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Cris\AÑO 2018\pliegos  2018\pliegos definitivos\35\"/>
    </mc:Choice>
  </mc:AlternateContent>
  <bookViews>
    <workbookView xWindow="0" yWindow="0" windowWidth="28800" windowHeight="11745"/>
  </bookViews>
  <sheets>
    <sheet name="VERIFICACION JURIDICA" sheetId="42" r:id="rId1"/>
    <sheet name="VERIFICACION TÉCNICA" sheetId="44" r:id="rId2"/>
    <sheet name="CAPACIDAD FINANCIERA" sheetId="45" r:id="rId3"/>
  </sheets>
  <externalReferences>
    <externalReference r:id="rId4"/>
    <externalReference r:id="rId5"/>
  </externalReferences>
  <definedNames>
    <definedName name="_Toc212325127" localSheetId="0">'VERIFICACION JURIDICA'!#REF!</definedName>
    <definedName name="_xlnm.Print_Area" localSheetId="0">'VERIFICACION JURIDICA'!$A$1:$K$38</definedName>
    <definedName name="ELECTRICA">'[1]3.PRESUP. ELECTRICO'!$A$4:$G$212</definedName>
    <definedName name="Export" hidden="1">{"'Hoja1'!$A$1:$I$70"}</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OBRA_CIVIL">'[1]2.PRESUPUESTO OBRA CIVIL'!$A$4:$G$224</definedName>
    <definedName name="PROGRAMA">'[2]Planes Validar'!$B$2:$B$7</definedName>
    <definedName name="SELECCION">[2]Soluciones!$B$7</definedName>
    <definedName name="_xlnm.Print_Titles" localSheetId="0">'VERIFICACION JURIDICA'!$A:$B,'VERIFICACION JURIDICA'!$1:$10</definedName>
  </definedNames>
  <calcPr calcId="125725"/>
</workbook>
</file>

<file path=xl/sharedStrings.xml><?xml version="1.0" encoding="utf-8"?>
<sst xmlns="http://schemas.openxmlformats.org/spreadsheetml/2006/main" count="176" uniqueCount="74">
  <si>
    <t>REQUERIMIENTOS</t>
  </si>
  <si>
    <t>CUMPLE</t>
  </si>
  <si>
    <t>ITEM</t>
  </si>
  <si>
    <t>CONCEPTO</t>
  </si>
  <si>
    <t>PROPONENTES</t>
  </si>
  <si>
    <t>CIELO PEREZ SOLANO</t>
  </si>
  <si>
    <t>Presidenta Junta de Licitaciones y Contratos</t>
  </si>
  <si>
    <t>Vicerrectora Administrativa</t>
  </si>
  <si>
    <t>UNIVERSIDAD DEL CAUCA - VICERRECTORÍA ADMINISTRATIVA</t>
  </si>
  <si>
    <t xml:space="preserve">VERIFICACIÓN REQUISITOS JURIDICOS HABILITANTES - PROPONENTES </t>
  </si>
  <si>
    <t>REQUISITOS DE CAPACIDAD JURIDICA</t>
  </si>
  <si>
    <t>CARTA DE PRESENTACIÓN</t>
  </si>
  <si>
    <t>GARANTÍA DE SERIEDAD DE LA PROPUESTA</t>
  </si>
  <si>
    <t>OBSERVACION</t>
  </si>
  <si>
    <t xml:space="preserve">INFORME DE EVALUACIÓN DE OFERTAS </t>
  </si>
  <si>
    <t xml:space="preserve">EXISTENCIA Y CAPACIDAD LEGAL </t>
  </si>
  <si>
    <t xml:space="preserve">REGISTRO UNICO DE PROPONENTES </t>
  </si>
  <si>
    <t xml:space="preserve">RUT
</t>
  </si>
  <si>
    <t xml:space="preserve">COMPROMISO DE TRANSPARENCIA: </t>
  </si>
  <si>
    <t xml:space="preserve">CERTIFICADO DE ANTECEDENTES FISCALES </t>
  </si>
  <si>
    <t>CERTIFICADO DE ANTECEDENTES DISCIPLINARIOS</t>
  </si>
  <si>
    <t xml:space="preserve">CERTIFICADO DE ANTECEDENTES JUDICIALES </t>
  </si>
  <si>
    <t xml:space="preserve">DOCUMENTO DE CONFORMACIÓN DE CONSORCIO O UNION TEMPORAL </t>
  </si>
  <si>
    <t>REGISTRO NACIONAL DE MEDIDAS CORRECTIVAS</t>
  </si>
  <si>
    <t xml:space="preserve">UNIVERSIDAD DEL CAUCA </t>
  </si>
  <si>
    <t>AUTORIZACIÓN PARA COMPROMETER A LA SOCIEDAD</t>
  </si>
  <si>
    <t>PAZ Y SALVO FINANCIERO</t>
  </si>
  <si>
    <t>LADY CRISTINA PAZ BURBANO</t>
  </si>
  <si>
    <t xml:space="preserve">PROFESIONAL UNIVERSITARIA </t>
  </si>
  <si>
    <t xml:space="preserve">CARTA DE ACEPTACIÓN DEL PRESUPUESTO OFICIAL </t>
  </si>
  <si>
    <t>ACREDITACIÓN DE LOS APORTES A LOS SITEMAS DE SEGURIDAD SOCIAL INTEGRAL Y PARAFISCALES</t>
  </si>
  <si>
    <t>PROFESIONAL UNIVERSITARIO</t>
  </si>
  <si>
    <t>SI</t>
  </si>
  <si>
    <t>CONVOCATORIA PÚBLICA N° 035 de 2018</t>
  </si>
  <si>
    <t>POPAYÁN, 05 DE DICIEMBRE DE 2018</t>
  </si>
  <si>
    <t>PRESUPUESTO OFICIAL IVA INCLUIDO: $91.035.000</t>
  </si>
  <si>
    <t xml:space="preserve">OBJETO: ADQUISICIÓN E INSTALACIÓN DE MOBILIARIO CONSISTENTE EN COMPACTADORES PARA ADECUAR EL ALMACENAMIENTO Y CONSERVACIÓN DE LOS ESPECÍMENES DE LAS COLECCIONES BIOLÓGICAS DEL MUSEO DE HISTORIA NATURAL DE LA UNIVERSIDAD DEL CAUCA </t>
  </si>
  <si>
    <t xml:space="preserve">DISARCHIVO LTDA. </t>
  </si>
  <si>
    <t>IMPOCAUCA LTDA.</t>
  </si>
  <si>
    <t>MIGUEL ANGEL RODRIGUEZ RAMIREZ/COMERCIALIZADORA DATANET DE OCCIDENTE</t>
  </si>
  <si>
    <t>N.A.</t>
  </si>
  <si>
    <t>VERIFICACIÒN DE CODIGO UNSPCS EN LOS CONTRATOS APORTADOS PARA ACREDITAR EXPERIENCIA.</t>
  </si>
  <si>
    <t>NO</t>
  </si>
  <si>
    <t>EL CONTRATO APORTADO NO CUENTA CON AL MENOS DOS DE LOS CODIGOS EXIGIDOS EN EL PLIEGO DE CONDICIONES</t>
  </si>
  <si>
    <t>HÀBIL</t>
  </si>
  <si>
    <t>NO HÀBIL</t>
  </si>
  <si>
    <t xml:space="preserve">OFICINA ASESORA JURIDICA </t>
  </si>
  <si>
    <t>Experiencia específica del proponente</t>
  </si>
  <si>
    <t>HABIL</t>
  </si>
  <si>
    <t>MARIA CRISTINA GALLEGO ROPERO</t>
  </si>
  <si>
    <t>Directora</t>
  </si>
  <si>
    <t>Museo de Historia Natural</t>
  </si>
  <si>
    <t>En el objeto del contrato no se evidencia la entrega de muebles tipo compactador, conforme a lo establecido en el pliego de condiciones las actividades ejecutadas deben estar relacionadas con el objeto de la convocatoria.</t>
  </si>
  <si>
    <t xml:space="preserve">1- En el objeto del contrato no se evidencia la entrega de muebles tipo compactador, conforme a lo establecido en el pliego de condiciones las actividades deben estar relacionadas con el objeto de la convocatoria.
2- El contrato aportado para demostrar la experiencia se suscribió  con una persona jurídica privada, conforme a lo indicado en el pliego de condiciones, debe aportarse las facturas de los bienes suministrados y/o certificación contable de pago, el oferente no aporta dichos documentos
</t>
  </si>
  <si>
    <t>UNIVERSIDAD DEL CAUCA - VICERRECTORIA ADMINISTRATIVA</t>
  </si>
  <si>
    <t xml:space="preserve">COMITÉ FINANCIERO ASESOR </t>
  </si>
  <si>
    <t>LICITACIÓN PÚBLICA N° 035-2018</t>
  </si>
  <si>
    <t xml:space="preserve">VERIFICACIÓN REQUISITOS FINANCIEROS - PROPONENTES </t>
  </si>
  <si>
    <t>ADQUISICION E INSTALACION DE MOBILIARIO CONSISTENTE EN COMPACTADORES PARA ADECUAR EL ALMACENAMIENTO Y CONSERVACIÓN DE LOS ESPECÍMENES DE LAS COLECCIONES BIOLÓGICAS DEL MUSEO DE HISTORIA NATURAL DE LA UNIVERSIDAD DEL CAUCA.</t>
  </si>
  <si>
    <t>DISARCHIVO LTDA</t>
  </si>
  <si>
    <t>COMERCIALIZADORA DATANET DE OCCIDENTE</t>
  </si>
  <si>
    <t>IMPOCAUCA LTDA</t>
  </si>
  <si>
    <t>VALOR/ OBSERVACION</t>
  </si>
  <si>
    <t>2.2.</t>
  </si>
  <si>
    <t>REQUISITOS DE CAPACIDAD FINANCIERA</t>
  </si>
  <si>
    <t>CAPITAL DE TRABAJO &gt;= 100%PO
PO =  $ 91.035.000</t>
  </si>
  <si>
    <t>NINGUNA</t>
  </si>
  <si>
    <t>ÍNDICE DE LIQUIDEZ &gt;= 1,2</t>
  </si>
  <si>
    <t>NIVEL DE ENDEUDAMIENTO &lt;= 65%</t>
  </si>
  <si>
    <t>ORIGINAL FIRMADO</t>
  </si>
  <si>
    <t>JOSE REYMIR OJEDA OJEDA</t>
  </si>
  <si>
    <t>Profesional Universitario</t>
  </si>
  <si>
    <t>NO HÁBIL/ DEBE ACLARAR</t>
  </si>
  <si>
    <t>NO HÁBIL/DEBE ACLARAR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</si>
</sst>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4" formatCode="_-&quot;$&quot;* #,##0.00_-;\-&quot;$&quot;* #,##0.00_-;_-&quot;$&quot;* &quot;-&quot;??_-;_-@_-"/>
    <numFmt numFmtId="43" formatCode="_-* #,##0.00_-;\-* #,##0.00_-;_-* &quot;-&quot;??_-;_-@_-"/>
    <numFmt numFmtId="164" formatCode="&quot;$&quot;\ #,##0_);\(&quot;$&quot;\ #,##0\)"/>
    <numFmt numFmtId="165" formatCode="&quot;$&quot;\ #,##0_);[Red]\(&quot;$&quot;\ #,##0\)"/>
    <numFmt numFmtId="166" formatCode="_(&quot;$&quot;\ * #,##0.00_);_(&quot;$&quot;\ * \(#,##0.00\);_(&quot;$&quot;\ * &quot;-&quot;??_);_(@_)"/>
    <numFmt numFmtId="167" formatCode="_(* #,##0.00_);_(* \(#,##0.00\);_(* &quot;-&quot;??_);_(@_)"/>
    <numFmt numFmtId="168" formatCode="_-* #,##0.00\ _€_-;\-* #,##0.00\ _€_-;_-* &quot;-&quot;??\ _€_-;_-@_-"/>
    <numFmt numFmtId="169" formatCode="_ * #,##0.00_ ;_ * \-#,##0.00_ ;_ * &quot;-&quot;??_ ;_ @_ "/>
    <numFmt numFmtId="170" formatCode="#,##0.0"/>
    <numFmt numFmtId="171" formatCode="_-[$$-240A]\ * #,##0.00_ ;_-[$$-240A]\ * \-#,##0.00\ ;_-[$$-240A]\ * &quot;-&quot;??_ ;_-@_ "/>
    <numFmt numFmtId="172" formatCode="000\°00&quot;´&quot;00&quot;´´&quot;"/>
    <numFmt numFmtId="173" formatCode="&quot;Activado&quot;;&quot;Activado&quot;;&quot;Desactivado&quot;"/>
    <numFmt numFmtId="174" formatCode="d\-mmm\-yyyy"/>
    <numFmt numFmtId="175" formatCode="_ &quot;$&quot;* #,##0.00_ ;_ &quot;$&quot;* \-#,##0.00_ ;_ &quot;$&quot;* &quot;-&quot;??_ ;_ @_ "/>
    <numFmt numFmtId="176" formatCode="_(* #,##0\ &quot;pta&quot;_);_(* \(#,##0\ &quot;pta&quot;\);_(* &quot;-&quot;??\ &quot;pta&quot;_);_(@_)"/>
    <numFmt numFmtId="177" formatCode="_ &quot;$&quot;\ * #,##0.00_ ;_ &quot;$&quot;\ * \-#,##0.00_ ;_ &quot;$&quot;\ * &quot;-&quot;??_ ;_ @_ "/>
    <numFmt numFmtId="178" formatCode="_(&quot;$&quot;* #,##0.00_);_(&quot;$&quot;* \(#,##0.00\);_(&quot;$&quot;* &quot;-&quot;??_);_(@_)"/>
    <numFmt numFmtId="179" formatCode="0.0"/>
    <numFmt numFmtId="180" formatCode="_ &quot;$&quot;\ * #,##0_ ;_ &quot;$&quot;\ * \-#,##0_ ;_ &quot;$&quot;\ * &quot;-&quot;_ ;_ @_ "/>
    <numFmt numFmtId="183" formatCode="_-&quot;$&quot;* #,##0.00_-;\-&quot;$&quot;* #,##0.00_-;_-&quot;$&quot;* &quot;-&quot;??_-;_-@_-"/>
    <numFmt numFmtId="184" formatCode="_-* #,##0.00_-;\-* #,##0.00_-;_-* &quot;-&quot;??_-;_-@_-"/>
  </numFmts>
  <fonts count="2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Narrow"/>
      <family val="2"/>
    </font>
    <font>
      <b/>
      <sz val="10"/>
      <name val="Arial Narrow"/>
      <family val="2"/>
    </font>
    <font>
      <b/>
      <sz val="12"/>
      <name val="Arial Narrow"/>
      <family val="2"/>
    </font>
    <font>
      <sz val="12"/>
      <name val="Arial Narrow"/>
      <family val="2"/>
    </font>
    <font>
      <b/>
      <sz val="10"/>
      <name val="Arial"/>
      <family val="2"/>
    </font>
    <font>
      <sz val="10"/>
      <name val="Bookman Old Style"/>
      <family val="1"/>
    </font>
    <font>
      <sz val="1"/>
      <color indexed="8"/>
      <name val="Courier"/>
      <family val="3"/>
    </font>
    <font>
      <i/>
      <sz val="1"/>
      <color indexed="8"/>
      <name val="Courier"/>
      <family val="3"/>
    </font>
    <font>
      <u/>
      <sz val="10"/>
      <color indexed="12"/>
      <name val="Arial"/>
      <family val="2"/>
    </font>
    <font>
      <u/>
      <sz val="11"/>
      <color indexed="12"/>
      <name val="Calibri"/>
      <family val="2"/>
    </font>
    <font>
      <sz val="11"/>
      <color indexed="8"/>
      <name val="Calibri"/>
      <family val="2"/>
    </font>
    <font>
      <b/>
      <sz val="14"/>
      <name val="Arial"/>
      <family val="2"/>
    </font>
    <font>
      <b/>
      <sz val="14"/>
      <name val="Arial Narrow"/>
      <family val="2"/>
    </font>
    <font>
      <b/>
      <sz val="14"/>
      <color rgb="FF002060"/>
      <name val="Arial Narrow"/>
      <family val="2"/>
    </font>
    <font>
      <sz val="14"/>
      <name val="Arial Narrow"/>
      <family val="2"/>
    </font>
    <font>
      <b/>
      <sz val="12"/>
      <name val="Arial"/>
      <family val="2"/>
    </font>
    <font>
      <b/>
      <sz val="12"/>
      <color rgb="FF002060"/>
      <name val="Arial Narrow"/>
      <family val="2"/>
    </font>
    <font>
      <b/>
      <sz val="10"/>
      <color rgb="FFFF0000"/>
      <name val="Arial Narrow"/>
      <family val="2"/>
    </font>
    <font>
      <sz val="10"/>
      <color rgb="FFFF0000"/>
      <name val="Arial Narrow"/>
      <family val="2"/>
    </font>
  </fonts>
  <fills count="8">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diagonal/>
    </border>
    <border>
      <left/>
      <right style="thin">
        <color indexed="64"/>
      </right>
      <top/>
      <bottom style="thin">
        <color auto="1"/>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40">
    <xf numFmtId="0" fontId="0"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2" fontId="4" fillId="0" borderId="0"/>
    <xf numFmtId="171" fontId="4" fillId="0" borderId="0">
      <alignment horizontal="center"/>
    </xf>
    <xf numFmtId="1" fontId="4" fillId="0" borderId="0"/>
    <xf numFmtId="171" fontId="10" fillId="0" borderId="0" applyFont="0" applyFill="0" applyBorder="0" applyAlignment="0" applyProtection="0"/>
    <xf numFmtId="4" fontId="11" fillId="0" borderId="0">
      <protection locked="0"/>
    </xf>
    <xf numFmtId="4" fontId="11" fillId="0" borderId="0">
      <protection locked="0"/>
    </xf>
    <xf numFmtId="4" fontId="12" fillId="0" borderId="0">
      <protection locked="0"/>
    </xf>
    <xf numFmtId="4" fontId="11" fillId="0" borderId="0">
      <protection locked="0"/>
    </xf>
    <xf numFmtId="4" fontId="11" fillId="0" borderId="0">
      <protection locked="0"/>
    </xf>
    <xf numFmtId="4" fontId="11" fillId="0" borderId="0">
      <protection locked="0"/>
    </xf>
    <xf numFmtId="4" fontId="12" fillId="0" borderId="0">
      <protection locked="0"/>
    </xf>
    <xf numFmtId="172" fontId="4" fillId="0" borderId="0"/>
    <xf numFmtId="171" fontId="13" fillId="0" borderId="0" applyNumberFormat="0" applyFill="0" applyBorder="0" applyAlignment="0" applyProtection="0">
      <alignment vertical="top"/>
      <protection locked="0"/>
    </xf>
    <xf numFmtId="171" fontId="13" fillId="0" borderId="0" applyNumberFormat="0" applyFill="0" applyBorder="0" applyAlignment="0" applyProtection="0">
      <alignment vertical="top"/>
      <protection locked="0"/>
    </xf>
    <xf numFmtId="171" fontId="14" fillId="0" borderId="0" applyNumberFormat="0" applyFill="0" applyBorder="0" applyAlignment="0" applyProtection="0"/>
    <xf numFmtId="173"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74"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4"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1" fontId="4" fillId="0" borderId="0" applyFont="0" applyFill="0" applyBorder="0" applyAlignment="0" applyProtection="0"/>
    <xf numFmtId="167"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5" fontId="4" fillId="0" borderId="0"/>
    <xf numFmtId="171" fontId="4" fillId="0" borderId="0" applyFont="0" applyFill="0" applyBorder="0" applyAlignment="0" applyProtection="0"/>
    <xf numFmtId="165" fontId="4" fillId="0" borderId="0" applyAlignment="0"/>
    <xf numFmtId="171" fontId="4" fillId="0" borderId="0" applyAlignment="0"/>
    <xf numFmtId="171" fontId="4" fillId="0" borderId="0" applyAlignment="0"/>
    <xf numFmtId="171" fontId="4" fillId="0" borderId="0"/>
    <xf numFmtId="171" fontId="4" fillId="0" borderId="0"/>
    <xf numFmtId="171" fontId="4" fillId="0" borderId="0"/>
    <xf numFmtId="171" fontId="4" fillId="0" borderId="0" applyAlignment="0"/>
    <xf numFmtId="171" fontId="4" fillId="0" borderId="0"/>
    <xf numFmtId="165" fontId="3" fillId="0" borderId="0"/>
    <xf numFmtId="171" fontId="3" fillId="0" borderId="0"/>
    <xf numFmtId="171" fontId="4" fillId="0" borderId="0"/>
    <xf numFmtId="171" fontId="4" fillId="0" borderId="0"/>
    <xf numFmtId="171" fontId="3" fillId="0" borderId="0"/>
    <xf numFmtId="171" fontId="4" fillId="0" borderId="0"/>
    <xf numFmtId="171" fontId="4" fillId="0" borderId="0"/>
    <xf numFmtId="171" fontId="4" fillId="0" borderId="0"/>
    <xf numFmtId="171" fontId="15" fillId="0" borderId="0"/>
    <xf numFmtId="171"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9" fontId="9" fillId="0" borderId="0">
      <alignment horizontal="center" vertical="center"/>
    </xf>
    <xf numFmtId="176" fontId="4" fillId="0" borderId="0" applyFont="0" applyFill="0" applyBorder="0" applyAlignment="0" applyProtection="0"/>
    <xf numFmtId="168" fontId="4" fillId="0" borderId="0" applyFont="0" applyFill="0" applyBorder="0" applyAlignment="0" applyProtection="0"/>
    <xf numFmtId="9" fontId="4" fillId="0" borderId="0" applyFont="0" applyFill="0" applyBorder="0" applyAlignment="0" applyProtection="0"/>
    <xf numFmtId="0" fontId="4"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5" fillId="0" borderId="0"/>
    <xf numFmtId="0" fontId="5" fillId="0" borderId="0"/>
    <xf numFmtId="0" fontId="3" fillId="0" borderId="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165" fontId="4" fillId="0" borderId="0" applyAlignment="0"/>
    <xf numFmtId="171" fontId="4" fillId="0" borderId="0" applyAlignment="0"/>
    <xf numFmtId="9"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4" fillId="0" borderId="0"/>
    <xf numFmtId="44" fontId="3" fillId="0" borderId="0" applyFont="0" applyFill="0" applyBorder="0" applyAlignment="0" applyProtection="0"/>
    <xf numFmtId="43" fontId="3" fillId="0" borderId="0" applyFont="0" applyFill="0" applyBorder="0" applyAlignment="0" applyProtection="0"/>
    <xf numFmtId="0" fontId="4" fillId="0" borderId="0"/>
    <xf numFmtId="177" fontId="4" fillId="0" borderId="0" applyFont="0" applyFill="0" applyBorder="0" applyAlignment="0" applyProtection="0"/>
    <xf numFmtId="178" fontId="4"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43" fontId="4" fillId="0" borderId="0" applyFont="0" applyFill="0" applyBorder="0" applyAlignment="0" applyProtection="0"/>
    <xf numFmtId="165" fontId="1" fillId="0" borderId="0"/>
    <xf numFmtId="171" fontId="1" fillId="0" borderId="0"/>
    <xf numFmtId="171"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84" fontId="1" fillId="0" borderId="0" applyFont="0" applyFill="0" applyBorder="0" applyAlignment="0" applyProtection="0"/>
    <xf numFmtId="44" fontId="4"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cellStyleXfs>
  <cellXfs count="132">
    <xf numFmtId="0" fontId="0" fillId="0" borderId="0" xfId="0"/>
    <xf numFmtId="0" fontId="7" fillId="0" borderId="0" xfId="0" applyFont="1" applyFill="1" applyAlignment="1">
      <alignment horizontal="center" vertical="center"/>
    </xf>
    <xf numFmtId="0" fontId="5" fillId="0" borderId="0" xfId="0" applyFont="1" applyFill="1"/>
    <xf numFmtId="0" fontId="5" fillId="0" borderId="0" xfId="0" applyFont="1" applyFill="1" applyAlignment="1">
      <alignment horizontal="justify" vertical="justify"/>
    </xf>
    <xf numFmtId="0" fontId="5" fillId="0" borderId="0" xfId="0" applyFont="1" applyFill="1" applyAlignment="1">
      <alignment horizontal="center" vertical="center"/>
    </xf>
    <xf numFmtId="0" fontId="6" fillId="0" borderId="0" xfId="0" applyFont="1" applyFill="1" applyAlignment="1">
      <alignment horizontal="justify" vertical="justify"/>
    </xf>
    <xf numFmtId="0" fontId="8" fillId="0" borderId="0" xfId="0" applyFont="1" applyFill="1"/>
    <xf numFmtId="0" fontId="7" fillId="0" borderId="0" xfId="0" applyFont="1" applyFill="1"/>
    <xf numFmtId="0" fontId="5" fillId="0" borderId="0" xfId="0" applyFont="1" applyFill="1" applyAlignment="1">
      <alignment vertical="center"/>
    </xf>
    <xf numFmtId="0" fontId="5" fillId="0" borderId="0" xfId="0" applyFont="1" applyFill="1" applyAlignment="1">
      <alignment horizontal="justify" vertical="justify"/>
    </xf>
    <xf numFmtId="0" fontId="6" fillId="0" borderId="0" xfId="0" applyFont="1" applyFill="1" applyAlignment="1">
      <alignment horizontal="justify" vertical="justify"/>
    </xf>
    <xf numFmtId="0" fontId="5" fillId="0" borderId="0" xfId="0" applyFont="1" applyFill="1" applyAlignment="1">
      <alignment horizontal="justify" vertical="justify"/>
    </xf>
    <xf numFmtId="0" fontId="9" fillId="0" borderId="0" xfId="0" applyFont="1" applyFill="1" applyAlignment="1">
      <alignment vertical="center"/>
    </xf>
    <xf numFmtId="0" fontId="6" fillId="0" borderId="0" xfId="0" applyFont="1" applyFill="1" applyAlignment="1">
      <alignment vertical="center"/>
    </xf>
    <xf numFmtId="0" fontId="6" fillId="0" borderId="0" xfId="0" applyFont="1" applyFill="1" applyBorder="1" applyAlignment="1">
      <alignment horizontal="left" vertical="top"/>
    </xf>
    <xf numFmtId="0" fontId="6" fillId="0" borderId="0" xfId="0" applyFont="1" applyFill="1" applyAlignment="1">
      <alignment horizontal="left"/>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6" fillId="0" borderId="0" xfId="0" applyFont="1" applyFill="1" applyBorder="1" applyAlignment="1">
      <alignment horizontal="left" vertical="center"/>
    </xf>
    <xf numFmtId="0" fontId="17"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0" fontId="17" fillId="0" borderId="6" xfId="0" applyFont="1" applyFill="1" applyBorder="1" applyAlignment="1">
      <alignment horizontal="center" vertical="center"/>
    </xf>
    <xf numFmtId="0" fontId="19" fillId="2" borderId="4" xfId="0" applyFont="1" applyFill="1" applyBorder="1" applyAlignment="1">
      <alignment horizontal="justify" vertical="center"/>
    </xf>
    <xf numFmtId="0" fontId="17" fillId="0" borderId="4" xfId="0" applyFont="1" applyFill="1" applyBorder="1" applyAlignment="1">
      <alignment horizontal="center" vertical="center"/>
    </xf>
    <xf numFmtId="0" fontId="19" fillId="2" borderId="1" xfId="0" applyFont="1" applyFill="1" applyBorder="1" applyAlignment="1">
      <alignment horizontal="justify" vertical="center"/>
    </xf>
    <xf numFmtId="0" fontId="19" fillId="2" borderId="1" xfId="0" applyFont="1" applyFill="1" applyBorder="1" applyAlignment="1">
      <alignment horizontal="justify" vertical="center" wrapText="1"/>
    </xf>
    <xf numFmtId="0" fontId="19" fillId="2" borderId="8" xfId="0" applyFont="1" applyFill="1" applyBorder="1" applyAlignment="1">
      <alignment horizontal="justify" vertical="center"/>
    </xf>
    <xf numFmtId="0" fontId="5" fillId="0" borderId="0" xfId="0" applyFont="1" applyFill="1" applyAlignment="1">
      <alignment horizontal="center" vertical="justify"/>
    </xf>
    <xf numFmtId="0" fontId="6" fillId="0" borderId="0" xfId="0" applyFont="1" applyFill="1" applyAlignment="1">
      <alignment horizontal="center" vertical="justify"/>
    </xf>
    <xf numFmtId="0" fontId="5" fillId="0" borderId="0" xfId="0" applyFont="1" applyFill="1" applyAlignment="1">
      <alignment horizontal="center"/>
    </xf>
    <xf numFmtId="0" fontId="8" fillId="0" borderId="0" xfId="0" applyFont="1" applyFill="1" applyAlignment="1">
      <alignment horizontal="center"/>
    </xf>
    <xf numFmtId="0" fontId="19" fillId="5" borderId="7" xfId="0" applyFont="1" applyFill="1" applyBorder="1" applyAlignment="1">
      <alignment horizontal="center" vertical="center"/>
    </xf>
    <xf numFmtId="0" fontId="6" fillId="0" borderId="0" xfId="0" applyFont="1" applyFill="1" applyAlignment="1">
      <alignment horizontal="justify" vertical="justify"/>
    </xf>
    <xf numFmtId="0" fontId="5" fillId="0" borderId="0" xfId="0" applyFont="1" applyFill="1" applyAlignment="1">
      <alignment horizontal="justify" vertical="justify"/>
    </xf>
    <xf numFmtId="0" fontId="17" fillId="0" borderId="4" xfId="0" applyFont="1" applyFill="1" applyBorder="1" applyAlignment="1">
      <alignment horizontal="center" vertical="center"/>
    </xf>
    <xf numFmtId="0" fontId="17" fillId="0" borderId="0" xfId="0" applyFont="1" applyFill="1" applyBorder="1" applyAlignment="1">
      <alignment horizontal="left" vertical="top"/>
    </xf>
    <xf numFmtId="0" fontId="17" fillId="0" borderId="0" xfId="0" applyFont="1" applyFill="1" applyBorder="1" applyAlignment="1">
      <alignment horizontal="center" vertical="top"/>
    </xf>
    <xf numFmtId="0" fontId="17" fillId="0" borderId="0" xfId="0" applyFont="1" applyFill="1" applyAlignment="1">
      <alignment horizontal="center"/>
    </xf>
    <xf numFmtId="0" fontId="19" fillId="0" borderId="0" xfId="0" applyFont="1" applyFill="1"/>
    <xf numFmtId="0" fontId="19" fillId="0" borderId="0" xfId="0" applyFont="1" applyFill="1" applyAlignment="1">
      <alignment horizontal="center"/>
    </xf>
    <xf numFmtId="0" fontId="17" fillId="0" borderId="0" xfId="0" applyFont="1" applyFill="1" applyAlignment="1"/>
    <xf numFmtId="0" fontId="5" fillId="0" borderId="0" xfId="0" applyFont="1" applyFill="1" applyAlignment="1">
      <alignment horizontal="justify"/>
    </xf>
    <xf numFmtId="0" fontId="17" fillId="0" borderId="0" xfId="0" applyFont="1" applyFill="1" applyAlignment="1">
      <alignment horizontal="left"/>
    </xf>
    <xf numFmtId="0" fontId="19" fillId="0" borderId="4" xfId="0" applyFont="1" applyFill="1" applyBorder="1" applyAlignment="1">
      <alignment horizontal="center" vertical="center"/>
    </xf>
    <xf numFmtId="0" fontId="19" fillId="0" borderId="4" xfId="0" applyFont="1" applyFill="1" applyBorder="1" applyAlignment="1">
      <alignment horizontal="justify" vertical="center"/>
    </xf>
    <xf numFmtId="0" fontId="19" fillId="0" borderId="1" xfId="0" applyFont="1" applyFill="1" applyBorder="1" applyAlignment="1">
      <alignment horizontal="center" vertical="center"/>
    </xf>
    <xf numFmtId="0" fontId="19" fillId="0" borderId="1" xfId="0" applyFont="1" applyFill="1" applyBorder="1" applyAlignment="1">
      <alignment horizontal="justify" vertical="center"/>
    </xf>
    <xf numFmtId="0" fontId="19" fillId="7" borderId="1" xfId="0" applyFont="1" applyFill="1" applyBorder="1" applyAlignment="1">
      <alignment horizontal="center" vertical="center"/>
    </xf>
    <xf numFmtId="0" fontId="7" fillId="0" borderId="0" xfId="0" applyFont="1" applyFill="1" applyAlignment="1">
      <alignment horizontal="justify"/>
    </xf>
    <xf numFmtId="0" fontId="16" fillId="0" borderId="0" xfId="0" applyFont="1" applyFill="1" applyBorder="1" applyAlignment="1">
      <alignment horizontal="center" vertical="center"/>
    </xf>
    <xf numFmtId="0" fontId="17" fillId="0" borderId="1" xfId="0" applyFont="1" applyFill="1" applyBorder="1" applyAlignment="1">
      <alignment horizontal="center" vertical="center" wrapText="1"/>
    </xf>
    <xf numFmtId="0" fontId="19" fillId="6" borderId="4" xfId="0" applyFont="1" applyFill="1" applyBorder="1" applyAlignment="1">
      <alignment horizontal="justify" vertical="center"/>
    </xf>
    <xf numFmtId="0" fontId="19" fillId="7" borderId="4" xfId="0" applyFont="1" applyFill="1" applyBorder="1" applyAlignment="1">
      <alignment horizontal="justify" vertical="center"/>
    </xf>
    <xf numFmtId="0" fontId="4" fillId="0" borderId="0" xfId="0" applyFont="1"/>
    <xf numFmtId="0" fontId="19" fillId="0" borderId="4" xfId="0" applyFont="1" applyFill="1" applyBorder="1" applyAlignment="1">
      <alignment horizontal="justify" vertical="center" wrapText="1"/>
    </xf>
    <xf numFmtId="0" fontId="9" fillId="0" borderId="0" xfId="91" applyFont="1" applyFill="1" applyAlignment="1">
      <alignment vertical="center"/>
    </xf>
    <xf numFmtId="0" fontId="20" fillId="0" borderId="0" xfId="91" applyFont="1" applyFill="1" applyAlignment="1">
      <alignment vertical="center"/>
    </xf>
    <xf numFmtId="0" fontId="5" fillId="0" borderId="0" xfId="91" applyFont="1" applyFill="1" applyAlignment="1">
      <alignment vertical="center"/>
    </xf>
    <xf numFmtId="0" fontId="4" fillId="0" borderId="0" xfId="91" applyFont="1" applyFill="1" applyAlignment="1">
      <alignment vertical="center"/>
    </xf>
    <xf numFmtId="0" fontId="0" fillId="0" borderId="0" xfId="0" applyAlignment="1">
      <alignment wrapText="1"/>
    </xf>
    <xf numFmtId="0" fontId="5" fillId="0" borderId="0" xfId="91" applyFont="1" applyFill="1" applyBorder="1" applyAlignment="1">
      <alignment vertical="center"/>
    </xf>
    <xf numFmtId="0" fontId="4" fillId="0" borderId="0" xfId="91" applyFont="1" applyFill="1" applyAlignment="1">
      <alignment horizontal="center" vertical="center"/>
    </xf>
    <xf numFmtId="0" fontId="4" fillId="0" borderId="0" xfId="91" applyFont="1" applyFill="1" applyAlignment="1">
      <alignment horizontal="justify" vertical="justify"/>
    </xf>
    <xf numFmtId="0" fontId="5" fillId="0" borderId="0" xfId="91" applyFont="1" applyFill="1"/>
    <xf numFmtId="0" fontId="5" fillId="0" borderId="1" xfId="91" applyFont="1" applyFill="1" applyBorder="1" applyAlignment="1">
      <alignment horizontal="center" vertical="center"/>
    </xf>
    <xf numFmtId="0" fontId="5" fillId="0" borderId="1" xfId="91" applyFont="1" applyFill="1" applyBorder="1" applyAlignment="1">
      <alignment horizontal="justify" vertical="justify"/>
    </xf>
    <xf numFmtId="0" fontId="7" fillId="0" borderId="1" xfId="91" applyFont="1" applyFill="1" applyBorder="1" applyAlignment="1">
      <alignment horizontal="center" vertical="justify"/>
    </xf>
    <xf numFmtId="0" fontId="6" fillId="0" borderId="1" xfId="91" applyFont="1" applyFill="1" applyBorder="1" applyAlignment="1">
      <alignment horizontal="center" vertical="center"/>
    </xf>
    <xf numFmtId="0" fontId="6" fillId="0" borderId="1" xfId="91" applyFont="1" applyFill="1" applyBorder="1" applyAlignment="1">
      <alignment horizontal="center" vertical="center" wrapText="1"/>
    </xf>
    <xf numFmtId="179" fontId="6" fillId="0" borderId="3" xfId="91" applyNumberFormat="1" applyFont="1" applyFill="1" applyBorder="1" applyAlignment="1">
      <alignment horizontal="center" vertical="center"/>
    </xf>
    <xf numFmtId="0" fontId="6" fillId="3" borderId="5" xfId="91" applyFont="1" applyFill="1" applyBorder="1" applyAlignment="1">
      <alignment vertical="justify"/>
    </xf>
    <xf numFmtId="0" fontId="22" fillId="3" borderId="7" xfId="91" applyFont="1" applyFill="1" applyBorder="1" applyAlignment="1">
      <alignment vertical="justify"/>
    </xf>
    <xf numFmtId="0" fontId="6" fillId="0" borderId="3" xfId="91" applyFont="1" applyFill="1" applyBorder="1" applyAlignment="1">
      <alignment vertical="center"/>
    </xf>
    <xf numFmtId="0" fontId="5" fillId="0" borderId="1" xfId="91" applyFont="1" applyFill="1" applyBorder="1" applyAlignment="1">
      <alignment horizontal="justify" vertical="center" wrapText="1"/>
    </xf>
    <xf numFmtId="180" fontId="6" fillId="0" borderId="1" xfId="31" applyNumberFormat="1" applyFont="1" applyFill="1" applyBorder="1" applyAlignment="1">
      <alignment horizontal="center" vertical="center" wrapText="1"/>
    </xf>
    <xf numFmtId="0" fontId="5" fillId="0" borderId="1" xfId="91" applyFont="1" applyFill="1" applyBorder="1" applyAlignment="1">
      <alignment horizontal="justify" vertical="center"/>
    </xf>
    <xf numFmtId="0" fontId="5" fillId="0" borderId="5" xfId="91" applyFont="1" applyFill="1" applyBorder="1" applyAlignment="1">
      <alignment horizontal="justify" vertical="center"/>
    </xf>
    <xf numFmtId="0" fontId="6" fillId="0" borderId="14" xfId="91" applyFont="1" applyFill="1" applyBorder="1" applyAlignment="1">
      <alignment horizontal="center" vertical="center"/>
    </xf>
    <xf numFmtId="0" fontId="5" fillId="0" borderId="15" xfId="91" applyFont="1" applyBorder="1" applyAlignment="1">
      <alignment horizontal="justify" vertical="justify"/>
    </xf>
    <xf numFmtId="0" fontId="6" fillId="0" borderId="1" xfId="91" applyFont="1" applyFill="1" applyBorder="1" applyAlignment="1">
      <alignment vertical="center" wrapText="1"/>
    </xf>
    <xf numFmtId="0" fontId="7" fillId="6" borderId="17" xfId="91" applyFont="1" applyFill="1" applyBorder="1" applyAlignment="1">
      <alignment horizontal="center" vertical="center"/>
    </xf>
    <xf numFmtId="0" fontId="7" fillId="6" borderId="16" xfId="91" applyFont="1" applyFill="1" applyBorder="1" applyAlignment="1">
      <alignment horizontal="center" vertical="center"/>
    </xf>
    <xf numFmtId="0" fontId="7" fillId="0" borderId="0" xfId="91" applyFont="1" applyFill="1" applyAlignment="1">
      <alignment horizontal="center" vertical="center"/>
    </xf>
    <xf numFmtId="0" fontId="5" fillId="0" borderId="0" xfId="91" applyFont="1" applyFill="1" applyAlignment="1">
      <alignment horizontal="center" vertical="center"/>
    </xf>
    <xf numFmtId="0" fontId="7" fillId="0" borderId="0" xfId="91" applyFont="1" applyFill="1" applyAlignment="1">
      <alignment vertical="center"/>
    </xf>
    <xf numFmtId="0" fontId="5" fillId="0" borderId="0" xfId="91" applyFont="1" applyFill="1" applyAlignment="1">
      <alignment vertical="justify"/>
    </xf>
    <xf numFmtId="0" fontId="5" fillId="0" borderId="0" xfId="91" applyFont="1" applyFill="1" applyAlignment="1">
      <alignment horizontal="justify" vertical="justify"/>
    </xf>
    <xf numFmtId="0" fontId="23" fillId="0" borderId="0" xfId="91" applyFont="1" applyFill="1" applyAlignment="1">
      <alignment horizontal="left" vertical="center"/>
    </xf>
    <xf numFmtId="0" fontId="7" fillId="0" borderId="0" xfId="91" applyFont="1" applyFill="1" applyBorder="1" applyAlignment="1">
      <alignment horizontal="left" vertical="top"/>
    </xf>
    <xf numFmtId="0" fontId="8" fillId="0" borderId="0" xfId="91" applyFont="1" applyFill="1"/>
    <xf numFmtId="0" fontId="6" fillId="0" borderId="0" xfId="91" applyFont="1" applyFill="1" applyAlignment="1">
      <alignment horizontal="justify" vertical="justify"/>
    </xf>
    <xf numFmtId="0" fontId="16" fillId="0" borderId="0" xfId="0" applyFont="1" applyFill="1" applyBorder="1" applyAlignment="1">
      <alignment horizontal="center" vertical="center"/>
    </xf>
    <xf numFmtId="0" fontId="17" fillId="0" borderId="10" xfId="0" applyFont="1" applyFill="1" applyBorder="1" applyAlignment="1">
      <alignment horizontal="center" vertical="center"/>
    </xf>
    <xf numFmtId="0" fontId="17" fillId="0" borderId="1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8" fillId="3" borderId="5" xfId="0" applyFont="1" applyFill="1" applyBorder="1" applyAlignment="1">
      <alignment horizontal="center" vertical="center" wrapText="1"/>
    </xf>
    <xf numFmtId="0" fontId="18" fillId="3" borderId="7" xfId="0" applyFont="1" applyFill="1" applyBorder="1" applyAlignment="1">
      <alignment horizontal="center" vertical="center" wrapText="1"/>
    </xf>
    <xf numFmtId="0" fontId="16" fillId="0" borderId="9" xfId="0" applyFont="1" applyFill="1" applyBorder="1" applyAlignment="1">
      <alignment horizontal="center" vertical="center"/>
    </xf>
    <xf numFmtId="0" fontId="6" fillId="0" borderId="0" xfId="0" applyFont="1" applyFill="1" applyAlignment="1">
      <alignment horizontal="left" vertical="justify"/>
    </xf>
    <xf numFmtId="0" fontId="17" fillId="0" borderId="7" xfId="0" applyFont="1" applyFill="1" applyBorder="1" applyAlignment="1">
      <alignment horizontal="center" vertical="center" wrapText="1"/>
    </xf>
    <xf numFmtId="0" fontId="17" fillId="0" borderId="7" xfId="0" applyFont="1" applyFill="1" applyBorder="1" applyAlignment="1">
      <alignment horizontal="center" vertical="justify"/>
    </xf>
    <xf numFmtId="0" fontId="19" fillId="5" borderId="7" xfId="0" applyFont="1" applyFill="1" applyBorder="1" applyAlignment="1">
      <alignment horizontal="center" vertical="center"/>
    </xf>
    <xf numFmtId="0" fontId="19" fillId="5" borderId="7"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7" fillId="4" borderId="7" xfId="0" applyFont="1" applyFill="1" applyBorder="1" applyAlignment="1">
      <alignment horizontal="center" vertical="center"/>
    </xf>
    <xf numFmtId="0" fontId="16" fillId="0" borderId="9" xfId="0" applyFont="1" applyFill="1" applyBorder="1" applyAlignment="1">
      <alignment horizontal="center" vertical="center" wrapText="1"/>
    </xf>
    <xf numFmtId="0" fontId="17" fillId="0" borderId="5" xfId="0" applyFont="1" applyFill="1" applyBorder="1" applyAlignment="1">
      <alignment horizontal="center" vertical="justify"/>
    </xf>
    <xf numFmtId="0" fontId="17" fillId="0" borderId="8" xfId="0" applyFont="1" applyFill="1" applyBorder="1" applyAlignment="1">
      <alignment horizontal="center" vertical="justify"/>
    </xf>
    <xf numFmtId="0" fontId="17" fillId="0" borderId="5"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6" fillId="0" borderId="0" xfId="0" applyFont="1" applyFill="1" applyBorder="1" applyAlignment="1">
      <alignment horizontal="center" vertical="justify"/>
    </xf>
    <xf numFmtId="0" fontId="17" fillId="0" borderId="1" xfId="0" applyFont="1" applyFill="1" applyBorder="1" applyAlignment="1">
      <alignment horizontal="center" vertical="justify"/>
    </xf>
    <xf numFmtId="0" fontId="17" fillId="0" borderId="1" xfId="0" applyFont="1" applyFill="1" applyBorder="1" applyAlignment="1">
      <alignment horizontal="center" vertical="center" wrapText="1"/>
    </xf>
    <xf numFmtId="0" fontId="7" fillId="0" borderId="1" xfId="0" applyFont="1" applyFill="1" applyBorder="1" applyAlignment="1">
      <alignment horizontal="center" vertical="justify"/>
    </xf>
    <xf numFmtId="0" fontId="7" fillId="0" borderId="4" xfId="0" applyFont="1" applyFill="1" applyBorder="1" applyAlignment="1">
      <alignment horizontal="center" vertical="justify"/>
    </xf>
    <xf numFmtId="0" fontId="5" fillId="0" borderId="0" xfId="0" applyFont="1" applyFill="1" applyAlignment="1">
      <alignment horizontal="justify" vertical="justify"/>
    </xf>
    <xf numFmtId="0" fontId="21" fillId="0" borderId="1" xfId="91" applyFont="1" applyFill="1" applyBorder="1" applyAlignment="1">
      <alignment horizontal="center" vertical="center" wrapText="1"/>
    </xf>
    <xf numFmtId="0" fontId="7" fillId="0" borderId="16" xfId="91" applyFont="1" applyFill="1" applyBorder="1" applyAlignment="1">
      <alignment horizontal="center" vertical="center"/>
    </xf>
    <xf numFmtId="0" fontId="7" fillId="0" borderId="17" xfId="91" applyFont="1" applyFill="1" applyBorder="1" applyAlignment="1">
      <alignment horizontal="center" vertical="center"/>
    </xf>
    <xf numFmtId="0" fontId="7" fillId="6" borderId="16" xfId="91" applyFont="1" applyFill="1" applyBorder="1" applyAlignment="1">
      <alignment horizontal="center" vertical="center"/>
    </xf>
    <xf numFmtId="0" fontId="7" fillId="6" borderId="18" xfId="91" applyFont="1" applyFill="1" applyBorder="1" applyAlignment="1">
      <alignment horizontal="center" vertical="center"/>
    </xf>
    <xf numFmtId="0" fontId="9" fillId="0" borderId="0" xfId="91" applyFont="1" applyFill="1" applyAlignment="1">
      <alignment horizontal="left" vertical="center" wrapText="1"/>
    </xf>
    <xf numFmtId="0" fontId="7" fillId="0" borderId="1" xfId="91" applyFont="1" applyFill="1" applyBorder="1" applyAlignment="1">
      <alignment horizontal="center" vertical="justify"/>
    </xf>
    <xf numFmtId="0" fontId="5" fillId="0" borderId="6" xfId="91" applyFont="1" applyFill="1" applyBorder="1" applyAlignment="1">
      <alignment horizontal="center" vertical="center"/>
    </xf>
    <xf numFmtId="0" fontId="5" fillId="0" borderId="4" xfId="91" applyFont="1" applyFill="1" applyBorder="1" applyAlignment="1">
      <alignment horizontal="center" vertical="center"/>
    </xf>
    <xf numFmtId="0" fontId="6" fillId="0" borderId="12" xfId="91" applyFont="1" applyFill="1" applyBorder="1" applyAlignment="1">
      <alignment horizontal="center" vertical="center"/>
    </xf>
    <xf numFmtId="0" fontId="6" fillId="0" borderId="13" xfId="91" applyFont="1" applyFill="1" applyBorder="1" applyAlignment="1">
      <alignment horizontal="center" vertical="center"/>
    </xf>
    <xf numFmtId="0" fontId="17" fillId="6" borderId="1" xfId="0" applyFont="1" applyFill="1" applyBorder="1" applyAlignment="1">
      <alignment horizontal="center" vertical="center"/>
    </xf>
    <xf numFmtId="0" fontId="17" fillId="7" borderId="1" xfId="0" applyFont="1" applyFill="1" applyBorder="1" applyAlignment="1">
      <alignment horizontal="center" vertical="center"/>
    </xf>
    <xf numFmtId="0" fontId="16" fillId="0" borderId="9" xfId="0" applyFont="1" applyFill="1" applyBorder="1" applyAlignment="1">
      <alignment horizontal="left" vertical="center" wrapText="1"/>
    </xf>
  </cellXfs>
  <cellStyles count="140">
    <cellStyle name="2-decimales" xfId="5"/>
    <cellStyle name="CUADRO1" xfId="6"/>
    <cellStyle name="ENTERO" xfId="7"/>
    <cellStyle name="Euro" xfId="8"/>
    <cellStyle name="F2" xfId="9"/>
    <cellStyle name="F3" xfId="10"/>
    <cellStyle name="F4" xfId="11"/>
    <cellStyle name="F5" xfId="12"/>
    <cellStyle name="F6" xfId="13"/>
    <cellStyle name="F7" xfId="14"/>
    <cellStyle name="F8" xfId="15"/>
    <cellStyle name="GRADOSMINSEG" xfId="16"/>
    <cellStyle name="Hipervínculo 2" xfId="17"/>
    <cellStyle name="Hipervínculo 3" xfId="18"/>
    <cellStyle name="Hipervínculo 4" xfId="19"/>
    <cellStyle name="Millares [0] 2" xfId="20"/>
    <cellStyle name="Millares 10" xfId="21"/>
    <cellStyle name="Millares 11" xfId="22"/>
    <cellStyle name="Millares 12" xfId="23"/>
    <cellStyle name="Millares 13" xfId="24"/>
    <cellStyle name="Millares 14" xfId="25"/>
    <cellStyle name="Millares 15" xfId="26"/>
    <cellStyle name="Millares 16" xfId="27"/>
    <cellStyle name="Millares 17" xfId="28"/>
    <cellStyle name="Millares 18" xfId="29"/>
    <cellStyle name="Millares 19" xfId="30"/>
    <cellStyle name="Millares 2" xfId="31"/>
    <cellStyle name="Millares 2 2" xfId="32"/>
    <cellStyle name="Millares 2 2 2" xfId="121"/>
    <cellStyle name="Millares 2 3" xfId="33"/>
    <cellStyle name="Millares 2 4" xfId="120"/>
    <cellStyle name="Millares 2_PRESUPUESTO OFICIAL" xfId="34"/>
    <cellStyle name="Millares 20" xfId="35"/>
    <cellStyle name="Millares 21" xfId="36"/>
    <cellStyle name="Millares 22" xfId="37"/>
    <cellStyle name="Millares 23" xfId="38"/>
    <cellStyle name="Millares 24" xfId="39"/>
    <cellStyle name="Millares 25" xfId="40"/>
    <cellStyle name="Millares 26" xfId="41"/>
    <cellStyle name="Millares 27" xfId="42"/>
    <cellStyle name="Millares 28" xfId="43"/>
    <cellStyle name="Millares 29" xfId="44"/>
    <cellStyle name="Millares 3" xfId="45"/>
    <cellStyle name="Millares 3 2" xfId="122"/>
    <cellStyle name="Millares 30" xfId="46"/>
    <cellStyle name="Millares 31" xfId="47"/>
    <cellStyle name="Millares 32" xfId="48"/>
    <cellStyle name="Millares 33" xfId="49"/>
    <cellStyle name="Millares 34" xfId="50"/>
    <cellStyle name="Millares 35" xfId="89"/>
    <cellStyle name="Millares 36" xfId="93"/>
    <cellStyle name="Millares 37" xfId="94"/>
    <cellStyle name="Millares 38" xfId="92"/>
    <cellStyle name="Millares 39" xfId="95"/>
    <cellStyle name="Millares 4" xfId="51"/>
    <cellStyle name="Millares 40" xfId="110"/>
    <cellStyle name="Millares 40 2" xfId="134"/>
    <cellStyle name="Millares 41" xfId="115"/>
    <cellStyle name="Millares 41 2" xfId="137"/>
    <cellStyle name="Millares 5" xfId="52"/>
    <cellStyle name="Millares 5 2" xfId="123"/>
    <cellStyle name="Millares 6" xfId="53"/>
    <cellStyle name="Millares 7" xfId="54"/>
    <cellStyle name="Millares 8" xfId="55"/>
    <cellStyle name="Millares 9" xfId="56"/>
    <cellStyle name="Moneda [2]" xfId="57"/>
    <cellStyle name="Moneda 2" xfId="58"/>
    <cellStyle name="Moneda 3" xfId="105"/>
    <cellStyle name="Moneda 3 2" xfId="130"/>
    <cellStyle name="Moneda 4" xfId="106"/>
    <cellStyle name="Moneda 4 2" xfId="131"/>
    <cellStyle name="Moneda 5" xfId="107"/>
    <cellStyle name="Moneda 5 2" xfId="132"/>
    <cellStyle name="Moneda 6" xfId="109"/>
    <cellStyle name="Moneda 6 2" xfId="133"/>
    <cellStyle name="Moneda 7" xfId="112"/>
    <cellStyle name="Moneda 8" xfId="113"/>
    <cellStyle name="Moneda 8 2" xfId="135"/>
    <cellStyle name="Normal" xfId="0" builtinId="0"/>
    <cellStyle name="Normal 10" xfId="91"/>
    <cellStyle name="Normal 11" xfId="96"/>
    <cellStyle name="Normal 12" xfId="108"/>
    <cellStyle name="Normal 13" xfId="2"/>
    <cellStyle name="Normal 13 2" xfId="118"/>
    <cellStyle name="Normal 14" xfId="114"/>
    <cellStyle name="Normal 14 2" xfId="136"/>
    <cellStyle name="Normal 15" xfId="117"/>
    <cellStyle name="Normal 15 2" xfId="139"/>
    <cellStyle name="Normal 2" xfId="59"/>
    <cellStyle name="Normal 2 2" xfId="60"/>
    <cellStyle name="Normal 2 3" xfId="61"/>
    <cellStyle name="Normal 2 3 2" xfId="62"/>
    <cellStyle name="Normal 2 4" xfId="63"/>
    <cellStyle name="Normal 2 5" xfId="64"/>
    <cellStyle name="Normal 2 6" xfId="102"/>
    <cellStyle name="Normal 2 7" xfId="97"/>
    <cellStyle name="Normal 2 8" xfId="111"/>
    <cellStyle name="Normal 3" xfId="65"/>
    <cellStyle name="Normal 3 2" xfId="66"/>
    <cellStyle name="Normal 3 3" xfId="103"/>
    <cellStyle name="Normal 3 4" xfId="98"/>
    <cellStyle name="Normal 3 4 2" xfId="128"/>
    <cellStyle name="Normal 4" xfId="67"/>
    <cellStyle name="Normal 4 2" xfId="68"/>
    <cellStyle name="Normal 4 2 2" xfId="125"/>
    <cellStyle name="Normal 4 3" xfId="69"/>
    <cellStyle name="Normal 4 4" xfId="124"/>
    <cellStyle name="Normal 4_CONSORCIO INVIAS-POLLO" xfId="70"/>
    <cellStyle name="Normal 5" xfId="71"/>
    <cellStyle name="Normal 5 2" xfId="72"/>
    <cellStyle name="Normal 5 3" xfId="126"/>
    <cellStyle name="Normal 5_LICITACION  - PLAZA DE BOLIVAR" xfId="73"/>
    <cellStyle name="Normal 6" xfId="74"/>
    <cellStyle name="Normal 7" xfId="75"/>
    <cellStyle name="Normal 8" xfId="76"/>
    <cellStyle name="Normal 9" xfId="4"/>
    <cellStyle name="Porcentaje 2" xfId="3"/>
    <cellStyle name="Porcentaje 2 2" xfId="119"/>
    <cellStyle name="Porcentaje 3" xfId="1"/>
    <cellStyle name="Porcentaje 4" xfId="116"/>
    <cellStyle name="Porcentaje 4 2" xfId="138"/>
    <cellStyle name="Porcentual 2" xfId="77"/>
    <cellStyle name="Porcentual 2 2" xfId="78"/>
    <cellStyle name="Porcentual 2 3" xfId="79"/>
    <cellStyle name="Porcentual 2 3 2" xfId="80"/>
    <cellStyle name="Porcentual 2 4" xfId="81"/>
    <cellStyle name="Porcentual 2 5" xfId="104"/>
    <cellStyle name="Porcentual 2 6" xfId="100"/>
    <cellStyle name="Porcentual 3" xfId="82"/>
    <cellStyle name="Porcentual 3 2" xfId="127"/>
    <cellStyle name="Porcentual 4" xfId="83"/>
    <cellStyle name="Porcentual 4 2" xfId="84"/>
    <cellStyle name="Porcentual 5" xfId="85"/>
    <cellStyle name="Porcentual 6" xfId="86"/>
    <cellStyle name="Porcentual 7" xfId="90"/>
    <cellStyle name="Porcentual 8" xfId="101"/>
    <cellStyle name="Porcentual 8 2" xfId="129"/>
    <cellStyle name="Porcentual 9" xfId="99"/>
    <cellStyle name="TITULO" xfId="87"/>
    <cellStyle name="Währung" xfId="88"/>
  </cellStyles>
  <dxfs count="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D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Cristina\Downloads\Users\ST-PF0CGH9Q\Downloads\01%20VICERRECTORIA\PRESUPUESTO%20CIUDADELA\PRESUPUESTO%20PRIMERA%20ETAPA%20CIUDADELA%20SANTANDER%20PLIEGO%20LICI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Cristina\Downloads\Users\STJKXNPW1\Downloads\PROYECTO%20RG-2013-005%20CIUDADELA%20UNIV-OK\Ciudadela%20Universitaria%20Norte%20Sede%20Santander%20V7-FINAL%20JEF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81920"/>
  <sheetViews>
    <sheetView tabSelected="1" view="pageBreakPreview" topLeftCell="A22" zoomScale="80" zoomScaleNormal="80" zoomScaleSheetLayoutView="80" zoomScalePageLayoutView="70" workbookViewId="0">
      <selection activeCell="A7" sqref="A7:K7"/>
    </sheetView>
  </sheetViews>
  <sheetFormatPr baseColWidth="10" defaultColWidth="11.42578125" defaultRowHeight="12.75" x14ac:dyDescent="0.2"/>
  <cols>
    <col min="1" max="1" width="16.5703125" style="4" customWidth="1"/>
    <col min="2" max="2" width="102.140625" style="3" customWidth="1"/>
    <col min="3" max="3" width="25.42578125" style="27" customWidth="1"/>
    <col min="4" max="4" width="36.5703125" style="9" customWidth="1"/>
    <col min="5" max="5" width="21.5703125" style="27" customWidth="1"/>
    <col min="6" max="6" width="42.5703125" style="33" customWidth="1"/>
    <col min="7" max="7" width="18.28515625" style="27" customWidth="1"/>
    <col min="8" max="8" width="38.7109375" style="33" customWidth="1"/>
    <col min="9" max="9" width="0.7109375" style="3" hidden="1" customWidth="1"/>
    <col min="10" max="10" width="37.5703125" style="3" hidden="1" customWidth="1"/>
    <col min="11" max="11" width="23" style="5" hidden="1" customWidth="1"/>
    <col min="12" max="12" width="15.7109375" style="2" customWidth="1"/>
    <col min="13" max="16384" width="11.42578125" style="2"/>
  </cols>
  <sheetData>
    <row r="1" spans="1:11" s="8" customFormat="1" ht="33" customHeight="1" x14ac:dyDescent="0.2">
      <c r="A1" s="12"/>
      <c r="B1" s="91" t="s">
        <v>8</v>
      </c>
      <c r="C1" s="91"/>
      <c r="D1" s="91"/>
      <c r="E1" s="91"/>
      <c r="F1" s="91"/>
      <c r="G1" s="91"/>
      <c r="H1" s="91"/>
      <c r="I1" s="91"/>
      <c r="J1" s="91"/>
      <c r="K1" s="91"/>
    </row>
    <row r="2" spans="1:11" s="8" customFormat="1" ht="33" customHeight="1" x14ac:dyDescent="0.2">
      <c r="A2" s="12"/>
      <c r="B2" s="91" t="s">
        <v>14</v>
      </c>
      <c r="C2" s="91"/>
      <c r="D2" s="91"/>
      <c r="E2" s="91"/>
      <c r="F2" s="91"/>
      <c r="G2" s="91"/>
      <c r="H2" s="91"/>
      <c r="I2" s="91"/>
      <c r="J2" s="91"/>
      <c r="K2" s="91"/>
    </row>
    <row r="3" spans="1:11" s="8" customFormat="1" ht="33" customHeight="1" x14ac:dyDescent="0.2">
      <c r="A3" s="12"/>
      <c r="B3" s="91" t="s">
        <v>33</v>
      </c>
      <c r="C3" s="91"/>
      <c r="D3" s="91"/>
      <c r="E3" s="91"/>
      <c r="F3" s="91"/>
      <c r="G3" s="91"/>
      <c r="H3" s="91"/>
      <c r="I3" s="91"/>
      <c r="J3" s="91"/>
      <c r="K3" s="91"/>
    </row>
    <row r="4" spans="1:11" s="8" customFormat="1" ht="33" customHeight="1" x14ac:dyDescent="0.2">
      <c r="A4" s="12"/>
      <c r="B4" s="91" t="s">
        <v>9</v>
      </c>
      <c r="C4" s="91"/>
      <c r="D4" s="91"/>
      <c r="E4" s="91"/>
      <c r="F4" s="91"/>
      <c r="G4" s="91"/>
      <c r="H4" s="91"/>
      <c r="I4" s="91"/>
      <c r="J4" s="99"/>
      <c r="K4" s="99"/>
    </row>
    <row r="5" spans="1:11" s="8" customFormat="1" ht="33" customHeight="1" x14ac:dyDescent="0.2">
      <c r="A5" s="12"/>
      <c r="B5" s="18" t="s">
        <v>34</v>
      </c>
      <c r="C5" s="17"/>
      <c r="D5" s="16"/>
      <c r="E5" s="17"/>
      <c r="F5" s="17"/>
      <c r="G5" s="17"/>
      <c r="H5" s="17"/>
      <c r="I5" s="16"/>
      <c r="J5" s="16"/>
      <c r="K5" s="16"/>
    </row>
    <row r="6" spans="1:11" s="8" customFormat="1" ht="39" customHeight="1" x14ac:dyDescent="0.2">
      <c r="A6" s="12"/>
      <c r="B6" s="18" t="s">
        <v>35</v>
      </c>
      <c r="C6" s="17"/>
      <c r="D6" s="17"/>
      <c r="E6" s="17"/>
      <c r="F6" s="17"/>
      <c r="G6" s="17"/>
      <c r="H6" s="17"/>
      <c r="I6" s="17"/>
      <c r="J6" s="17"/>
      <c r="K6" s="17"/>
    </row>
    <row r="7" spans="1:11" s="8" customFormat="1" ht="51" customHeight="1" x14ac:dyDescent="0.2">
      <c r="A7" s="107" t="s">
        <v>36</v>
      </c>
      <c r="B7" s="107"/>
      <c r="C7" s="107"/>
      <c r="D7" s="107"/>
      <c r="E7" s="107"/>
      <c r="F7" s="107"/>
      <c r="G7" s="107"/>
      <c r="H7" s="107"/>
      <c r="I7" s="107"/>
      <c r="J7" s="107"/>
      <c r="K7" s="107"/>
    </row>
    <row r="8" spans="1:11" ht="25.5" customHeight="1" x14ac:dyDescent="0.2">
      <c r="A8" s="94" t="s">
        <v>2</v>
      </c>
      <c r="B8" s="94" t="s">
        <v>4</v>
      </c>
      <c r="C8" s="113">
        <v>1</v>
      </c>
      <c r="D8" s="113"/>
      <c r="E8" s="108">
        <v>2</v>
      </c>
      <c r="F8" s="109"/>
      <c r="G8" s="108">
        <v>3</v>
      </c>
      <c r="H8" s="109"/>
      <c r="I8" s="102"/>
      <c r="J8" s="102"/>
      <c r="K8" s="102"/>
    </row>
    <row r="9" spans="1:11" ht="87.75" customHeight="1" x14ac:dyDescent="0.2">
      <c r="A9" s="95"/>
      <c r="B9" s="96"/>
      <c r="C9" s="114" t="s">
        <v>37</v>
      </c>
      <c r="D9" s="114"/>
      <c r="E9" s="110" t="s">
        <v>38</v>
      </c>
      <c r="F9" s="111"/>
      <c r="G9" s="110" t="s">
        <v>39</v>
      </c>
      <c r="H9" s="111"/>
      <c r="I9" s="101"/>
      <c r="J9" s="101"/>
      <c r="K9" s="101"/>
    </row>
    <row r="10" spans="1:11" ht="64.5" customHeight="1" x14ac:dyDescent="0.2">
      <c r="A10" s="96"/>
      <c r="B10" s="19" t="s">
        <v>0</v>
      </c>
      <c r="C10" s="19" t="s">
        <v>1</v>
      </c>
      <c r="D10" s="20" t="s">
        <v>13</v>
      </c>
      <c r="E10" s="19" t="s">
        <v>1</v>
      </c>
      <c r="F10" s="19" t="s">
        <v>13</v>
      </c>
      <c r="G10" s="19" t="s">
        <v>1</v>
      </c>
      <c r="H10" s="19" t="s">
        <v>13</v>
      </c>
      <c r="I10" s="101"/>
      <c r="J10" s="101"/>
      <c r="K10" s="101"/>
    </row>
    <row r="11" spans="1:11" ht="45" customHeight="1" x14ac:dyDescent="0.2">
      <c r="A11" s="21"/>
      <c r="B11" s="97" t="s">
        <v>10</v>
      </c>
      <c r="C11" s="98"/>
      <c r="D11" s="98"/>
      <c r="E11" s="98"/>
      <c r="F11" s="98"/>
      <c r="G11" s="98"/>
      <c r="H11" s="98"/>
      <c r="I11" s="98"/>
      <c r="J11" s="98"/>
      <c r="K11" s="98"/>
    </row>
    <row r="12" spans="1:11" ht="57" customHeight="1" x14ac:dyDescent="0.2">
      <c r="A12" s="19">
        <v>1</v>
      </c>
      <c r="B12" s="22" t="s">
        <v>11</v>
      </c>
      <c r="C12" s="43" t="s">
        <v>32</v>
      </c>
      <c r="D12" s="44"/>
      <c r="E12" s="43" t="s">
        <v>32</v>
      </c>
      <c r="F12" s="44"/>
      <c r="G12" s="43" t="s">
        <v>32</v>
      </c>
      <c r="H12" s="44"/>
      <c r="I12" s="103"/>
      <c r="J12" s="103"/>
      <c r="K12" s="103"/>
    </row>
    <row r="13" spans="1:11" ht="51" customHeight="1" x14ac:dyDescent="0.2">
      <c r="A13" s="23">
        <v>2</v>
      </c>
      <c r="B13" s="24" t="s">
        <v>12</v>
      </c>
      <c r="C13" s="45" t="s">
        <v>32</v>
      </c>
      <c r="D13" s="46"/>
      <c r="E13" s="45" t="s">
        <v>32</v>
      </c>
      <c r="F13" s="46"/>
      <c r="G13" s="45" t="s">
        <v>32</v>
      </c>
      <c r="H13" s="46"/>
      <c r="I13" s="103"/>
      <c r="J13" s="103"/>
      <c r="K13" s="103"/>
    </row>
    <row r="14" spans="1:11" ht="45.6" customHeight="1" x14ac:dyDescent="0.2">
      <c r="A14" s="19">
        <v>3</v>
      </c>
      <c r="B14" s="24" t="s">
        <v>15</v>
      </c>
      <c r="C14" s="45" t="s">
        <v>32</v>
      </c>
      <c r="D14" s="45"/>
      <c r="E14" s="45" t="s">
        <v>32</v>
      </c>
      <c r="F14" s="45"/>
      <c r="G14" s="45" t="s">
        <v>32</v>
      </c>
      <c r="H14" s="45"/>
      <c r="I14" s="104"/>
      <c r="J14" s="104"/>
      <c r="K14" s="104"/>
    </row>
    <row r="15" spans="1:11" ht="69.95" customHeight="1" x14ac:dyDescent="0.2">
      <c r="A15" s="19">
        <v>4</v>
      </c>
      <c r="B15" s="24" t="s">
        <v>25</v>
      </c>
      <c r="C15" s="45" t="s">
        <v>40</v>
      </c>
      <c r="D15" s="45"/>
      <c r="E15" s="45" t="s">
        <v>40</v>
      </c>
      <c r="F15" s="45"/>
      <c r="G15" s="45"/>
      <c r="H15" s="45"/>
      <c r="I15" s="103"/>
      <c r="J15" s="103"/>
      <c r="K15" s="103"/>
    </row>
    <row r="16" spans="1:11" ht="84" customHeight="1" x14ac:dyDescent="0.2">
      <c r="A16" s="34">
        <v>5</v>
      </c>
      <c r="B16" s="24" t="s">
        <v>22</v>
      </c>
      <c r="C16" s="45" t="s">
        <v>40</v>
      </c>
      <c r="D16" s="45"/>
      <c r="E16" s="45" t="s">
        <v>40</v>
      </c>
      <c r="F16" s="45"/>
      <c r="G16" s="45" t="s">
        <v>40</v>
      </c>
      <c r="H16" s="45"/>
      <c r="I16" s="103"/>
      <c r="J16" s="103"/>
      <c r="K16" s="103"/>
    </row>
    <row r="17" spans="1:11" ht="62.25" customHeight="1" x14ac:dyDescent="0.2">
      <c r="A17" s="19">
        <v>6</v>
      </c>
      <c r="B17" s="24" t="s">
        <v>16</v>
      </c>
      <c r="C17" s="45" t="s">
        <v>32</v>
      </c>
      <c r="D17" s="45"/>
      <c r="E17" s="45" t="s">
        <v>32</v>
      </c>
      <c r="F17" s="45"/>
      <c r="G17" s="45" t="s">
        <v>32</v>
      </c>
      <c r="H17" s="45"/>
      <c r="I17" s="103"/>
      <c r="J17" s="103"/>
      <c r="K17" s="103"/>
    </row>
    <row r="18" spans="1:11" ht="52.5" customHeight="1" x14ac:dyDescent="0.2">
      <c r="A18" s="19">
        <v>7</v>
      </c>
      <c r="B18" s="24" t="s">
        <v>29</v>
      </c>
      <c r="C18" s="45" t="s">
        <v>32</v>
      </c>
      <c r="D18" s="45"/>
      <c r="E18" s="45" t="s">
        <v>32</v>
      </c>
      <c r="F18" s="45"/>
      <c r="G18" s="45" t="s">
        <v>32</v>
      </c>
      <c r="H18" s="45"/>
      <c r="I18" s="31"/>
      <c r="J18" s="31"/>
      <c r="K18" s="31"/>
    </row>
    <row r="19" spans="1:11" ht="42" customHeight="1" x14ac:dyDescent="0.2">
      <c r="A19" s="34">
        <v>8</v>
      </c>
      <c r="B19" s="25" t="s">
        <v>17</v>
      </c>
      <c r="C19" s="45" t="s">
        <v>32</v>
      </c>
      <c r="D19" s="45"/>
      <c r="E19" s="45" t="s">
        <v>32</v>
      </c>
      <c r="F19" s="45"/>
      <c r="G19" s="45" t="s">
        <v>32</v>
      </c>
      <c r="H19" s="45"/>
      <c r="I19" s="104"/>
      <c r="J19" s="104"/>
      <c r="K19" s="104"/>
    </row>
    <row r="20" spans="1:11" ht="82.5" customHeight="1" x14ac:dyDescent="0.2">
      <c r="A20" s="19">
        <v>9</v>
      </c>
      <c r="B20" s="25" t="s">
        <v>30</v>
      </c>
      <c r="C20" s="45" t="s">
        <v>32</v>
      </c>
      <c r="D20" s="45"/>
      <c r="E20" s="45" t="s">
        <v>32</v>
      </c>
      <c r="F20" s="45"/>
      <c r="G20" s="45" t="s">
        <v>32</v>
      </c>
      <c r="H20" s="45"/>
      <c r="I20" s="103"/>
      <c r="J20" s="103"/>
      <c r="K20" s="103"/>
    </row>
    <row r="21" spans="1:11" ht="64.5" customHeight="1" x14ac:dyDescent="0.2">
      <c r="A21" s="19">
        <v>10</v>
      </c>
      <c r="B21" s="24" t="s">
        <v>18</v>
      </c>
      <c r="C21" s="45" t="s">
        <v>32</v>
      </c>
      <c r="D21" s="46"/>
      <c r="E21" s="45" t="s">
        <v>32</v>
      </c>
      <c r="F21" s="46"/>
      <c r="G21" s="45" t="s">
        <v>32</v>
      </c>
      <c r="H21" s="46"/>
      <c r="I21" s="103"/>
      <c r="J21" s="103"/>
      <c r="K21" s="103"/>
    </row>
    <row r="22" spans="1:11" ht="45" customHeight="1" x14ac:dyDescent="0.2">
      <c r="A22" s="34">
        <v>11</v>
      </c>
      <c r="B22" s="24" t="s">
        <v>26</v>
      </c>
      <c r="C22" s="45" t="s">
        <v>32</v>
      </c>
      <c r="D22" s="46"/>
      <c r="E22" s="45" t="s">
        <v>32</v>
      </c>
      <c r="F22" s="46"/>
      <c r="G22" s="45" t="s">
        <v>32</v>
      </c>
      <c r="H22" s="46"/>
      <c r="I22" s="103"/>
      <c r="J22" s="103"/>
      <c r="K22" s="103"/>
    </row>
    <row r="23" spans="1:11" ht="50.25" customHeight="1" x14ac:dyDescent="0.2">
      <c r="A23" s="19">
        <v>12</v>
      </c>
      <c r="B23" s="24" t="s">
        <v>19</v>
      </c>
      <c r="C23" s="45" t="s">
        <v>32</v>
      </c>
      <c r="D23" s="46"/>
      <c r="E23" s="45" t="s">
        <v>32</v>
      </c>
      <c r="F23" s="46"/>
      <c r="G23" s="45" t="s">
        <v>32</v>
      </c>
      <c r="H23" s="46"/>
      <c r="I23" s="103"/>
      <c r="J23" s="103"/>
      <c r="K23" s="103"/>
    </row>
    <row r="24" spans="1:11" ht="50.25" customHeight="1" x14ac:dyDescent="0.2">
      <c r="A24" s="19">
        <v>13</v>
      </c>
      <c r="B24" s="24" t="s">
        <v>20</v>
      </c>
      <c r="C24" s="45" t="s">
        <v>32</v>
      </c>
      <c r="D24" s="46"/>
      <c r="E24" s="45" t="s">
        <v>32</v>
      </c>
      <c r="F24" s="46"/>
      <c r="G24" s="45" t="s">
        <v>32</v>
      </c>
      <c r="H24" s="46"/>
      <c r="I24" s="103"/>
      <c r="J24" s="103"/>
      <c r="K24" s="103"/>
    </row>
    <row r="25" spans="1:11" ht="50.25" customHeight="1" x14ac:dyDescent="0.2">
      <c r="A25" s="34">
        <v>14</v>
      </c>
      <c r="B25" s="24" t="s">
        <v>21</v>
      </c>
      <c r="C25" s="45" t="s">
        <v>32</v>
      </c>
      <c r="D25" s="46"/>
      <c r="E25" s="45" t="s">
        <v>32</v>
      </c>
      <c r="F25" s="46"/>
      <c r="G25" s="45" t="s">
        <v>32</v>
      </c>
      <c r="H25" s="46"/>
      <c r="I25" s="103"/>
      <c r="J25" s="103"/>
      <c r="K25" s="103"/>
    </row>
    <row r="26" spans="1:11" ht="89.25" customHeight="1" x14ac:dyDescent="0.2">
      <c r="A26" s="19">
        <v>15</v>
      </c>
      <c r="B26" s="26" t="s">
        <v>23</v>
      </c>
      <c r="C26" s="45" t="s">
        <v>32</v>
      </c>
      <c r="D26" s="46"/>
      <c r="E26" s="45" t="s">
        <v>32</v>
      </c>
      <c r="F26" s="46"/>
      <c r="G26" s="45" t="s">
        <v>32</v>
      </c>
      <c r="H26" s="46"/>
      <c r="I26" s="103"/>
      <c r="J26" s="103"/>
      <c r="K26" s="103"/>
    </row>
    <row r="27" spans="1:11" ht="84" customHeight="1" x14ac:dyDescent="0.2">
      <c r="A27" s="19">
        <v>16</v>
      </c>
      <c r="B27" s="26" t="s">
        <v>41</v>
      </c>
      <c r="C27" s="47" t="s">
        <v>42</v>
      </c>
      <c r="D27" s="46" t="s">
        <v>43</v>
      </c>
      <c r="E27" s="45" t="s">
        <v>32</v>
      </c>
      <c r="F27" s="46"/>
      <c r="G27" s="45" t="s">
        <v>32</v>
      </c>
      <c r="H27" s="46"/>
      <c r="I27" s="105"/>
      <c r="J27" s="104"/>
      <c r="K27" s="104"/>
    </row>
    <row r="28" spans="1:11" s="1" customFormat="1" ht="45" customHeight="1" thickBot="1" x14ac:dyDescent="0.25">
      <c r="A28" s="92" t="s">
        <v>3</v>
      </c>
      <c r="B28" s="93"/>
      <c r="C28" s="130" t="s">
        <v>45</v>
      </c>
      <c r="D28" s="130"/>
      <c r="E28" s="129" t="s">
        <v>44</v>
      </c>
      <c r="F28" s="129"/>
      <c r="G28" s="129" t="s">
        <v>44</v>
      </c>
      <c r="H28" s="129"/>
      <c r="I28" s="106"/>
      <c r="J28" s="106"/>
      <c r="K28" s="106"/>
    </row>
    <row r="29" spans="1:11" x14ac:dyDescent="0.2">
      <c r="B29" s="11"/>
      <c r="D29" s="11"/>
      <c r="I29" s="112"/>
      <c r="J29" s="112"/>
      <c r="K29" s="10"/>
    </row>
    <row r="30" spans="1:11" ht="18.75" customHeight="1" x14ac:dyDescent="0.2">
      <c r="B30" s="10"/>
      <c r="C30" s="28"/>
      <c r="D30" s="10"/>
      <c r="E30" s="28"/>
      <c r="F30" s="32"/>
      <c r="G30" s="28"/>
      <c r="H30" s="32"/>
      <c r="I30" s="112"/>
      <c r="J30" s="112"/>
      <c r="K30" s="13"/>
    </row>
    <row r="31" spans="1:11" ht="12.75" customHeight="1" x14ac:dyDescent="0.2">
      <c r="B31" s="11"/>
      <c r="D31" s="11"/>
      <c r="I31" s="112"/>
      <c r="J31" s="112"/>
      <c r="K31" s="11"/>
    </row>
    <row r="32" spans="1:11" ht="17.25" customHeight="1" x14ac:dyDescent="0.2">
      <c r="B32" s="35"/>
      <c r="C32" s="36"/>
      <c r="D32" s="35"/>
      <c r="E32" s="36"/>
      <c r="F32" s="35"/>
      <c r="G32" s="36"/>
      <c r="H32" s="35"/>
      <c r="I32" s="112"/>
      <c r="J32" s="112"/>
      <c r="K32" s="14"/>
    </row>
    <row r="33" spans="1:11" ht="42.95" customHeight="1" x14ac:dyDescent="0.25">
      <c r="B33" s="40" t="s">
        <v>5</v>
      </c>
      <c r="C33" s="40"/>
      <c r="D33" s="40" t="s">
        <v>27</v>
      </c>
      <c r="E33" s="29"/>
      <c r="F33" s="41"/>
      <c r="G33" s="37"/>
      <c r="H33" s="42"/>
      <c r="I33" s="100" t="s">
        <v>27</v>
      </c>
      <c r="J33" s="100"/>
      <c r="K33" s="10"/>
    </row>
    <row r="34" spans="1:11" ht="34.5" customHeight="1" x14ac:dyDescent="0.25">
      <c r="B34" s="40" t="s">
        <v>6</v>
      </c>
      <c r="C34" s="37"/>
      <c r="D34" s="48" t="s">
        <v>31</v>
      </c>
      <c r="E34" s="29"/>
      <c r="F34" s="41"/>
      <c r="G34" s="40"/>
      <c r="H34" s="42"/>
      <c r="I34" s="100" t="s">
        <v>28</v>
      </c>
      <c r="J34" s="100"/>
      <c r="K34" s="10"/>
    </row>
    <row r="35" spans="1:11" ht="24.6" customHeight="1" x14ac:dyDescent="0.25">
      <c r="B35" s="40" t="s">
        <v>7</v>
      </c>
      <c r="C35" s="37"/>
      <c r="D35" s="48" t="s">
        <v>46</v>
      </c>
      <c r="E35" s="29"/>
      <c r="F35" s="41"/>
      <c r="G35" s="37"/>
      <c r="H35" s="42"/>
      <c r="I35" s="15" t="s">
        <v>24</v>
      </c>
      <c r="J35" s="2"/>
      <c r="K35" s="10"/>
    </row>
    <row r="36" spans="1:11" ht="14.25" customHeight="1" x14ac:dyDescent="0.25">
      <c r="B36" s="38"/>
      <c r="C36" s="39"/>
      <c r="D36" s="38"/>
      <c r="E36" s="39"/>
      <c r="F36" s="38"/>
      <c r="G36" s="39"/>
      <c r="H36" s="38"/>
      <c r="I36" s="112"/>
      <c r="J36" s="112"/>
      <c r="K36" s="2"/>
    </row>
    <row r="37" spans="1:11" ht="14.25" customHeight="1" x14ac:dyDescent="0.25">
      <c r="B37" s="38"/>
      <c r="C37" s="39"/>
      <c r="D37" s="38"/>
      <c r="E37" s="39"/>
      <c r="F37" s="38"/>
      <c r="G37" s="39"/>
      <c r="H37" s="38"/>
      <c r="I37" s="112"/>
      <c r="J37" s="112"/>
      <c r="K37" s="2"/>
    </row>
    <row r="38" spans="1:11" ht="14.25" customHeight="1" x14ac:dyDescent="0.2">
      <c r="B38" s="2"/>
      <c r="C38" s="29"/>
      <c r="D38" s="2"/>
      <c r="E38" s="29"/>
      <c r="F38" s="2"/>
      <c r="G38" s="29"/>
      <c r="H38" s="2"/>
      <c r="I38" s="112"/>
      <c r="J38" s="112"/>
      <c r="K38" s="2"/>
    </row>
    <row r="39" spans="1:11" ht="14.25" customHeight="1" x14ac:dyDescent="0.25">
      <c r="B39" s="6"/>
      <c r="C39" s="30"/>
      <c r="D39" s="6"/>
      <c r="E39" s="30"/>
      <c r="F39" s="6"/>
      <c r="G39" s="30"/>
      <c r="H39" s="6"/>
      <c r="I39" s="116"/>
      <c r="J39" s="116"/>
      <c r="K39" s="7"/>
    </row>
    <row r="40" spans="1:11" ht="15.75" x14ac:dyDescent="0.2">
      <c r="I40" s="115"/>
      <c r="J40" s="115"/>
    </row>
    <row r="41" spans="1:11" ht="15.75" x14ac:dyDescent="0.2">
      <c r="I41" s="115"/>
      <c r="J41" s="115"/>
    </row>
    <row r="42" spans="1:11" ht="15.75" x14ac:dyDescent="0.2">
      <c r="I42" s="115"/>
      <c r="J42" s="115"/>
    </row>
    <row r="43" spans="1:11" ht="15.75" x14ac:dyDescent="0.2">
      <c r="I43" s="115"/>
      <c r="J43" s="115"/>
    </row>
    <row r="44" spans="1:11" ht="15.75" x14ac:dyDescent="0.2">
      <c r="I44" s="115"/>
      <c r="J44" s="115"/>
    </row>
    <row r="45" spans="1:11" s="3" customFormat="1" ht="15.75" x14ac:dyDescent="0.2">
      <c r="A45" s="4"/>
      <c r="C45" s="27"/>
      <c r="D45" s="9"/>
      <c r="E45" s="27"/>
      <c r="F45" s="33"/>
      <c r="G45" s="27"/>
      <c r="H45" s="33"/>
      <c r="I45" s="115"/>
      <c r="J45" s="115"/>
      <c r="K45" s="5"/>
    </row>
    <row r="46" spans="1:11" s="3" customFormat="1" ht="15.75" x14ac:dyDescent="0.2">
      <c r="A46" s="4"/>
      <c r="C46" s="27"/>
      <c r="D46" s="9"/>
      <c r="E46" s="27"/>
      <c r="F46" s="33"/>
      <c r="G46" s="27"/>
      <c r="H46" s="33"/>
      <c r="I46" s="115"/>
      <c r="J46" s="115"/>
      <c r="K46" s="5"/>
    </row>
    <row r="47" spans="1:11" s="3" customFormat="1" ht="15.75" x14ac:dyDescent="0.2">
      <c r="A47" s="4"/>
      <c r="C47" s="27"/>
      <c r="D47" s="9"/>
      <c r="E47" s="27"/>
      <c r="F47" s="33"/>
      <c r="G47" s="27"/>
      <c r="H47" s="33"/>
      <c r="I47" s="115"/>
      <c r="J47" s="115"/>
      <c r="K47" s="5"/>
    </row>
    <row r="48" spans="1:11" s="3" customFormat="1" ht="15.75" x14ac:dyDescent="0.2">
      <c r="A48" s="4"/>
      <c r="C48" s="27"/>
      <c r="D48" s="9"/>
      <c r="E48" s="27"/>
      <c r="F48" s="33"/>
      <c r="G48" s="27"/>
      <c r="H48" s="33"/>
      <c r="I48" s="115"/>
      <c r="J48" s="115"/>
      <c r="K48" s="5"/>
    </row>
    <row r="49" spans="1:11" s="3" customFormat="1" ht="15.75" x14ac:dyDescent="0.2">
      <c r="A49" s="4"/>
      <c r="C49" s="27"/>
      <c r="D49" s="9"/>
      <c r="E49" s="27"/>
      <c r="F49" s="33"/>
      <c r="G49" s="27"/>
      <c r="H49" s="33"/>
      <c r="I49" s="115"/>
      <c r="J49" s="115"/>
      <c r="K49" s="5"/>
    </row>
    <row r="50" spans="1:11" ht="15.75" x14ac:dyDescent="0.2">
      <c r="I50" s="115"/>
      <c r="J50" s="115"/>
    </row>
    <row r="51" spans="1:11" ht="15.75" x14ac:dyDescent="0.2">
      <c r="I51" s="115"/>
      <c r="J51" s="115"/>
    </row>
    <row r="52" spans="1:11" ht="15.75" x14ac:dyDescent="0.2">
      <c r="I52" s="115"/>
      <c r="J52" s="115"/>
    </row>
    <row r="53" spans="1:11" ht="15.75" x14ac:dyDescent="0.2">
      <c r="I53" s="115"/>
      <c r="J53" s="115"/>
    </row>
    <row r="54" spans="1:11" ht="15.75" x14ac:dyDescent="0.2">
      <c r="I54" s="115"/>
      <c r="J54" s="115"/>
    </row>
    <row r="55" spans="1:11" ht="15.75" x14ac:dyDescent="0.2">
      <c r="I55" s="115"/>
      <c r="J55" s="115"/>
    </row>
    <row r="56" spans="1:11" ht="15.75" x14ac:dyDescent="0.2">
      <c r="I56" s="115"/>
      <c r="J56" s="115"/>
    </row>
    <row r="57" spans="1:11" ht="15.75" x14ac:dyDescent="0.2">
      <c r="I57" s="115"/>
      <c r="J57" s="115"/>
    </row>
    <row r="58" spans="1:11" ht="15.75" x14ac:dyDescent="0.2">
      <c r="I58" s="115"/>
      <c r="J58" s="115"/>
    </row>
    <row r="59" spans="1:11" ht="15.75" x14ac:dyDescent="0.2">
      <c r="I59" s="115"/>
      <c r="J59" s="115"/>
    </row>
    <row r="60" spans="1:11" ht="15.75" x14ac:dyDescent="0.2">
      <c r="I60" s="115"/>
      <c r="J60" s="115"/>
    </row>
    <row r="61" spans="1:11" ht="15.75" x14ac:dyDescent="0.2">
      <c r="I61" s="115"/>
      <c r="J61" s="115"/>
    </row>
    <row r="62" spans="1:11" ht="15.75" x14ac:dyDescent="0.2">
      <c r="I62" s="115"/>
      <c r="J62" s="115"/>
    </row>
    <row r="63" spans="1:11" ht="15.75" x14ac:dyDescent="0.2">
      <c r="I63" s="115"/>
      <c r="J63" s="115"/>
    </row>
    <row r="64" spans="1:11" ht="15.75" x14ac:dyDescent="0.2">
      <c r="I64" s="115"/>
      <c r="J64" s="115"/>
    </row>
    <row r="65" spans="9:10" ht="15.75" x14ac:dyDescent="0.2">
      <c r="I65" s="115"/>
      <c r="J65" s="115"/>
    </row>
    <row r="66" spans="9:10" ht="15.75" x14ac:dyDescent="0.2">
      <c r="I66" s="115"/>
      <c r="J66" s="115"/>
    </row>
    <row r="67" spans="9:10" ht="15.75" x14ac:dyDescent="0.2">
      <c r="I67" s="115"/>
      <c r="J67" s="115"/>
    </row>
    <row r="68" spans="9:10" ht="15.75" x14ac:dyDescent="0.2">
      <c r="I68" s="115"/>
      <c r="J68" s="115"/>
    </row>
    <row r="69" spans="9:10" ht="15.75" x14ac:dyDescent="0.2">
      <c r="I69" s="115"/>
      <c r="J69" s="115"/>
    </row>
    <row r="70" spans="9:10" ht="15.75" x14ac:dyDescent="0.2">
      <c r="I70" s="115">
        <v>1</v>
      </c>
      <c r="J70" s="115"/>
    </row>
    <row r="71" spans="9:10" ht="15.75" x14ac:dyDescent="0.2">
      <c r="I71" s="115">
        <v>1</v>
      </c>
      <c r="J71" s="115"/>
    </row>
    <row r="72" spans="9:10" ht="15.75" x14ac:dyDescent="0.2">
      <c r="I72" s="115">
        <v>1</v>
      </c>
      <c r="J72" s="115"/>
    </row>
    <row r="73" spans="9:10" ht="15.75" x14ac:dyDescent="0.2">
      <c r="I73" s="115">
        <v>1</v>
      </c>
      <c r="J73" s="115"/>
    </row>
    <row r="74" spans="9:10" ht="15.75" x14ac:dyDescent="0.2">
      <c r="I74" s="115">
        <v>1</v>
      </c>
      <c r="J74" s="115"/>
    </row>
    <row r="75" spans="9:10" ht="15.75" x14ac:dyDescent="0.2">
      <c r="I75" s="115">
        <v>1</v>
      </c>
      <c r="J75" s="115"/>
    </row>
    <row r="76" spans="9:10" ht="15.75" x14ac:dyDescent="0.2">
      <c r="I76" s="115">
        <v>1</v>
      </c>
      <c r="J76" s="115"/>
    </row>
    <row r="77" spans="9:10" ht="15.75" x14ac:dyDescent="0.2">
      <c r="I77" s="115">
        <v>1</v>
      </c>
      <c r="J77" s="115"/>
    </row>
    <row r="78" spans="9:10" ht="15.75" x14ac:dyDescent="0.2">
      <c r="I78" s="115">
        <v>1</v>
      </c>
      <c r="J78" s="115"/>
    </row>
    <row r="79" spans="9:10" ht="15.75" x14ac:dyDescent="0.2">
      <c r="I79" s="115">
        <v>1</v>
      </c>
      <c r="J79" s="115"/>
    </row>
    <row r="80" spans="9:10" ht="15.75" x14ac:dyDescent="0.2">
      <c r="I80" s="115">
        <v>1</v>
      </c>
      <c r="J80" s="115"/>
    </row>
    <row r="81" spans="9:10" ht="15.75" x14ac:dyDescent="0.2">
      <c r="I81" s="115">
        <v>1</v>
      </c>
      <c r="J81" s="115"/>
    </row>
    <row r="82" spans="9:10" ht="15.75" x14ac:dyDescent="0.2">
      <c r="I82" s="115">
        <v>1</v>
      </c>
      <c r="J82" s="115"/>
    </row>
    <row r="83" spans="9:10" ht="15.75" x14ac:dyDescent="0.2">
      <c r="I83" s="115">
        <v>1</v>
      </c>
      <c r="J83" s="115"/>
    </row>
    <row r="84" spans="9:10" ht="15.75" x14ac:dyDescent="0.2">
      <c r="I84" s="115">
        <v>1</v>
      </c>
      <c r="J84" s="115"/>
    </row>
    <row r="85" spans="9:10" ht="15.75" x14ac:dyDescent="0.2">
      <c r="I85" s="115">
        <v>1</v>
      </c>
      <c r="J85" s="115"/>
    </row>
    <row r="86" spans="9:10" ht="15.75" x14ac:dyDescent="0.2">
      <c r="I86" s="115">
        <v>1</v>
      </c>
      <c r="J86" s="115"/>
    </row>
    <row r="87" spans="9:10" ht="15.75" x14ac:dyDescent="0.2">
      <c r="I87" s="115">
        <v>1</v>
      </c>
      <c r="J87" s="115"/>
    </row>
    <row r="88" spans="9:10" ht="15.75" x14ac:dyDescent="0.2">
      <c r="I88" s="115">
        <v>1</v>
      </c>
      <c r="J88" s="115"/>
    </row>
    <row r="89" spans="9:10" ht="15.75" x14ac:dyDescent="0.2">
      <c r="I89" s="115">
        <v>1</v>
      </c>
      <c r="J89" s="115"/>
    </row>
    <row r="90" spans="9:10" ht="15.75" x14ac:dyDescent="0.2">
      <c r="I90" s="115">
        <v>1</v>
      </c>
      <c r="J90" s="115"/>
    </row>
    <row r="91" spans="9:10" ht="15.75" x14ac:dyDescent="0.2">
      <c r="I91" s="115">
        <v>1</v>
      </c>
      <c r="J91" s="115"/>
    </row>
    <row r="92" spans="9:10" ht="15.75" x14ac:dyDescent="0.2">
      <c r="I92" s="115">
        <v>1</v>
      </c>
      <c r="J92" s="115"/>
    </row>
    <row r="93" spans="9:10" ht="15.75" x14ac:dyDescent="0.2">
      <c r="I93" s="115">
        <v>1</v>
      </c>
      <c r="J93" s="115"/>
    </row>
    <row r="94" spans="9:10" ht="15.75" x14ac:dyDescent="0.2">
      <c r="I94" s="115">
        <v>1</v>
      </c>
      <c r="J94" s="115"/>
    </row>
    <row r="95" spans="9:10" ht="15.75" x14ac:dyDescent="0.2">
      <c r="I95" s="115">
        <v>1</v>
      </c>
      <c r="J95" s="115"/>
    </row>
    <row r="96" spans="9:10" ht="15.75" x14ac:dyDescent="0.2">
      <c r="I96" s="115">
        <v>1</v>
      </c>
      <c r="J96" s="115"/>
    </row>
    <row r="97" spans="9:10" ht="15.75" x14ac:dyDescent="0.2">
      <c r="I97" s="115">
        <v>1</v>
      </c>
      <c r="J97" s="115"/>
    </row>
    <row r="98" spans="9:10" ht="15.75" x14ac:dyDescent="0.2">
      <c r="I98" s="115">
        <v>1</v>
      </c>
      <c r="J98" s="115"/>
    </row>
    <row r="99" spans="9:10" ht="15.75" x14ac:dyDescent="0.2">
      <c r="I99" s="115">
        <v>1</v>
      </c>
      <c r="J99" s="115"/>
    </row>
    <row r="100" spans="9:10" ht="15.75" x14ac:dyDescent="0.2">
      <c r="I100" s="115">
        <v>1</v>
      </c>
      <c r="J100" s="115"/>
    </row>
    <row r="101" spans="9:10" ht="15.75" x14ac:dyDescent="0.2">
      <c r="I101" s="115">
        <v>1</v>
      </c>
      <c r="J101" s="115"/>
    </row>
    <row r="102" spans="9:10" ht="15.75" x14ac:dyDescent="0.2">
      <c r="I102" s="115">
        <v>1</v>
      </c>
      <c r="J102" s="115"/>
    </row>
    <row r="103" spans="9:10" ht="15.75" x14ac:dyDescent="0.2">
      <c r="I103" s="115">
        <v>1</v>
      </c>
      <c r="J103" s="115"/>
    </row>
    <row r="104" spans="9:10" ht="15.75" x14ac:dyDescent="0.2">
      <c r="I104" s="115">
        <v>1</v>
      </c>
      <c r="J104" s="115"/>
    </row>
    <row r="105" spans="9:10" ht="15.75" x14ac:dyDescent="0.2">
      <c r="I105" s="115">
        <v>1</v>
      </c>
      <c r="J105" s="115"/>
    </row>
    <row r="106" spans="9:10" ht="15.75" x14ac:dyDescent="0.2">
      <c r="I106" s="115">
        <v>1</v>
      </c>
      <c r="J106" s="115"/>
    </row>
    <row r="107" spans="9:10" ht="15.75" x14ac:dyDescent="0.2">
      <c r="I107" s="115">
        <v>1</v>
      </c>
      <c r="J107" s="115"/>
    </row>
    <row r="108" spans="9:10" ht="15.75" x14ac:dyDescent="0.2">
      <c r="I108" s="115">
        <v>1</v>
      </c>
      <c r="J108" s="115"/>
    </row>
    <row r="109" spans="9:10" ht="15.75" x14ac:dyDescent="0.2">
      <c r="I109" s="115">
        <v>1</v>
      </c>
      <c r="J109" s="115"/>
    </row>
    <row r="110" spans="9:10" ht="15.75" x14ac:dyDescent="0.2">
      <c r="I110" s="115">
        <v>1</v>
      </c>
      <c r="J110" s="115"/>
    </row>
    <row r="111" spans="9:10" ht="15.75" x14ac:dyDescent="0.2">
      <c r="I111" s="115">
        <v>1</v>
      </c>
      <c r="J111" s="115"/>
    </row>
    <row r="112" spans="9:10" ht="15.75" x14ac:dyDescent="0.2">
      <c r="I112" s="115">
        <v>1</v>
      </c>
      <c r="J112" s="115"/>
    </row>
    <row r="113" spans="9:10" ht="15.75" x14ac:dyDescent="0.2">
      <c r="I113" s="115">
        <v>1</v>
      </c>
      <c r="J113" s="115"/>
    </row>
    <row r="114" spans="9:10" ht="15.75" x14ac:dyDescent="0.2">
      <c r="I114" s="115">
        <v>1</v>
      </c>
      <c r="J114" s="115"/>
    </row>
    <row r="115" spans="9:10" ht="15.75" x14ac:dyDescent="0.2">
      <c r="I115" s="115">
        <v>1</v>
      </c>
      <c r="J115" s="115"/>
    </row>
    <row r="116" spans="9:10" ht="15.75" x14ac:dyDescent="0.2">
      <c r="I116" s="115">
        <v>1</v>
      </c>
      <c r="J116" s="115"/>
    </row>
    <row r="117" spans="9:10" ht="15.75" x14ac:dyDescent="0.2">
      <c r="I117" s="115">
        <v>1</v>
      </c>
      <c r="J117" s="115"/>
    </row>
    <row r="118" spans="9:10" ht="15.75" x14ac:dyDescent="0.2">
      <c r="I118" s="115">
        <v>1</v>
      </c>
      <c r="J118" s="115"/>
    </row>
    <row r="119" spans="9:10" ht="15.75" x14ac:dyDescent="0.2">
      <c r="I119" s="115">
        <v>1</v>
      </c>
      <c r="J119" s="115"/>
    </row>
    <row r="120" spans="9:10" ht="15.75" x14ac:dyDescent="0.2">
      <c r="I120" s="115">
        <v>1</v>
      </c>
      <c r="J120" s="115"/>
    </row>
    <row r="121" spans="9:10" ht="15.75" x14ac:dyDescent="0.2">
      <c r="I121" s="115">
        <v>1</v>
      </c>
      <c r="J121" s="115"/>
    </row>
    <row r="122" spans="9:10" ht="15.75" x14ac:dyDescent="0.2">
      <c r="I122" s="115">
        <v>1</v>
      </c>
      <c r="J122" s="115"/>
    </row>
    <row r="123" spans="9:10" ht="15.75" x14ac:dyDescent="0.2">
      <c r="I123" s="115">
        <v>1</v>
      </c>
      <c r="J123" s="115"/>
    </row>
    <row r="124" spans="9:10" ht="15.75" x14ac:dyDescent="0.2">
      <c r="I124" s="115">
        <v>1</v>
      </c>
      <c r="J124" s="115"/>
    </row>
    <row r="125" spans="9:10" ht="15.75" x14ac:dyDescent="0.2">
      <c r="I125" s="115">
        <v>1</v>
      </c>
      <c r="J125" s="115"/>
    </row>
    <row r="126" spans="9:10" ht="15.75" x14ac:dyDescent="0.2">
      <c r="I126" s="115">
        <v>1</v>
      </c>
      <c r="J126" s="115"/>
    </row>
    <row r="127" spans="9:10" ht="15.75" x14ac:dyDescent="0.2">
      <c r="I127" s="115">
        <v>1</v>
      </c>
      <c r="J127" s="115"/>
    </row>
    <row r="128" spans="9:10" ht="15.75" x14ac:dyDescent="0.2">
      <c r="I128" s="115">
        <v>1</v>
      </c>
      <c r="J128" s="115"/>
    </row>
    <row r="129" spans="9:10" ht="15.75" x14ac:dyDescent="0.2">
      <c r="I129" s="115">
        <v>1</v>
      </c>
      <c r="J129" s="115"/>
    </row>
    <row r="130" spans="9:10" ht="15.75" x14ac:dyDescent="0.2">
      <c r="I130" s="115">
        <v>1</v>
      </c>
      <c r="J130" s="115"/>
    </row>
    <row r="131" spans="9:10" ht="15.75" x14ac:dyDescent="0.2">
      <c r="I131" s="115">
        <v>1</v>
      </c>
      <c r="J131" s="115"/>
    </row>
    <row r="132" spans="9:10" ht="15.75" x14ac:dyDescent="0.2">
      <c r="I132" s="115">
        <v>1</v>
      </c>
      <c r="J132" s="115"/>
    </row>
    <row r="133" spans="9:10" ht="15.75" x14ac:dyDescent="0.2">
      <c r="I133" s="115">
        <v>1</v>
      </c>
      <c r="J133" s="115"/>
    </row>
    <row r="134" spans="9:10" ht="15.75" x14ac:dyDescent="0.2">
      <c r="I134" s="115">
        <v>1</v>
      </c>
      <c r="J134" s="115"/>
    </row>
    <row r="135" spans="9:10" ht="15.75" x14ac:dyDescent="0.2">
      <c r="I135" s="115">
        <v>1</v>
      </c>
      <c r="J135" s="115"/>
    </row>
    <row r="136" spans="9:10" ht="15.75" x14ac:dyDescent="0.2">
      <c r="I136" s="115">
        <v>1</v>
      </c>
      <c r="J136" s="115"/>
    </row>
    <row r="137" spans="9:10" ht="15.75" x14ac:dyDescent="0.2">
      <c r="I137" s="115">
        <v>1</v>
      </c>
      <c r="J137" s="115"/>
    </row>
    <row r="138" spans="9:10" ht="15.75" x14ac:dyDescent="0.2">
      <c r="I138" s="115">
        <v>1</v>
      </c>
      <c r="J138" s="115"/>
    </row>
    <row r="139" spans="9:10" ht="15.75" x14ac:dyDescent="0.2">
      <c r="I139" s="115">
        <v>1</v>
      </c>
      <c r="J139" s="115"/>
    </row>
    <row r="140" spans="9:10" ht="15.75" x14ac:dyDescent="0.2">
      <c r="I140" s="115">
        <v>1</v>
      </c>
      <c r="J140" s="115"/>
    </row>
    <row r="141" spans="9:10" ht="15.75" x14ac:dyDescent="0.2">
      <c r="I141" s="115">
        <v>1</v>
      </c>
      <c r="J141" s="115"/>
    </row>
    <row r="142" spans="9:10" ht="15.75" x14ac:dyDescent="0.2">
      <c r="I142" s="115">
        <v>1</v>
      </c>
      <c r="J142" s="115"/>
    </row>
    <row r="143" spans="9:10" ht="15.75" x14ac:dyDescent="0.2">
      <c r="I143" s="115">
        <v>1</v>
      </c>
      <c r="J143" s="115"/>
    </row>
    <row r="144" spans="9:10" ht="15.75" x14ac:dyDescent="0.2">
      <c r="I144" s="115">
        <v>1</v>
      </c>
      <c r="J144" s="115"/>
    </row>
    <row r="145" spans="9:10" ht="15.75" x14ac:dyDescent="0.2">
      <c r="I145" s="115">
        <v>1</v>
      </c>
      <c r="J145" s="115"/>
    </row>
    <row r="146" spans="9:10" ht="15.75" x14ac:dyDescent="0.2">
      <c r="I146" s="115">
        <v>1</v>
      </c>
      <c r="J146" s="115"/>
    </row>
    <row r="147" spans="9:10" ht="15.75" x14ac:dyDescent="0.2">
      <c r="I147" s="115">
        <v>1</v>
      </c>
      <c r="J147" s="115"/>
    </row>
    <row r="148" spans="9:10" ht="15.75" x14ac:dyDescent="0.2">
      <c r="I148" s="115">
        <v>1</v>
      </c>
      <c r="J148" s="115"/>
    </row>
    <row r="149" spans="9:10" ht="15.75" x14ac:dyDescent="0.2">
      <c r="I149" s="115">
        <v>1</v>
      </c>
      <c r="J149" s="115"/>
    </row>
    <row r="150" spans="9:10" ht="15.75" x14ac:dyDescent="0.2">
      <c r="I150" s="115">
        <v>1</v>
      </c>
      <c r="J150" s="115"/>
    </row>
    <row r="151" spans="9:10" ht="15.75" x14ac:dyDescent="0.2">
      <c r="I151" s="115">
        <v>1</v>
      </c>
      <c r="J151" s="115"/>
    </row>
    <row r="152" spans="9:10" ht="15.75" x14ac:dyDescent="0.2">
      <c r="I152" s="115">
        <v>1</v>
      </c>
      <c r="J152" s="115"/>
    </row>
    <row r="153" spans="9:10" ht="15.75" x14ac:dyDescent="0.2">
      <c r="I153" s="115">
        <v>1</v>
      </c>
      <c r="J153" s="115"/>
    </row>
    <row r="154" spans="9:10" ht="15.75" x14ac:dyDescent="0.2">
      <c r="I154" s="115">
        <v>1</v>
      </c>
      <c r="J154" s="115"/>
    </row>
    <row r="155" spans="9:10" ht="15.75" x14ac:dyDescent="0.2">
      <c r="I155" s="115">
        <v>1</v>
      </c>
      <c r="J155" s="115"/>
    </row>
    <row r="156" spans="9:10" ht="15.75" x14ac:dyDescent="0.2">
      <c r="I156" s="115">
        <v>1</v>
      </c>
      <c r="J156" s="115"/>
    </row>
    <row r="157" spans="9:10" ht="15.75" x14ac:dyDescent="0.2">
      <c r="I157" s="115">
        <v>1</v>
      </c>
      <c r="J157" s="115"/>
    </row>
    <row r="158" spans="9:10" ht="15.75" x14ac:dyDescent="0.2">
      <c r="I158" s="115">
        <v>1</v>
      </c>
      <c r="J158" s="115"/>
    </row>
    <row r="159" spans="9:10" ht="15.75" x14ac:dyDescent="0.2">
      <c r="I159" s="115">
        <v>1</v>
      </c>
      <c r="J159" s="115"/>
    </row>
    <row r="160" spans="9:10" ht="15.75" x14ac:dyDescent="0.2">
      <c r="I160" s="115">
        <v>1</v>
      </c>
      <c r="J160" s="115"/>
    </row>
    <row r="161" spans="9:10" ht="15.75" x14ac:dyDescent="0.2">
      <c r="I161" s="115">
        <v>1</v>
      </c>
      <c r="J161" s="115"/>
    </row>
    <row r="162" spans="9:10" ht="15.75" x14ac:dyDescent="0.2">
      <c r="I162" s="115">
        <v>1</v>
      </c>
      <c r="J162" s="115"/>
    </row>
    <row r="163" spans="9:10" ht="15.75" x14ac:dyDescent="0.2">
      <c r="I163" s="115">
        <v>1</v>
      </c>
      <c r="J163" s="115"/>
    </row>
    <row r="164" spans="9:10" ht="15.75" x14ac:dyDescent="0.2">
      <c r="I164" s="115">
        <v>1</v>
      </c>
      <c r="J164" s="115"/>
    </row>
    <row r="165" spans="9:10" ht="15.75" x14ac:dyDescent="0.2">
      <c r="I165" s="115">
        <v>1</v>
      </c>
      <c r="J165" s="115"/>
    </row>
    <row r="166" spans="9:10" ht="15.75" x14ac:dyDescent="0.2">
      <c r="I166" s="115">
        <v>1</v>
      </c>
      <c r="J166" s="115"/>
    </row>
    <row r="167" spans="9:10" ht="15.75" x14ac:dyDescent="0.2">
      <c r="I167" s="115">
        <v>1</v>
      </c>
      <c r="J167" s="115"/>
    </row>
    <row r="168" spans="9:10" ht="15.75" x14ac:dyDescent="0.2">
      <c r="I168" s="115">
        <v>1</v>
      </c>
      <c r="J168" s="115"/>
    </row>
    <row r="169" spans="9:10" ht="15.75" x14ac:dyDescent="0.2">
      <c r="I169" s="115">
        <v>1</v>
      </c>
      <c r="J169" s="115"/>
    </row>
    <row r="170" spans="9:10" ht="15.75" x14ac:dyDescent="0.2">
      <c r="I170" s="115">
        <v>1</v>
      </c>
      <c r="J170" s="115"/>
    </row>
    <row r="171" spans="9:10" ht="15.75" x14ac:dyDescent="0.2">
      <c r="I171" s="115">
        <v>1</v>
      </c>
      <c r="J171" s="115"/>
    </row>
    <row r="172" spans="9:10" ht="15.75" x14ac:dyDescent="0.2">
      <c r="I172" s="115">
        <v>1</v>
      </c>
      <c r="J172" s="115"/>
    </row>
    <row r="173" spans="9:10" ht="15.75" x14ac:dyDescent="0.2">
      <c r="I173" s="115">
        <v>1</v>
      </c>
      <c r="J173" s="115"/>
    </row>
    <row r="174" spans="9:10" ht="15.75" x14ac:dyDescent="0.2">
      <c r="I174" s="115">
        <v>1</v>
      </c>
      <c r="J174" s="115"/>
    </row>
    <row r="175" spans="9:10" ht="15.75" x14ac:dyDescent="0.2">
      <c r="I175" s="115">
        <v>1</v>
      </c>
      <c r="J175" s="115"/>
    </row>
    <row r="176" spans="9:10" ht="15.75" x14ac:dyDescent="0.2">
      <c r="I176" s="115">
        <v>1</v>
      </c>
      <c r="J176" s="115"/>
    </row>
    <row r="177" spans="9:10" ht="15.75" x14ac:dyDescent="0.2">
      <c r="I177" s="115">
        <v>1</v>
      </c>
      <c r="J177" s="115"/>
    </row>
    <row r="178" spans="9:10" ht="15.75" x14ac:dyDescent="0.2">
      <c r="I178" s="115">
        <v>1</v>
      </c>
      <c r="J178" s="115"/>
    </row>
    <row r="179" spans="9:10" ht="15.75" x14ac:dyDescent="0.2">
      <c r="I179" s="115">
        <v>1</v>
      </c>
      <c r="J179" s="115"/>
    </row>
    <row r="180" spans="9:10" ht="15.75" x14ac:dyDescent="0.2">
      <c r="I180" s="115">
        <v>1</v>
      </c>
      <c r="J180" s="115"/>
    </row>
    <row r="181" spans="9:10" ht="15.75" x14ac:dyDescent="0.2">
      <c r="I181" s="115">
        <v>1</v>
      </c>
      <c r="J181" s="115"/>
    </row>
    <row r="182" spans="9:10" ht="15.75" x14ac:dyDescent="0.2">
      <c r="I182" s="115">
        <v>1</v>
      </c>
      <c r="J182" s="115"/>
    </row>
    <row r="183" spans="9:10" ht="15.75" x14ac:dyDescent="0.2">
      <c r="I183" s="115">
        <v>1</v>
      </c>
      <c r="J183" s="115"/>
    </row>
    <row r="184" spans="9:10" ht="15.75" x14ac:dyDescent="0.2">
      <c r="I184" s="115">
        <v>1</v>
      </c>
      <c r="J184" s="115"/>
    </row>
    <row r="185" spans="9:10" ht="15.75" x14ac:dyDescent="0.2">
      <c r="I185" s="115">
        <v>1</v>
      </c>
      <c r="J185" s="115"/>
    </row>
    <row r="186" spans="9:10" ht="15.75" x14ac:dyDescent="0.2">
      <c r="I186" s="115">
        <v>1</v>
      </c>
      <c r="J186" s="115"/>
    </row>
    <row r="187" spans="9:10" ht="15.75" x14ac:dyDescent="0.2">
      <c r="I187" s="115">
        <v>1</v>
      </c>
      <c r="J187" s="115"/>
    </row>
    <row r="188" spans="9:10" ht="15.75" x14ac:dyDescent="0.2">
      <c r="I188" s="115">
        <v>1</v>
      </c>
      <c r="J188" s="115"/>
    </row>
    <row r="189" spans="9:10" ht="15.75" x14ac:dyDescent="0.2">
      <c r="I189" s="115">
        <v>1</v>
      </c>
      <c r="J189" s="115"/>
    </row>
    <row r="190" spans="9:10" ht="15.75" x14ac:dyDescent="0.2">
      <c r="I190" s="115">
        <v>1</v>
      </c>
      <c r="J190" s="115"/>
    </row>
    <row r="191" spans="9:10" ht="15.75" x14ac:dyDescent="0.2">
      <c r="I191" s="115">
        <v>1</v>
      </c>
      <c r="J191" s="115"/>
    </row>
    <row r="192" spans="9:10" ht="15.75" x14ac:dyDescent="0.2">
      <c r="I192" s="115">
        <v>1</v>
      </c>
      <c r="J192" s="115"/>
    </row>
    <row r="193" spans="9:10" ht="15.75" x14ac:dyDescent="0.2">
      <c r="I193" s="115">
        <v>1</v>
      </c>
      <c r="J193" s="115"/>
    </row>
    <row r="194" spans="9:10" ht="15.75" x14ac:dyDescent="0.2">
      <c r="I194" s="115">
        <v>1</v>
      </c>
      <c r="J194" s="115"/>
    </row>
    <row r="195" spans="9:10" ht="15.75" x14ac:dyDescent="0.2">
      <c r="I195" s="115">
        <v>1</v>
      </c>
      <c r="J195" s="115"/>
    </row>
    <row r="196" spans="9:10" ht="15.75" x14ac:dyDescent="0.2">
      <c r="I196" s="115">
        <v>1</v>
      </c>
      <c r="J196" s="115"/>
    </row>
    <row r="197" spans="9:10" ht="15.75" x14ac:dyDescent="0.2">
      <c r="I197" s="115">
        <v>1</v>
      </c>
      <c r="J197" s="115"/>
    </row>
    <row r="198" spans="9:10" ht="15.75" x14ac:dyDescent="0.2">
      <c r="I198" s="115">
        <v>1</v>
      </c>
      <c r="J198" s="115"/>
    </row>
    <row r="199" spans="9:10" ht="15.75" x14ac:dyDescent="0.2">
      <c r="I199" s="115">
        <v>1</v>
      </c>
      <c r="J199" s="115"/>
    </row>
    <row r="200" spans="9:10" ht="15.75" x14ac:dyDescent="0.2">
      <c r="I200" s="115">
        <v>1</v>
      </c>
      <c r="J200" s="115"/>
    </row>
    <row r="201" spans="9:10" ht="15.75" x14ac:dyDescent="0.2">
      <c r="I201" s="115">
        <v>1</v>
      </c>
      <c r="J201" s="115"/>
    </row>
    <row r="202" spans="9:10" ht="15.75" x14ac:dyDescent="0.2">
      <c r="I202" s="115">
        <v>1</v>
      </c>
      <c r="J202" s="115"/>
    </row>
    <row r="203" spans="9:10" ht="15.75" x14ac:dyDescent="0.2">
      <c r="I203" s="115">
        <v>1</v>
      </c>
      <c r="J203" s="115"/>
    </row>
    <row r="204" spans="9:10" ht="15.75" x14ac:dyDescent="0.2">
      <c r="I204" s="115">
        <v>1</v>
      </c>
      <c r="J204" s="115"/>
    </row>
    <row r="205" spans="9:10" ht="15.75" x14ac:dyDescent="0.2">
      <c r="I205" s="115">
        <v>1</v>
      </c>
      <c r="J205" s="115"/>
    </row>
    <row r="206" spans="9:10" ht="15.75" x14ac:dyDescent="0.2">
      <c r="I206" s="115">
        <v>1</v>
      </c>
      <c r="J206" s="115"/>
    </row>
    <row r="207" spans="9:10" ht="15.75" x14ac:dyDescent="0.2">
      <c r="I207" s="115">
        <v>1</v>
      </c>
      <c r="J207" s="115"/>
    </row>
    <row r="208" spans="9:10" ht="15.75" x14ac:dyDescent="0.2">
      <c r="I208" s="115">
        <v>1</v>
      </c>
      <c r="J208" s="115"/>
    </row>
    <row r="209" spans="9:10" ht="15.75" x14ac:dyDescent="0.2">
      <c r="I209" s="115">
        <v>1</v>
      </c>
      <c r="J209" s="115"/>
    </row>
    <row r="210" spans="9:10" ht="15.75" x14ac:dyDescent="0.2">
      <c r="I210" s="115">
        <v>1</v>
      </c>
      <c r="J210" s="115"/>
    </row>
    <row r="211" spans="9:10" ht="15.75" x14ac:dyDescent="0.2">
      <c r="I211" s="115">
        <v>1</v>
      </c>
      <c r="J211" s="115"/>
    </row>
    <row r="212" spans="9:10" ht="15.75" x14ac:dyDescent="0.2">
      <c r="I212" s="115">
        <v>1</v>
      </c>
      <c r="J212" s="115"/>
    </row>
    <row r="213" spans="9:10" ht="15.75" x14ac:dyDescent="0.2">
      <c r="I213" s="115">
        <v>1</v>
      </c>
      <c r="J213" s="115"/>
    </row>
    <row r="214" spans="9:10" ht="15.75" x14ac:dyDescent="0.2">
      <c r="I214" s="115">
        <v>1</v>
      </c>
      <c r="J214" s="115"/>
    </row>
    <row r="215" spans="9:10" ht="15.75" x14ac:dyDescent="0.2">
      <c r="I215" s="115">
        <v>1</v>
      </c>
      <c r="J215" s="115"/>
    </row>
    <row r="216" spans="9:10" ht="15.75" x14ac:dyDescent="0.2">
      <c r="I216" s="115">
        <v>1</v>
      </c>
      <c r="J216" s="115"/>
    </row>
    <row r="217" spans="9:10" ht="15.75" x14ac:dyDescent="0.2">
      <c r="I217" s="115">
        <v>1</v>
      </c>
      <c r="J217" s="115"/>
    </row>
    <row r="218" spans="9:10" ht="15.75" x14ac:dyDescent="0.2">
      <c r="I218" s="115">
        <v>1</v>
      </c>
      <c r="J218" s="115"/>
    </row>
    <row r="219" spans="9:10" ht="15.75" x14ac:dyDescent="0.2">
      <c r="I219" s="115">
        <v>1</v>
      </c>
      <c r="J219" s="115"/>
    </row>
    <row r="220" spans="9:10" ht="15.75" x14ac:dyDescent="0.2">
      <c r="I220" s="115">
        <v>1</v>
      </c>
      <c r="J220" s="115"/>
    </row>
    <row r="221" spans="9:10" ht="15.75" x14ac:dyDescent="0.2">
      <c r="I221" s="115">
        <v>1</v>
      </c>
      <c r="J221" s="115"/>
    </row>
    <row r="222" spans="9:10" ht="15.75" x14ac:dyDescent="0.2">
      <c r="I222" s="115">
        <v>1</v>
      </c>
      <c r="J222" s="115"/>
    </row>
    <row r="223" spans="9:10" ht="15.75" x14ac:dyDescent="0.2">
      <c r="I223" s="115">
        <v>1</v>
      </c>
      <c r="J223" s="115"/>
    </row>
    <row r="224" spans="9:10" ht="15.75" x14ac:dyDescent="0.2">
      <c r="I224" s="115">
        <v>1</v>
      </c>
      <c r="J224" s="115"/>
    </row>
    <row r="225" spans="9:10" ht="15.75" x14ac:dyDescent="0.2">
      <c r="I225" s="115">
        <v>1</v>
      </c>
      <c r="J225" s="115"/>
    </row>
    <row r="226" spans="9:10" ht="15.75" x14ac:dyDescent="0.2">
      <c r="I226" s="115">
        <v>1</v>
      </c>
      <c r="J226" s="115"/>
    </row>
    <row r="227" spans="9:10" ht="15.75" x14ac:dyDescent="0.2">
      <c r="I227" s="115">
        <v>1</v>
      </c>
      <c r="J227" s="115"/>
    </row>
    <row r="228" spans="9:10" ht="15.75" x14ac:dyDescent="0.2">
      <c r="I228" s="115">
        <v>1</v>
      </c>
      <c r="J228" s="115"/>
    </row>
    <row r="229" spans="9:10" ht="15.75" x14ac:dyDescent="0.2">
      <c r="I229" s="115">
        <v>1</v>
      </c>
      <c r="J229" s="115"/>
    </row>
    <row r="230" spans="9:10" ht="15.75" x14ac:dyDescent="0.2">
      <c r="I230" s="115">
        <v>1</v>
      </c>
      <c r="J230" s="115"/>
    </row>
    <row r="231" spans="9:10" ht="15.75" x14ac:dyDescent="0.2">
      <c r="I231" s="115">
        <v>1</v>
      </c>
      <c r="J231" s="115"/>
    </row>
    <row r="232" spans="9:10" ht="15.75" x14ac:dyDescent="0.2">
      <c r="I232" s="115">
        <v>1</v>
      </c>
      <c r="J232" s="115"/>
    </row>
    <row r="233" spans="9:10" ht="15.75" x14ac:dyDescent="0.2">
      <c r="I233" s="115">
        <v>1</v>
      </c>
      <c r="J233" s="115"/>
    </row>
    <row r="234" spans="9:10" ht="15.75" x14ac:dyDescent="0.2">
      <c r="I234" s="115">
        <v>1</v>
      </c>
      <c r="J234" s="115"/>
    </row>
    <row r="235" spans="9:10" ht="15.75" x14ac:dyDescent="0.2">
      <c r="I235" s="115">
        <v>1</v>
      </c>
      <c r="J235" s="115"/>
    </row>
    <row r="236" spans="9:10" ht="15.75" x14ac:dyDescent="0.2">
      <c r="I236" s="115">
        <v>1</v>
      </c>
      <c r="J236" s="115"/>
    </row>
    <row r="237" spans="9:10" ht="15.75" x14ac:dyDescent="0.2">
      <c r="I237" s="115">
        <v>1</v>
      </c>
      <c r="J237" s="115"/>
    </row>
    <row r="238" spans="9:10" ht="15.75" x14ac:dyDescent="0.2">
      <c r="I238" s="115">
        <v>1</v>
      </c>
      <c r="J238" s="115"/>
    </row>
    <row r="239" spans="9:10" ht="15.75" x14ac:dyDescent="0.2">
      <c r="I239" s="115">
        <v>1</v>
      </c>
      <c r="J239" s="115"/>
    </row>
    <row r="240" spans="9:10" ht="15.75" x14ac:dyDescent="0.2">
      <c r="I240" s="115">
        <v>1</v>
      </c>
      <c r="J240" s="115"/>
    </row>
    <row r="241" spans="9:10" ht="15.75" x14ac:dyDescent="0.2">
      <c r="I241" s="115">
        <v>1</v>
      </c>
      <c r="J241" s="115"/>
    </row>
    <row r="242" spans="9:10" ht="15.75" x14ac:dyDescent="0.2">
      <c r="I242" s="115">
        <v>1</v>
      </c>
      <c r="J242" s="115"/>
    </row>
    <row r="243" spans="9:10" ht="15.75" x14ac:dyDescent="0.2">
      <c r="I243" s="115">
        <v>1</v>
      </c>
      <c r="J243" s="115"/>
    </row>
    <row r="244" spans="9:10" ht="15.75" x14ac:dyDescent="0.2">
      <c r="I244" s="115">
        <v>1</v>
      </c>
      <c r="J244" s="115"/>
    </row>
    <row r="245" spans="9:10" ht="15.75" x14ac:dyDescent="0.2">
      <c r="I245" s="115">
        <v>1</v>
      </c>
      <c r="J245" s="115"/>
    </row>
    <row r="246" spans="9:10" ht="15.75" x14ac:dyDescent="0.2">
      <c r="I246" s="115">
        <v>1</v>
      </c>
      <c r="J246" s="115"/>
    </row>
    <row r="247" spans="9:10" ht="15.75" x14ac:dyDescent="0.2">
      <c r="I247" s="115">
        <v>1</v>
      </c>
      <c r="J247" s="115"/>
    </row>
    <row r="248" spans="9:10" ht="15.75" x14ac:dyDescent="0.2">
      <c r="I248" s="115">
        <v>1</v>
      </c>
      <c r="J248" s="115"/>
    </row>
    <row r="249" spans="9:10" ht="15.75" x14ac:dyDescent="0.2">
      <c r="I249" s="115">
        <v>1</v>
      </c>
      <c r="J249" s="115"/>
    </row>
    <row r="250" spans="9:10" ht="15.75" x14ac:dyDescent="0.2">
      <c r="I250" s="115">
        <v>1</v>
      </c>
      <c r="J250" s="115"/>
    </row>
    <row r="251" spans="9:10" ht="15.75" x14ac:dyDescent="0.2">
      <c r="I251" s="115">
        <v>1</v>
      </c>
      <c r="J251" s="115"/>
    </row>
    <row r="252" spans="9:10" ht="15.75" x14ac:dyDescent="0.2">
      <c r="I252" s="115">
        <v>1</v>
      </c>
      <c r="J252" s="115"/>
    </row>
    <row r="253" spans="9:10" ht="15.75" x14ac:dyDescent="0.2">
      <c r="I253" s="115">
        <v>1</v>
      </c>
      <c r="J253" s="115"/>
    </row>
    <row r="254" spans="9:10" ht="15.75" x14ac:dyDescent="0.2">
      <c r="I254" s="115">
        <v>1</v>
      </c>
      <c r="J254" s="115"/>
    </row>
    <row r="255" spans="9:10" ht="15.75" x14ac:dyDescent="0.2">
      <c r="I255" s="115">
        <v>1</v>
      </c>
      <c r="J255" s="115"/>
    </row>
    <row r="256" spans="9:10" ht="15.75" x14ac:dyDescent="0.2">
      <c r="I256" s="115">
        <v>1</v>
      </c>
      <c r="J256" s="115"/>
    </row>
    <row r="257" spans="9:10" ht="15.75" x14ac:dyDescent="0.2">
      <c r="I257" s="115">
        <v>1</v>
      </c>
      <c r="J257" s="115"/>
    </row>
    <row r="258" spans="9:10" ht="15.75" x14ac:dyDescent="0.2">
      <c r="I258" s="115">
        <v>1</v>
      </c>
      <c r="J258" s="115"/>
    </row>
    <row r="259" spans="9:10" ht="15.75" x14ac:dyDescent="0.2">
      <c r="I259" s="115">
        <v>1</v>
      </c>
      <c r="J259" s="115"/>
    </row>
    <row r="260" spans="9:10" ht="15.75" x14ac:dyDescent="0.2">
      <c r="I260" s="115">
        <v>1</v>
      </c>
      <c r="J260" s="115"/>
    </row>
    <row r="261" spans="9:10" ht="15.75" x14ac:dyDescent="0.2">
      <c r="I261" s="115">
        <v>1</v>
      </c>
      <c r="J261" s="115"/>
    </row>
    <row r="262" spans="9:10" ht="15.75" x14ac:dyDescent="0.2">
      <c r="I262" s="115">
        <v>1</v>
      </c>
      <c r="J262" s="115"/>
    </row>
    <row r="263" spans="9:10" ht="15.75" x14ac:dyDescent="0.2">
      <c r="I263" s="115">
        <v>1</v>
      </c>
      <c r="J263" s="115"/>
    </row>
    <row r="264" spans="9:10" ht="15.75" x14ac:dyDescent="0.2">
      <c r="I264" s="115">
        <v>1</v>
      </c>
      <c r="J264" s="115"/>
    </row>
    <row r="265" spans="9:10" ht="15.75" x14ac:dyDescent="0.2">
      <c r="I265" s="115">
        <v>1</v>
      </c>
      <c r="J265" s="115"/>
    </row>
    <row r="266" spans="9:10" ht="15.75" x14ac:dyDescent="0.2">
      <c r="I266" s="115">
        <v>1</v>
      </c>
      <c r="J266" s="115"/>
    </row>
    <row r="267" spans="9:10" ht="15.75" x14ac:dyDescent="0.2">
      <c r="I267" s="115">
        <v>1</v>
      </c>
      <c r="J267" s="115"/>
    </row>
    <row r="268" spans="9:10" ht="15.75" x14ac:dyDescent="0.2">
      <c r="I268" s="115">
        <v>1</v>
      </c>
      <c r="J268" s="115"/>
    </row>
    <row r="269" spans="9:10" ht="15.75" x14ac:dyDescent="0.2">
      <c r="I269" s="115">
        <v>1</v>
      </c>
      <c r="J269" s="115"/>
    </row>
    <row r="270" spans="9:10" ht="15.75" x14ac:dyDescent="0.2">
      <c r="I270" s="115">
        <v>1</v>
      </c>
      <c r="J270" s="115"/>
    </row>
    <row r="271" spans="9:10" ht="15.75" x14ac:dyDescent="0.2">
      <c r="I271" s="115">
        <v>1</v>
      </c>
      <c r="J271" s="115"/>
    </row>
    <row r="272" spans="9:10" ht="15.75" x14ac:dyDescent="0.2">
      <c r="I272" s="115">
        <v>1</v>
      </c>
      <c r="J272" s="115"/>
    </row>
    <row r="273" spans="9:10" ht="15.75" x14ac:dyDescent="0.2">
      <c r="I273" s="115">
        <v>1</v>
      </c>
      <c r="J273" s="115"/>
    </row>
    <row r="274" spans="9:10" ht="15.75" x14ac:dyDescent="0.2">
      <c r="I274" s="115">
        <v>1</v>
      </c>
      <c r="J274" s="115"/>
    </row>
    <row r="275" spans="9:10" ht="15.75" x14ac:dyDescent="0.2">
      <c r="I275" s="115">
        <v>1</v>
      </c>
      <c r="J275" s="115"/>
    </row>
    <row r="276" spans="9:10" ht="15.75" x14ac:dyDescent="0.2">
      <c r="I276" s="115">
        <v>1</v>
      </c>
      <c r="J276" s="115"/>
    </row>
    <row r="277" spans="9:10" ht="15.75" x14ac:dyDescent="0.2">
      <c r="I277" s="115">
        <v>1</v>
      </c>
      <c r="J277" s="115"/>
    </row>
    <row r="278" spans="9:10" ht="15.75" x14ac:dyDescent="0.2">
      <c r="I278" s="115">
        <v>1</v>
      </c>
      <c r="J278" s="115"/>
    </row>
    <row r="279" spans="9:10" ht="15.75" x14ac:dyDescent="0.2">
      <c r="I279" s="115">
        <v>1</v>
      </c>
      <c r="J279" s="115"/>
    </row>
    <row r="280" spans="9:10" ht="15.75" x14ac:dyDescent="0.2">
      <c r="I280" s="115">
        <v>1</v>
      </c>
      <c r="J280" s="115"/>
    </row>
    <row r="281" spans="9:10" ht="15.75" x14ac:dyDescent="0.2">
      <c r="I281" s="115">
        <v>1</v>
      </c>
      <c r="J281" s="115"/>
    </row>
    <row r="282" spans="9:10" ht="15.75" x14ac:dyDescent="0.2">
      <c r="I282" s="115">
        <v>1</v>
      </c>
      <c r="J282" s="115"/>
    </row>
    <row r="283" spans="9:10" ht="15.75" x14ac:dyDescent="0.2">
      <c r="I283" s="115">
        <v>1</v>
      </c>
      <c r="J283" s="115"/>
    </row>
    <row r="284" spans="9:10" ht="15.75" x14ac:dyDescent="0.2">
      <c r="I284" s="115">
        <v>1</v>
      </c>
      <c r="J284" s="115"/>
    </row>
    <row r="285" spans="9:10" ht="15.75" x14ac:dyDescent="0.2">
      <c r="I285" s="115">
        <v>1</v>
      </c>
      <c r="J285" s="115"/>
    </row>
    <row r="286" spans="9:10" ht="15.75" x14ac:dyDescent="0.2">
      <c r="I286" s="115">
        <v>1</v>
      </c>
      <c r="J286" s="115"/>
    </row>
    <row r="287" spans="9:10" ht="15.75" x14ac:dyDescent="0.2">
      <c r="I287" s="115">
        <v>1</v>
      </c>
      <c r="J287" s="115"/>
    </row>
    <row r="288" spans="9:10" ht="15.75" x14ac:dyDescent="0.2">
      <c r="I288" s="115">
        <v>1</v>
      </c>
      <c r="J288" s="115"/>
    </row>
    <row r="289" spans="9:10" ht="15.75" x14ac:dyDescent="0.2">
      <c r="I289" s="115">
        <v>1</v>
      </c>
      <c r="J289" s="115"/>
    </row>
    <row r="290" spans="9:10" ht="15.75" x14ac:dyDescent="0.2">
      <c r="I290" s="115">
        <v>1</v>
      </c>
      <c r="J290" s="115"/>
    </row>
    <row r="291" spans="9:10" ht="15.75" x14ac:dyDescent="0.2">
      <c r="I291" s="115">
        <v>1</v>
      </c>
      <c r="J291" s="115"/>
    </row>
    <row r="292" spans="9:10" ht="15.75" x14ac:dyDescent="0.2">
      <c r="I292" s="115">
        <v>1</v>
      </c>
      <c r="J292" s="115"/>
    </row>
    <row r="293" spans="9:10" ht="15.75" x14ac:dyDescent="0.2">
      <c r="I293" s="115">
        <v>1</v>
      </c>
      <c r="J293" s="115"/>
    </row>
    <row r="294" spans="9:10" ht="15.75" x14ac:dyDescent="0.2">
      <c r="I294" s="115">
        <v>1</v>
      </c>
      <c r="J294" s="115"/>
    </row>
    <row r="295" spans="9:10" ht="15.75" x14ac:dyDescent="0.2">
      <c r="I295" s="115">
        <v>1</v>
      </c>
      <c r="J295" s="115"/>
    </row>
    <row r="296" spans="9:10" ht="15.75" x14ac:dyDescent="0.2">
      <c r="I296" s="115">
        <v>1</v>
      </c>
      <c r="J296" s="115"/>
    </row>
    <row r="297" spans="9:10" ht="15.75" x14ac:dyDescent="0.2">
      <c r="I297" s="115">
        <v>1</v>
      </c>
      <c r="J297" s="115"/>
    </row>
    <row r="298" spans="9:10" ht="15.75" x14ac:dyDescent="0.2">
      <c r="I298" s="115">
        <v>1</v>
      </c>
      <c r="J298" s="115"/>
    </row>
    <row r="299" spans="9:10" ht="15.75" x14ac:dyDescent="0.2">
      <c r="I299" s="115">
        <v>1</v>
      </c>
      <c r="J299" s="115"/>
    </row>
    <row r="300" spans="9:10" ht="15.75" x14ac:dyDescent="0.2">
      <c r="I300" s="115">
        <v>1</v>
      </c>
      <c r="J300" s="115"/>
    </row>
    <row r="301" spans="9:10" ht="15.75" x14ac:dyDescent="0.2">
      <c r="I301" s="115">
        <v>1</v>
      </c>
      <c r="J301" s="115"/>
    </row>
    <row r="302" spans="9:10" ht="15.75" x14ac:dyDescent="0.2">
      <c r="I302" s="115">
        <v>1</v>
      </c>
      <c r="J302" s="115"/>
    </row>
    <row r="303" spans="9:10" ht="15.75" x14ac:dyDescent="0.2">
      <c r="I303" s="115">
        <v>1</v>
      </c>
      <c r="J303" s="115"/>
    </row>
    <row r="304" spans="9:10" ht="15.75" x14ac:dyDescent="0.2">
      <c r="I304" s="115">
        <v>1</v>
      </c>
      <c r="J304" s="115"/>
    </row>
    <row r="305" spans="9:10" ht="15.75" x14ac:dyDescent="0.2">
      <c r="I305" s="115">
        <v>1</v>
      </c>
      <c r="J305" s="115"/>
    </row>
    <row r="306" spans="9:10" ht="15.75" x14ac:dyDescent="0.2">
      <c r="I306" s="115">
        <v>1</v>
      </c>
      <c r="J306" s="115"/>
    </row>
    <row r="307" spans="9:10" ht="15.75" x14ac:dyDescent="0.2">
      <c r="I307" s="115">
        <v>1</v>
      </c>
      <c r="J307" s="115"/>
    </row>
    <row r="308" spans="9:10" ht="15.75" x14ac:dyDescent="0.2">
      <c r="I308" s="115">
        <v>1</v>
      </c>
      <c r="J308" s="115"/>
    </row>
    <row r="309" spans="9:10" ht="15.75" x14ac:dyDescent="0.2">
      <c r="I309" s="115">
        <v>1</v>
      </c>
      <c r="J309" s="115"/>
    </row>
    <row r="310" spans="9:10" ht="15.75" x14ac:dyDescent="0.2">
      <c r="I310" s="115">
        <v>1</v>
      </c>
      <c r="J310" s="115"/>
    </row>
    <row r="311" spans="9:10" ht="15.75" x14ac:dyDescent="0.2">
      <c r="I311" s="115">
        <v>1</v>
      </c>
      <c r="J311" s="115"/>
    </row>
    <row r="312" spans="9:10" ht="15.75" x14ac:dyDescent="0.2">
      <c r="I312" s="115">
        <v>1</v>
      </c>
      <c r="J312" s="115"/>
    </row>
    <row r="313" spans="9:10" ht="15.75" x14ac:dyDescent="0.2">
      <c r="I313" s="115">
        <v>1</v>
      </c>
      <c r="J313" s="115"/>
    </row>
    <row r="314" spans="9:10" ht="15.75" x14ac:dyDescent="0.2">
      <c r="I314" s="115">
        <v>1</v>
      </c>
      <c r="J314" s="115"/>
    </row>
    <row r="315" spans="9:10" ht="15.75" x14ac:dyDescent="0.2">
      <c r="I315" s="115">
        <v>1</v>
      </c>
      <c r="J315" s="115"/>
    </row>
    <row r="316" spans="9:10" ht="15.75" x14ac:dyDescent="0.2">
      <c r="I316" s="115">
        <v>1</v>
      </c>
      <c r="J316" s="115"/>
    </row>
    <row r="317" spans="9:10" ht="15.75" x14ac:dyDescent="0.2">
      <c r="I317" s="115">
        <v>1</v>
      </c>
      <c r="J317" s="115"/>
    </row>
    <row r="318" spans="9:10" ht="15.75" x14ac:dyDescent="0.2">
      <c r="I318" s="115">
        <v>1</v>
      </c>
      <c r="J318" s="115"/>
    </row>
    <row r="319" spans="9:10" ht="15.75" x14ac:dyDescent="0.2">
      <c r="I319" s="115">
        <v>1</v>
      </c>
      <c r="J319" s="115"/>
    </row>
    <row r="320" spans="9:10" ht="15.75" x14ac:dyDescent="0.2">
      <c r="I320" s="115">
        <v>1</v>
      </c>
      <c r="J320" s="115"/>
    </row>
    <row r="321" spans="9:10" ht="15.75" x14ac:dyDescent="0.2">
      <c r="I321" s="115">
        <v>1</v>
      </c>
      <c r="J321" s="115"/>
    </row>
    <row r="322" spans="9:10" ht="15.75" x14ac:dyDescent="0.2">
      <c r="I322" s="115">
        <v>1</v>
      </c>
      <c r="J322" s="115"/>
    </row>
    <row r="323" spans="9:10" ht="15.75" x14ac:dyDescent="0.2">
      <c r="I323" s="115">
        <v>1</v>
      </c>
      <c r="J323" s="115"/>
    </row>
    <row r="324" spans="9:10" ht="15.75" x14ac:dyDescent="0.2">
      <c r="I324" s="115">
        <v>1</v>
      </c>
      <c r="J324" s="115"/>
    </row>
    <row r="325" spans="9:10" ht="15.75" x14ac:dyDescent="0.2">
      <c r="I325" s="115">
        <v>1</v>
      </c>
      <c r="J325" s="115"/>
    </row>
    <row r="326" spans="9:10" ht="15.75" x14ac:dyDescent="0.2">
      <c r="I326" s="115">
        <v>1</v>
      </c>
      <c r="J326" s="115"/>
    </row>
    <row r="327" spans="9:10" ht="15.75" x14ac:dyDescent="0.2">
      <c r="I327" s="115">
        <v>1</v>
      </c>
      <c r="J327" s="115"/>
    </row>
    <row r="328" spans="9:10" ht="15.75" x14ac:dyDescent="0.2">
      <c r="I328" s="115">
        <v>1</v>
      </c>
      <c r="J328" s="115"/>
    </row>
    <row r="329" spans="9:10" ht="15.75" x14ac:dyDescent="0.2">
      <c r="I329" s="115">
        <v>1</v>
      </c>
      <c r="J329" s="115"/>
    </row>
    <row r="330" spans="9:10" ht="15.75" x14ac:dyDescent="0.2">
      <c r="I330" s="115">
        <v>1</v>
      </c>
      <c r="J330" s="115"/>
    </row>
    <row r="331" spans="9:10" ht="15.75" x14ac:dyDescent="0.2">
      <c r="I331" s="115">
        <v>1</v>
      </c>
      <c r="J331" s="115"/>
    </row>
    <row r="332" spans="9:10" ht="15.75" x14ac:dyDescent="0.2">
      <c r="I332" s="115">
        <v>1</v>
      </c>
      <c r="J332" s="115"/>
    </row>
    <row r="333" spans="9:10" ht="15.75" x14ac:dyDescent="0.2">
      <c r="I333" s="115">
        <v>1</v>
      </c>
      <c r="J333" s="115"/>
    </row>
    <row r="334" spans="9:10" ht="15.75" x14ac:dyDescent="0.2">
      <c r="I334" s="115">
        <v>1</v>
      </c>
      <c r="J334" s="115"/>
    </row>
    <row r="335" spans="9:10" ht="15.75" x14ac:dyDescent="0.2">
      <c r="I335" s="115">
        <v>1</v>
      </c>
      <c r="J335" s="115"/>
    </row>
    <row r="336" spans="9:10" ht="15.75" x14ac:dyDescent="0.2">
      <c r="I336" s="115">
        <v>1</v>
      </c>
      <c r="J336" s="115"/>
    </row>
    <row r="337" spans="9:10" ht="15.75" x14ac:dyDescent="0.2">
      <c r="I337" s="115">
        <v>1</v>
      </c>
      <c r="J337" s="115"/>
    </row>
    <row r="338" spans="9:10" ht="15.75" x14ac:dyDescent="0.2">
      <c r="I338" s="115">
        <v>1</v>
      </c>
      <c r="J338" s="115"/>
    </row>
    <row r="339" spans="9:10" ht="15.75" x14ac:dyDescent="0.2">
      <c r="I339" s="115">
        <v>1</v>
      </c>
      <c r="J339" s="115"/>
    </row>
    <row r="340" spans="9:10" ht="15.75" x14ac:dyDescent="0.2">
      <c r="I340" s="115">
        <v>1</v>
      </c>
      <c r="J340" s="115"/>
    </row>
    <row r="341" spans="9:10" ht="15.75" x14ac:dyDescent="0.2">
      <c r="I341" s="115">
        <v>1</v>
      </c>
      <c r="J341" s="115"/>
    </row>
    <row r="342" spans="9:10" ht="15.75" x14ac:dyDescent="0.2">
      <c r="I342" s="115">
        <v>1</v>
      </c>
      <c r="J342" s="115"/>
    </row>
    <row r="343" spans="9:10" ht="15.75" x14ac:dyDescent="0.2">
      <c r="I343" s="115">
        <v>1</v>
      </c>
      <c r="J343" s="115"/>
    </row>
    <row r="344" spans="9:10" ht="15.75" x14ac:dyDescent="0.2">
      <c r="I344" s="115">
        <v>1</v>
      </c>
      <c r="J344" s="115"/>
    </row>
    <row r="345" spans="9:10" ht="15.75" x14ac:dyDescent="0.2">
      <c r="I345" s="115">
        <v>1</v>
      </c>
      <c r="J345" s="115"/>
    </row>
    <row r="346" spans="9:10" ht="15.75" x14ac:dyDescent="0.2">
      <c r="I346" s="115">
        <v>1</v>
      </c>
      <c r="J346" s="115"/>
    </row>
    <row r="347" spans="9:10" ht="15.75" x14ac:dyDescent="0.2">
      <c r="I347" s="115">
        <v>1</v>
      </c>
      <c r="J347" s="115"/>
    </row>
    <row r="348" spans="9:10" ht="15.75" x14ac:dyDescent="0.2">
      <c r="I348" s="115">
        <v>1</v>
      </c>
      <c r="J348" s="115"/>
    </row>
    <row r="349" spans="9:10" ht="15.75" x14ac:dyDescent="0.2">
      <c r="I349" s="115">
        <v>1</v>
      </c>
      <c r="J349" s="115"/>
    </row>
    <row r="350" spans="9:10" ht="15.75" x14ac:dyDescent="0.2">
      <c r="I350" s="115">
        <v>1</v>
      </c>
      <c r="J350" s="115"/>
    </row>
    <row r="351" spans="9:10" ht="15.75" x14ac:dyDescent="0.2">
      <c r="I351" s="115">
        <v>1</v>
      </c>
      <c r="J351" s="115"/>
    </row>
    <row r="352" spans="9:10" ht="15.75" x14ac:dyDescent="0.2">
      <c r="I352" s="115">
        <v>1</v>
      </c>
      <c r="J352" s="115"/>
    </row>
    <row r="353" spans="9:10" ht="15.75" x14ac:dyDescent="0.2">
      <c r="I353" s="115">
        <v>1</v>
      </c>
      <c r="J353" s="115"/>
    </row>
    <row r="354" spans="9:10" ht="15.75" x14ac:dyDescent="0.2">
      <c r="I354" s="115">
        <v>1</v>
      </c>
      <c r="J354" s="115"/>
    </row>
    <row r="355" spans="9:10" ht="15.75" x14ac:dyDescent="0.2">
      <c r="I355" s="115">
        <v>1</v>
      </c>
      <c r="J355" s="115"/>
    </row>
    <row r="356" spans="9:10" ht="15.75" x14ac:dyDescent="0.2">
      <c r="I356" s="115">
        <v>1</v>
      </c>
      <c r="J356" s="115"/>
    </row>
    <row r="357" spans="9:10" ht="15.75" x14ac:dyDescent="0.2">
      <c r="I357" s="115">
        <v>1</v>
      </c>
      <c r="J357" s="115"/>
    </row>
    <row r="358" spans="9:10" ht="15.75" x14ac:dyDescent="0.2">
      <c r="I358" s="115">
        <v>1</v>
      </c>
      <c r="J358" s="115"/>
    </row>
    <row r="359" spans="9:10" ht="15.75" x14ac:dyDescent="0.2">
      <c r="I359" s="115">
        <v>1</v>
      </c>
      <c r="J359" s="115"/>
    </row>
    <row r="360" spans="9:10" ht="15.75" x14ac:dyDescent="0.2">
      <c r="I360" s="115">
        <v>1</v>
      </c>
      <c r="J360" s="115"/>
    </row>
    <row r="361" spans="9:10" ht="15.75" x14ac:dyDescent="0.2">
      <c r="I361" s="115">
        <v>1</v>
      </c>
      <c r="J361" s="115"/>
    </row>
    <row r="362" spans="9:10" ht="15.75" x14ac:dyDescent="0.2">
      <c r="I362" s="115">
        <v>1</v>
      </c>
      <c r="J362" s="115"/>
    </row>
    <row r="363" spans="9:10" ht="15.75" x14ac:dyDescent="0.2">
      <c r="I363" s="115">
        <v>1</v>
      </c>
      <c r="J363" s="115"/>
    </row>
    <row r="364" spans="9:10" ht="15.75" x14ac:dyDescent="0.2">
      <c r="I364" s="115">
        <v>1</v>
      </c>
      <c r="J364" s="115"/>
    </row>
    <row r="365" spans="9:10" ht="15.75" x14ac:dyDescent="0.2">
      <c r="I365" s="115">
        <v>1</v>
      </c>
      <c r="J365" s="115"/>
    </row>
    <row r="366" spans="9:10" ht="15.75" x14ac:dyDescent="0.2">
      <c r="I366" s="115">
        <v>1</v>
      </c>
      <c r="J366" s="115"/>
    </row>
    <row r="367" spans="9:10" ht="15.75" x14ac:dyDescent="0.2">
      <c r="I367" s="115">
        <v>1</v>
      </c>
      <c r="J367" s="115"/>
    </row>
    <row r="368" spans="9:10" ht="15.75" x14ac:dyDescent="0.2">
      <c r="I368" s="115">
        <v>1</v>
      </c>
      <c r="J368" s="115"/>
    </row>
    <row r="369" spans="9:10" ht="15.75" x14ac:dyDescent="0.2">
      <c r="I369" s="115">
        <v>1</v>
      </c>
      <c r="J369" s="115"/>
    </row>
    <row r="370" spans="9:10" ht="15.75" x14ac:dyDescent="0.2">
      <c r="I370" s="115">
        <v>1</v>
      </c>
      <c r="J370" s="115"/>
    </row>
    <row r="371" spans="9:10" ht="15.75" x14ac:dyDescent="0.2">
      <c r="I371" s="115">
        <v>1</v>
      </c>
      <c r="J371" s="115"/>
    </row>
    <row r="372" spans="9:10" ht="15.75" x14ac:dyDescent="0.2">
      <c r="I372" s="115">
        <v>1</v>
      </c>
      <c r="J372" s="115"/>
    </row>
    <row r="373" spans="9:10" ht="15.75" x14ac:dyDescent="0.2">
      <c r="I373" s="115">
        <v>1</v>
      </c>
      <c r="J373" s="115"/>
    </row>
    <row r="374" spans="9:10" ht="15.75" x14ac:dyDescent="0.2">
      <c r="I374" s="115">
        <v>1</v>
      </c>
      <c r="J374" s="115"/>
    </row>
    <row r="375" spans="9:10" ht="15.75" x14ac:dyDescent="0.2">
      <c r="I375" s="115">
        <v>1</v>
      </c>
      <c r="J375" s="115"/>
    </row>
    <row r="376" spans="9:10" ht="15.75" x14ac:dyDescent="0.2">
      <c r="I376" s="115">
        <v>1</v>
      </c>
      <c r="J376" s="115"/>
    </row>
    <row r="377" spans="9:10" ht="15.75" x14ac:dyDescent="0.2">
      <c r="I377" s="115">
        <v>1</v>
      </c>
      <c r="J377" s="115"/>
    </row>
    <row r="378" spans="9:10" ht="15.75" x14ac:dyDescent="0.2">
      <c r="I378" s="115">
        <v>1</v>
      </c>
      <c r="J378" s="115"/>
    </row>
    <row r="379" spans="9:10" ht="15.75" x14ac:dyDescent="0.2">
      <c r="I379" s="115">
        <v>1</v>
      </c>
      <c r="J379" s="115"/>
    </row>
    <row r="380" spans="9:10" ht="15.75" x14ac:dyDescent="0.2">
      <c r="I380" s="115">
        <v>1</v>
      </c>
      <c r="J380" s="115"/>
    </row>
    <row r="381" spans="9:10" ht="15.75" x14ac:dyDescent="0.2">
      <c r="I381" s="115">
        <v>1</v>
      </c>
      <c r="J381" s="115"/>
    </row>
    <row r="382" spans="9:10" ht="15.75" x14ac:dyDescent="0.2">
      <c r="I382" s="115">
        <v>1</v>
      </c>
      <c r="J382" s="115"/>
    </row>
    <row r="383" spans="9:10" ht="15.75" x14ac:dyDescent="0.2">
      <c r="I383" s="115">
        <v>1</v>
      </c>
      <c r="J383" s="115"/>
    </row>
    <row r="384" spans="9:10" ht="15.75" x14ac:dyDescent="0.2">
      <c r="I384" s="115">
        <v>1</v>
      </c>
      <c r="J384" s="115"/>
    </row>
    <row r="385" spans="9:10" ht="15.75" x14ac:dyDescent="0.2">
      <c r="I385" s="115">
        <v>1</v>
      </c>
      <c r="J385" s="115"/>
    </row>
    <row r="386" spans="9:10" ht="15.75" x14ac:dyDescent="0.2">
      <c r="I386" s="115">
        <v>1</v>
      </c>
      <c r="J386" s="115"/>
    </row>
    <row r="387" spans="9:10" ht="15.75" x14ac:dyDescent="0.2">
      <c r="I387" s="115">
        <v>1</v>
      </c>
      <c r="J387" s="115"/>
    </row>
    <row r="388" spans="9:10" ht="15.75" x14ac:dyDescent="0.2">
      <c r="I388" s="115">
        <v>1</v>
      </c>
      <c r="J388" s="115"/>
    </row>
    <row r="389" spans="9:10" ht="15.75" x14ac:dyDescent="0.2">
      <c r="I389" s="115">
        <v>1</v>
      </c>
      <c r="J389" s="115"/>
    </row>
    <row r="390" spans="9:10" ht="15.75" x14ac:dyDescent="0.2">
      <c r="I390" s="115">
        <v>1</v>
      </c>
      <c r="J390" s="115"/>
    </row>
    <row r="391" spans="9:10" ht="15.75" x14ac:dyDescent="0.2">
      <c r="I391" s="115">
        <v>1</v>
      </c>
      <c r="J391" s="115"/>
    </row>
    <row r="392" spans="9:10" ht="15.75" x14ac:dyDescent="0.2">
      <c r="I392" s="115">
        <v>1</v>
      </c>
      <c r="J392" s="115"/>
    </row>
    <row r="393" spans="9:10" ht="15.75" x14ac:dyDescent="0.2">
      <c r="I393" s="115">
        <v>1</v>
      </c>
      <c r="J393" s="115"/>
    </row>
    <row r="394" spans="9:10" ht="15.75" x14ac:dyDescent="0.2">
      <c r="I394" s="115">
        <v>1</v>
      </c>
      <c r="J394" s="115"/>
    </row>
    <row r="395" spans="9:10" ht="15.75" x14ac:dyDescent="0.2">
      <c r="I395" s="115">
        <v>1</v>
      </c>
      <c r="J395" s="115"/>
    </row>
    <row r="396" spans="9:10" ht="15.75" x14ac:dyDescent="0.2">
      <c r="I396" s="115">
        <v>1</v>
      </c>
      <c r="J396" s="115"/>
    </row>
    <row r="397" spans="9:10" ht="15.75" x14ac:dyDescent="0.2">
      <c r="I397" s="115">
        <v>1</v>
      </c>
      <c r="J397" s="115"/>
    </row>
    <row r="398" spans="9:10" ht="15.75" x14ac:dyDescent="0.2">
      <c r="I398" s="115">
        <v>1</v>
      </c>
      <c r="J398" s="115"/>
    </row>
    <row r="399" spans="9:10" ht="15.75" x14ac:dyDescent="0.2">
      <c r="I399" s="115">
        <v>1</v>
      </c>
      <c r="J399" s="115"/>
    </row>
    <row r="400" spans="9:10" ht="15.75" x14ac:dyDescent="0.2">
      <c r="I400" s="115">
        <v>1</v>
      </c>
      <c r="J400" s="115"/>
    </row>
    <row r="401" spans="9:10" ht="15.75" x14ac:dyDescent="0.2">
      <c r="I401" s="115">
        <v>1</v>
      </c>
      <c r="J401" s="115"/>
    </row>
    <row r="402" spans="9:10" ht="15.75" x14ac:dyDescent="0.2">
      <c r="I402" s="115">
        <v>1</v>
      </c>
      <c r="J402" s="115"/>
    </row>
    <row r="403" spans="9:10" ht="15.75" x14ac:dyDescent="0.2">
      <c r="I403" s="115">
        <v>1</v>
      </c>
      <c r="J403" s="115"/>
    </row>
    <row r="404" spans="9:10" ht="15.75" x14ac:dyDescent="0.2">
      <c r="I404" s="115">
        <v>1</v>
      </c>
      <c r="J404" s="115"/>
    </row>
    <row r="405" spans="9:10" ht="15.75" x14ac:dyDescent="0.2">
      <c r="I405" s="115">
        <v>1</v>
      </c>
      <c r="J405" s="115"/>
    </row>
    <row r="406" spans="9:10" ht="15.75" x14ac:dyDescent="0.2">
      <c r="I406" s="115">
        <v>1</v>
      </c>
      <c r="J406" s="115"/>
    </row>
    <row r="407" spans="9:10" ht="15.75" x14ac:dyDescent="0.2">
      <c r="I407" s="115">
        <v>1</v>
      </c>
      <c r="J407" s="115"/>
    </row>
    <row r="408" spans="9:10" ht="15.75" x14ac:dyDescent="0.2">
      <c r="I408" s="115">
        <v>1</v>
      </c>
      <c r="J408" s="115"/>
    </row>
    <row r="409" spans="9:10" ht="15.75" x14ac:dyDescent="0.2">
      <c r="I409" s="115">
        <v>1</v>
      </c>
      <c r="J409" s="115"/>
    </row>
    <row r="410" spans="9:10" ht="15.75" x14ac:dyDescent="0.2">
      <c r="I410" s="115">
        <v>1</v>
      </c>
      <c r="J410" s="115"/>
    </row>
    <row r="411" spans="9:10" ht="15.75" x14ac:dyDescent="0.2">
      <c r="I411" s="115">
        <v>1</v>
      </c>
      <c r="J411" s="115"/>
    </row>
    <row r="412" spans="9:10" ht="15.75" x14ac:dyDescent="0.2">
      <c r="I412" s="115">
        <v>1</v>
      </c>
      <c r="J412" s="115"/>
    </row>
    <row r="413" spans="9:10" ht="15.75" x14ac:dyDescent="0.2">
      <c r="I413" s="115">
        <v>1</v>
      </c>
      <c r="J413" s="115"/>
    </row>
    <row r="414" spans="9:10" ht="15.75" x14ac:dyDescent="0.2">
      <c r="I414" s="115">
        <v>1</v>
      </c>
      <c r="J414" s="115"/>
    </row>
    <row r="415" spans="9:10" ht="15.75" x14ac:dyDescent="0.2">
      <c r="I415" s="115">
        <v>1</v>
      </c>
      <c r="J415" s="115"/>
    </row>
    <row r="416" spans="9:10" ht="15.75" x14ac:dyDescent="0.2">
      <c r="I416" s="115">
        <v>1</v>
      </c>
      <c r="J416" s="115"/>
    </row>
    <row r="417" spans="9:10" ht="15.75" x14ac:dyDescent="0.2">
      <c r="I417" s="115">
        <v>1</v>
      </c>
      <c r="J417" s="115"/>
    </row>
    <row r="418" spans="9:10" ht="15.75" x14ac:dyDescent="0.2">
      <c r="I418" s="115">
        <v>1</v>
      </c>
      <c r="J418" s="115"/>
    </row>
    <row r="419" spans="9:10" ht="15.75" x14ac:dyDescent="0.2">
      <c r="I419" s="115">
        <v>1</v>
      </c>
      <c r="J419" s="115"/>
    </row>
    <row r="420" spans="9:10" ht="15.75" x14ac:dyDescent="0.2">
      <c r="I420" s="115">
        <v>1</v>
      </c>
      <c r="J420" s="115"/>
    </row>
    <row r="421" spans="9:10" ht="15.75" x14ac:dyDescent="0.2">
      <c r="I421" s="115">
        <v>1</v>
      </c>
      <c r="J421" s="115"/>
    </row>
    <row r="422" spans="9:10" ht="15.75" x14ac:dyDescent="0.2">
      <c r="I422" s="115">
        <v>1</v>
      </c>
      <c r="J422" s="115"/>
    </row>
    <row r="423" spans="9:10" ht="15.75" x14ac:dyDescent="0.2">
      <c r="I423" s="115">
        <v>1</v>
      </c>
      <c r="J423" s="115"/>
    </row>
    <row r="424" spans="9:10" ht="15.75" x14ac:dyDescent="0.2">
      <c r="I424" s="115">
        <v>1</v>
      </c>
      <c r="J424" s="115"/>
    </row>
    <row r="425" spans="9:10" ht="15.75" x14ac:dyDescent="0.2">
      <c r="I425" s="115">
        <v>1</v>
      </c>
      <c r="J425" s="115"/>
    </row>
    <row r="426" spans="9:10" ht="15.75" x14ac:dyDescent="0.2">
      <c r="I426" s="115">
        <v>1</v>
      </c>
      <c r="J426" s="115"/>
    </row>
    <row r="427" spans="9:10" ht="15.75" x14ac:dyDescent="0.2">
      <c r="I427" s="115">
        <v>1</v>
      </c>
      <c r="J427" s="115"/>
    </row>
    <row r="428" spans="9:10" ht="15.75" x14ac:dyDescent="0.2">
      <c r="I428" s="115">
        <v>1</v>
      </c>
      <c r="J428" s="115"/>
    </row>
    <row r="429" spans="9:10" ht="15.75" x14ac:dyDescent="0.2">
      <c r="I429" s="115">
        <v>1</v>
      </c>
      <c r="J429" s="115"/>
    </row>
    <row r="430" spans="9:10" ht="15.75" x14ac:dyDescent="0.2">
      <c r="I430" s="115">
        <v>1</v>
      </c>
      <c r="J430" s="115"/>
    </row>
    <row r="431" spans="9:10" ht="15.75" x14ac:dyDescent="0.2">
      <c r="I431" s="115">
        <v>1</v>
      </c>
      <c r="J431" s="115"/>
    </row>
    <row r="432" spans="9:10" ht="15.75" x14ac:dyDescent="0.2">
      <c r="I432" s="115">
        <v>1</v>
      </c>
      <c r="J432" s="115"/>
    </row>
    <row r="433" spans="9:10" ht="15.75" x14ac:dyDescent="0.2">
      <c r="I433" s="115">
        <v>1</v>
      </c>
      <c r="J433" s="115"/>
    </row>
    <row r="434" spans="9:10" ht="15.75" x14ac:dyDescent="0.2">
      <c r="I434" s="115">
        <v>1</v>
      </c>
      <c r="J434" s="115"/>
    </row>
    <row r="435" spans="9:10" ht="15.75" x14ac:dyDescent="0.2">
      <c r="I435" s="115">
        <v>1</v>
      </c>
      <c r="J435" s="115"/>
    </row>
    <row r="436" spans="9:10" ht="15.75" x14ac:dyDescent="0.2">
      <c r="I436" s="115">
        <v>1</v>
      </c>
      <c r="J436" s="115"/>
    </row>
    <row r="437" spans="9:10" ht="15.75" x14ac:dyDescent="0.2">
      <c r="I437" s="115">
        <v>1</v>
      </c>
      <c r="J437" s="115"/>
    </row>
    <row r="438" spans="9:10" ht="15.75" x14ac:dyDescent="0.2">
      <c r="I438" s="115">
        <v>1</v>
      </c>
      <c r="J438" s="115"/>
    </row>
    <row r="439" spans="9:10" ht="15.75" x14ac:dyDescent="0.2">
      <c r="I439" s="115">
        <v>1</v>
      </c>
      <c r="J439" s="115"/>
    </row>
    <row r="440" spans="9:10" ht="15.75" x14ac:dyDescent="0.2">
      <c r="I440" s="115">
        <v>1</v>
      </c>
      <c r="J440" s="115"/>
    </row>
    <row r="441" spans="9:10" ht="15.75" x14ac:dyDescent="0.2">
      <c r="I441" s="115">
        <v>1</v>
      </c>
      <c r="J441" s="115"/>
    </row>
    <row r="442" spans="9:10" ht="15.75" x14ac:dyDescent="0.2">
      <c r="I442" s="115">
        <v>1</v>
      </c>
      <c r="J442" s="115"/>
    </row>
    <row r="443" spans="9:10" ht="15.75" x14ac:dyDescent="0.2">
      <c r="I443" s="115">
        <v>1</v>
      </c>
      <c r="J443" s="115"/>
    </row>
    <row r="444" spans="9:10" ht="15.75" x14ac:dyDescent="0.2">
      <c r="I444" s="115">
        <v>1</v>
      </c>
      <c r="J444" s="115"/>
    </row>
    <row r="445" spans="9:10" ht="15.75" x14ac:dyDescent="0.2">
      <c r="I445" s="115">
        <v>1</v>
      </c>
      <c r="J445" s="115"/>
    </row>
    <row r="446" spans="9:10" ht="15.75" x14ac:dyDescent="0.2">
      <c r="I446" s="115">
        <v>1</v>
      </c>
      <c r="J446" s="115"/>
    </row>
    <row r="447" spans="9:10" ht="15.75" x14ac:dyDescent="0.2">
      <c r="I447" s="115">
        <v>1</v>
      </c>
      <c r="J447" s="115"/>
    </row>
    <row r="448" spans="9:10" ht="15.75" x14ac:dyDescent="0.2">
      <c r="I448" s="115">
        <v>1</v>
      </c>
      <c r="J448" s="115"/>
    </row>
    <row r="449" spans="9:10" ht="15.75" x14ac:dyDescent="0.2">
      <c r="I449" s="115">
        <v>1</v>
      </c>
      <c r="J449" s="115"/>
    </row>
    <row r="450" spans="9:10" ht="15.75" x14ac:dyDescent="0.2">
      <c r="I450" s="115">
        <v>1</v>
      </c>
      <c r="J450" s="115"/>
    </row>
    <row r="451" spans="9:10" ht="15.75" x14ac:dyDescent="0.2">
      <c r="I451" s="115">
        <v>1</v>
      </c>
      <c r="J451" s="115"/>
    </row>
    <row r="452" spans="9:10" ht="15.75" x14ac:dyDescent="0.2">
      <c r="I452" s="115">
        <v>1</v>
      </c>
      <c r="J452" s="115"/>
    </row>
    <row r="453" spans="9:10" ht="15.75" x14ac:dyDescent="0.2">
      <c r="I453" s="115">
        <v>1</v>
      </c>
      <c r="J453" s="115"/>
    </row>
    <row r="454" spans="9:10" ht="15.75" x14ac:dyDescent="0.2">
      <c r="I454" s="115">
        <v>1</v>
      </c>
      <c r="J454" s="115"/>
    </row>
    <row r="455" spans="9:10" ht="15.75" x14ac:dyDescent="0.2">
      <c r="I455" s="115">
        <v>1</v>
      </c>
      <c r="J455" s="115"/>
    </row>
    <row r="456" spans="9:10" ht="15.75" x14ac:dyDescent="0.2">
      <c r="I456" s="115">
        <v>1</v>
      </c>
      <c r="J456" s="115"/>
    </row>
    <row r="457" spans="9:10" ht="15.75" x14ac:dyDescent="0.2">
      <c r="I457" s="115">
        <v>1</v>
      </c>
      <c r="J457" s="115"/>
    </row>
    <row r="458" spans="9:10" ht="15.75" x14ac:dyDescent="0.2">
      <c r="I458" s="115">
        <v>1</v>
      </c>
      <c r="J458" s="115"/>
    </row>
    <row r="459" spans="9:10" ht="15.75" x14ac:dyDescent="0.2">
      <c r="I459" s="115">
        <v>1</v>
      </c>
      <c r="J459" s="115"/>
    </row>
    <row r="460" spans="9:10" ht="15.75" x14ac:dyDescent="0.2">
      <c r="I460" s="115">
        <v>1</v>
      </c>
      <c r="J460" s="115"/>
    </row>
    <row r="461" spans="9:10" ht="15.75" x14ac:dyDescent="0.2">
      <c r="I461" s="115">
        <v>1</v>
      </c>
      <c r="J461" s="115"/>
    </row>
    <row r="462" spans="9:10" ht="15.75" x14ac:dyDescent="0.2">
      <c r="I462" s="115">
        <v>1</v>
      </c>
      <c r="J462" s="115"/>
    </row>
    <row r="463" spans="9:10" ht="15.75" x14ac:dyDescent="0.2">
      <c r="I463" s="115">
        <v>1</v>
      </c>
      <c r="J463" s="115"/>
    </row>
    <row r="464" spans="9:10" ht="15.75" x14ac:dyDescent="0.2">
      <c r="I464" s="115">
        <v>1</v>
      </c>
      <c r="J464" s="115"/>
    </row>
    <row r="465" spans="9:10" ht="15.75" x14ac:dyDescent="0.2">
      <c r="I465" s="115">
        <v>1</v>
      </c>
      <c r="J465" s="115"/>
    </row>
    <row r="466" spans="9:10" ht="15.75" x14ac:dyDescent="0.2">
      <c r="I466" s="115">
        <v>1</v>
      </c>
      <c r="J466" s="115"/>
    </row>
    <row r="467" spans="9:10" ht="15.75" x14ac:dyDescent="0.2">
      <c r="I467" s="115">
        <v>1</v>
      </c>
      <c r="J467" s="115"/>
    </row>
    <row r="468" spans="9:10" ht="15.75" x14ac:dyDescent="0.2">
      <c r="I468" s="115">
        <v>1</v>
      </c>
      <c r="J468" s="115"/>
    </row>
    <row r="469" spans="9:10" ht="15.75" x14ac:dyDescent="0.2">
      <c r="I469" s="115">
        <v>1</v>
      </c>
      <c r="J469" s="115"/>
    </row>
    <row r="470" spans="9:10" ht="15.75" x14ac:dyDescent="0.2">
      <c r="I470" s="115">
        <v>1</v>
      </c>
      <c r="J470" s="115"/>
    </row>
    <row r="471" spans="9:10" ht="15.75" x14ac:dyDescent="0.2">
      <c r="I471" s="115">
        <v>1</v>
      </c>
      <c r="J471" s="115"/>
    </row>
    <row r="472" spans="9:10" ht="15.75" x14ac:dyDescent="0.2">
      <c r="I472" s="115">
        <v>1</v>
      </c>
      <c r="J472" s="115"/>
    </row>
    <row r="473" spans="9:10" ht="15.75" x14ac:dyDescent="0.2">
      <c r="I473" s="115">
        <v>1</v>
      </c>
      <c r="J473" s="115"/>
    </row>
    <row r="474" spans="9:10" ht="15.75" x14ac:dyDescent="0.2">
      <c r="I474" s="115">
        <v>1</v>
      </c>
      <c r="J474" s="115"/>
    </row>
    <row r="475" spans="9:10" ht="15.75" x14ac:dyDescent="0.2">
      <c r="I475" s="115">
        <v>1</v>
      </c>
      <c r="J475" s="115"/>
    </row>
    <row r="476" spans="9:10" ht="15.75" x14ac:dyDescent="0.2">
      <c r="I476" s="115">
        <v>1</v>
      </c>
      <c r="J476" s="115"/>
    </row>
    <row r="477" spans="9:10" ht="15.75" x14ac:dyDescent="0.2">
      <c r="I477" s="115">
        <v>1</v>
      </c>
      <c r="J477" s="115"/>
    </row>
    <row r="478" spans="9:10" ht="15.75" x14ac:dyDescent="0.2">
      <c r="I478" s="115">
        <v>1</v>
      </c>
      <c r="J478" s="115"/>
    </row>
    <row r="479" spans="9:10" ht="15.75" x14ac:dyDescent="0.2">
      <c r="I479" s="115">
        <v>1</v>
      </c>
      <c r="J479" s="115"/>
    </row>
    <row r="480" spans="9:10" ht="15.75" x14ac:dyDescent="0.2">
      <c r="I480" s="115">
        <v>1</v>
      </c>
      <c r="J480" s="115"/>
    </row>
    <row r="481" spans="9:10" ht="15.75" x14ac:dyDescent="0.2">
      <c r="I481" s="115">
        <v>1</v>
      </c>
      <c r="J481" s="115"/>
    </row>
    <row r="482" spans="9:10" ht="15.75" x14ac:dyDescent="0.2">
      <c r="I482" s="115">
        <v>1</v>
      </c>
      <c r="J482" s="115"/>
    </row>
    <row r="483" spans="9:10" ht="15.75" x14ac:dyDescent="0.2">
      <c r="I483" s="115">
        <v>1</v>
      </c>
      <c r="J483" s="115"/>
    </row>
    <row r="484" spans="9:10" ht="15.75" x14ac:dyDescent="0.2">
      <c r="I484" s="115">
        <v>1</v>
      </c>
      <c r="J484" s="115"/>
    </row>
    <row r="485" spans="9:10" ht="15.75" x14ac:dyDescent="0.2">
      <c r="I485" s="115">
        <v>1</v>
      </c>
      <c r="J485" s="115"/>
    </row>
    <row r="486" spans="9:10" ht="15.75" x14ac:dyDescent="0.2">
      <c r="I486" s="115">
        <v>1</v>
      </c>
      <c r="J486" s="115"/>
    </row>
    <row r="487" spans="9:10" ht="15.75" x14ac:dyDescent="0.2">
      <c r="I487" s="115">
        <v>1</v>
      </c>
      <c r="J487" s="115"/>
    </row>
    <row r="488" spans="9:10" ht="15.75" x14ac:dyDescent="0.2">
      <c r="I488" s="115">
        <v>1</v>
      </c>
      <c r="J488" s="115"/>
    </row>
    <row r="489" spans="9:10" ht="15.75" x14ac:dyDescent="0.2">
      <c r="I489" s="115">
        <v>1</v>
      </c>
      <c r="J489" s="115"/>
    </row>
    <row r="490" spans="9:10" ht="15.75" x14ac:dyDescent="0.2">
      <c r="I490" s="115">
        <v>1</v>
      </c>
      <c r="J490" s="115"/>
    </row>
    <row r="491" spans="9:10" ht="15.75" x14ac:dyDescent="0.2">
      <c r="I491" s="115">
        <v>1</v>
      </c>
      <c r="J491" s="115"/>
    </row>
    <row r="492" spans="9:10" ht="15.75" x14ac:dyDescent="0.2">
      <c r="I492" s="115">
        <v>1</v>
      </c>
      <c r="J492" s="115"/>
    </row>
    <row r="493" spans="9:10" ht="15.75" x14ac:dyDescent="0.2">
      <c r="I493" s="115">
        <v>1</v>
      </c>
      <c r="J493" s="115"/>
    </row>
    <row r="494" spans="9:10" ht="15.75" x14ac:dyDescent="0.2">
      <c r="I494" s="115">
        <v>1</v>
      </c>
      <c r="J494" s="115"/>
    </row>
    <row r="495" spans="9:10" ht="15.75" x14ac:dyDescent="0.2">
      <c r="I495" s="115">
        <v>1</v>
      </c>
      <c r="J495" s="115"/>
    </row>
    <row r="496" spans="9:10" ht="15.75" x14ac:dyDescent="0.2">
      <c r="I496" s="115">
        <v>1</v>
      </c>
      <c r="J496" s="115"/>
    </row>
    <row r="497" spans="9:10" ht="15.75" x14ac:dyDescent="0.2">
      <c r="I497" s="115">
        <v>1</v>
      </c>
      <c r="J497" s="115"/>
    </row>
    <row r="498" spans="9:10" ht="15.75" x14ac:dyDescent="0.2">
      <c r="I498" s="115">
        <v>1</v>
      </c>
      <c r="J498" s="115"/>
    </row>
    <row r="499" spans="9:10" ht="15.75" x14ac:dyDescent="0.2">
      <c r="I499" s="115">
        <v>1</v>
      </c>
      <c r="J499" s="115"/>
    </row>
    <row r="500" spans="9:10" ht="15.75" x14ac:dyDescent="0.2">
      <c r="I500" s="115">
        <v>1</v>
      </c>
      <c r="J500" s="115"/>
    </row>
    <row r="501" spans="9:10" ht="15.75" x14ac:dyDescent="0.2">
      <c r="I501" s="115">
        <v>1</v>
      </c>
      <c r="J501" s="115"/>
    </row>
    <row r="502" spans="9:10" ht="15.75" x14ac:dyDescent="0.2">
      <c r="I502" s="115">
        <v>1</v>
      </c>
      <c r="J502" s="115"/>
    </row>
    <row r="503" spans="9:10" ht="15.75" x14ac:dyDescent="0.2">
      <c r="I503" s="115">
        <v>1</v>
      </c>
      <c r="J503" s="115"/>
    </row>
    <row r="504" spans="9:10" ht="15.75" x14ac:dyDescent="0.2">
      <c r="I504" s="115">
        <v>1</v>
      </c>
      <c r="J504" s="115"/>
    </row>
    <row r="505" spans="9:10" ht="15.75" x14ac:dyDescent="0.2">
      <c r="I505" s="115">
        <v>1</v>
      </c>
      <c r="J505" s="115"/>
    </row>
    <row r="506" spans="9:10" ht="15.75" x14ac:dyDescent="0.2">
      <c r="I506" s="115">
        <v>1</v>
      </c>
      <c r="J506" s="115"/>
    </row>
    <row r="507" spans="9:10" ht="15.75" x14ac:dyDescent="0.2">
      <c r="I507" s="115">
        <v>1</v>
      </c>
      <c r="J507" s="115"/>
    </row>
    <row r="508" spans="9:10" ht="15.75" x14ac:dyDescent="0.2">
      <c r="I508" s="115">
        <v>1</v>
      </c>
      <c r="J508" s="115"/>
    </row>
    <row r="509" spans="9:10" ht="15.75" x14ac:dyDescent="0.2">
      <c r="I509" s="115">
        <v>1</v>
      </c>
      <c r="J509" s="115"/>
    </row>
    <row r="510" spans="9:10" ht="15.75" x14ac:dyDescent="0.2">
      <c r="I510" s="115">
        <v>1</v>
      </c>
      <c r="J510" s="115"/>
    </row>
    <row r="511" spans="9:10" ht="15.75" x14ac:dyDescent="0.2">
      <c r="I511" s="115">
        <v>1</v>
      </c>
      <c r="J511" s="115"/>
    </row>
    <row r="512" spans="9:10" ht="15.75" x14ac:dyDescent="0.2">
      <c r="I512" s="115">
        <v>1</v>
      </c>
      <c r="J512" s="115"/>
    </row>
    <row r="513" spans="9:10" ht="15.75" x14ac:dyDescent="0.2">
      <c r="I513" s="115">
        <v>1</v>
      </c>
      <c r="J513" s="115"/>
    </row>
    <row r="514" spans="9:10" ht="15.75" x14ac:dyDescent="0.2">
      <c r="I514" s="115">
        <v>1</v>
      </c>
      <c r="J514" s="115"/>
    </row>
    <row r="515" spans="9:10" ht="15.75" x14ac:dyDescent="0.2">
      <c r="I515" s="115">
        <v>1</v>
      </c>
      <c r="J515" s="115"/>
    </row>
    <row r="516" spans="9:10" ht="15.75" x14ac:dyDescent="0.2">
      <c r="I516" s="115">
        <v>1</v>
      </c>
      <c r="J516" s="115"/>
    </row>
    <row r="517" spans="9:10" ht="15.75" x14ac:dyDescent="0.2">
      <c r="I517" s="115">
        <v>1</v>
      </c>
      <c r="J517" s="115"/>
    </row>
    <row r="518" spans="9:10" ht="15.75" x14ac:dyDescent="0.2">
      <c r="I518" s="115">
        <v>1</v>
      </c>
      <c r="J518" s="115"/>
    </row>
    <row r="519" spans="9:10" ht="15.75" x14ac:dyDescent="0.2">
      <c r="I519" s="115">
        <v>1</v>
      </c>
      <c r="J519" s="115"/>
    </row>
    <row r="520" spans="9:10" ht="15.75" x14ac:dyDescent="0.2">
      <c r="I520" s="115">
        <v>1</v>
      </c>
      <c r="J520" s="115"/>
    </row>
    <row r="521" spans="9:10" ht="15.75" x14ac:dyDescent="0.2">
      <c r="I521" s="115">
        <v>1</v>
      </c>
      <c r="J521" s="115"/>
    </row>
    <row r="522" spans="9:10" ht="15.75" x14ac:dyDescent="0.2">
      <c r="I522" s="115">
        <v>1</v>
      </c>
      <c r="J522" s="115"/>
    </row>
    <row r="523" spans="9:10" ht="15.75" x14ac:dyDescent="0.2">
      <c r="I523" s="115">
        <v>1</v>
      </c>
      <c r="J523" s="115"/>
    </row>
    <row r="524" spans="9:10" ht="15.75" x14ac:dyDescent="0.2">
      <c r="I524" s="115">
        <v>1</v>
      </c>
      <c r="J524" s="115"/>
    </row>
    <row r="525" spans="9:10" ht="15.75" x14ac:dyDescent="0.2">
      <c r="I525" s="115">
        <v>1</v>
      </c>
      <c r="J525" s="115"/>
    </row>
    <row r="526" spans="9:10" ht="15.75" x14ac:dyDescent="0.2">
      <c r="I526" s="115">
        <v>1</v>
      </c>
      <c r="J526" s="115"/>
    </row>
    <row r="527" spans="9:10" ht="15.75" x14ac:dyDescent="0.2">
      <c r="I527" s="115">
        <v>1</v>
      </c>
      <c r="J527" s="115"/>
    </row>
    <row r="528" spans="9:10" ht="15.75" x14ac:dyDescent="0.2">
      <c r="I528" s="115">
        <v>1</v>
      </c>
      <c r="J528" s="115"/>
    </row>
    <row r="529" spans="9:10" ht="15.75" x14ac:dyDescent="0.2">
      <c r="I529" s="115">
        <v>1</v>
      </c>
      <c r="J529" s="115"/>
    </row>
    <row r="530" spans="9:10" ht="15.75" x14ac:dyDescent="0.2">
      <c r="I530" s="115">
        <v>1</v>
      </c>
      <c r="J530" s="115"/>
    </row>
    <row r="531" spans="9:10" ht="15.75" x14ac:dyDescent="0.2">
      <c r="I531" s="115">
        <v>1</v>
      </c>
      <c r="J531" s="115"/>
    </row>
    <row r="532" spans="9:10" ht="15.75" x14ac:dyDescent="0.2">
      <c r="I532" s="115">
        <v>1</v>
      </c>
      <c r="J532" s="115"/>
    </row>
    <row r="533" spans="9:10" ht="15.75" x14ac:dyDescent="0.2">
      <c r="I533" s="115">
        <v>1</v>
      </c>
      <c r="J533" s="115"/>
    </row>
    <row r="534" spans="9:10" ht="15.75" x14ac:dyDescent="0.2">
      <c r="I534" s="115">
        <v>1</v>
      </c>
      <c r="J534" s="115"/>
    </row>
    <row r="535" spans="9:10" ht="15.75" x14ac:dyDescent="0.2">
      <c r="I535" s="115">
        <v>1</v>
      </c>
      <c r="J535" s="115"/>
    </row>
    <row r="536" spans="9:10" ht="15.75" x14ac:dyDescent="0.2">
      <c r="I536" s="115">
        <v>1</v>
      </c>
      <c r="J536" s="115"/>
    </row>
    <row r="537" spans="9:10" ht="15.75" x14ac:dyDescent="0.2">
      <c r="I537" s="115">
        <v>1</v>
      </c>
      <c r="J537" s="115"/>
    </row>
    <row r="538" spans="9:10" ht="15.75" x14ac:dyDescent="0.2">
      <c r="I538" s="115">
        <v>1</v>
      </c>
      <c r="J538" s="115"/>
    </row>
    <row r="539" spans="9:10" ht="15.75" x14ac:dyDescent="0.2">
      <c r="I539" s="115">
        <v>1</v>
      </c>
      <c r="J539" s="115"/>
    </row>
    <row r="540" spans="9:10" ht="15.75" x14ac:dyDescent="0.2">
      <c r="I540" s="115">
        <v>1</v>
      </c>
      <c r="J540" s="115"/>
    </row>
    <row r="541" spans="9:10" ht="15.75" x14ac:dyDescent="0.2">
      <c r="I541" s="115">
        <v>1</v>
      </c>
      <c r="J541" s="115"/>
    </row>
    <row r="542" spans="9:10" ht="15.75" x14ac:dyDescent="0.2">
      <c r="I542" s="115">
        <v>1</v>
      </c>
      <c r="J542" s="115"/>
    </row>
    <row r="543" spans="9:10" ht="15.75" x14ac:dyDescent="0.2">
      <c r="I543" s="115">
        <v>1</v>
      </c>
      <c r="J543" s="115"/>
    </row>
    <row r="544" spans="9:10" ht="15.75" x14ac:dyDescent="0.2">
      <c r="I544" s="115">
        <v>1</v>
      </c>
      <c r="J544" s="115"/>
    </row>
    <row r="545" spans="9:10" ht="15.75" x14ac:dyDescent="0.2">
      <c r="I545" s="115">
        <v>1</v>
      </c>
      <c r="J545" s="115"/>
    </row>
    <row r="546" spans="9:10" ht="15.75" x14ac:dyDescent="0.2">
      <c r="I546" s="115">
        <v>1</v>
      </c>
      <c r="J546" s="115"/>
    </row>
    <row r="547" spans="9:10" ht="15.75" x14ac:dyDescent="0.2">
      <c r="I547" s="115">
        <v>1</v>
      </c>
      <c r="J547" s="115"/>
    </row>
    <row r="548" spans="9:10" ht="15.75" x14ac:dyDescent="0.2">
      <c r="I548" s="115">
        <v>1</v>
      </c>
      <c r="J548" s="115"/>
    </row>
    <row r="549" spans="9:10" ht="15.75" x14ac:dyDescent="0.2">
      <c r="I549" s="115">
        <v>1</v>
      </c>
      <c r="J549" s="115"/>
    </row>
    <row r="550" spans="9:10" ht="15.75" x14ac:dyDescent="0.2">
      <c r="I550" s="115">
        <v>1</v>
      </c>
      <c r="J550" s="115"/>
    </row>
    <row r="551" spans="9:10" ht="15.75" x14ac:dyDescent="0.2">
      <c r="I551" s="115">
        <v>1</v>
      </c>
      <c r="J551" s="115"/>
    </row>
    <row r="552" spans="9:10" ht="15.75" x14ac:dyDescent="0.2">
      <c r="I552" s="115">
        <v>1</v>
      </c>
      <c r="J552" s="115"/>
    </row>
    <row r="553" spans="9:10" ht="15.75" x14ac:dyDescent="0.2">
      <c r="I553" s="115">
        <v>1</v>
      </c>
      <c r="J553" s="115"/>
    </row>
    <row r="554" spans="9:10" ht="15.75" x14ac:dyDescent="0.2">
      <c r="I554" s="115">
        <v>1</v>
      </c>
      <c r="J554" s="115"/>
    </row>
    <row r="555" spans="9:10" ht="15.75" x14ac:dyDescent="0.2">
      <c r="I555" s="115">
        <v>1</v>
      </c>
      <c r="J555" s="115"/>
    </row>
    <row r="556" spans="9:10" ht="15.75" x14ac:dyDescent="0.2">
      <c r="I556" s="115">
        <v>1</v>
      </c>
      <c r="J556" s="115"/>
    </row>
    <row r="557" spans="9:10" ht="15.75" x14ac:dyDescent="0.2">
      <c r="I557" s="115">
        <v>1</v>
      </c>
      <c r="J557" s="115"/>
    </row>
    <row r="558" spans="9:10" ht="15.75" x14ac:dyDescent="0.2">
      <c r="I558" s="115">
        <v>1</v>
      </c>
      <c r="J558" s="115"/>
    </row>
    <row r="559" spans="9:10" ht="15.75" x14ac:dyDescent="0.2">
      <c r="I559" s="115">
        <v>1</v>
      </c>
      <c r="J559" s="115"/>
    </row>
    <row r="560" spans="9:10" ht="15.75" x14ac:dyDescent="0.2">
      <c r="I560" s="115">
        <v>1</v>
      </c>
      <c r="J560" s="115"/>
    </row>
    <row r="561" spans="9:10" ht="15.75" x14ac:dyDescent="0.2">
      <c r="I561" s="115">
        <v>1</v>
      </c>
      <c r="J561" s="115"/>
    </row>
    <row r="562" spans="9:10" ht="15.75" x14ac:dyDescent="0.2">
      <c r="I562" s="115">
        <v>1</v>
      </c>
      <c r="J562" s="115"/>
    </row>
    <row r="563" spans="9:10" ht="15.75" x14ac:dyDescent="0.2">
      <c r="I563" s="115">
        <v>1</v>
      </c>
      <c r="J563" s="115"/>
    </row>
    <row r="564" spans="9:10" ht="15.75" x14ac:dyDescent="0.2">
      <c r="I564" s="115">
        <v>1</v>
      </c>
      <c r="J564" s="115"/>
    </row>
    <row r="565" spans="9:10" ht="15.75" x14ac:dyDescent="0.2">
      <c r="I565" s="115">
        <v>1</v>
      </c>
      <c r="J565" s="115"/>
    </row>
    <row r="566" spans="9:10" ht="15.75" x14ac:dyDescent="0.2">
      <c r="I566" s="115">
        <v>1</v>
      </c>
      <c r="J566" s="115"/>
    </row>
    <row r="567" spans="9:10" ht="15.75" x14ac:dyDescent="0.2">
      <c r="I567" s="115">
        <v>1</v>
      </c>
      <c r="J567" s="115"/>
    </row>
    <row r="568" spans="9:10" ht="15.75" x14ac:dyDescent="0.2">
      <c r="I568" s="115">
        <v>1</v>
      </c>
      <c r="J568" s="115"/>
    </row>
    <row r="569" spans="9:10" ht="15.75" x14ac:dyDescent="0.2">
      <c r="I569" s="115">
        <v>1</v>
      </c>
      <c r="J569" s="115"/>
    </row>
    <row r="570" spans="9:10" ht="15.75" x14ac:dyDescent="0.2">
      <c r="I570" s="115">
        <v>1</v>
      </c>
      <c r="J570" s="115"/>
    </row>
    <row r="571" spans="9:10" ht="15.75" x14ac:dyDescent="0.2">
      <c r="I571" s="115">
        <v>1</v>
      </c>
      <c r="J571" s="115"/>
    </row>
    <row r="572" spans="9:10" ht="15.75" x14ac:dyDescent="0.2">
      <c r="I572" s="115">
        <v>1</v>
      </c>
      <c r="J572" s="115"/>
    </row>
    <row r="573" spans="9:10" ht="15.75" x14ac:dyDescent="0.2">
      <c r="I573" s="115">
        <v>1</v>
      </c>
      <c r="J573" s="115"/>
    </row>
    <row r="574" spans="9:10" ht="15.75" x14ac:dyDescent="0.2">
      <c r="I574" s="115">
        <v>1</v>
      </c>
      <c r="J574" s="115"/>
    </row>
    <row r="575" spans="9:10" ht="15.75" x14ac:dyDescent="0.2">
      <c r="I575" s="115">
        <v>1</v>
      </c>
      <c r="J575" s="115"/>
    </row>
    <row r="576" spans="9:10" ht="15.75" x14ac:dyDescent="0.2">
      <c r="I576" s="115">
        <v>1</v>
      </c>
      <c r="J576" s="115"/>
    </row>
    <row r="577" spans="9:10" ht="15.75" x14ac:dyDescent="0.2">
      <c r="I577" s="115">
        <v>1</v>
      </c>
      <c r="J577" s="115"/>
    </row>
    <row r="578" spans="9:10" ht="15.75" x14ac:dyDescent="0.2">
      <c r="I578" s="115">
        <v>1</v>
      </c>
      <c r="J578" s="115"/>
    </row>
    <row r="579" spans="9:10" ht="15.75" x14ac:dyDescent="0.2">
      <c r="I579" s="115">
        <v>1</v>
      </c>
      <c r="J579" s="115"/>
    </row>
    <row r="580" spans="9:10" ht="15.75" x14ac:dyDescent="0.2">
      <c r="I580" s="115">
        <v>1</v>
      </c>
      <c r="J580" s="115"/>
    </row>
    <row r="581" spans="9:10" ht="15.75" x14ac:dyDescent="0.2">
      <c r="I581" s="115">
        <v>1</v>
      </c>
      <c r="J581" s="115"/>
    </row>
    <row r="582" spans="9:10" ht="15.75" x14ac:dyDescent="0.2">
      <c r="I582" s="115">
        <v>1</v>
      </c>
      <c r="J582" s="115"/>
    </row>
    <row r="583" spans="9:10" ht="15.75" x14ac:dyDescent="0.2">
      <c r="I583" s="115">
        <v>1</v>
      </c>
      <c r="J583" s="115"/>
    </row>
    <row r="584" spans="9:10" ht="15.75" x14ac:dyDescent="0.2">
      <c r="I584" s="115">
        <v>1</v>
      </c>
      <c r="J584" s="115"/>
    </row>
    <row r="585" spans="9:10" ht="15.75" x14ac:dyDescent="0.2">
      <c r="I585" s="115">
        <v>1</v>
      </c>
      <c r="J585" s="115"/>
    </row>
    <row r="586" spans="9:10" ht="15.75" x14ac:dyDescent="0.2">
      <c r="I586" s="115">
        <v>1</v>
      </c>
      <c r="J586" s="115"/>
    </row>
    <row r="587" spans="9:10" ht="15.75" x14ac:dyDescent="0.2">
      <c r="I587" s="115">
        <v>1</v>
      </c>
      <c r="J587" s="115"/>
    </row>
    <row r="588" spans="9:10" ht="15.75" x14ac:dyDescent="0.2">
      <c r="I588" s="115">
        <v>1</v>
      </c>
      <c r="J588" s="115"/>
    </row>
    <row r="589" spans="9:10" ht="15.75" x14ac:dyDescent="0.2">
      <c r="I589" s="115">
        <v>1</v>
      </c>
      <c r="J589" s="115"/>
    </row>
    <row r="590" spans="9:10" ht="15.75" x14ac:dyDescent="0.2">
      <c r="I590" s="115">
        <v>1</v>
      </c>
      <c r="J590" s="115"/>
    </row>
    <row r="591" spans="9:10" ht="15.75" x14ac:dyDescent="0.2">
      <c r="I591" s="115">
        <v>1</v>
      </c>
      <c r="J591" s="115"/>
    </row>
    <row r="592" spans="9:10" ht="15.75" x14ac:dyDescent="0.2">
      <c r="I592" s="115">
        <v>1</v>
      </c>
      <c r="J592" s="115"/>
    </row>
    <row r="593" spans="9:10" ht="15.75" x14ac:dyDescent="0.2">
      <c r="I593" s="115">
        <v>1</v>
      </c>
      <c r="J593" s="115"/>
    </row>
    <row r="594" spans="9:10" ht="15.75" x14ac:dyDescent="0.2">
      <c r="I594" s="115">
        <v>1</v>
      </c>
      <c r="J594" s="115"/>
    </row>
    <row r="595" spans="9:10" ht="15.75" x14ac:dyDescent="0.2">
      <c r="I595" s="115">
        <v>1</v>
      </c>
      <c r="J595" s="115"/>
    </row>
    <row r="596" spans="9:10" ht="15.75" x14ac:dyDescent="0.2">
      <c r="I596" s="115">
        <v>1</v>
      </c>
      <c r="J596" s="115"/>
    </row>
    <row r="597" spans="9:10" ht="15.75" x14ac:dyDescent="0.2">
      <c r="I597" s="115">
        <v>1</v>
      </c>
      <c r="J597" s="115"/>
    </row>
    <row r="598" spans="9:10" ht="15.75" x14ac:dyDescent="0.2">
      <c r="I598" s="115">
        <v>1</v>
      </c>
      <c r="J598" s="115"/>
    </row>
    <row r="599" spans="9:10" ht="15.75" x14ac:dyDescent="0.2">
      <c r="I599" s="115">
        <v>1</v>
      </c>
      <c r="J599" s="115"/>
    </row>
    <row r="600" spans="9:10" ht="15.75" x14ac:dyDescent="0.2">
      <c r="I600" s="115">
        <v>1</v>
      </c>
      <c r="J600" s="115"/>
    </row>
    <row r="601" spans="9:10" ht="15.75" x14ac:dyDescent="0.2">
      <c r="I601" s="115">
        <v>1</v>
      </c>
      <c r="J601" s="115"/>
    </row>
    <row r="602" spans="9:10" ht="15.75" x14ac:dyDescent="0.2">
      <c r="I602" s="115">
        <v>1</v>
      </c>
      <c r="J602" s="115"/>
    </row>
    <row r="603" spans="9:10" ht="15.75" x14ac:dyDescent="0.2">
      <c r="I603" s="115">
        <v>1</v>
      </c>
      <c r="J603" s="115"/>
    </row>
    <row r="604" spans="9:10" ht="15.75" x14ac:dyDescent="0.2">
      <c r="I604" s="115">
        <v>1</v>
      </c>
      <c r="J604" s="115"/>
    </row>
    <row r="605" spans="9:10" ht="15.75" x14ac:dyDescent="0.2">
      <c r="I605" s="115">
        <v>1</v>
      </c>
      <c r="J605" s="115"/>
    </row>
    <row r="606" spans="9:10" ht="15.75" x14ac:dyDescent="0.2">
      <c r="I606" s="115">
        <v>1</v>
      </c>
      <c r="J606" s="115"/>
    </row>
    <row r="607" spans="9:10" ht="15.75" x14ac:dyDescent="0.2">
      <c r="I607" s="115">
        <v>1</v>
      </c>
      <c r="J607" s="115"/>
    </row>
    <row r="608" spans="9:10" ht="15.75" x14ac:dyDescent="0.2">
      <c r="I608" s="115">
        <v>1</v>
      </c>
      <c r="J608" s="115"/>
    </row>
    <row r="609" spans="9:10" ht="15.75" x14ac:dyDescent="0.2">
      <c r="I609" s="115">
        <v>1</v>
      </c>
      <c r="J609" s="115"/>
    </row>
    <row r="610" spans="9:10" ht="15.75" x14ac:dyDescent="0.2">
      <c r="I610" s="115">
        <v>1</v>
      </c>
      <c r="J610" s="115"/>
    </row>
    <row r="611" spans="9:10" ht="15.75" x14ac:dyDescent="0.2">
      <c r="I611" s="115">
        <v>1</v>
      </c>
      <c r="J611" s="115"/>
    </row>
    <row r="612" spans="9:10" ht="15.75" x14ac:dyDescent="0.2">
      <c r="I612" s="115">
        <v>1</v>
      </c>
      <c r="J612" s="115"/>
    </row>
    <row r="613" spans="9:10" ht="15.75" x14ac:dyDescent="0.2">
      <c r="I613" s="115">
        <v>1</v>
      </c>
      <c r="J613" s="115"/>
    </row>
    <row r="614" spans="9:10" ht="15.75" x14ac:dyDescent="0.2">
      <c r="I614" s="115">
        <v>1</v>
      </c>
      <c r="J614" s="115"/>
    </row>
    <row r="615" spans="9:10" ht="15.75" x14ac:dyDescent="0.2">
      <c r="I615" s="115">
        <v>1</v>
      </c>
      <c r="J615" s="115"/>
    </row>
    <row r="616" spans="9:10" ht="15.75" x14ac:dyDescent="0.2">
      <c r="I616" s="115">
        <v>1</v>
      </c>
      <c r="J616" s="115"/>
    </row>
    <row r="617" spans="9:10" ht="15.75" x14ac:dyDescent="0.2">
      <c r="I617" s="115">
        <v>1</v>
      </c>
      <c r="J617" s="115"/>
    </row>
    <row r="618" spans="9:10" ht="15.75" x14ac:dyDescent="0.2">
      <c r="I618" s="115">
        <v>1</v>
      </c>
      <c r="J618" s="115"/>
    </row>
    <row r="619" spans="9:10" ht="15.75" x14ac:dyDescent="0.2">
      <c r="I619" s="115">
        <v>1</v>
      </c>
      <c r="J619" s="115"/>
    </row>
    <row r="620" spans="9:10" ht="15.75" x14ac:dyDescent="0.2">
      <c r="I620" s="115">
        <v>1</v>
      </c>
      <c r="J620" s="115"/>
    </row>
    <row r="621" spans="9:10" ht="15.75" x14ac:dyDescent="0.2">
      <c r="I621" s="115">
        <v>1</v>
      </c>
      <c r="J621" s="115"/>
    </row>
    <row r="622" spans="9:10" ht="15.75" x14ac:dyDescent="0.2">
      <c r="I622" s="115">
        <v>1</v>
      </c>
      <c r="J622" s="115"/>
    </row>
    <row r="623" spans="9:10" ht="15.75" x14ac:dyDescent="0.2">
      <c r="I623" s="115">
        <v>1</v>
      </c>
      <c r="J623" s="115"/>
    </row>
    <row r="624" spans="9:10" ht="15.75" x14ac:dyDescent="0.2">
      <c r="I624" s="115">
        <v>1</v>
      </c>
      <c r="J624" s="115"/>
    </row>
    <row r="625" spans="9:10" ht="15.75" x14ac:dyDescent="0.2">
      <c r="I625" s="115">
        <v>1</v>
      </c>
      <c r="J625" s="115"/>
    </row>
    <row r="626" spans="9:10" ht="15.75" x14ac:dyDescent="0.2">
      <c r="I626" s="115">
        <v>1</v>
      </c>
      <c r="J626" s="115"/>
    </row>
    <row r="627" spans="9:10" ht="15.75" x14ac:dyDescent="0.2">
      <c r="I627" s="115">
        <v>1</v>
      </c>
      <c r="J627" s="115"/>
    </row>
    <row r="628" spans="9:10" ht="15.75" x14ac:dyDescent="0.2">
      <c r="I628" s="115">
        <v>1</v>
      </c>
      <c r="J628" s="115"/>
    </row>
    <row r="629" spans="9:10" ht="15.75" x14ac:dyDescent="0.2">
      <c r="I629" s="115">
        <v>1</v>
      </c>
      <c r="J629" s="115"/>
    </row>
    <row r="630" spans="9:10" ht="15.75" x14ac:dyDescent="0.2">
      <c r="I630" s="115">
        <v>1</v>
      </c>
      <c r="J630" s="115"/>
    </row>
    <row r="631" spans="9:10" ht="15.75" x14ac:dyDescent="0.2">
      <c r="I631" s="115">
        <v>1</v>
      </c>
      <c r="J631" s="115"/>
    </row>
    <row r="632" spans="9:10" ht="15.75" x14ac:dyDescent="0.2">
      <c r="I632" s="115">
        <v>1</v>
      </c>
      <c r="J632" s="115"/>
    </row>
    <row r="633" spans="9:10" ht="15.75" x14ac:dyDescent="0.2">
      <c r="I633" s="115">
        <v>1</v>
      </c>
      <c r="J633" s="115"/>
    </row>
    <row r="634" spans="9:10" ht="15.75" x14ac:dyDescent="0.2">
      <c r="I634" s="115">
        <v>1</v>
      </c>
      <c r="J634" s="115"/>
    </row>
    <row r="635" spans="9:10" ht="15.75" x14ac:dyDescent="0.2">
      <c r="I635" s="115">
        <v>1</v>
      </c>
      <c r="J635" s="115"/>
    </row>
    <row r="636" spans="9:10" ht="15.75" x14ac:dyDescent="0.2">
      <c r="I636" s="115">
        <v>1</v>
      </c>
      <c r="J636" s="115"/>
    </row>
    <row r="637" spans="9:10" ht="15.75" x14ac:dyDescent="0.2">
      <c r="I637" s="115">
        <v>1</v>
      </c>
      <c r="J637" s="115"/>
    </row>
    <row r="638" spans="9:10" ht="15.75" x14ac:dyDescent="0.2">
      <c r="I638" s="115">
        <v>1</v>
      </c>
      <c r="J638" s="115"/>
    </row>
    <row r="639" spans="9:10" ht="15.75" x14ac:dyDescent="0.2">
      <c r="I639" s="115">
        <v>1</v>
      </c>
      <c r="J639" s="115"/>
    </row>
    <row r="640" spans="9:10" ht="15.75" x14ac:dyDescent="0.2">
      <c r="I640" s="115">
        <v>1</v>
      </c>
      <c r="J640" s="115"/>
    </row>
    <row r="641" spans="9:10" ht="15.75" x14ac:dyDescent="0.2">
      <c r="I641" s="115">
        <v>1</v>
      </c>
      <c r="J641" s="115"/>
    </row>
    <row r="642" spans="9:10" ht="15.75" x14ac:dyDescent="0.2">
      <c r="I642" s="115">
        <v>1</v>
      </c>
      <c r="J642" s="115"/>
    </row>
    <row r="643" spans="9:10" ht="15.75" x14ac:dyDescent="0.2">
      <c r="I643" s="115">
        <v>1</v>
      </c>
      <c r="J643" s="115"/>
    </row>
    <row r="644" spans="9:10" ht="15.75" x14ac:dyDescent="0.2">
      <c r="I644" s="115">
        <v>1</v>
      </c>
      <c r="J644" s="115"/>
    </row>
    <row r="645" spans="9:10" ht="15.75" x14ac:dyDescent="0.2">
      <c r="I645" s="115">
        <v>1</v>
      </c>
      <c r="J645" s="115"/>
    </row>
    <row r="646" spans="9:10" ht="15.75" x14ac:dyDescent="0.2">
      <c r="I646" s="115">
        <v>1</v>
      </c>
      <c r="J646" s="115"/>
    </row>
    <row r="647" spans="9:10" ht="15.75" x14ac:dyDescent="0.2">
      <c r="I647" s="115">
        <v>1</v>
      </c>
      <c r="J647" s="115"/>
    </row>
    <row r="648" spans="9:10" ht="15.75" x14ac:dyDescent="0.2">
      <c r="I648" s="115">
        <v>1</v>
      </c>
      <c r="J648" s="115"/>
    </row>
    <row r="649" spans="9:10" ht="15.75" x14ac:dyDescent="0.2">
      <c r="I649" s="115">
        <v>1</v>
      </c>
      <c r="J649" s="115"/>
    </row>
    <row r="650" spans="9:10" ht="15.75" x14ac:dyDescent="0.2">
      <c r="I650" s="115">
        <v>1</v>
      </c>
      <c r="J650" s="115"/>
    </row>
    <row r="651" spans="9:10" ht="15.75" x14ac:dyDescent="0.2">
      <c r="I651" s="115">
        <v>1</v>
      </c>
      <c r="J651" s="115"/>
    </row>
    <row r="652" spans="9:10" ht="15.75" x14ac:dyDescent="0.2">
      <c r="I652" s="115">
        <v>1</v>
      </c>
      <c r="J652" s="115"/>
    </row>
    <row r="653" spans="9:10" ht="15.75" x14ac:dyDescent="0.2">
      <c r="I653" s="115">
        <v>1</v>
      </c>
      <c r="J653" s="115"/>
    </row>
    <row r="654" spans="9:10" ht="15.75" x14ac:dyDescent="0.2">
      <c r="I654" s="115">
        <v>1</v>
      </c>
      <c r="J654" s="115"/>
    </row>
    <row r="655" spans="9:10" ht="15.75" x14ac:dyDescent="0.2">
      <c r="I655" s="115">
        <v>1</v>
      </c>
      <c r="J655" s="115"/>
    </row>
    <row r="656" spans="9:10" ht="15.75" x14ac:dyDescent="0.2">
      <c r="I656" s="115">
        <v>1</v>
      </c>
      <c r="J656" s="115"/>
    </row>
    <row r="657" spans="9:10" ht="15.75" x14ac:dyDescent="0.2">
      <c r="I657" s="115">
        <v>1</v>
      </c>
      <c r="J657" s="115"/>
    </row>
    <row r="658" spans="9:10" ht="15.75" x14ac:dyDescent="0.2">
      <c r="I658" s="115">
        <v>1</v>
      </c>
      <c r="J658" s="115"/>
    </row>
    <row r="659" spans="9:10" ht="15.75" x14ac:dyDescent="0.2">
      <c r="I659" s="115">
        <v>1</v>
      </c>
      <c r="J659" s="115"/>
    </row>
    <row r="660" spans="9:10" ht="15.75" x14ac:dyDescent="0.2">
      <c r="I660" s="115">
        <v>1</v>
      </c>
      <c r="J660" s="115"/>
    </row>
    <row r="661" spans="9:10" ht="15.75" x14ac:dyDescent="0.2">
      <c r="I661" s="115">
        <v>1</v>
      </c>
      <c r="J661" s="115"/>
    </row>
    <row r="662" spans="9:10" ht="15.75" x14ac:dyDescent="0.2">
      <c r="I662" s="115">
        <v>1</v>
      </c>
      <c r="J662" s="115"/>
    </row>
    <row r="663" spans="9:10" ht="15.75" x14ac:dyDescent="0.2">
      <c r="I663" s="115">
        <v>1</v>
      </c>
      <c r="J663" s="115"/>
    </row>
    <row r="664" spans="9:10" ht="15.75" x14ac:dyDescent="0.2">
      <c r="I664" s="115">
        <v>1</v>
      </c>
      <c r="J664" s="115"/>
    </row>
    <row r="665" spans="9:10" ht="15.75" x14ac:dyDescent="0.2">
      <c r="I665" s="115">
        <v>1</v>
      </c>
      <c r="J665" s="115"/>
    </row>
    <row r="666" spans="9:10" ht="15.75" x14ac:dyDescent="0.2">
      <c r="I666" s="115">
        <v>1</v>
      </c>
      <c r="J666" s="115"/>
    </row>
    <row r="667" spans="9:10" ht="15.75" x14ac:dyDescent="0.2">
      <c r="I667" s="115">
        <v>1</v>
      </c>
      <c r="J667" s="115"/>
    </row>
    <row r="668" spans="9:10" ht="15.75" x14ac:dyDescent="0.2">
      <c r="I668" s="115">
        <v>1</v>
      </c>
      <c r="J668" s="115"/>
    </row>
    <row r="669" spans="9:10" ht="15.75" x14ac:dyDescent="0.2">
      <c r="I669" s="115">
        <v>1</v>
      </c>
      <c r="J669" s="115"/>
    </row>
    <row r="670" spans="9:10" ht="15.75" x14ac:dyDescent="0.2">
      <c r="I670" s="115">
        <v>1</v>
      </c>
      <c r="J670" s="115"/>
    </row>
    <row r="671" spans="9:10" ht="15.75" x14ac:dyDescent="0.2">
      <c r="I671" s="115">
        <v>1</v>
      </c>
      <c r="J671" s="115"/>
    </row>
    <row r="672" spans="9:10" ht="15.75" x14ac:dyDescent="0.2">
      <c r="I672" s="115">
        <v>1</v>
      </c>
      <c r="J672" s="115"/>
    </row>
    <row r="673" spans="9:10" ht="15.75" x14ac:dyDescent="0.2">
      <c r="I673" s="115">
        <v>1</v>
      </c>
      <c r="J673" s="115"/>
    </row>
    <row r="674" spans="9:10" ht="15.75" x14ac:dyDescent="0.2">
      <c r="I674" s="115">
        <v>1</v>
      </c>
      <c r="J674" s="115"/>
    </row>
    <row r="675" spans="9:10" ht="15.75" x14ac:dyDescent="0.2">
      <c r="I675" s="115">
        <v>1</v>
      </c>
      <c r="J675" s="115"/>
    </row>
    <row r="676" spans="9:10" ht="15.75" x14ac:dyDescent="0.2">
      <c r="I676" s="115">
        <v>1</v>
      </c>
      <c r="J676" s="115"/>
    </row>
    <row r="677" spans="9:10" ht="15.75" x14ac:dyDescent="0.2">
      <c r="I677" s="115">
        <v>1</v>
      </c>
      <c r="J677" s="115"/>
    </row>
    <row r="678" spans="9:10" ht="15.75" x14ac:dyDescent="0.2">
      <c r="I678" s="115">
        <v>1</v>
      </c>
      <c r="J678" s="115"/>
    </row>
    <row r="679" spans="9:10" ht="15.75" x14ac:dyDescent="0.2">
      <c r="I679" s="115">
        <v>1</v>
      </c>
      <c r="J679" s="115"/>
    </row>
    <row r="680" spans="9:10" ht="15.75" x14ac:dyDescent="0.2">
      <c r="I680" s="115">
        <v>1</v>
      </c>
      <c r="J680" s="115"/>
    </row>
    <row r="681" spans="9:10" ht="15.75" x14ac:dyDescent="0.2">
      <c r="I681" s="115">
        <v>1</v>
      </c>
      <c r="J681" s="115"/>
    </row>
    <row r="682" spans="9:10" ht="15.75" x14ac:dyDescent="0.2">
      <c r="I682" s="115">
        <v>1</v>
      </c>
      <c r="J682" s="115"/>
    </row>
    <row r="683" spans="9:10" ht="15.75" x14ac:dyDescent="0.2">
      <c r="I683" s="115">
        <v>1</v>
      </c>
      <c r="J683" s="115"/>
    </row>
    <row r="684" spans="9:10" ht="15.75" x14ac:dyDescent="0.2">
      <c r="I684" s="115">
        <v>1</v>
      </c>
      <c r="J684" s="115"/>
    </row>
    <row r="685" spans="9:10" ht="15.75" x14ac:dyDescent="0.2">
      <c r="I685" s="115">
        <v>1</v>
      </c>
      <c r="J685" s="115"/>
    </row>
    <row r="686" spans="9:10" ht="15.75" x14ac:dyDescent="0.2">
      <c r="I686" s="115">
        <v>1</v>
      </c>
      <c r="J686" s="115"/>
    </row>
    <row r="687" spans="9:10" ht="15.75" x14ac:dyDescent="0.2">
      <c r="I687" s="115">
        <v>1</v>
      </c>
      <c r="J687" s="115"/>
    </row>
    <row r="688" spans="9:10" ht="15.75" x14ac:dyDescent="0.2">
      <c r="I688" s="115">
        <v>1</v>
      </c>
      <c r="J688" s="115"/>
    </row>
    <row r="689" spans="9:10" ht="15.75" x14ac:dyDescent="0.2">
      <c r="I689" s="115">
        <v>1</v>
      </c>
      <c r="J689" s="115"/>
    </row>
    <row r="690" spans="9:10" ht="15.75" x14ac:dyDescent="0.2">
      <c r="I690" s="115">
        <v>1</v>
      </c>
      <c r="J690" s="115"/>
    </row>
    <row r="691" spans="9:10" ht="15.75" x14ac:dyDescent="0.2">
      <c r="I691" s="115">
        <v>1</v>
      </c>
      <c r="J691" s="115"/>
    </row>
    <row r="692" spans="9:10" ht="15.75" x14ac:dyDescent="0.2">
      <c r="I692" s="115">
        <v>1</v>
      </c>
      <c r="J692" s="115"/>
    </row>
    <row r="693" spans="9:10" ht="15.75" x14ac:dyDescent="0.2">
      <c r="I693" s="115">
        <v>1</v>
      </c>
      <c r="J693" s="115"/>
    </row>
    <row r="694" spans="9:10" ht="15.75" x14ac:dyDescent="0.2">
      <c r="I694" s="115">
        <v>1</v>
      </c>
      <c r="J694" s="115"/>
    </row>
    <row r="695" spans="9:10" ht="15.75" x14ac:dyDescent="0.2">
      <c r="I695" s="115">
        <v>1</v>
      </c>
      <c r="J695" s="115"/>
    </row>
    <row r="696" spans="9:10" ht="15.75" x14ac:dyDescent="0.2">
      <c r="I696" s="115">
        <v>1</v>
      </c>
      <c r="J696" s="115"/>
    </row>
    <row r="697" spans="9:10" ht="15.75" x14ac:dyDescent="0.2">
      <c r="I697" s="115">
        <v>1</v>
      </c>
      <c r="J697" s="115"/>
    </row>
    <row r="698" spans="9:10" ht="15.75" x14ac:dyDescent="0.2">
      <c r="I698" s="115">
        <v>1</v>
      </c>
      <c r="J698" s="115"/>
    </row>
    <row r="699" spans="9:10" ht="15.75" x14ac:dyDescent="0.2">
      <c r="I699" s="115">
        <v>1</v>
      </c>
      <c r="J699" s="115"/>
    </row>
    <row r="700" spans="9:10" ht="15.75" x14ac:dyDescent="0.2">
      <c r="I700" s="115">
        <v>1</v>
      </c>
      <c r="J700" s="115"/>
    </row>
    <row r="701" spans="9:10" ht="15.75" x14ac:dyDescent="0.2">
      <c r="I701" s="115">
        <v>1</v>
      </c>
      <c r="J701" s="115"/>
    </row>
    <row r="702" spans="9:10" ht="15.75" x14ac:dyDescent="0.2">
      <c r="I702" s="115">
        <v>1</v>
      </c>
      <c r="J702" s="115"/>
    </row>
    <row r="703" spans="9:10" ht="15.75" x14ac:dyDescent="0.2">
      <c r="I703" s="115">
        <v>1</v>
      </c>
      <c r="J703" s="115"/>
    </row>
    <row r="704" spans="9:10" ht="15.75" x14ac:dyDescent="0.2">
      <c r="I704" s="115">
        <v>1</v>
      </c>
      <c r="J704" s="115"/>
    </row>
    <row r="705" spans="9:10" ht="15.75" x14ac:dyDescent="0.2">
      <c r="I705" s="115">
        <v>1</v>
      </c>
      <c r="J705" s="115"/>
    </row>
    <row r="706" spans="9:10" ht="15.75" x14ac:dyDescent="0.2">
      <c r="I706" s="115">
        <v>1</v>
      </c>
      <c r="J706" s="115"/>
    </row>
    <row r="707" spans="9:10" ht="15.75" x14ac:dyDescent="0.2">
      <c r="I707" s="115">
        <v>1</v>
      </c>
      <c r="J707" s="115"/>
    </row>
    <row r="708" spans="9:10" ht="15.75" x14ac:dyDescent="0.2">
      <c r="I708" s="115">
        <v>1</v>
      </c>
      <c r="J708" s="115"/>
    </row>
    <row r="709" spans="9:10" ht="15.75" x14ac:dyDescent="0.2">
      <c r="I709" s="115">
        <v>1</v>
      </c>
      <c r="J709" s="115"/>
    </row>
    <row r="710" spans="9:10" ht="15.75" x14ac:dyDescent="0.2">
      <c r="I710" s="115">
        <v>1</v>
      </c>
      <c r="J710" s="115"/>
    </row>
    <row r="711" spans="9:10" ht="15.75" x14ac:dyDescent="0.2">
      <c r="I711" s="115">
        <v>1</v>
      </c>
      <c r="J711" s="115"/>
    </row>
    <row r="712" spans="9:10" ht="15.75" x14ac:dyDescent="0.2">
      <c r="I712" s="115">
        <v>1</v>
      </c>
      <c r="J712" s="115"/>
    </row>
    <row r="713" spans="9:10" ht="15.75" x14ac:dyDescent="0.2">
      <c r="I713" s="115">
        <v>1</v>
      </c>
      <c r="J713" s="115"/>
    </row>
    <row r="714" spans="9:10" ht="15.75" x14ac:dyDescent="0.2">
      <c r="I714" s="115">
        <v>1</v>
      </c>
      <c r="J714" s="115"/>
    </row>
    <row r="715" spans="9:10" ht="15.75" x14ac:dyDescent="0.2">
      <c r="I715" s="115">
        <v>1</v>
      </c>
      <c r="J715" s="115"/>
    </row>
    <row r="716" spans="9:10" ht="15.75" x14ac:dyDescent="0.2">
      <c r="I716" s="115">
        <v>1</v>
      </c>
      <c r="J716" s="115"/>
    </row>
    <row r="717" spans="9:10" ht="15.75" x14ac:dyDescent="0.2">
      <c r="I717" s="115">
        <v>1</v>
      </c>
      <c r="J717" s="115"/>
    </row>
    <row r="718" spans="9:10" ht="15.75" x14ac:dyDescent="0.2">
      <c r="I718" s="115">
        <v>1</v>
      </c>
      <c r="J718" s="115"/>
    </row>
    <row r="719" spans="9:10" ht="15.75" x14ac:dyDescent="0.2">
      <c r="I719" s="115">
        <v>1</v>
      </c>
      <c r="J719" s="115"/>
    </row>
    <row r="720" spans="9:10" ht="15.75" x14ac:dyDescent="0.2">
      <c r="I720" s="115">
        <v>1</v>
      </c>
      <c r="J720" s="115"/>
    </row>
    <row r="721" spans="9:10" ht="15.75" x14ac:dyDescent="0.2">
      <c r="I721" s="115">
        <v>1</v>
      </c>
      <c r="J721" s="115"/>
    </row>
    <row r="722" spans="9:10" ht="15.75" x14ac:dyDescent="0.2">
      <c r="I722" s="115">
        <v>1</v>
      </c>
      <c r="J722" s="115"/>
    </row>
    <row r="723" spans="9:10" ht="15.75" x14ac:dyDescent="0.2">
      <c r="I723" s="115">
        <v>1</v>
      </c>
      <c r="J723" s="115"/>
    </row>
    <row r="724" spans="9:10" ht="15.75" x14ac:dyDescent="0.2">
      <c r="I724" s="115">
        <v>1</v>
      </c>
      <c r="J724" s="115"/>
    </row>
    <row r="725" spans="9:10" ht="15.75" x14ac:dyDescent="0.2">
      <c r="I725" s="115">
        <v>1</v>
      </c>
      <c r="J725" s="115"/>
    </row>
    <row r="726" spans="9:10" ht="15.75" x14ac:dyDescent="0.2">
      <c r="I726" s="115">
        <v>1</v>
      </c>
      <c r="J726" s="115"/>
    </row>
    <row r="727" spans="9:10" ht="15.75" x14ac:dyDescent="0.2">
      <c r="I727" s="115">
        <v>1</v>
      </c>
      <c r="J727" s="115"/>
    </row>
    <row r="728" spans="9:10" ht="15.75" x14ac:dyDescent="0.2">
      <c r="I728" s="115">
        <v>1</v>
      </c>
      <c r="J728" s="115"/>
    </row>
    <row r="729" spans="9:10" ht="15.75" x14ac:dyDescent="0.2">
      <c r="I729" s="115">
        <v>1</v>
      </c>
      <c r="J729" s="115"/>
    </row>
    <row r="730" spans="9:10" ht="15.75" x14ac:dyDescent="0.2">
      <c r="I730" s="115">
        <v>1</v>
      </c>
      <c r="J730" s="115"/>
    </row>
    <row r="731" spans="9:10" ht="15.75" x14ac:dyDescent="0.2">
      <c r="I731" s="115">
        <v>1</v>
      </c>
      <c r="J731" s="115"/>
    </row>
    <row r="732" spans="9:10" ht="15.75" x14ac:dyDescent="0.2">
      <c r="I732" s="115">
        <v>1</v>
      </c>
      <c r="J732" s="115"/>
    </row>
    <row r="733" spans="9:10" ht="15.75" x14ac:dyDescent="0.2">
      <c r="I733" s="115">
        <v>1</v>
      </c>
      <c r="J733" s="115"/>
    </row>
    <row r="734" spans="9:10" ht="15.75" x14ac:dyDescent="0.2">
      <c r="I734" s="115">
        <v>1</v>
      </c>
      <c r="J734" s="115"/>
    </row>
    <row r="735" spans="9:10" ht="15.75" x14ac:dyDescent="0.2">
      <c r="I735" s="115">
        <v>1</v>
      </c>
      <c r="J735" s="115"/>
    </row>
    <row r="736" spans="9:10" ht="15.75" x14ac:dyDescent="0.2">
      <c r="I736" s="115">
        <v>1</v>
      </c>
      <c r="J736" s="115"/>
    </row>
    <row r="737" spans="9:10" ht="15.75" x14ac:dyDescent="0.2">
      <c r="I737" s="115">
        <v>1</v>
      </c>
      <c r="J737" s="115"/>
    </row>
    <row r="738" spans="9:10" ht="15.75" x14ac:dyDescent="0.2">
      <c r="I738" s="115">
        <v>1</v>
      </c>
      <c r="J738" s="115"/>
    </row>
    <row r="739" spans="9:10" ht="15.75" x14ac:dyDescent="0.2">
      <c r="I739" s="115">
        <v>1</v>
      </c>
      <c r="J739" s="115"/>
    </row>
    <row r="740" spans="9:10" ht="15.75" x14ac:dyDescent="0.2">
      <c r="I740" s="115">
        <v>1</v>
      </c>
      <c r="J740" s="115"/>
    </row>
    <row r="741" spans="9:10" ht="15.75" x14ac:dyDescent="0.2">
      <c r="I741" s="115">
        <v>1</v>
      </c>
      <c r="J741" s="115"/>
    </row>
    <row r="742" spans="9:10" ht="15.75" x14ac:dyDescent="0.2">
      <c r="I742" s="115">
        <v>1</v>
      </c>
      <c r="J742" s="115"/>
    </row>
    <row r="743" spans="9:10" ht="15.75" x14ac:dyDescent="0.2">
      <c r="I743" s="115">
        <v>1</v>
      </c>
      <c r="J743" s="115"/>
    </row>
    <row r="744" spans="9:10" ht="15.75" x14ac:dyDescent="0.2">
      <c r="I744" s="115">
        <v>1</v>
      </c>
      <c r="J744" s="115"/>
    </row>
    <row r="745" spans="9:10" ht="15.75" x14ac:dyDescent="0.2">
      <c r="I745" s="115">
        <v>1</v>
      </c>
      <c r="J745" s="115"/>
    </row>
    <row r="746" spans="9:10" ht="15.75" x14ac:dyDescent="0.2">
      <c r="I746" s="115">
        <v>1</v>
      </c>
      <c r="J746" s="115"/>
    </row>
    <row r="747" spans="9:10" ht="15.75" x14ac:dyDescent="0.2">
      <c r="I747" s="115">
        <v>1</v>
      </c>
      <c r="J747" s="115"/>
    </row>
    <row r="748" spans="9:10" ht="15.75" x14ac:dyDescent="0.2">
      <c r="I748" s="115">
        <v>1</v>
      </c>
      <c r="J748" s="115"/>
    </row>
    <row r="749" spans="9:10" ht="15.75" x14ac:dyDescent="0.2">
      <c r="I749" s="115">
        <v>1</v>
      </c>
      <c r="J749" s="115"/>
    </row>
    <row r="750" spans="9:10" ht="15.75" x14ac:dyDescent="0.2">
      <c r="I750" s="115">
        <v>1</v>
      </c>
      <c r="J750" s="115"/>
    </row>
    <row r="751" spans="9:10" ht="15.75" x14ac:dyDescent="0.2">
      <c r="I751" s="115">
        <v>1</v>
      </c>
      <c r="J751" s="115"/>
    </row>
    <row r="752" spans="9:10" ht="15.75" x14ac:dyDescent="0.2">
      <c r="I752" s="115">
        <v>1</v>
      </c>
      <c r="J752" s="115"/>
    </row>
    <row r="753" spans="9:10" ht="15.75" x14ac:dyDescent="0.2">
      <c r="I753" s="115">
        <v>1</v>
      </c>
      <c r="J753" s="115"/>
    </row>
    <row r="754" spans="9:10" ht="15.75" x14ac:dyDescent="0.2">
      <c r="I754" s="115">
        <v>1</v>
      </c>
      <c r="J754" s="115"/>
    </row>
    <row r="755" spans="9:10" ht="15.75" x14ac:dyDescent="0.2">
      <c r="I755" s="115">
        <v>1</v>
      </c>
      <c r="J755" s="115"/>
    </row>
    <row r="756" spans="9:10" ht="15.75" x14ac:dyDescent="0.2">
      <c r="I756" s="115">
        <v>1</v>
      </c>
      <c r="J756" s="115"/>
    </row>
    <row r="757" spans="9:10" ht="15.75" x14ac:dyDescent="0.2">
      <c r="I757" s="115">
        <v>1</v>
      </c>
      <c r="J757" s="115"/>
    </row>
    <row r="758" spans="9:10" ht="15.75" x14ac:dyDescent="0.2">
      <c r="I758" s="115">
        <v>1</v>
      </c>
      <c r="J758" s="115"/>
    </row>
    <row r="759" spans="9:10" ht="15.75" x14ac:dyDescent="0.2">
      <c r="I759" s="115">
        <v>1</v>
      </c>
      <c r="J759" s="115"/>
    </row>
    <row r="760" spans="9:10" ht="15.75" x14ac:dyDescent="0.2">
      <c r="I760" s="115">
        <v>1</v>
      </c>
      <c r="J760" s="115"/>
    </row>
    <row r="761" spans="9:10" ht="15.75" x14ac:dyDescent="0.2">
      <c r="I761" s="115">
        <v>1</v>
      </c>
      <c r="J761" s="115"/>
    </row>
    <row r="762" spans="9:10" ht="15.75" x14ac:dyDescent="0.2">
      <c r="I762" s="115">
        <v>1</v>
      </c>
      <c r="J762" s="115"/>
    </row>
    <row r="763" spans="9:10" ht="15.75" x14ac:dyDescent="0.2">
      <c r="I763" s="115">
        <v>1</v>
      </c>
      <c r="J763" s="115"/>
    </row>
    <row r="764" spans="9:10" ht="15.75" x14ac:dyDescent="0.2">
      <c r="I764" s="115">
        <v>1</v>
      </c>
      <c r="J764" s="115"/>
    </row>
    <row r="765" spans="9:10" ht="15.75" x14ac:dyDescent="0.2">
      <c r="I765" s="115">
        <v>1</v>
      </c>
      <c r="J765" s="115"/>
    </row>
    <row r="766" spans="9:10" ht="15.75" x14ac:dyDescent="0.2">
      <c r="I766" s="115">
        <v>1</v>
      </c>
      <c r="J766" s="115"/>
    </row>
    <row r="767" spans="9:10" ht="15.75" x14ac:dyDescent="0.2">
      <c r="I767" s="115">
        <v>1</v>
      </c>
      <c r="J767" s="115"/>
    </row>
    <row r="768" spans="9:10" ht="15.75" x14ac:dyDescent="0.2">
      <c r="I768" s="115">
        <v>1</v>
      </c>
      <c r="J768" s="115"/>
    </row>
    <row r="769" spans="9:10" ht="15.75" x14ac:dyDescent="0.2">
      <c r="I769" s="115">
        <v>1</v>
      </c>
      <c r="J769" s="115"/>
    </row>
    <row r="770" spans="9:10" ht="15.75" x14ac:dyDescent="0.2">
      <c r="I770" s="115">
        <v>1</v>
      </c>
      <c r="J770" s="115"/>
    </row>
    <row r="771" spans="9:10" ht="15.75" x14ac:dyDescent="0.2">
      <c r="I771" s="115">
        <v>1</v>
      </c>
      <c r="J771" s="115"/>
    </row>
    <row r="772" spans="9:10" ht="15.75" x14ac:dyDescent="0.2">
      <c r="I772" s="115">
        <v>1</v>
      </c>
      <c r="J772" s="115"/>
    </row>
    <row r="773" spans="9:10" ht="15.75" x14ac:dyDescent="0.2">
      <c r="I773" s="115">
        <v>1</v>
      </c>
      <c r="J773" s="115"/>
    </row>
    <row r="774" spans="9:10" ht="15.75" x14ac:dyDescent="0.2">
      <c r="I774" s="115">
        <v>1</v>
      </c>
      <c r="J774" s="115"/>
    </row>
    <row r="775" spans="9:10" ht="15.75" x14ac:dyDescent="0.2">
      <c r="I775" s="115">
        <v>1</v>
      </c>
      <c r="J775" s="115"/>
    </row>
    <row r="776" spans="9:10" ht="15.75" x14ac:dyDescent="0.2">
      <c r="I776" s="115">
        <v>1</v>
      </c>
      <c r="J776" s="115"/>
    </row>
    <row r="777" spans="9:10" ht="15.75" x14ac:dyDescent="0.2">
      <c r="I777" s="115">
        <v>1</v>
      </c>
      <c r="J777" s="115"/>
    </row>
    <row r="778" spans="9:10" ht="15.75" x14ac:dyDescent="0.2">
      <c r="I778" s="115">
        <v>1</v>
      </c>
      <c r="J778" s="115"/>
    </row>
    <row r="779" spans="9:10" ht="15.75" x14ac:dyDescent="0.2">
      <c r="I779" s="115">
        <v>1</v>
      </c>
      <c r="J779" s="115"/>
    </row>
    <row r="780" spans="9:10" ht="15.75" x14ac:dyDescent="0.2">
      <c r="I780" s="115">
        <v>1</v>
      </c>
      <c r="J780" s="115"/>
    </row>
    <row r="781" spans="9:10" ht="15.75" x14ac:dyDescent="0.2">
      <c r="I781" s="115">
        <v>1</v>
      </c>
      <c r="J781" s="115"/>
    </row>
    <row r="782" spans="9:10" ht="15.75" x14ac:dyDescent="0.2">
      <c r="I782" s="115">
        <v>1</v>
      </c>
      <c r="J782" s="115"/>
    </row>
    <row r="783" spans="9:10" ht="15.75" x14ac:dyDescent="0.2">
      <c r="I783" s="115">
        <v>1</v>
      </c>
      <c r="J783" s="115"/>
    </row>
    <row r="784" spans="9:10" ht="15.75" x14ac:dyDescent="0.2">
      <c r="I784" s="115">
        <v>1</v>
      </c>
      <c r="J784" s="115"/>
    </row>
    <row r="785" spans="9:10" ht="15.75" x14ac:dyDescent="0.2">
      <c r="I785" s="115">
        <v>1</v>
      </c>
      <c r="J785" s="115"/>
    </row>
    <row r="786" spans="9:10" ht="15.75" x14ac:dyDescent="0.2">
      <c r="I786" s="115">
        <v>1</v>
      </c>
      <c r="J786" s="115"/>
    </row>
    <row r="787" spans="9:10" ht="15.75" x14ac:dyDescent="0.2">
      <c r="I787" s="115">
        <v>1</v>
      </c>
      <c r="J787" s="115"/>
    </row>
    <row r="788" spans="9:10" ht="15.75" x14ac:dyDescent="0.2">
      <c r="I788" s="115">
        <v>1</v>
      </c>
      <c r="J788" s="115"/>
    </row>
    <row r="789" spans="9:10" ht="15.75" x14ac:dyDescent="0.2">
      <c r="I789" s="115">
        <v>1</v>
      </c>
      <c r="J789" s="115"/>
    </row>
    <row r="790" spans="9:10" ht="15.75" x14ac:dyDescent="0.2">
      <c r="I790" s="115">
        <v>1</v>
      </c>
      <c r="J790" s="115"/>
    </row>
    <row r="791" spans="9:10" ht="15.75" x14ac:dyDescent="0.2">
      <c r="I791" s="115">
        <v>1</v>
      </c>
      <c r="J791" s="115"/>
    </row>
    <row r="792" spans="9:10" ht="15.75" x14ac:dyDescent="0.2">
      <c r="I792" s="115">
        <v>1</v>
      </c>
      <c r="J792" s="115"/>
    </row>
    <row r="793" spans="9:10" ht="15.75" x14ac:dyDescent="0.2">
      <c r="I793" s="115">
        <v>1</v>
      </c>
      <c r="J793" s="115"/>
    </row>
    <row r="794" spans="9:10" ht="15.75" x14ac:dyDescent="0.2">
      <c r="I794" s="115">
        <v>1</v>
      </c>
      <c r="J794" s="115"/>
    </row>
    <row r="795" spans="9:10" ht="15.75" x14ac:dyDescent="0.2">
      <c r="I795" s="115">
        <v>1</v>
      </c>
      <c r="J795" s="115"/>
    </row>
    <row r="796" spans="9:10" ht="15.75" x14ac:dyDescent="0.2">
      <c r="I796" s="115">
        <v>1</v>
      </c>
      <c r="J796" s="115"/>
    </row>
    <row r="797" spans="9:10" ht="15.75" x14ac:dyDescent="0.2">
      <c r="I797" s="115">
        <v>1</v>
      </c>
      <c r="J797" s="115"/>
    </row>
    <row r="798" spans="9:10" ht="15.75" x14ac:dyDescent="0.2">
      <c r="I798" s="115">
        <v>1</v>
      </c>
      <c r="J798" s="115"/>
    </row>
    <row r="799" spans="9:10" ht="15.75" x14ac:dyDescent="0.2">
      <c r="I799" s="115">
        <v>1</v>
      </c>
      <c r="J799" s="115"/>
    </row>
    <row r="800" spans="9:10" ht="15.75" x14ac:dyDescent="0.2">
      <c r="I800" s="115">
        <v>1</v>
      </c>
      <c r="J800" s="115"/>
    </row>
    <row r="801" spans="9:10" ht="15.75" x14ac:dyDescent="0.2">
      <c r="I801" s="115">
        <v>1</v>
      </c>
      <c r="J801" s="115"/>
    </row>
    <row r="802" spans="9:10" ht="15.75" x14ac:dyDescent="0.2">
      <c r="I802" s="115">
        <v>1</v>
      </c>
      <c r="J802" s="115"/>
    </row>
    <row r="803" spans="9:10" ht="15.75" x14ac:dyDescent="0.2">
      <c r="I803" s="115">
        <v>1</v>
      </c>
      <c r="J803" s="115"/>
    </row>
    <row r="804" spans="9:10" ht="15.75" x14ac:dyDescent="0.2">
      <c r="I804" s="115">
        <v>1</v>
      </c>
      <c r="J804" s="115"/>
    </row>
    <row r="805" spans="9:10" ht="15.75" x14ac:dyDescent="0.2">
      <c r="I805" s="115">
        <v>1</v>
      </c>
      <c r="J805" s="115"/>
    </row>
    <row r="806" spans="9:10" ht="15.75" x14ac:dyDescent="0.2">
      <c r="I806" s="115">
        <v>1</v>
      </c>
      <c r="J806" s="115"/>
    </row>
    <row r="807" spans="9:10" ht="15.75" x14ac:dyDescent="0.2">
      <c r="I807" s="115">
        <v>1</v>
      </c>
      <c r="J807" s="115"/>
    </row>
    <row r="808" spans="9:10" ht="15.75" x14ac:dyDescent="0.2">
      <c r="I808" s="115">
        <v>1</v>
      </c>
      <c r="J808" s="115"/>
    </row>
    <row r="809" spans="9:10" ht="15.75" x14ac:dyDescent="0.2">
      <c r="I809" s="115">
        <v>1</v>
      </c>
      <c r="J809" s="115"/>
    </row>
    <row r="810" spans="9:10" ht="15.75" x14ac:dyDescent="0.2">
      <c r="I810" s="115">
        <v>1</v>
      </c>
      <c r="J810" s="115"/>
    </row>
    <row r="811" spans="9:10" ht="15.75" x14ac:dyDescent="0.2">
      <c r="I811" s="115">
        <v>1</v>
      </c>
      <c r="J811" s="115"/>
    </row>
    <row r="812" spans="9:10" ht="15.75" x14ac:dyDescent="0.2">
      <c r="I812" s="115">
        <v>1</v>
      </c>
      <c r="J812" s="115"/>
    </row>
    <row r="813" spans="9:10" ht="15.75" x14ac:dyDescent="0.2">
      <c r="I813" s="115">
        <v>1</v>
      </c>
      <c r="J813" s="115"/>
    </row>
    <row r="814" spans="9:10" ht="15.75" x14ac:dyDescent="0.2">
      <c r="I814" s="115">
        <v>1</v>
      </c>
      <c r="J814" s="115"/>
    </row>
    <row r="815" spans="9:10" ht="15.75" x14ac:dyDescent="0.2">
      <c r="I815" s="115">
        <v>1</v>
      </c>
      <c r="J815" s="115"/>
    </row>
    <row r="816" spans="9:10" ht="15.75" x14ac:dyDescent="0.2">
      <c r="I816" s="115">
        <v>1</v>
      </c>
      <c r="J816" s="115"/>
    </row>
    <row r="817" spans="9:10" ht="15.75" x14ac:dyDescent="0.2">
      <c r="I817" s="115">
        <v>1</v>
      </c>
      <c r="J817" s="115"/>
    </row>
    <row r="818" spans="9:10" ht="15.75" x14ac:dyDescent="0.2">
      <c r="I818" s="115">
        <v>1</v>
      </c>
      <c r="J818" s="115"/>
    </row>
    <row r="819" spans="9:10" ht="15.75" x14ac:dyDescent="0.2">
      <c r="I819" s="115">
        <v>1</v>
      </c>
      <c r="J819" s="115"/>
    </row>
    <row r="820" spans="9:10" ht="15.75" x14ac:dyDescent="0.2">
      <c r="I820" s="115">
        <v>1</v>
      </c>
      <c r="J820" s="115"/>
    </row>
    <row r="821" spans="9:10" ht="15.75" x14ac:dyDescent="0.2">
      <c r="I821" s="115">
        <v>1</v>
      </c>
      <c r="J821" s="115"/>
    </row>
    <row r="822" spans="9:10" ht="15.75" x14ac:dyDescent="0.2">
      <c r="I822" s="115">
        <v>1</v>
      </c>
      <c r="J822" s="115"/>
    </row>
    <row r="823" spans="9:10" ht="15.75" x14ac:dyDescent="0.2">
      <c r="I823" s="115">
        <v>1</v>
      </c>
      <c r="J823" s="115"/>
    </row>
    <row r="824" spans="9:10" ht="15.75" x14ac:dyDescent="0.2">
      <c r="I824" s="115">
        <v>1</v>
      </c>
      <c r="J824" s="115"/>
    </row>
    <row r="825" spans="9:10" ht="15.75" x14ac:dyDescent="0.2">
      <c r="I825" s="115">
        <v>1</v>
      </c>
      <c r="J825" s="115"/>
    </row>
    <row r="826" spans="9:10" ht="15.75" x14ac:dyDescent="0.2">
      <c r="I826" s="115">
        <v>1</v>
      </c>
      <c r="J826" s="115"/>
    </row>
    <row r="827" spans="9:10" ht="15.75" x14ac:dyDescent="0.2">
      <c r="I827" s="115">
        <v>1</v>
      </c>
      <c r="J827" s="115"/>
    </row>
    <row r="828" spans="9:10" ht="15.75" x14ac:dyDescent="0.2">
      <c r="I828" s="115">
        <v>1</v>
      </c>
      <c r="J828" s="115"/>
    </row>
    <row r="829" spans="9:10" ht="15.75" x14ac:dyDescent="0.2">
      <c r="I829" s="115">
        <v>1</v>
      </c>
      <c r="J829" s="115"/>
    </row>
    <row r="830" spans="9:10" ht="15.75" x14ac:dyDescent="0.2">
      <c r="I830" s="115">
        <v>1</v>
      </c>
      <c r="J830" s="115"/>
    </row>
    <row r="831" spans="9:10" ht="15.75" x14ac:dyDescent="0.2">
      <c r="I831" s="115">
        <v>1</v>
      </c>
      <c r="J831" s="115"/>
    </row>
    <row r="832" spans="9:10" ht="15.75" x14ac:dyDescent="0.2">
      <c r="I832" s="115">
        <v>1</v>
      </c>
      <c r="J832" s="115"/>
    </row>
    <row r="833" spans="9:10" ht="15.75" x14ac:dyDescent="0.2">
      <c r="I833" s="115">
        <v>1</v>
      </c>
      <c r="J833" s="115"/>
    </row>
    <row r="834" spans="9:10" ht="15.75" x14ac:dyDescent="0.2">
      <c r="I834" s="115">
        <v>1</v>
      </c>
      <c r="J834" s="115"/>
    </row>
    <row r="835" spans="9:10" ht="15.75" x14ac:dyDescent="0.2">
      <c r="I835" s="115">
        <v>1</v>
      </c>
      <c r="J835" s="115"/>
    </row>
    <row r="836" spans="9:10" ht="15.75" x14ac:dyDescent="0.2">
      <c r="I836" s="115">
        <v>1</v>
      </c>
      <c r="J836" s="115"/>
    </row>
    <row r="837" spans="9:10" ht="15.75" x14ac:dyDescent="0.2">
      <c r="I837" s="115">
        <v>1</v>
      </c>
      <c r="J837" s="115"/>
    </row>
    <row r="838" spans="9:10" ht="15.75" x14ac:dyDescent="0.2">
      <c r="I838" s="115">
        <v>1</v>
      </c>
      <c r="J838" s="115"/>
    </row>
    <row r="839" spans="9:10" ht="15.75" x14ac:dyDescent="0.2">
      <c r="I839" s="115">
        <v>1</v>
      </c>
      <c r="J839" s="115"/>
    </row>
    <row r="840" spans="9:10" ht="15.75" x14ac:dyDescent="0.2">
      <c r="I840" s="115">
        <v>1</v>
      </c>
      <c r="J840" s="115"/>
    </row>
    <row r="841" spans="9:10" ht="15.75" x14ac:dyDescent="0.2">
      <c r="I841" s="115">
        <v>1</v>
      </c>
      <c r="J841" s="115"/>
    </row>
    <row r="842" spans="9:10" ht="15.75" x14ac:dyDescent="0.2">
      <c r="I842" s="115">
        <v>1</v>
      </c>
      <c r="J842" s="115"/>
    </row>
    <row r="843" spans="9:10" ht="15.75" x14ac:dyDescent="0.2">
      <c r="I843" s="115">
        <v>1</v>
      </c>
      <c r="J843" s="115"/>
    </row>
    <row r="844" spans="9:10" ht="15.75" x14ac:dyDescent="0.2">
      <c r="I844" s="115">
        <v>1</v>
      </c>
      <c r="J844" s="115"/>
    </row>
    <row r="845" spans="9:10" ht="15.75" x14ac:dyDescent="0.2">
      <c r="I845" s="115">
        <v>1</v>
      </c>
      <c r="J845" s="115"/>
    </row>
    <row r="846" spans="9:10" ht="15.75" x14ac:dyDescent="0.2">
      <c r="I846" s="115">
        <v>1</v>
      </c>
      <c r="J846" s="115"/>
    </row>
    <row r="847" spans="9:10" ht="15.75" x14ac:dyDescent="0.2">
      <c r="I847" s="115">
        <v>1</v>
      </c>
      <c r="J847" s="115"/>
    </row>
    <row r="848" spans="9:10" ht="15.75" x14ac:dyDescent="0.2">
      <c r="I848" s="115">
        <v>1</v>
      </c>
      <c r="J848" s="115"/>
    </row>
    <row r="849" spans="9:10" ht="15.75" x14ac:dyDescent="0.2">
      <c r="I849" s="115">
        <v>1</v>
      </c>
      <c r="J849" s="115"/>
    </row>
    <row r="850" spans="9:10" ht="15.75" x14ac:dyDescent="0.2">
      <c r="I850" s="115">
        <v>1</v>
      </c>
      <c r="J850" s="115"/>
    </row>
    <row r="851" spans="9:10" ht="15.75" x14ac:dyDescent="0.2">
      <c r="I851" s="115">
        <v>1</v>
      </c>
      <c r="J851" s="115"/>
    </row>
    <row r="852" spans="9:10" ht="15.75" x14ac:dyDescent="0.2">
      <c r="I852" s="115">
        <v>1</v>
      </c>
      <c r="J852" s="115"/>
    </row>
    <row r="853" spans="9:10" ht="15.75" x14ac:dyDescent="0.2">
      <c r="I853" s="115">
        <v>1</v>
      </c>
      <c r="J853" s="115"/>
    </row>
    <row r="854" spans="9:10" ht="15.75" x14ac:dyDescent="0.2">
      <c r="I854" s="115">
        <v>1</v>
      </c>
      <c r="J854" s="115"/>
    </row>
    <row r="855" spans="9:10" ht="15.75" x14ac:dyDescent="0.2">
      <c r="I855" s="115">
        <v>1</v>
      </c>
      <c r="J855" s="115"/>
    </row>
    <row r="856" spans="9:10" ht="15.75" x14ac:dyDescent="0.2">
      <c r="I856" s="115">
        <v>1</v>
      </c>
      <c r="J856" s="115"/>
    </row>
    <row r="857" spans="9:10" ht="15.75" x14ac:dyDescent="0.2">
      <c r="I857" s="115">
        <v>1</v>
      </c>
      <c r="J857" s="115"/>
    </row>
    <row r="858" spans="9:10" ht="15.75" x14ac:dyDescent="0.2">
      <c r="I858" s="115">
        <v>1</v>
      </c>
      <c r="J858" s="115"/>
    </row>
    <row r="859" spans="9:10" ht="15.75" x14ac:dyDescent="0.2">
      <c r="I859" s="115">
        <v>1</v>
      </c>
      <c r="J859" s="115"/>
    </row>
    <row r="860" spans="9:10" ht="15.75" x14ac:dyDescent="0.2">
      <c r="I860" s="115">
        <v>1</v>
      </c>
      <c r="J860" s="115"/>
    </row>
    <row r="861" spans="9:10" ht="15.75" x14ac:dyDescent="0.2">
      <c r="I861" s="115">
        <v>1</v>
      </c>
      <c r="J861" s="115"/>
    </row>
    <row r="862" spans="9:10" ht="15.75" x14ac:dyDescent="0.2">
      <c r="I862" s="115">
        <v>1</v>
      </c>
      <c r="J862" s="115"/>
    </row>
    <row r="863" spans="9:10" ht="15.75" x14ac:dyDescent="0.2">
      <c r="I863" s="115">
        <v>1</v>
      </c>
      <c r="J863" s="115"/>
    </row>
    <row r="864" spans="9:10" ht="15.75" x14ac:dyDescent="0.2">
      <c r="I864" s="115">
        <v>1</v>
      </c>
      <c r="J864" s="115"/>
    </row>
    <row r="865" spans="9:10" ht="15.75" x14ac:dyDescent="0.2">
      <c r="I865" s="115">
        <v>1</v>
      </c>
      <c r="J865" s="115"/>
    </row>
    <row r="866" spans="9:10" ht="15.75" x14ac:dyDescent="0.2">
      <c r="I866" s="115">
        <v>1</v>
      </c>
      <c r="J866" s="115"/>
    </row>
    <row r="867" spans="9:10" ht="15.75" x14ac:dyDescent="0.2">
      <c r="I867" s="115">
        <v>1</v>
      </c>
      <c r="J867" s="115"/>
    </row>
    <row r="868" spans="9:10" ht="15.75" x14ac:dyDescent="0.2">
      <c r="I868" s="115">
        <v>1</v>
      </c>
      <c r="J868" s="115"/>
    </row>
    <row r="869" spans="9:10" ht="15.75" x14ac:dyDescent="0.2">
      <c r="I869" s="115">
        <v>1</v>
      </c>
      <c r="J869" s="115"/>
    </row>
    <row r="870" spans="9:10" ht="15.75" x14ac:dyDescent="0.2">
      <c r="I870" s="115">
        <v>1</v>
      </c>
      <c r="J870" s="115"/>
    </row>
    <row r="871" spans="9:10" ht="15.75" x14ac:dyDescent="0.2">
      <c r="I871" s="115">
        <v>1</v>
      </c>
      <c r="J871" s="115"/>
    </row>
    <row r="872" spans="9:10" ht="15.75" x14ac:dyDescent="0.2">
      <c r="I872" s="115">
        <v>1</v>
      </c>
      <c r="J872" s="115"/>
    </row>
    <row r="873" spans="9:10" ht="15.75" x14ac:dyDescent="0.2">
      <c r="I873" s="115">
        <v>1</v>
      </c>
      <c r="J873" s="115"/>
    </row>
    <row r="874" spans="9:10" ht="15.75" x14ac:dyDescent="0.2">
      <c r="I874" s="115">
        <v>1</v>
      </c>
      <c r="J874" s="115"/>
    </row>
    <row r="875" spans="9:10" ht="15.75" x14ac:dyDescent="0.2">
      <c r="I875" s="115">
        <v>1</v>
      </c>
      <c r="J875" s="115"/>
    </row>
    <row r="876" spans="9:10" ht="15.75" x14ac:dyDescent="0.2">
      <c r="I876" s="115">
        <v>1</v>
      </c>
      <c r="J876" s="115"/>
    </row>
    <row r="877" spans="9:10" ht="15.75" x14ac:dyDescent="0.2">
      <c r="I877" s="115">
        <v>1</v>
      </c>
      <c r="J877" s="115"/>
    </row>
    <row r="878" spans="9:10" ht="15.75" x14ac:dyDescent="0.2">
      <c r="I878" s="115">
        <v>1</v>
      </c>
      <c r="J878" s="115"/>
    </row>
    <row r="879" spans="9:10" ht="15.75" x14ac:dyDescent="0.2">
      <c r="I879" s="115">
        <v>1</v>
      </c>
      <c r="J879" s="115"/>
    </row>
    <row r="880" spans="9:10" ht="15.75" x14ac:dyDescent="0.2">
      <c r="I880" s="115">
        <v>1</v>
      </c>
      <c r="J880" s="115"/>
    </row>
    <row r="881" spans="9:10" ht="15.75" x14ac:dyDescent="0.2">
      <c r="I881" s="115">
        <v>1</v>
      </c>
      <c r="J881" s="115"/>
    </row>
    <row r="882" spans="9:10" ht="15.75" x14ac:dyDescent="0.2">
      <c r="I882" s="115">
        <v>1</v>
      </c>
      <c r="J882" s="115"/>
    </row>
    <row r="883" spans="9:10" ht="15.75" x14ac:dyDescent="0.2">
      <c r="I883" s="115">
        <v>1</v>
      </c>
      <c r="J883" s="115"/>
    </row>
    <row r="884" spans="9:10" ht="15.75" x14ac:dyDescent="0.2">
      <c r="I884" s="115">
        <v>1</v>
      </c>
      <c r="J884" s="115"/>
    </row>
    <row r="885" spans="9:10" ht="15.75" x14ac:dyDescent="0.2">
      <c r="I885" s="115">
        <v>1</v>
      </c>
      <c r="J885" s="115"/>
    </row>
    <row r="886" spans="9:10" ht="15.75" x14ac:dyDescent="0.2">
      <c r="I886" s="115">
        <v>1</v>
      </c>
      <c r="J886" s="115"/>
    </row>
    <row r="887" spans="9:10" ht="15.75" x14ac:dyDescent="0.2">
      <c r="I887" s="115">
        <v>1</v>
      </c>
      <c r="J887" s="115"/>
    </row>
    <row r="888" spans="9:10" ht="15.75" x14ac:dyDescent="0.2">
      <c r="I888" s="115">
        <v>1</v>
      </c>
      <c r="J888" s="115"/>
    </row>
    <row r="889" spans="9:10" ht="15.75" x14ac:dyDescent="0.2">
      <c r="I889" s="115">
        <v>1</v>
      </c>
      <c r="J889" s="115"/>
    </row>
    <row r="890" spans="9:10" ht="15.75" x14ac:dyDescent="0.2">
      <c r="I890" s="115">
        <v>1</v>
      </c>
      <c r="J890" s="115"/>
    </row>
    <row r="891" spans="9:10" ht="15.75" x14ac:dyDescent="0.2">
      <c r="I891" s="115">
        <v>1</v>
      </c>
      <c r="J891" s="115"/>
    </row>
    <row r="892" spans="9:10" ht="15.75" x14ac:dyDescent="0.2">
      <c r="I892" s="115">
        <v>1</v>
      </c>
      <c r="J892" s="115"/>
    </row>
    <row r="893" spans="9:10" ht="15.75" x14ac:dyDescent="0.2">
      <c r="I893" s="115">
        <v>1</v>
      </c>
      <c r="J893" s="115"/>
    </row>
    <row r="894" spans="9:10" ht="15.75" x14ac:dyDescent="0.2">
      <c r="I894" s="115">
        <v>1</v>
      </c>
      <c r="J894" s="115"/>
    </row>
    <row r="895" spans="9:10" ht="15.75" x14ac:dyDescent="0.2">
      <c r="I895" s="115">
        <v>1</v>
      </c>
      <c r="J895" s="115"/>
    </row>
    <row r="896" spans="9:10" ht="15.75" x14ac:dyDescent="0.2">
      <c r="I896" s="115">
        <v>1</v>
      </c>
      <c r="J896" s="115"/>
    </row>
    <row r="897" spans="9:10" ht="15.75" x14ac:dyDescent="0.2">
      <c r="I897" s="115">
        <v>1</v>
      </c>
      <c r="J897" s="115"/>
    </row>
    <row r="898" spans="9:10" ht="15.75" x14ac:dyDescent="0.2">
      <c r="I898" s="115">
        <v>1</v>
      </c>
      <c r="J898" s="115"/>
    </row>
    <row r="899" spans="9:10" ht="15.75" x14ac:dyDescent="0.2">
      <c r="I899" s="115">
        <v>1</v>
      </c>
      <c r="J899" s="115"/>
    </row>
    <row r="900" spans="9:10" ht="15.75" x14ac:dyDescent="0.2">
      <c r="I900" s="115">
        <v>1</v>
      </c>
      <c r="J900" s="115"/>
    </row>
    <row r="901" spans="9:10" ht="15.75" x14ac:dyDescent="0.2">
      <c r="I901" s="115">
        <v>1</v>
      </c>
      <c r="J901" s="115"/>
    </row>
    <row r="902" spans="9:10" ht="15.75" x14ac:dyDescent="0.2">
      <c r="I902" s="115">
        <v>1</v>
      </c>
      <c r="J902" s="115"/>
    </row>
    <row r="903" spans="9:10" ht="15.75" x14ac:dyDescent="0.2">
      <c r="I903" s="115">
        <v>1</v>
      </c>
      <c r="J903" s="115"/>
    </row>
    <row r="904" spans="9:10" ht="15.75" x14ac:dyDescent="0.2">
      <c r="I904" s="115">
        <v>1</v>
      </c>
      <c r="J904" s="115"/>
    </row>
    <row r="905" spans="9:10" ht="15.75" x14ac:dyDescent="0.2">
      <c r="I905" s="115">
        <v>1</v>
      </c>
      <c r="J905" s="115"/>
    </row>
    <row r="906" spans="9:10" ht="15.75" x14ac:dyDescent="0.2">
      <c r="I906" s="115">
        <v>1</v>
      </c>
      <c r="J906" s="115"/>
    </row>
    <row r="907" spans="9:10" ht="15.75" x14ac:dyDescent="0.2">
      <c r="I907" s="115">
        <v>1</v>
      </c>
      <c r="J907" s="115"/>
    </row>
    <row r="908" spans="9:10" ht="15.75" x14ac:dyDescent="0.2">
      <c r="I908" s="115">
        <v>1</v>
      </c>
      <c r="J908" s="115"/>
    </row>
    <row r="909" spans="9:10" ht="15.75" x14ac:dyDescent="0.2">
      <c r="I909" s="115">
        <v>1</v>
      </c>
      <c r="J909" s="115"/>
    </row>
    <row r="910" spans="9:10" ht="15.75" x14ac:dyDescent="0.2">
      <c r="I910" s="115">
        <v>1</v>
      </c>
      <c r="J910" s="115"/>
    </row>
    <row r="911" spans="9:10" ht="15.75" x14ac:dyDescent="0.2">
      <c r="I911" s="115">
        <v>1</v>
      </c>
      <c r="J911" s="115"/>
    </row>
    <row r="912" spans="9:10" ht="15.75" x14ac:dyDescent="0.2">
      <c r="I912" s="115">
        <v>1</v>
      </c>
      <c r="J912" s="115"/>
    </row>
    <row r="913" spans="9:10" ht="15.75" x14ac:dyDescent="0.2">
      <c r="I913" s="115">
        <v>1</v>
      </c>
      <c r="J913" s="115"/>
    </row>
    <row r="914" spans="9:10" ht="15.75" x14ac:dyDescent="0.2">
      <c r="I914" s="115">
        <v>1</v>
      </c>
      <c r="J914" s="115"/>
    </row>
    <row r="915" spans="9:10" ht="15.75" x14ac:dyDescent="0.2">
      <c r="I915" s="115">
        <v>1</v>
      </c>
      <c r="J915" s="115"/>
    </row>
    <row r="916" spans="9:10" ht="15.75" x14ac:dyDescent="0.2">
      <c r="I916" s="115">
        <v>1</v>
      </c>
      <c r="J916" s="115"/>
    </row>
    <row r="917" spans="9:10" ht="15.75" x14ac:dyDescent="0.2">
      <c r="I917" s="115">
        <v>1</v>
      </c>
      <c r="J917" s="115"/>
    </row>
    <row r="918" spans="9:10" ht="15.75" x14ac:dyDescent="0.2">
      <c r="I918" s="115">
        <v>1</v>
      </c>
      <c r="J918" s="115"/>
    </row>
    <row r="919" spans="9:10" ht="15.75" x14ac:dyDescent="0.2">
      <c r="I919" s="115">
        <v>1</v>
      </c>
      <c r="J919" s="115"/>
    </row>
    <row r="920" spans="9:10" ht="15.75" x14ac:dyDescent="0.2">
      <c r="I920" s="115">
        <v>1</v>
      </c>
      <c r="J920" s="115"/>
    </row>
    <row r="921" spans="9:10" ht="15.75" x14ac:dyDescent="0.2">
      <c r="I921" s="115">
        <v>1</v>
      </c>
      <c r="J921" s="115"/>
    </row>
    <row r="922" spans="9:10" ht="15.75" x14ac:dyDescent="0.2">
      <c r="I922" s="115">
        <v>1</v>
      </c>
      <c r="J922" s="115"/>
    </row>
    <row r="923" spans="9:10" ht="15.75" x14ac:dyDescent="0.2">
      <c r="I923" s="115">
        <v>1</v>
      </c>
      <c r="J923" s="115"/>
    </row>
    <row r="924" spans="9:10" ht="15.75" x14ac:dyDescent="0.2">
      <c r="I924" s="115">
        <v>1</v>
      </c>
      <c r="J924" s="115"/>
    </row>
    <row r="925" spans="9:10" ht="15.75" x14ac:dyDescent="0.2">
      <c r="I925" s="115">
        <v>1</v>
      </c>
      <c r="J925" s="115"/>
    </row>
    <row r="926" spans="9:10" ht="15.75" x14ac:dyDescent="0.2">
      <c r="I926" s="115">
        <v>1</v>
      </c>
      <c r="J926" s="115"/>
    </row>
    <row r="927" spans="9:10" ht="15.75" x14ac:dyDescent="0.2">
      <c r="I927" s="115">
        <v>1</v>
      </c>
      <c r="J927" s="115"/>
    </row>
    <row r="928" spans="9:10" ht="15.75" x14ac:dyDescent="0.2">
      <c r="I928" s="115">
        <v>1</v>
      </c>
      <c r="J928" s="115"/>
    </row>
    <row r="929" spans="9:10" ht="15.75" x14ac:dyDescent="0.2">
      <c r="I929" s="115">
        <v>1</v>
      </c>
      <c r="J929" s="115"/>
    </row>
    <row r="930" spans="9:10" ht="15.75" x14ac:dyDescent="0.2">
      <c r="I930" s="115">
        <v>1</v>
      </c>
      <c r="J930" s="115"/>
    </row>
    <row r="931" spans="9:10" ht="15.75" x14ac:dyDescent="0.2">
      <c r="I931" s="115">
        <v>1</v>
      </c>
      <c r="J931" s="115"/>
    </row>
    <row r="932" spans="9:10" ht="15.75" x14ac:dyDescent="0.2">
      <c r="I932" s="115">
        <v>1</v>
      </c>
      <c r="J932" s="115"/>
    </row>
    <row r="933" spans="9:10" ht="15.75" x14ac:dyDescent="0.2">
      <c r="I933" s="115">
        <v>1</v>
      </c>
      <c r="J933" s="115"/>
    </row>
    <row r="934" spans="9:10" ht="15.75" x14ac:dyDescent="0.2">
      <c r="I934" s="115">
        <v>1</v>
      </c>
      <c r="J934" s="115"/>
    </row>
    <row r="935" spans="9:10" ht="15.75" x14ac:dyDescent="0.2">
      <c r="I935" s="115">
        <v>1</v>
      </c>
      <c r="J935" s="115"/>
    </row>
    <row r="936" spans="9:10" ht="15.75" x14ac:dyDescent="0.2">
      <c r="I936" s="115">
        <v>1</v>
      </c>
      <c r="J936" s="115"/>
    </row>
    <row r="937" spans="9:10" ht="15.75" x14ac:dyDescent="0.2">
      <c r="I937" s="115">
        <v>1</v>
      </c>
      <c r="J937" s="115"/>
    </row>
    <row r="938" spans="9:10" ht="15.75" x14ac:dyDescent="0.2">
      <c r="I938" s="115">
        <v>1</v>
      </c>
      <c r="J938" s="115"/>
    </row>
    <row r="939" spans="9:10" ht="15.75" x14ac:dyDescent="0.2">
      <c r="I939" s="115">
        <v>1</v>
      </c>
      <c r="J939" s="115"/>
    </row>
    <row r="940" spans="9:10" ht="15.75" x14ac:dyDescent="0.2">
      <c r="I940" s="115">
        <v>1</v>
      </c>
      <c r="J940" s="115"/>
    </row>
    <row r="941" spans="9:10" ht="15.75" x14ac:dyDescent="0.2">
      <c r="I941" s="115">
        <v>1</v>
      </c>
      <c r="J941" s="115"/>
    </row>
    <row r="942" spans="9:10" ht="15.75" x14ac:dyDescent="0.2">
      <c r="I942" s="115">
        <v>1</v>
      </c>
      <c r="J942" s="115"/>
    </row>
    <row r="943" spans="9:10" ht="15.75" x14ac:dyDescent="0.2">
      <c r="I943" s="115">
        <v>1</v>
      </c>
      <c r="J943" s="115"/>
    </row>
    <row r="944" spans="9:10" ht="15.75" x14ac:dyDescent="0.2">
      <c r="I944" s="115">
        <v>1</v>
      </c>
      <c r="J944" s="115"/>
    </row>
    <row r="945" spans="9:10" ht="15.75" x14ac:dyDescent="0.2">
      <c r="I945" s="115">
        <v>1</v>
      </c>
      <c r="J945" s="115"/>
    </row>
    <row r="946" spans="9:10" ht="15.75" x14ac:dyDescent="0.2">
      <c r="I946" s="115">
        <v>1</v>
      </c>
      <c r="J946" s="115"/>
    </row>
    <row r="947" spans="9:10" ht="15.75" x14ac:dyDescent="0.2">
      <c r="I947" s="115">
        <v>1</v>
      </c>
      <c r="J947" s="115"/>
    </row>
    <row r="948" spans="9:10" ht="15.75" x14ac:dyDescent="0.2">
      <c r="I948" s="115">
        <v>1</v>
      </c>
      <c r="J948" s="115"/>
    </row>
    <row r="949" spans="9:10" ht="15.75" x14ac:dyDescent="0.2">
      <c r="I949" s="115">
        <v>1</v>
      </c>
      <c r="J949" s="115"/>
    </row>
    <row r="950" spans="9:10" ht="15.75" x14ac:dyDescent="0.2">
      <c r="I950" s="115">
        <v>1</v>
      </c>
      <c r="J950" s="115"/>
    </row>
    <row r="951" spans="9:10" ht="15.75" x14ac:dyDescent="0.2">
      <c r="I951" s="115">
        <v>1</v>
      </c>
      <c r="J951" s="115"/>
    </row>
    <row r="952" spans="9:10" ht="15.75" x14ac:dyDescent="0.2">
      <c r="I952" s="115">
        <v>1</v>
      </c>
      <c r="J952" s="115"/>
    </row>
    <row r="953" spans="9:10" ht="15.75" x14ac:dyDescent="0.2">
      <c r="I953" s="115">
        <v>1</v>
      </c>
      <c r="J953" s="115"/>
    </row>
    <row r="954" spans="9:10" ht="15.75" x14ac:dyDescent="0.2">
      <c r="I954" s="115">
        <v>1</v>
      </c>
      <c r="J954" s="115"/>
    </row>
    <row r="955" spans="9:10" ht="15.75" x14ac:dyDescent="0.2">
      <c r="I955" s="115">
        <v>1</v>
      </c>
      <c r="J955" s="115"/>
    </row>
    <row r="956" spans="9:10" ht="15.75" x14ac:dyDescent="0.2">
      <c r="I956" s="115">
        <v>1</v>
      </c>
      <c r="J956" s="115"/>
    </row>
    <row r="957" spans="9:10" ht="15.75" x14ac:dyDescent="0.2">
      <c r="I957" s="115">
        <v>1</v>
      </c>
      <c r="J957" s="115"/>
    </row>
    <row r="958" spans="9:10" ht="15.75" x14ac:dyDescent="0.2">
      <c r="I958" s="115">
        <v>1</v>
      </c>
      <c r="J958" s="115"/>
    </row>
    <row r="959" spans="9:10" ht="15.75" x14ac:dyDescent="0.2">
      <c r="I959" s="115">
        <v>1</v>
      </c>
      <c r="J959" s="115"/>
    </row>
    <row r="960" spans="9:10" ht="15.75" x14ac:dyDescent="0.2">
      <c r="I960" s="115">
        <v>1</v>
      </c>
      <c r="J960" s="115"/>
    </row>
    <row r="961" spans="9:10" ht="15.75" x14ac:dyDescent="0.2">
      <c r="I961" s="115">
        <v>1</v>
      </c>
      <c r="J961" s="115"/>
    </row>
    <row r="962" spans="9:10" ht="15.75" x14ac:dyDescent="0.2">
      <c r="I962" s="115">
        <v>1</v>
      </c>
      <c r="J962" s="115"/>
    </row>
    <row r="963" spans="9:10" ht="15.75" x14ac:dyDescent="0.2">
      <c r="I963" s="115">
        <v>1</v>
      </c>
      <c r="J963" s="115"/>
    </row>
    <row r="964" spans="9:10" ht="15.75" x14ac:dyDescent="0.2">
      <c r="I964" s="115">
        <v>1</v>
      </c>
      <c r="J964" s="115"/>
    </row>
    <row r="965" spans="9:10" ht="15.75" x14ac:dyDescent="0.2">
      <c r="I965" s="115">
        <v>1</v>
      </c>
      <c r="J965" s="115"/>
    </row>
    <row r="966" spans="9:10" ht="15.75" x14ac:dyDescent="0.2">
      <c r="I966" s="115">
        <v>1</v>
      </c>
      <c r="J966" s="115"/>
    </row>
    <row r="967" spans="9:10" ht="15.75" x14ac:dyDescent="0.2">
      <c r="I967" s="115">
        <v>1</v>
      </c>
      <c r="J967" s="115"/>
    </row>
    <row r="968" spans="9:10" ht="15.75" x14ac:dyDescent="0.2">
      <c r="I968" s="115">
        <v>1</v>
      </c>
      <c r="J968" s="115"/>
    </row>
    <row r="969" spans="9:10" ht="15.75" x14ac:dyDescent="0.2">
      <c r="I969" s="115">
        <v>1</v>
      </c>
      <c r="J969" s="115"/>
    </row>
    <row r="970" spans="9:10" ht="15.75" x14ac:dyDescent="0.2">
      <c r="I970" s="115">
        <v>1</v>
      </c>
      <c r="J970" s="115"/>
    </row>
    <row r="971" spans="9:10" ht="15.75" x14ac:dyDescent="0.2">
      <c r="I971" s="115">
        <v>1</v>
      </c>
      <c r="J971" s="115"/>
    </row>
    <row r="972" spans="9:10" ht="15.75" x14ac:dyDescent="0.2">
      <c r="I972" s="115">
        <v>1</v>
      </c>
      <c r="J972" s="115"/>
    </row>
    <row r="973" spans="9:10" ht="15.75" x14ac:dyDescent="0.2">
      <c r="I973" s="115">
        <v>1</v>
      </c>
      <c r="J973" s="115"/>
    </row>
    <row r="974" spans="9:10" ht="15.75" x14ac:dyDescent="0.2">
      <c r="I974" s="115">
        <v>1</v>
      </c>
      <c r="J974" s="115"/>
    </row>
    <row r="975" spans="9:10" ht="15.75" x14ac:dyDescent="0.2">
      <c r="I975" s="115">
        <v>1</v>
      </c>
      <c r="J975" s="115"/>
    </row>
    <row r="976" spans="9:10" ht="15.75" x14ac:dyDescent="0.2">
      <c r="I976" s="115">
        <v>1</v>
      </c>
      <c r="J976" s="115"/>
    </row>
    <row r="977" spans="9:10" ht="15.75" x14ac:dyDescent="0.2">
      <c r="I977" s="115">
        <v>1</v>
      </c>
      <c r="J977" s="115"/>
    </row>
    <row r="978" spans="9:10" ht="15.75" x14ac:dyDescent="0.2">
      <c r="I978" s="115">
        <v>1</v>
      </c>
      <c r="J978" s="115"/>
    </row>
    <row r="979" spans="9:10" ht="15.75" x14ac:dyDescent="0.2">
      <c r="I979" s="115">
        <v>1</v>
      </c>
      <c r="J979" s="115"/>
    </row>
    <row r="980" spans="9:10" ht="15.75" x14ac:dyDescent="0.2">
      <c r="I980" s="115">
        <v>1</v>
      </c>
      <c r="J980" s="115"/>
    </row>
    <row r="981" spans="9:10" ht="15.75" x14ac:dyDescent="0.2">
      <c r="I981" s="115">
        <v>1</v>
      </c>
      <c r="J981" s="115"/>
    </row>
    <row r="982" spans="9:10" ht="15.75" x14ac:dyDescent="0.2">
      <c r="I982" s="115">
        <v>1</v>
      </c>
      <c r="J982" s="115"/>
    </row>
    <row r="983" spans="9:10" ht="15.75" x14ac:dyDescent="0.2">
      <c r="I983" s="115">
        <v>1</v>
      </c>
      <c r="J983" s="115"/>
    </row>
    <row r="984" spans="9:10" ht="15.75" x14ac:dyDescent="0.2">
      <c r="I984" s="115">
        <v>1</v>
      </c>
      <c r="J984" s="115"/>
    </row>
    <row r="985" spans="9:10" ht="15.75" x14ac:dyDescent="0.2">
      <c r="I985" s="115">
        <v>1</v>
      </c>
      <c r="J985" s="115"/>
    </row>
    <row r="986" spans="9:10" ht="15.75" x14ac:dyDescent="0.2">
      <c r="I986" s="115">
        <v>1</v>
      </c>
      <c r="J986" s="115"/>
    </row>
    <row r="987" spans="9:10" ht="15.75" x14ac:dyDescent="0.2">
      <c r="I987" s="115">
        <v>1</v>
      </c>
      <c r="J987" s="115"/>
    </row>
    <row r="988" spans="9:10" ht="15.75" x14ac:dyDescent="0.2">
      <c r="I988" s="115">
        <v>1</v>
      </c>
      <c r="J988" s="115"/>
    </row>
    <row r="989" spans="9:10" ht="15.75" x14ac:dyDescent="0.2">
      <c r="I989" s="115">
        <v>1</v>
      </c>
      <c r="J989" s="115"/>
    </row>
    <row r="990" spans="9:10" ht="15.75" x14ac:dyDescent="0.2">
      <c r="I990" s="115">
        <v>1</v>
      </c>
      <c r="J990" s="115"/>
    </row>
    <row r="991" spans="9:10" ht="15.75" x14ac:dyDescent="0.2">
      <c r="I991" s="115">
        <v>1</v>
      </c>
      <c r="J991" s="115"/>
    </row>
    <row r="992" spans="9:10" ht="15.75" x14ac:dyDescent="0.2">
      <c r="I992" s="115">
        <v>1</v>
      </c>
      <c r="J992" s="115"/>
    </row>
    <row r="993" spans="9:10" ht="15.75" x14ac:dyDescent="0.2">
      <c r="I993" s="115">
        <v>1</v>
      </c>
      <c r="J993" s="115"/>
    </row>
    <row r="994" spans="9:10" ht="15.75" x14ac:dyDescent="0.2">
      <c r="I994" s="115">
        <v>1</v>
      </c>
      <c r="J994" s="115"/>
    </row>
    <row r="995" spans="9:10" ht="15.75" x14ac:dyDescent="0.2">
      <c r="I995" s="115">
        <v>1</v>
      </c>
      <c r="J995" s="115"/>
    </row>
    <row r="996" spans="9:10" ht="15.75" x14ac:dyDescent="0.2">
      <c r="I996" s="115">
        <v>1</v>
      </c>
      <c r="J996" s="115"/>
    </row>
    <row r="997" spans="9:10" ht="15.75" x14ac:dyDescent="0.2">
      <c r="I997" s="115">
        <v>1</v>
      </c>
      <c r="J997" s="115"/>
    </row>
    <row r="998" spans="9:10" ht="15.75" x14ac:dyDescent="0.2">
      <c r="I998" s="115">
        <v>1</v>
      </c>
      <c r="J998" s="115"/>
    </row>
    <row r="999" spans="9:10" ht="15.75" x14ac:dyDescent="0.2">
      <c r="I999" s="115">
        <v>1</v>
      </c>
      <c r="J999" s="115"/>
    </row>
    <row r="1000" spans="9:10" ht="15.75" x14ac:dyDescent="0.2">
      <c r="I1000" s="115">
        <v>1</v>
      </c>
      <c r="J1000" s="115"/>
    </row>
    <row r="1001" spans="9:10" ht="15.75" x14ac:dyDescent="0.2">
      <c r="I1001" s="115">
        <v>1</v>
      </c>
      <c r="J1001" s="115"/>
    </row>
    <row r="1002" spans="9:10" ht="15.75" x14ac:dyDescent="0.2">
      <c r="I1002" s="115">
        <v>1</v>
      </c>
      <c r="J1002" s="115"/>
    </row>
    <row r="1003" spans="9:10" ht="15.75" x14ac:dyDescent="0.2">
      <c r="I1003" s="115">
        <v>1</v>
      </c>
      <c r="J1003" s="115"/>
    </row>
    <row r="1004" spans="9:10" ht="15.75" x14ac:dyDescent="0.2">
      <c r="I1004" s="115">
        <v>1</v>
      </c>
      <c r="J1004" s="115"/>
    </row>
    <row r="1005" spans="9:10" ht="15.75" x14ac:dyDescent="0.2">
      <c r="I1005" s="115">
        <v>1</v>
      </c>
      <c r="J1005" s="115"/>
    </row>
    <row r="1006" spans="9:10" ht="15.75" x14ac:dyDescent="0.2">
      <c r="I1006" s="115">
        <v>1</v>
      </c>
      <c r="J1006" s="115"/>
    </row>
    <row r="1007" spans="9:10" ht="15.75" x14ac:dyDescent="0.2">
      <c r="I1007" s="115">
        <v>1</v>
      </c>
      <c r="J1007" s="115"/>
    </row>
    <row r="1008" spans="9:10" ht="15.75" x14ac:dyDescent="0.2">
      <c r="I1008" s="115">
        <v>1</v>
      </c>
      <c r="J1008" s="115"/>
    </row>
    <row r="1009" spans="9:10" ht="15.75" x14ac:dyDescent="0.2">
      <c r="I1009" s="115">
        <v>1</v>
      </c>
      <c r="J1009" s="115"/>
    </row>
    <row r="1010" spans="9:10" ht="15.75" x14ac:dyDescent="0.2">
      <c r="I1010" s="115">
        <v>1</v>
      </c>
      <c r="J1010" s="115"/>
    </row>
    <row r="1011" spans="9:10" ht="15.75" x14ac:dyDescent="0.2">
      <c r="I1011" s="115">
        <v>1</v>
      </c>
      <c r="J1011" s="115"/>
    </row>
    <row r="1012" spans="9:10" ht="15.75" x14ac:dyDescent="0.2">
      <c r="I1012" s="115">
        <v>1</v>
      </c>
      <c r="J1012" s="115"/>
    </row>
    <row r="1013" spans="9:10" ht="15.75" x14ac:dyDescent="0.2">
      <c r="I1013" s="115">
        <v>1</v>
      </c>
      <c r="J1013" s="115"/>
    </row>
    <row r="1014" spans="9:10" ht="15.75" x14ac:dyDescent="0.2">
      <c r="I1014" s="115">
        <v>1</v>
      </c>
      <c r="J1014" s="115"/>
    </row>
    <row r="1015" spans="9:10" ht="15.75" x14ac:dyDescent="0.2">
      <c r="I1015" s="115">
        <v>1</v>
      </c>
      <c r="J1015" s="115"/>
    </row>
    <row r="1016" spans="9:10" ht="15.75" x14ac:dyDescent="0.2">
      <c r="I1016" s="115">
        <v>1</v>
      </c>
      <c r="J1016" s="115"/>
    </row>
    <row r="1017" spans="9:10" ht="15.75" x14ac:dyDescent="0.2">
      <c r="I1017" s="115">
        <v>1</v>
      </c>
      <c r="J1017" s="115"/>
    </row>
    <row r="1018" spans="9:10" ht="15.75" x14ac:dyDescent="0.2">
      <c r="I1018" s="115">
        <v>1</v>
      </c>
      <c r="J1018" s="115"/>
    </row>
    <row r="1019" spans="9:10" ht="15.75" x14ac:dyDescent="0.2">
      <c r="I1019" s="115">
        <v>1</v>
      </c>
      <c r="J1019" s="115"/>
    </row>
    <row r="1020" spans="9:10" ht="15.75" x14ac:dyDescent="0.2">
      <c r="I1020" s="115">
        <v>1</v>
      </c>
      <c r="J1020" s="115"/>
    </row>
    <row r="1021" spans="9:10" ht="15.75" x14ac:dyDescent="0.2">
      <c r="I1021" s="115">
        <v>1</v>
      </c>
      <c r="J1021" s="115"/>
    </row>
    <row r="1022" spans="9:10" ht="15.75" x14ac:dyDescent="0.2">
      <c r="I1022" s="115">
        <v>1</v>
      </c>
      <c r="J1022" s="115"/>
    </row>
    <row r="1023" spans="9:10" ht="15.75" x14ac:dyDescent="0.2">
      <c r="I1023" s="115">
        <v>1</v>
      </c>
      <c r="J1023" s="115"/>
    </row>
    <row r="1024" spans="9:10" ht="15.75" x14ac:dyDescent="0.2">
      <c r="I1024" s="115">
        <v>1</v>
      </c>
      <c r="J1024" s="115"/>
    </row>
    <row r="1025" spans="9:10" ht="15.75" x14ac:dyDescent="0.2">
      <c r="I1025" s="115">
        <v>1</v>
      </c>
      <c r="J1025" s="115"/>
    </row>
    <row r="1026" spans="9:10" ht="15.75" x14ac:dyDescent="0.2">
      <c r="I1026" s="115">
        <v>1</v>
      </c>
      <c r="J1026" s="115"/>
    </row>
    <row r="1027" spans="9:10" ht="15.75" x14ac:dyDescent="0.2">
      <c r="I1027" s="115">
        <v>1</v>
      </c>
      <c r="J1027" s="115"/>
    </row>
    <row r="1028" spans="9:10" ht="15.75" x14ac:dyDescent="0.2">
      <c r="I1028" s="115">
        <v>1</v>
      </c>
      <c r="J1028" s="115"/>
    </row>
    <row r="1029" spans="9:10" ht="15.75" x14ac:dyDescent="0.2">
      <c r="I1029" s="115">
        <v>1</v>
      </c>
      <c r="J1029" s="115"/>
    </row>
    <row r="1030" spans="9:10" ht="15.75" x14ac:dyDescent="0.2">
      <c r="I1030" s="115">
        <v>1</v>
      </c>
      <c r="J1030" s="115"/>
    </row>
    <row r="1031" spans="9:10" ht="15.75" x14ac:dyDescent="0.2">
      <c r="I1031" s="115">
        <v>1</v>
      </c>
      <c r="J1031" s="115"/>
    </row>
    <row r="1032" spans="9:10" ht="15.75" x14ac:dyDescent="0.2">
      <c r="I1032" s="115">
        <v>1</v>
      </c>
      <c r="J1032" s="115"/>
    </row>
    <row r="1033" spans="9:10" ht="15.75" x14ac:dyDescent="0.2">
      <c r="I1033" s="115">
        <v>1</v>
      </c>
      <c r="J1033" s="115"/>
    </row>
    <row r="1034" spans="9:10" ht="15.75" x14ac:dyDescent="0.2">
      <c r="I1034" s="115">
        <v>1</v>
      </c>
      <c r="J1034" s="115"/>
    </row>
    <row r="1035" spans="9:10" ht="15.75" x14ac:dyDescent="0.2">
      <c r="I1035" s="115">
        <v>1</v>
      </c>
      <c r="J1035" s="115"/>
    </row>
    <row r="1036" spans="9:10" ht="15.75" x14ac:dyDescent="0.2">
      <c r="I1036" s="115">
        <v>1</v>
      </c>
      <c r="J1036" s="115"/>
    </row>
    <row r="1037" spans="9:10" ht="15.75" x14ac:dyDescent="0.2">
      <c r="I1037" s="115">
        <v>1</v>
      </c>
      <c r="J1037" s="115"/>
    </row>
    <row r="1038" spans="9:10" ht="15.75" x14ac:dyDescent="0.2">
      <c r="I1038" s="115">
        <v>1</v>
      </c>
      <c r="J1038" s="115"/>
    </row>
    <row r="1039" spans="9:10" ht="15.75" x14ac:dyDescent="0.2">
      <c r="I1039" s="115">
        <v>1</v>
      </c>
      <c r="J1039" s="115"/>
    </row>
    <row r="1040" spans="9:10" ht="15.75" x14ac:dyDescent="0.2">
      <c r="I1040" s="115">
        <v>1</v>
      </c>
      <c r="J1040" s="115"/>
    </row>
    <row r="1041" spans="9:10" ht="15.75" x14ac:dyDescent="0.2">
      <c r="I1041" s="115">
        <v>1</v>
      </c>
      <c r="J1041" s="115"/>
    </row>
    <row r="1042" spans="9:10" ht="15.75" x14ac:dyDescent="0.2">
      <c r="I1042" s="115">
        <v>1</v>
      </c>
      <c r="J1042" s="115"/>
    </row>
    <row r="1043" spans="9:10" ht="15.75" x14ac:dyDescent="0.2">
      <c r="I1043" s="115">
        <v>1</v>
      </c>
      <c r="J1043" s="115"/>
    </row>
    <row r="1044" spans="9:10" ht="15.75" x14ac:dyDescent="0.2">
      <c r="I1044" s="115">
        <v>1</v>
      </c>
      <c r="J1044" s="115"/>
    </row>
    <row r="1045" spans="9:10" ht="15.75" x14ac:dyDescent="0.2">
      <c r="I1045" s="115">
        <v>1</v>
      </c>
      <c r="J1045" s="115"/>
    </row>
    <row r="1046" spans="9:10" ht="15.75" x14ac:dyDescent="0.2">
      <c r="I1046" s="115">
        <v>1</v>
      </c>
      <c r="J1046" s="115"/>
    </row>
    <row r="1047" spans="9:10" ht="15.75" x14ac:dyDescent="0.2">
      <c r="I1047" s="115">
        <v>1</v>
      </c>
      <c r="J1047" s="115"/>
    </row>
    <row r="1048" spans="9:10" ht="15.75" x14ac:dyDescent="0.2">
      <c r="I1048" s="115">
        <v>1</v>
      </c>
      <c r="J1048" s="115"/>
    </row>
    <row r="1049" spans="9:10" ht="15.75" x14ac:dyDescent="0.2">
      <c r="I1049" s="115">
        <v>1</v>
      </c>
      <c r="J1049" s="115"/>
    </row>
    <row r="1050" spans="9:10" ht="15.75" x14ac:dyDescent="0.2">
      <c r="I1050" s="115">
        <v>1</v>
      </c>
      <c r="J1050" s="115"/>
    </row>
    <row r="1051" spans="9:10" ht="15.75" x14ac:dyDescent="0.2">
      <c r="I1051" s="115">
        <v>1</v>
      </c>
      <c r="J1051" s="115"/>
    </row>
    <row r="1052" spans="9:10" ht="15.75" x14ac:dyDescent="0.2">
      <c r="I1052" s="115">
        <v>1</v>
      </c>
      <c r="J1052" s="115"/>
    </row>
    <row r="1053" spans="9:10" ht="15.75" x14ac:dyDescent="0.2">
      <c r="I1053" s="115">
        <v>1</v>
      </c>
      <c r="J1053" s="115"/>
    </row>
    <row r="1054" spans="9:10" ht="15.75" x14ac:dyDescent="0.2">
      <c r="I1054" s="115">
        <v>1</v>
      </c>
      <c r="J1054" s="115"/>
    </row>
    <row r="1055" spans="9:10" ht="15.75" x14ac:dyDescent="0.2">
      <c r="I1055" s="115">
        <v>1</v>
      </c>
      <c r="J1055" s="115"/>
    </row>
    <row r="1056" spans="9:10" ht="15.75" x14ac:dyDescent="0.2">
      <c r="I1056" s="115">
        <v>1</v>
      </c>
      <c r="J1056" s="115"/>
    </row>
    <row r="1057" spans="9:10" ht="15.75" x14ac:dyDescent="0.2">
      <c r="I1057" s="115">
        <v>1</v>
      </c>
      <c r="J1057" s="115"/>
    </row>
    <row r="1058" spans="9:10" ht="15.75" x14ac:dyDescent="0.2">
      <c r="I1058" s="115">
        <v>1</v>
      </c>
      <c r="J1058" s="115"/>
    </row>
    <row r="1059" spans="9:10" ht="15.75" x14ac:dyDescent="0.2">
      <c r="I1059" s="115">
        <v>1</v>
      </c>
      <c r="J1059" s="115"/>
    </row>
    <row r="1060" spans="9:10" ht="15.75" x14ac:dyDescent="0.2">
      <c r="I1060" s="115">
        <v>1</v>
      </c>
      <c r="J1060" s="115"/>
    </row>
    <row r="1061" spans="9:10" ht="15.75" x14ac:dyDescent="0.2">
      <c r="I1061" s="115">
        <v>1</v>
      </c>
      <c r="J1061" s="115"/>
    </row>
    <row r="1062" spans="9:10" ht="15.75" x14ac:dyDescent="0.2">
      <c r="I1062" s="115">
        <v>1</v>
      </c>
      <c r="J1062" s="115"/>
    </row>
    <row r="1063" spans="9:10" ht="15.75" x14ac:dyDescent="0.2">
      <c r="I1063" s="115">
        <v>1</v>
      </c>
      <c r="J1063" s="115"/>
    </row>
    <row r="1064" spans="9:10" ht="15.75" x14ac:dyDescent="0.2">
      <c r="I1064" s="115">
        <v>1</v>
      </c>
      <c r="J1064" s="115"/>
    </row>
    <row r="1065" spans="9:10" ht="15.75" x14ac:dyDescent="0.2">
      <c r="I1065" s="115">
        <v>1</v>
      </c>
      <c r="J1065" s="115"/>
    </row>
    <row r="1066" spans="9:10" ht="15.75" x14ac:dyDescent="0.2">
      <c r="I1066" s="115">
        <v>1</v>
      </c>
      <c r="J1066" s="115"/>
    </row>
    <row r="1067" spans="9:10" ht="15.75" x14ac:dyDescent="0.2">
      <c r="I1067" s="115">
        <v>1</v>
      </c>
      <c r="J1067" s="115"/>
    </row>
    <row r="1068" spans="9:10" ht="15.75" x14ac:dyDescent="0.2">
      <c r="I1068" s="115">
        <v>1</v>
      </c>
      <c r="J1068" s="115"/>
    </row>
    <row r="1069" spans="9:10" ht="15.75" x14ac:dyDescent="0.2">
      <c r="I1069" s="115">
        <v>1</v>
      </c>
      <c r="J1069" s="115"/>
    </row>
    <row r="1070" spans="9:10" ht="15.75" x14ac:dyDescent="0.2">
      <c r="I1070" s="115">
        <v>1</v>
      </c>
      <c r="J1070" s="115"/>
    </row>
    <row r="1071" spans="9:10" ht="15.75" x14ac:dyDescent="0.2">
      <c r="I1071" s="115">
        <v>1</v>
      </c>
      <c r="J1071" s="115"/>
    </row>
    <row r="1072" spans="9:10" ht="15.75" x14ac:dyDescent="0.2">
      <c r="I1072" s="115">
        <v>1</v>
      </c>
      <c r="J1072" s="115"/>
    </row>
    <row r="1073" spans="9:10" ht="15.75" x14ac:dyDescent="0.2">
      <c r="I1073" s="115">
        <v>1</v>
      </c>
      <c r="J1073" s="115"/>
    </row>
    <row r="1074" spans="9:10" ht="15.75" x14ac:dyDescent="0.2">
      <c r="I1074" s="115">
        <v>1</v>
      </c>
      <c r="J1074" s="115"/>
    </row>
    <row r="1075" spans="9:10" ht="15.75" x14ac:dyDescent="0.2">
      <c r="I1075" s="115">
        <v>1</v>
      </c>
      <c r="J1075" s="115"/>
    </row>
    <row r="1076" spans="9:10" ht="15.75" x14ac:dyDescent="0.2">
      <c r="I1076" s="115">
        <v>1</v>
      </c>
      <c r="J1076" s="115"/>
    </row>
    <row r="1077" spans="9:10" ht="15.75" x14ac:dyDescent="0.2">
      <c r="I1077" s="115">
        <v>1</v>
      </c>
      <c r="J1077" s="115"/>
    </row>
    <row r="1078" spans="9:10" ht="15.75" x14ac:dyDescent="0.2">
      <c r="I1078" s="115">
        <v>1</v>
      </c>
      <c r="J1078" s="115"/>
    </row>
    <row r="1079" spans="9:10" ht="15.75" x14ac:dyDescent="0.2">
      <c r="I1079" s="115">
        <v>1</v>
      </c>
      <c r="J1079" s="115"/>
    </row>
    <row r="1080" spans="9:10" ht="15.75" x14ac:dyDescent="0.2">
      <c r="I1080" s="115">
        <v>1</v>
      </c>
      <c r="J1080" s="115"/>
    </row>
    <row r="1081" spans="9:10" ht="15.75" x14ac:dyDescent="0.2">
      <c r="I1081" s="115">
        <v>1</v>
      </c>
      <c r="J1081" s="115"/>
    </row>
    <row r="1082" spans="9:10" ht="15.75" x14ac:dyDescent="0.2">
      <c r="I1082" s="115">
        <v>1</v>
      </c>
      <c r="J1082" s="115"/>
    </row>
    <row r="1083" spans="9:10" ht="15.75" x14ac:dyDescent="0.2">
      <c r="I1083" s="115">
        <v>1</v>
      </c>
      <c r="J1083" s="115"/>
    </row>
    <row r="1084" spans="9:10" ht="15.75" x14ac:dyDescent="0.2">
      <c r="I1084" s="115">
        <v>1</v>
      </c>
      <c r="J1084" s="115"/>
    </row>
    <row r="1085" spans="9:10" ht="15.75" x14ac:dyDescent="0.2">
      <c r="I1085" s="115">
        <v>1</v>
      </c>
      <c r="J1085" s="115"/>
    </row>
    <row r="1086" spans="9:10" ht="15.75" x14ac:dyDescent="0.2">
      <c r="I1086" s="115">
        <v>1</v>
      </c>
      <c r="J1086" s="115"/>
    </row>
    <row r="1087" spans="9:10" ht="15.75" x14ac:dyDescent="0.2">
      <c r="I1087" s="115">
        <v>1</v>
      </c>
      <c r="J1087" s="115"/>
    </row>
    <row r="1088" spans="9:10" ht="15.75" x14ac:dyDescent="0.2">
      <c r="I1088" s="115">
        <v>1</v>
      </c>
      <c r="J1088" s="115"/>
    </row>
    <row r="1089" spans="9:10" ht="15.75" x14ac:dyDescent="0.2">
      <c r="I1089" s="115">
        <v>1</v>
      </c>
      <c r="J1089" s="115"/>
    </row>
    <row r="1090" spans="9:10" ht="15.75" x14ac:dyDescent="0.2">
      <c r="I1090" s="115">
        <v>1</v>
      </c>
      <c r="J1090" s="115"/>
    </row>
    <row r="1091" spans="9:10" ht="15.75" x14ac:dyDescent="0.2">
      <c r="I1091" s="115">
        <v>1</v>
      </c>
      <c r="J1091" s="115"/>
    </row>
    <row r="1092" spans="9:10" ht="15.75" x14ac:dyDescent="0.2">
      <c r="I1092" s="115">
        <v>1</v>
      </c>
      <c r="J1092" s="115"/>
    </row>
    <row r="1093" spans="9:10" ht="15.75" x14ac:dyDescent="0.2">
      <c r="I1093" s="115">
        <v>1</v>
      </c>
      <c r="J1093" s="115"/>
    </row>
    <row r="1094" spans="9:10" ht="15.75" x14ac:dyDescent="0.2">
      <c r="I1094" s="115">
        <v>1</v>
      </c>
      <c r="J1094" s="115"/>
    </row>
    <row r="1095" spans="9:10" ht="15.75" x14ac:dyDescent="0.2">
      <c r="I1095" s="115">
        <v>1</v>
      </c>
      <c r="J1095" s="115"/>
    </row>
    <row r="1096" spans="9:10" ht="15.75" x14ac:dyDescent="0.2">
      <c r="I1096" s="115">
        <v>1</v>
      </c>
      <c r="J1096" s="115"/>
    </row>
    <row r="1097" spans="9:10" ht="15.75" x14ac:dyDescent="0.2">
      <c r="I1097" s="115">
        <v>1</v>
      </c>
      <c r="J1097" s="115"/>
    </row>
    <row r="1098" spans="9:10" ht="15.75" x14ac:dyDescent="0.2">
      <c r="I1098" s="115">
        <v>1</v>
      </c>
      <c r="J1098" s="115"/>
    </row>
    <row r="1099" spans="9:10" ht="15.75" x14ac:dyDescent="0.2">
      <c r="I1099" s="115">
        <v>1</v>
      </c>
      <c r="J1099" s="115"/>
    </row>
    <row r="1100" spans="9:10" ht="15.75" x14ac:dyDescent="0.2">
      <c r="I1100" s="115">
        <v>1</v>
      </c>
      <c r="J1100" s="115"/>
    </row>
    <row r="1101" spans="9:10" ht="15.75" x14ac:dyDescent="0.2">
      <c r="I1101" s="115">
        <v>1</v>
      </c>
      <c r="J1101" s="115"/>
    </row>
    <row r="1102" spans="9:10" ht="15.75" x14ac:dyDescent="0.2">
      <c r="I1102" s="115">
        <v>1</v>
      </c>
      <c r="J1102" s="115"/>
    </row>
    <row r="1103" spans="9:10" ht="15.75" x14ac:dyDescent="0.2">
      <c r="I1103" s="115">
        <v>1</v>
      </c>
      <c r="J1103" s="115"/>
    </row>
    <row r="1104" spans="9:10" ht="15.75" x14ac:dyDescent="0.2">
      <c r="I1104" s="115">
        <v>1</v>
      </c>
      <c r="J1104" s="115"/>
    </row>
    <row r="1105" spans="9:10" ht="15.75" x14ac:dyDescent="0.2">
      <c r="I1105" s="115">
        <v>1</v>
      </c>
      <c r="J1105" s="115"/>
    </row>
    <row r="1106" spans="9:10" ht="15.75" x14ac:dyDescent="0.2">
      <c r="I1106" s="115">
        <v>1</v>
      </c>
      <c r="J1106" s="115"/>
    </row>
    <row r="1107" spans="9:10" ht="15.75" x14ac:dyDescent="0.2">
      <c r="I1107" s="115">
        <v>1</v>
      </c>
      <c r="J1107" s="115"/>
    </row>
    <row r="1108" spans="9:10" ht="15.75" x14ac:dyDescent="0.2">
      <c r="I1108" s="115">
        <v>1</v>
      </c>
      <c r="J1108" s="115"/>
    </row>
    <row r="1109" spans="9:10" ht="15.75" x14ac:dyDescent="0.2">
      <c r="I1109" s="115">
        <v>1</v>
      </c>
      <c r="J1109" s="115"/>
    </row>
    <row r="1110" spans="9:10" ht="15.75" x14ac:dyDescent="0.2">
      <c r="I1110" s="115">
        <v>1</v>
      </c>
      <c r="J1110" s="115"/>
    </row>
    <row r="1111" spans="9:10" ht="15.75" x14ac:dyDescent="0.2">
      <c r="I1111" s="115">
        <v>1</v>
      </c>
      <c r="J1111" s="115"/>
    </row>
    <row r="1112" spans="9:10" ht="15.75" x14ac:dyDescent="0.2">
      <c r="I1112" s="115">
        <v>1</v>
      </c>
      <c r="J1112" s="115"/>
    </row>
    <row r="1113" spans="9:10" ht="15.75" x14ac:dyDescent="0.2">
      <c r="I1113" s="115">
        <v>1</v>
      </c>
      <c r="J1113" s="115"/>
    </row>
    <row r="1114" spans="9:10" ht="15.75" x14ac:dyDescent="0.2">
      <c r="I1114" s="115">
        <v>1</v>
      </c>
      <c r="J1114" s="115"/>
    </row>
    <row r="1115" spans="9:10" ht="15.75" x14ac:dyDescent="0.2">
      <c r="I1115" s="115">
        <v>1</v>
      </c>
      <c r="J1115" s="115"/>
    </row>
    <row r="1116" spans="9:10" ht="15.75" x14ac:dyDescent="0.2">
      <c r="I1116" s="115">
        <v>1</v>
      </c>
      <c r="J1116" s="115"/>
    </row>
    <row r="1117" spans="9:10" ht="15.75" x14ac:dyDescent="0.2">
      <c r="I1117" s="115">
        <v>1</v>
      </c>
      <c r="J1117" s="115"/>
    </row>
    <row r="1118" spans="9:10" ht="15.75" x14ac:dyDescent="0.2">
      <c r="I1118" s="115">
        <v>1</v>
      </c>
      <c r="J1118" s="115"/>
    </row>
    <row r="1119" spans="9:10" ht="15.75" x14ac:dyDescent="0.2">
      <c r="I1119" s="115">
        <v>1</v>
      </c>
      <c r="J1119" s="115"/>
    </row>
    <row r="1120" spans="9:10" ht="15.75" x14ac:dyDescent="0.2">
      <c r="I1120" s="115">
        <v>1</v>
      </c>
      <c r="J1120" s="115"/>
    </row>
    <row r="1121" spans="9:10" ht="15.75" x14ac:dyDescent="0.2">
      <c r="I1121" s="115">
        <v>1</v>
      </c>
      <c r="J1121" s="115"/>
    </row>
    <row r="1122" spans="9:10" ht="15.75" x14ac:dyDescent="0.2">
      <c r="I1122" s="115">
        <v>1</v>
      </c>
      <c r="J1122" s="115"/>
    </row>
    <row r="1123" spans="9:10" ht="15.75" x14ac:dyDescent="0.2">
      <c r="I1123" s="115">
        <v>1</v>
      </c>
      <c r="J1123" s="115"/>
    </row>
    <row r="1124" spans="9:10" ht="15.75" x14ac:dyDescent="0.2">
      <c r="I1124" s="115">
        <v>1</v>
      </c>
      <c r="J1124" s="115"/>
    </row>
    <row r="1125" spans="9:10" ht="15.75" x14ac:dyDescent="0.2">
      <c r="I1125" s="115">
        <v>1</v>
      </c>
      <c r="J1125" s="115"/>
    </row>
    <row r="1126" spans="9:10" ht="15.75" x14ac:dyDescent="0.2">
      <c r="I1126" s="115">
        <v>1</v>
      </c>
      <c r="J1126" s="115"/>
    </row>
    <row r="1127" spans="9:10" ht="15.75" x14ac:dyDescent="0.2">
      <c r="I1127" s="115">
        <v>1</v>
      </c>
      <c r="J1127" s="115"/>
    </row>
    <row r="1128" spans="9:10" ht="15.75" x14ac:dyDescent="0.2">
      <c r="I1128" s="115">
        <v>1</v>
      </c>
      <c r="J1128" s="115"/>
    </row>
    <row r="1129" spans="9:10" ht="15.75" x14ac:dyDescent="0.2">
      <c r="I1129" s="115">
        <v>1</v>
      </c>
      <c r="J1129" s="115"/>
    </row>
    <row r="1130" spans="9:10" ht="15.75" x14ac:dyDescent="0.2">
      <c r="I1130" s="115">
        <v>1</v>
      </c>
      <c r="J1130" s="115"/>
    </row>
    <row r="1131" spans="9:10" ht="15.75" x14ac:dyDescent="0.2">
      <c r="I1131" s="115">
        <v>1</v>
      </c>
      <c r="J1131" s="115"/>
    </row>
    <row r="1132" spans="9:10" ht="15.75" x14ac:dyDescent="0.2">
      <c r="I1132" s="115">
        <v>1</v>
      </c>
      <c r="J1132" s="115"/>
    </row>
    <row r="1133" spans="9:10" ht="15.75" x14ac:dyDescent="0.2">
      <c r="I1133" s="115">
        <v>1</v>
      </c>
      <c r="J1133" s="115"/>
    </row>
    <row r="1134" spans="9:10" ht="15.75" x14ac:dyDescent="0.2">
      <c r="I1134" s="115">
        <v>1</v>
      </c>
      <c r="J1134" s="115"/>
    </row>
    <row r="1135" spans="9:10" ht="15.75" x14ac:dyDescent="0.2">
      <c r="I1135" s="115">
        <v>1</v>
      </c>
      <c r="J1135" s="115"/>
    </row>
    <row r="1136" spans="9:10" ht="15.75" x14ac:dyDescent="0.2">
      <c r="I1136" s="115">
        <v>1</v>
      </c>
      <c r="J1136" s="115"/>
    </row>
    <row r="1137" spans="9:10" ht="15.75" x14ac:dyDescent="0.2">
      <c r="I1137" s="115">
        <v>1</v>
      </c>
      <c r="J1137" s="115"/>
    </row>
    <row r="1138" spans="9:10" ht="15.75" x14ac:dyDescent="0.2">
      <c r="I1138" s="115">
        <v>1</v>
      </c>
      <c r="J1138" s="115"/>
    </row>
    <row r="1139" spans="9:10" ht="15.75" x14ac:dyDescent="0.2">
      <c r="I1139" s="115">
        <v>1</v>
      </c>
      <c r="J1139" s="115"/>
    </row>
    <row r="1140" spans="9:10" ht="15.75" x14ac:dyDescent="0.2">
      <c r="I1140" s="115">
        <v>1</v>
      </c>
      <c r="J1140" s="115"/>
    </row>
    <row r="1141" spans="9:10" ht="15.75" x14ac:dyDescent="0.2">
      <c r="I1141" s="115">
        <v>1</v>
      </c>
      <c r="J1141" s="115"/>
    </row>
    <row r="1142" spans="9:10" ht="15.75" x14ac:dyDescent="0.2">
      <c r="I1142" s="115">
        <v>1</v>
      </c>
      <c r="J1142" s="115"/>
    </row>
    <row r="1143" spans="9:10" ht="15.75" x14ac:dyDescent="0.2">
      <c r="I1143" s="115">
        <v>1</v>
      </c>
      <c r="J1143" s="115"/>
    </row>
    <row r="1144" spans="9:10" ht="15.75" x14ac:dyDescent="0.2">
      <c r="I1144" s="115">
        <v>1</v>
      </c>
      <c r="J1144" s="115"/>
    </row>
    <row r="1145" spans="9:10" ht="15.75" x14ac:dyDescent="0.2">
      <c r="I1145" s="115">
        <v>1</v>
      </c>
      <c r="J1145" s="115"/>
    </row>
    <row r="1146" spans="9:10" ht="15.75" x14ac:dyDescent="0.2">
      <c r="I1146" s="115">
        <v>1</v>
      </c>
      <c r="J1146" s="115"/>
    </row>
    <row r="1147" spans="9:10" ht="15.75" x14ac:dyDescent="0.2">
      <c r="I1147" s="115">
        <v>1</v>
      </c>
      <c r="J1147" s="115"/>
    </row>
    <row r="1148" spans="9:10" ht="15.75" x14ac:dyDescent="0.2">
      <c r="I1148" s="115">
        <v>1</v>
      </c>
      <c r="J1148" s="115"/>
    </row>
    <row r="1149" spans="9:10" ht="15.75" x14ac:dyDescent="0.2">
      <c r="I1149" s="115">
        <v>1</v>
      </c>
      <c r="J1149" s="115"/>
    </row>
    <row r="1150" spans="9:10" ht="15.75" x14ac:dyDescent="0.2">
      <c r="I1150" s="115">
        <v>1</v>
      </c>
      <c r="J1150" s="115"/>
    </row>
    <row r="1151" spans="9:10" ht="15.75" x14ac:dyDescent="0.2">
      <c r="I1151" s="115">
        <v>1</v>
      </c>
      <c r="J1151" s="115"/>
    </row>
    <row r="1152" spans="9:10" ht="15.75" x14ac:dyDescent="0.2">
      <c r="I1152" s="115">
        <v>1</v>
      </c>
      <c r="J1152" s="115"/>
    </row>
    <row r="1153" spans="9:10" ht="15.75" x14ac:dyDescent="0.2">
      <c r="I1153" s="115">
        <v>1</v>
      </c>
      <c r="J1153" s="115"/>
    </row>
    <row r="1154" spans="9:10" ht="15.75" x14ac:dyDescent="0.2">
      <c r="I1154" s="115">
        <v>1</v>
      </c>
      <c r="J1154" s="115"/>
    </row>
    <row r="1155" spans="9:10" ht="15.75" x14ac:dyDescent="0.2">
      <c r="I1155" s="115">
        <v>1</v>
      </c>
      <c r="J1155" s="115"/>
    </row>
    <row r="1156" spans="9:10" ht="15.75" x14ac:dyDescent="0.2">
      <c r="I1156" s="115">
        <v>1</v>
      </c>
      <c r="J1156" s="115"/>
    </row>
    <row r="1157" spans="9:10" ht="15.75" x14ac:dyDescent="0.2">
      <c r="I1157" s="115">
        <v>1</v>
      </c>
      <c r="J1157" s="115"/>
    </row>
    <row r="1158" spans="9:10" ht="15.75" x14ac:dyDescent="0.2">
      <c r="I1158" s="115">
        <v>1</v>
      </c>
      <c r="J1158" s="115"/>
    </row>
    <row r="1159" spans="9:10" ht="15.75" x14ac:dyDescent="0.2">
      <c r="I1159" s="115">
        <v>1</v>
      </c>
      <c r="J1159" s="115"/>
    </row>
    <row r="1160" spans="9:10" ht="15.75" x14ac:dyDescent="0.2">
      <c r="I1160" s="115">
        <v>1</v>
      </c>
      <c r="J1160" s="115"/>
    </row>
    <row r="1161" spans="9:10" ht="15.75" x14ac:dyDescent="0.2">
      <c r="I1161" s="115">
        <v>1</v>
      </c>
      <c r="J1161" s="115"/>
    </row>
    <row r="1162" spans="9:10" ht="15.75" x14ac:dyDescent="0.2">
      <c r="I1162" s="115">
        <v>1</v>
      </c>
      <c r="J1162" s="115"/>
    </row>
    <row r="1163" spans="9:10" ht="15.75" x14ac:dyDescent="0.2">
      <c r="I1163" s="115">
        <v>1</v>
      </c>
      <c r="J1163" s="115"/>
    </row>
    <row r="1164" spans="9:10" ht="15.75" x14ac:dyDescent="0.2">
      <c r="I1164" s="115">
        <v>1</v>
      </c>
      <c r="J1164" s="115"/>
    </row>
    <row r="1165" spans="9:10" ht="15.75" x14ac:dyDescent="0.2">
      <c r="I1165" s="115">
        <v>1</v>
      </c>
      <c r="J1165" s="115"/>
    </row>
    <row r="1166" spans="9:10" ht="15.75" x14ac:dyDescent="0.2">
      <c r="I1166" s="115">
        <v>1</v>
      </c>
      <c r="J1166" s="115"/>
    </row>
    <row r="1167" spans="9:10" ht="15.75" x14ac:dyDescent="0.2">
      <c r="I1167" s="115">
        <v>1</v>
      </c>
      <c r="J1167" s="115"/>
    </row>
    <row r="1168" spans="9:10" ht="15.75" x14ac:dyDescent="0.2">
      <c r="I1168" s="115">
        <v>1</v>
      </c>
      <c r="J1168" s="115"/>
    </row>
    <row r="1169" spans="9:10" ht="15.75" x14ac:dyDescent="0.2">
      <c r="I1169" s="115">
        <v>1</v>
      </c>
      <c r="J1169" s="115"/>
    </row>
    <row r="1170" spans="9:10" ht="15.75" x14ac:dyDescent="0.2">
      <c r="I1170" s="115">
        <v>1</v>
      </c>
      <c r="J1170" s="115"/>
    </row>
    <row r="1171" spans="9:10" ht="15.75" x14ac:dyDescent="0.2">
      <c r="I1171" s="115">
        <v>1</v>
      </c>
      <c r="J1171" s="115"/>
    </row>
    <row r="1172" spans="9:10" ht="15.75" x14ac:dyDescent="0.2">
      <c r="I1172" s="115">
        <v>1</v>
      </c>
      <c r="J1172" s="115"/>
    </row>
    <row r="1173" spans="9:10" ht="15.75" x14ac:dyDescent="0.2">
      <c r="I1173" s="115">
        <v>1</v>
      </c>
      <c r="J1173" s="115"/>
    </row>
    <row r="1174" spans="9:10" ht="15.75" x14ac:dyDescent="0.2">
      <c r="I1174" s="115">
        <v>1</v>
      </c>
      <c r="J1174" s="115"/>
    </row>
    <row r="1175" spans="9:10" ht="15.75" x14ac:dyDescent="0.2">
      <c r="I1175" s="115">
        <v>1</v>
      </c>
      <c r="J1175" s="115"/>
    </row>
    <row r="1176" spans="9:10" ht="15.75" x14ac:dyDescent="0.2">
      <c r="I1176" s="115">
        <v>1</v>
      </c>
      <c r="J1176" s="115"/>
    </row>
    <row r="1177" spans="9:10" ht="15.75" x14ac:dyDescent="0.2">
      <c r="I1177" s="115">
        <v>1</v>
      </c>
      <c r="J1177" s="115"/>
    </row>
    <row r="1178" spans="9:10" ht="15.75" x14ac:dyDescent="0.2">
      <c r="I1178" s="115">
        <v>1</v>
      </c>
      <c r="J1178" s="115"/>
    </row>
    <row r="1179" spans="9:10" ht="15.75" x14ac:dyDescent="0.2">
      <c r="I1179" s="115">
        <v>1</v>
      </c>
      <c r="J1179" s="115"/>
    </row>
    <row r="1180" spans="9:10" ht="15.75" x14ac:dyDescent="0.2">
      <c r="I1180" s="115">
        <v>1</v>
      </c>
      <c r="J1180" s="115"/>
    </row>
    <row r="1181" spans="9:10" ht="15.75" x14ac:dyDescent="0.2">
      <c r="I1181" s="115">
        <v>1</v>
      </c>
      <c r="J1181" s="115"/>
    </row>
    <row r="1182" spans="9:10" ht="15.75" x14ac:dyDescent="0.2">
      <c r="I1182" s="115">
        <v>1</v>
      </c>
      <c r="J1182" s="115"/>
    </row>
    <row r="1183" spans="9:10" ht="15.75" x14ac:dyDescent="0.2">
      <c r="I1183" s="115">
        <v>1</v>
      </c>
      <c r="J1183" s="115"/>
    </row>
    <row r="1184" spans="9:10" ht="15.75" x14ac:dyDescent="0.2">
      <c r="I1184" s="115">
        <v>1</v>
      </c>
      <c r="J1184" s="115"/>
    </row>
    <row r="1185" spans="9:10" ht="15.75" x14ac:dyDescent="0.2">
      <c r="I1185" s="115">
        <v>1</v>
      </c>
      <c r="J1185" s="115"/>
    </row>
    <row r="1186" spans="9:10" ht="15.75" x14ac:dyDescent="0.2">
      <c r="I1186" s="115">
        <v>1</v>
      </c>
      <c r="J1186" s="115"/>
    </row>
    <row r="1187" spans="9:10" ht="15.75" x14ac:dyDescent="0.2">
      <c r="I1187" s="115">
        <v>1</v>
      </c>
      <c r="J1187" s="115"/>
    </row>
    <row r="1188" spans="9:10" ht="15.75" x14ac:dyDescent="0.2">
      <c r="I1188" s="115">
        <v>1</v>
      </c>
      <c r="J1188" s="115"/>
    </row>
    <row r="1189" spans="9:10" ht="15.75" x14ac:dyDescent="0.2">
      <c r="I1189" s="115">
        <v>1</v>
      </c>
      <c r="J1189" s="115"/>
    </row>
    <row r="1190" spans="9:10" ht="15.75" x14ac:dyDescent="0.2">
      <c r="I1190" s="115">
        <v>1</v>
      </c>
      <c r="J1190" s="115"/>
    </row>
    <row r="1191" spans="9:10" ht="15.75" x14ac:dyDescent="0.2">
      <c r="I1191" s="115">
        <v>1</v>
      </c>
      <c r="J1191" s="115"/>
    </row>
    <row r="1192" spans="9:10" ht="15.75" x14ac:dyDescent="0.2">
      <c r="I1192" s="115">
        <v>1</v>
      </c>
      <c r="J1192" s="115"/>
    </row>
    <row r="1193" spans="9:10" ht="15.75" x14ac:dyDescent="0.2">
      <c r="I1193" s="115">
        <v>1</v>
      </c>
      <c r="J1193" s="115"/>
    </row>
    <row r="1194" spans="9:10" ht="15.75" x14ac:dyDescent="0.2">
      <c r="I1194" s="115">
        <v>1</v>
      </c>
      <c r="J1194" s="115"/>
    </row>
    <row r="1195" spans="9:10" ht="15.75" x14ac:dyDescent="0.2">
      <c r="I1195" s="115">
        <v>1</v>
      </c>
      <c r="J1195" s="115"/>
    </row>
    <row r="1196" spans="9:10" ht="15.75" x14ac:dyDescent="0.2">
      <c r="I1196" s="115">
        <v>1</v>
      </c>
      <c r="J1196" s="115"/>
    </row>
    <row r="1197" spans="9:10" ht="15.75" x14ac:dyDescent="0.2">
      <c r="I1197" s="115">
        <v>1</v>
      </c>
      <c r="J1197" s="115"/>
    </row>
    <row r="1198" spans="9:10" ht="15.75" x14ac:dyDescent="0.2">
      <c r="I1198" s="115">
        <v>1</v>
      </c>
      <c r="J1198" s="115"/>
    </row>
    <row r="1199" spans="9:10" ht="15.75" x14ac:dyDescent="0.2">
      <c r="I1199" s="115">
        <v>1</v>
      </c>
      <c r="J1199" s="115"/>
    </row>
    <row r="1200" spans="9:10" ht="15.75" x14ac:dyDescent="0.2">
      <c r="I1200" s="115">
        <v>1</v>
      </c>
      <c r="J1200" s="115"/>
    </row>
    <row r="1201" spans="9:10" ht="15.75" x14ac:dyDescent="0.2">
      <c r="I1201" s="115">
        <v>1</v>
      </c>
      <c r="J1201" s="115"/>
    </row>
    <row r="1202" spans="9:10" ht="15.75" x14ac:dyDescent="0.2">
      <c r="I1202" s="115">
        <v>1</v>
      </c>
      <c r="J1202" s="115"/>
    </row>
    <row r="1203" spans="9:10" ht="15.75" x14ac:dyDescent="0.2">
      <c r="I1203" s="115">
        <v>1</v>
      </c>
      <c r="J1203" s="115"/>
    </row>
    <row r="1204" spans="9:10" ht="15.75" x14ac:dyDescent="0.2">
      <c r="I1204" s="115">
        <v>1</v>
      </c>
      <c r="J1204" s="115"/>
    </row>
    <row r="1205" spans="9:10" ht="15.75" x14ac:dyDescent="0.2">
      <c r="I1205" s="115">
        <v>1</v>
      </c>
      <c r="J1205" s="115"/>
    </row>
    <row r="1206" spans="9:10" ht="15.75" x14ac:dyDescent="0.2">
      <c r="I1206" s="115">
        <v>1</v>
      </c>
      <c r="J1206" s="115"/>
    </row>
    <row r="1207" spans="9:10" ht="15.75" x14ac:dyDescent="0.2">
      <c r="I1207" s="115">
        <v>1</v>
      </c>
      <c r="J1207" s="115"/>
    </row>
    <row r="1208" spans="9:10" ht="15.75" x14ac:dyDescent="0.2">
      <c r="I1208" s="115">
        <v>1</v>
      </c>
      <c r="J1208" s="115"/>
    </row>
    <row r="1209" spans="9:10" ht="15.75" x14ac:dyDescent="0.2">
      <c r="I1209" s="115">
        <v>1</v>
      </c>
      <c r="J1209" s="115"/>
    </row>
    <row r="1210" spans="9:10" ht="15.75" x14ac:dyDescent="0.2">
      <c r="I1210" s="115">
        <v>1</v>
      </c>
      <c r="J1210" s="115"/>
    </row>
    <row r="1211" spans="9:10" ht="15.75" x14ac:dyDescent="0.2">
      <c r="I1211" s="115">
        <v>1</v>
      </c>
      <c r="J1211" s="115"/>
    </row>
    <row r="1212" spans="9:10" ht="15.75" x14ac:dyDescent="0.2">
      <c r="I1212" s="115">
        <v>1</v>
      </c>
      <c r="J1212" s="115"/>
    </row>
    <row r="1213" spans="9:10" ht="15.75" x14ac:dyDescent="0.2">
      <c r="I1213" s="115">
        <v>1</v>
      </c>
      <c r="J1213" s="115"/>
    </row>
    <row r="1214" spans="9:10" ht="15.75" x14ac:dyDescent="0.2">
      <c r="I1214" s="115">
        <v>1</v>
      </c>
      <c r="J1214" s="115"/>
    </row>
    <row r="1215" spans="9:10" ht="15.75" x14ac:dyDescent="0.2">
      <c r="I1215" s="115">
        <v>1</v>
      </c>
      <c r="J1215" s="115"/>
    </row>
    <row r="1216" spans="9:10" ht="15.75" x14ac:dyDescent="0.2">
      <c r="I1216" s="115">
        <v>1</v>
      </c>
      <c r="J1216" s="115"/>
    </row>
    <row r="1217" spans="9:10" ht="15.75" x14ac:dyDescent="0.2">
      <c r="I1217" s="115">
        <v>1</v>
      </c>
      <c r="J1217" s="115"/>
    </row>
    <row r="1218" spans="9:10" ht="15.75" x14ac:dyDescent="0.2">
      <c r="I1218" s="115">
        <v>1</v>
      </c>
      <c r="J1218" s="115"/>
    </row>
    <row r="1219" spans="9:10" ht="15.75" x14ac:dyDescent="0.2">
      <c r="I1219" s="115">
        <v>1</v>
      </c>
      <c r="J1219" s="115"/>
    </row>
    <row r="1220" spans="9:10" ht="15.75" x14ac:dyDescent="0.2">
      <c r="I1220" s="115">
        <v>1</v>
      </c>
      <c r="J1220" s="115"/>
    </row>
    <row r="1221" spans="9:10" ht="15.75" x14ac:dyDescent="0.2">
      <c r="I1221" s="115">
        <v>1</v>
      </c>
      <c r="J1221" s="115"/>
    </row>
    <row r="1222" spans="9:10" ht="15.75" x14ac:dyDescent="0.2">
      <c r="I1222" s="115">
        <v>1</v>
      </c>
      <c r="J1222" s="115"/>
    </row>
    <row r="1223" spans="9:10" ht="15.75" x14ac:dyDescent="0.2">
      <c r="I1223" s="115">
        <v>1</v>
      </c>
      <c r="J1223" s="115"/>
    </row>
    <row r="1224" spans="9:10" ht="15.75" x14ac:dyDescent="0.2">
      <c r="I1224" s="115">
        <v>1</v>
      </c>
      <c r="J1224" s="115"/>
    </row>
    <row r="1225" spans="9:10" ht="15.75" x14ac:dyDescent="0.2">
      <c r="I1225" s="115">
        <v>1</v>
      </c>
      <c r="J1225" s="115"/>
    </row>
    <row r="1226" spans="9:10" ht="15.75" x14ac:dyDescent="0.2">
      <c r="I1226" s="115">
        <v>1</v>
      </c>
      <c r="J1226" s="115"/>
    </row>
    <row r="1227" spans="9:10" ht="15.75" x14ac:dyDescent="0.2">
      <c r="I1227" s="115">
        <v>1</v>
      </c>
      <c r="J1227" s="115"/>
    </row>
    <row r="1228" spans="9:10" ht="15.75" x14ac:dyDescent="0.2">
      <c r="I1228" s="115">
        <v>1</v>
      </c>
      <c r="J1228" s="115"/>
    </row>
    <row r="1229" spans="9:10" ht="15.75" x14ac:dyDescent="0.2">
      <c r="I1229" s="115">
        <v>1</v>
      </c>
      <c r="J1229" s="115"/>
    </row>
    <row r="1230" spans="9:10" ht="15.75" x14ac:dyDescent="0.2">
      <c r="I1230" s="115">
        <v>1</v>
      </c>
      <c r="J1230" s="115"/>
    </row>
    <row r="1231" spans="9:10" ht="15.75" x14ac:dyDescent="0.2">
      <c r="I1231" s="115">
        <v>1</v>
      </c>
      <c r="J1231" s="115"/>
    </row>
    <row r="1232" spans="9:10" ht="15.75" x14ac:dyDescent="0.2">
      <c r="I1232" s="115">
        <v>1</v>
      </c>
      <c r="J1232" s="115"/>
    </row>
    <row r="1233" spans="9:10" ht="15.75" x14ac:dyDescent="0.2">
      <c r="I1233" s="115">
        <v>1</v>
      </c>
      <c r="J1233" s="115"/>
    </row>
    <row r="1234" spans="9:10" ht="15.75" x14ac:dyDescent="0.2">
      <c r="I1234" s="115">
        <v>1</v>
      </c>
      <c r="J1234" s="115"/>
    </row>
    <row r="1235" spans="9:10" ht="15.75" x14ac:dyDescent="0.2">
      <c r="I1235" s="115">
        <v>1</v>
      </c>
      <c r="J1235" s="115"/>
    </row>
    <row r="1236" spans="9:10" ht="15.75" x14ac:dyDescent="0.2">
      <c r="I1236" s="115">
        <v>1</v>
      </c>
      <c r="J1236" s="115"/>
    </row>
    <row r="1237" spans="9:10" ht="15.75" x14ac:dyDescent="0.2">
      <c r="I1237" s="115">
        <v>1</v>
      </c>
      <c r="J1237" s="115"/>
    </row>
    <row r="1238" spans="9:10" ht="15.75" x14ac:dyDescent="0.2">
      <c r="I1238" s="115">
        <v>1</v>
      </c>
      <c r="J1238" s="115"/>
    </row>
    <row r="1239" spans="9:10" ht="15.75" x14ac:dyDescent="0.2">
      <c r="I1239" s="115">
        <v>1</v>
      </c>
      <c r="J1239" s="115"/>
    </row>
    <row r="1240" spans="9:10" ht="15.75" x14ac:dyDescent="0.2">
      <c r="I1240" s="115">
        <v>1</v>
      </c>
      <c r="J1240" s="115"/>
    </row>
    <row r="1241" spans="9:10" ht="15.75" x14ac:dyDescent="0.2">
      <c r="I1241" s="115">
        <v>1</v>
      </c>
      <c r="J1241" s="115"/>
    </row>
    <row r="1242" spans="9:10" ht="15.75" x14ac:dyDescent="0.2">
      <c r="I1242" s="115">
        <v>1</v>
      </c>
      <c r="J1242" s="115"/>
    </row>
    <row r="1243" spans="9:10" ht="15.75" x14ac:dyDescent="0.2">
      <c r="I1243" s="115">
        <v>1</v>
      </c>
      <c r="J1243" s="115"/>
    </row>
    <row r="1244" spans="9:10" ht="15.75" x14ac:dyDescent="0.2">
      <c r="I1244" s="115">
        <v>1</v>
      </c>
      <c r="J1244" s="115"/>
    </row>
    <row r="1245" spans="9:10" ht="15.75" x14ac:dyDescent="0.2">
      <c r="I1245" s="115">
        <v>1</v>
      </c>
      <c r="J1245" s="115"/>
    </row>
    <row r="1246" spans="9:10" ht="15.75" x14ac:dyDescent="0.2">
      <c r="I1246" s="115">
        <v>1</v>
      </c>
      <c r="J1246" s="115"/>
    </row>
    <row r="1247" spans="9:10" ht="15.75" x14ac:dyDescent="0.2">
      <c r="I1247" s="115">
        <v>1</v>
      </c>
      <c r="J1247" s="115"/>
    </row>
    <row r="1248" spans="9:10" ht="15.75" x14ac:dyDescent="0.2">
      <c r="I1248" s="115">
        <v>1</v>
      </c>
      <c r="J1248" s="115"/>
    </row>
    <row r="1249" spans="9:10" ht="15.75" x14ac:dyDescent="0.2">
      <c r="I1249" s="115">
        <v>1</v>
      </c>
      <c r="J1249" s="115"/>
    </row>
    <row r="1250" spans="9:10" ht="15.75" x14ac:dyDescent="0.2">
      <c r="I1250" s="115">
        <v>1</v>
      </c>
      <c r="J1250" s="115"/>
    </row>
    <row r="1251" spans="9:10" ht="15.75" x14ac:dyDescent="0.2">
      <c r="I1251" s="115">
        <v>1</v>
      </c>
      <c r="J1251" s="115"/>
    </row>
    <row r="1252" spans="9:10" ht="15.75" x14ac:dyDescent="0.2">
      <c r="I1252" s="115">
        <v>1</v>
      </c>
      <c r="J1252" s="115"/>
    </row>
    <row r="1253" spans="9:10" ht="15.75" x14ac:dyDescent="0.2">
      <c r="I1253" s="115">
        <v>1</v>
      </c>
      <c r="J1253" s="115"/>
    </row>
    <row r="1254" spans="9:10" ht="15.75" x14ac:dyDescent="0.2">
      <c r="I1254" s="115">
        <v>1</v>
      </c>
      <c r="J1254" s="115"/>
    </row>
    <row r="1255" spans="9:10" ht="15.75" x14ac:dyDescent="0.2">
      <c r="I1255" s="115">
        <v>1</v>
      </c>
      <c r="J1255" s="115"/>
    </row>
    <row r="1256" spans="9:10" ht="15.75" x14ac:dyDescent="0.2">
      <c r="I1256" s="115">
        <v>1</v>
      </c>
      <c r="J1256" s="115"/>
    </row>
    <row r="1257" spans="9:10" ht="15.75" x14ac:dyDescent="0.2">
      <c r="I1257" s="115">
        <v>1</v>
      </c>
      <c r="J1257" s="115"/>
    </row>
    <row r="1258" spans="9:10" ht="15.75" x14ac:dyDescent="0.2">
      <c r="I1258" s="115">
        <v>1</v>
      </c>
      <c r="J1258" s="115"/>
    </row>
    <row r="1259" spans="9:10" ht="15.75" x14ac:dyDescent="0.2">
      <c r="I1259" s="115">
        <v>1</v>
      </c>
      <c r="J1259" s="115"/>
    </row>
    <row r="1260" spans="9:10" ht="15.75" x14ac:dyDescent="0.2">
      <c r="I1260" s="115">
        <v>1</v>
      </c>
      <c r="J1260" s="115"/>
    </row>
    <row r="1261" spans="9:10" ht="15.75" x14ac:dyDescent="0.2">
      <c r="I1261" s="115">
        <v>1</v>
      </c>
      <c r="J1261" s="115"/>
    </row>
    <row r="1262" spans="9:10" ht="15.75" x14ac:dyDescent="0.2">
      <c r="I1262" s="115">
        <v>1</v>
      </c>
      <c r="J1262" s="115"/>
    </row>
    <row r="1263" spans="9:10" ht="15.75" x14ac:dyDescent="0.2">
      <c r="I1263" s="115">
        <v>1</v>
      </c>
      <c r="J1263" s="115"/>
    </row>
    <row r="1264" spans="9:10" ht="15.75" x14ac:dyDescent="0.2">
      <c r="I1264" s="115">
        <v>1</v>
      </c>
      <c r="J1264" s="115"/>
    </row>
    <row r="1265" spans="9:10" ht="15.75" x14ac:dyDescent="0.2">
      <c r="I1265" s="115">
        <v>1</v>
      </c>
      <c r="J1265" s="115"/>
    </row>
    <row r="1266" spans="9:10" ht="15.75" x14ac:dyDescent="0.2">
      <c r="I1266" s="115">
        <v>1</v>
      </c>
      <c r="J1266" s="115"/>
    </row>
    <row r="1267" spans="9:10" ht="15.75" x14ac:dyDescent="0.2">
      <c r="I1267" s="115">
        <v>1</v>
      </c>
      <c r="J1267" s="115"/>
    </row>
    <row r="1268" spans="9:10" ht="15.75" x14ac:dyDescent="0.2">
      <c r="I1268" s="115">
        <v>1</v>
      </c>
      <c r="J1268" s="115"/>
    </row>
    <row r="1269" spans="9:10" ht="15.75" x14ac:dyDescent="0.2">
      <c r="I1269" s="115">
        <v>1</v>
      </c>
      <c r="J1269" s="115"/>
    </row>
    <row r="1270" spans="9:10" ht="15.75" x14ac:dyDescent="0.2">
      <c r="I1270" s="115">
        <v>1</v>
      </c>
      <c r="J1270" s="115"/>
    </row>
    <row r="1271" spans="9:10" ht="15.75" x14ac:dyDescent="0.2">
      <c r="I1271" s="115">
        <v>1</v>
      </c>
      <c r="J1271" s="115"/>
    </row>
    <row r="1272" spans="9:10" ht="15.75" x14ac:dyDescent="0.2">
      <c r="I1272" s="115">
        <v>1</v>
      </c>
      <c r="J1272" s="115"/>
    </row>
    <row r="1273" spans="9:10" ht="15.75" x14ac:dyDescent="0.2">
      <c r="I1273" s="115">
        <v>1</v>
      </c>
      <c r="J1273" s="115"/>
    </row>
    <row r="1274" spans="9:10" ht="15.75" x14ac:dyDescent="0.2">
      <c r="I1274" s="115">
        <v>1</v>
      </c>
      <c r="J1274" s="115"/>
    </row>
    <row r="1275" spans="9:10" ht="15.75" x14ac:dyDescent="0.2">
      <c r="I1275" s="115">
        <v>1</v>
      </c>
      <c r="J1275" s="115"/>
    </row>
    <row r="1276" spans="9:10" ht="15.75" x14ac:dyDescent="0.2">
      <c r="I1276" s="115">
        <v>1</v>
      </c>
      <c r="J1276" s="115"/>
    </row>
    <row r="1277" spans="9:10" ht="15.75" x14ac:dyDescent="0.2">
      <c r="I1277" s="115">
        <v>1</v>
      </c>
      <c r="J1277" s="115"/>
    </row>
    <row r="1278" spans="9:10" ht="15.75" x14ac:dyDescent="0.2">
      <c r="I1278" s="115">
        <v>1</v>
      </c>
      <c r="J1278" s="115"/>
    </row>
    <row r="1279" spans="9:10" ht="15.75" x14ac:dyDescent="0.2">
      <c r="I1279" s="115">
        <v>1</v>
      </c>
      <c r="J1279" s="115"/>
    </row>
    <row r="1280" spans="9:10" ht="15.75" x14ac:dyDescent="0.2">
      <c r="I1280" s="115">
        <v>1</v>
      </c>
      <c r="J1280" s="115"/>
    </row>
    <row r="1281" spans="9:10" ht="15.75" x14ac:dyDescent="0.2">
      <c r="I1281" s="115">
        <v>1</v>
      </c>
      <c r="J1281" s="115"/>
    </row>
    <row r="1282" spans="9:10" ht="15.75" x14ac:dyDescent="0.2">
      <c r="I1282" s="115">
        <v>1</v>
      </c>
      <c r="J1282" s="115"/>
    </row>
    <row r="1283" spans="9:10" ht="15.75" x14ac:dyDescent="0.2">
      <c r="I1283" s="115">
        <v>1</v>
      </c>
      <c r="J1283" s="115"/>
    </row>
    <row r="1284" spans="9:10" ht="15.75" x14ac:dyDescent="0.2">
      <c r="I1284" s="115">
        <v>1</v>
      </c>
      <c r="J1284" s="115"/>
    </row>
    <row r="1285" spans="9:10" ht="15.75" x14ac:dyDescent="0.2">
      <c r="I1285" s="115">
        <v>1</v>
      </c>
      <c r="J1285" s="115"/>
    </row>
    <row r="1286" spans="9:10" ht="15.75" x14ac:dyDescent="0.2">
      <c r="I1286" s="115">
        <v>1</v>
      </c>
      <c r="J1286" s="115"/>
    </row>
    <row r="1287" spans="9:10" ht="15.75" x14ac:dyDescent="0.2">
      <c r="I1287" s="115">
        <v>1</v>
      </c>
      <c r="J1287" s="115"/>
    </row>
    <row r="1288" spans="9:10" ht="15.75" x14ac:dyDescent="0.2">
      <c r="I1288" s="115">
        <v>1</v>
      </c>
      <c r="J1288" s="115"/>
    </row>
    <row r="1289" spans="9:10" ht="15.75" x14ac:dyDescent="0.2">
      <c r="I1289" s="115">
        <v>1</v>
      </c>
      <c r="J1289" s="115"/>
    </row>
    <row r="1290" spans="9:10" ht="15.75" x14ac:dyDescent="0.2">
      <c r="I1290" s="115">
        <v>1</v>
      </c>
      <c r="J1290" s="115"/>
    </row>
    <row r="1291" spans="9:10" ht="15.75" x14ac:dyDescent="0.2">
      <c r="I1291" s="115">
        <v>1</v>
      </c>
      <c r="J1291" s="115"/>
    </row>
    <row r="1292" spans="9:10" ht="15.75" x14ac:dyDescent="0.2">
      <c r="I1292" s="115">
        <v>1</v>
      </c>
      <c r="J1292" s="115"/>
    </row>
    <row r="1293" spans="9:10" ht="15.75" x14ac:dyDescent="0.2">
      <c r="I1293" s="115">
        <v>1</v>
      </c>
      <c r="J1293" s="115"/>
    </row>
    <row r="1294" spans="9:10" ht="15.75" x14ac:dyDescent="0.2">
      <c r="I1294" s="115">
        <v>1</v>
      </c>
      <c r="J1294" s="115"/>
    </row>
    <row r="1295" spans="9:10" ht="15.75" x14ac:dyDescent="0.2">
      <c r="I1295" s="115">
        <v>1</v>
      </c>
      <c r="J1295" s="115"/>
    </row>
    <row r="1296" spans="9:10" ht="15.75" x14ac:dyDescent="0.2">
      <c r="I1296" s="115">
        <v>1</v>
      </c>
      <c r="J1296" s="115"/>
    </row>
    <row r="1297" spans="9:10" ht="15.75" x14ac:dyDescent="0.2">
      <c r="I1297" s="115">
        <v>1</v>
      </c>
      <c r="J1297" s="115"/>
    </row>
    <row r="1298" spans="9:10" ht="15.75" x14ac:dyDescent="0.2">
      <c r="I1298" s="115">
        <v>1</v>
      </c>
      <c r="J1298" s="115"/>
    </row>
    <row r="1299" spans="9:10" ht="15.75" x14ac:dyDescent="0.2">
      <c r="I1299" s="115">
        <v>1</v>
      </c>
      <c r="J1299" s="115"/>
    </row>
    <row r="1300" spans="9:10" ht="15.75" x14ac:dyDescent="0.2">
      <c r="I1300" s="115">
        <v>1</v>
      </c>
      <c r="J1300" s="115"/>
    </row>
    <row r="1301" spans="9:10" ht="15.75" x14ac:dyDescent="0.2">
      <c r="I1301" s="115">
        <v>1</v>
      </c>
      <c r="J1301" s="115"/>
    </row>
    <row r="1302" spans="9:10" ht="15.75" x14ac:dyDescent="0.2">
      <c r="I1302" s="115">
        <v>1</v>
      </c>
      <c r="J1302" s="115"/>
    </row>
    <row r="1303" spans="9:10" ht="15.75" x14ac:dyDescent="0.2">
      <c r="I1303" s="115">
        <v>1</v>
      </c>
      <c r="J1303" s="115"/>
    </row>
    <row r="1304" spans="9:10" ht="15.75" x14ac:dyDescent="0.2">
      <c r="I1304" s="115">
        <v>1</v>
      </c>
      <c r="J1304" s="115"/>
    </row>
    <row r="1305" spans="9:10" ht="15.75" x14ac:dyDescent="0.2">
      <c r="I1305" s="115">
        <v>1</v>
      </c>
      <c r="J1305" s="115"/>
    </row>
    <row r="1306" spans="9:10" ht="15.75" x14ac:dyDescent="0.2">
      <c r="I1306" s="115">
        <v>1</v>
      </c>
      <c r="J1306" s="115"/>
    </row>
    <row r="1307" spans="9:10" ht="15.75" x14ac:dyDescent="0.2">
      <c r="I1307" s="115">
        <v>1</v>
      </c>
      <c r="J1307" s="115"/>
    </row>
    <row r="1308" spans="9:10" ht="15.75" x14ac:dyDescent="0.2">
      <c r="I1308" s="115">
        <v>1</v>
      </c>
      <c r="J1308" s="115"/>
    </row>
    <row r="1309" spans="9:10" ht="15.75" x14ac:dyDescent="0.2">
      <c r="I1309" s="115">
        <v>1</v>
      </c>
      <c r="J1309" s="115"/>
    </row>
    <row r="1310" spans="9:10" ht="15.75" x14ac:dyDescent="0.2">
      <c r="I1310" s="115">
        <v>1</v>
      </c>
      <c r="J1310" s="115"/>
    </row>
    <row r="1311" spans="9:10" ht="15.75" x14ac:dyDescent="0.2">
      <c r="I1311" s="115">
        <v>1</v>
      </c>
      <c r="J1311" s="115"/>
    </row>
    <row r="1312" spans="9:10" ht="15.75" x14ac:dyDescent="0.2">
      <c r="I1312" s="115">
        <v>1</v>
      </c>
      <c r="J1312" s="115"/>
    </row>
    <row r="1313" spans="9:10" ht="15.75" x14ac:dyDescent="0.2">
      <c r="I1313" s="115">
        <v>1</v>
      </c>
      <c r="J1313" s="115"/>
    </row>
    <row r="1314" spans="9:10" ht="15.75" x14ac:dyDescent="0.2">
      <c r="I1314" s="115">
        <v>1</v>
      </c>
      <c r="J1314" s="115"/>
    </row>
    <row r="1315" spans="9:10" ht="15.75" x14ac:dyDescent="0.2">
      <c r="I1315" s="115">
        <v>1</v>
      </c>
      <c r="J1315" s="115"/>
    </row>
    <row r="1316" spans="9:10" ht="15.75" x14ac:dyDescent="0.2">
      <c r="I1316" s="115">
        <v>1</v>
      </c>
      <c r="J1316" s="115"/>
    </row>
    <row r="1317" spans="9:10" ht="15.75" x14ac:dyDescent="0.2">
      <c r="I1317" s="115">
        <v>1</v>
      </c>
      <c r="J1317" s="115"/>
    </row>
    <row r="1318" spans="9:10" ht="15.75" x14ac:dyDescent="0.2">
      <c r="I1318" s="115">
        <v>1</v>
      </c>
      <c r="J1318" s="115"/>
    </row>
    <row r="1319" spans="9:10" ht="15.75" x14ac:dyDescent="0.2">
      <c r="I1319" s="115">
        <v>1</v>
      </c>
      <c r="J1319" s="115"/>
    </row>
    <row r="1320" spans="9:10" ht="15.75" x14ac:dyDescent="0.2">
      <c r="I1320" s="115">
        <v>1</v>
      </c>
      <c r="J1320" s="115"/>
    </row>
    <row r="1321" spans="9:10" ht="15.75" x14ac:dyDescent="0.2">
      <c r="I1321" s="115">
        <v>1</v>
      </c>
      <c r="J1321" s="115"/>
    </row>
    <row r="1322" spans="9:10" ht="15.75" x14ac:dyDescent="0.2">
      <c r="I1322" s="115">
        <v>1</v>
      </c>
      <c r="J1322" s="115"/>
    </row>
    <row r="1323" spans="9:10" ht="15.75" x14ac:dyDescent="0.2">
      <c r="I1323" s="115">
        <v>1</v>
      </c>
      <c r="J1323" s="115"/>
    </row>
    <row r="1324" spans="9:10" ht="15.75" x14ac:dyDescent="0.2">
      <c r="I1324" s="115">
        <v>1</v>
      </c>
      <c r="J1324" s="115"/>
    </row>
    <row r="1325" spans="9:10" ht="15.75" x14ac:dyDescent="0.2">
      <c r="I1325" s="115">
        <v>1</v>
      </c>
      <c r="J1325" s="115"/>
    </row>
    <row r="1326" spans="9:10" ht="15.75" x14ac:dyDescent="0.2">
      <c r="I1326" s="115">
        <v>1</v>
      </c>
      <c r="J1326" s="115"/>
    </row>
    <row r="1327" spans="9:10" ht="15.75" x14ac:dyDescent="0.2">
      <c r="I1327" s="115">
        <v>1</v>
      </c>
      <c r="J1327" s="115"/>
    </row>
    <row r="1328" spans="9:10" ht="15.75" x14ac:dyDescent="0.2">
      <c r="I1328" s="115">
        <v>1</v>
      </c>
      <c r="J1328" s="115"/>
    </row>
    <row r="1329" spans="9:10" ht="15.75" x14ac:dyDescent="0.2">
      <c r="I1329" s="115">
        <v>1</v>
      </c>
      <c r="J1329" s="115"/>
    </row>
    <row r="1330" spans="9:10" ht="15.75" x14ac:dyDescent="0.2">
      <c r="I1330" s="115">
        <v>1</v>
      </c>
      <c r="J1330" s="115"/>
    </row>
    <row r="1331" spans="9:10" ht="15.75" x14ac:dyDescent="0.2">
      <c r="I1331" s="115">
        <v>1</v>
      </c>
      <c r="J1331" s="115"/>
    </row>
    <row r="1332" spans="9:10" ht="15.75" x14ac:dyDescent="0.2">
      <c r="I1332" s="115">
        <v>1</v>
      </c>
      <c r="J1332" s="115"/>
    </row>
    <row r="1333" spans="9:10" ht="15.75" x14ac:dyDescent="0.2">
      <c r="I1333" s="115">
        <v>1</v>
      </c>
      <c r="J1333" s="115"/>
    </row>
    <row r="1334" spans="9:10" ht="15.75" x14ac:dyDescent="0.2">
      <c r="I1334" s="115">
        <v>1</v>
      </c>
      <c r="J1334" s="115"/>
    </row>
    <row r="1335" spans="9:10" ht="15.75" x14ac:dyDescent="0.2">
      <c r="I1335" s="115">
        <v>1</v>
      </c>
      <c r="J1335" s="115"/>
    </row>
    <row r="1336" spans="9:10" ht="15.75" x14ac:dyDescent="0.2">
      <c r="I1336" s="115">
        <v>1</v>
      </c>
      <c r="J1336" s="115"/>
    </row>
    <row r="1337" spans="9:10" ht="15.75" x14ac:dyDescent="0.2">
      <c r="I1337" s="115">
        <v>1</v>
      </c>
      <c r="J1337" s="115"/>
    </row>
    <row r="1338" spans="9:10" ht="15.75" x14ac:dyDescent="0.2">
      <c r="I1338" s="115">
        <v>1</v>
      </c>
      <c r="J1338" s="115"/>
    </row>
    <row r="1339" spans="9:10" ht="15.75" x14ac:dyDescent="0.2">
      <c r="I1339" s="115">
        <v>1</v>
      </c>
      <c r="J1339" s="115"/>
    </row>
    <row r="1340" spans="9:10" ht="15.75" x14ac:dyDescent="0.2">
      <c r="I1340" s="115">
        <v>1</v>
      </c>
      <c r="J1340" s="115"/>
    </row>
    <row r="1341" spans="9:10" ht="15.75" x14ac:dyDescent="0.2">
      <c r="I1341" s="115">
        <v>1</v>
      </c>
      <c r="J1341" s="115"/>
    </row>
    <row r="1342" spans="9:10" ht="15.75" x14ac:dyDescent="0.2">
      <c r="I1342" s="115">
        <v>1</v>
      </c>
      <c r="J1342" s="115"/>
    </row>
    <row r="1343" spans="9:10" ht="15.75" x14ac:dyDescent="0.2">
      <c r="I1343" s="115">
        <v>1</v>
      </c>
      <c r="J1343" s="115"/>
    </row>
    <row r="1344" spans="9:10" ht="15.75" x14ac:dyDescent="0.2">
      <c r="I1344" s="115">
        <v>1</v>
      </c>
      <c r="J1344" s="115"/>
    </row>
    <row r="1345" spans="9:10" ht="15.75" x14ac:dyDescent="0.2">
      <c r="I1345" s="115">
        <v>1</v>
      </c>
      <c r="J1345" s="115"/>
    </row>
    <row r="1346" spans="9:10" ht="15.75" x14ac:dyDescent="0.2">
      <c r="I1346" s="115">
        <v>1</v>
      </c>
      <c r="J1346" s="115"/>
    </row>
    <row r="1347" spans="9:10" ht="15.75" x14ac:dyDescent="0.2">
      <c r="I1347" s="115">
        <v>1</v>
      </c>
      <c r="J1347" s="115"/>
    </row>
    <row r="1348" spans="9:10" ht="15.75" x14ac:dyDescent="0.2">
      <c r="I1348" s="115">
        <v>1</v>
      </c>
      <c r="J1348" s="115"/>
    </row>
    <row r="1349" spans="9:10" ht="15.75" x14ac:dyDescent="0.2">
      <c r="I1349" s="115">
        <v>1</v>
      </c>
      <c r="J1349" s="115"/>
    </row>
    <row r="1350" spans="9:10" ht="15.75" x14ac:dyDescent="0.2">
      <c r="I1350" s="115">
        <v>1</v>
      </c>
      <c r="J1350" s="115"/>
    </row>
    <row r="1351" spans="9:10" ht="15.75" x14ac:dyDescent="0.2">
      <c r="I1351" s="115">
        <v>1</v>
      </c>
      <c r="J1351" s="115"/>
    </row>
    <row r="1352" spans="9:10" ht="15.75" x14ac:dyDescent="0.2">
      <c r="I1352" s="115">
        <v>1</v>
      </c>
      <c r="J1352" s="115"/>
    </row>
    <row r="1353" spans="9:10" ht="15.75" x14ac:dyDescent="0.2">
      <c r="I1353" s="115">
        <v>1</v>
      </c>
      <c r="J1353" s="115"/>
    </row>
    <row r="1354" spans="9:10" ht="15.75" x14ac:dyDescent="0.2">
      <c r="I1354" s="115">
        <v>1</v>
      </c>
      <c r="J1354" s="115"/>
    </row>
    <row r="1355" spans="9:10" ht="15.75" x14ac:dyDescent="0.2">
      <c r="I1355" s="115">
        <v>1</v>
      </c>
      <c r="J1355" s="115"/>
    </row>
    <row r="1356" spans="9:10" ht="15.75" x14ac:dyDescent="0.2">
      <c r="I1356" s="115">
        <v>1</v>
      </c>
      <c r="J1356" s="115"/>
    </row>
    <row r="1357" spans="9:10" ht="15.75" x14ac:dyDescent="0.2">
      <c r="I1357" s="115">
        <v>1</v>
      </c>
      <c r="J1357" s="115"/>
    </row>
    <row r="1358" spans="9:10" ht="15.75" x14ac:dyDescent="0.2">
      <c r="I1358" s="115">
        <v>1</v>
      </c>
      <c r="J1358" s="115"/>
    </row>
    <row r="1359" spans="9:10" ht="15.75" x14ac:dyDescent="0.2">
      <c r="I1359" s="115">
        <v>1</v>
      </c>
      <c r="J1359" s="115"/>
    </row>
    <row r="1360" spans="9:10" ht="15.75" x14ac:dyDescent="0.2">
      <c r="I1360" s="115">
        <v>1</v>
      </c>
      <c r="J1360" s="115"/>
    </row>
    <row r="1361" spans="9:10" ht="15.75" x14ac:dyDescent="0.2">
      <c r="I1361" s="115">
        <v>1</v>
      </c>
      <c r="J1361" s="115"/>
    </row>
    <row r="1362" spans="9:10" ht="15.75" x14ac:dyDescent="0.2">
      <c r="I1362" s="115">
        <v>1</v>
      </c>
      <c r="J1362" s="115"/>
    </row>
    <row r="1363" spans="9:10" ht="15.75" x14ac:dyDescent="0.2">
      <c r="I1363" s="115">
        <v>1</v>
      </c>
      <c r="J1363" s="115"/>
    </row>
    <row r="1364" spans="9:10" ht="15.75" x14ac:dyDescent="0.2">
      <c r="I1364" s="115">
        <v>1</v>
      </c>
      <c r="J1364" s="115"/>
    </row>
    <row r="1365" spans="9:10" ht="15.75" x14ac:dyDescent="0.2">
      <c r="I1365" s="115">
        <v>1</v>
      </c>
      <c r="J1365" s="115"/>
    </row>
    <row r="1366" spans="9:10" ht="15.75" x14ac:dyDescent="0.2">
      <c r="I1366" s="115">
        <v>1</v>
      </c>
      <c r="J1366" s="115"/>
    </row>
    <row r="1367" spans="9:10" ht="15.75" x14ac:dyDescent="0.2">
      <c r="I1367" s="115">
        <v>1</v>
      </c>
      <c r="J1367" s="115"/>
    </row>
    <row r="1368" spans="9:10" ht="15.75" x14ac:dyDescent="0.2">
      <c r="I1368" s="115">
        <v>1</v>
      </c>
      <c r="J1368" s="115"/>
    </row>
    <row r="1369" spans="9:10" ht="15.75" x14ac:dyDescent="0.2">
      <c r="I1369" s="115">
        <v>1</v>
      </c>
      <c r="J1369" s="115"/>
    </row>
    <row r="1370" spans="9:10" ht="15.75" x14ac:dyDescent="0.2">
      <c r="I1370" s="115">
        <v>1</v>
      </c>
      <c r="J1370" s="115"/>
    </row>
    <row r="1371" spans="9:10" ht="15.75" x14ac:dyDescent="0.2">
      <c r="I1371" s="115">
        <v>1</v>
      </c>
      <c r="J1371" s="115"/>
    </row>
    <row r="1372" spans="9:10" ht="15.75" x14ac:dyDescent="0.2">
      <c r="I1372" s="115">
        <v>1</v>
      </c>
      <c r="J1372" s="115"/>
    </row>
    <row r="1373" spans="9:10" ht="15.75" x14ac:dyDescent="0.2">
      <c r="I1373" s="115">
        <v>1</v>
      </c>
      <c r="J1373" s="115"/>
    </row>
    <row r="1374" spans="9:10" ht="15.75" x14ac:dyDescent="0.2">
      <c r="I1374" s="115">
        <v>1</v>
      </c>
      <c r="J1374" s="115"/>
    </row>
    <row r="1375" spans="9:10" ht="15.75" x14ac:dyDescent="0.2">
      <c r="I1375" s="115">
        <v>1</v>
      </c>
      <c r="J1375" s="115"/>
    </row>
    <row r="1376" spans="9:10" ht="15.75" x14ac:dyDescent="0.2">
      <c r="I1376" s="115">
        <v>1</v>
      </c>
      <c r="J1376" s="115"/>
    </row>
    <row r="1377" spans="9:10" ht="15.75" x14ac:dyDescent="0.2">
      <c r="I1377" s="115">
        <v>1</v>
      </c>
      <c r="J1377" s="115"/>
    </row>
    <row r="1378" spans="9:10" ht="15.75" x14ac:dyDescent="0.2">
      <c r="I1378" s="115">
        <v>1</v>
      </c>
      <c r="J1378" s="115"/>
    </row>
    <row r="1379" spans="9:10" ht="15.75" x14ac:dyDescent="0.2">
      <c r="I1379" s="115">
        <v>1</v>
      </c>
      <c r="J1379" s="115"/>
    </row>
    <row r="1380" spans="9:10" ht="15.75" x14ac:dyDescent="0.2">
      <c r="I1380" s="115">
        <v>1</v>
      </c>
      <c r="J1380" s="115"/>
    </row>
    <row r="1381" spans="9:10" ht="15.75" x14ac:dyDescent="0.2">
      <c r="I1381" s="115">
        <v>1</v>
      </c>
      <c r="J1381" s="115"/>
    </row>
    <row r="1382" spans="9:10" ht="15.75" x14ac:dyDescent="0.2">
      <c r="I1382" s="115">
        <v>1</v>
      </c>
      <c r="J1382" s="115"/>
    </row>
    <row r="1383" spans="9:10" ht="15.75" x14ac:dyDescent="0.2">
      <c r="I1383" s="115">
        <v>1</v>
      </c>
      <c r="J1383" s="115"/>
    </row>
    <row r="1384" spans="9:10" ht="15.75" x14ac:dyDescent="0.2">
      <c r="I1384" s="115">
        <v>1</v>
      </c>
      <c r="J1384" s="115"/>
    </row>
    <row r="1385" spans="9:10" ht="15.75" x14ac:dyDescent="0.2">
      <c r="I1385" s="115">
        <v>1</v>
      </c>
      <c r="J1385" s="115"/>
    </row>
    <row r="1386" spans="9:10" ht="15.75" x14ac:dyDescent="0.2">
      <c r="I1386" s="115">
        <v>1</v>
      </c>
      <c r="J1386" s="115"/>
    </row>
    <row r="1387" spans="9:10" ht="15.75" x14ac:dyDescent="0.2">
      <c r="I1387" s="115">
        <v>1</v>
      </c>
      <c r="J1387" s="115"/>
    </row>
    <row r="1388" spans="9:10" ht="15.75" x14ac:dyDescent="0.2">
      <c r="I1388" s="115">
        <v>1</v>
      </c>
      <c r="J1388" s="115"/>
    </row>
    <row r="1389" spans="9:10" ht="15.75" x14ac:dyDescent="0.2">
      <c r="I1389" s="115">
        <v>1</v>
      </c>
      <c r="J1389" s="115"/>
    </row>
    <row r="1390" spans="9:10" ht="15.75" x14ac:dyDescent="0.2">
      <c r="I1390" s="115">
        <v>1</v>
      </c>
      <c r="J1390" s="115"/>
    </row>
    <row r="1391" spans="9:10" ht="15.75" x14ac:dyDescent="0.2">
      <c r="I1391" s="115">
        <v>1</v>
      </c>
      <c r="J1391" s="115"/>
    </row>
    <row r="1392" spans="9:10" ht="15.75" x14ac:dyDescent="0.2">
      <c r="I1392" s="115">
        <v>1</v>
      </c>
      <c r="J1392" s="115"/>
    </row>
    <row r="1393" spans="9:10" ht="15.75" x14ac:dyDescent="0.2">
      <c r="I1393" s="115">
        <v>1</v>
      </c>
      <c r="J1393" s="115"/>
    </row>
    <row r="1394" spans="9:10" ht="15.75" x14ac:dyDescent="0.2">
      <c r="I1394" s="115">
        <v>1</v>
      </c>
      <c r="J1394" s="115"/>
    </row>
    <row r="1395" spans="9:10" ht="15.75" x14ac:dyDescent="0.2">
      <c r="I1395" s="115">
        <v>1</v>
      </c>
      <c r="J1395" s="115"/>
    </row>
    <row r="1396" spans="9:10" ht="15.75" x14ac:dyDescent="0.2">
      <c r="I1396" s="115">
        <v>1</v>
      </c>
      <c r="J1396" s="115"/>
    </row>
    <row r="1397" spans="9:10" ht="15.75" x14ac:dyDescent="0.2">
      <c r="I1397" s="115">
        <v>1</v>
      </c>
      <c r="J1397" s="115"/>
    </row>
    <row r="1398" spans="9:10" ht="15.75" x14ac:dyDescent="0.2">
      <c r="I1398" s="115">
        <v>1</v>
      </c>
      <c r="J1398" s="115"/>
    </row>
    <row r="1399" spans="9:10" ht="15.75" x14ac:dyDescent="0.2">
      <c r="I1399" s="115">
        <v>1</v>
      </c>
      <c r="J1399" s="115"/>
    </row>
    <row r="1400" spans="9:10" ht="15.75" x14ac:dyDescent="0.2">
      <c r="I1400" s="115">
        <v>1</v>
      </c>
      <c r="J1400" s="115"/>
    </row>
    <row r="1401" spans="9:10" ht="15.75" x14ac:dyDescent="0.2">
      <c r="I1401" s="115">
        <v>1</v>
      </c>
      <c r="J1401" s="115"/>
    </row>
    <row r="1402" spans="9:10" ht="15.75" x14ac:dyDescent="0.2">
      <c r="I1402" s="115">
        <v>1</v>
      </c>
      <c r="J1402" s="115"/>
    </row>
    <row r="1403" spans="9:10" ht="15.75" x14ac:dyDescent="0.2">
      <c r="I1403" s="115">
        <v>1</v>
      </c>
      <c r="J1403" s="115"/>
    </row>
    <row r="1404" spans="9:10" ht="15.75" x14ac:dyDescent="0.2">
      <c r="I1404" s="115">
        <v>1</v>
      </c>
      <c r="J1404" s="115"/>
    </row>
    <row r="1405" spans="9:10" ht="15.75" x14ac:dyDescent="0.2">
      <c r="I1405" s="115">
        <v>1</v>
      </c>
      <c r="J1405" s="115"/>
    </row>
    <row r="1406" spans="9:10" ht="15.75" x14ac:dyDescent="0.2">
      <c r="I1406" s="115">
        <v>1</v>
      </c>
      <c r="J1406" s="115"/>
    </row>
    <row r="1407" spans="9:10" ht="15.75" x14ac:dyDescent="0.2">
      <c r="I1407" s="115">
        <v>1</v>
      </c>
      <c r="J1407" s="115"/>
    </row>
    <row r="1408" spans="9:10" ht="15.75" x14ac:dyDescent="0.2">
      <c r="I1408" s="115">
        <v>1</v>
      </c>
      <c r="J1408" s="115"/>
    </row>
    <row r="1409" spans="9:10" ht="15.75" x14ac:dyDescent="0.2">
      <c r="I1409" s="115">
        <v>1</v>
      </c>
      <c r="J1409" s="115"/>
    </row>
    <row r="1410" spans="9:10" ht="15.75" x14ac:dyDescent="0.2">
      <c r="I1410" s="115">
        <v>1</v>
      </c>
      <c r="J1410" s="115"/>
    </row>
    <row r="1411" spans="9:10" ht="15.75" x14ac:dyDescent="0.2">
      <c r="I1411" s="115">
        <v>1</v>
      </c>
      <c r="J1411" s="115"/>
    </row>
    <row r="1412" spans="9:10" ht="15.75" x14ac:dyDescent="0.2">
      <c r="I1412" s="115">
        <v>1</v>
      </c>
      <c r="J1412" s="115"/>
    </row>
    <row r="1413" spans="9:10" ht="15.75" x14ac:dyDescent="0.2">
      <c r="I1413" s="115">
        <v>1</v>
      </c>
      <c r="J1413" s="115"/>
    </row>
    <row r="1414" spans="9:10" ht="15.75" x14ac:dyDescent="0.2">
      <c r="I1414" s="115">
        <v>1</v>
      </c>
      <c r="J1414" s="115"/>
    </row>
    <row r="1415" spans="9:10" ht="15.75" x14ac:dyDescent="0.2">
      <c r="I1415" s="115">
        <v>1</v>
      </c>
      <c r="J1415" s="115"/>
    </row>
    <row r="1416" spans="9:10" ht="15.75" x14ac:dyDescent="0.2">
      <c r="I1416" s="115">
        <v>1</v>
      </c>
      <c r="J1416" s="115"/>
    </row>
    <row r="1417" spans="9:10" ht="15.75" x14ac:dyDescent="0.2">
      <c r="I1417" s="115">
        <v>1</v>
      </c>
      <c r="J1417" s="115"/>
    </row>
    <row r="1418" spans="9:10" ht="15.75" x14ac:dyDescent="0.2">
      <c r="I1418" s="115">
        <v>1</v>
      </c>
      <c r="J1418" s="115"/>
    </row>
    <row r="1419" spans="9:10" ht="15.75" x14ac:dyDescent="0.2">
      <c r="I1419" s="115">
        <v>1</v>
      </c>
      <c r="J1419" s="115"/>
    </row>
    <row r="1420" spans="9:10" ht="15.75" x14ac:dyDescent="0.2">
      <c r="I1420" s="115">
        <v>1</v>
      </c>
      <c r="J1420" s="115"/>
    </row>
    <row r="1421" spans="9:10" ht="15.75" x14ac:dyDescent="0.2">
      <c r="I1421" s="115">
        <v>1</v>
      </c>
      <c r="J1421" s="115"/>
    </row>
    <row r="1422" spans="9:10" ht="15.75" x14ac:dyDescent="0.2">
      <c r="I1422" s="115">
        <v>1</v>
      </c>
      <c r="J1422" s="115"/>
    </row>
    <row r="1423" spans="9:10" ht="15.75" x14ac:dyDescent="0.2">
      <c r="I1423" s="115">
        <v>1</v>
      </c>
      <c r="J1423" s="115"/>
    </row>
    <row r="1424" spans="9:10" ht="15.75" x14ac:dyDescent="0.2">
      <c r="I1424" s="115">
        <v>1</v>
      </c>
      <c r="J1424" s="115"/>
    </row>
    <row r="1425" spans="9:10" ht="15.75" x14ac:dyDescent="0.2">
      <c r="I1425" s="115">
        <v>1</v>
      </c>
      <c r="J1425" s="115"/>
    </row>
    <row r="1426" spans="9:10" ht="15.75" x14ac:dyDescent="0.2">
      <c r="I1426" s="115">
        <v>1</v>
      </c>
      <c r="J1426" s="115"/>
    </row>
    <row r="1427" spans="9:10" ht="15.75" x14ac:dyDescent="0.2">
      <c r="I1427" s="115">
        <v>1</v>
      </c>
      <c r="J1427" s="115"/>
    </row>
    <row r="1428" spans="9:10" ht="15.75" x14ac:dyDescent="0.2">
      <c r="I1428" s="115">
        <v>1</v>
      </c>
      <c r="J1428" s="115"/>
    </row>
    <row r="1429" spans="9:10" ht="15.75" x14ac:dyDescent="0.2">
      <c r="I1429" s="115">
        <v>1</v>
      </c>
      <c r="J1429" s="115"/>
    </row>
    <row r="1430" spans="9:10" ht="15.75" x14ac:dyDescent="0.2">
      <c r="I1430" s="115">
        <v>1</v>
      </c>
      <c r="J1430" s="115"/>
    </row>
    <row r="1431" spans="9:10" ht="15.75" x14ac:dyDescent="0.2">
      <c r="I1431" s="115">
        <v>1</v>
      </c>
      <c r="J1431" s="115"/>
    </row>
    <row r="1432" spans="9:10" ht="15.75" x14ac:dyDescent="0.2">
      <c r="I1432" s="115">
        <v>1</v>
      </c>
      <c r="J1432" s="115"/>
    </row>
    <row r="1433" spans="9:10" ht="15.75" x14ac:dyDescent="0.2">
      <c r="I1433" s="115">
        <v>1</v>
      </c>
      <c r="J1433" s="115"/>
    </row>
    <row r="1434" spans="9:10" ht="15.75" x14ac:dyDescent="0.2">
      <c r="I1434" s="115">
        <v>1</v>
      </c>
      <c r="J1434" s="115"/>
    </row>
    <row r="1435" spans="9:10" ht="15.75" x14ac:dyDescent="0.2">
      <c r="I1435" s="115">
        <v>1</v>
      </c>
      <c r="J1435" s="115"/>
    </row>
    <row r="1436" spans="9:10" ht="15.75" x14ac:dyDescent="0.2">
      <c r="I1436" s="115">
        <v>1</v>
      </c>
      <c r="J1436" s="115"/>
    </row>
    <row r="1437" spans="9:10" ht="15.75" x14ac:dyDescent="0.2">
      <c r="I1437" s="115">
        <v>1</v>
      </c>
      <c r="J1437" s="115"/>
    </row>
    <row r="1438" spans="9:10" ht="15.75" x14ac:dyDescent="0.2">
      <c r="I1438" s="115">
        <v>1</v>
      </c>
      <c r="J1438" s="115"/>
    </row>
    <row r="1439" spans="9:10" ht="15.75" x14ac:dyDescent="0.2">
      <c r="I1439" s="115">
        <v>1</v>
      </c>
      <c r="J1439" s="115"/>
    </row>
    <row r="1440" spans="9:10" ht="15.75" x14ac:dyDescent="0.2">
      <c r="I1440" s="115">
        <v>1</v>
      </c>
      <c r="J1440" s="115"/>
    </row>
    <row r="1441" spans="9:10" ht="15.75" x14ac:dyDescent="0.2">
      <c r="I1441" s="115">
        <v>1</v>
      </c>
      <c r="J1441" s="115"/>
    </row>
    <row r="1442" spans="9:10" ht="15.75" x14ac:dyDescent="0.2">
      <c r="I1442" s="115">
        <v>1</v>
      </c>
      <c r="J1442" s="115"/>
    </row>
    <row r="1443" spans="9:10" ht="15.75" x14ac:dyDescent="0.2">
      <c r="I1443" s="115">
        <v>1</v>
      </c>
      <c r="J1443" s="115"/>
    </row>
    <row r="1444" spans="9:10" ht="15.75" x14ac:dyDescent="0.2">
      <c r="I1444" s="115">
        <v>1</v>
      </c>
      <c r="J1444" s="115"/>
    </row>
    <row r="1445" spans="9:10" ht="15.75" x14ac:dyDescent="0.2">
      <c r="I1445" s="115">
        <v>1</v>
      </c>
      <c r="J1445" s="115"/>
    </row>
    <row r="1446" spans="9:10" ht="15.75" x14ac:dyDescent="0.2">
      <c r="I1446" s="115">
        <v>1</v>
      </c>
      <c r="J1446" s="115"/>
    </row>
    <row r="1447" spans="9:10" ht="15.75" x14ac:dyDescent="0.2">
      <c r="I1447" s="115">
        <v>1</v>
      </c>
      <c r="J1447" s="115"/>
    </row>
    <row r="1448" spans="9:10" ht="15.75" x14ac:dyDescent="0.2">
      <c r="I1448" s="115">
        <v>1</v>
      </c>
      <c r="J1448" s="115"/>
    </row>
    <row r="1449" spans="9:10" ht="15.75" x14ac:dyDescent="0.2">
      <c r="I1449" s="115">
        <v>1</v>
      </c>
      <c r="J1449" s="115"/>
    </row>
    <row r="1450" spans="9:10" ht="15.75" x14ac:dyDescent="0.2">
      <c r="I1450" s="115">
        <v>1</v>
      </c>
      <c r="J1450" s="115"/>
    </row>
    <row r="1451" spans="9:10" ht="15.75" x14ac:dyDescent="0.2">
      <c r="I1451" s="115">
        <v>1</v>
      </c>
      <c r="J1451" s="115"/>
    </row>
    <row r="1452" spans="9:10" ht="15.75" x14ac:dyDescent="0.2">
      <c r="I1452" s="115">
        <v>1</v>
      </c>
      <c r="J1452" s="115"/>
    </row>
    <row r="1453" spans="9:10" ht="15.75" x14ac:dyDescent="0.2">
      <c r="I1453" s="115">
        <v>1</v>
      </c>
      <c r="J1453" s="115"/>
    </row>
    <row r="1454" spans="9:10" ht="15.75" x14ac:dyDescent="0.2">
      <c r="I1454" s="115">
        <v>1</v>
      </c>
      <c r="J1454" s="115"/>
    </row>
    <row r="1455" spans="9:10" ht="15.75" x14ac:dyDescent="0.2">
      <c r="I1455" s="115">
        <v>1</v>
      </c>
      <c r="J1455" s="115"/>
    </row>
    <row r="1456" spans="9:10" ht="15.75" x14ac:dyDescent="0.2">
      <c r="I1456" s="115">
        <v>1</v>
      </c>
      <c r="J1456" s="115"/>
    </row>
    <row r="1457" spans="9:10" ht="15.75" x14ac:dyDescent="0.2">
      <c r="I1457" s="115">
        <v>1</v>
      </c>
      <c r="J1457" s="115"/>
    </row>
    <row r="1458" spans="9:10" ht="15.75" x14ac:dyDescent="0.2">
      <c r="I1458" s="115">
        <v>1</v>
      </c>
      <c r="J1458" s="115"/>
    </row>
    <row r="1459" spans="9:10" ht="15.75" x14ac:dyDescent="0.2">
      <c r="I1459" s="115">
        <v>1</v>
      </c>
      <c r="J1459" s="115"/>
    </row>
    <row r="1460" spans="9:10" ht="15.75" x14ac:dyDescent="0.2">
      <c r="I1460" s="115">
        <v>1</v>
      </c>
      <c r="J1460" s="115"/>
    </row>
    <row r="1461" spans="9:10" ht="15.75" x14ac:dyDescent="0.2">
      <c r="I1461" s="115">
        <v>1</v>
      </c>
      <c r="J1461" s="115"/>
    </row>
    <row r="1462" spans="9:10" ht="15.75" x14ac:dyDescent="0.2">
      <c r="I1462" s="115">
        <v>1</v>
      </c>
      <c r="J1462" s="115"/>
    </row>
    <row r="1463" spans="9:10" ht="15.75" x14ac:dyDescent="0.2">
      <c r="I1463" s="115">
        <v>1</v>
      </c>
      <c r="J1463" s="115"/>
    </row>
    <row r="1464" spans="9:10" ht="15.75" x14ac:dyDescent="0.2">
      <c r="I1464" s="115">
        <v>1</v>
      </c>
      <c r="J1464" s="115"/>
    </row>
    <row r="1465" spans="9:10" ht="15.75" x14ac:dyDescent="0.2">
      <c r="I1465" s="115">
        <v>1</v>
      </c>
      <c r="J1465" s="115"/>
    </row>
    <row r="1466" spans="9:10" ht="15.75" x14ac:dyDescent="0.2">
      <c r="I1466" s="115">
        <v>1</v>
      </c>
      <c r="J1466" s="115"/>
    </row>
    <row r="1467" spans="9:10" ht="15.75" x14ac:dyDescent="0.2">
      <c r="I1467" s="115">
        <v>1</v>
      </c>
      <c r="J1467" s="115"/>
    </row>
    <row r="1468" spans="9:10" ht="15.75" x14ac:dyDescent="0.2">
      <c r="I1468" s="115">
        <v>1</v>
      </c>
      <c r="J1468" s="115"/>
    </row>
    <row r="1469" spans="9:10" ht="15.75" x14ac:dyDescent="0.2">
      <c r="I1469" s="115">
        <v>1</v>
      </c>
      <c r="J1469" s="115"/>
    </row>
    <row r="1470" spans="9:10" ht="15.75" x14ac:dyDescent="0.2">
      <c r="I1470" s="115">
        <v>1</v>
      </c>
      <c r="J1470" s="115"/>
    </row>
    <row r="1471" spans="9:10" ht="15.75" x14ac:dyDescent="0.2">
      <c r="I1471" s="115">
        <v>1</v>
      </c>
      <c r="J1471" s="115"/>
    </row>
    <row r="1472" spans="9:10" ht="15.75" x14ac:dyDescent="0.2">
      <c r="I1472" s="115">
        <v>1</v>
      </c>
      <c r="J1472" s="115"/>
    </row>
    <row r="1473" spans="9:10" ht="15.75" x14ac:dyDescent="0.2">
      <c r="I1473" s="115">
        <v>1</v>
      </c>
      <c r="J1473" s="115"/>
    </row>
    <row r="1474" spans="9:10" ht="15.75" x14ac:dyDescent="0.2">
      <c r="I1474" s="115">
        <v>1</v>
      </c>
      <c r="J1474" s="115"/>
    </row>
    <row r="1475" spans="9:10" ht="15.75" x14ac:dyDescent="0.2">
      <c r="I1475" s="115">
        <v>1</v>
      </c>
      <c r="J1475" s="115"/>
    </row>
    <row r="1476" spans="9:10" ht="15.75" x14ac:dyDescent="0.2">
      <c r="I1476" s="115">
        <v>1</v>
      </c>
      <c r="J1476" s="115"/>
    </row>
    <row r="1477" spans="9:10" ht="15.75" x14ac:dyDescent="0.2">
      <c r="I1477" s="115">
        <v>1</v>
      </c>
      <c r="J1477" s="115"/>
    </row>
    <row r="1478" spans="9:10" ht="15.75" x14ac:dyDescent="0.2">
      <c r="I1478" s="115">
        <v>1</v>
      </c>
      <c r="J1478" s="115"/>
    </row>
    <row r="1479" spans="9:10" ht="15.75" x14ac:dyDescent="0.2">
      <c r="I1479" s="115">
        <v>1</v>
      </c>
      <c r="J1479" s="115"/>
    </row>
    <row r="1480" spans="9:10" ht="15.75" x14ac:dyDescent="0.2">
      <c r="I1480" s="115">
        <v>1</v>
      </c>
      <c r="J1480" s="115"/>
    </row>
    <row r="1481" spans="9:10" ht="15.75" x14ac:dyDescent="0.2">
      <c r="I1481" s="115">
        <v>1</v>
      </c>
      <c r="J1481" s="115"/>
    </row>
    <row r="1482" spans="9:10" ht="15.75" x14ac:dyDescent="0.2">
      <c r="I1482" s="115">
        <v>1</v>
      </c>
      <c r="J1482" s="115"/>
    </row>
    <row r="1483" spans="9:10" ht="15.75" x14ac:dyDescent="0.2">
      <c r="I1483" s="115">
        <v>1</v>
      </c>
      <c r="J1483" s="115"/>
    </row>
    <row r="1484" spans="9:10" ht="15.75" x14ac:dyDescent="0.2">
      <c r="I1484" s="115">
        <v>1</v>
      </c>
      <c r="J1484" s="115"/>
    </row>
    <row r="1485" spans="9:10" ht="15.75" x14ac:dyDescent="0.2">
      <c r="I1485" s="115">
        <v>1</v>
      </c>
      <c r="J1485" s="115"/>
    </row>
    <row r="1486" spans="9:10" ht="15.75" x14ac:dyDescent="0.2">
      <c r="I1486" s="115">
        <v>1</v>
      </c>
      <c r="J1486" s="115"/>
    </row>
    <row r="1487" spans="9:10" ht="15.75" x14ac:dyDescent="0.2">
      <c r="I1487" s="115">
        <v>1</v>
      </c>
      <c r="J1487" s="115"/>
    </row>
    <row r="1488" spans="9:10" ht="15.75" x14ac:dyDescent="0.2">
      <c r="I1488" s="115">
        <v>1</v>
      </c>
      <c r="J1488" s="115"/>
    </row>
    <row r="1489" spans="9:10" ht="15.75" x14ac:dyDescent="0.2">
      <c r="I1489" s="115">
        <v>1</v>
      </c>
      <c r="J1489" s="115"/>
    </row>
    <row r="1490" spans="9:10" ht="15.75" x14ac:dyDescent="0.2">
      <c r="I1490" s="115">
        <v>1</v>
      </c>
      <c r="J1490" s="115"/>
    </row>
    <row r="1491" spans="9:10" ht="15.75" x14ac:dyDescent="0.2">
      <c r="I1491" s="115">
        <v>1</v>
      </c>
      <c r="J1491" s="115"/>
    </row>
    <row r="1492" spans="9:10" ht="15.75" x14ac:dyDescent="0.2">
      <c r="I1492" s="115">
        <v>1</v>
      </c>
      <c r="J1492" s="115"/>
    </row>
    <row r="1493" spans="9:10" ht="15.75" x14ac:dyDescent="0.2">
      <c r="I1493" s="115">
        <v>1</v>
      </c>
      <c r="J1493" s="115"/>
    </row>
    <row r="1494" spans="9:10" ht="15.75" x14ac:dyDescent="0.2">
      <c r="I1494" s="115">
        <v>1</v>
      </c>
      <c r="J1494" s="115"/>
    </row>
    <row r="1495" spans="9:10" ht="15.75" x14ac:dyDescent="0.2">
      <c r="I1495" s="115">
        <v>1</v>
      </c>
      <c r="J1495" s="115"/>
    </row>
    <row r="1496" spans="9:10" ht="15.75" x14ac:dyDescent="0.2">
      <c r="I1496" s="115">
        <v>1</v>
      </c>
      <c r="J1496" s="115"/>
    </row>
    <row r="1497" spans="9:10" ht="15.75" x14ac:dyDescent="0.2">
      <c r="I1497" s="115">
        <v>1</v>
      </c>
      <c r="J1497" s="115"/>
    </row>
    <row r="1498" spans="9:10" ht="15.75" x14ac:dyDescent="0.2">
      <c r="I1498" s="115">
        <v>1</v>
      </c>
      <c r="J1498" s="115"/>
    </row>
    <row r="1499" spans="9:10" ht="15.75" x14ac:dyDescent="0.2">
      <c r="I1499" s="115">
        <v>1</v>
      </c>
      <c r="J1499" s="115"/>
    </row>
    <row r="1500" spans="9:10" ht="15.75" x14ac:dyDescent="0.2">
      <c r="I1500" s="115">
        <v>1</v>
      </c>
      <c r="J1500" s="115"/>
    </row>
    <row r="1501" spans="9:10" ht="15.75" x14ac:dyDescent="0.2">
      <c r="I1501" s="115">
        <v>1</v>
      </c>
      <c r="J1501" s="115"/>
    </row>
    <row r="1502" spans="9:10" ht="15.75" x14ac:dyDescent="0.2">
      <c r="I1502" s="115">
        <v>1</v>
      </c>
      <c r="J1502" s="115"/>
    </row>
    <row r="1503" spans="9:10" ht="15.75" x14ac:dyDescent="0.2">
      <c r="I1503" s="115">
        <v>1</v>
      </c>
      <c r="J1503" s="115"/>
    </row>
    <row r="1504" spans="9:10" ht="15.75" x14ac:dyDescent="0.2">
      <c r="I1504" s="115">
        <v>1</v>
      </c>
      <c r="J1504" s="115"/>
    </row>
    <row r="1505" spans="9:10" ht="15.75" x14ac:dyDescent="0.2">
      <c r="I1505" s="115">
        <v>1</v>
      </c>
      <c r="J1505" s="115"/>
    </row>
    <row r="1506" spans="9:10" ht="15.75" x14ac:dyDescent="0.2">
      <c r="I1506" s="115">
        <v>1</v>
      </c>
      <c r="J1506" s="115"/>
    </row>
    <row r="1507" spans="9:10" ht="15.75" x14ac:dyDescent="0.2">
      <c r="I1507" s="115">
        <v>1</v>
      </c>
      <c r="J1507" s="115"/>
    </row>
    <row r="1508" spans="9:10" ht="15.75" x14ac:dyDescent="0.2">
      <c r="I1508" s="115">
        <v>1</v>
      </c>
      <c r="J1508" s="115"/>
    </row>
    <row r="1509" spans="9:10" ht="15.75" x14ac:dyDescent="0.2">
      <c r="I1509" s="115">
        <v>1</v>
      </c>
      <c r="J1509" s="115"/>
    </row>
    <row r="1510" spans="9:10" ht="15.75" x14ac:dyDescent="0.2">
      <c r="I1510" s="115">
        <v>1</v>
      </c>
      <c r="J1510" s="115"/>
    </row>
    <row r="1511" spans="9:10" ht="15.75" x14ac:dyDescent="0.2">
      <c r="I1511" s="115">
        <v>1</v>
      </c>
      <c r="J1511" s="115"/>
    </row>
    <row r="1512" spans="9:10" ht="15.75" x14ac:dyDescent="0.2">
      <c r="I1512" s="115">
        <v>1</v>
      </c>
      <c r="J1512" s="115"/>
    </row>
    <row r="1513" spans="9:10" ht="15.75" x14ac:dyDescent="0.2">
      <c r="I1513" s="115">
        <v>1</v>
      </c>
      <c r="J1513" s="115"/>
    </row>
    <row r="1514" spans="9:10" ht="15.75" x14ac:dyDescent="0.2">
      <c r="I1514" s="115">
        <v>1</v>
      </c>
      <c r="J1514" s="115"/>
    </row>
    <row r="1515" spans="9:10" ht="15.75" x14ac:dyDescent="0.2">
      <c r="I1515" s="115">
        <v>1</v>
      </c>
      <c r="J1515" s="115"/>
    </row>
    <row r="1516" spans="9:10" ht="15.75" x14ac:dyDescent="0.2">
      <c r="I1516" s="115">
        <v>1</v>
      </c>
      <c r="J1516" s="115"/>
    </row>
    <row r="1517" spans="9:10" ht="15.75" x14ac:dyDescent="0.2">
      <c r="I1517" s="115">
        <v>1</v>
      </c>
      <c r="J1517" s="115"/>
    </row>
    <row r="1518" spans="9:10" ht="15.75" x14ac:dyDescent="0.2">
      <c r="I1518" s="115">
        <v>1</v>
      </c>
      <c r="J1518" s="115"/>
    </row>
    <row r="1519" spans="9:10" ht="15.75" x14ac:dyDescent="0.2">
      <c r="I1519" s="115">
        <v>1</v>
      </c>
      <c r="J1519" s="115"/>
    </row>
    <row r="1520" spans="9:10" ht="15.75" x14ac:dyDescent="0.2">
      <c r="I1520" s="115">
        <v>1</v>
      </c>
      <c r="J1520" s="115"/>
    </row>
    <row r="1521" spans="9:10" ht="15.75" x14ac:dyDescent="0.2">
      <c r="I1521" s="115">
        <v>1</v>
      </c>
      <c r="J1521" s="115"/>
    </row>
    <row r="1522" spans="9:10" ht="15.75" x14ac:dyDescent="0.2">
      <c r="I1522" s="115">
        <v>1</v>
      </c>
      <c r="J1522" s="115"/>
    </row>
    <row r="1523" spans="9:10" ht="15.75" x14ac:dyDescent="0.2">
      <c r="I1523" s="115">
        <v>1</v>
      </c>
      <c r="J1523" s="115"/>
    </row>
    <row r="1524" spans="9:10" ht="15.75" x14ac:dyDescent="0.2">
      <c r="I1524" s="115">
        <v>1</v>
      </c>
      <c r="J1524" s="115"/>
    </row>
    <row r="1525" spans="9:10" ht="15.75" x14ac:dyDescent="0.2">
      <c r="I1525" s="115">
        <v>1</v>
      </c>
      <c r="J1525" s="115"/>
    </row>
    <row r="1526" spans="9:10" ht="15.75" x14ac:dyDescent="0.2">
      <c r="I1526" s="115">
        <v>1</v>
      </c>
      <c r="J1526" s="115"/>
    </row>
    <row r="1527" spans="9:10" ht="15.75" x14ac:dyDescent="0.2">
      <c r="I1527" s="115">
        <v>1</v>
      </c>
      <c r="J1527" s="115"/>
    </row>
    <row r="1528" spans="9:10" ht="15.75" x14ac:dyDescent="0.2">
      <c r="I1528" s="115">
        <v>1</v>
      </c>
      <c r="J1528" s="115"/>
    </row>
    <row r="1529" spans="9:10" ht="15.75" x14ac:dyDescent="0.2">
      <c r="I1529" s="115">
        <v>1</v>
      </c>
      <c r="J1529" s="115"/>
    </row>
    <row r="1530" spans="9:10" ht="15.75" x14ac:dyDescent="0.2">
      <c r="I1530" s="115">
        <v>1</v>
      </c>
      <c r="J1530" s="115"/>
    </row>
    <row r="1531" spans="9:10" ht="15.75" x14ac:dyDescent="0.2">
      <c r="I1531" s="115">
        <v>1</v>
      </c>
      <c r="J1531" s="115"/>
    </row>
    <row r="1532" spans="9:10" ht="15.75" x14ac:dyDescent="0.2">
      <c r="I1532" s="115">
        <v>1</v>
      </c>
      <c r="J1532" s="115"/>
    </row>
    <row r="1533" spans="9:10" ht="15.75" x14ac:dyDescent="0.2">
      <c r="I1533" s="115">
        <v>1</v>
      </c>
      <c r="J1533" s="115"/>
    </row>
    <row r="1534" spans="9:10" ht="15.75" x14ac:dyDescent="0.2">
      <c r="I1534" s="115">
        <v>1</v>
      </c>
      <c r="J1534" s="115"/>
    </row>
    <row r="1535" spans="9:10" ht="15.75" x14ac:dyDescent="0.2">
      <c r="I1535" s="115">
        <v>1</v>
      </c>
      <c r="J1535" s="115"/>
    </row>
    <row r="1536" spans="9:10" ht="15.75" x14ac:dyDescent="0.2">
      <c r="I1536" s="115">
        <v>1</v>
      </c>
      <c r="J1536" s="115"/>
    </row>
    <row r="1537" spans="9:10" ht="15.75" x14ac:dyDescent="0.2">
      <c r="I1537" s="115">
        <v>1</v>
      </c>
      <c r="J1537" s="115"/>
    </row>
    <row r="1538" spans="9:10" ht="15.75" x14ac:dyDescent="0.2">
      <c r="I1538" s="115">
        <v>1</v>
      </c>
      <c r="J1538" s="115"/>
    </row>
    <row r="1539" spans="9:10" ht="15.75" x14ac:dyDescent="0.2">
      <c r="I1539" s="115">
        <v>1</v>
      </c>
      <c r="J1539" s="115"/>
    </row>
    <row r="1540" spans="9:10" ht="15.75" x14ac:dyDescent="0.2">
      <c r="I1540" s="115">
        <v>1</v>
      </c>
      <c r="J1540" s="115"/>
    </row>
    <row r="1541" spans="9:10" ht="15.75" x14ac:dyDescent="0.2">
      <c r="I1541" s="115">
        <v>1</v>
      </c>
      <c r="J1541" s="115"/>
    </row>
    <row r="1542" spans="9:10" ht="15.75" x14ac:dyDescent="0.2">
      <c r="I1542" s="115">
        <v>1</v>
      </c>
      <c r="J1542" s="115"/>
    </row>
    <row r="1543" spans="9:10" ht="15.75" x14ac:dyDescent="0.2">
      <c r="I1543" s="115">
        <v>1</v>
      </c>
      <c r="J1543" s="115"/>
    </row>
    <row r="1544" spans="9:10" ht="15.75" x14ac:dyDescent="0.2">
      <c r="I1544" s="115">
        <v>1</v>
      </c>
      <c r="J1544" s="115"/>
    </row>
    <row r="1545" spans="9:10" ht="15.75" x14ac:dyDescent="0.2">
      <c r="I1545" s="115">
        <v>1</v>
      </c>
      <c r="J1545" s="115"/>
    </row>
    <row r="1546" spans="9:10" ht="15.75" x14ac:dyDescent="0.2">
      <c r="I1546" s="115">
        <v>1</v>
      </c>
      <c r="J1546" s="115"/>
    </row>
    <row r="1547" spans="9:10" ht="15.75" x14ac:dyDescent="0.2">
      <c r="I1547" s="115">
        <v>1</v>
      </c>
      <c r="J1547" s="115"/>
    </row>
    <row r="1548" spans="9:10" ht="15.75" x14ac:dyDescent="0.2">
      <c r="I1548" s="115">
        <v>1</v>
      </c>
      <c r="J1548" s="115"/>
    </row>
    <row r="1549" spans="9:10" ht="15.75" x14ac:dyDescent="0.2">
      <c r="I1549" s="115">
        <v>1</v>
      </c>
      <c r="J1549" s="115"/>
    </row>
    <row r="1550" spans="9:10" ht="15.75" x14ac:dyDescent="0.2">
      <c r="I1550" s="115">
        <v>1</v>
      </c>
      <c r="J1550" s="115"/>
    </row>
    <row r="1551" spans="9:10" ht="15.75" x14ac:dyDescent="0.2">
      <c r="I1551" s="115">
        <v>1</v>
      </c>
      <c r="J1551" s="115"/>
    </row>
    <row r="1552" spans="9:10" ht="15.75" x14ac:dyDescent="0.2">
      <c r="I1552" s="115">
        <v>1</v>
      </c>
      <c r="J1552" s="115"/>
    </row>
    <row r="1553" spans="9:10" ht="15.75" x14ac:dyDescent="0.2">
      <c r="I1553" s="115">
        <v>1</v>
      </c>
      <c r="J1553" s="115"/>
    </row>
    <row r="1554" spans="9:10" ht="15.75" x14ac:dyDescent="0.2">
      <c r="I1554" s="115">
        <v>1</v>
      </c>
      <c r="J1554" s="115"/>
    </row>
    <row r="1555" spans="9:10" ht="15.75" x14ac:dyDescent="0.2">
      <c r="I1555" s="115">
        <v>1</v>
      </c>
      <c r="J1555" s="115"/>
    </row>
    <row r="1556" spans="9:10" ht="15.75" x14ac:dyDescent="0.2">
      <c r="I1556" s="115">
        <v>1</v>
      </c>
      <c r="J1556" s="115"/>
    </row>
    <row r="1557" spans="9:10" ht="15.75" x14ac:dyDescent="0.2">
      <c r="I1557" s="115">
        <v>1</v>
      </c>
      <c r="J1557" s="115"/>
    </row>
    <row r="1558" spans="9:10" ht="15.75" x14ac:dyDescent="0.2">
      <c r="I1558" s="115">
        <v>1</v>
      </c>
      <c r="J1558" s="115"/>
    </row>
    <row r="1559" spans="9:10" ht="15.75" x14ac:dyDescent="0.2">
      <c r="I1559" s="115">
        <v>1</v>
      </c>
      <c r="J1559" s="115"/>
    </row>
    <row r="1560" spans="9:10" ht="15.75" x14ac:dyDescent="0.2">
      <c r="I1560" s="115">
        <v>1</v>
      </c>
      <c r="J1560" s="115"/>
    </row>
    <row r="1561" spans="9:10" ht="15.75" x14ac:dyDescent="0.2">
      <c r="I1561" s="115">
        <v>1</v>
      </c>
      <c r="J1561" s="115"/>
    </row>
    <row r="1562" spans="9:10" ht="15.75" x14ac:dyDescent="0.2">
      <c r="I1562" s="115">
        <v>1</v>
      </c>
      <c r="J1562" s="115"/>
    </row>
    <row r="1563" spans="9:10" ht="15.75" x14ac:dyDescent="0.2">
      <c r="I1563" s="115">
        <v>1</v>
      </c>
      <c r="J1563" s="115"/>
    </row>
    <row r="1564" spans="9:10" ht="15.75" x14ac:dyDescent="0.2">
      <c r="I1564" s="115">
        <v>1</v>
      </c>
      <c r="J1564" s="115"/>
    </row>
    <row r="1565" spans="9:10" ht="15.75" x14ac:dyDescent="0.2">
      <c r="I1565" s="115">
        <v>1</v>
      </c>
      <c r="J1565" s="115"/>
    </row>
    <row r="1566" spans="9:10" ht="15.75" x14ac:dyDescent="0.2">
      <c r="I1566" s="115">
        <v>1</v>
      </c>
      <c r="J1566" s="115"/>
    </row>
    <row r="1567" spans="9:10" ht="15.75" x14ac:dyDescent="0.2">
      <c r="I1567" s="115">
        <v>1</v>
      </c>
      <c r="J1567" s="115"/>
    </row>
    <row r="1568" spans="9:10" ht="15.75" x14ac:dyDescent="0.2">
      <c r="I1568" s="115">
        <v>1</v>
      </c>
      <c r="J1568" s="115"/>
    </row>
    <row r="1569" spans="9:10" ht="15.75" x14ac:dyDescent="0.2">
      <c r="I1569" s="115">
        <v>1</v>
      </c>
      <c r="J1569" s="115"/>
    </row>
    <row r="1570" spans="9:10" ht="15.75" x14ac:dyDescent="0.2">
      <c r="I1570" s="115">
        <v>1</v>
      </c>
      <c r="J1570" s="115"/>
    </row>
    <row r="1571" spans="9:10" ht="15.75" x14ac:dyDescent="0.2">
      <c r="I1571" s="115">
        <v>1</v>
      </c>
      <c r="J1571" s="115"/>
    </row>
    <row r="1572" spans="9:10" ht="15.75" x14ac:dyDescent="0.2">
      <c r="I1572" s="115">
        <v>1</v>
      </c>
      <c r="J1572" s="115"/>
    </row>
    <row r="1573" spans="9:10" ht="15.75" x14ac:dyDescent="0.2">
      <c r="I1573" s="115">
        <v>1</v>
      </c>
      <c r="J1573" s="115"/>
    </row>
    <row r="1574" spans="9:10" ht="15.75" x14ac:dyDescent="0.2">
      <c r="I1574" s="115">
        <v>1</v>
      </c>
      <c r="J1574" s="115"/>
    </row>
    <row r="1575" spans="9:10" ht="15.75" x14ac:dyDescent="0.2">
      <c r="I1575" s="115">
        <v>1</v>
      </c>
      <c r="J1575" s="115"/>
    </row>
    <row r="1576" spans="9:10" ht="15.75" x14ac:dyDescent="0.2">
      <c r="I1576" s="115">
        <v>1</v>
      </c>
      <c r="J1576" s="115"/>
    </row>
    <row r="1577" spans="9:10" ht="15.75" x14ac:dyDescent="0.2">
      <c r="I1577" s="115">
        <v>1</v>
      </c>
      <c r="J1577" s="115"/>
    </row>
    <row r="1578" spans="9:10" ht="15.75" x14ac:dyDescent="0.2">
      <c r="I1578" s="115">
        <v>1</v>
      </c>
      <c r="J1578" s="115"/>
    </row>
    <row r="1579" spans="9:10" ht="15.75" x14ac:dyDescent="0.2">
      <c r="I1579" s="115">
        <v>1</v>
      </c>
      <c r="J1579" s="115"/>
    </row>
    <row r="1580" spans="9:10" ht="15.75" x14ac:dyDescent="0.2">
      <c r="I1580" s="115">
        <v>1</v>
      </c>
      <c r="J1580" s="115"/>
    </row>
    <row r="1581" spans="9:10" ht="15.75" x14ac:dyDescent="0.2">
      <c r="I1581" s="115">
        <v>1</v>
      </c>
      <c r="J1581" s="115"/>
    </row>
    <row r="1582" spans="9:10" ht="15.75" x14ac:dyDescent="0.2">
      <c r="I1582" s="115">
        <v>1</v>
      </c>
      <c r="J1582" s="115"/>
    </row>
    <row r="1583" spans="9:10" ht="15.75" x14ac:dyDescent="0.2">
      <c r="I1583" s="115">
        <v>1</v>
      </c>
      <c r="J1583" s="115"/>
    </row>
    <row r="1584" spans="9:10" ht="15.75" x14ac:dyDescent="0.2">
      <c r="I1584" s="115">
        <v>1</v>
      </c>
      <c r="J1584" s="115"/>
    </row>
    <row r="1585" spans="9:10" ht="15.75" x14ac:dyDescent="0.2">
      <c r="I1585" s="115">
        <v>1</v>
      </c>
      <c r="J1585" s="115"/>
    </row>
    <row r="1586" spans="9:10" ht="15.75" x14ac:dyDescent="0.2">
      <c r="I1586" s="115">
        <v>1</v>
      </c>
      <c r="J1586" s="115"/>
    </row>
    <row r="1587" spans="9:10" ht="15.75" x14ac:dyDescent="0.2">
      <c r="I1587" s="115">
        <v>1</v>
      </c>
      <c r="J1587" s="115"/>
    </row>
    <row r="1588" spans="9:10" ht="15.75" x14ac:dyDescent="0.2">
      <c r="I1588" s="115">
        <v>1</v>
      </c>
      <c r="J1588" s="115"/>
    </row>
    <row r="1589" spans="9:10" ht="15.75" x14ac:dyDescent="0.2">
      <c r="I1589" s="115">
        <v>1</v>
      </c>
      <c r="J1589" s="115"/>
    </row>
    <row r="1590" spans="9:10" ht="15.75" x14ac:dyDescent="0.2">
      <c r="I1590" s="115">
        <v>1</v>
      </c>
      <c r="J1590" s="115"/>
    </row>
    <row r="1591" spans="9:10" ht="15.75" x14ac:dyDescent="0.2">
      <c r="I1591" s="115">
        <v>1</v>
      </c>
      <c r="J1591" s="115"/>
    </row>
    <row r="1592" spans="9:10" ht="15.75" x14ac:dyDescent="0.2">
      <c r="I1592" s="115">
        <v>1</v>
      </c>
      <c r="J1592" s="115"/>
    </row>
    <row r="1593" spans="9:10" ht="15.75" x14ac:dyDescent="0.2">
      <c r="I1593" s="115">
        <v>1</v>
      </c>
      <c r="J1593" s="115"/>
    </row>
    <row r="1594" spans="9:10" ht="15.75" x14ac:dyDescent="0.2">
      <c r="I1594" s="115">
        <v>1</v>
      </c>
      <c r="J1594" s="115"/>
    </row>
    <row r="1595" spans="9:10" ht="15.75" x14ac:dyDescent="0.2">
      <c r="I1595" s="115">
        <v>1</v>
      </c>
      <c r="J1595" s="115"/>
    </row>
    <row r="1596" spans="9:10" ht="15.75" x14ac:dyDescent="0.2">
      <c r="I1596" s="115">
        <v>1</v>
      </c>
      <c r="J1596" s="115"/>
    </row>
    <row r="1597" spans="9:10" ht="15.75" x14ac:dyDescent="0.2">
      <c r="I1597" s="115">
        <v>1</v>
      </c>
      <c r="J1597" s="115"/>
    </row>
    <row r="1598" spans="9:10" ht="15.75" x14ac:dyDescent="0.2">
      <c r="I1598" s="115">
        <v>1</v>
      </c>
      <c r="J1598" s="115"/>
    </row>
    <row r="1599" spans="9:10" ht="15.75" x14ac:dyDescent="0.2">
      <c r="I1599" s="115">
        <v>1</v>
      </c>
      <c r="J1599" s="115"/>
    </row>
    <row r="1600" spans="9:10" ht="15.75" x14ac:dyDescent="0.2">
      <c r="I1600" s="115">
        <v>1</v>
      </c>
      <c r="J1600" s="115"/>
    </row>
    <row r="1601" spans="9:10" ht="15.75" x14ac:dyDescent="0.2">
      <c r="I1601" s="115">
        <v>1</v>
      </c>
      <c r="J1601" s="115"/>
    </row>
    <row r="1602" spans="9:10" ht="15.75" x14ac:dyDescent="0.2">
      <c r="I1602" s="115">
        <v>1</v>
      </c>
      <c r="J1602" s="115"/>
    </row>
    <row r="1603" spans="9:10" ht="15.75" x14ac:dyDescent="0.2">
      <c r="I1603" s="115">
        <v>1</v>
      </c>
      <c r="J1603" s="115"/>
    </row>
    <row r="1604" spans="9:10" ht="15.75" x14ac:dyDescent="0.2">
      <c r="I1604" s="115">
        <v>1</v>
      </c>
      <c r="J1604" s="115"/>
    </row>
    <row r="1605" spans="9:10" ht="15.75" x14ac:dyDescent="0.2">
      <c r="I1605" s="115">
        <v>1</v>
      </c>
      <c r="J1605" s="115"/>
    </row>
    <row r="1606" spans="9:10" ht="15.75" x14ac:dyDescent="0.2">
      <c r="I1606" s="115">
        <v>1</v>
      </c>
      <c r="J1606" s="115"/>
    </row>
    <row r="1607" spans="9:10" ht="15.75" x14ac:dyDescent="0.2">
      <c r="I1607" s="115">
        <v>1</v>
      </c>
      <c r="J1607" s="115"/>
    </row>
    <row r="1608" spans="9:10" ht="15.75" x14ac:dyDescent="0.2">
      <c r="I1608" s="115">
        <v>1</v>
      </c>
      <c r="J1608" s="115"/>
    </row>
    <row r="1609" spans="9:10" ht="15.75" x14ac:dyDescent="0.2">
      <c r="I1609" s="115">
        <v>1</v>
      </c>
      <c r="J1609" s="115"/>
    </row>
    <row r="1610" spans="9:10" ht="15.75" x14ac:dyDescent="0.2">
      <c r="I1610" s="115">
        <v>1</v>
      </c>
      <c r="J1610" s="115"/>
    </row>
    <row r="1611" spans="9:10" ht="15.75" x14ac:dyDescent="0.2">
      <c r="I1611" s="115">
        <v>1</v>
      </c>
      <c r="J1611" s="115"/>
    </row>
    <row r="1612" spans="9:10" ht="15.75" x14ac:dyDescent="0.2">
      <c r="I1612" s="115">
        <v>1</v>
      </c>
      <c r="J1612" s="115"/>
    </row>
    <row r="1613" spans="9:10" ht="15.75" x14ac:dyDescent="0.2">
      <c r="I1613" s="115">
        <v>1</v>
      </c>
      <c r="J1613" s="115"/>
    </row>
    <row r="1614" spans="9:10" ht="15.75" x14ac:dyDescent="0.2">
      <c r="I1614" s="115">
        <v>1</v>
      </c>
      <c r="J1614" s="115"/>
    </row>
    <row r="1615" spans="9:10" ht="15.75" x14ac:dyDescent="0.2">
      <c r="I1615" s="115">
        <v>1</v>
      </c>
      <c r="J1615" s="115"/>
    </row>
    <row r="1616" spans="9:10" ht="15.75" x14ac:dyDescent="0.2">
      <c r="I1616" s="115">
        <v>1</v>
      </c>
      <c r="J1616" s="115"/>
    </row>
    <row r="1617" spans="9:10" ht="15.75" x14ac:dyDescent="0.2">
      <c r="I1617" s="115">
        <v>1</v>
      </c>
      <c r="J1617" s="115"/>
    </row>
    <row r="1618" spans="9:10" ht="15.75" x14ac:dyDescent="0.2">
      <c r="I1618" s="115">
        <v>1</v>
      </c>
      <c r="J1618" s="115"/>
    </row>
    <row r="1619" spans="9:10" ht="15.75" x14ac:dyDescent="0.2">
      <c r="I1619" s="115">
        <v>1</v>
      </c>
      <c r="J1619" s="115"/>
    </row>
    <row r="1620" spans="9:10" ht="15.75" x14ac:dyDescent="0.2">
      <c r="I1620" s="115">
        <v>1</v>
      </c>
      <c r="J1620" s="115"/>
    </row>
    <row r="1621" spans="9:10" ht="15.75" x14ac:dyDescent="0.2">
      <c r="I1621" s="115">
        <v>1</v>
      </c>
      <c r="J1621" s="115"/>
    </row>
    <row r="1622" spans="9:10" ht="15.75" x14ac:dyDescent="0.2">
      <c r="I1622" s="115">
        <v>1</v>
      </c>
      <c r="J1622" s="115"/>
    </row>
    <row r="1623" spans="9:10" ht="15.75" x14ac:dyDescent="0.2">
      <c r="I1623" s="115">
        <v>1</v>
      </c>
      <c r="J1623" s="115"/>
    </row>
    <row r="1624" spans="9:10" ht="15.75" x14ac:dyDescent="0.2">
      <c r="I1624" s="115">
        <v>1</v>
      </c>
      <c r="J1624" s="115"/>
    </row>
    <row r="1625" spans="9:10" ht="15.75" x14ac:dyDescent="0.2">
      <c r="I1625" s="115">
        <v>1</v>
      </c>
      <c r="J1625" s="115"/>
    </row>
    <row r="1626" spans="9:10" ht="15.75" x14ac:dyDescent="0.2">
      <c r="I1626" s="115">
        <v>1</v>
      </c>
      <c r="J1626" s="115"/>
    </row>
    <row r="1627" spans="9:10" ht="15.75" x14ac:dyDescent="0.2">
      <c r="I1627" s="115">
        <v>1</v>
      </c>
      <c r="J1627" s="115"/>
    </row>
    <row r="1628" spans="9:10" ht="15.75" x14ac:dyDescent="0.2">
      <c r="I1628" s="115">
        <v>1</v>
      </c>
      <c r="J1628" s="115"/>
    </row>
    <row r="1629" spans="9:10" ht="15.75" x14ac:dyDescent="0.2">
      <c r="I1629" s="115">
        <v>1</v>
      </c>
      <c r="J1629" s="115"/>
    </row>
    <row r="1630" spans="9:10" ht="15.75" x14ac:dyDescent="0.2">
      <c r="I1630" s="115">
        <v>1</v>
      </c>
      <c r="J1630" s="115"/>
    </row>
    <row r="1631" spans="9:10" ht="15.75" x14ac:dyDescent="0.2">
      <c r="I1631" s="115">
        <v>1</v>
      </c>
      <c r="J1631" s="115"/>
    </row>
    <row r="1632" spans="9:10" ht="15.75" x14ac:dyDescent="0.2">
      <c r="I1632" s="115">
        <v>1</v>
      </c>
      <c r="J1632" s="115"/>
    </row>
    <row r="1633" spans="9:10" ht="15.75" x14ac:dyDescent="0.2">
      <c r="I1633" s="115">
        <v>1</v>
      </c>
      <c r="J1633" s="115"/>
    </row>
    <row r="1634" spans="9:10" ht="15.75" x14ac:dyDescent="0.2">
      <c r="I1634" s="115">
        <v>1</v>
      </c>
      <c r="J1634" s="115"/>
    </row>
    <row r="1635" spans="9:10" ht="15.75" x14ac:dyDescent="0.2">
      <c r="I1635" s="115">
        <v>1</v>
      </c>
      <c r="J1635" s="115"/>
    </row>
    <row r="1636" spans="9:10" ht="15.75" x14ac:dyDescent="0.2">
      <c r="I1636" s="115">
        <v>1</v>
      </c>
      <c r="J1636" s="115"/>
    </row>
    <row r="1637" spans="9:10" ht="15.75" x14ac:dyDescent="0.2">
      <c r="I1637" s="115">
        <v>1</v>
      </c>
      <c r="J1637" s="115"/>
    </row>
    <row r="1638" spans="9:10" ht="15.75" x14ac:dyDescent="0.2">
      <c r="I1638" s="115">
        <v>1</v>
      </c>
      <c r="J1638" s="115"/>
    </row>
    <row r="1639" spans="9:10" ht="15.75" x14ac:dyDescent="0.2">
      <c r="I1639" s="115">
        <v>1</v>
      </c>
      <c r="J1639" s="115"/>
    </row>
    <row r="1640" spans="9:10" ht="15.75" x14ac:dyDescent="0.2">
      <c r="I1640" s="115">
        <v>1</v>
      </c>
      <c r="J1640" s="115"/>
    </row>
    <row r="1641" spans="9:10" ht="15.75" x14ac:dyDescent="0.2">
      <c r="I1641" s="115">
        <v>1</v>
      </c>
      <c r="J1641" s="115"/>
    </row>
    <row r="1642" spans="9:10" ht="15.75" x14ac:dyDescent="0.2">
      <c r="I1642" s="115">
        <v>1</v>
      </c>
      <c r="J1642" s="115"/>
    </row>
    <row r="1643" spans="9:10" ht="15.75" x14ac:dyDescent="0.2">
      <c r="I1643" s="115">
        <v>1</v>
      </c>
      <c r="J1643" s="115"/>
    </row>
    <row r="1644" spans="9:10" ht="15.75" x14ac:dyDescent="0.2">
      <c r="I1644" s="115">
        <v>1</v>
      </c>
      <c r="J1644" s="115"/>
    </row>
    <row r="1645" spans="9:10" ht="15.75" x14ac:dyDescent="0.2">
      <c r="I1645" s="115">
        <v>1</v>
      </c>
      <c r="J1645" s="115"/>
    </row>
    <row r="1646" spans="9:10" ht="15.75" x14ac:dyDescent="0.2">
      <c r="I1646" s="115">
        <v>1</v>
      </c>
      <c r="J1646" s="115"/>
    </row>
    <row r="1647" spans="9:10" ht="15.75" x14ac:dyDescent="0.2">
      <c r="I1647" s="115">
        <v>1</v>
      </c>
      <c r="J1647" s="115"/>
    </row>
    <row r="1648" spans="9:10" ht="15.75" x14ac:dyDescent="0.2">
      <c r="I1648" s="115">
        <v>1</v>
      </c>
      <c r="J1648" s="115"/>
    </row>
    <row r="1649" spans="9:10" ht="15.75" x14ac:dyDescent="0.2">
      <c r="I1649" s="115">
        <v>1</v>
      </c>
      <c r="J1649" s="115"/>
    </row>
    <row r="1650" spans="9:10" ht="15.75" x14ac:dyDescent="0.2">
      <c r="I1650" s="115">
        <v>1</v>
      </c>
      <c r="J1650" s="115"/>
    </row>
    <row r="1651" spans="9:10" ht="15.75" x14ac:dyDescent="0.2">
      <c r="I1651" s="115">
        <v>1</v>
      </c>
      <c r="J1651" s="115"/>
    </row>
    <row r="1652" spans="9:10" ht="15.75" x14ac:dyDescent="0.2">
      <c r="I1652" s="115">
        <v>1</v>
      </c>
      <c r="J1652" s="115"/>
    </row>
    <row r="1653" spans="9:10" ht="15.75" x14ac:dyDescent="0.2">
      <c r="I1653" s="115">
        <v>1</v>
      </c>
      <c r="J1653" s="115"/>
    </row>
    <row r="1654" spans="9:10" ht="15.75" x14ac:dyDescent="0.2">
      <c r="I1654" s="115">
        <v>1</v>
      </c>
      <c r="J1654" s="115"/>
    </row>
    <row r="1655" spans="9:10" ht="15.75" x14ac:dyDescent="0.2">
      <c r="I1655" s="115">
        <v>1</v>
      </c>
      <c r="J1655" s="115"/>
    </row>
    <row r="1656" spans="9:10" ht="15.75" x14ac:dyDescent="0.2">
      <c r="I1656" s="115">
        <v>1</v>
      </c>
      <c r="J1656" s="115"/>
    </row>
    <row r="1657" spans="9:10" ht="15.75" x14ac:dyDescent="0.2">
      <c r="I1657" s="115">
        <v>1</v>
      </c>
      <c r="J1657" s="115"/>
    </row>
    <row r="1658" spans="9:10" ht="15.75" x14ac:dyDescent="0.2">
      <c r="I1658" s="115">
        <v>1</v>
      </c>
      <c r="J1658" s="115"/>
    </row>
    <row r="1659" spans="9:10" ht="15.75" x14ac:dyDescent="0.2">
      <c r="I1659" s="115">
        <v>1</v>
      </c>
      <c r="J1659" s="115"/>
    </row>
    <row r="1660" spans="9:10" ht="15.75" x14ac:dyDescent="0.2">
      <c r="I1660" s="115">
        <v>1</v>
      </c>
      <c r="J1660" s="115"/>
    </row>
    <row r="1661" spans="9:10" ht="15.75" x14ac:dyDescent="0.2">
      <c r="I1661" s="115">
        <v>1</v>
      </c>
      <c r="J1661" s="115"/>
    </row>
    <row r="1662" spans="9:10" ht="15.75" x14ac:dyDescent="0.2">
      <c r="I1662" s="115">
        <v>1</v>
      </c>
      <c r="J1662" s="115"/>
    </row>
    <row r="1663" spans="9:10" ht="15.75" x14ac:dyDescent="0.2">
      <c r="I1663" s="115">
        <v>1</v>
      </c>
      <c r="J1663" s="115"/>
    </row>
    <row r="1664" spans="9:10" ht="15.75" x14ac:dyDescent="0.2">
      <c r="I1664" s="115">
        <v>1</v>
      </c>
      <c r="J1664" s="115"/>
    </row>
    <row r="1665" spans="9:10" ht="15.75" x14ac:dyDescent="0.2">
      <c r="I1665" s="115">
        <v>1</v>
      </c>
      <c r="J1665" s="115"/>
    </row>
    <row r="1666" spans="9:10" ht="15.75" x14ac:dyDescent="0.2">
      <c r="I1666" s="115">
        <v>1</v>
      </c>
      <c r="J1666" s="115"/>
    </row>
    <row r="1667" spans="9:10" ht="15.75" x14ac:dyDescent="0.2">
      <c r="I1667" s="115">
        <v>1</v>
      </c>
      <c r="J1667" s="115"/>
    </row>
    <row r="1668" spans="9:10" ht="15.75" x14ac:dyDescent="0.2">
      <c r="I1668" s="115">
        <v>1</v>
      </c>
      <c r="J1668" s="115"/>
    </row>
    <row r="1669" spans="9:10" ht="15.75" x14ac:dyDescent="0.2">
      <c r="I1669" s="115">
        <v>1</v>
      </c>
      <c r="J1669" s="115"/>
    </row>
    <row r="1670" spans="9:10" ht="15.75" x14ac:dyDescent="0.2">
      <c r="I1670" s="115">
        <v>1</v>
      </c>
      <c r="J1670" s="115"/>
    </row>
    <row r="1671" spans="9:10" ht="15.75" x14ac:dyDescent="0.2">
      <c r="I1671" s="115">
        <v>1</v>
      </c>
      <c r="J1671" s="115"/>
    </row>
    <row r="1672" spans="9:10" ht="15.75" x14ac:dyDescent="0.2">
      <c r="I1672" s="115">
        <v>1</v>
      </c>
      <c r="J1672" s="115"/>
    </row>
    <row r="1673" spans="9:10" ht="15.75" x14ac:dyDescent="0.2">
      <c r="I1673" s="115">
        <v>1</v>
      </c>
      <c r="J1673" s="115"/>
    </row>
    <row r="1674" spans="9:10" ht="15.75" x14ac:dyDescent="0.2">
      <c r="I1674" s="115">
        <v>1</v>
      </c>
      <c r="J1674" s="115"/>
    </row>
    <row r="1675" spans="9:10" ht="15.75" x14ac:dyDescent="0.2">
      <c r="I1675" s="115">
        <v>1</v>
      </c>
      <c r="J1675" s="115"/>
    </row>
    <row r="1676" spans="9:10" ht="15.75" x14ac:dyDescent="0.2">
      <c r="I1676" s="115">
        <v>1</v>
      </c>
      <c r="J1676" s="115"/>
    </row>
    <row r="1677" spans="9:10" ht="15.75" x14ac:dyDescent="0.2">
      <c r="I1677" s="115">
        <v>1</v>
      </c>
      <c r="J1677" s="115"/>
    </row>
    <row r="1678" spans="9:10" ht="15.75" x14ac:dyDescent="0.2">
      <c r="I1678" s="115">
        <v>1</v>
      </c>
      <c r="J1678" s="115"/>
    </row>
    <row r="1679" spans="9:10" ht="15.75" x14ac:dyDescent="0.2">
      <c r="I1679" s="115">
        <v>1</v>
      </c>
      <c r="J1679" s="115"/>
    </row>
    <row r="1680" spans="9:10" ht="15.75" x14ac:dyDescent="0.2">
      <c r="I1680" s="115">
        <v>1</v>
      </c>
      <c r="J1680" s="115"/>
    </row>
    <row r="1681" spans="9:10" ht="15.75" x14ac:dyDescent="0.2">
      <c r="I1681" s="115">
        <v>1</v>
      </c>
      <c r="J1681" s="115"/>
    </row>
    <row r="1682" spans="9:10" ht="15.75" x14ac:dyDescent="0.2">
      <c r="I1682" s="115">
        <v>1</v>
      </c>
      <c r="J1682" s="115"/>
    </row>
    <row r="1683" spans="9:10" ht="15.75" x14ac:dyDescent="0.2">
      <c r="I1683" s="115">
        <v>1</v>
      </c>
      <c r="J1683" s="115"/>
    </row>
    <row r="1684" spans="9:10" ht="15.75" x14ac:dyDescent="0.2">
      <c r="I1684" s="115">
        <v>1</v>
      </c>
      <c r="J1684" s="115"/>
    </row>
    <row r="1685" spans="9:10" ht="15.75" x14ac:dyDescent="0.2">
      <c r="I1685" s="115">
        <v>1</v>
      </c>
      <c r="J1685" s="115"/>
    </row>
    <row r="1686" spans="9:10" ht="15.75" x14ac:dyDescent="0.2">
      <c r="I1686" s="115">
        <v>1</v>
      </c>
      <c r="J1686" s="115"/>
    </row>
    <row r="1687" spans="9:10" ht="15.75" x14ac:dyDescent="0.2">
      <c r="I1687" s="115">
        <v>1</v>
      </c>
      <c r="J1687" s="115"/>
    </row>
    <row r="1688" spans="9:10" ht="15.75" x14ac:dyDescent="0.2">
      <c r="I1688" s="115">
        <v>1</v>
      </c>
      <c r="J1688" s="115"/>
    </row>
    <row r="1689" spans="9:10" ht="15.75" x14ac:dyDescent="0.2">
      <c r="I1689" s="115">
        <v>1</v>
      </c>
      <c r="J1689" s="115"/>
    </row>
    <row r="1690" spans="9:10" ht="15.75" x14ac:dyDescent="0.2">
      <c r="I1690" s="115">
        <v>1</v>
      </c>
      <c r="J1690" s="115"/>
    </row>
    <row r="1691" spans="9:10" ht="15.75" x14ac:dyDescent="0.2">
      <c r="I1691" s="115">
        <v>1</v>
      </c>
      <c r="J1691" s="115"/>
    </row>
    <row r="1692" spans="9:10" ht="15.75" x14ac:dyDescent="0.2">
      <c r="I1692" s="115">
        <v>1</v>
      </c>
      <c r="J1692" s="115"/>
    </row>
    <row r="1693" spans="9:10" ht="15.75" x14ac:dyDescent="0.2">
      <c r="I1693" s="115">
        <v>1</v>
      </c>
      <c r="J1693" s="115"/>
    </row>
    <row r="1694" spans="9:10" ht="15.75" x14ac:dyDescent="0.2">
      <c r="I1694" s="115">
        <v>1</v>
      </c>
      <c r="J1694" s="115"/>
    </row>
    <row r="1695" spans="9:10" ht="15.75" x14ac:dyDescent="0.2">
      <c r="I1695" s="115">
        <v>1</v>
      </c>
      <c r="J1695" s="115"/>
    </row>
    <row r="1696" spans="9:10" ht="15.75" x14ac:dyDescent="0.2">
      <c r="I1696" s="115">
        <v>1</v>
      </c>
      <c r="J1696" s="115"/>
    </row>
    <row r="1697" spans="9:10" ht="15.75" x14ac:dyDescent="0.2">
      <c r="I1697" s="115">
        <v>1</v>
      </c>
      <c r="J1697" s="115"/>
    </row>
    <row r="1698" spans="9:10" ht="15.75" x14ac:dyDescent="0.2">
      <c r="I1698" s="115">
        <v>1</v>
      </c>
      <c r="J1698" s="115"/>
    </row>
    <row r="1699" spans="9:10" ht="15.75" x14ac:dyDescent="0.2">
      <c r="I1699" s="115">
        <v>1</v>
      </c>
      <c r="J1699" s="115"/>
    </row>
    <row r="1700" spans="9:10" ht="15.75" x14ac:dyDescent="0.2">
      <c r="I1700" s="115">
        <v>1</v>
      </c>
      <c r="J1700" s="115"/>
    </row>
    <row r="1701" spans="9:10" ht="15.75" x14ac:dyDescent="0.2">
      <c r="I1701" s="115">
        <v>1</v>
      </c>
      <c r="J1701" s="115"/>
    </row>
    <row r="1702" spans="9:10" ht="15.75" x14ac:dyDescent="0.2">
      <c r="I1702" s="115">
        <v>1</v>
      </c>
      <c r="J1702" s="115"/>
    </row>
    <row r="1703" spans="9:10" ht="15.75" x14ac:dyDescent="0.2">
      <c r="I1703" s="115">
        <v>1</v>
      </c>
      <c r="J1703" s="115"/>
    </row>
    <row r="1704" spans="9:10" ht="15.75" x14ac:dyDescent="0.2">
      <c r="I1704" s="115">
        <v>1</v>
      </c>
      <c r="J1704" s="115"/>
    </row>
    <row r="1705" spans="9:10" ht="15.75" x14ac:dyDescent="0.2">
      <c r="I1705" s="115">
        <v>1</v>
      </c>
      <c r="J1705" s="115"/>
    </row>
    <row r="1706" spans="9:10" ht="15.75" x14ac:dyDescent="0.2">
      <c r="I1706" s="115">
        <v>1</v>
      </c>
      <c r="J1706" s="115"/>
    </row>
    <row r="1707" spans="9:10" ht="15.75" x14ac:dyDescent="0.2">
      <c r="I1707" s="115">
        <v>1</v>
      </c>
      <c r="J1707" s="115"/>
    </row>
    <row r="1708" spans="9:10" ht="15.75" x14ac:dyDescent="0.2">
      <c r="I1708" s="115">
        <v>1</v>
      </c>
      <c r="J1708" s="115"/>
    </row>
    <row r="1709" spans="9:10" ht="15.75" x14ac:dyDescent="0.2">
      <c r="I1709" s="115">
        <v>1</v>
      </c>
      <c r="J1709" s="115"/>
    </row>
    <row r="1710" spans="9:10" ht="15.75" x14ac:dyDescent="0.2">
      <c r="I1710" s="115">
        <v>1</v>
      </c>
      <c r="J1710" s="115"/>
    </row>
    <row r="1711" spans="9:10" ht="15.75" x14ac:dyDescent="0.2">
      <c r="I1711" s="115">
        <v>1</v>
      </c>
      <c r="J1711" s="115"/>
    </row>
    <row r="1712" spans="9:10" ht="15.75" x14ac:dyDescent="0.2">
      <c r="I1712" s="115">
        <v>1</v>
      </c>
      <c r="J1712" s="115"/>
    </row>
    <row r="1713" spans="9:10" ht="15.75" x14ac:dyDescent="0.2">
      <c r="I1713" s="115">
        <v>1</v>
      </c>
      <c r="J1713" s="115"/>
    </row>
    <row r="1714" spans="9:10" ht="15.75" x14ac:dyDescent="0.2">
      <c r="I1714" s="115">
        <v>1</v>
      </c>
      <c r="J1714" s="115"/>
    </row>
    <row r="1715" spans="9:10" ht="15.75" x14ac:dyDescent="0.2">
      <c r="I1715" s="115">
        <v>1</v>
      </c>
      <c r="J1715" s="115"/>
    </row>
    <row r="1716" spans="9:10" ht="15.75" x14ac:dyDescent="0.2">
      <c r="I1716" s="115">
        <v>1</v>
      </c>
      <c r="J1716" s="115"/>
    </row>
    <row r="1717" spans="9:10" ht="15.75" x14ac:dyDescent="0.2">
      <c r="I1717" s="115">
        <v>1</v>
      </c>
      <c r="J1717" s="115"/>
    </row>
    <row r="1718" spans="9:10" ht="15.75" x14ac:dyDescent="0.2">
      <c r="I1718" s="115">
        <v>1</v>
      </c>
      <c r="J1718" s="115"/>
    </row>
    <row r="1719" spans="9:10" ht="15.75" x14ac:dyDescent="0.2">
      <c r="I1719" s="115">
        <v>1</v>
      </c>
      <c r="J1719" s="115"/>
    </row>
    <row r="1720" spans="9:10" ht="15.75" x14ac:dyDescent="0.2">
      <c r="I1720" s="115">
        <v>1</v>
      </c>
      <c r="J1720" s="115"/>
    </row>
    <row r="1721" spans="9:10" ht="15.75" x14ac:dyDescent="0.2">
      <c r="I1721" s="115">
        <v>1</v>
      </c>
      <c r="J1721" s="115"/>
    </row>
    <row r="1722" spans="9:10" ht="15.75" x14ac:dyDescent="0.2">
      <c r="I1722" s="115">
        <v>1</v>
      </c>
      <c r="J1722" s="115"/>
    </row>
    <row r="1723" spans="9:10" ht="15.75" x14ac:dyDescent="0.2">
      <c r="I1723" s="115">
        <v>1</v>
      </c>
      <c r="J1723" s="115"/>
    </row>
    <row r="1724" spans="9:10" ht="15.75" x14ac:dyDescent="0.2">
      <c r="I1724" s="115">
        <v>1</v>
      </c>
      <c r="J1724" s="115"/>
    </row>
    <row r="1725" spans="9:10" ht="15.75" x14ac:dyDescent="0.2">
      <c r="I1725" s="115">
        <v>1</v>
      </c>
      <c r="J1725" s="115"/>
    </row>
    <row r="1726" spans="9:10" ht="15.75" x14ac:dyDescent="0.2">
      <c r="I1726" s="115">
        <v>1</v>
      </c>
      <c r="J1726" s="115"/>
    </row>
    <row r="1727" spans="9:10" ht="15.75" x14ac:dyDescent="0.2">
      <c r="I1727" s="115">
        <v>1</v>
      </c>
      <c r="J1727" s="115"/>
    </row>
    <row r="1728" spans="9:10" ht="15.75" x14ac:dyDescent="0.2">
      <c r="I1728" s="115">
        <v>1</v>
      </c>
      <c r="J1728" s="115"/>
    </row>
    <row r="1729" spans="9:10" ht="15.75" x14ac:dyDescent="0.2">
      <c r="I1729" s="115">
        <v>1</v>
      </c>
      <c r="J1729" s="115"/>
    </row>
    <row r="1730" spans="9:10" ht="15.75" x14ac:dyDescent="0.2">
      <c r="I1730" s="115">
        <v>1</v>
      </c>
      <c r="J1730" s="115"/>
    </row>
    <row r="1731" spans="9:10" ht="15.75" x14ac:dyDescent="0.2">
      <c r="I1731" s="115">
        <v>1</v>
      </c>
      <c r="J1731" s="115"/>
    </row>
    <row r="1732" spans="9:10" ht="15.75" x14ac:dyDescent="0.2">
      <c r="I1732" s="115">
        <v>1</v>
      </c>
      <c r="J1732" s="115"/>
    </row>
    <row r="1733" spans="9:10" ht="15.75" x14ac:dyDescent="0.2">
      <c r="I1733" s="115">
        <v>1</v>
      </c>
      <c r="J1733" s="115"/>
    </row>
    <row r="1734" spans="9:10" ht="15.75" x14ac:dyDescent="0.2">
      <c r="I1734" s="115">
        <v>1</v>
      </c>
      <c r="J1734" s="115"/>
    </row>
    <row r="1735" spans="9:10" ht="15.75" x14ac:dyDescent="0.2">
      <c r="I1735" s="115">
        <v>1</v>
      </c>
      <c r="J1735" s="115"/>
    </row>
    <row r="1736" spans="9:10" ht="15.75" x14ac:dyDescent="0.2">
      <c r="I1736" s="115">
        <v>1</v>
      </c>
      <c r="J1736" s="115"/>
    </row>
    <row r="1737" spans="9:10" ht="15.75" x14ac:dyDescent="0.2">
      <c r="I1737" s="115">
        <v>1</v>
      </c>
      <c r="J1737" s="115"/>
    </row>
    <row r="1738" spans="9:10" ht="15.75" x14ac:dyDescent="0.2">
      <c r="I1738" s="115">
        <v>1</v>
      </c>
      <c r="J1738" s="115"/>
    </row>
    <row r="1739" spans="9:10" ht="15.75" x14ac:dyDescent="0.2">
      <c r="I1739" s="115">
        <v>1</v>
      </c>
      <c r="J1739" s="115"/>
    </row>
    <row r="1740" spans="9:10" ht="15.75" x14ac:dyDescent="0.2">
      <c r="I1740" s="115">
        <v>1</v>
      </c>
      <c r="J1740" s="115"/>
    </row>
    <row r="1741" spans="9:10" ht="15.75" x14ac:dyDescent="0.2">
      <c r="I1741" s="115">
        <v>1</v>
      </c>
      <c r="J1741" s="115"/>
    </row>
    <row r="1742" spans="9:10" ht="15.75" x14ac:dyDescent="0.2">
      <c r="I1742" s="115">
        <v>1</v>
      </c>
      <c r="J1742" s="115"/>
    </row>
    <row r="1743" spans="9:10" ht="15.75" x14ac:dyDescent="0.2">
      <c r="I1743" s="115">
        <v>1</v>
      </c>
      <c r="J1743" s="115"/>
    </row>
    <row r="1744" spans="9:10" ht="15.75" x14ac:dyDescent="0.2">
      <c r="I1744" s="115">
        <v>1</v>
      </c>
      <c r="J1744" s="115"/>
    </row>
    <row r="1745" spans="9:10" ht="15.75" x14ac:dyDescent="0.2">
      <c r="I1745" s="115">
        <v>1</v>
      </c>
      <c r="J1745" s="115"/>
    </row>
    <row r="1746" spans="9:10" ht="15.75" x14ac:dyDescent="0.2">
      <c r="I1746" s="115">
        <v>1</v>
      </c>
      <c r="J1746" s="115"/>
    </row>
    <row r="1747" spans="9:10" ht="15.75" x14ac:dyDescent="0.2">
      <c r="I1747" s="115">
        <v>1</v>
      </c>
      <c r="J1747" s="115"/>
    </row>
    <row r="1748" spans="9:10" ht="15.75" x14ac:dyDescent="0.2">
      <c r="I1748" s="115">
        <v>1</v>
      </c>
      <c r="J1748" s="115"/>
    </row>
    <row r="1749" spans="9:10" ht="15.75" x14ac:dyDescent="0.2">
      <c r="I1749" s="115">
        <v>1</v>
      </c>
      <c r="J1749" s="115"/>
    </row>
    <row r="1750" spans="9:10" ht="15.75" x14ac:dyDescent="0.2">
      <c r="I1750" s="115">
        <v>1</v>
      </c>
      <c r="J1750" s="115"/>
    </row>
    <row r="1751" spans="9:10" ht="15.75" x14ac:dyDescent="0.2">
      <c r="I1751" s="115">
        <v>1</v>
      </c>
      <c r="J1751" s="115"/>
    </row>
    <row r="1752" spans="9:10" ht="15.75" x14ac:dyDescent="0.2">
      <c r="I1752" s="115">
        <v>1</v>
      </c>
      <c r="J1752" s="115"/>
    </row>
    <row r="1753" spans="9:10" ht="15.75" x14ac:dyDescent="0.2">
      <c r="I1753" s="115">
        <v>1</v>
      </c>
      <c r="J1753" s="115"/>
    </row>
    <row r="1754" spans="9:10" ht="15.75" x14ac:dyDescent="0.2">
      <c r="I1754" s="115">
        <v>1</v>
      </c>
      <c r="J1754" s="115"/>
    </row>
    <row r="1755" spans="9:10" ht="15.75" x14ac:dyDescent="0.2">
      <c r="I1755" s="115">
        <v>1</v>
      </c>
      <c r="J1755" s="115"/>
    </row>
    <row r="1756" spans="9:10" ht="15.75" x14ac:dyDescent="0.2">
      <c r="I1756" s="115">
        <v>1</v>
      </c>
      <c r="J1756" s="115"/>
    </row>
    <row r="1757" spans="9:10" ht="15.75" x14ac:dyDescent="0.2">
      <c r="I1757" s="115">
        <v>1</v>
      </c>
      <c r="J1757" s="115"/>
    </row>
    <row r="1758" spans="9:10" ht="15.75" x14ac:dyDescent="0.2">
      <c r="I1758" s="115">
        <v>1</v>
      </c>
      <c r="J1758" s="115"/>
    </row>
    <row r="1759" spans="9:10" ht="15.75" x14ac:dyDescent="0.2">
      <c r="I1759" s="115">
        <v>1</v>
      </c>
      <c r="J1759" s="115"/>
    </row>
    <row r="1760" spans="9:10" ht="15.75" x14ac:dyDescent="0.2">
      <c r="I1760" s="115">
        <v>1</v>
      </c>
      <c r="J1760" s="115"/>
    </row>
    <row r="1761" spans="9:10" ht="15.75" x14ac:dyDescent="0.2">
      <c r="I1761" s="115">
        <v>1</v>
      </c>
      <c r="J1761" s="115"/>
    </row>
    <row r="1762" spans="9:10" ht="15.75" x14ac:dyDescent="0.2">
      <c r="I1762" s="115">
        <v>1</v>
      </c>
      <c r="J1762" s="115"/>
    </row>
    <row r="1763" spans="9:10" ht="15.75" x14ac:dyDescent="0.2">
      <c r="I1763" s="115">
        <v>1</v>
      </c>
      <c r="J1763" s="115"/>
    </row>
    <row r="1764" spans="9:10" ht="15.75" x14ac:dyDescent="0.2">
      <c r="I1764" s="115">
        <v>1</v>
      </c>
      <c r="J1764" s="115"/>
    </row>
    <row r="1765" spans="9:10" ht="15.75" x14ac:dyDescent="0.2">
      <c r="I1765" s="115">
        <v>1</v>
      </c>
      <c r="J1765" s="115"/>
    </row>
    <row r="1766" spans="9:10" ht="15.75" x14ac:dyDescent="0.2">
      <c r="I1766" s="115">
        <v>1</v>
      </c>
      <c r="J1766" s="115"/>
    </row>
    <row r="1767" spans="9:10" ht="15.75" x14ac:dyDescent="0.2">
      <c r="I1767" s="115">
        <v>1</v>
      </c>
      <c r="J1767" s="115"/>
    </row>
    <row r="1768" spans="9:10" ht="15.75" x14ac:dyDescent="0.2">
      <c r="I1768" s="115">
        <v>1</v>
      </c>
      <c r="J1768" s="115"/>
    </row>
    <row r="1769" spans="9:10" ht="15.75" x14ac:dyDescent="0.2">
      <c r="I1769" s="115">
        <v>1</v>
      </c>
      <c r="J1769" s="115"/>
    </row>
    <row r="1770" spans="9:10" ht="15.75" x14ac:dyDescent="0.2">
      <c r="I1770" s="115">
        <v>1</v>
      </c>
      <c r="J1770" s="115"/>
    </row>
    <row r="1771" spans="9:10" ht="15.75" x14ac:dyDescent="0.2">
      <c r="I1771" s="115">
        <v>1</v>
      </c>
      <c r="J1771" s="115"/>
    </row>
    <row r="1772" spans="9:10" ht="15.75" x14ac:dyDescent="0.2">
      <c r="I1772" s="115">
        <v>1</v>
      </c>
      <c r="J1772" s="115"/>
    </row>
    <row r="1773" spans="9:10" ht="15.75" x14ac:dyDescent="0.2">
      <c r="I1773" s="115">
        <v>1</v>
      </c>
      <c r="J1773" s="115"/>
    </row>
    <row r="1774" spans="9:10" ht="15.75" x14ac:dyDescent="0.2">
      <c r="I1774" s="115">
        <v>1</v>
      </c>
      <c r="J1774" s="115"/>
    </row>
    <row r="1775" spans="9:10" ht="15.75" x14ac:dyDescent="0.2">
      <c r="I1775" s="115">
        <v>1</v>
      </c>
      <c r="J1775" s="115"/>
    </row>
    <row r="1776" spans="9:10" ht="15.75" x14ac:dyDescent="0.2">
      <c r="I1776" s="115">
        <v>1</v>
      </c>
      <c r="J1776" s="115"/>
    </row>
    <row r="1777" spans="9:10" ht="15.75" x14ac:dyDescent="0.2">
      <c r="I1777" s="115">
        <v>1</v>
      </c>
      <c r="J1777" s="115"/>
    </row>
    <row r="1778" spans="9:10" ht="15.75" x14ac:dyDescent="0.2">
      <c r="I1778" s="115">
        <v>1</v>
      </c>
      <c r="J1778" s="115"/>
    </row>
    <row r="1779" spans="9:10" ht="15.75" x14ac:dyDescent="0.2">
      <c r="I1779" s="115">
        <v>1</v>
      </c>
      <c r="J1779" s="115"/>
    </row>
    <row r="1780" spans="9:10" ht="15.75" x14ac:dyDescent="0.2">
      <c r="I1780" s="115">
        <v>1</v>
      </c>
      <c r="J1780" s="115"/>
    </row>
    <row r="1781" spans="9:10" ht="15.75" x14ac:dyDescent="0.2">
      <c r="I1781" s="115">
        <v>1</v>
      </c>
      <c r="J1781" s="115"/>
    </row>
    <row r="1782" spans="9:10" ht="15.75" x14ac:dyDescent="0.2">
      <c r="I1782" s="115">
        <v>1</v>
      </c>
      <c r="J1782" s="115"/>
    </row>
    <row r="1783" spans="9:10" ht="15.75" x14ac:dyDescent="0.2">
      <c r="I1783" s="115">
        <v>1</v>
      </c>
      <c r="J1783" s="115"/>
    </row>
    <row r="1784" spans="9:10" ht="15.75" x14ac:dyDescent="0.2">
      <c r="I1784" s="115">
        <v>1</v>
      </c>
      <c r="J1784" s="115"/>
    </row>
    <row r="1785" spans="9:10" ht="15.75" x14ac:dyDescent="0.2">
      <c r="I1785" s="115">
        <v>1</v>
      </c>
      <c r="J1785" s="115"/>
    </row>
    <row r="1786" spans="9:10" ht="15.75" x14ac:dyDescent="0.2">
      <c r="I1786" s="115">
        <v>1</v>
      </c>
      <c r="J1786" s="115"/>
    </row>
    <row r="1787" spans="9:10" ht="15.75" x14ac:dyDescent="0.2">
      <c r="I1787" s="115">
        <v>1</v>
      </c>
      <c r="J1787" s="115"/>
    </row>
    <row r="1788" spans="9:10" ht="15.75" x14ac:dyDescent="0.2">
      <c r="I1788" s="115">
        <v>1</v>
      </c>
      <c r="J1788" s="115"/>
    </row>
    <row r="1789" spans="9:10" ht="15.75" x14ac:dyDescent="0.2">
      <c r="I1789" s="115">
        <v>1</v>
      </c>
      <c r="J1789" s="115"/>
    </row>
    <row r="1790" spans="9:10" ht="15.75" x14ac:dyDescent="0.2">
      <c r="I1790" s="115">
        <v>1</v>
      </c>
      <c r="J1790" s="115"/>
    </row>
    <row r="1791" spans="9:10" ht="15.75" x14ac:dyDescent="0.2">
      <c r="I1791" s="115">
        <v>1</v>
      </c>
      <c r="J1791" s="115"/>
    </row>
    <row r="1792" spans="9:10" ht="15.75" x14ac:dyDescent="0.2">
      <c r="I1792" s="115">
        <v>1</v>
      </c>
      <c r="J1792" s="115"/>
    </row>
    <row r="1793" spans="9:10" ht="15.75" x14ac:dyDescent="0.2">
      <c r="I1793" s="115">
        <v>1</v>
      </c>
      <c r="J1793" s="115"/>
    </row>
    <row r="1794" spans="9:10" ht="15.75" x14ac:dyDescent="0.2">
      <c r="I1794" s="115">
        <v>1</v>
      </c>
      <c r="J1794" s="115"/>
    </row>
    <row r="1795" spans="9:10" ht="15.75" x14ac:dyDescent="0.2">
      <c r="I1795" s="115">
        <v>1</v>
      </c>
      <c r="J1795" s="115"/>
    </row>
    <row r="1796" spans="9:10" ht="15.75" x14ac:dyDescent="0.2">
      <c r="I1796" s="115">
        <v>1</v>
      </c>
      <c r="J1796" s="115"/>
    </row>
    <row r="1797" spans="9:10" ht="15.75" x14ac:dyDescent="0.2">
      <c r="I1797" s="115">
        <v>1</v>
      </c>
      <c r="J1797" s="115"/>
    </row>
    <row r="1798" spans="9:10" ht="15.75" x14ac:dyDescent="0.2">
      <c r="I1798" s="115">
        <v>1</v>
      </c>
      <c r="J1798" s="115"/>
    </row>
    <row r="1799" spans="9:10" ht="15.75" x14ac:dyDescent="0.2">
      <c r="I1799" s="115">
        <v>1</v>
      </c>
      <c r="J1799" s="115"/>
    </row>
    <row r="1800" spans="9:10" ht="15.75" x14ac:dyDescent="0.2">
      <c r="I1800" s="115">
        <v>1</v>
      </c>
      <c r="J1800" s="115"/>
    </row>
    <row r="1801" spans="9:10" ht="15.75" x14ac:dyDescent="0.2">
      <c r="I1801" s="115">
        <v>1</v>
      </c>
      <c r="J1801" s="115"/>
    </row>
    <row r="1802" spans="9:10" ht="15.75" x14ac:dyDescent="0.2">
      <c r="I1802" s="115">
        <v>1</v>
      </c>
      <c r="J1802" s="115"/>
    </row>
    <row r="1803" spans="9:10" ht="15.75" x14ac:dyDescent="0.2">
      <c r="I1803" s="115">
        <v>1</v>
      </c>
      <c r="J1803" s="115"/>
    </row>
    <row r="1804" spans="9:10" ht="15.75" x14ac:dyDescent="0.2">
      <c r="I1804" s="115">
        <v>1</v>
      </c>
      <c r="J1804" s="115"/>
    </row>
    <row r="1805" spans="9:10" ht="15.75" x14ac:dyDescent="0.2">
      <c r="I1805" s="115">
        <v>1</v>
      </c>
      <c r="J1805" s="115"/>
    </row>
    <row r="1806" spans="9:10" ht="15.75" x14ac:dyDescent="0.2">
      <c r="I1806" s="115">
        <v>1</v>
      </c>
      <c r="J1806" s="115"/>
    </row>
    <row r="1807" spans="9:10" ht="15.75" x14ac:dyDescent="0.2">
      <c r="I1807" s="115">
        <v>1</v>
      </c>
      <c r="J1807" s="115"/>
    </row>
    <row r="1808" spans="9:10" ht="15.75" x14ac:dyDescent="0.2">
      <c r="I1808" s="115">
        <v>1</v>
      </c>
      <c r="J1808" s="115"/>
    </row>
    <row r="1809" spans="9:10" ht="15.75" x14ac:dyDescent="0.2">
      <c r="I1809" s="115">
        <v>1</v>
      </c>
      <c r="J1809" s="115"/>
    </row>
    <row r="1810" spans="9:10" ht="15.75" x14ac:dyDescent="0.2">
      <c r="I1810" s="115">
        <v>1</v>
      </c>
      <c r="J1810" s="115"/>
    </row>
    <row r="1811" spans="9:10" ht="15.75" x14ac:dyDescent="0.2">
      <c r="I1811" s="115">
        <v>1</v>
      </c>
      <c r="J1811" s="115"/>
    </row>
    <row r="1812" spans="9:10" ht="15.75" x14ac:dyDescent="0.2">
      <c r="I1812" s="115">
        <v>1</v>
      </c>
      <c r="J1812" s="115"/>
    </row>
    <row r="1813" spans="9:10" ht="15.75" x14ac:dyDescent="0.2">
      <c r="I1813" s="115">
        <v>1</v>
      </c>
      <c r="J1813" s="115"/>
    </row>
    <row r="1814" spans="9:10" ht="15.75" x14ac:dyDescent="0.2">
      <c r="I1814" s="115">
        <v>1</v>
      </c>
      <c r="J1814" s="115"/>
    </row>
    <row r="1815" spans="9:10" ht="15.75" x14ac:dyDescent="0.2">
      <c r="I1815" s="115">
        <v>1</v>
      </c>
      <c r="J1815" s="115"/>
    </row>
    <row r="1816" spans="9:10" ht="15.75" x14ac:dyDescent="0.2">
      <c r="I1816" s="115">
        <v>1</v>
      </c>
      <c r="J1816" s="115"/>
    </row>
    <row r="1817" spans="9:10" ht="15.75" x14ac:dyDescent="0.2">
      <c r="I1817" s="115">
        <v>1</v>
      </c>
      <c r="J1817" s="115"/>
    </row>
    <row r="1818" spans="9:10" ht="15.75" x14ac:dyDescent="0.2">
      <c r="I1818" s="115">
        <v>1</v>
      </c>
      <c r="J1818" s="115"/>
    </row>
    <row r="1819" spans="9:10" ht="15.75" x14ac:dyDescent="0.2">
      <c r="I1819" s="115">
        <v>1</v>
      </c>
      <c r="J1819" s="115"/>
    </row>
    <row r="1820" spans="9:10" ht="15.75" x14ac:dyDescent="0.2">
      <c r="I1820" s="115">
        <v>1</v>
      </c>
      <c r="J1820" s="115"/>
    </row>
    <row r="1821" spans="9:10" ht="15.75" x14ac:dyDescent="0.2">
      <c r="I1821" s="115">
        <v>1</v>
      </c>
      <c r="J1821" s="115"/>
    </row>
    <row r="1822" spans="9:10" ht="15.75" x14ac:dyDescent="0.2">
      <c r="I1822" s="115">
        <v>1</v>
      </c>
      <c r="J1822" s="115"/>
    </row>
    <row r="1823" spans="9:10" ht="15.75" x14ac:dyDescent="0.2">
      <c r="I1823" s="115">
        <v>1</v>
      </c>
      <c r="J1823" s="115"/>
    </row>
    <row r="1824" spans="9:10" ht="15.75" x14ac:dyDescent="0.2">
      <c r="I1824" s="115">
        <v>1</v>
      </c>
      <c r="J1824" s="115"/>
    </row>
    <row r="1825" spans="9:10" ht="15.75" x14ac:dyDescent="0.2">
      <c r="I1825" s="115">
        <v>1</v>
      </c>
      <c r="J1825" s="115"/>
    </row>
    <row r="1826" spans="9:10" ht="15.75" x14ac:dyDescent="0.2">
      <c r="I1826" s="115">
        <v>1</v>
      </c>
      <c r="J1826" s="115"/>
    </row>
    <row r="1827" spans="9:10" ht="15.75" x14ac:dyDescent="0.2">
      <c r="I1827" s="115">
        <v>1</v>
      </c>
      <c r="J1827" s="115"/>
    </row>
    <row r="1828" spans="9:10" ht="15.75" x14ac:dyDescent="0.2">
      <c r="I1828" s="115">
        <v>1</v>
      </c>
      <c r="J1828" s="115"/>
    </row>
    <row r="1829" spans="9:10" ht="15.75" x14ac:dyDescent="0.2">
      <c r="I1829" s="115">
        <v>1</v>
      </c>
      <c r="J1829" s="115"/>
    </row>
    <row r="1830" spans="9:10" ht="15.75" x14ac:dyDescent="0.2">
      <c r="I1830" s="115">
        <v>1</v>
      </c>
      <c r="J1830" s="115"/>
    </row>
    <row r="1831" spans="9:10" ht="15.75" x14ac:dyDescent="0.2">
      <c r="I1831" s="115">
        <v>1</v>
      </c>
      <c r="J1831" s="115"/>
    </row>
    <row r="1832" spans="9:10" ht="15.75" x14ac:dyDescent="0.2">
      <c r="I1832" s="115">
        <v>1</v>
      </c>
      <c r="J1832" s="115"/>
    </row>
    <row r="1833" spans="9:10" ht="15.75" x14ac:dyDescent="0.2">
      <c r="I1833" s="115">
        <v>1</v>
      </c>
      <c r="J1833" s="115"/>
    </row>
    <row r="1834" spans="9:10" ht="15.75" x14ac:dyDescent="0.2">
      <c r="I1834" s="115">
        <v>1</v>
      </c>
      <c r="J1834" s="115"/>
    </row>
    <row r="1835" spans="9:10" ht="15.75" x14ac:dyDescent="0.2">
      <c r="I1835" s="115">
        <v>1</v>
      </c>
      <c r="J1835" s="115"/>
    </row>
    <row r="1836" spans="9:10" ht="15.75" x14ac:dyDescent="0.2">
      <c r="I1836" s="115">
        <v>1</v>
      </c>
      <c r="J1836" s="115"/>
    </row>
    <row r="1837" spans="9:10" ht="15.75" x14ac:dyDescent="0.2">
      <c r="I1837" s="115">
        <v>1</v>
      </c>
      <c r="J1837" s="115"/>
    </row>
    <row r="1838" spans="9:10" ht="15.75" x14ac:dyDescent="0.2">
      <c r="I1838" s="115">
        <v>1</v>
      </c>
      <c r="J1838" s="115"/>
    </row>
    <row r="1839" spans="9:10" ht="15.75" x14ac:dyDescent="0.2">
      <c r="I1839" s="115">
        <v>1</v>
      </c>
      <c r="J1839" s="115"/>
    </row>
    <row r="1840" spans="9:10" ht="15.75" x14ac:dyDescent="0.2">
      <c r="I1840" s="115">
        <v>1</v>
      </c>
      <c r="J1840" s="115"/>
    </row>
    <row r="1841" spans="9:10" ht="15.75" x14ac:dyDescent="0.2">
      <c r="I1841" s="115">
        <v>1</v>
      </c>
      <c r="J1841" s="115"/>
    </row>
    <row r="1842" spans="9:10" ht="15.75" x14ac:dyDescent="0.2">
      <c r="I1842" s="115">
        <v>1</v>
      </c>
      <c r="J1842" s="115"/>
    </row>
    <row r="1843" spans="9:10" ht="15.75" x14ac:dyDescent="0.2">
      <c r="I1843" s="115">
        <v>1</v>
      </c>
      <c r="J1843" s="115"/>
    </row>
    <row r="1844" spans="9:10" ht="15.75" x14ac:dyDescent="0.2">
      <c r="I1844" s="115">
        <v>1</v>
      </c>
      <c r="J1844" s="115"/>
    </row>
    <row r="1845" spans="9:10" ht="15.75" x14ac:dyDescent="0.2">
      <c r="I1845" s="115">
        <v>1</v>
      </c>
      <c r="J1845" s="115"/>
    </row>
    <row r="1846" spans="9:10" ht="15.75" x14ac:dyDescent="0.2">
      <c r="I1846" s="115">
        <v>1</v>
      </c>
      <c r="J1846" s="115"/>
    </row>
    <row r="1847" spans="9:10" ht="15.75" x14ac:dyDescent="0.2">
      <c r="I1847" s="115">
        <v>1</v>
      </c>
      <c r="J1847" s="115"/>
    </row>
    <row r="1848" spans="9:10" ht="15.75" x14ac:dyDescent="0.2">
      <c r="I1848" s="115">
        <v>1</v>
      </c>
      <c r="J1848" s="115"/>
    </row>
    <row r="1849" spans="9:10" ht="15.75" x14ac:dyDescent="0.2">
      <c r="I1849" s="115">
        <v>1</v>
      </c>
      <c r="J1849" s="115"/>
    </row>
    <row r="1850" spans="9:10" ht="15.75" x14ac:dyDescent="0.2">
      <c r="I1850" s="115">
        <v>1</v>
      </c>
      <c r="J1850" s="115"/>
    </row>
    <row r="1851" spans="9:10" ht="15.75" x14ac:dyDescent="0.2">
      <c r="I1851" s="115">
        <v>1</v>
      </c>
      <c r="J1851" s="115"/>
    </row>
    <row r="1852" spans="9:10" ht="15.75" x14ac:dyDescent="0.2">
      <c r="I1852" s="115">
        <v>1</v>
      </c>
      <c r="J1852" s="115"/>
    </row>
    <row r="1853" spans="9:10" ht="15.75" x14ac:dyDescent="0.2">
      <c r="I1853" s="115">
        <v>1</v>
      </c>
      <c r="J1853" s="115"/>
    </row>
    <row r="1854" spans="9:10" ht="15.75" x14ac:dyDescent="0.2">
      <c r="I1854" s="115">
        <v>1</v>
      </c>
      <c r="J1854" s="115"/>
    </row>
    <row r="1855" spans="9:10" ht="15.75" x14ac:dyDescent="0.2">
      <c r="I1855" s="115">
        <v>1</v>
      </c>
      <c r="J1855" s="115"/>
    </row>
    <row r="1856" spans="9:10" ht="15.75" x14ac:dyDescent="0.2">
      <c r="I1856" s="115">
        <v>1</v>
      </c>
      <c r="J1856" s="115"/>
    </row>
    <row r="1857" spans="9:10" ht="15.75" x14ac:dyDescent="0.2">
      <c r="I1857" s="115">
        <v>1</v>
      </c>
      <c r="J1857" s="115"/>
    </row>
    <row r="1858" spans="9:10" ht="15.75" x14ac:dyDescent="0.2">
      <c r="I1858" s="115">
        <v>1</v>
      </c>
      <c r="J1858" s="115"/>
    </row>
    <row r="1859" spans="9:10" ht="15.75" x14ac:dyDescent="0.2">
      <c r="I1859" s="115">
        <v>1</v>
      </c>
      <c r="J1859" s="115"/>
    </row>
    <row r="1860" spans="9:10" ht="15.75" x14ac:dyDescent="0.2">
      <c r="I1860" s="115">
        <v>1</v>
      </c>
      <c r="J1860" s="115"/>
    </row>
    <row r="1861" spans="9:10" ht="15.75" x14ac:dyDescent="0.2">
      <c r="I1861" s="115">
        <v>1</v>
      </c>
      <c r="J1861" s="115"/>
    </row>
    <row r="1862" spans="9:10" ht="15.75" x14ac:dyDescent="0.2">
      <c r="I1862" s="115">
        <v>1</v>
      </c>
      <c r="J1862" s="115"/>
    </row>
    <row r="1863" spans="9:10" ht="15.75" x14ac:dyDescent="0.2">
      <c r="I1863" s="115">
        <v>1</v>
      </c>
      <c r="J1863" s="115"/>
    </row>
    <row r="1864" spans="9:10" ht="15.75" x14ac:dyDescent="0.2">
      <c r="I1864" s="115">
        <v>1</v>
      </c>
      <c r="J1864" s="115"/>
    </row>
    <row r="1865" spans="9:10" ht="15.75" x14ac:dyDescent="0.2">
      <c r="I1865" s="115">
        <v>1</v>
      </c>
      <c r="J1865" s="115"/>
    </row>
    <row r="1866" spans="9:10" ht="15.75" x14ac:dyDescent="0.2">
      <c r="I1866" s="115">
        <v>1</v>
      </c>
      <c r="J1866" s="115"/>
    </row>
    <row r="1867" spans="9:10" ht="15.75" x14ac:dyDescent="0.2">
      <c r="I1867" s="115">
        <v>1</v>
      </c>
      <c r="J1867" s="115"/>
    </row>
    <row r="1868" spans="9:10" ht="15.75" x14ac:dyDescent="0.2">
      <c r="I1868" s="115">
        <v>1</v>
      </c>
      <c r="J1868" s="115"/>
    </row>
    <row r="1869" spans="9:10" ht="15.75" x14ac:dyDescent="0.2">
      <c r="I1869" s="115">
        <v>1</v>
      </c>
      <c r="J1869" s="115"/>
    </row>
    <row r="1870" spans="9:10" ht="15.75" x14ac:dyDescent="0.2">
      <c r="I1870" s="115">
        <v>1</v>
      </c>
      <c r="J1870" s="115"/>
    </row>
    <row r="1871" spans="9:10" ht="15.75" x14ac:dyDescent="0.2">
      <c r="I1871" s="115">
        <v>1</v>
      </c>
      <c r="J1871" s="115"/>
    </row>
    <row r="1872" spans="9:10" ht="15.75" x14ac:dyDescent="0.2">
      <c r="I1872" s="115">
        <v>1</v>
      </c>
      <c r="J1872" s="115"/>
    </row>
    <row r="1873" spans="9:10" ht="15.75" x14ac:dyDescent="0.2">
      <c r="I1873" s="115">
        <v>1</v>
      </c>
      <c r="J1873" s="115"/>
    </row>
    <row r="1874" spans="9:10" ht="15.75" x14ac:dyDescent="0.2">
      <c r="I1874" s="115">
        <v>1</v>
      </c>
      <c r="J1874" s="115"/>
    </row>
    <row r="1875" spans="9:10" ht="15.75" x14ac:dyDescent="0.2">
      <c r="I1875" s="115">
        <v>1</v>
      </c>
      <c r="J1875" s="115"/>
    </row>
    <row r="1876" spans="9:10" ht="15.75" x14ac:dyDescent="0.2">
      <c r="I1876" s="115">
        <v>1</v>
      </c>
      <c r="J1876" s="115"/>
    </row>
    <row r="1877" spans="9:10" ht="15.75" x14ac:dyDescent="0.2">
      <c r="I1877" s="115">
        <v>1</v>
      </c>
      <c r="J1877" s="115"/>
    </row>
    <row r="1878" spans="9:10" ht="15.75" x14ac:dyDescent="0.2">
      <c r="I1878" s="115">
        <v>1</v>
      </c>
      <c r="J1878" s="115"/>
    </row>
    <row r="1879" spans="9:10" ht="15.75" x14ac:dyDescent="0.2">
      <c r="I1879" s="115">
        <v>1</v>
      </c>
      <c r="J1879" s="115"/>
    </row>
    <row r="1880" spans="9:10" ht="15.75" x14ac:dyDescent="0.2">
      <c r="I1880" s="115">
        <v>1</v>
      </c>
      <c r="J1880" s="115"/>
    </row>
    <row r="1881" spans="9:10" ht="15.75" x14ac:dyDescent="0.2">
      <c r="I1881" s="115">
        <v>1</v>
      </c>
      <c r="J1881" s="115"/>
    </row>
    <row r="1882" spans="9:10" ht="15.75" x14ac:dyDescent="0.2">
      <c r="I1882" s="115">
        <v>1</v>
      </c>
      <c r="J1882" s="115"/>
    </row>
    <row r="1883" spans="9:10" ht="15.75" x14ac:dyDescent="0.2">
      <c r="I1883" s="115">
        <v>1</v>
      </c>
      <c r="J1883" s="115"/>
    </row>
    <row r="1884" spans="9:10" ht="15.75" x14ac:dyDescent="0.2">
      <c r="I1884" s="115">
        <v>1</v>
      </c>
      <c r="J1884" s="115"/>
    </row>
    <row r="1885" spans="9:10" ht="15.75" x14ac:dyDescent="0.2">
      <c r="I1885" s="115">
        <v>1</v>
      </c>
      <c r="J1885" s="115"/>
    </row>
    <row r="1886" spans="9:10" ht="15.75" x14ac:dyDescent="0.2">
      <c r="I1886" s="115">
        <v>1</v>
      </c>
      <c r="J1886" s="115"/>
    </row>
    <row r="1887" spans="9:10" ht="15.75" x14ac:dyDescent="0.2">
      <c r="I1887" s="115">
        <v>1</v>
      </c>
      <c r="J1887" s="115"/>
    </row>
    <row r="1888" spans="9:10" ht="15.75" x14ac:dyDescent="0.2">
      <c r="I1888" s="115">
        <v>1</v>
      </c>
      <c r="J1888" s="115"/>
    </row>
    <row r="1889" spans="9:10" ht="15.75" x14ac:dyDescent="0.2">
      <c r="I1889" s="115">
        <v>1</v>
      </c>
      <c r="J1889" s="115"/>
    </row>
    <row r="1890" spans="9:10" ht="15.75" x14ac:dyDescent="0.2">
      <c r="I1890" s="115">
        <v>1</v>
      </c>
      <c r="J1890" s="115"/>
    </row>
    <row r="1891" spans="9:10" ht="15.75" x14ac:dyDescent="0.2">
      <c r="I1891" s="115">
        <v>1</v>
      </c>
      <c r="J1891" s="115"/>
    </row>
    <row r="1892" spans="9:10" ht="15.75" x14ac:dyDescent="0.2">
      <c r="I1892" s="115">
        <v>1</v>
      </c>
      <c r="J1892" s="115"/>
    </row>
    <row r="1893" spans="9:10" ht="15.75" x14ac:dyDescent="0.2">
      <c r="I1893" s="115">
        <v>1</v>
      </c>
      <c r="J1893" s="115"/>
    </row>
    <row r="1894" spans="9:10" ht="15.75" x14ac:dyDescent="0.2">
      <c r="I1894" s="115">
        <v>1</v>
      </c>
      <c r="J1894" s="115"/>
    </row>
    <row r="1895" spans="9:10" ht="15.75" x14ac:dyDescent="0.2">
      <c r="I1895" s="115">
        <v>1</v>
      </c>
      <c r="J1895" s="115"/>
    </row>
    <row r="1896" spans="9:10" ht="15.75" x14ac:dyDescent="0.2">
      <c r="I1896" s="115">
        <v>1</v>
      </c>
      <c r="J1896" s="115"/>
    </row>
    <row r="1897" spans="9:10" ht="15.75" x14ac:dyDescent="0.2">
      <c r="I1897" s="115">
        <v>1</v>
      </c>
      <c r="J1897" s="115"/>
    </row>
    <row r="1898" spans="9:10" ht="15.75" x14ac:dyDescent="0.2">
      <c r="I1898" s="115">
        <v>1</v>
      </c>
      <c r="J1898" s="115"/>
    </row>
    <row r="1899" spans="9:10" ht="15.75" x14ac:dyDescent="0.2">
      <c r="I1899" s="115">
        <v>1</v>
      </c>
      <c r="J1899" s="115"/>
    </row>
    <row r="1900" spans="9:10" ht="15.75" x14ac:dyDescent="0.2">
      <c r="I1900" s="115">
        <v>1</v>
      </c>
      <c r="J1900" s="115"/>
    </row>
    <row r="1901" spans="9:10" ht="15.75" x14ac:dyDescent="0.2">
      <c r="I1901" s="115">
        <v>1</v>
      </c>
      <c r="J1901" s="115"/>
    </row>
    <row r="1902" spans="9:10" ht="15.75" x14ac:dyDescent="0.2">
      <c r="I1902" s="115">
        <v>1</v>
      </c>
      <c r="J1902" s="115"/>
    </row>
    <row r="1903" spans="9:10" ht="15.75" x14ac:dyDescent="0.2">
      <c r="I1903" s="115">
        <v>1</v>
      </c>
      <c r="J1903" s="115"/>
    </row>
    <row r="1904" spans="9:10" ht="15.75" x14ac:dyDescent="0.2">
      <c r="I1904" s="115">
        <v>1</v>
      </c>
      <c r="J1904" s="115"/>
    </row>
    <row r="1905" spans="9:10" ht="15.75" x14ac:dyDescent="0.2">
      <c r="I1905" s="115">
        <v>1</v>
      </c>
      <c r="J1905" s="115"/>
    </row>
    <row r="1906" spans="9:10" ht="15.75" x14ac:dyDescent="0.2">
      <c r="I1906" s="115">
        <v>1</v>
      </c>
      <c r="J1906" s="115"/>
    </row>
    <row r="1907" spans="9:10" ht="15.75" x14ac:dyDescent="0.2">
      <c r="I1907" s="115">
        <v>1</v>
      </c>
      <c r="J1907" s="115"/>
    </row>
    <row r="1908" spans="9:10" ht="15.75" x14ac:dyDescent="0.2">
      <c r="I1908" s="115">
        <v>1</v>
      </c>
      <c r="J1908" s="115"/>
    </row>
    <row r="1909" spans="9:10" ht="15.75" x14ac:dyDescent="0.2">
      <c r="I1909" s="115">
        <v>1</v>
      </c>
      <c r="J1909" s="115"/>
    </row>
    <row r="1910" spans="9:10" ht="15.75" x14ac:dyDescent="0.2">
      <c r="I1910" s="115">
        <v>1</v>
      </c>
      <c r="J1910" s="115"/>
    </row>
    <row r="1911" spans="9:10" ht="15.75" x14ac:dyDescent="0.2">
      <c r="I1911" s="115">
        <v>1</v>
      </c>
      <c r="J1911" s="115"/>
    </row>
    <row r="1912" spans="9:10" ht="15.75" x14ac:dyDescent="0.2">
      <c r="I1912" s="115">
        <v>1</v>
      </c>
      <c r="J1912" s="115"/>
    </row>
    <row r="1913" spans="9:10" ht="15.75" x14ac:dyDescent="0.2">
      <c r="I1913" s="115">
        <v>1</v>
      </c>
      <c r="J1913" s="115"/>
    </row>
    <row r="1914" spans="9:10" ht="15.75" x14ac:dyDescent="0.2">
      <c r="I1914" s="115">
        <v>1</v>
      </c>
      <c r="J1914" s="115"/>
    </row>
    <row r="1915" spans="9:10" ht="15.75" x14ac:dyDescent="0.2">
      <c r="I1915" s="115">
        <v>1</v>
      </c>
      <c r="J1915" s="115"/>
    </row>
    <row r="1916" spans="9:10" ht="15.75" x14ac:dyDescent="0.2">
      <c r="I1916" s="115">
        <v>1</v>
      </c>
      <c r="J1916" s="115"/>
    </row>
    <row r="1917" spans="9:10" ht="15.75" x14ac:dyDescent="0.2">
      <c r="I1917" s="115">
        <v>1</v>
      </c>
      <c r="J1917" s="115"/>
    </row>
    <row r="1918" spans="9:10" ht="15.75" x14ac:dyDescent="0.2">
      <c r="I1918" s="115">
        <v>1</v>
      </c>
      <c r="J1918" s="115"/>
    </row>
    <row r="1919" spans="9:10" ht="15.75" x14ac:dyDescent="0.2">
      <c r="I1919" s="115">
        <v>1</v>
      </c>
      <c r="J1919" s="115"/>
    </row>
    <row r="1920" spans="9:10" ht="15.75" x14ac:dyDescent="0.2">
      <c r="I1920" s="115">
        <v>1</v>
      </c>
      <c r="J1920" s="115"/>
    </row>
    <row r="1921" spans="9:10" ht="15.75" x14ac:dyDescent="0.2">
      <c r="I1921" s="115">
        <v>1</v>
      </c>
      <c r="J1921" s="115"/>
    </row>
    <row r="1922" spans="9:10" ht="15.75" x14ac:dyDescent="0.2">
      <c r="I1922" s="115">
        <v>1</v>
      </c>
      <c r="J1922" s="115"/>
    </row>
    <row r="1923" spans="9:10" ht="15.75" x14ac:dyDescent="0.2">
      <c r="I1923" s="115">
        <v>1</v>
      </c>
      <c r="J1923" s="115"/>
    </row>
    <row r="1924" spans="9:10" ht="15.75" x14ac:dyDescent="0.2">
      <c r="I1924" s="115">
        <v>1</v>
      </c>
      <c r="J1924" s="115"/>
    </row>
    <row r="1925" spans="9:10" ht="15.75" x14ac:dyDescent="0.2">
      <c r="I1925" s="115">
        <v>1</v>
      </c>
      <c r="J1925" s="115"/>
    </row>
    <row r="1926" spans="9:10" ht="15.75" x14ac:dyDescent="0.2">
      <c r="I1926" s="115">
        <v>1</v>
      </c>
      <c r="J1926" s="115"/>
    </row>
    <row r="1927" spans="9:10" ht="15.75" x14ac:dyDescent="0.2">
      <c r="I1927" s="115">
        <v>1</v>
      </c>
      <c r="J1927" s="115"/>
    </row>
    <row r="1928" spans="9:10" ht="15.75" x14ac:dyDescent="0.2">
      <c r="I1928" s="115">
        <v>1</v>
      </c>
      <c r="J1928" s="115"/>
    </row>
    <row r="1929" spans="9:10" ht="15.75" x14ac:dyDescent="0.2">
      <c r="I1929" s="115">
        <v>1</v>
      </c>
      <c r="J1929" s="115"/>
    </row>
    <row r="1930" spans="9:10" ht="15.75" x14ac:dyDescent="0.2">
      <c r="I1930" s="115">
        <v>1</v>
      </c>
      <c r="J1930" s="115"/>
    </row>
    <row r="1931" spans="9:10" ht="15.75" x14ac:dyDescent="0.2">
      <c r="I1931" s="115">
        <v>1</v>
      </c>
      <c r="J1931" s="115"/>
    </row>
    <row r="1932" spans="9:10" ht="15.75" x14ac:dyDescent="0.2">
      <c r="I1932" s="115">
        <v>1</v>
      </c>
      <c r="J1932" s="115"/>
    </row>
    <row r="1933" spans="9:10" ht="15.75" x14ac:dyDescent="0.2">
      <c r="I1933" s="115">
        <v>1</v>
      </c>
      <c r="J1933" s="115"/>
    </row>
    <row r="1934" spans="9:10" ht="15.75" x14ac:dyDescent="0.2">
      <c r="I1934" s="115">
        <v>1</v>
      </c>
      <c r="J1934" s="115"/>
    </row>
    <row r="1935" spans="9:10" ht="15.75" x14ac:dyDescent="0.2">
      <c r="I1935" s="115">
        <v>1</v>
      </c>
      <c r="J1935" s="115"/>
    </row>
    <row r="1936" spans="9:10" ht="15.75" x14ac:dyDescent="0.2">
      <c r="I1936" s="115">
        <v>1</v>
      </c>
      <c r="J1936" s="115"/>
    </row>
    <row r="1937" spans="9:10" ht="15.75" x14ac:dyDescent="0.2">
      <c r="I1937" s="115">
        <v>1</v>
      </c>
      <c r="J1937" s="115"/>
    </row>
    <row r="1938" spans="9:10" ht="15.75" x14ac:dyDescent="0.2">
      <c r="I1938" s="115">
        <v>1</v>
      </c>
      <c r="J1938" s="115"/>
    </row>
    <row r="1939" spans="9:10" ht="15.75" x14ac:dyDescent="0.2">
      <c r="I1939" s="115">
        <v>1</v>
      </c>
      <c r="J1939" s="115"/>
    </row>
    <row r="1940" spans="9:10" ht="15.75" x14ac:dyDescent="0.2">
      <c r="I1940" s="115">
        <v>1</v>
      </c>
      <c r="J1940" s="115"/>
    </row>
    <row r="1941" spans="9:10" ht="15.75" x14ac:dyDescent="0.2">
      <c r="I1941" s="115">
        <v>1</v>
      </c>
      <c r="J1941" s="115"/>
    </row>
    <row r="1942" spans="9:10" ht="15.75" x14ac:dyDescent="0.2">
      <c r="I1942" s="115">
        <v>1</v>
      </c>
      <c r="J1942" s="115"/>
    </row>
    <row r="1943" spans="9:10" ht="15.75" x14ac:dyDescent="0.2">
      <c r="I1943" s="115">
        <v>1</v>
      </c>
      <c r="J1943" s="115"/>
    </row>
    <row r="1944" spans="9:10" ht="15.75" x14ac:dyDescent="0.2">
      <c r="I1944" s="115">
        <v>1</v>
      </c>
      <c r="J1944" s="115"/>
    </row>
    <row r="1945" spans="9:10" ht="15.75" x14ac:dyDescent="0.2">
      <c r="I1945" s="115">
        <v>1</v>
      </c>
      <c r="J1945" s="115"/>
    </row>
    <row r="1946" spans="9:10" ht="15.75" x14ac:dyDescent="0.2">
      <c r="I1946" s="115">
        <v>1</v>
      </c>
      <c r="J1946" s="115"/>
    </row>
    <row r="1947" spans="9:10" ht="15.75" x14ac:dyDescent="0.2">
      <c r="I1947" s="115">
        <v>1</v>
      </c>
      <c r="J1947" s="115"/>
    </row>
    <row r="1948" spans="9:10" ht="15.75" x14ac:dyDescent="0.2">
      <c r="I1948" s="115">
        <v>1</v>
      </c>
      <c r="J1948" s="115"/>
    </row>
    <row r="1949" spans="9:10" ht="15.75" x14ac:dyDescent="0.2">
      <c r="I1949" s="115">
        <v>1</v>
      </c>
      <c r="J1949" s="115"/>
    </row>
    <row r="1950" spans="9:10" ht="15.75" x14ac:dyDescent="0.2">
      <c r="I1950" s="115">
        <v>1</v>
      </c>
      <c r="J1950" s="115"/>
    </row>
    <row r="1951" spans="9:10" ht="15.75" x14ac:dyDescent="0.2">
      <c r="I1951" s="115">
        <v>1</v>
      </c>
      <c r="J1951" s="115"/>
    </row>
    <row r="1952" spans="9:10" ht="15.75" x14ac:dyDescent="0.2">
      <c r="I1952" s="115">
        <v>1</v>
      </c>
      <c r="J1952" s="115"/>
    </row>
    <row r="1953" spans="9:10" ht="15.75" x14ac:dyDescent="0.2">
      <c r="I1953" s="115">
        <v>1</v>
      </c>
      <c r="J1953" s="115"/>
    </row>
    <row r="1954" spans="9:10" ht="15.75" x14ac:dyDescent="0.2">
      <c r="I1954" s="115">
        <v>1</v>
      </c>
      <c r="J1954" s="115"/>
    </row>
    <row r="1955" spans="9:10" ht="15.75" x14ac:dyDescent="0.2">
      <c r="I1955" s="115">
        <v>1</v>
      </c>
      <c r="J1955" s="115"/>
    </row>
    <row r="1956" spans="9:10" ht="15.75" x14ac:dyDescent="0.2">
      <c r="I1956" s="115">
        <v>1</v>
      </c>
      <c r="J1956" s="115"/>
    </row>
    <row r="1957" spans="9:10" ht="15.75" x14ac:dyDescent="0.2">
      <c r="I1957" s="115">
        <v>1</v>
      </c>
      <c r="J1957" s="115"/>
    </row>
    <row r="1958" spans="9:10" ht="15.75" x14ac:dyDescent="0.2">
      <c r="I1958" s="115">
        <v>1</v>
      </c>
      <c r="J1958" s="115"/>
    </row>
    <row r="1959" spans="9:10" ht="15.75" x14ac:dyDescent="0.2">
      <c r="I1959" s="115">
        <v>1</v>
      </c>
      <c r="J1959" s="115"/>
    </row>
    <row r="1960" spans="9:10" ht="15.75" x14ac:dyDescent="0.2">
      <c r="I1960" s="115">
        <v>1</v>
      </c>
      <c r="J1960" s="115"/>
    </row>
    <row r="1961" spans="9:10" ht="15.75" x14ac:dyDescent="0.2">
      <c r="I1961" s="115">
        <v>1</v>
      </c>
      <c r="J1961" s="115"/>
    </row>
    <row r="1962" spans="9:10" ht="15.75" x14ac:dyDescent="0.2">
      <c r="I1962" s="115">
        <v>1</v>
      </c>
      <c r="J1962" s="115"/>
    </row>
    <row r="1963" spans="9:10" ht="15.75" x14ac:dyDescent="0.2">
      <c r="I1963" s="115">
        <v>1</v>
      </c>
      <c r="J1963" s="115"/>
    </row>
    <row r="1964" spans="9:10" ht="15.75" x14ac:dyDescent="0.2">
      <c r="I1964" s="115">
        <v>1</v>
      </c>
      <c r="J1964" s="115"/>
    </row>
    <row r="1965" spans="9:10" ht="15.75" x14ac:dyDescent="0.2">
      <c r="I1965" s="115">
        <v>1</v>
      </c>
      <c r="J1965" s="115"/>
    </row>
    <row r="1966" spans="9:10" ht="15.75" x14ac:dyDescent="0.2">
      <c r="I1966" s="115">
        <v>1</v>
      </c>
      <c r="J1966" s="115"/>
    </row>
    <row r="1967" spans="9:10" ht="15.75" x14ac:dyDescent="0.2">
      <c r="I1967" s="115">
        <v>1</v>
      </c>
      <c r="J1967" s="115"/>
    </row>
    <row r="1968" spans="9:10" ht="15.75" x14ac:dyDescent="0.2">
      <c r="I1968" s="115">
        <v>1</v>
      </c>
      <c r="J1968" s="115"/>
    </row>
    <row r="1969" spans="9:10" ht="15.75" x14ac:dyDescent="0.2">
      <c r="I1969" s="115">
        <v>1</v>
      </c>
      <c r="J1969" s="115"/>
    </row>
    <row r="1970" spans="9:10" ht="15.75" x14ac:dyDescent="0.2">
      <c r="I1970" s="115">
        <v>1</v>
      </c>
      <c r="J1970" s="115"/>
    </row>
    <row r="1971" spans="9:10" ht="15.75" x14ac:dyDescent="0.2">
      <c r="I1971" s="115">
        <v>1</v>
      </c>
      <c r="J1971" s="115"/>
    </row>
    <row r="1972" spans="9:10" ht="15.75" x14ac:dyDescent="0.2">
      <c r="I1972" s="115">
        <v>1</v>
      </c>
      <c r="J1972" s="115"/>
    </row>
    <row r="1973" spans="9:10" ht="15.75" x14ac:dyDescent="0.2">
      <c r="I1973" s="115">
        <v>1</v>
      </c>
      <c r="J1973" s="115"/>
    </row>
    <row r="1974" spans="9:10" ht="15.75" x14ac:dyDescent="0.2">
      <c r="I1974" s="115">
        <v>1</v>
      </c>
      <c r="J1974" s="115"/>
    </row>
    <row r="1975" spans="9:10" ht="15.75" x14ac:dyDescent="0.2">
      <c r="I1975" s="115">
        <v>1</v>
      </c>
      <c r="J1975" s="115"/>
    </row>
    <row r="1976" spans="9:10" ht="15.75" x14ac:dyDescent="0.2">
      <c r="I1976" s="115">
        <v>1</v>
      </c>
      <c r="J1976" s="115"/>
    </row>
    <row r="1977" spans="9:10" ht="15.75" x14ac:dyDescent="0.2">
      <c r="I1977" s="115">
        <v>1</v>
      </c>
      <c r="J1977" s="115"/>
    </row>
    <row r="1978" spans="9:10" ht="15.75" x14ac:dyDescent="0.2">
      <c r="I1978" s="115">
        <v>1</v>
      </c>
      <c r="J1978" s="115"/>
    </row>
    <row r="1979" spans="9:10" ht="15.75" x14ac:dyDescent="0.2">
      <c r="I1979" s="115">
        <v>1</v>
      </c>
      <c r="J1979" s="115"/>
    </row>
    <row r="1980" spans="9:10" ht="15.75" x14ac:dyDescent="0.2">
      <c r="I1980" s="115">
        <v>1</v>
      </c>
      <c r="J1980" s="115"/>
    </row>
    <row r="1981" spans="9:10" ht="15.75" x14ac:dyDescent="0.2">
      <c r="I1981" s="115">
        <v>1</v>
      </c>
      <c r="J1981" s="115"/>
    </row>
    <row r="1982" spans="9:10" ht="15.75" x14ac:dyDescent="0.2">
      <c r="I1982" s="115">
        <v>1</v>
      </c>
      <c r="J1982" s="115"/>
    </row>
    <row r="1983" spans="9:10" ht="15.75" x14ac:dyDescent="0.2">
      <c r="I1983" s="115">
        <v>1</v>
      </c>
      <c r="J1983" s="115"/>
    </row>
    <row r="1984" spans="9:10" ht="15.75" x14ac:dyDescent="0.2">
      <c r="I1984" s="115">
        <v>1</v>
      </c>
      <c r="J1984" s="115"/>
    </row>
    <row r="1985" spans="9:10" ht="15.75" x14ac:dyDescent="0.2">
      <c r="I1985" s="115">
        <v>1</v>
      </c>
      <c r="J1985" s="115"/>
    </row>
    <row r="1986" spans="9:10" ht="15.75" x14ac:dyDescent="0.2">
      <c r="I1986" s="115">
        <v>1</v>
      </c>
      <c r="J1986" s="115"/>
    </row>
    <row r="1987" spans="9:10" ht="15.75" x14ac:dyDescent="0.2">
      <c r="I1987" s="115">
        <v>1</v>
      </c>
      <c r="J1987" s="115"/>
    </row>
    <row r="1988" spans="9:10" ht="15.75" x14ac:dyDescent="0.2">
      <c r="I1988" s="115">
        <v>1</v>
      </c>
      <c r="J1988" s="115"/>
    </row>
    <row r="1989" spans="9:10" ht="15.75" x14ac:dyDescent="0.2">
      <c r="I1989" s="115">
        <v>1</v>
      </c>
      <c r="J1989" s="115"/>
    </row>
    <row r="1990" spans="9:10" ht="15.75" x14ac:dyDescent="0.2">
      <c r="I1990" s="115">
        <v>1</v>
      </c>
      <c r="J1990" s="115"/>
    </row>
    <row r="1991" spans="9:10" ht="15.75" x14ac:dyDescent="0.2">
      <c r="I1991" s="115">
        <v>1</v>
      </c>
      <c r="J1991" s="115"/>
    </row>
    <row r="1992" spans="9:10" ht="15.75" x14ac:dyDescent="0.2">
      <c r="I1992" s="115">
        <v>1</v>
      </c>
      <c r="J1992" s="115"/>
    </row>
    <row r="1993" spans="9:10" ht="15.75" x14ac:dyDescent="0.2">
      <c r="I1993" s="115">
        <v>1</v>
      </c>
      <c r="J1993" s="115"/>
    </row>
    <row r="1994" spans="9:10" ht="15.75" x14ac:dyDescent="0.2">
      <c r="I1994" s="115">
        <v>1</v>
      </c>
      <c r="J1994" s="115"/>
    </row>
    <row r="1995" spans="9:10" ht="15.75" x14ac:dyDescent="0.2">
      <c r="I1995" s="115">
        <v>1</v>
      </c>
      <c r="J1995" s="115"/>
    </row>
    <row r="1996" spans="9:10" ht="15.75" x14ac:dyDescent="0.2">
      <c r="I1996" s="115">
        <v>1</v>
      </c>
      <c r="J1996" s="115"/>
    </row>
    <row r="1997" spans="9:10" ht="15.75" x14ac:dyDescent="0.2">
      <c r="I1997" s="115">
        <v>1</v>
      </c>
      <c r="J1997" s="115"/>
    </row>
    <row r="1998" spans="9:10" ht="15.75" x14ac:dyDescent="0.2">
      <c r="I1998" s="115">
        <v>1</v>
      </c>
      <c r="J1998" s="115"/>
    </row>
    <row r="1999" spans="9:10" ht="15.75" x14ac:dyDescent="0.2">
      <c r="I1999" s="115">
        <v>1</v>
      </c>
      <c r="J1999" s="115"/>
    </row>
    <row r="2000" spans="9:10" ht="15.75" x14ac:dyDescent="0.2">
      <c r="I2000" s="115">
        <v>1</v>
      </c>
      <c r="J2000" s="115"/>
    </row>
    <row r="2001" spans="9:10" ht="15.75" x14ac:dyDescent="0.2">
      <c r="I2001" s="115">
        <v>1</v>
      </c>
      <c r="J2001" s="115"/>
    </row>
    <row r="2002" spans="9:10" ht="15.75" x14ac:dyDescent="0.2">
      <c r="I2002" s="115">
        <v>1</v>
      </c>
      <c r="J2002" s="115"/>
    </row>
    <row r="2003" spans="9:10" ht="15.75" x14ac:dyDescent="0.2">
      <c r="I2003" s="115">
        <v>1</v>
      </c>
      <c r="J2003" s="115"/>
    </row>
    <row r="2004" spans="9:10" ht="15.75" x14ac:dyDescent="0.2">
      <c r="I2004" s="115">
        <v>1</v>
      </c>
      <c r="J2004" s="115"/>
    </row>
    <row r="2005" spans="9:10" ht="15.75" x14ac:dyDescent="0.2">
      <c r="I2005" s="115">
        <v>1</v>
      </c>
      <c r="J2005" s="115"/>
    </row>
    <row r="2006" spans="9:10" ht="15.75" x14ac:dyDescent="0.2">
      <c r="I2006" s="115">
        <v>1</v>
      </c>
      <c r="J2006" s="115"/>
    </row>
    <row r="2007" spans="9:10" ht="15.75" x14ac:dyDescent="0.2">
      <c r="I2007" s="115">
        <v>1</v>
      </c>
      <c r="J2007" s="115"/>
    </row>
    <row r="2008" spans="9:10" ht="15.75" x14ac:dyDescent="0.2">
      <c r="I2008" s="115">
        <v>1</v>
      </c>
      <c r="J2008" s="115"/>
    </row>
    <row r="2009" spans="9:10" ht="15.75" x14ac:dyDescent="0.2">
      <c r="I2009" s="115">
        <v>1</v>
      </c>
      <c r="J2009" s="115"/>
    </row>
    <row r="2010" spans="9:10" ht="15.75" x14ac:dyDescent="0.2">
      <c r="I2010" s="115">
        <v>1</v>
      </c>
      <c r="J2010" s="115"/>
    </row>
    <row r="2011" spans="9:10" ht="15.75" x14ac:dyDescent="0.2">
      <c r="I2011" s="115">
        <v>1</v>
      </c>
      <c r="J2011" s="115"/>
    </row>
    <row r="2012" spans="9:10" ht="15.75" x14ac:dyDescent="0.2">
      <c r="I2012" s="115">
        <v>1</v>
      </c>
      <c r="J2012" s="115"/>
    </row>
    <row r="2013" spans="9:10" ht="15.75" x14ac:dyDescent="0.2">
      <c r="I2013" s="115">
        <v>1</v>
      </c>
      <c r="J2013" s="115"/>
    </row>
    <row r="2014" spans="9:10" ht="15.75" x14ac:dyDescent="0.2">
      <c r="I2014" s="115">
        <v>1</v>
      </c>
      <c r="J2014" s="115"/>
    </row>
    <row r="2015" spans="9:10" ht="15.75" x14ac:dyDescent="0.2">
      <c r="I2015" s="115">
        <v>1</v>
      </c>
      <c r="J2015" s="115"/>
    </row>
    <row r="2016" spans="9:10" ht="15.75" x14ac:dyDescent="0.2">
      <c r="I2016" s="115">
        <v>1</v>
      </c>
      <c r="J2016" s="115"/>
    </row>
    <row r="2017" spans="9:10" ht="15.75" x14ac:dyDescent="0.2">
      <c r="I2017" s="115">
        <v>1</v>
      </c>
      <c r="J2017" s="115"/>
    </row>
    <row r="2018" spans="9:10" ht="15.75" x14ac:dyDescent="0.2">
      <c r="I2018" s="115">
        <v>1</v>
      </c>
      <c r="J2018" s="115"/>
    </row>
    <row r="2019" spans="9:10" ht="15.75" x14ac:dyDescent="0.2">
      <c r="I2019" s="115">
        <v>1</v>
      </c>
      <c r="J2019" s="115"/>
    </row>
    <row r="2020" spans="9:10" ht="15.75" x14ac:dyDescent="0.2">
      <c r="I2020" s="115">
        <v>1</v>
      </c>
      <c r="J2020" s="115"/>
    </row>
    <row r="2021" spans="9:10" ht="15.75" x14ac:dyDescent="0.2">
      <c r="I2021" s="115">
        <v>1</v>
      </c>
      <c r="J2021" s="115"/>
    </row>
    <row r="2022" spans="9:10" ht="15.75" x14ac:dyDescent="0.2">
      <c r="I2022" s="115">
        <v>1</v>
      </c>
      <c r="J2022" s="115"/>
    </row>
    <row r="2023" spans="9:10" ht="15.75" x14ac:dyDescent="0.2">
      <c r="I2023" s="115">
        <v>1</v>
      </c>
      <c r="J2023" s="115"/>
    </row>
    <row r="2024" spans="9:10" ht="15.75" x14ac:dyDescent="0.2">
      <c r="I2024" s="115">
        <v>1</v>
      </c>
      <c r="J2024" s="115"/>
    </row>
    <row r="2025" spans="9:10" ht="15.75" x14ac:dyDescent="0.2">
      <c r="I2025" s="115">
        <v>1</v>
      </c>
      <c r="J2025" s="115"/>
    </row>
    <row r="2026" spans="9:10" ht="15.75" x14ac:dyDescent="0.2">
      <c r="I2026" s="115">
        <v>1</v>
      </c>
      <c r="J2026" s="115"/>
    </row>
    <row r="2027" spans="9:10" ht="15.75" x14ac:dyDescent="0.2">
      <c r="I2027" s="115">
        <v>1</v>
      </c>
      <c r="J2027" s="115"/>
    </row>
    <row r="2028" spans="9:10" ht="15.75" x14ac:dyDescent="0.2">
      <c r="I2028" s="115">
        <v>1</v>
      </c>
      <c r="J2028" s="115"/>
    </row>
    <row r="2029" spans="9:10" ht="15.75" x14ac:dyDescent="0.2">
      <c r="I2029" s="115">
        <v>1</v>
      </c>
      <c r="J2029" s="115"/>
    </row>
    <row r="2030" spans="9:10" ht="15.75" x14ac:dyDescent="0.2">
      <c r="I2030" s="115">
        <v>1</v>
      </c>
      <c r="J2030" s="115"/>
    </row>
    <row r="2031" spans="9:10" ht="15.75" x14ac:dyDescent="0.2">
      <c r="I2031" s="115">
        <v>1</v>
      </c>
      <c r="J2031" s="115"/>
    </row>
    <row r="2032" spans="9:10" ht="15.75" x14ac:dyDescent="0.2">
      <c r="I2032" s="115">
        <v>1</v>
      </c>
      <c r="J2032" s="115"/>
    </row>
    <row r="2033" spans="9:10" ht="15.75" x14ac:dyDescent="0.2">
      <c r="I2033" s="115">
        <v>1</v>
      </c>
      <c r="J2033" s="115"/>
    </row>
    <row r="2034" spans="9:10" ht="15.75" x14ac:dyDescent="0.2">
      <c r="I2034" s="115">
        <v>1</v>
      </c>
      <c r="J2034" s="115"/>
    </row>
    <row r="2035" spans="9:10" ht="15.75" x14ac:dyDescent="0.2">
      <c r="I2035" s="115">
        <v>1</v>
      </c>
      <c r="J2035" s="115"/>
    </row>
    <row r="2036" spans="9:10" ht="15.75" x14ac:dyDescent="0.2">
      <c r="I2036" s="115">
        <v>1</v>
      </c>
      <c r="J2036" s="115"/>
    </row>
    <row r="2037" spans="9:10" ht="15.75" x14ac:dyDescent="0.2">
      <c r="I2037" s="115">
        <v>1</v>
      </c>
      <c r="J2037" s="115"/>
    </row>
    <row r="2038" spans="9:10" ht="15.75" x14ac:dyDescent="0.2">
      <c r="I2038" s="115">
        <v>1</v>
      </c>
      <c r="J2038" s="115"/>
    </row>
    <row r="2039" spans="9:10" ht="15.75" x14ac:dyDescent="0.2">
      <c r="I2039" s="115">
        <v>1</v>
      </c>
      <c r="J2039" s="115"/>
    </row>
    <row r="2040" spans="9:10" ht="15.75" x14ac:dyDescent="0.2">
      <c r="I2040" s="115">
        <v>1</v>
      </c>
      <c r="J2040" s="115"/>
    </row>
    <row r="2041" spans="9:10" ht="15.75" x14ac:dyDescent="0.2">
      <c r="I2041" s="115">
        <v>1</v>
      </c>
      <c r="J2041" s="115"/>
    </row>
    <row r="2042" spans="9:10" ht="15.75" x14ac:dyDescent="0.2">
      <c r="I2042" s="115">
        <v>1</v>
      </c>
      <c r="J2042" s="115"/>
    </row>
    <row r="2043" spans="9:10" ht="15.75" x14ac:dyDescent="0.2">
      <c r="I2043" s="115">
        <v>1</v>
      </c>
      <c r="J2043" s="115"/>
    </row>
    <row r="2044" spans="9:10" ht="15.75" x14ac:dyDescent="0.2">
      <c r="I2044" s="115">
        <v>1</v>
      </c>
      <c r="J2044" s="115"/>
    </row>
    <row r="2045" spans="9:10" ht="15.75" x14ac:dyDescent="0.2">
      <c r="I2045" s="115">
        <v>1</v>
      </c>
      <c r="J2045" s="115"/>
    </row>
    <row r="2046" spans="9:10" ht="15.75" x14ac:dyDescent="0.2">
      <c r="I2046" s="115">
        <v>1</v>
      </c>
      <c r="J2046" s="115"/>
    </row>
    <row r="2047" spans="9:10" ht="15.75" x14ac:dyDescent="0.2">
      <c r="I2047" s="115">
        <v>1</v>
      </c>
      <c r="J2047" s="115"/>
    </row>
    <row r="2048" spans="9:10" ht="15.75" x14ac:dyDescent="0.2">
      <c r="I2048" s="115">
        <v>1</v>
      </c>
      <c r="J2048" s="115"/>
    </row>
    <row r="2049" spans="9:10" ht="15.75" x14ac:dyDescent="0.2">
      <c r="I2049" s="115">
        <v>1</v>
      </c>
      <c r="J2049" s="115"/>
    </row>
    <row r="2050" spans="9:10" ht="15.75" x14ac:dyDescent="0.2">
      <c r="I2050" s="115">
        <v>1</v>
      </c>
      <c r="J2050" s="115"/>
    </row>
    <row r="2051" spans="9:10" ht="15.75" x14ac:dyDescent="0.2">
      <c r="I2051" s="115">
        <v>1</v>
      </c>
      <c r="J2051" s="115"/>
    </row>
    <row r="2052" spans="9:10" ht="15.75" x14ac:dyDescent="0.2">
      <c r="I2052" s="115">
        <v>1</v>
      </c>
      <c r="J2052" s="115"/>
    </row>
    <row r="2053" spans="9:10" ht="15.75" x14ac:dyDescent="0.2">
      <c r="I2053" s="115">
        <v>1</v>
      </c>
      <c r="J2053" s="115"/>
    </row>
    <row r="2054" spans="9:10" ht="15.75" x14ac:dyDescent="0.2">
      <c r="I2054" s="115">
        <v>1</v>
      </c>
      <c r="J2054" s="115"/>
    </row>
    <row r="2055" spans="9:10" ht="15.75" x14ac:dyDescent="0.2">
      <c r="I2055" s="115">
        <v>1</v>
      </c>
      <c r="J2055" s="115"/>
    </row>
    <row r="2056" spans="9:10" ht="15.75" x14ac:dyDescent="0.2">
      <c r="I2056" s="115">
        <v>1</v>
      </c>
      <c r="J2056" s="115"/>
    </row>
    <row r="2057" spans="9:10" ht="15.75" x14ac:dyDescent="0.2">
      <c r="I2057" s="115">
        <v>1</v>
      </c>
      <c r="J2057" s="115"/>
    </row>
    <row r="2058" spans="9:10" ht="15.75" x14ac:dyDescent="0.2">
      <c r="I2058" s="115">
        <v>1</v>
      </c>
      <c r="J2058" s="115"/>
    </row>
    <row r="2059" spans="9:10" ht="15.75" x14ac:dyDescent="0.2">
      <c r="I2059" s="115">
        <v>1</v>
      </c>
      <c r="J2059" s="115"/>
    </row>
    <row r="2060" spans="9:10" ht="15.75" x14ac:dyDescent="0.2">
      <c r="I2060" s="115">
        <v>1</v>
      </c>
      <c r="J2060" s="115"/>
    </row>
    <row r="2061" spans="9:10" ht="15.75" x14ac:dyDescent="0.2">
      <c r="I2061" s="115">
        <v>1</v>
      </c>
      <c r="J2061" s="115"/>
    </row>
    <row r="2062" spans="9:10" ht="15.75" x14ac:dyDescent="0.2">
      <c r="I2062" s="115">
        <v>1</v>
      </c>
      <c r="J2062" s="115"/>
    </row>
    <row r="2063" spans="9:10" ht="15.75" x14ac:dyDescent="0.2">
      <c r="I2063" s="115">
        <v>1</v>
      </c>
      <c r="J2063" s="115"/>
    </row>
    <row r="2064" spans="9:10" ht="15.75" x14ac:dyDescent="0.2">
      <c r="I2064" s="115">
        <v>1</v>
      </c>
      <c r="J2064" s="115"/>
    </row>
    <row r="2065" spans="9:10" ht="15.75" x14ac:dyDescent="0.2">
      <c r="I2065" s="115">
        <v>1</v>
      </c>
      <c r="J2065" s="115"/>
    </row>
    <row r="2066" spans="9:10" ht="15.75" x14ac:dyDescent="0.2">
      <c r="I2066" s="115">
        <v>1</v>
      </c>
      <c r="J2066" s="115"/>
    </row>
    <row r="2067" spans="9:10" ht="15.75" x14ac:dyDescent="0.2">
      <c r="I2067" s="115">
        <v>1</v>
      </c>
      <c r="J2067" s="115"/>
    </row>
    <row r="2068" spans="9:10" ht="15.75" x14ac:dyDescent="0.2">
      <c r="I2068" s="115">
        <v>1</v>
      </c>
      <c r="J2068" s="115"/>
    </row>
    <row r="2069" spans="9:10" ht="15.75" x14ac:dyDescent="0.2">
      <c r="I2069" s="115">
        <v>1</v>
      </c>
      <c r="J2069" s="115"/>
    </row>
    <row r="2070" spans="9:10" ht="15.75" x14ac:dyDescent="0.2">
      <c r="I2070" s="115">
        <v>1</v>
      </c>
      <c r="J2070" s="115"/>
    </row>
    <row r="2071" spans="9:10" ht="15.75" x14ac:dyDescent="0.2">
      <c r="I2071" s="115">
        <v>1</v>
      </c>
      <c r="J2071" s="115"/>
    </row>
    <row r="2072" spans="9:10" ht="15.75" x14ac:dyDescent="0.2">
      <c r="I2072" s="115">
        <v>1</v>
      </c>
      <c r="J2072" s="115"/>
    </row>
    <row r="2073" spans="9:10" ht="15.75" x14ac:dyDescent="0.2">
      <c r="I2073" s="115">
        <v>1</v>
      </c>
      <c r="J2073" s="115"/>
    </row>
    <row r="2074" spans="9:10" ht="15.75" x14ac:dyDescent="0.2">
      <c r="I2074" s="115">
        <v>1</v>
      </c>
      <c r="J2074" s="115"/>
    </row>
    <row r="2075" spans="9:10" ht="15.75" x14ac:dyDescent="0.2">
      <c r="I2075" s="115">
        <v>1</v>
      </c>
      <c r="J2075" s="115"/>
    </row>
    <row r="2076" spans="9:10" ht="15.75" x14ac:dyDescent="0.2">
      <c r="I2076" s="115">
        <v>1</v>
      </c>
      <c r="J2076" s="115"/>
    </row>
    <row r="2077" spans="9:10" ht="15.75" x14ac:dyDescent="0.2">
      <c r="I2077" s="115">
        <v>1</v>
      </c>
      <c r="J2077" s="115"/>
    </row>
    <row r="2078" spans="9:10" ht="15.75" x14ac:dyDescent="0.2">
      <c r="I2078" s="115">
        <v>1</v>
      </c>
      <c r="J2078" s="115"/>
    </row>
    <row r="2079" spans="9:10" ht="15.75" x14ac:dyDescent="0.2">
      <c r="I2079" s="115">
        <v>1</v>
      </c>
      <c r="J2079" s="115"/>
    </row>
    <row r="2080" spans="9:10" ht="15.75" x14ac:dyDescent="0.2">
      <c r="I2080" s="115">
        <v>1</v>
      </c>
      <c r="J2080" s="115"/>
    </row>
    <row r="2081" spans="9:10" ht="15.75" x14ac:dyDescent="0.2">
      <c r="I2081" s="115">
        <v>1</v>
      </c>
      <c r="J2081" s="115"/>
    </row>
    <row r="2082" spans="9:10" ht="15.75" x14ac:dyDescent="0.2">
      <c r="I2082" s="115">
        <v>1</v>
      </c>
      <c r="J2082" s="115"/>
    </row>
    <row r="2083" spans="9:10" ht="15.75" x14ac:dyDescent="0.2">
      <c r="I2083" s="115">
        <v>1</v>
      </c>
      <c r="J2083" s="115"/>
    </row>
    <row r="2084" spans="9:10" ht="15.75" x14ac:dyDescent="0.2">
      <c r="I2084" s="115">
        <v>1</v>
      </c>
      <c r="J2084" s="115"/>
    </row>
    <row r="2085" spans="9:10" ht="15.75" x14ac:dyDescent="0.2">
      <c r="I2085" s="115">
        <v>1</v>
      </c>
      <c r="J2085" s="115"/>
    </row>
    <row r="2086" spans="9:10" ht="15.75" x14ac:dyDescent="0.2">
      <c r="I2086" s="115">
        <v>1</v>
      </c>
      <c r="J2086" s="115"/>
    </row>
    <row r="2087" spans="9:10" ht="15.75" x14ac:dyDescent="0.2">
      <c r="I2087" s="115">
        <v>1</v>
      </c>
      <c r="J2087" s="115"/>
    </row>
    <row r="2088" spans="9:10" ht="15.75" x14ac:dyDescent="0.2">
      <c r="I2088" s="115">
        <v>1</v>
      </c>
      <c r="J2088" s="115"/>
    </row>
    <row r="2089" spans="9:10" ht="15.75" x14ac:dyDescent="0.2">
      <c r="I2089" s="115">
        <v>1</v>
      </c>
      <c r="J2089" s="115"/>
    </row>
    <row r="2090" spans="9:10" ht="15.75" x14ac:dyDescent="0.2">
      <c r="I2090" s="115">
        <v>1</v>
      </c>
      <c r="J2090" s="115"/>
    </row>
    <row r="2091" spans="9:10" ht="15.75" x14ac:dyDescent="0.2">
      <c r="I2091" s="115">
        <v>1</v>
      </c>
      <c r="J2091" s="115"/>
    </row>
    <row r="2092" spans="9:10" ht="15.75" x14ac:dyDescent="0.2">
      <c r="I2092" s="115">
        <v>1</v>
      </c>
      <c r="J2092" s="115"/>
    </row>
    <row r="2093" spans="9:10" ht="15.75" x14ac:dyDescent="0.2">
      <c r="I2093" s="115">
        <v>1</v>
      </c>
      <c r="J2093" s="115"/>
    </row>
    <row r="2094" spans="9:10" ht="15.75" x14ac:dyDescent="0.2">
      <c r="I2094" s="115">
        <v>1</v>
      </c>
      <c r="J2094" s="115"/>
    </row>
    <row r="2095" spans="9:10" ht="15.75" x14ac:dyDescent="0.2">
      <c r="I2095" s="115">
        <v>1</v>
      </c>
      <c r="J2095" s="115"/>
    </row>
    <row r="2096" spans="9:10" ht="15.75" x14ac:dyDescent="0.2">
      <c r="I2096" s="115">
        <v>1</v>
      </c>
      <c r="J2096" s="115"/>
    </row>
    <row r="2097" spans="9:10" ht="15.75" x14ac:dyDescent="0.2">
      <c r="I2097" s="115">
        <v>1</v>
      </c>
      <c r="J2097" s="115"/>
    </row>
    <row r="2098" spans="9:10" ht="15.75" x14ac:dyDescent="0.2">
      <c r="I2098" s="115">
        <v>1</v>
      </c>
      <c r="J2098" s="115"/>
    </row>
    <row r="2099" spans="9:10" ht="15.75" x14ac:dyDescent="0.2">
      <c r="I2099" s="115">
        <v>1</v>
      </c>
      <c r="J2099" s="115"/>
    </row>
    <row r="2100" spans="9:10" ht="15.75" x14ac:dyDescent="0.2">
      <c r="I2100" s="115">
        <v>1</v>
      </c>
      <c r="J2100" s="115"/>
    </row>
    <row r="2101" spans="9:10" ht="15.75" x14ac:dyDescent="0.2">
      <c r="I2101" s="115">
        <v>1</v>
      </c>
      <c r="J2101" s="115"/>
    </row>
    <row r="2102" spans="9:10" ht="15.75" x14ac:dyDescent="0.2">
      <c r="I2102" s="115">
        <v>1</v>
      </c>
      <c r="J2102" s="115"/>
    </row>
    <row r="2103" spans="9:10" ht="15.75" x14ac:dyDescent="0.2">
      <c r="I2103" s="115">
        <v>1</v>
      </c>
      <c r="J2103" s="115"/>
    </row>
    <row r="2104" spans="9:10" ht="15.75" x14ac:dyDescent="0.2">
      <c r="I2104" s="115">
        <v>1</v>
      </c>
      <c r="J2104" s="115"/>
    </row>
    <row r="2105" spans="9:10" ht="15.75" x14ac:dyDescent="0.2">
      <c r="I2105" s="115">
        <v>1</v>
      </c>
      <c r="J2105" s="115"/>
    </row>
    <row r="2106" spans="9:10" ht="15.75" x14ac:dyDescent="0.2">
      <c r="I2106" s="115">
        <v>1</v>
      </c>
      <c r="J2106" s="115"/>
    </row>
    <row r="2107" spans="9:10" ht="15.75" x14ac:dyDescent="0.2">
      <c r="I2107" s="115">
        <v>1</v>
      </c>
      <c r="J2107" s="115"/>
    </row>
    <row r="2108" spans="9:10" ht="15.75" x14ac:dyDescent="0.2">
      <c r="I2108" s="115">
        <v>1</v>
      </c>
      <c r="J2108" s="115"/>
    </row>
    <row r="2109" spans="9:10" ht="15.75" x14ac:dyDescent="0.2">
      <c r="I2109" s="115">
        <v>1</v>
      </c>
      <c r="J2109" s="115"/>
    </row>
    <row r="2110" spans="9:10" ht="15.75" x14ac:dyDescent="0.2">
      <c r="I2110" s="115">
        <v>1</v>
      </c>
      <c r="J2110" s="115"/>
    </row>
    <row r="2111" spans="9:10" ht="15.75" x14ac:dyDescent="0.2">
      <c r="I2111" s="115">
        <v>1</v>
      </c>
      <c r="J2111" s="115"/>
    </row>
    <row r="2112" spans="9:10" ht="15.75" x14ac:dyDescent="0.2">
      <c r="I2112" s="115">
        <v>1</v>
      </c>
      <c r="J2112" s="115"/>
    </row>
    <row r="2113" spans="9:10" ht="15.75" x14ac:dyDescent="0.2">
      <c r="I2113" s="115">
        <v>1</v>
      </c>
      <c r="J2113" s="115"/>
    </row>
    <row r="2114" spans="9:10" ht="15.75" x14ac:dyDescent="0.2">
      <c r="I2114" s="115">
        <v>1</v>
      </c>
      <c r="J2114" s="115"/>
    </row>
    <row r="2115" spans="9:10" ht="15.75" x14ac:dyDescent="0.2">
      <c r="I2115" s="115">
        <v>1</v>
      </c>
      <c r="J2115" s="115"/>
    </row>
    <row r="2116" spans="9:10" ht="15.75" x14ac:dyDescent="0.2">
      <c r="I2116" s="115">
        <v>1</v>
      </c>
      <c r="J2116" s="115"/>
    </row>
    <row r="2117" spans="9:10" ht="15.75" x14ac:dyDescent="0.2">
      <c r="I2117" s="115">
        <v>1</v>
      </c>
      <c r="J2117" s="115"/>
    </row>
    <row r="2118" spans="9:10" ht="15.75" x14ac:dyDescent="0.2">
      <c r="I2118" s="115">
        <v>1</v>
      </c>
      <c r="J2118" s="115"/>
    </row>
    <row r="2119" spans="9:10" ht="15.75" x14ac:dyDescent="0.2">
      <c r="I2119" s="115">
        <v>1</v>
      </c>
      <c r="J2119" s="115"/>
    </row>
    <row r="2120" spans="9:10" ht="15.75" x14ac:dyDescent="0.2">
      <c r="I2120" s="115">
        <v>1</v>
      </c>
      <c r="J2120" s="115"/>
    </row>
    <row r="2121" spans="9:10" ht="15.75" x14ac:dyDescent="0.2">
      <c r="I2121" s="115">
        <v>1</v>
      </c>
      <c r="J2121" s="115"/>
    </row>
    <row r="2122" spans="9:10" ht="15.75" x14ac:dyDescent="0.2">
      <c r="I2122" s="115">
        <v>1</v>
      </c>
      <c r="J2122" s="115"/>
    </row>
    <row r="2123" spans="9:10" ht="15.75" x14ac:dyDescent="0.2">
      <c r="I2123" s="115">
        <v>1</v>
      </c>
      <c r="J2123" s="115"/>
    </row>
    <row r="2124" spans="9:10" ht="15.75" x14ac:dyDescent="0.2">
      <c r="I2124" s="115">
        <v>1</v>
      </c>
      <c r="J2124" s="115"/>
    </row>
    <row r="2125" spans="9:10" ht="15.75" x14ac:dyDescent="0.2">
      <c r="I2125" s="115">
        <v>1</v>
      </c>
      <c r="J2125" s="115"/>
    </row>
    <row r="2126" spans="9:10" ht="15.75" x14ac:dyDescent="0.2">
      <c r="I2126" s="115">
        <v>1</v>
      </c>
      <c r="J2126" s="115"/>
    </row>
    <row r="2127" spans="9:10" ht="15.75" x14ac:dyDescent="0.2">
      <c r="I2127" s="115">
        <v>1</v>
      </c>
      <c r="J2127" s="115"/>
    </row>
    <row r="2128" spans="9:10" ht="15.75" x14ac:dyDescent="0.2">
      <c r="I2128" s="115">
        <v>1</v>
      </c>
      <c r="J2128" s="115"/>
    </row>
    <row r="2129" spans="9:10" ht="15.75" x14ac:dyDescent="0.2">
      <c r="I2129" s="115">
        <v>1</v>
      </c>
      <c r="J2129" s="115"/>
    </row>
    <row r="2130" spans="9:10" ht="15.75" x14ac:dyDescent="0.2">
      <c r="I2130" s="115">
        <v>1</v>
      </c>
      <c r="J2130" s="115"/>
    </row>
    <row r="2131" spans="9:10" ht="15.75" x14ac:dyDescent="0.2">
      <c r="I2131" s="115">
        <v>1</v>
      </c>
      <c r="J2131" s="115"/>
    </row>
    <row r="2132" spans="9:10" ht="15.75" x14ac:dyDescent="0.2">
      <c r="I2132" s="115">
        <v>1</v>
      </c>
      <c r="J2132" s="115"/>
    </row>
    <row r="2133" spans="9:10" ht="15.75" x14ac:dyDescent="0.2">
      <c r="I2133" s="115">
        <v>1</v>
      </c>
      <c r="J2133" s="115"/>
    </row>
    <row r="2134" spans="9:10" ht="15.75" x14ac:dyDescent="0.2">
      <c r="I2134" s="115">
        <v>1</v>
      </c>
      <c r="J2134" s="115"/>
    </row>
    <row r="2135" spans="9:10" ht="15.75" x14ac:dyDescent="0.2">
      <c r="I2135" s="115">
        <v>1</v>
      </c>
      <c r="J2135" s="115"/>
    </row>
    <row r="2136" spans="9:10" ht="15.75" x14ac:dyDescent="0.2">
      <c r="I2136" s="115">
        <v>1</v>
      </c>
      <c r="J2136" s="115"/>
    </row>
    <row r="2137" spans="9:10" ht="15.75" x14ac:dyDescent="0.2">
      <c r="I2137" s="115">
        <v>1</v>
      </c>
      <c r="J2137" s="115"/>
    </row>
    <row r="2138" spans="9:10" ht="15.75" x14ac:dyDescent="0.2">
      <c r="I2138" s="115">
        <v>1</v>
      </c>
      <c r="J2138" s="115"/>
    </row>
    <row r="2139" spans="9:10" ht="15.75" x14ac:dyDescent="0.2">
      <c r="I2139" s="115">
        <v>1</v>
      </c>
      <c r="J2139" s="115"/>
    </row>
    <row r="2140" spans="9:10" ht="15.75" x14ac:dyDescent="0.2">
      <c r="I2140" s="115">
        <v>1</v>
      </c>
      <c r="J2140" s="115"/>
    </row>
    <row r="2141" spans="9:10" ht="15.75" x14ac:dyDescent="0.2">
      <c r="I2141" s="115">
        <v>1</v>
      </c>
      <c r="J2141" s="115"/>
    </row>
    <row r="2142" spans="9:10" ht="15.75" x14ac:dyDescent="0.2">
      <c r="I2142" s="115">
        <v>1</v>
      </c>
      <c r="J2142" s="115"/>
    </row>
    <row r="2143" spans="9:10" ht="15.75" x14ac:dyDescent="0.2">
      <c r="I2143" s="115">
        <v>1</v>
      </c>
      <c r="J2143" s="115"/>
    </row>
    <row r="2144" spans="9:10" ht="15.75" x14ac:dyDescent="0.2">
      <c r="I2144" s="115">
        <v>1</v>
      </c>
      <c r="J2144" s="115"/>
    </row>
    <row r="2145" spans="9:10" ht="15.75" x14ac:dyDescent="0.2">
      <c r="I2145" s="115">
        <v>1</v>
      </c>
      <c r="J2145" s="115"/>
    </row>
    <row r="2146" spans="9:10" ht="15.75" x14ac:dyDescent="0.2">
      <c r="I2146" s="115">
        <v>1</v>
      </c>
      <c r="J2146" s="115"/>
    </row>
    <row r="2147" spans="9:10" ht="15.75" x14ac:dyDescent="0.2">
      <c r="I2147" s="115">
        <v>1</v>
      </c>
      <c r="J2147" s="115"/>
    </row>
    <row r="2148" spans="9:10" ht="15.75" x14ac:dyDescent="0.2">
      <c r="I2148" s="115">
        <v>1</v>
      </c>
      <c r="J2148" s="115"/>
    </row>
    <row r="2149" spans="9:10" ht="15.75" x14ac:dyDescent="0.2">
      <c r="I2149" s="115">
        <v>1</v>
      </c>
      <c r="J2149" s="115"/>
    </row>
    <row r="2150" spans="9:10" ht="15.75" x14ac:dyDescent="0.2">
      <c r="I2150" s="115">
        <v>1</v>
      </c>
      <c r="J2150" s="115"/>
    </row>
    <row r="2151" spans="9:10" ht="15.75" x14ac:dyDescent="0.2">
      <c r="I2151" s="115">
        <v>1</v>
      </c>
      <c r="J2151" s="115"/>
    </row>
    <row r="2152" spans="9:10" ht="15.75" x14ac:dyDescent="0.2">
      <c r="I2152" s="115">
        <v>1</v>
      </c>
      <c r="J2152" s="115"/>
    </row>
    <row r="2153" spans="9:10" ht="15.75" x14ac:dyDescent="0.2">
      <c r="I2153" s="115">
        <v>1</v>
      </c>
      <c r="J2153" s="115"/>
    </row>
    <row r="2154" spans="9:10" ht="15.75" x14ac:dyDescent="0.2">
      <c r="I2154" s="115">
        <v>1</v>
      </c>
      <c r="J2154" s="115"/>
    </row>
    <row r="2155" spans="9:10" ht="15.75" x14ac:dyDescent="0.2">
      <c r="I2155" s="115">
        <v>1</v>
      </c>
      <c r="J2155" s="115"/>
    </row>
    <row r="2156" spans="9:10" ht="15.75" x14ac:dyDescent="0.2">
      <c r="I2156" s="115">
        <v>1</v>
      </c>
      <c r="J2156" s="115"/>
    </row>
    <row r="2157" spans="9:10" ht="15.75" x14ac:dyDescent="0.2">
      <c r="I2157" s="115">
        <v>1</v>
      </c>
      <c r="J2157" s="115"/>
    </row>
    <row r="2158" spans="9:10" ht="15.75" x14ac:dyDescent="0.2">
      <c r="I2158" s="115">
        <v>1</v>
      </c>
      <c r="J2158" s="115"/>
    </row>
    <row r="2159" spans="9:10" ht="15.75" x14ac:dyDescent="0.2">
      <c r="I2159" s="115">
        <v>1</v>
      </c>
      <c r="J2159" s="115"/>
    </row>
    <row r="2160" spans="9:10" ht="15.75" x14ac:dyDescent="0.2">
      <c r="I2160" s="115">
        <v>1</v>
      </c>
      <c r="J2160" s="115"/>
    </row>
    <row r="2161" spans="9:10" ht="15.75" x14ac:dyDescent="0.2">
      <c r="I2161" s="115">
        <v>1</v>
      </c>
      <c r="J2161" s="115"/>
    </row>
    <row r="2162" spans="9:10" ht="15.75" x14ac:dyDescent="0.2">
      <c r="I2162" s="115">
        <v>1</v>
      </c>
      <c r="J2162" s="115"/>
    </row>
    <row r="2163" spans="9:10" ht="15.75" x14ac:dyDescent="0.2">
      <c r="I2163" s="115">
        <v>1</v>
      </c>
      <c r="J2163" s="115"/>
    </row>
    <row r="2164" spans="9:10" ht="15.75" x14ac:dyDescent="0.2">
      <c r="I2164" s="115">
        <v>1</v>
      </c>
      <c r="J2164" s="115"/>
    </row>
    <row r="2165" spans="9:10" ht="15.75" x14ac:dyDescent="0.2">
      <c r="I2165" s="115">
        <v>1</v>
      </c>
      <c r="J2165" s="115"/>
    </row>
    <row r="2166" spans="9:10" ht="15.75" x14ac:dyDescent="0.2">
      <c r="I2166" s="115">
        <v>1</v>
      </c>
      <c r="J2166" s="115"/>
    </row>
    <row r="2167" spans="9:10" ht="15.75" x14ac:dyDescent="0.2">
      <c r="I2167" s="115">
        <v>1</v>
      </c>
      <c r="J2167" s="115"/>
    </row>
    <row r="2168" spans="9:10" ht="15.75" x14ac:dyDescent="0.2">
      <c r="I2168" s="115">
        <v>1</v>
      </c>
      <c r="J2168" s="115"/>
    </row>
    <row r="2169" spans="9:10" ht="15.75" x14ac:dyDescent="0.2">
      <c r="I2169" s="115">
        <v>1</v>
      </c>
      <c r="J2169" s="115"/>
    </row>
    <row r="2170" spans="9:10" ht="15.75" x14ac:dyDescent="0.2">
      <c r="I2170" s="115">
        <v>1</v>
      </c>
      <c r="J2170" s="115"/>
    </row>
    <row r="2171" spans="9:10" ht="15.75" x14ac:dyDescent="0.2">
      <c r="I2171" s="115">
        <v>1</v>
      </c>
      <c r="J2171" s="115"/>
    </row>
    <row r="2172" spans="9:10" ht="15.75" x14ac:dyDescent="0.2">
      <c r="I2172" s="115">
        <v>1</v>
      </c>
      <c r="J2172" s="115"/>
    </row>
    <row r="2173" spans="9:10" ht="15.75" x14ac:dyDescent="0.2">
      <c r="I2173" s="115">
        <v>1</v>
      </c>
      <c r="J2173" s="115"/>
    </row>
    <row r="2174" spans="9:10" ht="15.75" x14ac:dyDescent="0.2">
      <c r="I2174" s="115">
        <v>1</v>
      </c>
      <c r="J2174" s="115"/>
    </row>
    <row r="2175" spans="9:10" ht="15.75" x14ac:dyDescent="0.2">
      <c r="I2175" s="115">
        <v>1</v>
      </c>
      <c r="J2175" s="115"/>
    </row>
    <row r="2176" spans="9:10" ht="15.75" x14ac:dyDescent="0.2">
      <c r="I2176" s="115">
        <v>1</v>
      </c>
      <c r="J2176" s="115"/>
    </row>
    <row r="2177" spans="9:10" ht="15.75" x14ac:dyDescent="0.2">
      <c r="I2177" s="115">
        <v>1</v>
      </c>
      <c r="J2177" s="115"/>
    </row>
    <row r="2178" spans="9:10" ht="15.75" x14ac:dyDescent="0.2">
      <c r="I2178" s="115">
        <v>1</v>
      </c>
      <c r="J2178" s="115"/>
    </row>
    <row r="2179" spans="9:10" ht="15.75" x14ac:dyDescent="0.2">
      <c r="I2179" s="115">
        <v>1</v>
      </c>
      <c r="J2179" s="115"/>
    </row>
    <row r="2180" spans="9:10" ht="15.75" x14ac:dyDescent="0.2">
      <c r="I2180" s="115">
        <v>1</v>
      </c>
      <c r="J2180" s="115"/>
    </row>
    <row r="2181" spans="9:10" ht="15.75" x14ac:dyDescent="0.2">
      <c r="I2181" s="115">
        <v>1</v>
      </c>
      <c r="J2181" s="115"/>
    </row>
    <row r="2182" spans="9:10" ht="15.75" x14ac:dyDescent="0.2">
      <c r="I2182" s="115">
        <v>1</v>
      </c>
      <c r="J2182" s="115"/>
    </row>
    <row r="2183" spans="9:10" ht="15.75" x14ac:dyDescent="0.2">
      <c r="I2183" s="115">
        <v>1</v>
      </c>
      <c r="J2183" s="115"/>
    </row>
    <row r="2184" spans="9:10" ht="15.75" x14ac:dyDescent="0.2">
      <c r="I2184" s="115">
        <v>1</v>
      </c>
      <c r="J2184" s="115"/>
    </row>
    <row r="2185" spans="9:10" ht="15.75" x14ac:dyDescent="0.2">
      <c r="I2185" s="115">
        <v>1</v>
      </c>
      <c r="J2185" s="115"/>
    </row>
    <row r="2186" spans="9:10" ht="15.75" x14ac:dyDescent="0.2">
      <c r="I2186" s="115">
        <v>1</v>
      </c>
      <c r="J2186" s="115"/>
    </row>
    <row r="2187" spans="9:10" ht="15.75" x14ac:dyDescent="0.2">
      <c r="I2187" s="115">
        <v>1</v>
      </c>
      <c r="J2187" s="115"/>
    </row>
    <row r="2188" spans="9:10" ht="15.75" x14ac:dyDescent="0.2">
      <c r="I2188" s="115">
        <v>1</v>
      </c>
      <c r="J2188" s="115"/>
    </row>
    <row r="2189" spans="9:10" ht="15.75" x14ac:dyDescent="0.2">
      <c r="I2189" s="115">
        <v>1</v>
      </c>
      <c r="J2189" s="115"/>
    </row>
    <row r="2190" spans="9:10" ht="15.75" x14ac:dyDescent="0.2">
      <c r="I2190" s="115">
        <v>1</v>
      </c>
      <c r="J2190" s="115"/>
    </row>
    <row r="2191" spans="9:10" ht="15.75" x14ac:dyDescent="0.2">
      <c r="I2191" s="115">
        <v>1</v>
      </c>
      <c r="J2191" s="115"/>
    </row>
    <row r="2192" spans="9:10" ht="15.75" x14ac:dyDescent="0.2">
      <c r="I2192" s="115">
        <v>1</v>
      </c>
      <c r="J2192" s="115"/>
    </row>
    <row r="2193" spans="9:10" ht="15.75" x14ac:dyDescent="0.2">
      <c r="I2193" s="115">
        <v>1</v>
      </c>
      <c r="J2193" s="115"/>
    </row>
    <row r="2194" spans="9:10" ht="15.75" x14ac:dyDescent="0.2">
      <c r="I2194" s="115">
        <v>1</v>
      </c>
      <c r="J2194" s="115"/>
    </row>
    <row r="2195" spans="9:10" ht="15.75" x14ac:dyDescent="0.2">
      <c r="I2195" s="115">
        <v>1</v>
      </c>
      <c r="J2195" s="115"/>
    </row>
    <row r="2196" spans="9:10" ht="15.75" x14ac:dyDescent="0.2">
      <c r="I2196" s="115">
        <v>1</v>
      </c>
      <c r="J2196" s="115"/>
    </row>
    <row r="2197" spans="9:10" ht="15.75" x14ac:dyDescent="0.2">
      <c r="I2197" s="115">
        <v>1</v>
      </c>
      <c r="J2197" s="115"/>
    </row>
    <row r="2198" spans="9:10" ht="15.75" x14ac:dyDescent="0.2">
      <c r="I2198" s="115">
        <v>1</v>
      </c>
      <c r="J2198" s="115"/>
    </row>
    <row r="2199" spans="9:10" ht="15.75" x14ac:dyDescent="0.2">
      <c r="I2199" s="115">
        <v>1</v>
      </c>
      <c r="J2199" s="115"/>
    </row>
    <row r="2200" spans="9:10" ht="15.75" x14ac:dyDescent="0.2">
      <c r="I2200" s="115">
        <v>1</v>
      </c>
      <c r="J2200" s="115"/>
    </row>
    <row r="2201" spans="9:10" ht="15.75" x14ac:dyDescent="0.2">
      <c r="I2201" s="115">
        <v>1</v>
      </c>
      <c r="J2201" s="115"/>
    </row>
    <row r="2202" spans="9:10" ht="15.75" x14ac:dyDescent="0.2">
      <c r="I2202" s="115">
        <v>1</v>
      </c>
      <c r="J2202" s="115"/>
    </row>
    <row r="2203" spans="9:10" ht="15.75" x14ac:dyDescent="0.2">
      <c r="I2203" s="115">
        <v>1</v>
      </c>
      <c r="J2203" s="115"/>
    </row>
    <row r="2204" spans="9:10" ht="15.75" x14ac:dyDescent="0.2">
      <c r="I2204" s="115">
        <v>1</v>
      </c>
      <c r="J2204" s="115"/>
    </row>
    <row r="2205" spans="9:10" ht="15.75" x14ac:dyDescent="0.2">
      <c r="I2205" s="115">
        <v>1</v>
      </c>
      <c r="J2205" s="115"/>
    </row>
    <row r="2206" spans="9:10" ht="15.75" x14ac:dyDescent="0.2">
      <c r="I2206" s="115">
        <v>1</v>
      </c>
      <c r="J2206" s="115"/>
    </row>
    <row r="2207" spans="9:10" ht="15.75" x14ac:dyDescent="0.2">
      <c r="I2207" s="115">
        <v>1</v>
      </c>
      <c r="J2207" s="115"/>
    </row>
    <row r="2208" spans="9:10" ht="15.75" x14ac:dyDescent="0.2">
      <c r="I2208" s="115">
        <v>1</v>
      </c>
      <c r="J2208" s="115"/>
    </row>
    <row r="2209" spans="9:10" ht="15.75" x14ac:dyDescent="0.2">
      <c r="I2209" s="115">
        <v>1</v>
      </c>
      <c r="J2209" s="115"/>
    </row>
    <row r="2210" spans="9:10" ht="15.75" x14ac:dyDescent="0.2">
      <c r="I2210" s="115">
        <v>1</v>
      </c>
      <c r="J2210" s="115"/>
    </row>
    <row r="2211" spans="9:10" ht="15.75" x14ac:dyDescent="0.2">
      <c r="I2211" s="115">
        <v>1</v>
      </c>
      <c r="J2211" s="115"/>
    </row>
    <row r="2212" spans="9:10" ht="15.75" x14ac:dyDescent="0.2">
      <c r="I2212" s="115">
        <v>1</v>
      </c>
      <c r="J2212" s="115"/>
    </row>
    <row r="2213" spans="9:10" ht="15.75" x14ac:dyDescent="0.2">
      <c r="I2213" s="115">
        <v>1</v>
      </c>
      <c r="J2213" s="115"/>
    </row>
    <row r="2214" spans="9:10" ht="15.75" x14ac:dyDescent="0.2">
      <c r="I2214" s="115">
        <v>1</v>
      </c>
      <c r="J2214" s="115"/>
    </row>
    <row r="2215" spans="9:10" ht="15.75" x14ac:dyDescent="0.2">
      <c r="I2215" s="115">
        <v>1</v>
      </c>
      <c r="J2215" s="115"/>
    </row>
    <row r="2216" spans="9:10" ht="15.75" x14ac:dyDescent="0.2">
      <c r="I2216" s="115">
        <v>1</v>
      </c>
      <c r="J2216" s="115"/>
    </row>
    <row r="2217" spans="9:10" ht="15.75" x14ac:dyDescent="0.2">
      <c r="I2217" s="115">
        <v>1</v>
      </c>
      <c r="J2217" s="115"/>
    </row>
    <row r="2218" spans="9:10" ht="15.75" x14ac:dyDescent="0.2">
      <c r="I2218" s="115">
        <v>1</v>
      </c>
      <c r="J2218" s="115"/>
    </row>
    <row r="2219" spans="9:10" ht="15.75" x14ac:dyDescent="0.2">
      <c r="I2219" s="115">
        <v>1</v>
      </c>
      <c r="J2219" s="115"/>
    </row>
    <row r="2220" spans="9:10" ht="15.75" x14ac:dyDescent="0.2">
      <c r="I2220" s="115">
        <v>1</v>
      </c>
      <c r="J2220" s="115"/>
    </row>
    <row r="2221" spans="9:10" ht="15.75" x14ac:dyDescent="0.2">
      <c r="I2221" s="115">
        <v>1</v>
      </c>
      <c r="J2221" s="115"/>
    </row>
    <row r="2222" spans="9:10" ht="15.75" x14ac:dyDescent="0.2">
      <c r="I2222" s="115">
        <v>1</v>
      </c>
      <c r="J2222" s="115"/>
    </row>
    <row r="2223" spans="9:10" ht="15.75" x14ac:dyDescent="0.2">
      <c r="I2223" s="115">
        <v>1</v>
      </c>
      <c r="J2223" s="115"/>
    </row>
    <row r="2224" spans="9:10" ht="15.75" x14ac:dyDescent="0.2">
      <c r="I2224" s="115">
        <v>1</v>
      </c>
      <c r="J2224" s="115"/>
    </row>
    <row r="2225" spans="9:10" ht="15.75" x14ac:dyDescent="0.2">
      <c r="I2225" s="115">
        <v>1</v>
      </c>
      <c r="J2225" s="115"/>
    </row>
    <row r="2226" spans="9:10" ht="15.75" x14ac:dyDescent="0.2">
      <c r="I2226" s="115">
        <v>1</v>
      </c>
      <c r="J2226" s="115"/>
    </row>
    <row r="2227" spans="9:10" ht="15.75" x14ac:dyDescent="0.2">
      <c r="I2227" s="115">
        <v>1</v>
      </c>
      <c r="J2227" s="115"/>
    </row>
    <row r="2228" spans="9:10" ht="15.75" x14ac:dyDescent="0.2">
      <c r="I2228" s="115">
        <v>1</v>
      </c>
      <c r="J2228" s="115"/>
    </row>
    <row r="2229" spans="9:10" ht="15.75" x14ac:dyDescent="0.2">
      <c r="I2229" s="115">
        <v>1</v>
      </c>
      <c r="J2229" s="115"/>
    </row>
    <row r="2230" spans="9:10" ht="15.75" x14ac:dyDescent="0.2">
      <c r="I2230" s="115">
        <v>1</v>
      </c>
      <c r="J2230" s="115"/>
    </row>
    <row r="2231" spans="9:10" ht="15.75" x14ac:dyDescent="0.2">
      <c r="I2231" s="115">
        <v>1</v>
      </c>
      <c r="J2231" s="115"/>
    </row>
    <row r="2232" spans="9:10" ht="15.75" x14ac:dyDescent="0.2">
      <c r="I2232" s="115">
        <v>1</v>
      </c>
      <c r="J2232" s="115"/>
    </row>
    <row r="2233" spans="9:10" ht="15.75" x14ac:dyDescent="0.2">
      <c r="I2233" s="115">
        <v>1</v>
      </c>
      <c r="J2233" s="115"/>
    </row>
    <row r="2234" spans="9:10" ht="15.75" x14ac:dyDescent="0.2">
      <c r="I2234" s="115">
        <v>1</v>
      </c>
      <c r="J2234" s="115"/>
    </row>
    <row r="2235" spans="9:10" ht="15.75" x14ac:dyDescent="0.2">
      <c r="I2235" s="115">
        <v>1</v>
      </c>
      <c r="J2235" s="115"/>
    </row>
    <row r="2236" spans="9:10" ht="15.75" x14ac:dyDescent="0.2">
      <c r="I2236" s="115">
        <v>1</v>
      </c>
      <c r="J2236" s="115"/>
    </row>
    <row r="2237" spans="9:10" ht="15.75" x14ac:dyDescent="0.2">
      <c r="I2237" s="115">
        <v>1</v>
      </c>
      <c r="J2237" s="115"/>
    </row>
    <row r="2238" spans="9:10" ht="15.75" x14ac:dyDescent="0.2">
      <c r="I2238" s="115">
        <v>1</v>
      </c>
      <c r="J2238" s="115"/>
    </row>
    <row r="2239" spans="9:10" ht="15.75" x14ac:dyDescent="0.2">
      <c r="I2239" s="115">
        <v>1</v>
      </c>
      <c r="J2239" s="115"/>
    </row>
    <row r="2240" spans="9:10" ht="15.75" x14ac:dyDescent="0.2">
      <c r="I2240" s="115">
        <v>1</v>
      </c>
      <c r="J2240" s="115"/>
    </row>
    <row r="2241" spans="9:10" ht="15.75" x14ac:dyDescent="0.2">
      <c r="I2241" s="115">
        <v>1</v>
      </c>
      <c r="J2241" s="115"/>
    </row>
    <row r="2242" spans="9:10" ht="15.75" x14ac:dyDescent="0.2">
      <c r="I2242" s="115">
        <v>1</v>
      </c>
      <c r="J2242" s="115"/>
    </row>
    <row r="2243" spans="9:10" ht="15.75" x14ac:dyDescent="0.2">
      <c r="I2243" s="115">
        <v>1</v>
      </c>
      <c r="J2243" s="115"/>
    </row>
    <row r="2244" spans="9:10" ht="15.75" x14ac:dyDescent="0.2">
      <c r="I2244" s="115">
        <v>1</v>
      </c>
      <c r="J2244" s="115"/>
    </row>
    <row r="2245" spans="9:10" ht="15.75" x14ac:dyDescent="0.2">
      <c r="I2245" s="115">
        <v>1</v>
      </c>
      <c r="J2245" s="115"/>
    </row>
    <row r="2246" spans="9:10" ht="15.75" x14ac:dyDescent="0.2">
      <c r="I2246" s="115">
        <v>1</v>
      </c>
      <c r="J2246" s="115"/>
    </row>
    <row r="2247" spans="9:10" ht="15.75" x14ac:dyDescent="0.2">
      <c r="I2247" s="115">
        <v>1</v>
      </c>
      <c r="J2247" s="115"/>
    </row>
    <row r="2248" spans="9:10" ht="15.75" x14ac:dyDescent="0.2">
      <c r="I2248" s="115">
        <v>1</v>
      </c>
      <c r="J2248" s="115"/>
    </row>
    <row r="2249" spans="9:10" ht="15.75" x14ac:dyDescent="0.2">
      <c r="I2249" s="115">
        <v>1</v>
      </c>
      <c r="J2249" s="115"/>
    </row>
    <row r="2250" spans="9:10" ht="15.75" x14ac:dyDescent="0.2">
      <c r="I2250" s="115">
        <v>1</v>
      </c>
      <c r="J2250" s="115"/>
    </row>
    <row r="2251" spans="9:10" ht="15.75" x14ac:dyDescent="0.2">
      <c r="I2251" s="115">
        <v>1</v>
      </c>
      <c r="J2251" s="115"/>
    </row>
    <row r="2252" spans="9:10" ht="15.75" x14ac:dyDescent="0.2">
      <c r="I2252" s="115">
        <v>1</v>
      </c>
      <c r="J2252" s="115"/>
    </row>
    <row r="2253" spans="9:10" ht="15.75" x14ac:dyDescent="0.2">
      <c r="I2253" s="115">
        <v>1</v>
      </c>
      <c r="J2253" s="115"/>
    </row>
    <row r="2254" spans="9:10" ht="15.75" x14ac:dyDescent="0.2">
      <c r="I2254" s="115">
        <v>1</v>
      </c>
      <c r="J2254" s="115"/>
    </row>
    <row r="2255" spans="9:10" ht="15.75" x14ac:dyDescent="0.2">
      <c r="I2255" s="115">
        <v>1</v>
      </c>
      <c r="J2255" s="115"/>
    </row>
    <row r="2256" spans="9:10" ht="15.75" x14ac:dyDescent="0.2">
      <c r="I2256" s="115">
        <v>1</v>
      </c>
      <c r="J2256" s="115"/>
    </row>
    <row r="2257" spans="9:10" ht="15.75" x14ac:dyDescent="0.2">
      <c r="I2257" s="115">
        <v>1</v>
      </c>
      <c r="J2257" s="115"/>
    </row>
    <row r="2258" spans="9:10" ht="15.75" x14ac:dyDescent="0.2">
      <c r="I2258" s="115">
        <v>1</v>
      </c>
      <c r="J2258" s="115"/>
    </row>
    <row r="2259" spans="9:10" ht="15.75" x14ac:dyDescent="0.2">
      <c r="I2259" s="115">
        <v>1</v>
      </c>
      <c r="J2259" s="115"/>
    </row>
    <row r="2260" spans="9:10" ht="15.75" x14ac:dyDescent="0.2">
      <c r="I2260" s="115">
        <v>1</v>
      </c>
      <c r="J2260" s="115"/>
    </row>
    <row r="2261" spans="9:10" ht="15.75" x14ac:dyDescent="0.2">
      <c r="I2261" s="115">
        <v>1</v>
      </c>
      <c r="J2261" s="115"/>
    </row>
    <row r="2262" spans="9:10" ht="15.75" x14ac:dyDescent="0.2">
      <c r="I2262" s="115">
        <v>1</v>
      </c>
      <c r="J2262" s="115"/>
    </row>
    <row r="2263" spans="9:10" ht="15.75" x14ac:dyDescent="0.2">
      <c r="I2263" s="115">
        <v>1</v>
      </c>
      <c r="J2263" s="115"/>
    </row>
    <row r="2264" spans="9:10" ht="15.75" x14ac:dyDescent="0.2">
      <c r="I2264" s="115">
        <v>1</v>
      </c>
      <c r="J2264" s="115"/>
    </row>
    <row r="2265" spans="9:10" ht="15.75" x14ac:dyDescent="0.2">
      <c r="I2265" s="115">
        <v>1</v>
      </c>
      <c r="J2265" s="115"/>
    </row>
    <row r="2266" spans="9:10" ht="15.75" x14ac:dyDescent="0.2">
      <c r="I2266" s="115">
        <v>1</v>
      </c>
      <c r="J2266" s="115"/>
    </row>
    <row r="2267" spans="9:10" ht="15.75" x14ac:dyDescent="0.2">
      <c r="I2267" s="115">
        <v>1</v>
      </c>
      <c r="J2267" s="115"/>
    </row>
    <row r="2268" spans="9:10" ht="15.75" x14ac:dyDescent="0.2">
      <c r="I2268" s="115">
        <v>1</v>
      </c>
      <c r="J2268" s="115"/>
    </row>
    <row r="2269" spans="9:10" ht="15.75" x14ac:dyDescent="0.2">
      <c r="I2269" s="115">
        <v>1</v>
      </c>
      <c r="J2269" s="115"/>
    </row>
    <row r="2270" spans="9:10" ht="15.75" x14ac:dyDescent="0.2">
      <c r="I2270" s="115">
        <v>1</v>
      </c>
      <c r="J2270" s="115"/>
    </row>
    <row r="2271" spans="9:10" ht="15.75" x14ac:dyDescent="0.2">
      <c r="I2271" s="115">
        <v>1</v>
      </c>
      <c r="J2271" s="115"/>
    </row>
    <row r="2272" spans="9:10" ht="15.75" x14ac:dyDescent="0.2">
      <c r="I2272" s="115">
        <v>1</v>
      </c>
      <c r="J2272" s="115"/>
    </row>
    <row r="2273" spans="9:10" ht="15.75" x14ac:dyDescent="0.2">
      <c r="I2273" s="115">
        <v>1</v>
      </c>
      <c r="J2273" s="115"/>
    </row>
    <row r="2274" spans="9:10" ht="15.75" x14ac:dyDescent="0.2">
      <c r="I2274" s="115">
        <v>1</v>
      </c>
      <c r="J2274" s="115"/>
    </row>
    <row r="2275" spans="9:10" ht="15.75" x14ac:dyDescent="0.2">
      <c r="I2275" s="115">
        <v>1</v>
      </c>
      <c r="J2275" s="115"/>
    </row>
    <row r="2276" spans="9:10" ht="15.75" x14ac:dyDescent="0.2">
      <c r="I2276" s="115">
        <v>1</v>
      </c>
      <c r="J2276" s="115"/>
    </row>
    <row r="2277" spans="9:10" ht="15.75" x14ac:dyDescent="0.2">
      <c r="I2277" s="115">
        <v>1</v>
      </c>
      <c r="J2277" s="115"/>
    </row>
    <row r="2278" spans="9:10" ht="15.75" x14ac:dyDescent="0.2">
      <c r="I2278" s="115">
        <v>1</v>
      </c>
      <c r="J2278" s="115"/>
    </row>
    <row r="2279" spans="9:10" ht="15.75" x14ac:dyDescent="0.2">
      <c r="I2279" s="115">
        <v>1</v>
      </c>
      <c r="J2279" s="115"/>
    </row>
    <row r="2280" spans="9:10" ht="15.75" x14ac:dyDescent="0.2">
      <c r="I2280" s="115">
        <v>1</v>
      </c>
      <c r="J2280" s="115"/>
    </row>
    <row r="2281" spans="9:10" ht="15.75" x14ac:dyDescent="0.2">
      <c r="I2281" s="115">
        <v>1</v>
      </c>
      <c r="J2281" s="115"/>
    </row>
    <row r="2282" spans="9:10" ht="15.75" x14ac:dyDescent="0.2">
      <c r="I2282" s="115">
        <v>1</v>
      </c>
      <c r="J2282" s="115"/>
    </row>
    <row r="2283" spans="9:10" ht="15.75" x14ac:dyDescent="0.2">
      <c r="I2283" s="115">
        <v>1</v>
      </c>
      <c r="J2283" s="115"/>
    </row>
    <row r="2284" spans="9:10" ht="15.75" x14ac:dyDescent="0.2">
      <c r="I2284" s="115">
        <v>1</v>
      </c>
      <c r="J2284" s="115"/>
    </row>
    <row r="2285" spans="9:10" ht="15.75" x14ac:dyDescent="0.2">
      <c r="I2285" s="115">
        <v>1</v>
      </c>
      <c r="J2285" s="115"/>
    </row>
    <row r="2286" spans="9:10" ht="15.75" x14ac:dyDescent="0.2">
      <c r="I2286" s="115">
        <v>1</v>
      </c>
      <c r="J2286" s="115"/>
    </row>
    <row r="2287" spans="9:10" ht="15.75" x14ac:dyDescent="0.2">
      <c r="I2287" s="115">
        <v>1</v>
      </c>
      <c r="J2287" s="115"/>
    </row>
    <row r="2288" spans="9:10" ht="15.75" x14ac:dyDescent="0.2">
      <c r="I2288" s="115">
        <v>1</v>
      </c>
      <c r="J2288" s="115"/>
    </row>
    <row r="2289" spans="9:10" ht="15.75" x14ac:dyDescent="0.2">
      <c r="I2289" s="115">
        <v>1</v>
      </c>
      <c r="J2289" s="115"/>
    </row>
    <row r="2290" spans="9:10" ht="15.75" x14ac:dyDescent="0.2">
      <c r="I2290" s="115">
        <v>1</v>
      </c>
      <c r="J2290" s="115"/>
    </row>
    <row r="2291" spans="9:10" ht="15.75" x14ac:dyDescent="0.2">
      <c r="I2291" s="115">
        <v>1</v>
      </c>
      <c r="J2291" s="115"/>
    </row>
    <row r="2292" spans="9:10" ht="15.75" x14ac:dyDescent="0.2">
      <c r="I2292" s="115">
        <v>1</v>
      </c>
      <c r="J2292" s="115"/>
    </row>
    <row r="2293" spans="9:10" ht="15.75" x14ac:dyDescent="0.2">
      <c r="I2293" s="115">
        <v>1</v>
      </c>
      <c r="J2293" s="115"/>
    </row>
    <row r="2294" spans="9:10" ht="15.75" x14ac:dyDescent="0.2">
      <c r="I2294" s="115">
        <v>1</v>
      </c>
      <c r="J2294" s="115"/>
    </row>
    <row r="2295" spans="9:10" ht="15.75" x14ac:dyDescent="0.2">
      <c r="I2295" s="115">
        <v>1</v>
      </c>
      <c r="J2295" s="115"/>
    </row>
    <row r="2296" spans="9:10" ht="15.75" x14ac:dyDescent="0.2">
      <c r="I2296" s="115">
        <v>1</v>
      </c>
      <c r="J2296" s="115"/>
    </row>
    <row r="2297" spans="9:10" ht="15.75" x14ac:dyDescent="0.2">
      <c r="I2297" s="115">
        <v>1</v>
      </c>
      <c r="J2297" s="115"/>
    </row>
    <row r="2298" spans="9:10" ht="15.75" x14ac:dyDescent="0.2">
      <c r="I2298" s="115">
        <v>1</v>
      </c>
      <c r="J2298" s="115"/>
    </row>
    <row r="2299" spans="9:10" ht="15.75" x14ac:dyDescent="0.2">
      <c r="I2299" s="115">
        <v>1</v>
      </c>
      <c r="J2299" s="115"/>
    </row>
    <row r="2300" spans="9:10" ht="15.75" x14ac:dyDescent="0.2">
      <c r="I2300" s="115">
        <v>1</v>
      </c>
      <c r="J2300" s="115"/>
    </row>
    <row r="2301" spans="9:10" ht="15.75" x14ac:dyDescent="0.2">
      <c r="I2301" s="115">
        <v>1</v>
      </c>
      <c r="J2301" s="115"/>
    </row>
    <row r="2302" spans="9:10" ht="15.75" x14ac:dyDescent="0.2">
      <c r="I2302" s="115">
        <v>1</v>
      </c>
      <c r="J2302" s="115"/>
    </row>
    <row r="2303" spans="9:10" ht="15.75" x14ac:dyDescent="0.2">
      <c r="I2303" s="115">
        <v>1</v>
      </c>
      <c r="J2303" s="115"/>
    </row>
    <row r="2304" spans="9:10" ht="15.75" x14ac:dyDescent="0.2">
      <c r="I2304" s="115">
        <v>1</v>
      </c>
      <c r="J2304" s="115"/>
    </row>
    <row r="2305" spans="9:10" ht="15.75" x14ac:dyDescent="0.2">
      <c r="I2305" s="115">
        <v>1</v>
      </c>
      <c r="J2305" s="115"/>
    </row>
    <row r="2306" spans="9:10" ht="15.75" x14ac:dyDescent="0.2">
      <c r="I2306" s="115">
        <v>1</v>
      </c>
      <c r="J2306" s="115"/>
    </row>
    <row r="2307" spans="9:10" ht="15.75" x14ac:dyDescent="0.2">
      <c r="I2307" s="115">
        <v>1</v>
      </c>
      <c r="J2307" s="115"/>
    </row>
    <row r="2308" spans="9:10" ht="15.75" x14ac:dyDescent="0.2">
      <c r="I2308" s="115">
        <v>1</v>
      </c>
      <c r="J2308" s="115"/>
    </row>
    <row r="2309" spans="9:10" ht="15.75" x14ac:dyDescent="0.2">
      <c r="I2309" s="115">
        <v>1</v>
      </c>
      <c r="J2309" s="115"/>
    </row>
    <row r="2310" spans="9:10" ht="15.75" x14ac:dyDescent="0.2">
      <c r="I2310" s="115">
        <v>1</v>
      </c>
      <c r="J2310" s="115"/>
    </row>
    <row r="2311" spans="9:10" ht="15.75" x14ac:dyDescent="0.2">
      <c r="I2311" s="115">
        <v>1</v>
      </c>
      <c r="J2311" s="115"/>
    </row>
    <row r="2312" spans="9:10" ht="15.75" x14ac:dyDescent="0.2">
      <c r="I2312" s="115">
        <v>1</v>
      </c>
      <c r="J2312" s="115"/>
    </row>
    <row r="2313" spans="9:10" ht="15.75" x14ac:dyDescent="0.2">
      <c r="I2313" s="115">
        <v>1</v>
      </c>
      <c r="J2313" s="115"/>
    </row>
    <row r="2314" spans="9:10" ht="15.75" x14ac:dyDescent="0.2">
      <c r="I2314" s="115">
        <v>1</v>
      </c>
      <c r="J2314" s="115"/>
    </row>
    <row r="2315" spans="9:10" ht="15.75" x14ac:dyDescent="0.2">
      <c r="I2315" s="115">
        <v>1</v>
      </c>
      <c r="J2315" s="115"/>
    </row>
    <row r="2316" spans="9:10" ht="15.75" x14ac:dyDescent="0.2">
      <c r="I2316" s="115">
        <v>1</v>
      </c>
      <c r="J2316" s="115"/>
    </row>
    <row r="2317" spans="9:10" ht="15.75" x14ac:dyDescent="0.2">
      <c r="I2317" s="115">
        <v>1</v>
      </c>
      <c r="J2317" s="115"/>
    </row>
    <row r="2318" spans="9:10" ht="15.75" x14ac:dyDescent="0.2">
      <c r="I2318" s="115">
        <v>1</v>
      </c>
      <c r="J2318" s="115"/>
    </row>
    <row r="2319" spans="9:10" ht="15.75" x14ac:dyDescent="0.2">
      <c r="I2319" s="115">
        <v>1</v>
      </c>
      <c r="J2319" s="115"/>
    </row>
    <row r="2320" spans="9:10" ht="15.75" x14ac:dyDescent="0.2">
      <c r="I2320" s="115">
        <v>1</v>
      </c>
      <c r="J2320" s="115"/>
    </row>
    <row r="2321" spans="9:10" ht="15.75" x14ac:dyDescent="0.2">
      <c r="I2321" s="115">
        <v>1</v>
      </c>
      <c r="J2321" s="115"/>
    </row>
    <row r="2322" spans="9:10" ht="15.75" x14ac:dyDescent="0.2">
      <c r="I2322" s="115">
        <v>1</v>
      </c>
      <c r="J2322" s="115"/>
    </row>
    <row r="2323" spans="9:10" ht="15.75" x14ac:dyDescent="0.2">
      <c r="I2323" s="115">
        <v>1</v>
      </c>
      <c r="J2323" s="115"/>
    </row>
    <row r="2324" spans="9:10" ht="15.75" x14ac:dyDescent="0.2">
      <c r="I2324" s="115">
        <v>1</v>
      </c>
      <c r="J2324" s="115"/>
    </row>
    <row r="2325" spans="9:10" ht="15.75" x14ac:dyDescent="0.2">
      <c r="I2325" s="115">
        <v>1</v>
      </c>
      <c r="J2325" s="115"/>
    </row>
    <row r="2326" spans="9:10" ht="15.75" x14ac:dyDescent="0.2">
      <c r="I2326" s="115">
        <v>1</v>
      </c>
      <c r="J2326" s="115"/>
    </row>
    <row r="2327" spans="9:10" ht="15.75" x14ac:dyDescent="0.2">
      <c r="I2327" s="115">
        <v>1</v>
      </c>
      <c r="J2327" s="115"/>
    </row>
    <row r="2328" spans="9:10" ht="15.75" x14ac:dyDescent="0.2">
      <c r="I2328" s="115">
        <v>1</v>
      </c>
      <c r="J2328" s="115"/>
    </row>
    <row r="2329" spans="9:10" ht="15.75" x14ac:dyDescent="0.2">
      <c r="I2329" s="115">
        <v>1</v>
      </c>
      <c r="J2329" s="115"/>
    </row>
    <row r="2330" spans="9:10" ht="15.75" x14ac:dyDescent="0.2">
      <c r="I2330" s="115">
        <v>1</v>
      </c>
      <c r="J2330" s="115"/>
    </row>
    <row r="2331" spans="9:10" ht="15.75" x14ac:dyDescent="0.2">
      <c r="I2331" s="115">
        <v>1</v>
      </c>
      <c r="J2331" s="115"/>
    </row>
    <row r="2332" spans="9:10" ht="15.75" x14ac:dyDescent="0.2">
      <c r="I2332" s="115">
        <v>1</v>
      </c>
      <c r="J2332" s="115"/>
    </row>
    <row r="2333" spans="9:10" ht="15.75" x14ac:dyDescent="0.2">
      <c r="I2333" s="115">
        <v>1</v>
      </c>
      <c r="J2333" s="115"/>
    </row>
    <row r="2334" spans="9:10" ht="15.75" x14ac:dyDescent="0.2">
      <c r="I2334" s="115">
        <v>1</v>
      </c>
      <c r="J2334" s="115"/>
    </row>
    <row r="2335" spans="9:10" ht="15.75" x14ac:dyDescent="0.2">
      <c r="I2335" s="115">
        <v>1</v>
      </c>
      <c r="J2335" s="115"/>
    </row>
    <row r="2336" spans="9:10" ht="15.75" x14ac:dyDescent="0.2">
      <c r="I2336" s="115">
        <v>1</v>
      </c>
      <c r="J2336" s="115"/>
    </row>
    <row r="2337" spans="9:10" ht="15.75" x14ac:dyDescent="0.2">
      <c r="I2337" s="115">
        <v>1</v>
      </c>
      <c r="J2337" s="115"/>
    </row>
    <row r="2338" spans="9:10" ht="15.75" x14ac:dyDescent="0.2">
      <c r="I2338" s="115">
        <v>1</v>
      </c>
      <c r="J2338" s="115"/>
    </row>
    <row r="2339" spans="9:10" ht="15.75" x14ac:dyDescent="0.2">
      <c r="I2339" s="115">
        <v>1</v>
      </c>
      <c r="J2339" s="115"/>
    </row>
    <row r="2340" spans="9:10" ht="15.75" x14ac:dyDescent="0.2">
      <c r="I2340" s="115">
        <v>1</v>
      </c>
      <c r="J2340" s="115"/>
    </row>
    <row r="2341" spans="9:10" ht="15.75" x14ac:dyDescent="0.2">
      <c r="I2341" s="115">
        <v>1</v>
      </c>
      <c r="J2341" s="115"/>
    </row>
    <row r="2342" spans="9:10" ht="15.75" x14ac:dyDescent="0.2">
      <c r="I2342" s="115">
        <v>1</v>
      </c>
      <c r="J2342" s="115"/>
    </row>
    <row r="2343" spans="9:10" ht="15.75" x14ac:dyDescent="0.2">
      <c r="I2343" s="115">
        <v>1</v>
      </c>
      <c r="J2343" s="115"/>
    </row>
    <row r="2344" spans="9:10" ht="15.75" x14ac:dyDescent="0.2">
      <c r="I2344" s="115">
        <v>1</v>
      </c>
      <c r="J2344" s="115"/>
    </row>
    <row r="2345" spans="9:10" ht="15.75" x14ac:dyDescent="0.2">
      <c r="I2345" s="115">
        <v>1</v>
      </c>
      <c r="J2345" s="115"/>
    </row>
    <row r="2346" spans="9:10" ht="15.75" x14ac:dyDescent="0.2">
      <c r="I2346" s="115">
        <v>1</v>
      </c>
      <c r="J2346" s="115"/>
    </row>
    <row r="2347" spans="9:10" ht="15.75" x14ac:dyDescent="0.2">
      <c r="I2347" s="115">
        <v>1</v>
      </c>
      <c r="J2347" s="115"/>
    </row>
    <row r="2348" spans="9:10" ht="15.75" x14ac:dyDescent="0.2">
      <c r="I2348" s="115">
        <v>1</v>
      </c>
      <c r="J2348" s="115"/>
    </row>
    <row r="2349" spans="9:10" ht="15.75" x14ac:dyDescent="0.2">
      <c r="I2349" s="115">
        <v>1</v>
      </c>
      <c r="J2349" s="115"/>
    </row>
    <row r="2350" spans="9:10" ht="15.75" x14ac:dyDescent="0.2">
      <c r="I2350" s="115">
        <v>1</v>
      </c>
      <c r="J2350" s="115"/>
    </row>
    <row r="2351" spans="9:10" ht="15.75" x14ac:dyDescent="0.2">
      <c r="I2351" s="115">
        <v>1</v>
      </c>
      <c r="J2351" s="115"/>
    </row>
    <row r="2352" spans="9:10" ht="15.75" x14ac:dyDescent="0.2">
      <c r="I2352" s="115">
        <v>1</v>
      </c>
      <c r="J2352" s="115"/>
    </row>
    <row r="2353" spans="9:10" ht="15.75" x14ac:dyDescent="0.2">
      <c r="I2353" s="115">
        <v>1</v>
      </c>
      <c r="J2353" s="115"/>
    </row>
    <row r="2354" spans="9:10" ht="15.75" x14ac:dyDescent="0.2">
      <c r="I2354" s="115">
        <v>1</v>
      </c>
      <c r="J2354" s="115"/>
    </row>
    <row r="2355" spans="9:10" ht="15.75" x14ac:dyDescent="0.2">
      <c r="I2355" s="115">
        <v>1</v>
      </c>
      <c r="J2355" s="115"/>
    </row>
    <row r="2356" spans="9:10" ht="15.75" x14ac:dyDescent="0.2">
      <c r="I2356" s="115">
        <v>1</v>
      </c>
      <c r="J2356" s="115"/>
    </row>
    <row r="2357" spans="9:10" ht="15.75" x14ac:dyDescent="0.2">
      <c r="I2357" s="115">
        <v>1</v>
      </c>
      <c r="J2357" s="115"/>
    </row>
    <row r="2358" spans="9:10" ht="15.75" x14ac:dyDescent="0.2">
      <c r="I2358" s="115">
        <v>1</v>
      </c>
      <c r="J2358" s="115"/>
    </row>
    <row r="2359" spans="9:10" ht="15.75" x14ac:dyDescent="0.2">
      <c r="I2359" s="115">
        <v>1</v>
      </c>
      <c r="J2359" s="115"/>
    </row>
    <row r="2360" spans="9:10" ht="15.75" x14ac:dyDescent="0.2">
      <c r="I2360" s="115">
        <v>1</v>
      </c>
      <c r="J2360" s="115"/>
    </row>
    <row r="2361" spans="9:10" ht="15.75" x14ac:dyDescent="0.2">
      <c r="I2361" s="115">
        <v>1</v>
      </c>
      <c r="J2361" s="115"/>
    </row>
    <row r="2362" spans="9:10" ht="15.75" x14ac:dyDescent="0.2">
      <c r="I2362" s="115">
        <v>1</v>
      </c>
      <c r="J2362" s="115"/>
    </row>
    <row r="2363" spans="9:10" ht="15.75" x14ac:dyDescent="0.2">
      <c r="I2363" s="115">
        <v>1</v>
      </c>
      <c r="J2363" s="115"/>
    </row>
    <row r="2364" spans="9:10" ht="15.75" x14ac:dyDescent="0.2">
      <c r="I2364" s="115">
        <v>1</v>
      </c>
      <c r="J2364" s="115"/>
    </row>
    <row r="2365" spans="9:10" ht="15.75" x14ac:dyDescent="0.2">
      <c r="I2365" s="115">
        <v>1</v>
      </c>
      <c r="J2365" s="115"/>
    </row>
    <row r="2366" spans="9:10" ht="15.75" x14ac:dyDescent="0.2">
      <c r="I2366" s="115">
        <v>1</v>
      </c>
      <c r="J2366" s="115"/>
    </row>
    <row r="2367" spans="9:10" ht="15.75" x14ac:dyDescent="0.2">
      <c r="I2367" s="115">
        <v>1</v>
      </c>
      <c r="J2367" s="115"/>
    </row>
    <row r="2368" spans="9:10" ht="15.75" x14ac:dyDescent="0.2">
      <c r="I2368" s="115">
        <v>1</v>
      </c>
      <c r="J2368" s="115"/>
    </row>
    <row r="2369" spans="9:10" ht="15.75" x14ac:dyDescent="0.2">
      <c r="I2369" s="115">
        <v>1</v>
      </c>
      <c r="J2369" s="115"/>
    </row>
    <row r="2370" spans="9:10" ht="15.75" x14ac:dyDescent="0.2">
      <c r="I2370" s="115">
        <v>1</v>
      </c>
      <c r="J2370" s="115"/>
    </row>
    <row r="2371" spans="9:10" ht="15.75" x14ac:dyDescent="0.2">
      <c r="I2371" s="115">
        <v>1</v>
      </c>
      <c r="J2371" s="115"/>
    </row>
    <row r="2372" spans="9:10" ht="15.75" x14ac:dyDescent="0.2">
      <c r="I2372" s="115">
        <v>1</v>
      </c>
      <c r="J2372" s="115"/>
    </row>
    <row r="2373" spans="9:10" ht="15.75" x14ac:dyDescent="0.2">
      <c r="I2373" s="115">
        <v>1</v>
      </c>
      <c r="J2373" s="115"/>
    </row>
    <row r="2374" spans="9:10" ht="15.75" x14ac:dyDescent="0.2">
      <c r="I2374" s="115">
        <v>1</v>
      </c>
      <c r="J2374" s="115"/>
    </row>
    <row r="2375" spans="9:10" ht="15.75" x14ac:dyDescent="0.2">
      <c r="I2375" s="115">
        <v>1</v>
      </c>
      <c r="J2375" s="115"/>
    </row>
    <row r="2376" spans="9:10" ht="15.75" x14ac:dyDescent="0.2">
      <c r="I2376" s="115">
        <v>1</v>
      </c>
      <c r="J2376" s="115"/>
    </row>
    <row r="2377" spans="9:10" ht="15.75" x14ac:dyDescent="0.2">
      <c r="I2377" s="115">
        <v>1</v>
      </c>
      <c r="J2377" s="115"/>
    </row>
    <row r="2378" spans="9:10" ht="15.75" x14ac:dyDescent="0.2">
      <c r="I2378" s="115">
        <v>1</v>
      </c>
      <c r="J2378" s="115"/>
    </row>
    <row r="2379" spans="9:10" ht="15.75" x14ac:dyDescent="0.2">
      <c r="I2379" s="115">
        <v>1</v>
      </c>
      <c r="J2379" s="115"/>
    </row>
    <row r="2380" spans="9:10" ht="15.75" x14ac:dyDescent="0.2">
      <c r="I2380" s="115">
        <v>1</v>
      </c>
      <c r="J2380" s="115"/>
    </row>
    <row r="2381" spans="9:10" ht="15.75" x14ac:dyDescent="0.2">
      <c r="I2381" s="115">
        <v>1</v>
      </c>
      <c r="J2381" s="115"/>
    </row>
    <row r="2382" spans="9:10" ht="15.75" x14ac:dyDescent="0.2">
      <c r="I2382" s="115">
        <v>1</v>
      </c>
      <c r="J2382" s="115"/>
    </row>
    <row r="2383" spans="9:10" ht="15.75" x14ac:dyDescent="0.2">
      <c r="I2383" s="115">
        <v>1</v>
      </c>
      <c r="J2383" s="115"/>
    </row>
    <row r="2384" spans="9:10" ht="15.75" x14ac:dyDescent="0.2">
      <c r="I2384" s="115">
        <v>1</v>
      </c>
      <c r="J2384" s="115"/>
    </row>
    <row r="2385" spans="9:10" ht="15.75" x14ac:dyDescent="0.2">
      <c r="I2385" s="115">
        <v>1</v>
      </c>
      <c r="J2385" s="115"/>
    </row>
    <row r="2386" spans="9:10" ht="15.75" x14ac:dyDescent="0.2">
      <c r="I2386" s="115">
        <v>1</v>
      </c>
      <c r="J2386" s="115"/>
    </row>
    <row r="2387" spans="9:10" ht="15.75" x14ac:dyDescent="0.2">
      <c r="I2387" s="115">
        <v>1</v>
      </c>
      <c r="J2387" s="115"/>
    </row>
    <row r="2388" spans="9:10" ht="15.75" x14ac:dyDescent="0.2">
      <c r="I2388" s="115">
        <v>1</v>
      </c>
      <c r="J2388" s="115"/>
    </row>
    <row r="2389" spans="9:10" ht="15.75" x14ac:dyDescent="0.2">
      <c r="I2389" s="115">
        <v>1</v>
      </c>
      <c r="J2389" s="115"/>
    </row>
    <row r="2390" spans="9:10" ht="15.75" x14ac:dyDescent="0.2">
      <c r="I2390" s="115">
        <v>1</v>
      </c>
      <c r="J2390" s="115"/>
    </row>
    <row r="2391" spans="9:10" ht="15.75" x14ac:dyDescent="0.2">
      <c r="I2391" s="115">
        <v>1</v>
      </c>
      <c r="J2391" s="115"/>
    </row>
    <row r="2392" spans="9:10" ht="15.75" x14ac:dyDescent="0.2">
      <c r="I2392" s="115">
        <v>1</v>
      </c>
      <c r="J2392" s="115"/>
    </row>
    <row r="2393" spans="9:10" ht="15.75" x14ac:dyDescent="0.2">
      <c r="I2393" s="115">
        <v>1</v>
      </c>
      <c r="J2393" s="115"/>
    </row>
    <row r="2394" spans="9:10" ht="15.75" x14ac:dyDescent="0.2">
      <c r="I2394" s="115">
        <v>1</v>
      </c>
      <c r="J2394" s="115"/>
    </row>
    <row r="2395" spans="9:10" ht="15.75" x14ac:dyDescent="0.2">
      <c r="I2395" s="115">
        <v>1</v>
      </c>
      <c r="J2395" s="115"/>
    </row>
    <row r="2396" spans="9:10" ht="15.75" x14ac:dyDescent="0.2">
      <c r="I2396" s="115">
        <v>1</v>
      </c>
      <c r="J2396" s="115"/>
    </row>
    <row r="2397" spans="9:10" ht="15.75" x14ac:dyDescent="0.2">
      <c r="I2397" s="115">
        <v>1</v>
      </c>
      <c r="J2397" s="115"/>
    </row>
    <row r="2398" spans="9:10" ht="15.75" x14ac:dyDescent="0.2">
      <c r="I2398" s="115">
        <v>1</v>
      </c>
      <c r="J2398" s="115"/>
    </row>
    <row r="2399" spans="9:10" ht="15.75" x14ac:dyDescent="0.2">
      <c r="I2399" s="115">
        <v>1</v>
      </c>
      <c r="J2399" s="115"/>
    </row>
    <row r="2400" spans="9:10" ht="15.75" x14ac:dyDescent="0.2">
      <c r="I2400" s="115">
        <v>1</v>
      </c>
      <c r="J2400" s="115"/>
    </row>
    <row r="2401" spans="9:10" ht="15.75" x14ac:dyDescent="0.2">
      <c r="I2401" s="115">
        <v>1</v>
      </c>
      <c r="J2401" s="115"/>
    </row>
    <row r="2402" spans="9:10" ht="15.75" x14ac:dyDescent="0.2">
      <c r="I2402" s="115">
        <v>1</v>
      </c>
      <c r="J2402" s="115"/>
    </row>
    <row r="2403" spans="9:10" ht="15.75" x14ac:dyDescent="0.2">
      <c r="I2403" s="115">
        <v>1</v>
      </c>
      <c r="J2403" s="115"/>
    </row>
    <row r="2404" spans="9:10" ht="15.75" x14ac:dyDescent="0.2">
      <c r="I2404" s="115">
        <v>1</v>
      </c>
      <c r="J2404" s="115"/>
    </row>
    <row r="2405" spans="9:10" ht="15.75" x14ac:dyDescent="0.2">
      <c r="I2405" s="115">
        <v>1</v>
      </c>
      <c r="J2405" s="115"/>
    </row>
    <row r="2406" spans="9:10" ht="15.75" x14ac:dyDescent="0.2">
      <c r="I2406" s="115">
        <v>1</v>
      </c>
      <c r="J2406" s="115"/>
    </row>
    <row r="2407" spans="9:10" ht="15.75" x14ac:dyDescent="0.2">
      <c r="I2407" s="115">
        <v>1</v>
      </c>
      <c r="J2407" s="115"/>
    </row>
    <row r="2408" spans="9:10" ht="15.75" x14ac:dyDescent="0.2">
      <c r="I2408" s="115">
        <v>1</v>
      </c>
      <c r="J2408" s="115"/>
    </row>
    <row r="2409" spans="9:10" ht="15.75" x14ac:dyDescent="0.2">
      <c r="I2409" s="115">
        <v>1</v>
      </c>
      <c r="J2409" s="115"/>
    </row>
    <row r="2410" spans="9:10" ht="15.75" x14ac:dyDescent="0.2">
      <c r="I2410" s="115">
        <v>1</v>
      </c>
      <c r="J2410" s="115"/>
    </row>
    <row r="2411" spans="9:10" ht="15.75" x14ac:dyDescent="0.2">
      <c r="I2411" s="115">
        <v>1</v>
      </c>
      <c r="J2411" s="115"/>
    </row>
    <row r="2412" spans="9:10" ht="15.75" x14ac:dyDescent="0.2">
      <c r="I2412" s="115">
        <v>1</v>
      </c>
      <c r="J2412" s="115"/>
    </row>
    <row r="2413" spans="9:10" ht="15.75" x14ac:dyDescent="0.2">
      <c r="I2413" s="115">
        <v>1</v>
      </c>
      <c r="J2413" s="115"/>
    </row>
    <row r="2414" spans="9:10" ht="15.75" x14ac:dyDescent="0.2">
      <c r="I2414" s="115">
        <v>1</v>
      </c>
      <c r="J2414" s="115"/>
    </row>
    <row r="2415" spans="9:10" ht="15.75" x14ac:dyDescent="0.2">
      <c r="I2415" s="115">
        <v>1</v>
      </c>
      <c r="J2415" s="115"/>
    </row>
    <row r="2416" spans="9:10" ht="15.75" x14ac:dyDescent="0.2">
      <c r="I2416" s="115">
        <v>1</v>
      </c>
      <c r="J2416" s="115"/>
    </row>
    <row r="2417" spans="9:10" ht="15.75" x14ac:dyDescent="0.2">
      <c r="I2417" s="115">
        <v>1</v>
      </c>
      <c r="J2417" s="115"/>
    </row>
    <row r="2418" spans="9:10" ht="15.75" x14ac:dyDescent="0.2">
      <c r="I2418" s="115">
        <v>1</v>
      </c>
      <c r="J2418" s="115"/>
    </row>
    <row r="2419" spans="9:10" ht="15.75" x14ac:dyDescent="0.2">
      <c r="I2419" s="115">
        <v>1</v>
      </c>
      <c r="J2419" s="115"/>
    </row>
    <row r="2420" spans="9:10" ht="15.75" x14ac:dyDescent="0.2">
      <c r="I2420" s="115">
        <v>1</v>
      </c>
      <c r="J2420" s="115"/>
    </row>
    <row r="2421" spans="9:10" ht="15.75" x14ac:dyDescent="0.2">
      <c r="I2421" s="115">
        <v>1</v>
      </c>
      <c r="J2421" s="115"/>
    </row>
    <row r="2422" spans="9:10" ht="15.75" x14ac:dyDescent="0.2">
      <c r="I2422" s="115">
        <v>1</v>
      </c>
      <c r="J2422" s="115"/>
    </row>
    <row r="2423" spans="9:10" ht="15.75" x14ac:dyDescent="0.2">
      <c r="I2423" s="115">
        <v>1</v>
      </c>
      <c r="J2423" s="115"/>
    </row>
    <row r="2424" spans="9:10" ht="15.75" x14ac:dyDescent="0.2">
      <c r="I2424" s="115">
        <v>1</v>
      </c>
      <c r="J2424" s="115"/>
    </row>
    <row r="2425" spans="9:10" ht="15.75" x14ac:dyDescent="0.2">
      <c r="I2425" s="115">
        <v>1</v>
      </c>
      <c r="J2425" s="115"/>
    </row>
    <row r="2426" spans="9:10" ht="15.75" x14ac:dyDescent="0.2">
      <c r="I2426" s="115">
        <v>1</v>
      </c>
      <c r="J2426" s="115"/>
    </row>
    <row r="2427" spans="9:10" ht="15.75" x14ac:dyDescent="0.2">
      <c r="I2427" s="115">
        <v>1</v>
      </c>
      <c r="J2427" s="115"/>
    </row>
    <row r="2428" spans="9:10" ht="15.75" x14ac:dyDescent="0.2">
      <c r="I2428" s="115">
        <v>1</v>
      </c>
      <c r="J2428" s="115"/>
    </row>
    <row r="2429" spans="9:10" ht="15.75" x14ac:dyDescent="0.2">
      <c r="I2429" s="115">
        <v>1</v>
      </c>
      <c r="J2429" s="115"/>
    </row>
    <row r="2430" spans="9:10" ht="15.75" x14ac:dyDescent="0.2">
      <c r="I2430" s="115">
        <v>1</v>
      </c>
      <c r="J2430" s="115"/>
    </row>
    <row r="2431" spans="9:10" ht="15.75" x14ac:dyDescent="0.2">
      <c r="I2431" s="115">
        <v>1</v>
      </c>
      <c r="J2431" s="115"/>
    </row>
    <row r="2432" spans="9:10" ht="15.75" x14ac:dyDescent="0.2">
      <c r="I2432" s="115">
        <v>1</v>
      </c>
      <c r="J2432" s="115"/>
    </row>
    <row r="2433" spans="9:10" ht="15.75" x14ac:dyDescent="0.2">
      <c r="I2433" s="115">
        <v>1</v>
      </c>
      <c r="J2433" s="115"/>
    </row>
    <row r="2434" spans="9:10" ht="15.75" x14ac:dyDescent="0.2">
      <c r="I2434" s="115">
        <v>1</v>
      </c>
      <c r="J2434" s="115"/>
    </row>
    <row r="2435" spans="9:10" ht="15.75" x14ac:dyDescent="0.2">
      <c r="I2435" s="115">
        <v>1</v>
      </c>
      <c r="J2435" s="115"/>
    </row>
    <row r="2436" spans="9:10" ht="15.75" x14ac:dyDescent="0.2">
      <c r="I2436" s="115">
        <v>1</v>
      </c>
      <c r="J2436" s="115"/>
    </row>
    <row r="2437" spans="9:10" ht="15.75" x14ac:dyDescent="0.2">
      <c r="I2437" s="115">
        <v>1</v>
      </c>
      <c r="J2437" s="115"/>
    </row>
    <row r="2438" spans="9:10" ht="15.75" x14ac:dyDescent="0.2">
      <c r="I2438" s="115">
        <v>1</v>
      </c>
      <c r="J2438" s="115"/>
    </row>
    <row r="2439" spans="9:10" ht="15.75" x14ac:dyDescent="0.2">
      <c r="I2439" s="115">
        <v>1</v>
      </c>
      <c r="J2439" s="115"/>
    </row>
    <row r="2440" spans="9:10" ht="15.75" x14ac:dyDescent="0.2">
      <c r="I2440" s="115">
        <v>1</v>
      </c>
      <c r="J2440" s="115"/>
    </row>
    <row r="2441" spans="9:10" ht="15.75" x14ac:dyDescent="0.2">
      <c r="I2441" s="115">
        <v>1</v>
      </c>
      <c r="J2441" s="115"/>
    </row>
    <row r="2442" spans="9:10" ht="15.75" x14ac:dyDescent="0.2">
      <c r="I2442" s="115">
        <v>1</v>
      </c>
      <c r="J2442" s="115"/>
    </row>
    <row r="2443" spans="9:10" ht="15.75" x14ac:dyDescent="0.2">
      <c r="I2443" s="115">
        <v>1</v>
      </c>
      <c r="J2443" s="115"/>
    </row>
    <row r="2444" spans="9:10" ht="15.75" x14ac:dyDescent="0.2">
      <c r="I2444" s="115">
        <v>1</v>
      </c>
      <c r="J2444" s="115"/>
    </row>
    <row r="2445" spans="9:10" ht="15.75" x14ac:dyDescent="0.2">
      <c r="I2445" s="115">
        <v>1</v>
      </c>
      <c r="J2445" s="115"/>
    </row>
    <row r="2446" spans="9:10" ht="15.75" x14ac:dyDescent="0.2">
      <c r="I2446" s="115">
        <v>1</v>
      </c>
      <c r="J2446" s="115"/>
    </row>
    <row r="2447" spans="9:10" ht="15.75" x14ac:dyDescent="0.2">
      <c r="I2447" s="115">
        <v>1</v>
      </c>
      <c r="J2447" s="115"/>
    </row>
    <row r="2448" spans="9:10" ht="15.75" x14ac:dyDescent="0.2">
      <c r="I2448" s="115">
        <v>1</v>
      </c>
      <c r="J2448" s="115"/>
    </row>
    <row r="2449" spans="9:10" ht="15.75" x14ac:dyDescent="0.2">
      <c r="I2449" s="115">
        <v>1</v>
      </c>
      <c r="J2449" s="115"/>
    </row>
    <row r="2450" spans="9:10" ht="15.75" x14ac:dyDescent="0.2">
      <c r="I2450" s="115">
        <v>1</v>
      </c>
      <c r="J2450" s="115"/>
    </row>
    <row r="2451" spans="9:10" ht="15.75" x14ac:dyDescent="0.2">
      <c r="I2451" s="115">
        <v>1</v>
      </c>
      <c r="J2451" s="115"/>
    </row>
    <row r="2452" spans="9:10" ht="15.75" x14ac:dyDescent="0.2">
      <c r="I2452" s="115">
        <v>1</v>
      </c>
      <c r="J2452" s="115"/>
    </row>
    <row r="2453" spans="9:10" ht="15.75" x14ac:dyDescent="0.2">
      <c r="I2453" s="115">
        <v>1</v>
      </c>
      <c r="J2453" s="115"/>
    </row>
    <row r="2454" spans="9:10" ht="15.75" x14ac:dyDescent="0.2">
      <c r="I2454" s="115">
        <v>1</v>
      </c>
      <c r="J2454" s="115"/>
    </row>
    <row r="2455" spans="9:10" ht="15.75" x14ac:dyDescent="0.2">
      <c r="I2455" s="115">
        <v>1</v>
      </c>
      <c r="J2455" s="115"/>
    </row>
    <row r="2456" spans="9:10" ht="15.75" x14ac:dyDescent="0.2">
      <c r="I2456" s="115">
        <v>1</v>
      </c>
      <c r="J2456" s="115"/>
    </row>
    <row r="2457" spans="9:10" ht="15.75" x14ac:dyDescent="0.2">
      <c r="I2457" s="115">
        <v>1</v>
      </c>
      <c r="J2457" s="115"/>
    </row>
    <row r="2458" spans="9:10" ht="15.75" x14ac:dyDescent="0.2">
      <c r="I2458" s="115">
        <v>1</v>
      </c>
      <c r="J2458" s="115"/>
    </row>
    <row r="2459" spans="9:10" ht="15.75" x14ac:dyDescent="0.2">
      <c r="I2459" s="115">
        <v>1</v>
      </c>
      <c r="J2459" s="115"/>
    </row>
    <row r="2460" spans="9:10" ht="15.75" x14ac:dyDescent="0.2">
      <c r="I2460" s="115">
        <v>1</v>
      </c>
      <c r="J2460" s="115"/>
    </row>
    <row r="2461" spans="9:10" ht="15.75" x14ac:dyDescent="0.2">
      <c r="I2461" s="115">
        <v>1</v>
      </c>
      <c r="J2461" s="115"/>
    </row>
    <row r="2462" spans="9:10" ht="15.75" x14ac:dyDescent="0.2">
      <c r="I2462" s="115">
        <v>1</v>
      </c>
      <c r="J2462" s="115"/>
    </row>
    <row r="2463" spans="9:10" ht="15.75" x14ac:dyDescent="0.2">
      <c r="I2463" s="115">
        <v>1</v>
      </c>
      <c r="J2463" s="115"/>
    </row>
    <row r="2464" spans="9:10" ht="15.75" x14ac:dyDescent="0.2">
      <c r="I2464" s="115">
        <v>1</v>
      </c>
      <c r="J2464" s="115"/>
    </row>
    <row r="2465" spans="9:10" ht="15.75" x14ac:dyDescent="0.2">
      <c r="I2465" s="115">
        <v>1</v>
      </c>
      <c r="J2465" s="115"/>
    </row>
    <row r="2466" spans="9:10" ht="15.75" x14ac:dyDescent="0.2">
      <c r="I2466" s="115">
        <v>1</v>
      </c>
      <c r="J2466" s="115"/>
    </row>
    <row r="2467" spans="9:10" ht="15.75" x14ac:dyDescent="0.2">
      <c r="I2467" s="115">
        <v>1</v>
      </c>
      <c r="J2467" s="115"/>
    </row>
    <row r="2468" spans="9:10" ht="15.75" x14ac:dyDescent="0.2">
      <c r="I2468" s="115">
        <v>1</v>
      </c>
      <c r="J2468" s="115"/>
    </row>
    <row r="2469" spans="9:10" ht="15.75" x14ac:dyDescent="0.2">
      <c r="I2469" s="115">
        <v>1</v>
      </c>
      <c r="J2469" s="115"/>
    </row>
    <row r="2470" spans="9:10" ht="15.75" x14ac:dyDescent="0.2">
      <c r="I2470" s="115">
        <v>1</v>
      </c>
      <c r="J2470" s="115"/>
    </row>
    <row r="2471" spans="9:10" ht="15.75" x14ac:dyDescent="0.2">
      <c r="I2471" s="115">
        <v>1</v>
      </c>
      <c r="J2471" s="115"/>
    </row>
    <row r="2472" spans="9:10" ht="15.75" x14ac:dyDescent="0.2">
      <c r="I2472" s="115">
        <v>1</v>
      </c>
      <c r="J2472" s="115"/>
    </row>
    <row r="2473" spans="9:10" ht="15.75" x14ac:dyDescent="0.2">
      <c r="I2473" s="115">
        <v>1</v>
      </c>
      <c r="J2473" s="115"/>
    </row>
    <row r="2474" spans="9:10" ht="15.75" x14ac:dyDescent="0.2">
      <c r="I2474" s="115">
        <v>1</v>
      </c>
      <c r="J2474" s="115"/>
    </row>
    <row r="2475" spans="9:10" ht="15.75" x14ac:dyDescent="0.2">
      <c r="I2475" s="115">
        <v>1</v>
      </c>
      <c r="J2475" s="115"/>
    </row>
    <row r="2476" spans="9:10" ht="15.75" x14ac:dyDescent="0.2">
      <c r="I2476" s="115">
        <v>1</v>
      </c>
      <c r="J2476" s="115"/>
    </row>
    <row r="2477" spans="9:10" ht="15.75" x14ac:dyDescent="0.2">
      <c r="I2477" s="115">
        <v>1</v>
      </c>
      <c r="J2477" s="115"/>
    </row>
    <row r="2478" spans="9:10" ht="15.75" x14ac:dyDescent="0.2">
      <c r="I2478" s="115">
        <v>1</v>
      </c>
      <c r="J2478" s="115"/>
    </row>
    <row r="2479" spans="9:10" ht="15.75" x14ac:dyDescent="0.2">
      <c r="I2479" s="115">
        <v>1</v>
      </c>
      <c r="J2479" s="115"/>
    </row>
    <row r="2480" spans="9:10" ht="15.75" x14ac:dyDescent="0.2">
      <c r="I2480" s="115">
        <v>1</v>
      </c>
      <c r="J2480" s="115"/>
    </row>
    <row r="2481" spans="9:10" ht="15.75" x14ac:dyDescent="0.2">
      <c r="I2481" s="115">
        <v>1</v>
      </c>
      <c r="J2481" s="115"/>
    </row>
    <row r="2482" spans="9:10" ht="15.75" x14ac:dyDescent="0.2">
      <c r="I2482" s="115">
        <v>1</v>
      </c>
      <c r="J2482" s="115"/>
    </row>
    <row r="2483" spans="9:10" ht="15.75" x14ac:dyDescent="0.2">
      <c r="I2483" s="115">
        <v>1</v>
      </c>
      <c r="J2483" s="115"/>
    </row>
    <row r="2484" spans="9:10" ht="15.75" x14ac:dyDescent="0.2">
      <c r="I2484" s="115">
        <v>1</v>
      </c>
      <c r="J2484" s="115"/>
    </row>
    <row r="2485" spans="9:10" ht="15.75" x14ac:dyDescent="0.2">
      <c r="I2485" s="115">
        <v>1</v>
      </c>
      <c r="J2485" s="115"/>
    </row>
    <row r="2486" spans="9:10" ht="15.75" x14ac:dyDescent="0.2">
      <c r="I2486" s="115">
        <v>1</v>
      </c>
      <c r="J2486" s="115"/>
    </row>
    <row r="2487" spans="9:10" ht="15.75" x14ac:dyDescent="0.2">
      <c r="I2487" s="115">
        <v>1</v>
      </c>
      <c r="J2487" s="115"/>
    </row>
    <row r="2488" spans="9:10" ht="15.75" x14ac:dyDescent="0.2">
      <c r="I2488" s="115">
        <v>1</v>
      </c>
      <c r="J2488" s="115"/>
    </row>
    <row r="2489" spans="9:10" ht="15.75" x14ac:dyDescent="0.2">
      <c r="I2489" s="115">
        <v>1</v>
      </c>
      <c r="J2489" s="115"/>
    </row>
    <row r="2490" spans="9:10" ht="15.75" x14ac:dyDescent="0.2">
      <c r="I2490" s="115">
        <v>1</v>
      </c>
      <c r="J2490" s="115"/>
    </row>
    <row r="2491" spans="9:10" ht="15.75" x14ac:dyDescent="0.2">
      <c r="I2491" s="115">
        <v>1</v>
      </c>
      <c r="J2491" s="115"/>
    </row>
    <row r="2492" spans="9:10" ht="15.75" x14ac:dyDescent="0.2">
      <c r="I2492" s="115">
        <v>1</v>
      </c>
      <c r="J2492" s="115"/>
    </row>
    <row r="2493" spans="9:10" ht="15.75" x14ac:dyDescent="0.2">
      <c r="I2493" s="115">
        <v>1</v>
      </c>
      <c r="J2493" s="115"/>
    </row>
    <row r="2494" spans="9:10" ht="15.75" x14ac:dyDescent="0.2">
      <c r="I2494" s="115">
        <v>1</v>
      </c>
      <c r="J2494" s="115"/>
    </row>
    <row r="2495" spans="9:10" ht="15.75" x14ac:dyDescent="0.2">
      <c r="I2495" s="115">
        <v>1</v>
      </c>
      <c r="J2495" s="115"/>
    </row>
    <row r="2496" spans="9:10" ht="15.75" x14ac:dyDescent="0.2">
      <c r="I2496" s="115">
        <v>1</v>
      </c>
      <c r="J2496" s="115"/>
    </row>
    <row r="2497" spans="9:10" ht="15.75" x14ac:dyDescent="0.2">
      <c r="I2497" s="115">
        <v>1</v>
      </c>
      <c r="J2497" s="115"/>
    </row>
    <row r="2498" spans="9:10" ht="15.75" x14ac:dyDescent="0.2">
      <c r="I2498" s="115">
        <v>1</v>
      </c>
      <c r="J2498" s="115"/>
    </row>
    <row r="2499" spans="9:10" ht="15.75" x14ac:dyDescent="0.2">
      <c r="I2499" s="115">
        <v>1</v>
      </c>
      <c r="J2499" s="115"/>
    </row>
    <row r="2500" spans="9:10" ht="15.75" x14ac:dyDescent="0.2">
      <c r="I2500" s="115">
        <v>1</v>
      </c>
      <c r="J2500" s="115"/>
    </row>
    <row r="2501" spans="9:10" ht="15.75" x14ac:dyDescent="0.2">
      <c r="I2501" s="115">
        <v>1</v>
      </c>
      <c r="J2501" s="115"/>
    </row>
    <row r="2502" spans="9:10" ht="15.75" x14ac:dyDescent="0.2">
      <c r="I2502" s="115">
        <v>1</v>
      </c>
      <c r="J2502" s="115"/>
    </row>
    <row r="2503" spans="9:10" ht="15.75" x14ac:dyDescent="0.2">
      <c r="I2503" s="115">
        <v>1</v>
      </c>
      <c r="J2503" s="115"/>
    </row>
    <row r="2504" spans="9:10" ht="15.75" x14ac:dyDescent="0.2">
      <c r="I2504" s="115">
        <v>1</v>
      </c>
      <c r="J2504" s="115"/>
    </row>
    <row r="2505" spans="9:10" ht="15.75" x14ac:dyDescent="0.2">
      <c r="I2505" s="115">
        <v>1</v>
      </c>
      <c r="J2505" s="115"/>
    </row>
    <row r="2506" spans="9:10" ht="15.75" x14ac:dyDescent="0.2">
      <c r="I2506" s="115">
        <v>1</v>
      </c>
      <c r="J2506" s="115"/>
    </row>
    <row r="2507" spans="9:10" ht="15.75" x14ac:dyDescent="0.2">
      <c r="I2507" s="115">
        <v>1</v>
      </c>
      <c r="J2507" s="115"/>
    </row>
    <row r="2508" spans="9:10" ht="15.75" x14ac:dyDescent="0.2">
      <c r="I2508" s="115">
        <v>1</v>
      </c>
      <c r="J2508" s="115"/>
    </row>
    <row r="2509" spans="9:10" ht="15.75" x14ac:dyDescent="0.2">
      <c r="I2509" s="115">
        <v>1</v>
      </c>
      <c r="J2509" s="115"/>
    </row>
    <row r="2510" spans="9:10" ht="15.75" x14ac:dyDescent="0.2">
      <c r="I2510" s="115">
        <v>1</v>
      </c>
      <c r="J2510" s="115"/>
    </row>
    <row r="2511" spans="9:10" ht="15.75" x14ac:dyDescent="0.2">
      <c r="I2511" s="115">
        <v>1</v>
      </c>
      <c r="J2511" s="115"/>
    </row>
    <row r="2512" spans="9:10" ht="15.75" x14ac:dyDescent="0.2">
      <c r="I2512" s="115">
        <v>1</v>
      </c>
      <c r="J2512" s="115"/>
    </row>
    <row r="2513" spans="9:10" ht="15.75" x14ac:dyDescent="0.2">
      <c r="I2513" s="115">
        <v>1</v>
      </c>
      <c r="J2513" s="115"/>
    </row>
    <row r="2514" spans="9:10" ht="15.75" x14ac:dyDescent="0.2">
      <c r="I2514" s="115">
        <v>1</v>
      </c>
      <c r="J2514" s="115"/>
    </row>
    <row r="2515" spans="9:10" ht="15.75" x14ac:dyDescent="0.2">
      <c r="I2515" s="115">
        <v>1</v>
      </c>
      <c r="J2515" s="115"/>
    </row>
    <row r="2516" spans="9:10" ht="15.75" x14ac:dyDescent="0.2">
      <c r="I2516" s="115">
        <v>1</v>
      </c>
      <c r="J2516" s="115"/>
    </row>
    <row r="2517" spans="9:10" ht="15.75" x14ac:dyDescent="0.2">
      <c r="I2517" s="115">
        <v>1</v>
      </c>
      <c r="J2517" s="115"/>
    </row>
    <row r="2518" spans="9:10" ht="15.75" x14ac:dyDescent="0.2">
      <c r="I2518" s="115">
        <v>1</v>
      </c>
      <c r="J2518" s="115"/>
    </row>
    <row r="2519" spans="9:10" ht="15.75" x14ac:dyDescent="0.2">
      <c r="I2519" s="115">
        <v>1</v>
      </c>
      <c r="J2519" s="115"/>
    </row>
    <row r="2520" spans="9:10" ht="15.75" x14ac:dyDescent="0.2">
      <c r="I2520" s="115">
        <v>1</v>
      </c>
      <c r="J2520" s="115"/>
    </row>
    <row r="2521" spans="9:10" ht="15.75" x14ac:dyDescent="0.2">
      <c r="I2521" s="115">
        <v>1</v>
      </c>
      <c r="J2521" s="115"/>
    </row>
    <row r="2522" spans="9:10" ht="15.75" x14ac:dyDescent="0.2">
      <c r="I2522" s="115">
        <v>1</v>
      </c>
      <c r="J2522" s="115"/>
    </row>
    <row r="2523" spans="9:10" ht="15.75" x14ac:dyDescent="0.2">
      <c r="I2523" s="115">
        <v>1</v>
      </c>
      <c r="J2523" s="115"/>
    </row>
    <row r="2524" spans="9:10" ht="15.75" x14ac:dyDescent="0.2">
      <c r="I2524" s="115">
        <v>1</v>
      </c>
      <c r="J2524" s="115"/>
    </row>
    <row r="2525" spans="9:10" ht="15.75" x14ac:dyDescent="0.2">
      <c r="I2525" s="115">
        <v>1</v>
      </c>
      <c r="J2525" s="115"/>
    </row>
    <row r="2526" spans="9:10" ht="15.75" x14ac:dyDescent="0.2">
      <c r="I2526" s="115">
        <v>1</v>
      </c>
      <c r="J2526" s="115"/>
    </row>
    <row r="2527" spans="9:10" ht="15.75" x14ac:dyDescent="0.2">
      <c r="I2527" s="115">
        <v>1</v>
      </c>
      <c r="J2527" s="115"/>
    </row>
    <row r="2528" spans="9:10" ht="15.75" x14ac:dyDescent="0.2">
      <c r="I2528" s="115">
        <v>1</v>
      </c>
      <c r="J2528" s="115"/>
    </row>
    <row r="2529" spans="9:10" ht="15.75" x14ac:dyDescent="0.2">
      <c r="I2529" s="115">
        <v>1</v>
      </c>
      <c r="J2529" s="115"/>
    </row>
    <row r="2530" spans="9:10" ht="15.75" x14ac:dyDescent="0.2">
      <c r="I2530" s="115">
        <v>1</v>
      </c>
      <c r="J2530" s="115"/>
    </row>
    <row r="2531" spans="9:10" ht="15.75" x14ac:dyDescent="0.2">
      <c r="I2531" s="115">
        <v>1</v>
      </c>
      <c r="J2531" s="115"/>
    </row>
    <row r="2532" spans="9:10" ht="15.75" x14ac:dyDescent="0.2">
      <c r="I2532" s="115">
        <v>1</v>
      </c>
      <c r="J2532" s="115"/>
    </row>
    <row r="2533" spans="9:10" ht="15.75" x14ac:dyDescent="0.2">
      <c r="I2533" s="115">
        <v>1</v>
      </c>
      <c r="J2533" s="115"/>
    </row>
    <row r="2534" spans="9:10" ht="15.75" x14ac:dyDescent="0.2">
      <c r="I2534" s="115">
        <v>1</v>
      </c>
      <c r="J2534" s="115"/>
    </row>
    <row r="2535" spans="9:10" ht="15.75" x14ac:dyDescent="0.2">
      <c r="I2535" s="115">
        <v>1</v>
      </c>
      <c r="J2535" s="115"/>
    </row>
    <row r="2536" spans="9:10" ht="15.75" x14ac:dyDescent="0.2">
      <c r="I2536" s="115">
        <v>1</v>
      </c>
      <c r="J2536" s="115"/>
    </row>
    <row r="2537" spans="9:10" ht="15.75" x14ac:dyDescent="0.2">
      <c r="I2537" s="115">
        <v>1</v>
      </c>
      <c r="J2537" s="115"/>
    </row>
    <row r="2538" spans="9:10" ht="15.75" x14ac:dyDescent="0.2">
      <c r="I2538" s="115">
        <v>1</v>
      </c>
      <c r="J2538" s="115"/>
    </row>
    <row r="2539" spans="9:10" ht="15.75" x14ac:dyDescent="0.2">
      <c r="I2539" s="115">
        <v>1</v>
      </c>
      <c r="J2539" s="115"/>
    </row>
    <row r="2540" spans="9:10" ht="15.75" x14ac:dyDescent="0.2">
      <c r="I2540" s="115">
        <v>1</v>
      </c>
      <c r="J2540" s="115"/>
    </row>
    <row r="2541" spans="9:10" ht="15.75" x14ac:dyDescent="0.2">
      <c r="I2541" s="115">
        <v>1</v>
      </c>
      <c r="J2541" s="115"/>
    </row>
    <row r="2542" spans="9:10" ht="15.75" x14ac:dyDescent="0.2">
      <c r="I2542" s="115">
        <v>1</v>
      </c>
      <c r="J2542" s="115"/>
    </row>
    <row r="2543" spans="9:10" ht="15.75" x14ac:dyDescent="0.2">
      <c r="I2543" s="115">
        <v>1</v>
      </c>
      <c r="J2543" s="115"/>
    </row>
    <row r="2544" spans="9:10" ht="15.75" x14ac:dyDescent="0.2">
      <c r="I2544" s="115">
        <v>1</v>
      </c>
      <c r="J2544" s="115"/>
    </row>
    <row r="2545" spans="9:10" ht="15.75" x14ac:dyDescent="0.2">
      <c r="I2545" s="115">
        <v>1</v>
      </c>
      <c r="J2545" s="115"/>
    </row>
    <row r="2546" spans="9:10" ht="15.75" x14ac:dyDescent="0.2">
      <c r="I2546" s="115">
        <v>1</v>
      </c>
      <c r="J2546" s="115"/>
    </row>
    <row r="2547" spans="9:10" ht="15.75" x14ac:dyDescent="0.2">
      <c r="I2547" s="115">
        <v>1</v>
      </c>
      <c r="J2547" s="115"/>
    </row>
    <row r="2548" spans="9:10" ht="15.75" x14ac:dyDescent="0.2">
      <c r="I2548" s="115">
        <v>1</v>
      </c>
      <c r="J2548" s="115"/>
    </row>
    <row r="2549" spans="9:10" ht="15.75" x14ac:dyDescent="0.2">
      <c r="I2549" s="115">
        <v>1</v>
      </c>
      <c r="J2549" s="115"/>
    </row>
    <row r="2550" spans="9:10" ht="15.75" x14ac:dyDescent="0.2">
      <c r="I2550" s="115">
        <v>1</v>
      </c>
      <c r="J2550" s="115"/>
    </row>
    <row r="2551" spans="9:10" ht="15.75" x14ac:dyDescent="0.2">
      <c r="I2551" s="115">
        <v>1</v>
      </c>
      <c r="J2551" s="115"/>
    </row>
    <row r="2552" spans="9:10" ht="15.75" x14ac:dyDescent="0.2">
      <c r="I2552" s="115">
        <v>1</v>
      </c>
      <c r="J2552" s="115"/>
    </row>
    <row r="2553" spans="9:10" ht="15.75" x14ac:dyDescent="0.2">
      <c r="I2553" s="115">
        <v>1</v>
      </c>
      <c r="J2553" s="115"/>
    </row>
    <row r="2554" spans="9:10" ht="15.75" x14ac:dyDescent="0.2">
      <c r="I2554" s="115">
        <v>1</v>
      </c>
      <c r="J2554" s="115"/>
    </row>
    <row r="2555" spans="9:10" ht="15.75" x14ac:dyDescent="0.2">
      <c r="I2555" s="115">
        <v>1</v>
      </c>
      <c r="J2555" s="115"/>
    </row>
    <row r="2556" spans="9:10" ht="15.75" x14ac:dyDescent="0.2">
      <c r="I2556" s="115">
        <v>1</v>
      </c>
      <c r="J2556" s="115"/>
    </row>
    <row r="2557" spans="9:10" ht="15.75" x14ac:dyDescent="0.2">
      <c r="I2557" s="115">
        <v>1</v>
      </c>
      <c r="J2557" s="115"/>
    </row>
    <row r="2558" spans="9:10" ht="15.75" x14ac:dyDescent="0.2">
      <c r="I2558" s="115">
        <v>1</v>
      </c>
      <c r="J2558" s="115"/>
    </row>
    <row r="2559" spans="9:10" ht="15.75" x14ac:dyDescent="0.2">
      <c r="I2559" s="115">
        <v>1</v>
      </c>
      <c r="J2559" s="115"/>
    </row>
    <row r="2560" spans="9:10" ht="15.75" x14ac:dyDescent="0.2">
      <c r="I2560" s="115">
        <v>1</v>
      </c>
      <c r="J2560" s="115"/>
    </row>
    <row r="2561" spans="9:10" ht="15.75" x14ac:dyDescent="0.2">
      <c r="I2561" s="115">
        <v>1</v>
      </c>
      <c r="J2561" s="115"/>
    </row>
    <row r="2562" spans="9:10" ht="15.75" x14ac:dyDescent="0.2">
      <c r="I2562" s="115">
        <v>1</v>
      </c>
      <c r="J2562" s="115"/>
    </row>
    <row r="2563" spans="9:10" ht="15.75" x14ac:dyDescent="0.2">
      <c r="I2563" s="115">
        <v>1</v>
      </c>
      <c r="J2563" s="115"/>
    </row>
    <row r="2564" spans="9:10" ht="15.75" x14ac:dyDescent="0.2">
      <c r="I2564" s="115">
        <v>1</v>
      </c>
      <c r="J2564" s="115"/>
    </row>
    <row r="2565" spans="9:10" ht="15.75" x14ac:dyDescent="0.2">
      <c r="I2565" s="115">
        <v>1</v>
      </c>
      <c r="J2565" s="115"/>
    </row>
    <row r="2566" spans="9:10" ht="15.75" x14ac:dyDescent="0.2">
      <c r="I2566" s="115">
        <v>1</v>
      </c>
      <c r="J2566" s="115"/>
    </row>
    <row r="2567" spans="9:10" ht="15.75" x14ac:dyDescent="0.2">
      <c r="I2567" s="115">
        <v>1</v>
      </c>
      <c r="J2567" s="115"/>
    </row>
    <row r="2568" spans="9:10" ht="15.75" x14ac:dyDescent="0.2">
      <c r="I2568" s="115">
        <v>1</v>
      </c>
      <c r="J2568" s="115"/>
    </row>
    <row r="2569" spans="9:10" ht="15.75" x14ac:dyDescent="0.2">
      <c r="I2569" s="115">
        <v>1</v>
      </c>
      <c r="J2569" s="115"/>
    </row>
    <row r="2570" spans="9:10" ht="15.75" x14ac:dyDescent="0.2">
      <c r="I2570" s="115">
        <v>1</v>
      </c>
      <c r="J2570" s="115"/>
    </row>
    <row r="2571" spans="9:10" ht="15.75" x14ac:dyDescent="0.2">
      <c r="I2571" s="115">
        <v>1</v>
      </c>
      <c r="J2571" s="115"/>
    </row>
    <row r="2572" spans="9:10" ht="15.75" x14ac:dyDescent="0.2">
      <c r="I2572" s="115">
        <v>1</v>
      </c>
      <c r="J2572" s="115"/>
    </row>
    <row r="2573" spans="9:10" ht="15.75" x14ac:dyDescent="0.2">
      <c r="I2573" s="115">
        <v>1</v>
      </c>
      <c r="J2573" s="115"/>
    </row>
    <row r="2574" spans="9:10" ht="15.75" x14ac:dyDescent="0.2">
      <c r="I2574" s="115">
        <v>1</v>
      </c>
      <c r="J2574" s="115"/>
    </row>
    <row r="2575" spans="9:10" ht="15.75" x14ac:dyDescent="0.2">
      <c r="I2575" s="115">
        <v>1</v>
      </c>
      <c r="J2575" s="115"/>
    </row>
    <row r="2576" spans="9:10" ht="15.75" x14ac:dyDescent="0.2">
      <c r="I2576" s="115">
        <v>1</v>
      </c>
      <c r="J2576" s="115"/>
    </row>
    <row r="2577" spans="9:10" ht="15.75" x14ac:dyDescent="0.2">
      <c r="I2577" s="115">
        <v>1</v>
      </c>
      <c r="J2577" s="115"/>
    </row>
    <row r="2578" spans="9:10" ht="15.75" x14ac:dyDescent="0.2">
      <c r="I2578" s="115">
        <v>1</v>
      </c>
      <c r="J2578" s="115"/>
    </row>
    <row r="2579" spans="9:10" ht="15.75" x14ac:dyDescent="0.2">
      <c r="I2579" s="115">
        <v>1</v>
      </c>
      <c r="J2579" s="115"/>
    </row>
    <row r="2580" spans="9:10" ht="15.75" x14ac:dyDescent="0.2">
      <c r="I2580" s="115">
        <v>1</v>
      </c>
      <c r="J2580" s="115"/>
    </row>
    <row r="2581" spans="9:10" ht="15.75" x14ac:dyDescent="0.2">
      <c r="I2581" s="115">
        <v>1</v>
      </c>
      <c r="J2581" s="115"/>
    </row>
    <row r="2582" spans="9:10" ht="15.75" x14ac:dyDescent="0.2">
      <c r="I2582" s="115">
        <v>1</v>
      </c>
      <c r="J2582" s="115"/>
    </row>
    <row r="2583" spans="9:10" ht="15.75" x14ac:dyDescent="0.2">
      <c r="I2583" s="115">
        <v>1</v>
      </c>
      <c r="J2583" s="115"/>
    </row>
    <row r="2584" spans="9:10" ht="15.75" x14ac:dyDescent="0.2">
      <c r="I2584" s="115">
        <v>1</v>
      </c>
      <c r="J2584" s="115"/>
    </row>
    <row r="2585" spans="9:10" ht="15.75" x14ac:dyDescent="0.2">
      <c r="I2585" s="115">
        <v>1</v>
      </c>
      <c r="J2585" s="115"/>
    </row>
    <row r="2586" spans="9:10" ht="15.75" x14ac:dyDescent="0.2">
      <c r="I2586" s="115">
        <v>1</v>
      </c>
      <c r="J2586" s="115"/>
    </row>
    <row r="2587" spans="9:10" ht="15.75" x14ac:dyDescent="0.2">
      <c r="I2587" s="115">
        <v>1</v>
      </c>
      <c r="J2587" s="115"/>
    </row>
    <row r="2588" spans="9:10" ht="15.75" x14ac:dyDescent="0.2">
      <c r="I2588" s="115">
        <v>1</v>
      </c>
      <c r="J2588" s="115"/>
    </row>
    <row r="2589" spans="9:10" ht="15.75" x14ac:dyDescent="0.2">
      <c r="I2589" s="115">
        <v>1</v>
      </c>
      <c r="J2589" s="115"/>
    </row>
    <row r="2590" spans="9:10" ht="15.75" x14ac:dyDescent="0.2">
      <c r="I2590" s="115">
        <v>1</v>
      </c>
      <c r="J2590" s="115"/>
    </row>
    <row r="2591" spans="9:10" ht="15.75" x14ac:dyDescent="0.2">
      <c r="I2591" s="115">
        <v>1</v>
      </c>
      <c r="J2591" s="115"/>
    </row>
    <row r="2592" spans="9:10" ht="15.75" x14ac:dyDescent="0.2">
      <c r="I2592" s="115">
        <v>1</v>
      </c>
      <c r="J2592" s="115"/>
    </row>
    <row r="2593" spans="9:10" ht="15.75" x14ac:dyDescent="0.2">
      <c r="I2593" s="115">
        <v>1</v>
      </c>
      <c r="J2593" s="115"/>
    </row>
    <row r="2594" spans="9:10" ht="15.75" x14ac:dyDescent="0.2">
      <c r="I2594" s="115">
        <v>1</v>
      </c>
      <c r="J2594" s="115"/>
    </row>
    <row r="2595" spans="9:10" ht="15.75" x14ac:dyDescent="0.2">
      <c r="I2595" s="115">
        <v>1</v>
      </c>
      <c r="J2595" s="115"/>
    </row>
    <row r="2596" spans="9:10" ht="15.75" x14ac:dyDescent="0.2">
      <c r="I2596" s="115">
        <v>1</v>
      </c>
      <c r="J2596" s="115"/>
    </row>
    <row r="2597" spans="9:10" ht="15.75" x14ac:dyDescent="0.2">
      <c r="I2597" s="115">
        <v>1</v>
      </c>
      <c r="J2597" s="115"/>
    </row>
    <row r="2598" spans="9:10" ht="15.75" x14ac:dyDescent="0.2">
      <c r="I2598" s="115">
        <v>1</v>
      </c>
      <c r="J2598" s="115"/>
    </row>
    <row r="2599" spans="9:10" ht="15.75" x14ac:dyDescent="0.2">
      <c r="I2599" s="115">
        <v>1</v>
      </c>
      <c r="J2599" s="115"/>
    </row>
    <row r="2600" spans="9:10" ht="15.75" x14ac:dyDescent="0.2">
      <c r="I2600" s="115">
        <v>1</v>
      </c>
      <c r="J2600" s="115"/>
    </row>
    <row r="2601" spans="9:10" ht="15.75" x14ac:dyDescent="0.2">
      <c r="I2601" s="115">
        <v>1</v>
      </c>
      <c r="J2601" s="115"/>
    </row>
    <row r="2602" spans="9:10" ht="15.75" x14ac:dyDescent="0.2">
      <c r="I2602" s="115">
        <v>1</v>
      </c>
      <c r="J2602" s="115"/>
    </row>
    <row r="2603" spans="9:10" ht="15.75" x14ac:dyDescent="0.2">
      <c r="I2603" s="115">
        <v>1</v>
      </c>
      <c r="J2603" s="115"/>
    </row>
    <row r="2604" spans="9:10" ht="15.75" x14ac:dyDescent="0.2">
      <c r="I2604" s="115">
        <v>1</v>
      </c>
      <c r="J2604" s="115"/>
    </row>
    <row r="2605" spans="9:10" ht="15.75" x14ac:dyDescent="0.2">
      <c r="I2605" s="115">
        <v>1</v>
      </c>
      <c r="J2605" s="115"/>
    </row>
    <row r="2606" spans="9:10" ht="15.75" x14ac:dyDescent="0.2">
      <c r="I2606" s="115">
        <v>1</v>
      </c>
      <c r="J2606" s="115"/>
    </row>
    <row r="2607" spans="9:10" ht="15.75" x14ac:dyDescent="0.2">
      <c r="I2607" s="115">
        <v>1</v>
      </c>
      <c r="J2607" s="115"/>
    </row>
    <row r="2608" spans="9:10" ht="15.75" x14ac:dyDescent="0.2">
      <c r="I2608" s="115">
        <v>1</v>
      </c>
      <c r="J2608" s="115"/>
    </row>
    <row r="2609" spans="9:10" ht="15.75" x14ac:dyDescent="0.2">
      <c r="I2609" s="115">
        <v>1</v>
      </c>
      <c r="J2609" s="115"/>
    </row>
    <row r="2610" spans="9:10" ht="15.75" x14ac:dyDescent="0.2">
      <c r="I2610" s="115">
        <v>1</v>
      </c>
      <c r="J2610" s="115"/>
    </row>
    <row r="2611" spans="9:10" ht="15.75" x14ac:dyDescent="0.2">
      <c r="I2611" s="115">
        <v>1</v>
      </c>
      <c r="J2611" s="115"/>
    </row>
    <row r="2612" spans="9:10" ht="15.75" x14ac:dyDescent="0.2">
      <c r="I2612" s="115">
        <v>1</v>
      </c>
      <c r="J2612" s="115"/>
    </row>
    <row r="2613" spans="9:10" ht="15.75" x14ac:dyDescent="0.2">
      <c r="I2613" s="115">
        <v>1</v>
      </c>
      <c r="J2613" s="115"/>
    </row>
    <row r="2614" spans="9:10" ht="15.75" x14ac:dyDescent="0.2">
      <c r="I2614" s="115">
        <v>1</v>
      </c>
      <c r="J2614" s="115"/>
    </row>
    <row r="2615" spans="9:10" ht="15.75" x14ac:dyDescent="0.2">
      <c r="I2615" s="115">
        <v>1</v>
      </c>
      <c r="J2615" s="115"/>
    </row>
    <row r="2616" spans="9:10" ht="15.75" x14ac:dyDescent="0.2">
      <c r="I2616" s="115">
        <v>1</v>
      </c>
      <c r="J2616" s="115"/>
    </row>
    <row r="2617" spans="9:10" ht="15.75" x14ac:dyDescent="0.2">
      <c r="I2617" s="115">
        <v>1</v>
      </c>
      <c r="J2617" s="115"/>
    </row>
    <row r="2618" spans="9:10" ht="15.75" x14ac:dyDescent="0.2">
      <c r="I2618" s="115">
        <v>1</v>
      </c>
      <c r="J2618" s="115"/>
    </row>
    <row r="2619" spans="9:10" ht="15.75" x14ac:dyDescent="0.2">
      <c r="I2619" s="115">
        <v>1</v>
      </c>
      <c r="J2619" s="115"/>
    </row>
    <row r="2620" spans="9:10" ht="15.75" x14ac:dyDescent="0.2">
      <c r="I2620" s="115">
        <v>1</v>
      </c>
      <c r="J2620" s="115"/>
    </row>
    <row r="2621" spans="9:10" ht="15.75" x14ac:dyDescent="0.2">
      <c r="I2621" s="115">
        <v>1</v>
      </c>
      <c r="J2621" s="115"/>
    </row>
    <row r="2622" spans="9:10" ht="15.75" x14ac:dyDescent="0.2">
      <c r="I2622" s="115">
        <v>1</v>
      </c>
      <c r="J2622" s="115"/>
    </row>
    <row r="2623" spans="9:10" ht="15.75" x14ac:dyDescent="0.2">
      <c r="I2623" s="115">
        <v>1</v>
      </c>
      <c r="J2623" s="115"/>
    </row>
    <row r="2624" spans="9:10" ht="15.75" x14ac:dyDescent="0.2">
      <c r="I2624" s="115">
        <v>1</v>
      </c>
      <c r="J2624" s="115"/>
    </row>
    <row r="2625" spans="9:10" ht="15.75" x14ac:dyDescent="0.2">
      <c r="I2625" s="115">
        <v>1</v>
      </c>
      <c r="J2625" s="115"/>
    </row>
    <row r="2626" spans="9:10" ht="15.75" x14ac:dyDescent="0.2">
      <c r="I2626" s="115">
        <v>1</v>
      </c>
      <c r="J2626" s="115"/>
    </row>
    <row r="2627" spans="9:10" ht="15.75" x14ac:dyDescent="0.2">
      <c r="I2627" s="115">
        <v>1</v>
      </c>
      <c r="J2627" s="115"/>
    </row>
    <row r="2628" spans="9:10" ht="15.75" x14ac:dyDescent="0.2">
      <c r="I2628" s="115">
        <v>1</v>
      </c>
      <c r="J2628" s="115"/>
    </row>
    <row r="2629" spans="9:10" ht="15.75" x14ac:dyDescent="0.2">
      <c r="I2629" s="115">
        <v>1</v>
      </c>
      <c r="J2629" s="115"/>
    </row>
    <row r="2630" spans="9:10" ht="15.75" x14ac:dyDescent="0.2">
      <c r="I2630" s="115">
        <v>1</v>
      </c>
      <c r="J2630" s="115"/>
    </row>
    <row r="2631" spans="9:10" ht="15.75" x14ac:dyDescent="0.2">
      <c r="I2631" s="115">
        <v>1</v>
      </c>
      <c r="J2631" s="115"/>
    </row>
    <row r="2632" spans="9:10" ht="15.75" x14ac:dyDescent="0.2">
      <c r="I2632" s="115">
        <v>1</v>
      </c>
      <c r="J2632" s="115"/>
    </row>
    <row r="2633" spans="9:10" ht="15.75" x14ac:dyDescent="0.2">
      <c r="I2633" s="115">
        <v>1</v>
      </c>
      <c r="J2633" s="115"/>
    </row>
    <row r="2634" spans="9:10" ht="15.75" x14ac:dyDescent="0.2">
      <c r="I2634" s="115">
        <v>1</v>
      </c>
      <c r="J2634" s="115"/>
    </row>
    <row r="2635" spans="9:10" ht="15.75" x14ac:dyDescent="0.2">
      <c r="I2635" s="115">
        <v>1</v>
      </c>
      <c r="J2635" s="115"/>
    </row>
    <row r="2636" spans="9:10" ht="15.75" x14ac:dyDescent="0.2">
      <c r="I2636" s="115">
        <v>1</v>
      </c>
      <c r="J2636" s="115"/>
    </row>
    <row r="2637" spans="9:10" ht="15.75" x14ac:dyDescent="0.2">
      <c r="I2637" s="115">
        <v>1</v>
      </c>
      <c r="J2637" s="115"/>
    </row>
    <row r="2638" spans="9:10" ht="15.75" x14ac:dyDescent="0.2">
      <c r="I2638" s="115">
        <v>1</v>
      </c>
      <c r="J2638" s="115"/>
    </row>
    <row r="2639" spans="9:10" ht="15.75" x14ac:dyDescent="0.2">
      <c r="I2639" s="115">
        <v>1</v>
      </c>
      <c r="J2639" s="115"/>
    </row>
    <row r="2640" spans="9:10" ht="15.75" x14ac:dyDescent="0.2">
      <c r="I2640" s="115">
        <v>1</v>
      </c>
      <c r="J2640" s="115"/>
    </row>
    <row r="2641" spans="9:10" ht="15.75" x14ac:dyDescent="0.2">
      <c r="I2641" s="115">
        <v>1</v>
      </c>
      <c r="J2641" s="115"/>
    </row>
    <row r="2642" spans="9:10" ht="15.75" x14ac:dyDescent="0.2">
      <c r="I2642" s="115">
        <v>1</v>
      </c>
      <c r="J2642" s="115"/>
    </row>
    <row r="2643" spans="9:10" ht="15.75" x14ac:dyDescent="0.2">
      <c r="I2643" s="115">
        <v>1</v>
      </c>
      <c r="J2643" s="115"/>
    </row>
    <row r="2644" spans="9:10" ht="15.75" x14ac:dyDescent="0.2">
      <c r="I2644" s="115">
        <v>1</v>
      </c>
      <c r="J2644" s="115"/>
    </row>
    <row r="2645" spans="9:10" ht="15.75" x14ac:dyDescent="0.2">
      <c r="I2645" s="115">
        <v>1</v>
      </c>
      <c r="J2645" s="115"/>
    </row>
    <row r="2646" spans="9:10" ht="15.75" x14ac:dyDescent="0.2">
      <c r="I2646" s="115">
        <v>1</v>
      </c>
      <c r="J2646" s="115"/>
    </row>
    <row r="2647" spans="9:10" ht="15.75" x14ac:dyDescent="0.2">
      <c r="I2647" s="115">
        <v>1</v>
      </c>
      <c r="J2647" s="115"/>
    </row>
    <row r="2648" spans="9:10" ht="15.75" x14ac:dyDescent="0.2">
      <c r="I2648" s="115">
        <v>1</v>
      </c>
      <c r="J2648" s="115"/>
    </row>
    <row r="2649" spans="9:10" ht="15.75" x14ac:dyDescent="0.2">
      <c r="I2649" s="115">
        <v>1</v>
      </c>
      <c r="J2649" s="115"/>
    </row>
    <row r="2650" spans="9:10" ht="15.75" x14ac:dyDescent="0.2">
      <c r="I2650" s="115">
        <v>1</v>
      </c>
      <c r="J2650" s="115"/>
    </row>
    <row r="2651" spans="9:10" ht="15.75" x14ac:dyDescent="0.2">
      <c r="I2651" s="115">
        <v>1</v>
      </c>
      <c r="J2651" s="115"/>
    </row>
    <row r="2652" spans="9:10" ht="15.75" x14ac:dyDescent="0.2">
      <c r="I2652" s="115">
        <v>1</v>
      </c>
      <c r="J2652" s="115"/>
    </row>
    <row r="2653" spans="9:10" ht="15.75" x14ac:dyDescent="0.2">
      <c r="I2653" s="115">
        <v>1</v>
      </c>
      <c r="J2653" s="115"/>
    </row>
    <row r="2654" spans="9:10" ht="15.75" x14ac:dyDescent="0.2">
      <c r="I2654" s="115">
        <v>1</v>
      </c>
      <c r="J2654" s="115"/>
    </row>
    <row r="2655" spans="9:10" ht="15.75" x14ac:dyDescent="0.2">
      <c r="I2655" s="115">
        <v>1</v>
      </c>
      <c r="J2655" s="115"/>
    </row>
    <row r="2656" spans="9:10" ht="15.75" x14ac:dyDescent="0.2">
      <c r="I2656" s="115">
        <v>1</v>
      </c>
      <c r="J2656" s="115"/>
    </row>
    <row r="2657" spans="9:10" ht="15.75" x14ac:dyDescent="0.2">
      <c r="I2657" s="115">
        <v>1</v>
      </c>
      <c r="J2657" s="115"/>
    </row>
    <row r="2658" spans="9:10" ht="15.75" x14ac:dyDescent="0.2">
      <c r="I2658" s="115">
        <v>1</v>
      </c>
      <c r="J2658" s="115"/>
    </row>
    <row r="2659" spans="9:10" ht="15.75" x14ac:dyDescent="0.2">
      <c r="I2659" s="115">
        <v>1</v>
      </c>
      <c r="J2659" s="115"/>
    </row>
    <row r="2660" spans="9:10" ht="15.75" x14ac:dyDescent="0.2">
      <c r="I2660" s="115">
        <v>1</v>
      </c>
      <c r="J2660" s="115"/>
    </row>
    <row r="2661" spans="9:10" ht="15.75" x14ac:dyDescent="0.2">
      <c r="I2661" s="115">
        <v>1</v>
      </c>
      <c r="J2661" s="115"/>
    </row>
    <row r="2662" spans="9:10" ht="15.75" x14ac:dyDescent="0.2">
      <c r="I2662" s="115">
        <v>1</v>
      </c>
      <c r="J2662" s="115"/>
    </row>
    <row r="2663" spans="9:10" ht="15.75" x14ac:dyDescent="0.2">
      <c r="I2663" s="115">
        <v>1</v>
      </c>
      <c r="J2663" s="115"/>
    </row>
    <row r="2664" spans="9:10" ht="15.75" x14ac:dyDescent="0.2">
      <c r="I2664" s="115">
        <v>1</v>
      </c>
      <c r="J2664" s="115"/>
    </row>
    <row r="2665" spans="9:10" ht="15.75" x14ac:dyDescent="0.2">
      <c r="I2665" s="115">
        <v>1</v>
      </c>
      <c r="J2665" s="115"/>
    </row>
    <row r="2666" spans="9:10" ht="15.75" x14ac:dyDescent="0.2">
      <c r="I2666" s="115">
        <v>1</v>
      </c>
      <c r="J2666" s="115"/>
    </row>
    <row r="2667" spans="9:10" ht="15.75" x14ac:dyDescent="0.2">
      <c r="I2667" s="115">
        <v>1</v>
      </c>
      <c r="J2667" s="115"/>
    </row>
    <row r="2668" spans="9:10" ht="15.75" x14ac:dyDescent="0.2">
      <c r="I2668" s="115">
        <v>1</v>
      </c>
      <c r="J2668" s="115"/>
    </row>
    <row r="2669" spans="9:10" ht="15.75" x14ac:dyDescent="0.2">
      <c r="I2669" s="115">
        <v>1</v>
      </c>
      <c r="J2669" s="115"/>
    </row>
    <row r="2670" spans="9:10" ht="15.75" x14ac:dyDescent="0.2">
      <c r="I2670" s="115">
        <v>1</v>
      </c>
      <c r="J2670" s="115"/>
    </row>
    <row r="2671" spans="9:10" ht="15.75" x14ac:dyDescent="0.2">
      <c r="I2671" s="115">
        <v>1</v>
      </c>
      <c r="J2671" s="115"/>
    </row>
    <row r="2672" spans="9:10" ht="15.75" x14ac:dyDescent="0.2">
      <c r="I2672" s="115">
        <v>1</v>
      </c>
      <c r="J2672" s="115"/>
    </row>
    <row r="2673" spans="9:10" ht="15.75" x14ac:dyDescent="0.2">
      <c r="I2673" s="115">
        <v>1</v>
      </c>
      <c r="J2673" s="115"/>
    </row>
    <row r="2674" spans="9:10" ht="15.75" x14ac:dyDescent="0.2">
      <c r="I2674" s="115">
        <v>1</v>
      </c>
      <c r="J2674" s="115"/>
    </row>
    <row r="2675" spans="9:10" ht="15.75" x14ac:dyDescent="0.2">
      <c r="I2675" s="115">
        <v>1</v>
      </c>
      <c r="J2675" s="115"/>
    </row>
    <row r="2676" spans="9:10" ht="15.75" x14ac:dyDescent="0.2">
      <c r="I2676" s="115">
        <v>1</v>
      </c>
      <c r="J2676" s="115"/>
    </row>
    <row r="2677" spans="9:10" ht="15.75" x14ac:dyDescent="0.2">
      <c r="I2677" s="115">
        <v>1</v>
      </c>
      <c r="J2677" s="115"/>
    </row>
    <row r="2678" spans="9:10" ht="15.75" x14ac:dyDescent="0.2">
      <c r="I2678" s="115">
        <v>1</v>
      </c>
      <c r="J2678" s="115"/>
    </row>
    <row r="2679" spans="9:10" ht="15.75" x14ac:dyDescent="0.2">
      <c r="I2679" s="115">
        <v>1</v>
      </c>
      <c r="J2679" s="115"/>
    </row>
    <row r="2680" spans="9:10" ht="15.75" x14ac:dyDescent="0.2">
      <c r="I2680" s="115">
        <v>1</v>
      </c>
      <c r="J2680" s="115"/>
    </row>
    <row r="2681" spans="9:10" ht="15.75" x14ac:dyDescent="0.2">
      <c r="I2681" s="115">
        <v>1</v>
      </c>
      <c r="J2681" s="115"/>
    </row>
    <row r="2682" spans="9:10" ht="15.75" x14ac:dyDescent="0.2">
      <c r="I2682" s="115">
        <v>1</v>
      </c>
      <c r="J2682" s="115"/>
    </row>
    <row r="2683" spans="9:10" ht="15.75" x14ac:dyDescent="0.2">
      <c r="I2683" s="115">
        <v>1</v>
      </c>
      <c r="J2683" s="115"/>
    </row>
    <row r="2684" spans="9:10" ht="15.75" x14ac:dyDescent="0.2">
      <c r="I2684" s="115">
        <v>1</v>
      </c>
      <c r="J2684" s="115"/>
    </row>
    <row r="2685" spans="9:10" ht="15.75" x14ac:dyDescent="0.2">
      <c r="I2685" s="115">
        <v>1</v>
      </c>
      <c r="J2685" s="115"/>
    </row>
    <row r="2686" spans="9:10" ht="15.75" x14ac:dyDescent="0.2">
      <c r="I2686" s="115">
        <v>1</v>
      </c>
      <c r="J2686" s="115"/>
    </row>
    <row r="2687" spans="9:10" ht="15.75" x14ac:dyDescent="0.2">
      <c r="I2687" s="115">
        <v>1</v>
      </c>
      <c r="J2687" s="115"/>
    </row>
    <row r="2688" spans="9:10" ht="15.75" x14ac:dyDescent="0.2">
      <c r="I2688" s="115">
        <v>1</v>
      </c>
      <c r="J2688" s="115"/>
    </row>
    <row r="2689" spans="9:10" ht="15.75" x14ac:dyDescent="0.2">
      <c r="I2689" s="115">
        <v>1</v>
      </c>
      <c r="J2689" s="115"/>
    </row>
    <row r="2690" spans="9:10" ht="15.75" x14ac:dyDescent="0.2">
      <c r="I2690" s="115">
        <v>1</v>
      </c>
      <c r="J2690" s="115"/>
    </row>
    <row r="2691" spans="9:10" ht="15.75" x14ac:dyDescent="0.2">
      <c r="I2691" s="115">
        <v>1</v>
      </c>
      <c r="J2691" s="115"/>
    </row>
    <row r="2692" spans="9:10" ht="15.75" x14ac:dyDescent="0.2">
      <c r="I2692" s="115">
        <v>1</v>
      </c>
      <c r="J2692" s="115"/>
    </row>
    <row r="2693" spans="9:10" ht="15.75" x14ac:dyDescent="0.2">
      <c r="I2693" s="115">
        <v>1</v>
      </c>
      <c r="J2693" s="115"/>
    </row>
    <row r="2694" spans="9:10" ht="15.75" x14ac:dyDescent="0.2">
      <c r="I2694" s="115">
        <v>1</v>
      </c>
      <c r="J2694" s="115"/>
    </row>
    <row r="2695" spans="9:10" ht="15.75" x14ac:dyDescent="0.2">
      <c r="I2695" s="115">
        <v>1</v>
      </c>
      <c r="J2695" s="115"/>
    </row>
    <row r="2696" spans="9:10" ht="15.75" x14ac:dyDescent="0.2">
      <c r="I2696" s="115">
        <v>1</v>
      </c>
      <c r="J2696" s="115"/>
    </row>
    <row r="2697" spans="9:10" ht="15.75" x14ac:dyDescent="0.2">
      <c r="I2697" s="115">
        <v>1</v>
      </c>
      <c r="J2697" s="115"/>
    </row>
    <row r="2698" spans="9:10" ht="15.75" x14ac:dyDescent="0.2">
      <c r="I2698" s="115">
        <v>1</v>
      </c>
      <c r="J2698" s="115"/>
    </row>
    <row r="2699" spans="9:10" ht="15.75" x14ac:dyDescent="0.2">
      <c r="I2699" s="115">
        <v>1</v>
      </c>
      <c r="J2699" s="115"/>
    </row>
    <row r="2700" spans="9:10" ht="15.75" x14ac:dyDescent="0.2">
      <c r="I2700" s="115">
        <v>1</v>
      </c>
      <c r="J2700" s="115"/>
    </row>
    <row r="2701" spans="9:10" ht="15.75" x14ac:dyDescent="0.2">
      <c r="I2701" s="115">
        <v>1</v>
      </c>
      <c r="J2701" s="115"/>
    </row>
    <row r="2702" spans="9:10" ht="15.75" x14ac:dyDescent="0.2">
      <c r="I2702" s="115">
        <v>1</v>
      </c>
      <c r="J2702" s="115"/>
    </row>
    <row r="2703" spans="9:10" ht="15.75" x14ac:dyDescent="0.2">
      <c r="I2703" s="115">
        <v>1</v>
      </c>
      <c r="J2703" s="115"/>
    </row>
    <row r="2704" spans="9:10" ht="15.75" x14ac:dyDescent="0.2">
      <c r="I2704" s="115">
        <v>1</v>
      </c>
      <c r="J2704" s="115"/>
    </row>
    <row r="2705" spans="9:10" ht="15.75" x14ac:dyDescent="0.2">
      <c r="I2705" s="115">
        <v>1</v>
      </c>
      <c r="J2705" s="115"/>
    </row>
    <row r="2706" spans="9:10" ht="15.75" x14ac:dyDescent="0.2">
      <c r="I2706" s="115">
        <v>1</v>
      </c>
      <c r="J2706" s="115"/>
    </row>
    <row r="2707" spans="9:10" ht="15.75" x14ac:dyDescent="0.2">
      <c r="I2707" s="115">
        <v>1</v>
      </c>
      <c r="J2707" s="115"/>
    </row>
    <row r="2708" spans="9:10" ht="15.75" x14ac:dyDescent="0.2">
      <c r="I2708" s="115">
        <v>1</v>
      </c>
      <c r="J2708" s="115"/>
    </row>
    <row r="2709" spans="9:10" ht="15.75" x14ac:dyDescent="0.2">
      <c r="I2709" s="115">
        <v>1</v>
      </c>
      <c r="J2709" s="115"/>
    </row>
    <row r="2710" spans="9:10" ht="15.75" x14ac:dyDescent="0.2">
      <c r="I2710" s="115">
        <v>1</v>
      </c>
      <c r="J2710" s="115"/>
    </row>
    <row r="2711" spans="9:10" ht="15.75" x14ac:dyDescent="0.2">
      <c r="I2711" s="115">
        <v>1</v>
      </c>
      <c r="J2711" s="115"/>
    </row>
    <row r="2712" spans="9:10" ht="15.75" x14ac:dyDescent="0.2">
      <c r="I2712" s="115">
        <v>1</v>
      </c>
      <c r="J2712" s="115"/>
    </row>
    <row r="2713" spans="9:10" ht="15.75" x14ac:dyDescent="0.2">
      <c r="I2713" s="115">
        <v>1</v>
      </c>
      <c r="J2713" s="115"/>
    </row>
    <row r="2714" spans="9:10" ht="15.75" x14ac:dyDescent="0.2">
      <c r="I2714" s="115">
        <v>1</v>
      </c>
      <c r="J2714" s="115"/>
    </row>
    <row r="2715" spans="9:10" ht="15.75" x14ac:dyDescent="0.2">
      <c r="I2715" s="115">
        <v>1</v>
      </c>
      <c r="J2715" s="115"/>
    </row>
    <row r="2716" spans="9:10" ht="15.75" x14ac:dyDescent="0.2">
      <c r="I2716" s="115">
        <v>1</v>
      </c>
      <c r="J2716" s="115"/>
    </row>
    <row r="2717" spans="9:10" ht="15.75" x14ac:dyDescent="0.2">
      <c r="I2717" s="115">
        <v>1</v>
      </c>
      <c r="J2717" s="115"/>
    </row>
    <row r="2718" spans="9:10" ht="15.75" x14ac:dyDescent="0.2">
      <c r="I2718" s="115">
        <v>1</v>
      </c>
      <c r="J2718" s="115"/>
    </row>
    <row r="2719" spans="9:10" ht="15.75" x14ac:dyDescent="0.2">
      <c r="I2719" s="115">
        <v>1</v>
      </c>
      <c r="J2719" s="115"/>
    </row>
    <row r="2720" spans="9:10" ht="15.75" x14ac:dyDescent="0.2">
      <c r="I2720" s="115">
        <v>1</v>
      </c>
      <c r="J2720" s="115"/>
    </row>
    <row r="2721" spans="9:10" ht="15.75" x14ac:dyDescent="0.2">
      <c r="I2721" s="115">
        <v>1</v>
      </c>
      <c r="J2721" s="115"/>
    </row>
    <row r="2722" spans="9:10" ht="15.75" x14ac:dyDescent="0.2">
      <c r="I2722" s="115">
        <v>1</v>
      </c>
      <c r="J2722" s="115"/>
    </row>
    <row r="2723" spans="9:10" ht="15.75" x14ac:dyDescent="0.2">
      <c r="I2723" s="115">
        <v>1</v>
      </c>
      <c r="J2723" s="115"/>
    </row>
    <row r="2724" spans="9:10" ht="15.75" x14ac:dyDescent="0.2">
      <c r="I2724" s="115">
        <v>1</v>
      </c>
      <c r="J2724" s="115"/>
    </row>
    <row r="2725" spans="9:10" ht="15.75" x14ac:dyDescent="0.2">
      <c r="I2725" s="115">
        <v>1</v>
      </c>
      <c r="J2725" s="115"/>
    </row>
    <row r="2726" spans="9:10" ht="15.75" x14ac:dyDescent="0.2">
      <c r="I2726" s="115">
        <v>1</v>
      </c>
      <c r="J2726" s="115"/>
    </row>
    <row r="2727" spans="9:10" ht="15.75" x14ac:dyDescent="0.2">
      <c r="I2727" s="115">
        <v>1</v>
      </c>
      <c r="J2727" s="115"/>
    </row>
    <row r="2728" spans="9:10" ht="15.75" x14ac:dyDescent="0.2">
      <c r="I2728" s="115">
        <v>1</v>
      </c>
      <c r="J2728" s="115"/>
    </row>
    <row r="2729" spans="9:10" ht="15.75" x14ac:dyDescent="0.2">
      <c r="I2729" s="115">
        <v>1</v>
      </c>
      <c r="J2729" s="115"/>
    </row>
    <row r="2730" spans="9:10" ht="15.75" x14ac:dyDescent="0.2">
      <c r="I2730" s="115">
        <v>1</v>
      </c>
      <c r="J2730" s="115"/>
    </row>
    <row r="2731" spans="9:10" ht="15.75" x14ac:dyDescent="0.2">
      <c r="I2731" s="115">
        <v>1</v>
      </c>
      <c r="J2731" s="115"/>
    </row>
    <row r="2732" spans="9:10" ht="15.75" x14ac:dyDescent="0.2">
      <c r="I2732" s="115">
        <v>1</v>
      </c>
      <c r="J2732" s="115"/>
    </row>
    <row r="2733" spans="9:10" ht="15.75" x14ac:dyDescent="0.2">
      <c r="I2733" s="115">
        <v>1</v>
      </c>
      <c r="J2733" s="115"/>
    </row>
    <row r="2734" spans="9:10" ht="15.75" x14ac:dyDescent="0.2">
      <c r="I2734" s="115">
        <v>1</v>
      </c>
      <c r="J2734" s="115"/>
    </row>
    <row r="2735" spans="9:10" ht="15.75" x14ac:dyDescent="0.2">
      <c r="I2735" s="115">
        <v>1</v>
      </c>
      <c r="J2735" s="115"/>
    </row>
    <row r="2736" spans="9:10" ht="15.75" x14ac:dyDescent="0.2">
      <c r="I2736" s="115">
        <v>1</v>
      </c>
      <c r="J2736" s="115"/>
    </row>
    <row r="2737" spans="9:10" ht="15.75" x14ac:dyDescent="0.2">
      <c r="I2737" s="115">
        <v>1</v>
      </c>
      <c r="J2737" s="115"/>
    </row>
    <row r="2738" spans="9:10" ht="15.75" x14ac:dyDescent="0.2">
      <c r="I2738" s="115">
        <v>1</v>
      </c>
      <c r="J2738" s="115"/>
    </row>
    <row r="2739" spans="9:10" ht="15.75" x14ac:dyDescent="0.2">
      <c r="I2739" s="115">
        <v>1</v>
      </c>
      <c r="J2739" s="115"/>
    </row>
    <row r="2740" spans="9:10" ht="15.75" x14ac:dyDescent="0.2">
      <c r="I2740" s="115">
        <v>1</v>
      </c>
      <c r="J2740" s="115"/>
    </row>
    <row r="2741" spans="9:10" ht="15.75" x14ac:dyDescent="0.2">
      <c r="I2741" s="115">
        <v>1</v>
      </c>
      <c r="J2741" s="115"/>
    </row>
    <row r="2742" spans="9:10" ht="15.75" x14ac:dyDescent="0.2">
      <c r="I2742" s="115">
        <v>1</v>
      </c>
      <c r="J2742" s="115"/>
    </row>
    <row r="2743" spans="9:10" ht="15.75" x14ac:dyDescent="0.2">
      <c r="I2743" s="115">
        <v>1</v>
      </c>
      <c r="J2743" s="115"/>
    </row>
    <row r="2744" spans="9:10" ht="15.75" x14ac:dyDescent="0.2">
      <c r="I2744" s="115">
        <v>1</v>
      </c>
      <c r="J2744" s="115"/>
    </row>
    <row r="2745" spans="9:10" ht="15.75" x14ac:dyDescent="0.2">
      <c r="I2745" s="115">
        <v>1</v>
      </c>
      <c r="J2745" s="115"/>
    </row>
    <row r="2746" spans="9:10" ht="15.75" x14ac:dyDescent="0.2">
      <c r="I2746" s="115">
        <v>1</v>
      </c>
      <c r="J2746" s="115"/>
    </row>
    <row r="2747" spans="9:10" ht="15.75" x14ac:dyDescent="0.2">
      <c r="I2747" s="115">
        <v>1</v>
      </c>
      <c r="J2747" s="115"/>
    </row>
    <row r="2748" spans="9:10" ht="15.75" x14ac:dyDescent="0.2">
      <c r="I2748" s="115">
        <v>1</v>
      </c>
      <c r="J2748" s="115"/>
    </row>
    <row r="2749" spans="9:10" ht="15.75" x14ac:dyDescent="0.2">
      <c r="I2749" s="115">
        <v>1</v>
      </c>
      <c r="J2749" s="115"/>
    </row>
    <row r="2750" spans="9:10" ht="15.75" x14ac:dyDescent="0.2">
      <c r="I2750" s="115">
        <v>1</v>
      </c>
      <c r="J2750" s="115"/>
    </row>
    <row r="2751" spans="9:10" ht="15.75" x14ac:dyDescent="0.2">
      <c r="I2751" s="115">
        <v>1</v>
      </c>
      <c r="J2751" s="115"/>
    </row>
    <row r="2752" spans="9:10" ht="15.75" x14ac:dyDescent="0.2">
      <c r="I2752" s="115">
        <v>1</v>
      </c>
      <c r="J2752" s="115"/>
    </row>
    <row r="2753" spans="9:10" ht="15.75" x14ac:dyDescent="0.2">
      <c r="I2753" s="115">
        <v>1</v>
      </c>
      <c r="J2753" s="115"/>
    </row>
    <row r="2754" spans="9:10" ht="15.75" x14ac:dyDescent="0.2">
      <c r="I2754" s="115">
        <v>1</v>
      </c>
      <c r="J2754" s="115"/>
    </row>
    <row r="2755" spans="9:10" ht="15.75" x14ac:dyDescent="0.2">
      <c r="I2755" s="115">
        <v>1</v>
      </c>
      <c r="J2755" s="115"/>
    </row>
    <row r="2756" spans="9:10" ht="15.75" x14ac:dyDescent="0.2">
      <c r="I2756" s="115">
        <v>1</v>
      </c>
      <c r="J2756" s="115"/>
    </row>
    <row r="2757" spans="9:10" ht="15.75" x14ac:dyDescent="0.2">
      <c r="I2757" s="115">
        <v>1</v>
      </c>
      <c r="J2757" s="115"/>
    </row>
    <row r="2758" spans="9:10" ht="15.75" x14ac:dyDescent="0.2">
      <c r="I2758" s="115">
        <v>1</v>
      </c>
      <c r="J2758" s="115"/>
    </row>
    <row r="2759" spans="9:10" ht="15.75" x14ac:dyDescent="0.2">
      <c r="I2759" s="115">
        <v>1</v>
      </c>
      <c r="J2759" s="115"/>
    </row>
    <row r="2760" spans="9:10" ht="15.75" x14ac:dyDescent="0.2">
      <c r="I2760" s="115">
        <v>1</v>
      </c>
      <c r="J2760" s="115"/>
    </row>
    <row r="2761" spans="9:10" ht="15.75" x14ac:dyDescent="0.2">
      <c r="I2761" s="115">
        <v>1</v>
      </c>
      <c r="J2761" s="115"/>
    </row>
    <row r="2762" spans="9:10" ht="15.75" x14ac:dyDescent="0.2">
      <c r="I2762" s="115">
        <v>1</v>
      </c>
      <c r="J2762" s="115"/>
    </row>
    <row r="2763" spans="9:10" ht="15.75" x14ac:dyDescent="0.2">
      <c r="I2763" s="115">
        <v>1</v>
      </c>
      <c r="J2763" s="115"/>
    </row>
    <row r="2764" spans="9:10" ht="15.75" x14ac:dyDescent="0.2">
      <c r="I2764" s="115">
        <v>1</v>
      </c>
      <c r="J2764" s="115"/>
    </row>
    <row r="2765" spans="9:10" ht="15.75" x14ac:dyDescent="0.2">
      <c r="I2765" s="115">
        <v>1</v>
      </c>
      <c r="J2765" s="115"/>
    </row>
    <row r="2766" spans="9:10" ht="15.75" x14ac:dyDescent="0.2">
      <c r="I2766" s="115">
        <v>1</v>
      </c>
      <c r="J2766" s="115"/>
    </row>
    <row r="2767" spans="9:10" ht="15.75" x14ac:dyDescent="0.2">
      <c r="I2767" s="115">
        <v>1</v>
      </c>
      <c r="J2767" s="115"/>
    </row>
    <row r="2768" spans="9:10" ht="15.75" x14ac:dyDescent="0.2">
      <c r="I2768" s="115">
        <v>1</v>
      </c>
      <c r="J2768" s="115"/>
    </row>
    <row r="2769" spans="9:10" ht="15.75" x14ac:dyDescent="0.2">
      <c r="I2769" s="115">
        <v>1</v>
      </c>
      <c r="J2769" s="115"/>
    </row>
    <row r="2770" spans="9:10" ht="15.75" x14ac:dyDescent="0.2">
      <c r="I2770" s="115">
        <v>1</v>
      </c>
      <c r="J2770" s="115"/>
    </row>
    <row r="2771" spans="9:10" ht="15.75" x14ac:dyDescent="0.2">
      <c r="I2771" s="115">
        <v>1</v>
      </c>
      <c r="J2771" s="115"/>
    </row>
    <row r="2772" spans="9:10" ht="15.75" x14ac:dyDescent="0.2">
      <c r="I2772" s="115">
        <v>1</v>
      </c>
      <c r="J2772" s="115"/>
    </row>
    <row r="2773" spans="9:10" ht="15.75" x14ac:dyDescent="0.2">
      <c r="I2773" s="115">
        <v>1</v>
      </c>
      <c r="J2773" s="115"/>
    </row>
    <row r="2774" spans="9:10" ht="15.75" x14ac:dyDescent="0.2">
      <c r="I2774" s="115">
        <v>1</v>
      </c>
      <c r="J2774" s="115"/>
    </row>
    <row r="2775" spans="9:10" ht="15.75" x14ac:dyDescent="0.2">
      <c r="I2775" s="115">
        <v>1</v>
      </c>
      <c r="J2775" s="115"/>
    </row>
    <row r="2776" spans="9:10" ht="15.75" x14ac:dyDescent="0.2">
      <c r="I2776" s="115">
        <v>1</v>
      </c>
      <c r="J2776" s="115"/>
    </row>
    <row r="2777" spans="9:10" ht="15.75" x14ac:dyDescent="0.2">
      <c r="I2777" s="115">
        <v>1</v>
      </c>
      <c r="J2777" s="115"/>
    </row>
    <row r="2778" spans="9:10" ht="15.75" x14ac:dyDescent="0.2">
      <c r="I2778" s="115">
        <v>1</v>
      </c>
      <c r="J2778" s="115"/>
    </row>
    <row r="2779" spans="9:10" ht="15.75" x14ac:dyDescent="0.2">
      <c r="I2779" s="115">
        <v>1</v>
      </c>
      <c r="J2779" s="115"/>
    </row>
    <row r="2780" spans="9:10" ht="15.75" x14ac:dyDescent="0.2">
      <c r="I2780" s="115">
        <v>1</v>
      </c>
      <c r="J2780" s="115"/>
    </row>
    <row r="2781" spans="9:10" ht="15.75" x14ac:dyDescent="0.2">
      <c r="I2781" s="115">
        <v>1</v>
      </c>
      <c r="J2781" s="115"/>
    </row>
    <row r="2782" spans="9:10" ht="15.75" x14ac:dyDescent="0.2">
      <c r="I2782" s="115">
        <v>1</v>
      </c>
      <c r="J2782" s="115"/>
    </row>
    <row r="2783" spans="9:10" ht="15.75" x14ac:dyDescent="0.2">
      <c r="I2783" s="115">
        <v>1</v>
      </c>
      <c r="J2783" s="115"/>
    </row>
    <row r="2784" spans="9:10" ht="15.75" x14ac:dyDescent="0.2">
      <c r="I2784" s="115">
        <v>1</v>
      </c>
      <c r="J2784" s="115"/>
    </row>
    <row r="2785" spans="9:10" ht="15.75" x14ac:dyDescent="0.2">
      <c r="I2785" s="115">
        <v>1</v>
      </c>
      <c r="J2785" s="115"/>
    </row>
    <row r="2786" spans="9:10" ht="15.75" x14ac:dyDescent="0.2">
      <c r="I2786" s="115">
        <v>1</v>
      </c>
      <c r="J2786" s="115"/>
    </row>
    <row r="2787" spans="9:10" ht="15.75" x14ac:dyDescent="0.2">
      <c r="I2787" s="115">
        <v>1</v>
      </c>
      <c r="J2787" s="115"/>
    </row>
    <row r="2788" spans="9:10" ht="15.75" x14ac:dyDescent="0.2">
      <c r="I2788" s="115">
        <v>1</v>
      </c>
      <c r="J2788" s="115"/>
    </row>
    <row r="2789" spans="9:10" ht="15.75" x14ac:dyDescent="0.2">
      <c r="I2789" s="115">
        <v>1</v>
      </c>
      <c r="J2789" s="115"/>
    </row>
    <row r="2790" spans="9:10" ht="15.75" x14ac:dyDescent="0.2">
      <c r="I2790" s="115">
        <v>1</v>
      </c>
      <c r="J2790" s="115"/>
    </row>
    <row r="2791" spans="9:10" ht="15.75" x14ac:dyDescent="0.2">
      <c r="I2791" s="115">
        <v>1</v>
      </c>
      <c r="J2791" s="115"/>
    </row>
    <row r="2792" spans="9:10" ht="15.75" x14ac:dyDescent="0.2">
      <c r="I2792" s="115">
        <v>1</v>
      </c>
      <c r="J2792" s="115"/>
    </row>
    <row r="2793" spans="9:10" ht="15.75" x14ac:dyDescent="0.2">
      <c r="I2793" s="115">
        <v>1</v>
      </c>
      <c r="J2793" s="115"/>
    </row>
    <row r="2794" spans="9:10" ht="15.75" x14ac:dyDescent="0.2">
      <c r="I2794" s="115">
        <v>1</v>
      </c>
      <c r="J2794" s="115"/>
    </row>
    <row r="2795" spans="9:10" ht="15.75" x14ac:dyDescent="0.2">
      <c r="I2795" s="115">
        <v>1</v>
      </c>
      <c r="J2795" s="115"/>
    </row>
    <row r="2796" spans="9:10" ht="15.75" x14ac:dyDescent="0.2">
      <c r="I2796" s="115">
        <v>1</v>
      </c>
      <c r="J2796" s="115"/>
    </row>
    <row r="2797" spans="9:10" ht="15.75" x14ac:dyDescent="0.2">
      <c r="I2797" s="115">
        <v>1</v>
      </c>
      <c r="J2797" s="115"/>
    </row>
    <row r="2798" spans="9:10" ht="15.75" x14ac:dyDescent="0.2">
      <c r="I2798" s="115">
        <v>1</v>
      </c>
      <c r="J2798" s="115"/>
    </row>
    <row r="2799" spans="9:10" ht="15.75" x14ac:dyDescent="0.2">
      <c r="I2799" s="115">
        <v>1</v>
      </c>
      <c r="J2799" s="115"/>
    </row>
    <row r="2800" spans="9:10" ht="15.75" x14ac:dyDescent="0.2">
      <c r="I2800" s="115">
        <v>1</v>
      </c>
      <c r="J2800" s="115"/>
    </row>
    <row r="2801" spans="9:10" ht="15.75" x14ac:dyDescent="0.2">
      <c r="I2801" s="115">
        <v>1</v>
      </c>
      <c r="J2801" s="115"/>
    </row>
    <row r="2802" spans="9:10" ht="15.75" x14ac:dyDescent="0.2">
      <c r="I2802" s="115">
        <v>1</v>
      </c>
      <c r="J2802" s="115"/>
    </row>
    <row r="2803" spans="9:10" ht="15.75" x14ac:dyDescent="0.2">
      <c r="I2803" s="115">
        <v>1</v>
      </c>
      <c r="J2803" s="115"/>
    </row>
    <row r="2804" spans="9:10" ht="15.75" x14ac:dyDescent="0.2">
      <c r="I2804" s="115">
        <v>1</v>
      </c>
      <c r="J2804" s="115"/>
    </row>
    <row r="2805" spans="9:10" ht="15.75" x14ac:dyDescent="0.2">
      <c r="I2805" s="115">
        <v>1</v>
      </c>
      <c r="J2805" s="115"/>
    </row>
    <row r="2806" spans="9:10" ht="15.75" x14ac:dyDescent="0.2">
      <c r="I2806" s="115">
        <v>1</v>
      </c>
      <c r="J2806" s="115"/>
    </row>
    <row r="2807" spans="9:10" ht="15.75" x14ac:dyDescent="0.2">
      <c r="I2807" s="115">
        <v>1</v>
      </c>
      <c r="J2807" s="115"/>
    </row>
    <row r="2808" spans="9:10" ht="15.75" x14ac:dyDescent="0.2">
      <c r="I2808" s="115">
        <v>1</v>
      </c>
      <c r="J2808" s="115"/>
    </row>
    <row r="2809" spans="9:10" ht="15.75" x14ac:dyDescent="0.2">
      <c r="I2809" s="115">
        <v>1</v>
      </c>
      <c r="J2809" s="115"/>
    </row>
    <row r="2810" spans="9:10" ht="15.75" x14ac:dyDescent="0.2">
      <c r="I2810" s="115">
        <v>1</v>
      </c>
      <c r="J2810" s="115"/>
    </row>
    <row r="2811" spans="9:10" ht="15.75" x14ac:dyDescent="0.2">
      <c r="I2811" s="115">
        <v>1</v>
      </c>
      <c r="J2811" s="115"/>
    </row>
    <row r="2812" spans="9:10" ht="15.75" x14ac:dyDescent="0.2">
      <c r="I2812" s="115">
        <v>1</v>
      </c>
      <c r="J2812" s="115"/>
    </row>
    <row r="2813" spans="9:10" ht="15.75" x14ac:dyDescent="0.2">
      <c r="I2813" s="115">
        <v>1</v>
      </c>
      <c r="J2813" s="115"/>
    </row>
    <row r="2814" spans="9:10" ht="15.75" x14ac:dyDescent="0.2">
      <c r="I2814" s="115">
        <v>1</v>
      </c>
      <c r="J2814" s="115"/>
    </row>
    <row r="2815" spans="9:10" ht="15.75" x14ac:dyDescent="0.2">
      <c r="I2815" s="115">
        <v>1</v>
      </c>
      <c r="J2815" s="115"/>
    </row>
    <row r="2816" spans="9:10" ht="15.75" x14ac:dyDescent="0.2">
      <c r="I2816" s="115">
        <v>1</v>
      </c>
      <c r="J2816" s="115"/>
    </row>
    <row r="2817" spans="9:10" ht="15.75" x14ac:dyDescent="0.2">
      <c r="I2817" s="115">
        <v>1</v>
      </c>
      <c r="J2817" s="115"/>
    </row>
    <row r="2818" spans="9:10" ht="15.75" x14ac:dyDescent="0.2">
      <c r="I2818" s="115">
        <v>1</v>
      </c>
      <c r="J2818" s="115"/>
    </row>
    <row r="2819" spans="9:10" ht="15.75" x14ac:dyDescent="0.2">
      <c r="I2819" s="115">
        <v>1</v>
      </c>
      <c r="J2819" s="115"/>
    </row>
    <row r="2820" spans="9:10" ht="15.75" x14ac:dyDescent="0.2">
      <c r="I2820" s="115">
        <v>1</v>
      </c>
      <c r="J2820" s="115"/>
    </row>
    <row r="2821" spans="9:10" ht="15.75" x14ac:dyDescent="0.2">
      <c r="I2821" s="115">
        <v>1</v>
      </c>
      <c r="J2821" s="115"/>
    </row>
    <row r="2822" spans="9:10" ht="15.75" x14ac:dyDescent="0.2">
      <c r="I2822" s="115">
        <v>1</v>
      </c>
      <c r="J2822" s="115"/>
    </row>
    <row r="2823" spans="9:10" ht="15.75" x14ac:dyDescent="0.2">
      <c r="I2823" s="115">
        <v>1</v>
      </c>
      <c r="J2823" s="115"/>
    </row>
    <row r="2824" spans="9:10" ht="15.75" x14ac:dyDescent="0.2">
      <c r="I2824" s="115">
        <v>1</v>
      </c>
      <c r="J2824" s="115"/>
    </row>
    <row r="2825" spans="9:10" ht="15.75" x14ac:dyDescent="0.2">
      <c r="I2825" s="115">
        <v>1</v>
      </c>
      <c r="J2825" s="115"/>
    </row>
    <row r="2826" spans="9:10" ht="15.75" x14ac:dyDescent="0.2">
      <c r="I2826" s="115">
        <v>1</v>
      </c>
      <c r="J2826" s="115"/>
    </row>
    <row r="2827" spans="9:10" ht="15.75" x14ac:dyDescent="0.2">
      <c r="I2827" s="115">
        <v>1</v>
      </c>
      <c r="J2827" s="115"/>
    </row>
    <row r="2828" spans="9:10" ht="15.75" x14ac:dyDescent="0.2">
      <c r="I2828" s="115">
        <v>1</v>
      </c>
      <c r="J2828" s="115"/>
    </row>
    <row r="2829" spans="9:10" ht="15.75" x14ac:dyDescent="0.2">
      <c r="I2829" s="115">
        <v>1</v>
      </c>
      <c r="J2829" s="115"/>
    </row>
    <row r="2830" spans="9:10" ht="15.75" x14ac:dyDescent="0.2">
      <c r="I2830" s="115">
        <v>1</v>
      </c>
      <c r="J2830" s="115"/>
    </row>
    <row r="2831" spans="9:10" ht="15.75" x14ac:dyDescent="0.2">
      <c r="I2831" s="115">
        <v>1</v>
      </c>
      <c r="J2831" s="115"/>
    </row>
    <row r="2832" spans="9:10" ht="15.75" x14ac:dyDescent="0.2">
      <c r="I2832" s="115">
        <v>1</v>
      </c>
      <c r="J2832" s="115"/>
    </row>
    <row r="2833" spans="9:10" ht="15.75" x14ac:dyDescent="0.2">
      <c r="I2833" s="115">
        <v>1</v>
      </c>
      <c r="J2833" s="115"/>
    </row>
    <row r="2834" spans="9:10" ht="15.75" x14ac:dyDescent="0.2">
      <c r="I2834" s="115">
        <v>1</v>
      </c>
      <c r="J2834" s="115"/>
    </row>
    <row r="2835" spans="9:10" ht="15.75" x14ac:dyDescent="0.2">
      <c r="I2835" s="115">
        <v>1</v>
      </c>
      <c r="J2835" s="115"/>
    </row>
    <row r="2836" spans="9:10" ht="15.75" x14ac:dyDescent="0.2">
      <c r="I2836" s="115">
        <v>1</v>
      </c>
      <c r="J2836" s="115"/>
    </row>
    <row r="2837" spans="9:10" ht="15.75" x14ac:dyDescent="0.2">
      <c r="I2837" s="115">
        <v>1</v>
      </c>
      <c r="J2837" s="115"/>
    </row>
    <row r="2838" spans="9:10" ht="15.75" x14ac:dyDescent="0.2">
      <c r="I2838" s="115">
        <v>1</v>
      </c>
      <c r="J2838" s="115"/>
    </row>
    <row r="2839" spans="9:10" ht="15.75" x14ac:dyDescent="0.2">
      <c r="I2839" s="115">
        <v>1</v>
      </c>
      <c r="J2839" s="115"/>
    </row>
    <row r="2840" spans="9:10" ht="15.75" x14ac:dyDescent="0.2">
      <c r="I2840" s="115">
        <v>1</v>
      </c>
      <c r="J2840" s="115"/>
    </row>
    <row r="2841" spans="9:10" ht="15.75" x14ac:dyDescent="0.2">
      <c r="I2841" s="115">
        <v>1</v>
      </c>
      <c r="J2841" s="115"/>
    </row>
    <row r="2842" spans="9:10" ht="15.75" x14ac:dyDescent="0.2">
      <c r="I2842" s="115">
        <v>1</v>
      </c>
      <c r="J2842" s="115"/>
    </row>
    <row r="2843" spans="9:10" ht="15.75" x14ac:dyDescent="0.2">
      <c r="I2843" s="115">
        <v>1</v>
      </c>
      <c r="J2843" s="115"/>
    </row>
    <row r="2844" spans="9:10" ht="15.75" x14ac:dyDescent="0.2">
      <c r="I2844" s="115">
        <v>1</v>
      </c>
      <c r="J2844" s="115"/>
    </row>
    <row r="2845" spans="9:10" ht="15.75" x14ac:dyDescent="0.2">
      <c r="I2845" s="115">
        <v>1</v>
      </c>
      <c r="J2845" s="115"/>
    </row>
    <row r="2846" spans="9:10" ht="15.75" x14ac:dyDescent="0.2">
      <c r="I2846" s="115">
        <v>1</v>
      </c>
      <c r="J2846" s="115"/>
    </row>
    <row r="2847" spans="9:10" ht="15.75" x14ac:dyDescent="0.2">
      <c r="I2847" s="115">
        <v>1</v>
      </c>
      <c r="J2847" s="115"/>
    </row>
    <row r="2848" spans="9:10" ht="15.75" x14ac:dyDescent="0.2">
      <c r="I2848" s="115">
        <v>1</v>
      </c>
      <c r="J2848" s="115"/>
    </row>
    <row r="2849" spans="9:10" ht="15.75" x14ac:dyDescent="0.2">
      <c r="I2849" s="115">
        <v>1</v>
      </c>
      <c r="J2849" s="115"/>
    </row>
    <row r="2850" spans="9:10" ht="15.75" x14ac:dyDescent="0.2">
      <c r="I2850" s="115">
        <v>1</v>
      </c>
      <c r="J2850" s="115"/>
    </row>
    <row r="2851" spans="9:10" ht="15.75" x14ac:dyDescent="0.2">
      <c r="I2851" s="115">
        <v>1</v>
      </c>
      <c r="J2851" s="115"/>
    </row>
    <row r="2852" spans="9:10" ht="15.75" x14ac:dyDescent="0.2">
      <c r="I2852" s="115">
        <v>1</v>
      </c>
      <c r="J2852" s="115"/>
    </row>
    <row r="2853" spans="9:10" ht="15.75" x14ac:dyDescent="0.2">
      <c r="I2853" s="115">
        <v>1</v>
      </c>
      <c r="J2853" s="115"/>
    </row>
    <row r="2854" spans="9:10" ht="15.75" x14ac:dyDescent="0.2">
      <c r="I2854" s="115">
        <v>1</v>
      </c>
      <c r="J2854" s="115"/>
    </row>
    <row r="2855" spans="9:10" ht="15.75" x14ac:dyDescent="0.2">
      <c r="I2855" s="115">
        <v>1</v>
      </c>
      <c r="J2855" s="115"/>
    </row>
    <row r="2856" spans="9:10" ht="15.75" x14ac:dyDescent="0.2">
      <c r="I2856" s="115">
        <v>1</v>
      </c>
      <c r="J2856" s="115"/>
    </row>
    <row r="2857" spans="9:10" ht="15.75" x14ac:dyDescent="0.2">
      <c r="I2857" s="115">
        <v>1</v>
      </c>
      <c r="J2857" s="115"/>
    </row>
    <row r="2858" spans="9:10" ht="15.75" x14ac:dyDescent="0.2">
      <c r="I2858" s="115">
        <v>1</v>
      </c>
      <c r="J2858" s="115"/>
    </row>
    <row r="2859" spans="9:10" ht="15.75" x14ac:dyDescent="0.2">
      <c r="I2859" s="115">
        <v>1</v>
      </c>
      <c r="J2859" s="115"/>
    </row>
    <row r="2860" spans="9:10" ht="15.75" x14ac:dyDescent="0.2">
      <c r="I2860" s="115">
        <v>1</v>
      </c>
      <c r="J2860" s="115"/>
    </row>
    <row r="2861" spans="9:10" ht="15.75" x14ac:dyDescent="0.2">
      <c r="I2861" s="115">
        <v>1</v>
      </c>
      <c r="J2861" s="115"/>
    </row>
    <row r="2862" spans="9:10" ht="15.75" x14ac:dyDescent="0.2">
      <c r="I2862" s="115">
        <v>1</v>
      </c>
      <c r="J2862" s="115"/>
    </row>
    <row r="2863" spans="9:10" ht="15.75" x14ac:dyDescent="0.2">
      <c r="I2863" s="115">
        <v>1</v>
      </c>
      <c r="J2863" s="115"/>
    </row>
    <row r="2864" spans="9:10" ht="15.75" x14ac:dyDescent="0.2">
      <c r="I2864" s="115">
        <v>1</v>
      </c>
      <c r="J2864" s="115"/>
    </row>
    <row r="2865" spans="9:10" ht="15.75" x14ac:dyDescent="0.2">
      <c r="I2865" s="115">
        <v>1</v>
      </c>
      <c r="J2865" s="115"/>
    </row>
    <row r="2866" spans="9:10" ht="15.75" x14ac:dyDescent="0.2">
      <c r="I2866" s="115">
        <v>1</v>
      </c>
      <c r="J2866" s="115"/>
    </row>
    <row r="2867" spans="9:10" ht="15.75" x14ac:dyDescent="0.2">
      <c r="I2867" s="115">
        <v>1</v>
      </c>
      <c r="J2867" s="115"/>
    </row>
    <row r="2868" spans="9:10" ht="15.75" x14ac:dyDescent="0.2">
      <c r="I2868" s="115">
        <v>1</v>
      </c>
      <c r="J2868" s="115"/>
    </row>
    <row r="2869" spans="9:10" ht="15.75" x14ac:dyDescent="0.2">
      <c r="I2869" s="115">
        <v>1</v>
      </c>
      <c r="J2869" s="115"/>
    </row>
    <row r="2870" spans="9:10" ht="15.75" x14ac:dyDescent="0.2">
      <c r="I2870" s="115">
        <v>1</v>
      </c>
      <c r="J2870" s="115"/>
    </row>
    <row r="2871" spans="9:10" ht="15.75" x14ac:dyDescent="0.2">
      <c r="I2871" s="115">
        <v>1</v>
      </c>
      <c r="J2871" s="115"/>
    </row>
    <row r="2872" spans="9:10" ht="15.75" x14ac:dyDescent="0.2">
      <c r="I2872" s="115">
        <v>1</v>
      </c>
      <c r="J2872" s="115"/>
    </row>
    <row r="2873" spans="9:10" ht="15.75" x14ac:dyDescent="0.2">
      <c r="I2873" s="115">
        <v>1</v>
      </c>
      <c r="J2873" s="115"/>
    </row>
    <row r="2874" spans="9:10" ht="15.75" x14ac:dyDescent="0.2">
      <c r="I2874" s="115">
        <v>1</v>
      </c>
      <c r="J2874" s="115"/>
    </row>
    <row r="2875" spans="9:10" ht="15.75" x14ac:dyDescent="0.2">
      <c r="I2875" s="115">
        <v>1</v>
      </c>
      <c r="J2875" s="115"/>
    </row>
    <row r="2876" spans="9:10" ht="15.75" x14ac:dyDescent="0.2">
      <c r="I2876" s="115">
        <v>1</v>
      </c>
      <c r="J2876" s="115"/>
    </row>
    <row r="2877" spans="9:10" ht="15.75" x14ac:dyDescent="0.2">
      <c r="I2877" s="115">
        <v>1</v>
      </c>
      <c r="J2877" s="115"/>
    </row>
    <row r="2878" spans="9:10" ht="15.75" x14ac:dyDescent="0.2">
      <c r="I2878" s="115">
        <v>1</v>
      </c>
      <c r="J2878" s="115"/>
    </row>
    <row r="2879" spans="9:10" ht="15.75" x14ac:dyDescent="0.2">
      <c r="I2879" s="115">
        <v>1</v>
      </c>
      <c r="J2879" s="115"/>
    </row>
    <row r="2880" spans="9:10" ht="15.75" x14ac:dyDescent="0.2">
      <c r="I2880" s="115">
        <v>1</v>
      </c>
      <c r="J2880" s="115"/>
    </row>
    <row r="2881" spans="9:10" ht="15.75" x14ac:dyDescent="0.2">
      <c r="I2881" s="115">
        <v>1</v>
      </c>
      <c r="J2881" s="115"/>
    </row>
    <row r="2882" spans="9:10" ht="15.75" x14ac:dyDescent="0.2">
      <c r="I2882" s="115">
        <v>1</v>
      </c>
      <c r="J2882" s="115"/>
    </row>
    <row r="2883" spans="9:10" ht="15.75" x14ac:dyDescent="0.2">
      <c r="I2883" s="115">
        <v>1</v>
      </c>
      <c r="J2883" s="115"/>
    </row>
    <row r="2884" spans="9:10" ht="15.75" x14ac:dyDescent="0.2">
      <c r="I2884" s="115">
        <v>1</v>
      </c>
      <c r="J2884" s="115"/>
    </row>
    <row r="2885" spans="9:10" ht="15.75" x14ac:dyDescent="0.2">
      <c r="I2885" s="115">
        <v>1</v>
      </c>
      <c r="J2885" s="115"/>
    </row>
    <row r="2886" spans="9:10" ht="15.75" x14ac:dyDescent="0.2">
      <c r="I2886" s="115">
        <v>1</v>
      </c>
      <c r="J2886" s="115"/>
    </row>
    <row r="2887" spans="9:10" ht="15.75" x14ac:dyDescent="0.2">
      <c r="I2887" s="115">
        <v>1</v>
      </c>
      <c r="J2887" s="115"/>
    </row>
    <row r="2888" spans="9:10" ht="15.75" x14ac:dyDescent="0.2">
      <c r="I2888" s="115">
        <v>1</v>
      </c>
      <c r="J2888" s="115"/>
    </row>
    <row r="2889" spans="9:10" ht="15.75" x14ac:dyDescent="0.2">
      <c r="I2889" s="115">
        <v>1</v>
      </c>
      <c r="J2889" s="115"/>
    </row>
    <row r="2890" spans="9:10" ht="15.75" x14ac:dyDescent="0.2">
      <c r="I2890" s="115">
        <v>1</v>
      </c>
      <c r="J2890" s="115"/>
    </row>
    <row r="2891" spans="9:10" ht="15.75" x14ac:dyDescent="0.2">
      <c r="I2891" s="115">
        <v>1</v>
      </c>
      <c r="J2891" s="115"/>
    </row>
    <row r="2892" spans="9:10" ht="15.75" x14ac:dyDescent="0.2">
      <c r="I2892" s="115">
        <v>1</v>
      </c>
      <c r="J2892" s="115"/>
    </row>
    <row r="2893" spans="9:10" ht="15.75" x14ac:dyDescent="0.2">
      <c r="I2893" s="115">
        <v>1</v>
      </c>
      <c r="J2893" s="115"/>
    </row>
    <row r="2894" spans="9:10" ht="15.75" x14ac:dyDescent="0.2">
      <c r="I2894" s="115">
        <v>1</v>
      </c>
      <c r="J2894" s="115"/>
    </row>
    <row r="2895" spans="9:10" ht="15.75" x14ac:dyDescent="0.2">
      <c r="I2895" s="115">
        <v>1</v>
      </c>
      <c r="J2895" s="115"/>
    </row>
    <row r="2896" spans="9:10" ht="15.75" x14ac:dyDescent="0.2">
      <c r="I2896" s="115">
        <v>1</v>
      </c>
      <c r="J2896" s="115"/>
    </row>
    <row r="2897" spans="9:10" ht="15.75" x14ac:dyDescent="0.2">
      <c r="I2897" s="115">
        <v>1</v>
      </c>
      <c r="J2897" s="115"/>
    </row>
    <row r="2898" spans="9:10" ht="15.75" x14ac:dyDescent="0.2">
      <c r="I2898" s="115">
        <v>1</v>
      </c>
      <c r="J2898" s="115"/>
    </row>
    <row r="2899" spans="9:10" ht="15.75" x14ac:dyDescent="0.2">
      <c r="I2899" s="115">
        <v>1</v>
      </c>
      <c r="J2899" s="115"/>
    </row>
    <row r="2900" spans="9:10" ht="15.75" x14ac:dyDescent="0.2">
      <c r="I2900" s="115">
        <v>1</v>
      </c>
      <c r="J2900" s="115"/>
    </row>
    <row r="2901" spans="9:10" ht="15.75" x14ac:dyDescent="0.2">
      <c r="I2901" s="115">
        <v>1</v>
      </c>
      <c r="J2901" s="115"/>
    </row>
    <row r="2902" spans="9:10" ht="15.75" x14ac:dyDescent="0.2">
      <c r="I2902" s="115">
        <v>1</v>
      </c>
      <c r="J2902" s="115"/>
    </row>
    <row r="2903" spans="9:10" ht="15.75" x14ac:dyDescent="0.2">
      <c r="I2903" s="115">
        <v>1</v>
      </c>
      <c r="J2903" s="115"/>
    </row>
    <row r="2904" spans="9:10" ht="15.75" x14ac:dyDescent="0.2">
      <c r="I2904" s="115">
        <v>1</v>
      </c>
      <c r="J2904" s="115"/>
    </row>
    <row r="2905" spans="9:10" ht="15.75" x14ac:dyDescent="0.2">
      <c r="I2905" s="115">
        <v>1</v>
      </c>
      <c r="J2905" s="115"/>
    </row>
    <row r="2906" spans="9:10" ht="15.75" x14ac:dyDescent="0.2">
      <c r="I2906" s="115">
        <v>1</v>
      </c>
      <c r="J2906" s="115"/>
    </row>
    <row r="2907" spans="9:10" ht="15.75" x14ac:dyDescent="0.2">
      <c r="I2907" s="115">
        <v>1</v>
      </c>
      <c r="J2907" s="115"/>
    </row>
    <row r="2908" spans="9:10" ht="15.75" x14ac:dyDescent="0.2">
      <c r="I2908" s="115">
        <v>1</v>
      </c>
      <c r="J2908" s="115"/>
    </row>
    <row r="2909" spans="9:10" ht="15.75" x14ac:dyDescent="0.2">
      <c r="I2909" s="115">
        <v>1</v>
      </c>
      <c r="J2909" s="115"/>
    </row>
    <row r="2910" spans="9:10" ht="15.75" x14ac:dyDescent="0.2">
      <c r="I2910" s="115">
        <v>1</v>
      </c>
      <c r="J2910" s="115"/>
    </row>
    <row r="2911" spans="9:10" ht="15.75" x14ac:dyDescent="0.2">
      <c r="I2911" s="115">
        <v>1</v>
      </c>
      <c r="J2911" s="115"/>
    </row>
    <row r="2912" spans="9:10" ht="15.75" x14ac:dyDescent="0.2">
      <c r="I2912" s="115">
        <v>1</v>
      </c>
      <c r="J2912" s="115"/>
    </row>
    <row r="2913" spans="9:10" ht="15.75" x14ac:dyDescent="0.2">
      <c r="I2913" s="115">
        <v>1</v>
      </c>
      <c r="J2913" s="115"/>
    </row>
    <row r="2914" spans="9:10" ht="15.75" x14ac:dyDescent="0.2">
      <c r="I2914" s="115">
        <v>1</v>
      </c>
      <c r="J2914" s="115"/>
    </row>
    <row r="2915" spans="9:10" ht="15.75" x14ac:dyDescent="0.2">
      <c r="I2915" s="115">
        <v>1</v>
      </c>
      <c r="J2915" s="115"/>
    </row>
    <row r="2916" spans="9:10" ht="15.75" x14ac:dyDescent="0.2">
      <c r="I2916" s="115">
        <v>1</v>
      </c>
      <c r="J2916" s="115"/>
    </row>
    <row r="2917" spans="9:10" ht="15.75" x14ac:dyDescent="0.2">
      <c r="I2917" s="115">
        <v>1</v>
      </c>
      <c r="J2917" s="115"/>
    </row>
    <row r="2918" spans="9:10" ht="15.75" x14ac:dyDescent="0.2">
      <c r="I2918" s="115">
        <v>1</v>
      </c>
      <c r="J2918" s="115"/>
    </row>
    <row r="2919" spans="9:10" ht="15.75" x14ac:dyDescent="0.2">
      <c r="I2919" s="115">
        <v>1</v>
      </c>
      <c r="J2919" s="115"/>
    </row>
    <row r="2920" spans="9:10" ht="15.75" x14ac:dyDescent="0.2">
      <c r="I2920" s="115">
        <v>1</v>
      </c>
      <c r="J2920" s="115"/>
    </row>
    <row r="2921" spans="9:10" ht="15.75" x14ac:dyDescent="0.2">
      <c r="I2921" s="115">
        <v>1</v>
      </c>
      <c r="J2921" s="115"/>
    </row>
    <row r="2922" spans="9:10" ht="15.75" x14ac:dyDescent="0.2">
      <c r="I2922" s="115">
        <v>1</v>
      </c>
      <c r="J2922" s="115"/>
    </row>
    <row r="2923" spans="9:10" ht="15.75" x14ac:dyDescent="0.2">
      <c r="I2923" s="115">
        <v>1</v>
      </c>
      <c r="J2923" s="115"/>
    </row>
    <row r="2924" spans="9:10" ht="15.75" x14ac:dyDescent="0.2">
      <c r="I2924" s="115">
        <v>1</v>
      </c>
      <c r="J2924" s="115"/>
    </row>
    <row r="2925" spans="9:10" ht="15.75" x14ac:dyDescent="0.2">
      <c r="I2925" s="115">
        <v>1</v>
      </c>
      <c r="J2925" s="115"/>
    </row>
    <row r="2926" spans="9:10" ht="15.75" x14ac:dyDescent="0.2">
      <c r="I2926" s="115">
        <v>1</v>
      </c>
      <c r="J2926" s="115"/>
    </row>
    <row r="2927" spans="9:10" ht="15.75" x14ac:dyDescent="0.2">
      <c r="I2927" s="115">
        <v>1</v>
      </c>
      <c r="J2927" s="115"/>
    </row>
    <row r="2928" spans="9:10" ht="15.75" x14ac:dyDescent="0.2">
      <c r="I2928" s="115">
        <v>1</v>
      </c>
      <c r="J2928" s="115"/>
    </row>
    <row r="2929" spans="9:10" ht="15.75" x14ac:dyDescent="0.2">
      <c r="I2929" s="115">
        <v>1</v>
      </c>
      <c r="J2929" s="115"/>
    </row>
    <row r="2930" spans="9:10" ht="15.75" x14ac:dyDescent="0.2">
      <c r="I2930" s="115">
        <v>1</v>
      </c>
      <c r="J2930" s="115"/>
    </row>
    <row r="2931" spans="9:10" ht="15.75" x14ac:dyDescent="0.2">
      <c r="I2931" s="115">
        <v>1</v>
      </c>
      <c r="J2931" s="115"/>
    </row>
    <row r="2932" spans="9:10" ht="15.75" x14ac:dyDescent="0.2">
      <c r="I2932" s="115">
        <v>1</v>
      </c>
      <c r="J2932" s="115"/>
    </row>
    <row r="2933" spans="9:10" ht="15.75" x14ac:dyDescent="0.2">
      <c r="I2933" s="115">
        <v>1</v>
      </c>
      <c r="J2933" s="115"/>
    </row>
    <row r="2934" spans="9:10" ht="15.75" x14ac:dyDescent="0.2">
      <c r="I2934" s="115">
        <v>1</v>
      </c>
      <c r="J2934" s="115"/>
    </row>
    <row r="2935" spans="9:10" ht="15.75" x14ac:dyDescent="0.2">
      <c r="I2935" s="115">
        <v>1</v>
      </c>
      <c r="J2935" s="115"/>
    </row>
    <row r="2936" spans="9:10" ht="15.75" x14ac:dyDescent="0.2">
      <c r="I2936" s="115">
        <v>1</v>
      </c>
      <c r="J2936" s="115"/>
    </row>
    <row r="2937" spans="9:10" ht="15.75" x14ac:dyDescent="0.2">
      <c r="I2937" s="115">
        <v>1</v>
      </c>
      <c r="J2937" s="115"/>
    </row>
    <row r="2938" spans="9:10" ht="15.75" x14ac:dyDescent="0.2">
      <c r="I2938" s="115">
        <v>1</v>
      </c>
      <c r="J2938" s="115"/>
    </row>
    <row r="2939" spans="9:10" ht="15.75" x14ac:dyDescent="0.2">
      <c r="I2939" s="115">
        <v>1</v>
      </c>
      <c r="J2939" s="115"/>
    </row>
    <row r="2940" spans="9:10" ht="15.75" x14ac:dyDescent="0.2">
      <c r="I2940" s="115">
        <v>1</v>
      </c>
      <c r="J2940" s="115"/>
    </row>
    <row r="2941" spans="9:10" ht="15.75" x14ac:dyDescent="0.2">
      <c r="I2941" s="115">
        <v>1</v>
      </c>
      <c r="J2941" s="115"/>
    </row>
    <row r="2942" spans="9:10" ht="15.75" x14ac:dyDescent="0.2">
      <c r="I2942" s="115">
        <v>1</v>
      </c>
      <c r="J2942" s="115"/>
    </row>
    <row r="2943" spans="9:10" ht="15.75" x14ac:dyDescent="0.2">
      <c r="I2943" s="115">
        <v>1</v>
      </c>
      <c r="J2943" s="115"/>
    </row>
    <row r="2944" spans="9:10" ht="15.75" x14ac:dyDescent="0.2">
      <c r="I2944" s="115">
        <v>1</v>
      </c>
      <c r="J2944" s="115"/>
    </row>
    <row r="2945" spans="9:10" ht="15.75" x14ac:dyDescent="0.2">
      <c r="I2945" s="115">
        <v>1</v>
      </c>
      <c r="J2945" s="115"/>
    </row>
    <row r="2946" spans="9:10" ht="15.75" x14ac:dyDescent="0.2">
      <c r="I2946" s="115">
        <v>1</v>
      </c>
      <c r="J2946" s="115"/>
    </row>
    <row r="2947" spans="9:10" ht="15.75" x14ac:dyDescent="0.2">
      <c r="I2947" s="115">
        <v>1</v>
      </c>
      <c r="J2947" s="115"/>
    </row>
    <row r="2948" spans="9:10" ht="15.75" x14ac:dyDescent="0.2">
      <c r="I2948" s="115">
        <v>1</v>
      </c>
      <c r="J2948" s="115"/>
    </row>
    <row r="2949" spans="9:10" ht="15.75" x14ac:dyDescent="0.2">
      <c r="I2949" s="115">
        <v>1</v>
      </c>
      <c r="J2949" s="115"/>
    </row>
    <row r="2950" spans="9:10" ht="15.75" x14ac:dyDescent="0.2">
      <c r="I2950" s="115">
        <v>1</v>
      </c>
      <c r="J2950" s="115"/>
    </row>
    <row r="2951" spans="9:10" ht="15.75" x14ac:dyDescent="0.2">
      <c r="I2951" s="115">
        <v>1</v>
      </c>
      <c r="J2951" s="115"/>
    </row>
    <row r="2952" spans="9:10" ht="15.75" x14ac:dyDescent="0.2">
      <c r="I2952" s="115">
        <v>1</v>
      </c>
      <c r="J2952" s="115"/>
    </row>
    <row r="2953" spans="9:10" ht="15.75" x14ac:dyDescent="0.2">
      <c r="I2953" s="115">
        <v>1</v>
      </c>
      <c r="J2953" s="115"/>
    </row>
    <row r="2954" spans="9:10" ht="15.75" x14ac:dyDescent="0.2">
      <c r="I2954" s="115">
        <v>1</v>
      </c>
      <c r="J2954" s="115"/>
    </row>
    <row r="2955" spans="9:10" ht="15.75" x14ac:dyDescent="0.2">
      <c r="I2955" s="115">
        <v>1</v>
      </c>
      <c r="J2955" s="115"/>
    </row>
    <row r="2956" spans="9:10" ht="15.75" x14ac:dyDescent="0.2">
      <c r="I2956" s="115">
        <v>1</v>
      </c>
      <c r="J2956" s="115"/>
    </row>
    <row r="2957" spans="9:10" ht="15.75" x14ac:dyDescent="0.2">
      <c r="I2957" s="115">
        <v>1</v>
      </c>
      <c r="J2957" s="115"/>
    </row>
    <row r="2958" spans="9:10" ht="15.75" x14ac:dyDescent="0.2">
      <c r="I2958" s="115">
        <v>1</v>
      </c>
      <c r="J2958" s="115"/>
    </row>
    <row r="2959" spans="9:10" ht="15.75" x14ac:dyDescent="0.2">
      <c r="I2959" s="115">
        <v>1</v>
      </c>
      <c r="J2959" s="115"/>
    </row>
    <row r="2960" spans="9:10" ht="15.75" x14ac:dyDescent="0.2">
      <c r="I2960" s="115">
        <v>1</v>
      </c>
      <c r="J2960" s="115"/>
    </row>
    <row r="2961" spans="9:10" ht="15.75" x14ac:dyDescent="0.2">
      <c r="I2961" s="115">
        <v>1</v>
      </c>
      <c r="J2961" s="115"/>
    </row>
    <row r="2962" spans="9:10" ht="15.75" x14ac:dyDescent="0.2">
      <c r="I2962" s="115">
        <v>1</v>
      </c>
      <c r="J2962" s="115"/>
    </row>
    <row r="2963" spans="9:10" ht="15.75" x14ac:dyDescent="0.2">
      <c r="I2963" s="115">
        <v>1</v>
      </c>
      <c r="J2963" s="115"/>
    </row>
    <row r="2964" spans="9:10" ht="15.75" x14ac:dyDescent="0.2">
      <c r="I2964" s="115">
        <v>1</v>
      </c>
      <c r="J2964" s="115"/>
    </row>
    <row r="2965" spans="9:10" ht="15.75" x14ac:dyDescent="0.2">
      <c r="I2965" s="115">
        <v>1</v>
      </c>
      <c r="J2965" s="115"/>
    </row>
    <row r="2966" spans="9:10" ht="15.75" x14ac:dyDescent="0.2">
      <c r="I2966" s="115">
        <v>1</v>
      </c>
      <c r="J2966" s="115"/>
    </row>
    <row r="2967" spans="9:10" ht="15.75" x14ac:dyDescent="0.2">
      <c r="I2967" s="115">
        <v>1</v>
      </c>
      <c r="J2967" s="115"/>
    </row>
    <row r="2968" spans="9:10" ht="15.75" x14ac:dyDescent="0.2">
      <c r="I2968" s="115">
        <v>1</v>
      </c>
      <c r="J2968" s="115"/>
    </row>
    <row r="2969" spans="9:10" ht="15.75" x14ac:dyDescent="0.2">
      <c r="I2969" s="115">
        <v>1</v>
      </c>
      <c r="J2969" s="115"/>
    </row>
    <row r="2970" spans="9:10" ht="15.75" x14ac:dyDescent="0.2">
      <c r="I2970" s="115">
        <v>1</v>
      </c>
      <c r="J2970" s="115"/>
    </row>
    <row r="2971" spans="9:10" ht="15.75" x14ac:dyDescent="0.2">
      <c r="I2971" s="115">
        <v>1</v>
      </c>
      <c r="J2971" s="115"/>
    </row>
    <row r="2972" spans="9:10" ht="15.75" x14ac:dyDescent="0.2">
      <c r="I2972" s="115">
        <v>1</v>
      </c>
      <c r="J2972" s="115"/>
    </row>
    <row r="2973" spans="9:10" ht="15.75" x14ac:dyDescent="0.2">
      <c r="I2973" s="115">
        <v>1</v>
      </c>
      <c r="J2973" s="115"/>
    </row>
    <row r="2974" spans="9:10" ht="15.75" x14ac:dyDescent="0.2">
      <c r="I2974" s="115">
        <v>1</v>
      </c>
      <c r="J2974" s="115"/>
    </row>
    <row r="2975" spans="9:10" ht="15.75" x14ac:dyDescent="0.2">
      <c r="I2975" s="115">
        <v>1</v>
      </c>
      <c r="J2975" s="115"/>
    </row>
    <row r="2976" spans="9:10" ht="15.75" x14ac:dyDescent="0.2">
      <c r="I2976" s="115">
        <v>1</v>
      </c>
      <c r="J2976" s="115"/>
    </row>
    <row r="2977" spans="9:10" ht="15.75" x14ac:dyDescent="0.2">
      <c r="I2977" s="115">
        <v>1</v>
      </c>
      <c r="J2977" s="115"/>
    </row>
    <row r="2978" spans="9:10" ht="15.75" x14ac:dyDescent="0.2">
      <c r="I2978" s="115">
        <v>1</v>
      </c>
      <c r="J2978" s="115"/>
    </row>
    <row r="2979" spans="9:10" ht="15.75" x14ac:dyDescent="0.2">
      <c r="I2979" s="115">
        <v>1</v>
      </c>
      <c r="J2979" s="115"/>
    </row>
    <row r="2980" spans="9:10" ht="15.75" x14ac:dyDescent="0.2">
      <c r="I2980" s="115">
        <v>1</v>
      </c>
      <c r="J2980" s="115"/>
    </row>
    <row r="2981" spans="9:10" ht="15.75" x14ac:dyDescent="0.2">
      <c r="I2981" s="115">
        <v>1</v>
      </c>
      <c r="J2981" s="115"/>
    </row>
    <row r="2982" spans="9:10" ht="15.75" x14ac:dyDescent="0.2">
      <c r="I2982" s="115">
        <v>1</v>
      </c>
      <c r="J2982" s="115"/>
    </row>
    <row r="2983" spans="9:10" ht="15.75" x14ac:dyDescent="0.2">
      <c r="I2983" s="115">
        <v>1</v>
      </c>
      <c r="J2983" s="115"/>
    </row>
    <row r="2984" spans="9:10" ht="15.75" x14ac:dyDescent="0.2">
      <c r="I2984" s="115">
        <v>1</v>
      </c>
      <c r="J2984" s="115"/>
    </row>
    <row r="2985" spans="9:10" ht="15.75" x14ac:dyDescent="0.2">
      <c r="I2985" s="115">
        <v>1</v>
      </c>
      <c r="J2985" s="115"/>
    </row>
    <row r="2986" spans="9:10" ht="15.75" x14ac:dyDescent="0.2">
      <c r="I2986" s="115">
        <v>1</v>
      </c>
      <c r="J2986" s="115"/>
    </row>
    <row r="2987" spans="9:10" ht="15.75" x14ac:dyDescent="0.2">
      <c r="I2987" s="115">
        <v>1</v>
      </c>
      <c r="J2987" s="115"/>
    </row>
    <row r="2988" spans="9:10" ht="15.75" x14ac:dyDescent="0.2">
      <c r="I2988" s="115">
        <v>1</v>
      </c>
      <c r="J2988" s="115"/>
    </row>
    <row r="2989" spans="9:10" ht="15.75" x14ac:dyDescent="0.2">
      <c r="I2989" s="115">
        <v>1</v>
      </c>
      <c r="J2989" s="115"/>
    </row>
    <row r="2990" spans="9:10" ht="15.75" x14ac:dyDescent="0.2">
      <c r="I2990" s="115">
        <v>1</v>
      </c>
      <c r="J2990" s="115"/>
    </row>
    <row r="2991" spans="9:10" ht="15.75" x14ac:dyDescent="0.2">
      <c r="I2991" s="115">
        <v>1</v>
      </c>
      <c r="J2991" s="115"/>
    </row>
    <row r="2992" spans="9:10" ht="15.75" x14ac:dyDescent="0.2">
      <c r="I2992" s="115">
        <v>1</v>
      </c>
      <c r="J2992" s="115"/>
    </row>
    <row r="2993" spans="9:10" ht="15.75" x14ac:dyDescent="0.2">
      <c r="I2993" s="115">
        <v>1</v>
      </c>
      <c r="J2993" s="115"/>
    </row>
    <row r="2994" spans="9:10" ht="15.75" x14ac:dyDescent="0.2">
      <c r="I2994" s="115">
        <v>1</v>
      </c>
      <c r="J2994" s="115"/>
    </row>
    <row r="2995" spans="9:10" ht="15.75" x14ac:dyDescent="0.2">
      <c r="I2995" s="115">
        <v>1</v>
      </c>
      <c r="J2995" s="115"/>
    </row>
    <row r="2996" spans="9:10" ht="15.75" x14ac:dyDescent="0.2">
      <c r="I2996" s="115">
        <v>1</v>
      </c>
      <c r="J2996" s="115"/>
    </row>
    <row r="2997" spans="9:10" ht="15.75" x14ac:dyDescent="0.2">
      <c r="I2997" s="115">
        <v>1</v>
      </c>
      <c r="J2997" s="115"/>
    </row>
    <row r="2998" spans="9:10" ht="15.75" x14ac:dyDescent="0.2">
      <c r="I2998" s="115">
        <v>1</v>
      </c>
      <c r="J2998" s="115"/>
    </row>
    <row r="2999" spans="9:10" ht="15.75" x14ac:dyDescent="0.2">
      <c r="I2999" s="115">
        <v>1</v>
      </c>
      <c r="J2999" s="115"/>
    </row>
    <row r="3000" spans="9:10" ht="15.75" x14ac:dyDescent="0.2">
      <c r="I3000" s="115">
        <v>1</v>
      </c>
      <c r="J3000" s="115"/>
    </row>
    <row r="3001" spans="9:10" ht="15.75" x14ac:dyDescent="0.2">
      <c r="I3001" s="115">
        <v>1</v>
      </c>
      <c r="J3001" s="115"/>
    </row>
    <row r="3002" spans="9:10" ht="15.75" x14ac:dyDescent="0.2">
      <c r="I3002" s="115">
        <v>1</v>
      </c>
      <c r="J3002" s="115"/>
    </row>
    <row r="3003" spans="9:10" ht="15.75" x14ac:dyDescent="0.2">
      <c r="I3003" s="115">
        <v>1</v>
      </c>
      <c r="J3003" s="115"/>
    </row>
    <row r="3004" spans="9:10" ht="15.75" x14ac:dyDescent="0.2">
      <c r="I3004" s="115">
        <v>1</v>
      </c>
      <c r="J3004" s="115"/>
    </row>
    <row r="3005" spans="9:10" ht="15.75" x14ac:dyDescent="0.2">
      <c r="I3005" s="115">
        <v>1</v>
      </c>
      <c r="J3005" s="115"/>
    </row>
    <row r="3006" spans="9:10" ht="15.75" x14ac:dyDescent="0.2">
      <c r="I3006" s="115">
        <v>1</v>
      </c>
      <c r="J3006" s="115"/>
    </row>
    <row r="3007" spans="9:10" ht="15.75" x14ac:dyDescent="0.2">
      <c r="I3007" s="115">
        <v>1</v>
      </c>
      <c r="J3007" s="115"/>
    </row>
    <row r="3008" spans="9:10" ht="15.75" x14ac:dyDescent="0.2">
      <c r="I3008" s="115">
        <v>1</v>
      </c>
      <c r="J3008" s="115"/>
    </row>
    <row r="3009" spans="9:10" ht="15.75" x14ac:dyDescent="0.2">
      <c r="I3009" s="115">
        <v>1</v>
      </c>
      <c r="J3009" s="115"/>
    </row>
    <row r="3010" spans="9:10" ht="15.75" x14ac:dyDescent="0.2">
      <c r="I3010" s="115">
        <v>1</v>
      </c>
      <c r="J3010" s="115"/>
    </row>
    <row r="3011" spans="9:10" ht="15.75" x14ac:dyDescent="0.2">
      <c r="I3011" s="115">
        <v>1</v>
      </c>
      <c r="J3011" s="115"/>
    </row>
    <row r="3012" spans="9:10" ht="15.75" x14ac:dyDescent="0.2">
      <c r="I3012" s="115">
        <v>1</v>
      </c>
      <c r="J3012" s="115"/>
    </row>
    <row r="3013" spans="9:10" ht="15.75" x14ac:dyDescent="0.2">
      <c r="I3013" s="115">
        <v>1</v>
      </c>
      <c r="J3013" s="115"/>
    </row>
    <row r="3014" spans="9:10" ht="15.75" x14ac:dyDescent="0.2">
      <c r="I3014" s="115">
        <v>1</v>
      </c>
      <c r="J3014" s="115"/>
    </row>
    <row r="3015" spans="9:10" ht="15.75" x14ac:dyDescent="0.2">
      <c r="I3015" s="115">
        <v>1</v>
      </c>
      <c r="J3015" s="115"/>
    </row>
    <row r="3016" spans="9:10" ht="15.75" x14ac:dyDescent="0.2">
      <c r="I3016" s="115">
        <v>1</v>
      </c>
      <c r="J3016" s="115"/>
    </row>
    <row r="3017" spans="9:10" ht="15.75" x14ac:dyDescent="0.2">
      <c r="I3017" s="115">
        <v>1</v>
      </c>
      <c r="J3017" s="115"/>
    </row>
    <row r="3018" spans="9:10" ht="15.75" x14ac:dyDescent="0.2">
      <c r="I3018" s="115">
        <v>1</v>
      </c>
      <c r="J3018" s="115"/>
    </row>
    <row r="3019" spans="9:10" ht="15.75" x14ac:dyDescent="0.2">
      <c r="I3019" s="115">
        <v>1</v>
      </c>
      <c r="J3019" s="115"/>
    </row>
    <row r="3020" spans="9:10" ht="15.75" x14ac:dyDescent="0.2">
      <c r="I3020" s="115">
        <v>1</v>
      </c>
      <c r="J3020" s="115"/>
    </row>
    <row r="3021" spans="9:10" ht="15.75" x14ac:dyDescent="0.2">
      <c r="I3021" s="115">
        <v>1</v>
      </c>
      <c r="J3021" s="115"/>
    </row>
    <row r="3022" spans="9:10" ht="15.75" x14ac:dyDescent="0.2">
      <c r="I3022" s="115">
        <v>1</v>
      </c>
      <c r="J3022" s="115"/>
    </row>
    <row r="3023" spans="9:10" ht="15.75" x14ac:dyDescent="0.2">
      <c r="I3023" s="115">
        <v>1</v>
      </c>
      <c r="J3023" s="115"/>
    </row>
    <row r="3024" spans="9:10" ht="15.75" x14ac:dyDescent="0.2">
      <c r="I3024" s="115">
        <v>1</v>
      </c>
      <c r="J3024" s="115"/>
    </row>
    <row r="3025" spans="9:10" ht="15.75" x14ac:dyDescent="0.2">
      <c r="I3025" s="115">
        <v>1</v>
      </c>
      <c r="J3025" s="115"/>
    </row>
    <row r="3026" spans="9:10" ht="15.75" x14ac:dyDescent="0.2">
      <c r="I3026" s="115">
        <v>1</v>
      </c>
      <c r="J3026" s="115"/>
    </row>
    <row r="3027" spans="9:10" ht="15.75" x14ac:dyDescent="0.2">
      <c r="I3027" s="115">
        <v>1</v>
      </c>
      <c r="J3027" s="115"/>
    </row>
    <row r="3028" spans="9:10" ht="15.75" x14ac:dyDescent="0.2">
      <c r="I3028" s="115">
        <v>1</v>
      </c>
      <c r="J3028" s="115"/>
    </row>
    <row r="3029" spans="9:10" ht="15.75" x14ac:dyDescent="0.2">
      <c r="I3029" s="115">
        <v>1</v>
      </c>
      <c r="J3029" s="115"/>
    </row>
    <row r="3030" spans="9:10" ht="15.75" x14ac:dyDescent="0.2">
      <c r="I3030" s="115">
        <v>1</v>
      </c>
      <c r="J3030" s="115"/>
    </row>
    <row r="3031" spans="9:10" ht="15.75" x14ac:dyDescent="0.2">
      <c r="I3031" s="115">
        <v>1</v>
      </c>
      <c r="J3031" s="115"/>
    </row>
    <row r="3032" spans="9:10" ht="15.75" x14ac:dyDescent="0.2">
      <c r="I3032" s="115">
        <v>1</v>
      </c>
      <c r="J3032" s="115"/>
    </row>
    <row r="3033" spans="9:10" ht="15.75" x14ac:dyDescent="0.2">
      <c r="I3033" s="115">
        <v>1</v>
      </c>
      <c r="J3033" s="115"/>
    </row>
    <row r="3034" spans="9:10" ht="15.75" x14ac:dyDescent="0.2">
      <c r="I3034" s="115">
        <v>1</v>
      </c>
      <c r="J3034" s="115"/>
    </row>
    <row r="3035" spans="9:10" ht="15.75" x14ac:dyDescent="0.2">
      <c r="I3035" s="115">
        <v>1</v>
      </c>
      <c r="J3035" s="115"/>
    </row>
    <row r="3036" spans="9:10" ht="15.75" x14ac:dyDescent="0.2">
      <c r="I3036" s="115">
        <v>1</v>
      </c>
      <c r="J3036" s="115"/>
    </row>
    <row r="3037" spans="9:10" ht="15.75" x14ac:dyDescent="0.2">
      <c r="I3037" s="115">
        <v>1</v>
      </c>
      <c r="J3037" s="115"/>
    </row>
    <row r="3038" spans="9:10" ht="15.75" x14ac:dyDescent="0.2">
      <c r="I3038" s="115">
        <v>1</v>
      </c>
      <c r="J3038" s="115"/>
    </row>
    <row r="3039" spans="9:10" ht="15.75" x14ac:dyDescent="0.2">
      <c r="I3039" s="115">
        <v>1</v>
      </c>
      <c r="J3039" s="115"/>
    </row>
    <row r="3040" spans="9:10" ht="15.75" x14ac:dyDescent="0.2">
      <c r="I3040" s="115">
        <v>1</v>
      </c>
      <c r="J3040" s="115"/>
    </row>
    <row r="3041" spans="9:10" ht="15.75" x14ac:dyDescent="0.2">
      <c r="I3041" s="115">
        <v>1</v>
      </c>
      <c r="J3041" s="115"/>
    </row>
    <row r="3042" spans="9:10" ht="15.75" x14ac:dyDescent="0.2">
      <c r="I3042" s="115">
        <v>1</v>
      </c>
      <c r="J3042" s="115"/>
    </row>
    <row r="3043" spans="9:10" ht="15.75" x14ac:dyDescent="0.2">
      <c r="I3043" s="115">
        <v>1</v>
      </c>
      <c r="J3043" s="115"/>
    </row>
    <row r="3044" spans="9:10" ht="15.75" x14ac:dyDescent="0.2">
      <c r="I3044" s="115">
        <v>1</v>
      </c>
      <c r="J3044" s="115"/>
    </row>
    <row r="3045" spans="9:10" ht="15.75" x14ac:dyDescent="0.2">
      <c r="I3045" s="115">
        <v>1</v>
      </c>
      <c r="J3045" s="115"/>
    </row>
    <row r="3046" spans="9:10" ht="15.75" x14ac:dyDescent="0.2">
      <c r="I3046" s="115">
        <v>1</v>
      </c>
      <c r="J3046" s="115"/>
    </row>
    <row r="3047" spans="9:10" ht="15.75" x14ac:dyDescent="0.2">
      <c r="I3047" s="115">
        <v>1</v>
      </c>
      <c r="J3047" s="115"/>
    </row>
    <row r="3048" spans="9:10" ht="15.75" x14ac:dyDescent="0.2">
      <c r="I3048" s="115">
        <v>1</v>
      </c>
      <c r="J3048" s="115"/>
    </row>
    <row r="3049" spans="9:10" ht="15.75" x14ac:dyDescent="0.2">
      <c r="I3049" s="115">
        <v>1</v>
      </c>
      <c r="J3049" s="115"/>
    </row>
    <row r="3050" spans="9:10" ht="15.75" x14ac:dyDescent="0.2">
      <c r="I3050" s="115">
        <v>1</v>
      </c>
      <c r="J3050" s="115"/>
    </row>
    <row r="3051" spans="9:10" ht="15.75" x14ac:dyDescent="0.2">
      <c r="I3051" s="115">
        <v>1</v>
      </c>
      <c r="J3051" s="115"/>
    </row>
    <row r="3052" spans="9:10" ht="15.75" x14ac:dyDescent="0.2">
      <c r="I3052" s="115">
        <v>1</v>
      </c>
      <c r="J3052" s="115"/>
    </row>
    <row r="3053" spans="9:10" ht="15.75" x14ac:dyDescent="0.2">
      <c r="I3053" s="115">
        <v>1</v>
      </c>
      <c r="J3053" s="115"/>
    </row>
    <row r="3054" spans="9:10" ht="15.75" x14ac:dyDescent="0.2">
      <c r="I3054" s="115">
        <v>1</v>
      </c>
      <c r="J3054" s="115"/>
    </row>
    <row r="3055" spans="9:10" ht="15.75" x14ac:dyDescent="0.2">
      <c r="I3055" s="115">
        <v>1</v>
      </c>
      <c r="J3055" s="115"/>
    </row>
    <row r="3056" spans="9:10" ht="15.75" x14ac:dyDescent="0.2">
      <c r="I3056" s="115">
        <v>1</v>
      </c>
      <c r="J3056" s="115"/>
    </row>
    <row r="3057" spans="9:10" ht="15.75" x14ac:dyDescent="0.2">
      <c r="I3057" s="115">
        <v>1</v>
      </c>
      <c r="J3057" s="115"/>
    </row>
    <row r="3058" spans="9:10" ht="15.75" x14ac:dyDescent="0.2">
      <c r="I3058" s="115">
        <v>1</v>
      </c>
      <c r="J3058" s="115"/>
    </row>
    <row r="3059" spans="9:10" ht="15.75" x14ac:dyDescent="0.2">
      <c r="I3059" s="115">
        <v>1</v>
      </c>
      <c r="J3059" s="115"/>
    </row>
    <row r="3060" spans="9:10" ht="15.75" x14ac:dyDescent="0.2">
      <c r="I3060" s="115">
        <v>1</v>
      </c>
      <c r="J3060" s="115"/>
    </row>
    <row r="3061" spans="9:10" ht="15.75" x14ac:dyDescent="0.2">
      <c r="I3061" s="115">
        <v>1</v>
      </c>
      <c r="J3061" s="115"/>
    </row>
    <row r="3062" spans="9:10" ht="15.75" x14ac:dyDescent="0.2">
      <c r="I3062" s="115">
        <v>1</v>
      </c>
      <c r="J3062" s="115"/>
    </row>
    <row r="3063" spans="9:10" ht="15.75" x14ac:dyDescent="0.2">
      <c r="I3063" s="115">
        <v>1</v>
      </c>
      <c r="J3063" s="115"/>
    </row>
    <row r="3064" spans="9:10" ht="15.75" x14ac:dyDescent="0.2">
      <c r="I3064" s="115">
        <v>1</v>
      </c>
      <c r="J3064" s="115"/>
    </row>
    <row r="3065" spans="9:10" ht="15.75" x14ac:dyDescent="0.2">
      <c r="I3065" s="115">
        <v>1</v>
      </c>
      <c r="J3065" s="115"/>
    </row>
    <row r="3066" spans="9:10" ht="15.75" x14ac:dyDescent="0.2">
      <c r="I3066" s="115">
        <v>1</v>
      </c>
      <c r="J3066" s="115"/>
    </row>
    <row r="3067" spans="9:10" ht="15.75" x14ac:dyDescent="0.2">
      <c r="I3067" s="115">
        <v>1</v>
      </c>
      <c r="J3067" s="115"/>
    </row>
    <row r="3068" spans="9:10" ht="15.75" x14ac:dyDescent="0.2">
      <c r="I3068" s="115">
        <v>1</v>
      </c>
      <c r="J3068" s="115"/>
    </row>
    <row r="3069" spans="9:10" ht="15.75" x14ac:dyDescent="0.2">
      <c r="I3069" s="115">
        <v>1</v>
      </c>
      <c r="J3069" s="115"/>
    </row>
    <row r="3070" spans="9:10" ht="15.75" x14ac:dyDescent="0.2">
      <c r="I3070" s="115">
        <v>1</v>
      </c>
      <c r="J3070" s="115"/>
    </row>
    <row r="3071" spans="9:10" ht="15.75" x14ac:dyDescent="0.2">
      <c r="I3071" s="115">
        <v>1</v>
      </c>
      <c r="J3071" s="115"/>
    </row>
    <row r="3072" spans="9:10" ht="15.75" x14ac:dyDescent="0.2">
      <c r="I3072" s="115">
        <v>1</v>
      </c>
      <c r="J3072" s="115"/>
    </row>
    <row r="3073" spans="9:10" ht="15.75" x14ac:dyDescent="0.2">
      <c r="I3073" s="115">
        <v>1</v>
      </c>
      <c r="J3073" s="115"/>
    </row>
    <row r="3074" spans="9:10" ht="15.75" x14ac:dyDescent="0.2">
      <c r="I3074" s="115">
        <v>1</v>
      </c>
      <c r="J3074" s="115"/>
    </row>
    <row r="3075" spans="9:10" ht="15.75" x14ac:dyDescent="0.2">
      <c r="I3075" s="115">
        <v>1</v>
      </c>
      <c r="J3075" s="115"/>
    </row>
    <row r="3076" spans="9:10" ht="15.75" x14ac:dyDescent="0.2">
      <c r="I3076" s="115">
        <v>1</v>
      </c>
      <c r="J3076" s="115"/>
    </row>
    <row r="3077" spans="9:10" ht="15.75" x14ac:dyDescent="0.2">
      <c r="I3077" s="115">
        <v>1</v>
      </c>
      <c r="J3077" s="115"/>
    </row>
    <row r="3078" spans="9:10" ht="15.75" x14ac:dyDescent="0.2">
      <c r="I3078" s="115">
        <v>1</v>
      </c>
      <c r="J3078" s="115"/>
    </row>
    <row r="3079" spans="9:10" ht="15.75" x14ac:dyDescent="0.2">
      <c r="I3079" s="115">
        <v>1</v>
      </c>
      <c r="J3079" s="115"/>
    </row>
    <row r="3080" spans="9:10" ht="15.75" x14ac:dyDescent="0.2">
      <c r="I3080" s="115">
        <v>1</v>
      </c>
      <c r="J3080" s="115"/>
    </row>
    <row r="3081" spans="9:10" ht="15.75" x14ac:dyDescent="0.2">
      <c r="I3081" s="115">
        <v>1</v>
      </c>
      <c r="J3081" s="115"/>
    </row>
    <row r="3082" spans="9:10" ht="15.75" x14ac:dyDescent="0.2">
      <c r="I3082" s="115">
        <v>1</v>
      </c>
      <c r="J3082" s="115"/>
    </row>
    <row r="3083" spans="9:10" ht="15.75" x14ac:dyDescent="0.2">
      <c r="I3083" s="115">
        <v>1</v>
      </c>
      <c r="J3083" s="115"/>
    </row>
    <row r="3084" spans="9:10" ht="15.75" x14ac:dyDescent="0.2">
      <c r="I3084" s="115">
        <v>1</v>
      </c>
      <c r="J3084" s="115"/>
    </row>
    <row r="3085" spans="9:10" ht="15.75" x14ac:dyDescent="0.2">
      <c r="I3085" s="115">
        <v>1</v>
      </c>
      <c r="J3085" s="115"/>
    </row>
    <row r="3086" spans="9:10" ht="15.75" x14ac:dyDescent="0.2">
      <c r="I3086" s="115">
        <v>1</v>
      </c>
      <c r="J3086" s="115"/>
    </row>
    <row r="3087" spans="9:10" ht="15.75" x14ac:dyDescent="0.2">
      <c r="I3087" s="115">
        <v>1</v>
      </c>
      <c r="J3087" s="115"/>
    </row>
    <row r="3088" spans="9:10" ht="15.75" x14ac:dyDescent="0.2">
      <c r="I3088" s="115">
        <v>1</v>
      </c>
      <c r="J3088" s="115"/>
    </row>
    <row r="3089" spans="9:10" ht="15.75" x14ac:dyDescent="0.2">
      <c r="I3089" s="115">
        <v>1</v>
      </c>
      <c r="J3089" s="115"/>
    </row>
    <row r="3090" spans="9:10" ht="15.75" x14ac:dyDescent="0.2">
      <c r="I3090" s="115">
        <v>1</v>
      </c>
      <c r="J3090" s="115"/>
    </row>
    <row r="3091" spans="9:10" ht="15.75" x14ac:dyDescent="0.2">
      <c r="I3091" s="115">
        <v>1</v>
      </c>
      <c r="J3091" s="115"/>
    </row>
    <row r="3092" spans="9:10" ht="15.75" x14ac:dyDescent="0.2">
      <c r="I3092" s="115">
        <v>1</v>
      </c>
      <c r="J3092" s="115"/>
    </row>
    <row r="3093" spans="9:10" ht="15.75" x14ac:dyDescent="0.2">
      <c r="I3093" s="115">
        <v>1</v>
      </c>
      <c r="J3093" s="115"/>
    </row>
    <row r="3094" spans="9:10" ht="15.75" x14ac:dyDescent="0.2">
      <c r="I3094" s="115">
        <v>1</v>
      </c>
      <c r="J3094" s="115"/>
    </row>
    <row r="3095" spans="9:10" ht="15.75" x14ac:dyDescent="0.2">
      <c r="I3095" s="115">
        <v>1</v>
      </c>
      <c r="J3095" s="115"/>
    </row>
    <row r="3096" spans="9:10" ht="15.75" x14ac:dyDescent="0.2">
      <c r="I3096" s="115">
        <v>1</v>
      </c>
      <c r="J3096" s="115"/>
    </row>
    <row r="3097" spans="9:10" ht="15.75" x14ac:dyDescent="0.2">
      <c r="I3097" s="115">
        <v>1</v>
      </c>
      <c r="J3097" s="115"/>
    </row>
    <row r="3098" spans="9:10" ht="15.75" x14ac:dyDescent="0.2">
      <c r="I3098" s="115">
        <v>1</v>
      </c>
      <c r="J3098" s="115"/>
    </row>
    <row r="3099" spans="9:10" ht="15.75" x14ac:dyDescent="0.2">
      <c r="I3099" s="115">
        <v>1</v>
      </c>
      <c r="J3099" s="115"/>
    </row>
    <row r="3100" spans="9:10" ht="15.75" x14ac:dyDescent="0.2">
      <c r="I3100" s="115">
        <v>1</v>
      </c>
      <c r="J3100" s="115"/>
    </row>
    <row r="3101" spans="9:10" ht="15.75" x14ac:dyDescent="0.2">
      <c r="I3101" s="115">
        <v>1</v>
      </c>
      <c r="J3101" s="115"/>
    </row>
    <row r="3102" spans="9:10" ht="15.75" x14ac:dyDescent="0.2">
      <c r="I3102" s="115">
        <v>1</v>
      </c>
      <c r="J3102" s="115"/>
    </row>
    <row r="3103" spans="9:10" ht="15.75" x14ac:dyDescent="0.2">
      <c r="I3103" s="115">
        <v>1</v>
      </c>
      <c r="J3103" s="115"/>
    </row>
    <row r="3104" spans="9:10" ht="15.75" x14ac:dyDescent="0.2">
      <c r="I3104" s="115">
        <v>1</v>
      </c>
      <c r="J3104" s="115"/>
    </row>
    <row r="3105" spans="9:10" ht="15.75" x14ac:dyDescent="0.2">
      <c r="I3105" s="115">
        <v>1</v>
      </c>
      <c r="J3105" s="115"/>
    </row>
    <row r="3106" spans="9:10" ht="15.75" x14ac:dyDescent="0.2">
      <c r="I3106" s="115">
        <v>1</v>
      </c>
      <c r="J3106" s="115"/>
    </row>
    <row r="3107" spans="9:10" ht="15.75" x14ac:dyDescent="0.2">
      <c r="I3107" s="115">
        <v>1</v>
      </c>
      <c r="J3107" s="115"/>
    </row>
    <row r="3108" spans="9:10" ht="15.75" x14ac:dyDescent="0.2">
      <c r="I3108" s="115">
        <v>1</v>
      </c>
      <c r="J3108" s="115"/>
    </row>
    <row r="3109" spans="9:10" ht="15.75" x14ac:dyDescent="0.2">
      <c r="I3109" s="115">
        <v>1</v>
      </c>
      <c r="J3109" s="115"/>
    </row>
    <row r="3110" spans="9:10" ht="15.75" x14ac:dyDescent="0.2">
      <c r="I3110" s="115">
        <v>1</v>
      </c>
      <c r="J3110" s="115"/>
    </row>
    <row r="3111" spans="9:10" ht="15.75" x14ac:dyDescent="0.2">
      <c r="I3111" s="115">
        <v>1</v>
      </c>
      <c r="J3111" s="115"/>
    </row>
    <row r="3112" spans="9:10" ht="15.75" x14ac:dyDescent="0.2">
      <c r="I3112" s="115">
        <v>1</v>
      </c>
      <c r="J3112" s="115"/>
    </row>
    <row r="3113" spans="9:10" ht="15.75" x14ac:dyDescent="0.2">
      <c r="I3113" s="115">
        <v>1</v>
      </c>
      <c r="J3113" s="115"/>
    </row>
    <row r="3114" spans="9:10" ht="15.75" x14ac:dyDescent="0.2">
      <c r="I3114" s="115">
        <v>1</v>
      </c>
      <c r="J3114" s="115"/>
    </row>
    <row r="3115" spans="9:10" ht="15.75" x14ac:dyDescent="0.2">
      <c r="I3115" s="115">
        <v>1</v>
      </c>
      <c r="J3115" s="115"/>
    </row>
    <row r="3116" spans="9:10" ht="15.75" x14ac:dyDescent="0.2">
      <c r="I3116" s="115">
        <v>1</v>
      </c>
      <c r="J3116" s="115"/>
    </row>
    <row r="3117" spans="9:10" ht="15.75" x14ac:dyDescent="0.2">
      <c r="I3117" s="115">
        <v>1</v>
      </c>
      <c r="J3117" s="115"/>
    </row>
    <row r="3118" spans="9:10" ht="15.75" x14ac:dyDescent="0.2">
      <c r="I3118" s="115">
        <v>1</v>
      </c>
      <c r="J3118" s="115"/>
    </row>
    <row r="3119" spans="9:10" ht="15.75" x14ac:dyDescent="0.2">
      <c r="I3119" s="115">
        <v>1</v>
      </c>
      <c r="J3119" s="115"/>
    </row>
    <row r="3120" spans="9:10" ht="15.75" x14ac:dyDescent="0.2">
      <c r="I3120" s="115">
        <v>1</v>
      </c>
      <c r="J3120" s="115"/>
    </row>
    <row r="3121" spans="9:10" ht="15.75" x14ac:dyDescent="0.2">
      <c r="I3121" s="115">
        <v>1</v>
      </c>
      <c r="J3121" s="115"/>
    </row>
    <row r="3122" spans="9:10" ht="15.75" x14ac:dyDescent="0.2">
      <c r="I3122" s="115">
        <v>1</v>
      </c>
      <c r="J3122" s="115"/>
    </row>
    <row r="3123" spans="9:10" ht="15.75" x14ac:dyDescent="0.2">
      <c r="I3123" s="115">
        <v>1</v>
      </c>
      <c r="J3123" s="115"/>
    </row>
    <row r="3124" spans="9:10" ht="15.75" x14ac:dyDescent="0.2">
      <c r="I3124" s="115">
        <v>1</v>
      </c>
      <c r="J3124" s="115"/>
    </row>
    <row r="3125" spans="9:10" ht="15.75" x14ac:dyDescent="0.2">
      <c r="I3125" s="115">
        <v>1</v>
      </c>
      <c r="J3125" s="115"/>
    </row>
    <row r="3126" spans="9:10" ht="15.75" x14ac:dyDescent="0.2">
      <c r="I3126" s="115">
        <v>1</v>
      </c>
      <c r="J3126" s="115"/>
    </row>
    <row r="3127" spans="9:10" ht="15.75" x14ac:dyDescent="0.2">
      <c r="I3127" s="115">
        <v>1</v>
      </c>
      <c r="J3127" s="115"/>
    </row>
    <row r="3128" spans="9:10" ht="15.75" x14ac:dyDescent="0.2">
      <c r="I3128" s="115">
        <v>1</v>
      </c>
      <c r="J3128" s="115"/>
    </row>
    <row r="3129" spans="9:10" ht="15.75" x14ac:dyDescent="0.2">
      <c r="I3129" s="115">
        <v>1</v>
      </c>
      <c r="J3129" s="115"/>
    </row>
    <row r="3130" spans="9:10" ht="15.75" x14ac:dyDescent="0.2">
      <c r="I3130" s="115">
        <v>1</v>
      </c>
      <c r="J3130" s="115"/>
    </row>
    <row r="3131" spans="9:10" ht="15.75" x14ac:dyDescent="0.2">
      <c r="I3131" s="115">
        <v>1</v>
      </c>
      <c r="J3131" s="115"/>
    </row>
    <row r="3132" spans="9:10" ht="15.75" x14ac:dyDescent="0.2">
      <c r="I3132" s="115">
        <v>1</v>
      </c>
      <c r="J3132" s="115"/>
    </row>
    <row r="3133" spans="9:10" ht="15.75" x14ac:dyDescent="0.2">
      <c r="I3133" s="115">
        <v>1</v>
      </c>
      <c r="J3133" s="115"/>
    </row>
    <row r="3134" spans="9:10" ht="15.75" x14ac:dyDescent="0.2">
      <c r="I3134" s="115">
        <v>1</v>
      </c>
      <c r="J3134" s="115"/>
    </row>
    <row r="3135" spans="9:10" ht="15.75" x14ac:dyDescent="0.2">
      <c r="I3135" s="115">
        <v>1</v>
      </c>
      <c r="J3135" s="115"/>
    </row>
    <row r="3136" spans="9:10" ht="15.75" x14ac:dyDescent="0.2">
      <c r="I3136" s="115">
        <v>1</v>
      </c>
      <c r="J3136" s="115"/>
    </row>
    <row r="3137" spans="9:10" ht="15.75" x14ac:dyDescent="0.2">
      <c r="I3137" s="115">
        <v>1</v>
      </c>
      <c r="J3137" s="115"/>
    </row>
    <row r="3138" spans="9:10" ht="15.75" x14ac:dyDescent="0.2">
      <c r="I3138" s="115">
        <v>1</v>
      </c>
      <c r="J3138" s="115"/>
    </row>
    <row r="3139" spans="9:10" ht="15.75" x14ac:dyDescent="0.2">
      <c r="I3139" s="115">
        <v>1</v>
      </c>
      <c r="J3139" s="115"/>
    </row>
    <row r="3140" spans="9:10" ht="15.75" x14ac:dyDescent="0.2">
      <c r="I3140" s="115">
        <v>1</v>
      </c>
      <c r="J3140" s="115"/>
    </row>
    <row r="3141" spans="9:10" ht="15.75" x14ac:dyDescent="0.2">
      <c r="I3141" s="115">
        <v>1</v>
      </c>
      <c r="J3141" s="115"/>
    </row>
    <row r="3142" spans="9:10" ht="15.75" x14ac:dyDescent="0.2">
      <c r="I3142" s="115">
        <v>1</v>
      </c>
      <c r="J3142" s="115"/>
    </row>
    <row r="3143" spans="9:10" ht="15.75" x14ac:dyDescent="0.2">
      <c r="I3143" s="115">
        <v>1</v>
      </c>
      <c r="J3143" s="115"/>
    </row>
    <row r="3144" spans="9:10" ht="15.75" x14ac:dyDescent="0.2">
      <c r="I3144" s="115">
        <v>1</v>
      </c>
      <c r="J3144" s="115"/>
    </row>
    <row r="3145" spans="9:10" ht="15.75" x14ac:dyDescent="0.2">
      <c r="I3145" s="115">
        <v>1</v>
      </c>
      <c r="J3145" s="115"/>
    </row>
    <row r="3146" spans="9:10" ht="15.75" x14ac:dyDescent="0.2">
      <c r="I3146" s="115">
        <v>1</v>
      </c>
      <c r="J3146" s="115"/>
    </row>
    <row r="3147" spans="9:10" ht="15.75" x14ac:dyDescent="0.2">
      <c r="I3147" s="115">
        <v>1</v>
      </c>
      <c r="J3147" s="115"/>
    </row>
    <row r="3148" spans="9:10" ht="15.75" x14ac:dyDescent="0.2">
      <c r="I3148" s="115">
        <v>1</v>
      </c>
      <c r="J3148" s="115"/>
    </row>
    <row r="3149" spans="9:10" ht="15.75" x14ac:dyDescent="0.2">
      <c r="I3149" s="115">
        <v>1</v>
      </c>
      <c r="J3149" s="115"/>
    </row>
    <row r="3150" spans="9:10" ht="15.75" x14ac:dyDescent="0.2">
      <c r="I3150" s="115">
        <v>1</v>
      </c>
      <c r="J3150" s="115"/>
    </row>
    <row r="3151" spans="9:10" ht="15.75" x14ac:dyDescent="0.2">
      <c r="I3151" s="115">
        <v>1</v>
      </c>
      <c r="J3151" s="115"/>
    </row>
    <row r="3152" spans="9:10" ht="15.75" x14ac:dyDescent="0.2">
      <c r="I3152" s="115">
        <v>1</v>
      </c>
      <c r="J3152" s="115"/>
    </row>
    <row r="3153" spans="9:10" ht="15.75" x14ac:dyDescent="0.2">
      <c r="I3153" s="115">
        <v>1</v>
      </c>
      <c r="J3153" s="115"/>
    </row>
    <row r="3154" spans="9:10" ht="15.75" x14ac:dyDescent="0.2">
      <c r="I3154" s="115">
        <v>1</v>
      </c>
      <c r="J3154" s="115"/>
    </row>
    <row r="3155" spans="9:10" ht="15.75" x14ac:dyDescent="0.2">
      <c r="I3155" s="115">
        <v>1</v>
      </c>
      <c r="J3155" s="115"/>
    </row>
    <row r="3156" spans="9:10" ht="15.75" x14ac:dyDescent="0.2">
      <c r="I3156" s="115">
        <v>1</v>
      </c>
      <c r="J3156" s="115"/>
    </row>
    <row r="3157" spans="9:10" ht="15.75" x14ac:dyDescent="0.2">
      <c r="I3157" s="115">
        <v>1</v>
      </c>
      <c r="J3157" s="115"/>
    </row>
    <row r="3158" spans="9:10" ht="15.75" x14ac:dyDescent="0.2">
      <c r="I3158" s="115">
        <v>1</v>
      </c>
      <c r="J3158" s="115"/>
    </row>
    <row r="3159" spans="9:10" ht="15.75" x14ac:dyDescent="0.2">
      <c r="I3159" s="115">
        <v>1</v>
      </c>
      <c r="J3159" s="115"/>
    </row>
    <row r="3160" spans="9:10" ht="15.75" x14ac:dyDescent="0.2">
      <c r="I3160" s="115">
        <v>1</v>
      </c>
      <c r="J3160" s="115"/>
    </row>
    <row r="3161" spans="9:10" ht="15.75" x14ac:dyDescent="0.2">
      <c r="I3161" s="115">
        <v>1</v>
      </c>
      <c r="J3161" s="115"/>
    </row>
    <row r="3162" spans="9:10" ht="15.75" x14ac:dyDescent="0.2">
      <c r="I3162" s="115">
        <v>1</v>
      </c>
      <c r="J3162" s="115"/>
    </row>
    <row r="3163" spans="9:10" ht="15.75" x14ac:dyDescent="0.2">
      <c r="I3163" s="115">
        <v>1</v>
      </c>
      <c r="J3163" s="115"/>
    </row>
    <row r="3164" spans="9:10" ht="15.75" x14ac:dyDescent="0.2">
      <c r="I3164" s="115">
        <v>1</v>
      </c>
      <c r="J3164" s="115"/>
    </row>
    <row r="3165" spans="9:10" ht="15.75" x14ac:dyDescent="0.2">
      <c r="I3165" s="115">
        <v>1</v>
      </c>
      <c r="J3165" s="115"/>
    </row>
    <row r="3166" spans="9:10" ht="15.75" x14ac:dyDescent="0.2">
      <c r="I3166" s="115">
        <v>1</v>
      </c>
      <c r="J3166" s="115"/>
    </row>
    <row r="3167" spans="9:10" ht="15.75" x14ac:dyDescent="0.2">
      <c r="I3167" s="115">
        <v>1</v>
      </c>
      <c r="J3167" s="115"/>
    </row>
    <row r="3168" spans="9:10" ht="15.75" x14ac:dyDescent="0.2">
      <c r="I3168" s="115">
        <v>1</v>
      </c>
      <c r="J3168" s="115"/>
    </row>
    <row r="3169" spans="9:10" ht="15.75" x14ac:dyDescent="0.2">
      <c r="I3169" s="115">
        <v>1</v>
      </c>
      <c r="J3169" s="115"/>
    </row>
    <row r="3170" spans="9:10" ht="15.75" x14ac:dyDescent="0.2">
      <c r="I3170" s="115">
        <v>1</v>
      </c>
      <c r="J3170" s="115"/>
    </row>
    <row r="3171" spans="9:10" ht="15.75" x14ac:dyDescent="0.2">
      <c r="I3171" s="115">
        <v>1</v>
      </c>
      <c r="J3171" s="115"/>
    </row>
    <row r="3172" spans="9:10" ht="15.75" x14ac:dyDescent="0.2">
      <c r="I3172" s="115">
        <v>1</v>
      </c>
      <c r="J3172" s="115"/>
    </row>
    <row r="3173" spans="9:10" ht="15.75" x14ac:dyDescent="0.2">
      <c r="I3173" s="115">
        <v>1</v>
      </c>
      <c r="J3173" s="115"/>
    </row>
    <row r="3174" spans="9:10" ht="15.75" x14ac:dyDescent="0.2">
      <c r="I3174" s="115">
        <v>1</v>
      </c>
      <c r="J3174" s="115"/>
    </row>
    <row r="3175" spans="9:10" ht="15.75" x14ac:dyDescent="0.2">
      <c r="I3175" s="115">
        <v>1</v>
      </c>
      <c r="J3175" s="115"/>
    </row>
    <row r="3176" spans="9:10" ht="15.75" x14ac:dyDescent="0.2">
      <c r="I3176" s="115">
        <v>1</v>
      </c>
      <c r="J3176" s="115"/>
    </row>
    <row r="3177" spans="9:10" ht="15.75" x14ac:dyDescent="0.2">
      <c r="I3177" s="115">
        <v>1</v>
      </c>
      <c r="J3177" s="115"/>
    </row>
    <row r="3178" spans="9:10" ht="15.75" x14ac:dyDescent="0.2">
      <c r="I3178" s="115">
        <v>1</v>
      </c>
      <c r="J3178" s="115"/>
    </row>
    <row r="3179" spans="9:10" ht="15.75" x14ac:dyDescent="0.2">
      <c r="I3179" s="115">
        <v>1</v>
      </c>
      <c r="J3179" s="115"/>
    </row>
    <row r="3180" spans="9:10" ht="15.75" x14ac:dyDescent="0.2">
      <c r="I3180" s="115">
        <v>1</v>
      </c>
      <c r="J3180" s="115"/>
    </row>
    <row r="3181" spans="9:10" ht="15.75" x14ac:dyDescent="0.2">
      <c r="I3181" s="115">
        <v>1</v>
      </c>
      <c r="J3181" s="115"/>
    </row>
    <row r="3182" spans="9:10" ht="15.75" x14ac:dyDescent="0.2">
      <c r="I3182" s="115">
        <v>1</v>
      </c>
      <c r="J3182" s="115"/>
    </row>
    <row r="3183" spans="9:10" ht="15.75" x14ac:dyDescent="0.2">
      <c r="I3183" s="115">
        <v>1</v>
      </c>
      <c r="J3183" s="115"/>
    </row>
    <row r="3184" spans="9:10" ht="15.75" x14ac:dyDescent="0.2">
      <c r="I3184" s="115">
        <v>1</v>
      </c>
      <c r="J3184" s="115"/>
    </row>
    <row r="3185" spans="9:10" ht="15.75" x14ac:dyDescent="0.2">
      <c r="I3185" s="115">
        <v>1</v>
      </c>
      <c r="J3185" s="115"/>
    </row>
    <row r="3186" spans="9:10" ht="15.75" x14ac:dyDescent="0.2">
      <c r="I3186" s="115">
        <v>1</v>
      </c>
      <c r="J3186" s="115"/>
    </row>
    <row r="3187" spans="9:10" ht="15.75" x14ac:dyDescent="0.2">
      <c r="I3187" s="115">
        <v>1</v>
      </c>
      <c r="J3187" s="115"/>
    </row>
    <row r="3188" spans="9:10" ht="15.75" x14ac:dyDescent="0.2">
      <c r="I3188" s="115">
        <v>1</v>
      </c>
      <c r="J3188" s="115"/>
    </row>
    <row r="3189" spans="9:10" ht="15.75" x14ac:dyDescent="0.2">
      <c r="I3189" s="115">
        <v>1</v>
      </c>
      <c r="J3189" s="115"/>
    </row>
    <row r="3190" spans="9:10" ht="15.75" x14ac:dyDescent="0.2">
      <c r="I3190" s="115">
        <v>1</v>
      </c>
      <c r="J3190" s="115"/>
    </row>
    <row r="3191" spans="9:10" ht="15.75" x14ac:dyDescent="0.2">
      <c r="I3191" s="115">
        <v>1</v>
      </c>
      <c r="J3191" s="115"/>
    </row>
    <row r="3192" spans="9:10" ht="15.75" x14ac:dyDescent="0.2">
      <c r="I3192" s="115">
        <v>1</v>
      </c>
      <c r="J3192" s="115"/>
    </row>
    <row r="3193" spans="9:10" ht="15.75" x14ac:dyDescent="0.2">
      <c r="I3193" s="115">
        <v>1</v>
      </c>
      <c r="J3193" s="115"/>
    </row>
    <row r="3194" spans="9:10" ht="15.75" x14ac:dyDescent="0.2">
      <c r="I3194" s="115">
        <v>1</v>
      </c>
      <c r="J3194" s="115"/>
    </row>
    <row r="3195" spans="9:10" ht="15.75" x14ac:dyDescent="0.2">
      <c r="I3195" s="115">
        <v>1</v>
      </c>
      <c r="J3195" s="115"/>
    </row>
    <row r="3196" spans="9:10" ht="15.75" x14ac:dyDescent="0.2">
      <c r="I3196" s="115">
        <v>1</v>
      </c>
      <c r="J3196" s="115"/>
    </row>
    <row r="3197" spans="9:10" ht="15.75" x14ac:dyDescent="0.2">
      <c r="I3197" s="115">
        <v>1</v>
      </c>
      <c r="J3197" s="115"/>
    </row>
    <row r="3198" spans="9:10" ht="15.75" x14ac:dyDescent="0.2">
      <c r="I3198" s="115">
        <v>1</v>
      </c>
      <c r="J3198" s="115"/>
    </row>
    <row r="3199" spans="9:10" ht="15.75" x14ac:dyDescent="0.2">
      <c r="I3199" s="115">
        <v>1</v>
      </c>
      <c r="J3199" s="115"/>
    </row>
    <row r="3200" spans="9:10" ht="15.75" x14ac:dyDescent="0.2">
      <c r="I3200" s="115">
        <v>1</v>
      </c>
      <c r="J3200" s="115"/>
    </row>
    <row r="3201" spans="9:10" ht="15.75" x14ac:dyDescent="0.2">
      <c r="I3201" s="115">
        <v>1</v>
      </c>
      <c r="J3201" s="115"/>
    </row>
    <row r="3202" spans="9:10" ht="15.75" x14ac:dyDescent="0.2">
      <c r="I3202" s="115">
        <v>1</v>
      </c>
      <c r="J3202" s="115"/>
    </row>
    <row r="3203" spans="9:10" ht="15.75" x14ac:dyDescent="0.2">
      <c r="I3203" s="115">
        <v>1</v>
      </c>
      <c r="J3203" s="115"/>
    </row>
    <row r="3204" spans="9:10" ht="15.75" x14ac:dyDescent="0.2">
      <c r="I3204" s="115">
        <v>1</v>
      </c>
      <c r="J3204" s="115"/>
    </row>
    <row r="3205" spans="9:10" ht="15.75" x14ac:dyDescent="0.2">
      <c r="I3205" s="115">
        <v>1</v>
      </c>
      <c r="J3205" s="115"/>
    </row>
    <row r="3206" spans="9:10" ht="15.75" x14ac:dyDescent="0.2">
      <c r="I3206" s="115">
        <v>1</v>
      </c>
      <c r="J3206" s="115"/>
    </row>
    <row r="3207" spans="9:10" ht="15.75" x14ac:dyDescent="0.2">
      <c r="I3207" s="115">
        <v>1</v>
      </c>
      <c r="J3207" s="115"/>
    </row>
    <row r="3208" spans="9:10" ht="15.75" x14ac:dyDescent="0.2">
      <c r="I3208" s="115">
        <v>1</v>
      </c>
      <c r="J3208" s="115"/>
    </row>
    <row r="3209" spans="9:10" ht="15.75" x14ac:dyDescent="0.2">
      <c r="I3209" s="115">
        <v>1</v>
      </c>
      <c r="J3209" s="115"/>
    </row>
    <row r="3210" spans="9:10" ht="15.75" x14ac:dyDescent="0.2">
      <c r="I3210" s="115">
        <v>1</v>
      </c>
      <c r="J3210" s="115"/>
    </row>
    <row r="3211" spans="9:10" ht="15.75" x14ac:dyDescent="0.2">
      <c r="I3211" s="115">
        <v>1</v>
      </c>
      <c r="J3211" s="115"/>
    </row>
    <row r="3212" spans="9:10" ht="15.75" x14ac:dyDescent="0.2">
      <c r="I3212" s="115">
        <v>1</v>
      </c>
      <c r="J3212" s="115"/>
    </row>
    <row r="3213" spans="9:10" ht="15.75" x14ac:dyDescent="0.2">
      <c r="I3213" s="115">
        <v>1</v>
      </c>
      <c r="J3213" s="115"/>
    </row>
    <row r="3214" spans="9:10" ht="15.75" x14ac:dyDescent="0.2">
      <c r="I3214" s="115">
        <v>1</v>
      </c>
      <c r="J3214" s="115"/>
    </row>
    <row r="3215" spans="9:10" ht="15.75" x14ac:dyDescent="0.2">
      <c r="I3215" s="115">
        <v>1</v>
      </c>
      <c r="J3215" s="115"/>
    </row>
    <row r="3216" spans="9:10" ht="15.75" x14ac:dyDescent="0.2">
      <c r="I3216" s="115">
        <v>1</v>
      </c>
      <c r="J3216" s="115"/>
    </row>
    <row r="3217" spans="9:10" ht="15.75" x14ac:dyDescent="0.2">
      <c r="I3217" s="115">
        <v>1</v>
      </c>
      <c r="J3217" s="115"/>
    </row>
    <row r="3218" spans="9:10" ht="15.75" x14ac:dyDescent="0.2">
      <c r="I3218" s="115">
        <v>1</v>
      </c>
      <c r="J3218" s="115"/>
    </row>
    <row r="3219" spans="9:10" ht="15.75" x14ac:dyDescent="0.2">
      <c r="I3219" s="115">
        <v>1</v>
      </c>
      <c r="J3219" s="115"/>
    </row>
    <row r="3220" spans="9:10" ht="15.75" x14ac:dyDescent="0.2">
      <c r="I3220" s="115">
        <v>1</v>
      </c>
      <c r="J3220" s="115"/>
    </row>
    <row r="3221" spans="9:10" ht="15.75" x14ac:dyDescent="0.2">
      <c r="I3221" s="115">
        <v>1</v>
      </c>
      <c r="J3221" s="115"/>
    </row>
    <row r="3222" spans="9:10" ht="15.75" x14ac:dyDescent="0.2">
      <c r="I3222" s="115">
        <v>1</v>
      </c>
      <c r="J3222" s="115"/>
    </row>
    <row r="3223" spans="9:10" ht="15.75" x14ac:dyDescent="0.2">
      <c r="I3223" s="115">
        <v>1</v>
      </c>
      <c r="J3223" s="115"/>
    </row>
    <row r="3224" spans="9:10" ht="15.75" x14ac:dyDescent="0.2">
      <c r="I3224" s="115">
        <v>1</v>
      </c>
      <c r="J3224" s="115"/>
    </row>
    <row r="3225" spans="9:10" ht="15.75" x14ac:dyDescent="0.2">
      <c r="I3225" s="115">
        <v>1</v>
      </c>
      <c r="J3225" s="115"/>
    </row>
    <row r="3226" spans="9:10" ht="15.75" x14ac:dyDescent="0.2">
      <c r="I3226" s="115">
        <v>1</v>
      </c>
      <c r="J3226" s="115"/>
    </row>
    <row r="3227" spans="9:10" ht="15.75" x14ac:dyDescent="0.2">
      <c r="I3227" s="115">
        <v>1</v>
      </c>
      <c r="J3227" s="115"/>
    </row>
    <row r="3228" spans="9:10" ht="15.75" x14ac:dyDescent="0.2">
      <c r="I3228" s="115">
        <v>1</v>
      </c>
      <c r="J3228" s="115"/>
    </row>
    <row r="3229" spans="9:10" ht="15.75" x14ac:dyDescent="0.2">
      <c r="I3229" s="115">
        <v>1</v>
      </c>
      <c r="J3229" s="115"/>
    </row>
    <row r="3230" spans="9:10" ht="15.75" x14ac:dyDescent="0.2">
      <c r="I3230" s="115">
        <v>1</v>
      </c>
      <c r="J3230" s="115"/>
    </row>
    <row r="3231" spans="9:10" ht="15.75" x14ac:dyDescent="0.2">
      <c r="I3231" s="115">
        <v>1</v>
      </c>
      <c r="J3231" s="115"/>
    </row>
    <row r="3232" spans="9:10" ht="15.75" x14ac:dyDescent="0.2">
      <c r="I3232" s="115">
        <v>1</v>
      </c>
      <c r="J3232" s="115"/>
    </row>
    <row r="3233" spans="9:10" ht="15.75" x14ac:dyDescent="0.2">
      <c r="I3233" s="115">
        <v>1</v>
      </c>
      <c r="J3233" s="115"/>
    </row>
    <row r="3234" spans="9:10" ht="15.75" x14ac:dyDescent="0.2">
      <c r="I3234" s="115">
        <v>1</v>
      </c>
      <c r="J3234" s="115"/>
    </row>
    <row r="3235" spans="9:10" ht="15.75" x14ac:dyDescent="0.2">
      <c r="I3235" s="115">
        <v>1</v>
      </c>
      <c r="J3235" s="115"/>
    </row>
    <row r="3236" spans="9:10" ht="15.75" x14ac:dyDescent="0.2">
      <c r="I3236" s="115">
        <v>1</v>
      </c>
      <c r="J3236" s="115"/>
    </row>
    <row r="3237" spans="9:10" ht="15.75" x14ac:dyDescent="0.2">
      <c r="I3237" s="115">
        <v>1</v>
      </c>
      <c r="J3237" s="115"/>
    </row>
    <row r="3238" spans="9:10" ht="15.75" x14ac:dyDescent="0.2">
      <c r="I3238" s="115">
        <v>1</v>
      </c>
      <c r="J3238" s="115"/>
    </row>
    <row r="3239" spans="9:10" ht="15.75" x14ac:dyDescent="0.2">
      <c r="I3239" s="115">
        <v>1</v>
      </c>
      <c r="J3239" s="115"/>
    </row>
    <row r="3240" spans="9:10" ht="15.75" x14ac:dyDescent="0.2">
      <c r="I3240" s="115">
        <v>1</v>
      </c>
      <c r="J3240" s="115"/>
    </row>
    <row r="3241" spans="9:10" ht="15.75" x14ac:dyDescent="0.2">
      <c r="I3241" s="115">
        <v>1</v>
      </c>
      <c r="J3241" s="115"/>
    </row>
    <row r="3242" spans="9:10" ht="15.75" x14ac:dyDescent="0.2">
      <c r="I3242" s="115">
        <v>1</v>
      </c>
      <c r="J3242" s="115"/>
    </row>
    <row r="3243" spans="9:10" ht="15.75" x14ac:dyDescent="0.2">
      <c r="I3243" s="115">
        <v>1</v>
      </c>
      <c r="J3243" s="115"/>
    </row>
    <row r="3244" spans="9:10" ht="15.75" x14ac:dyDescent="0.2">
      <c r="I3244" s="115">
        <v>1</v>
      </c>
      <c r="J3244" s="115"/>
    </row>
    <row r="3245" spans="9:10" ht="15.75" x14ac:dyDescent="0.2">
      <c r="I3245" s="115">
        <v>1</v>
      </c>
      <c r="J3245" s="115"/>
    </row>
    <row r="3246" spans="9:10" ht="15.75" x14ac:dyDescent="0.2">
      <c r="I3246" s="115">
        <v>1</v>
      </c>
      <c r="J3246" s="115"/>
    </row>
    <row r="3247" spans="9:10" ht="15.75" x14ac:dyDescent="0.2">
      <c r="I3247" s="115">
        <v>1</v>
      </c>
      <c r="J3247" s="115"/>
    </row>
    <row r="3248" spans="9:10" ht="15.75" x14ac:dyDescent="0.2">
      <c r="I3248" s="115">
        <v>1</v>
      </c>
      <c r="J3248" s="115"/>
    </row>
    <row r="3249" spans="9:10" ht="15.75" x14ac:dyDescent="0.2">
      <c r="I3249" s="115">
        <v>1</v>
      </c>
      <c r="J3249" s="115"/>
    </row>
    <row r="3250" spans="9:10" ht="15.75" x14ac:dyDescent="0.2">
      <c r="I3250" s="115">
        <v>1</v>
      </c>
      <c r="J3250" s="115"/>
    </row>
    <row r="3251" spans="9:10" ht="15.75" x14ac:dyDescent="0.2">
      <c r="I3251" s="115">
        <v>1</v>
      </c>
      <c r="J3251" s="115"/>
    </row>
    <row r="3252" spans="9:10" ht="15.75" x14ac:dyDescent="0.2">
      <c r="I3252" s="115">
        <v>1</v>
      </c>
      <c r="J3252" s="115"/>
    </row>
    <row r="3253" spans="9:10" ht="15.75" x14ac:dyDescent="0.2">
      <c r="I3253" s="115">
        <v>1</v>
      </c>
      <c r="J3253" s="115"/>
    </row>
    <row r="3254" spans="9:10" ht="15.75" x14ac:dyDescent="0.2">
      <c r="I3254" s="115">
        <v>1</v>
      </c>
      <c r="J3254" s="115"/>
    </row>
    <row r="3255" spans="9:10" ht="15.75" x14ac:dyDescent="0.2">
      <c r="I3255" s="115">
        <v>1</v>
      </c>
      <c r="J3255" s="115"/>
    </row>
    <row r="3256" spans="9:10" ht="15.75" x14ac:dyDescent="0.2">
      <c r="I3256" s="115">
        <v>1</v>
      </c>
      <c r="J3256" s="115"/>
    </row>
    <row r="3257" spans="9:10" ht="15.75" x14ac:dyDescent="0.2">
      <c r="I3257" s="115">
        <v>1</v>
      </c>
      <c r="J3257" s="115"/>
    </row>
    <row r="3258" spans="9:10" ht="15.75" x14ac:dyDescent="0.2">
      <c r="I3258" s="115">
        <v>1</v>
      </c>
      <c r="J3258" s="115"/>
    </row>
    <row r="3259" spans="9:10" ht="15.75" x14ac:dyDescent="0.2">
      <c r="I3259" s="115">
        <v>1</v>
      </c>
      <c r="J3259" s="115"/>
    </row>
    <row r="3260" spans="9:10" ht="15.75" x14ac:dyDescent="0.2">
      <c r="I3260" s="115">
        <v>1</v>
      </c>
      <c r="J3260" s="115"/>
    </row>
    <row r="3261" spans="9:10" ht="15.75" x14ac:dyDescent="0.2">
      <c r="I3261" s="115">
        <v>1</v>
      </c>
      <c r="J3261" s="115"/>
    </row>
    <row r="3262" spans="9:10" ht="15.75" x14ac:dyDescent="0.2">
      <c r="I3262" s="115">
        <v>1</v>
      </c>
      <c r="J3262" s="115"/>
    </row>
    <row r="3263" spans="9:10" ht="15.75" x14ac:dyDescent="0.2">
      <c r="I3263" s="115">
        <v>1</v>
      </c>
      <c r="J3263" s="115"/>
    </row>
    <row r="3264" spans="9:10" ht="15.75" x14ac:dyDescent="0.2">
      <c r="I3264" s="115">
        <v>1</v>
      </c>
      <c r="J3264" s="115"/>
    </row>
    <row r="3265" spans="9:10" ht="15.75" x14ac:dyDescent="0.2">
      <c r="I3265" s="115">
        <v>1</v>
      </c>
      <c r="J3265" s="115"/>
    </row>
    <row r="3266" spans="9:10" ht="15.75" x14ac:dyDescent="0.2">
      <c r="I3266" s="115">
        <v>1</v>
      </c>
      <c r="J3266" s="115"/>
    </row>
    <row r="3267" spans="9:10" ht="15.75" x14ac:dyDescent="0.2">
      <c r="I3267" s="115">
        <v>1</v>
      </c>
      <c r="J3267" s="115"/>
    </row>
    <row r="3268" spans="9:10" ht="15.75" x14ac:dyDescent="0.2">
      <c r="I3268" s="115">
        <v>1</v>
      </c>
      <c r="J3268" s="115"/>
    </row>
    <row r="3269" spans="9:10" ht="15.75" x14ac:dyDescent="0.2">
      <c r="I3269" s="115">
        <v>1</v>
      </c>
      <c r="J3269" s="115"/>
    </row>
    <row r="3270" spans="9:10" ht="15.75" x14ac:dyDescent="0.2">
      <c r="I3270" s="115">
        <v>1</v>
      </c>
      <c r="J3270" s="115"/>
    </row>
    <row r="3271" spans="9:10" ht="15.75" x14ac:dyDescent="0.2">
      <c r="I3271" s="115">
        <v>1</v>
      </c>
      <c r="J3271" s="115"/>
    </row>
    <row r="3272" spans="9:10" ht="15.75" x14ac:dyDescent="0.2">
      <c r="I3272" s="115">
        <v>1</v>
      </c>
      <c r="J3272" s="115"/>
    </row>
    <row r="3273" spans="9:10" ht="15.75" x14ac:dyDescent="0.2">
      <c r="I3273" s="115">
        <v>1</v>
      </c>
      <c r="J3273" s="115"/>
    </row>
    <row r="3274" spans="9:10" ht="15.75" x14ac:dyDescent="0.2">
      <c r="I3274" s="115">
        <v>1</v>
      </c>
      <c r="J3274" s="115"/>
    </row>
    <row r="3275" spans="9:10" ht="15.75" x14ac:dyDescent="0.2">
      <c r="I3275" s="115">
        <v>1</v>
      </c>
      <c r="J3275" s="115"/>
    </row>
    <row r="3276" spans="9:10" ht="15.75" x14ac:dyDescent="0.2">
      <c r="I3276" s="115">
        <v>1</v>
      </c>
      <c r="J3276" s="115"/>
    </row>
    <row r="3277" spans="9:10" ht="15.75" x14ac:dyDescent="0.2">
      <c r="I3277" s="115">
        <v>1</v>
      </c>
      <c r="J3277" s="115"/>
    </row>
    <row r="3278" spans="9:10" ht="15.75" x14ac:dyDescent="0.2">
      <c r="I3278" s="115">
        <v>1</v>
      </c>
      <c r="J3278" s="115"/>
    </row>
    <row r="3279" spans="9:10" ht="15.75" x14ac:dyDescent="0.2">
      <c r="I3279" s="115">
        <v>1</v>
      </c>
      <c r="J3279" s="115"/>
    </row>
    <row r="3280" spans="9:10" ht="15.75" x14ac:dyDescent="0.2">
      <c r="I3280" s="115">
        <v>1</v>
      </c>
      <c r="J3280" s="115"/>
    </row>
    <row r="3281" spans="9:10" ht="15.75" x14ac:dyDescent="0.2">
      <c r="I3281" s="115">
        <v>1</v>
      </c>
      <c r="J3281" s="115"/>
    </row>
    <row r="3282" spans="9:10" ht="15.75" x14ac:dyDescent="0.2">
      <c r="I3282" s="115">
        <v>1</v>
      </c>
      <c r="J3282" s="115"/>
    </row>
    <row r="3283" spans="9:10" ht="15.75" x14ac:dyDescent="0.2">
      <c r="I3283" s="115">
        <v>1</v>
      </c>
      <c r="J3283" s="115"/>
    </row>
    <row r="3284" spans="9:10" ht="15.75" x14ac:dyDescent="0.2">
      <c r="I3284" s="115">
        <v>1</v>
      </c>
      <c r="J3284" s="115"/>
    </row>
    <row r="3285" spans="9:10" ht="15.75" x14ac:dyDescent="0.2">
      <c r="I3285" s="115">
        <v>1</v>
      </c>
      <c r="J3285" s="115"/>
    </row>
    <row r="3286" spans="9:10" ht="15.75" x14ac:dyDescent="0.2">
      <c r="I3286" s="115">
        <v>1</v>
      </c>
      <c r="J3286" s="115"/>
    </row>
    <row r="3287" spans="9:10" ht="15.75" x14ac:dyDescent="0.2">
      <c r="I3287" s="115">
        <v>1</v>
      </c>
      <c r="J3287" s="115"/>
    </row>
    <row r="3288" spans="9:10" ht="15.75" x14ac:dyDescent="0.2">
      <c r="I3288" s="115">
        <v>1</v>
      </c>
      <c r="J3288" s="115"/>
    </row>
    <row r="3289" spans="9:10" ht="15.75" x14ac:dyDescent="0.2">
      <c r="I3289" s="115">
        <v>1</v>
      </c>
      <c r="J3289" s="115"/>
    </row>
    <row r="3290" spans="9:10" ht="15.75" x14ac:dyDescent="0.2">
      <c r="I3290" s="115">
        <v>1</v>
      </c>
      <c r="J3290" s="115"/>
    </row>
    <row r="3291" spans="9:10" ht="15.75" x14ac:dyDescent="0.2">
      <c r="I3291" s="115">
        <v>1</v>
      </c>
      <c r="J3291" s="115"/>
    </row>
    <row r="3292" spans="9:10" ht="15.75" x14ac:dyDescent="0.2">
      <c r="I3292" s="115">
        <v>1</v>
      </c>
      <c r="J3292" s="115"/>
    </row>
    <row r="3293" spans="9:10" ht="15.75" x14ac:dyDescent="0.2">
      <c r="I3293" s="115">
        <v>1</v>
      </c>
      <c r="J3293" s="115"/>
    </row>
    <row r="3294" spans="9:10" ht="15.75" x14ac:dyDescent="0.2">
      <c r="I3294" s="115">
        <v>1</v>
      </c>
      <c r="J3294" s="115"/>
    </row>
    <row r="3295" spans="9:10" ht="15.75" x14ac:dyDescent="0.2">
      <c r="I3295" s="115">
        <v>1</v>
      </c>
      <c r="J3295" s="115"/>
    </row>
    <row r="3296" spans="9:10" ht="15.75" x14ac:dyDescent="0.2">
      <c r="I3296" s="115">
        <v>1</v>
      </c>
      <c r="J3296" s="115"/>
    </row>
    <row r="3297" spans="9:10" ht="15.75" x14ac:dyDescent="0.2">
      <c r="I3297" s="115">
        <v>1</v>
      </c>
      <c r="J3297" s="115"/>
    </row>
    <row r="3298" spans="9:10" ht="15.75" x14ac:dyDescent="0.2">
      <c r="I3298" s="115">
        <v>1</v>
      </c>
      <c r="J3298" s="115"/>
    </row>
    <row r="3299" spans="9:10" ht="15.75" x14ac:dyDescent="0.2">
      <c r="I3299" s="115">
        <v>1</v>
      </c>
      <c r="J3299" s="115"/>
    </row>
    <row r="3300" spans="9:10" ht="15.75" x14ac:dyDescent="0.2">
      <c r="I3300" s="115">
        <v>1</v>
      </c>
      <c r="J3300" s="115"/>
    </row>
    <row r="3301" spans="9:10" ht="15.75" x14ac:dyDescent="0.2">
      <c r="I3301" s="115">
        <v>1</v>
      </c>
      <c r="J3301" s="115"/>
    </row>
    <row r="3302" spans="9:10" ht="15.75" x14ac:dyDescent="0.2">
      <c r="I3302" s="115">
        <v>1</v>
      </c>
      <c r="J3302" s="115"/>
    </row>
    <row r="3303" spans="9:10" ht="15.75" x14ac:dyDescent="0.2">
      <c r="I3303" s="115">
        <v>1</v>
      </c>
      <c r="J3303" s="115"/>
    </row>
    <row r="3304" spans="9:10" ht="15.75" x14ac:dyDescent="0.2">
      <c r="I3304" s="115">
        <v>1</v>
      </c>
      <c r="J3304" s="115"/>
    </row>
    <row r="3305" spans="9:10" ht="15.75" x14ac:dyDescent="0.2">
      <c r="I3305" s="115">
        <v>1</v>
      </c>
      <c r="J3305" s="115"/>
    </row>
    <row r="3306" spans="9:10" ht="15.75" x14ac:dyDescent="0.2">
      <c r="I3306" s="115">
        <v>1</v>
      </c>
      <c r="J3306" s="115"/>
    </row>
    <row r="3307" spans="9:10" ht="15.75" x14ac:dyDescent="0.2">
      <c r="I3307" s="115">
        <v>1</v>
      </c>
      <c r="J3307" s="115"/>
    </row>
    <row r="3308" spans="9:10" ht="15.75" x14ac:dyDescent="0.2">
      <c r="I3308" s="115">
        <v>1</v>
      </c>
      <c r="J3308" s="115"/>
    </row>
    <row r="3309" spans="9:10" ht="15.75" x14ac:dyDescent="0.2">
      <c r="I3309" s="115">
        <v>1</v>
      </c>
      <c r="J3309" s="115"/>
    </row>
    <row r="3310" spans="9:10" ht="15.75" x14ac:dyDescent="0.2">
      <c r="I3310" s="115">
        <v>1</v>
      </c>
      <c r="J3310" s="115"/>
    </row>
    <row r="3311" spans="9:10" ht="15.75" x14ac:dyDescent="0.2">
      <c r="I3311" s="115">
        <v>1</v>
      </c>
      <c r="J3311" s="115"/>
    </row>
    <row r="3312" spans="9:10" ht="15.75" x14ac:dyDescent="0.2">
      <c r="I3312" s="115">
        <v>1</v>
      </c>
      <c r="J3312" s="115"/>
    </row>
    <row r="3313" spans="9:10" ht="15.75" x14ac:dyDescent="0.2">
      <c r="I3313" s="115">
        <v>1</v>
      </c>
      <c r="J3313" s="115"/>
    </row>
    <row r="3314" spans="9:10" ht="15.75" x14ac:dyDescent="0.2">
      <c r="I3314" s="115">
        <v>1</v>
      </c>
      <c r="J3314" s="115"/>
    </row>
    <row r="3315" spans="9:10" ht="15.75" x14ac:dyDescent="0.2">
      <c r="I3315" s="115">
        <v>1</v>
      </c>
      <c r="J3315" s="115"/>
    </row>
    <row r="3316" spans="9:10" ht="15.75" x14ac:dyDescent="0.2">
      <c r="I3316" s="115">
        <v>1</v>
      </c>
      <c r="J3316" s="115"/>
    </row>
    <row r="3317" spans="9:10" ht="15.75" x14ac:dyDescent="0.2">
      <c r="I3317" s="115">
        <v>1</v>
      </c>
      <c r="J3317" s="115"/>
    </row>
    <row r="3318" spans="9:10" ht="15.75" x14ac:dyDescent="0.2">
      <c r="I3318" s="115">
        <v>1</v>
      </c>
      <c r="J3318" s="115"/>
    </row>
    <row r="3319" spans="9:10" ht="15.75" x14ac:dyDescent="0.2">
      <c r="I3319" s="115">
        <v>1</v>
      </c>
      <c r="J3319" s="115"/>
    </row>
    <row r="3320" spans="9:10" ht="15.75" x14ac:dyDescent="0.2">
      <c r="I3320" s="115">
        <v>1</v>
      </c>
      <c r="J3320" s="115"/>
    </row>
    <row r="3321" spans="9:10" ht="15.75" x14ac:dyDescent="0.2">
      <c r="I3321" s="115">
        <v>1</v>
      </c>
      <c r="J3321" s="115"/>
    </row>
    <row r="3322" spans="9:10" ht="15.75" x14ac:dyDescent="0.2">
      <c r="I3322" s="115">
        <v>1</v>
      </c>
      <c r="J3322" s="115"/>
    </row>
    <row r="3323" spans="9:10" ht="15.75" x14ac:dyDescent="0.2">
      <c r="I3323" s="115">
        <v>1</v>
      </c>
      <c r="J3323" s="115"/>
    </row>
    <row r="3324" spans="9:10" ht="15.75" x14ac:dyDescent="0.2">
      <c r="I3324" s="115">
        <v>1</v>
      </c>
      <c r="J3324" s="115"/>
    </row>
    <row r="3325" spans="9:10" ht="15.75" x14ac:dyDescent="0.2">
      <c r="I3325" s="115">
        <v>1</v>
      </c>
      <c r="J3325" s="115"/>
    </row>
    <row r="3326" spans="9:10" ht="15.75" x14ac:dyDescent="0.2">
      <c r="I3326" s="115">
        <v>1</v>
      </c>
      <c r="J3326" s="115"/>
    </row>
    <row r="3327" spans="9:10" ht="15.75" x14ac:dyDescent="0.2">
      <c r="I3327" s="115">
        <v>1</v>
      </c>
      <c r="J3327" s="115"/>
    </row>
    <row r="3328" spans="9:10" ht="15.75" x14ac:dyDescent="0.2">
      <c r="I3328" s="115">
        <v>1</v>
      </c>
      <c r="J3328" s="115"/>
    </row>
    <row r="3329" spans="9:10" ht="15.75" x14ac:dyDescent="0.2">
      <c r="I3329" s="115">
        <v>1</v>
      </c>
      <c r="J3329" s="115"/>
    </row>
    <row r="3330" spans="9:10" ht="15.75" x14ac:dyDescent="0.2">
      <c r="I3330" s="115">
        <v>1</v>
      </c>
      <c r="J3330" s="115"/>
    </row>
    <row r="3331" spans="9:10" ht="15.75" x14ac:dyDescent="0.2">
      <c r="I3331" s="115">
        <v>1</v>
      </c>
      <c r="J3331" s="115"/>
    </row>
    <row r="3332" spans="9:10" ht="15.75" x14ac:dyDescent="0.2">
      <c r="I3332" s="115">
        <v>1</v>
      </c>
      <c r="J3332" s="115"/>
    </row>
    <row r="3333" spans="9:10" ht="15.75" x14ac:dyDescent="0.2">
      <c r="I3333" s="115">
        <v>1</v>
      </c>
      <c r="J3333" s="115"/>
    </row>
    <row r="3334" spans="9:10" ht="15.75" x14ac:dyDescent="0.2">
      <c r="I3334" s="115">
        <v>1</v>
      </c>
      <c r="J3334" s="115"/>
    </row>
    <row r="3335" spans="9:10" ht="15.75" x14ac:dyDescent="0.2">
      <c r="I3335" s="115">
        <v>1</v>
      </c>
      <c r="J3335" s="115"/>
    </row>
    <row r="3336" spans="9:10" ht="15.75" x14ac:dyDescent="0.2">
      <c r="I3336" s="115">
        <v>1</v>
      </c>
      <c r="J3336" s="115"/>
    </row>
    <row r="3337" spans="9:10" ht="15.75" x14ac:dyDescent="0.2">
      <c r="I3337" s="115">
        <v>1</v>
      </c>
      <c r="J3337" s="115"/>
    </row>
    <row r="3338" spans="9:10" ht="15.75" x14ac:dyDescent="0.2">
      <c r="I3338" s="115">
        <v>1</v>
      </c>
      <c r="J3338" s="115"/>
    </row>
    <row r="3339" spans="9:10" ht="15.75" x14ac:dyDescent="0.2">
      <c r="I3339" s="115">
        <v>1</v>
      </c>
      <c r="J3339" s="115"/>
    </row>
    <row r="3340" spans="9:10" ht="15.75" x14ac:dyDescent="0.2">
      <c r="I3340" s="115">
        <v>1</v>
      </c>
      <c r="J3340" s="115"/>
    </row>
    <row r="3341" spans="9:10" ht="15.75" x14ac:dyDescent="0.2">
      <c r="I3341" s="115">
        <v>1</v>
      </c>
      <c r="J3341" s="115"/>
    </row>
    <row r="3342" spans="9:10" ht="15.75" x14ac:dyDescent="0.2">
      <c r="I3342" s="115">
        <v>1</v>
      </c>
      <c r="J3342" s="115"/>
    </row>
    <row r="3343" spans="9:10" ht="15.75" x14ac:dyDescent="0.2">
      <c r="I3343" s="115">
        <v>1</v>
      </c>
      <c r="J3343" s="115"/>
    </row>
    <row r="3344" spans="9:10" ht="15.75" x14ac:dyDescent="0.2">
      <c r="I3344" s="115">
        <v>1</v>
      </c>
      <c r="J3344" s="115"/>
    </row>
    <row r="3345" spans="9:10" ht="15.75" x14ac:dyDescent="0.2">
      <c r="I3345" s="115">
        <v>1</v>
      </c>
      <c r="J3345" s="115"/>
    </row>
    <row r="3346" spans="9:10" ht="15.75" x14ac:dyDescent="0.2">
      <c r="I3346" s="115">
        <v>1</v>
      </c>
      <c r="J3346" s="115"/>
    </row>
    <row r="3347" spans="9:10" ht="15.75" x14ac:dyDescent="0.2">
      <c r="I3347" s="115">
        <v>1</v>
      </c>
      <c r="J3347" s="115"/>
    </row>
    <row r="3348" spans="9:10" ht="15.75" x14ac:dyDescent="0.2">
      <c r="I3348" s="115">
        <v>1</v>
      </c>
      <c r="J3348" s="115"/>
    </row>
    <row r="3349" spans="9:10" ht="15.75" x14ac:dyDescent="0.2">
      <c r="I3349" s="115">
        <v>1</v>
      </c>
      <c r="J3349" s="115"/>
    </row>
    <row r="3350" spans="9:10" ht="15.75" x14ac:dyDescent="0.2">
      <c r="I3350" s="115">
        <v>1</v>
      </c>
      <c r="J3350" s="115"/>
    </row>
    <row r="3351" spans="9:10" ht="15.75" x14ac:dyDescent="0.2">
      <c r="I3351" s="115">
        <v>1</v>
      </c>
      <c r="J3351" s="115"/>
    </row>
    <row r="3352" spans="9:10" ht="15.75" x14ac:dyDescent="0.2">
      <c r="I3352" s="115">
        <v>1</v>
      </c>
      <c r="J3352" s="115"/>
    </row>
    <row r="3353" spans="9:10" ht="15.75" x14ac:dyDescent="0.2">
      <c r="I3353" s="115">
        <v>1</v>
      </c>
      <c r="J3353" s="115"/>
    </row>
    <row r="3354" spans="9:10" ht="15.75" x14ac:dyDescent="0.2">
      <c r="I3354" s="115">
        <v>1</v>
      </c>
      <c r="J3354" s="115"/>
    </row>
    <row r="3355" spans="9:10" ht="15.75" x14ac:dyDescent="0.2">
      <c r="I3355" s="115">
        <v>1</v>
      </c>
      <c r="J3355" s="115"/>
    </row>
    <row r="3356" spans="9:10" ht="15.75" x14ac:dyDescent="0.2">
      <c r="I3356" s="115">
        <v>1</v>
      </c>
      <c r="J3356" s="115"/>
    </row>
    <row r="3357" spans="9:10" ht="15.75" x14ac:dyDescent="0.2">
      <c r="I3357" s="115">
        <v>1</v>
      </c>
      <c r="J3357" s="115"/>
    </row>
    <row r="3358" spans="9:10" ht="15.75" x14ac:dyDescent="0.2">
      <c r="I3358" s="115">
        <v>1</v>
      </c>
      <c r="J3358" s="115"/>
    </row>
    <row r="3359" spans="9:10" ht="15.75" x14ac:dyDescent="0.2">
      <c r="I3359" s="115">
        <v>1</v>
      </c>
      <c r="J3359" s="115"/>
    </row>
    <row r="3360" spans="9:10" ht="15.75" x14ac:dyDescent="0.2">
      <c r="I3360" s="115">
        <v>1</v>
      </c>
      <c r="J3360" s="115"/>
    </row>
    <row r="3361" spans="9:10" ht="15.75" x14ac:dyDescent="0.2">
      <c r="I3361" s="115">
        <v>1</v>
      </c>
      <c r="J3361" s="115"/>
    </row>
    <row r="3362" spans="9:10" ht="15.75" x14ac:dyDescent="0.2">
      <c r="I3362" s="115">
        <v>1</v>
      </c>
      <c r="J3362" s="115"/>
    </row>
    <row r="3363" spans="9:10" ht="15.75" x14ac:dyDescent="0.2">
      <c r="I3363" s="115">
        <v>1</v>
      </c>
      <c r="J3363" s="115"/>
    </row>
    <row r="3364" spans="9:10" ht="15.75" x14ac:dyDescent="0.2">
      <c r="I3364" s="115">
        <v>1</v>
      </c>
      <c r="J3364" s="115"/>
    </row>
    <row r="3365" spans="9:10" ht="15.75" x14ac:dyDescent="0.2">
      <c r="I3365" s="115">
        <v>1</v>
      </c>
      <c r="J3365" s="115"/>
    </row>
    <row r="3366" spans="9:10" ht="15.75" x14ac:dyDescent="0.2">
      <c r="I3366" s="115">
        <v>1</v>
      </c>
      <c r="J3366" s="115"/>
    </row>
    <row r="3367" spans="9:10" ht="15.75" x14ac:dyDescent="0.2">
      <c r="I3367" s="115">
        <v>1</v>
      </c>
      <c r="J3367" s="115"/>
    </row>
    <row r="3368" spans="9:10" ht="15.75" x14ac:dyDescent="0.2">
      <c r="I3368" s="115">
        <v>1</v>
      </c>
      <c r="J3368" s="115"/>
    </row>
    <row r="3369" spans="9:10" ht="15.75" x14ac:dyDescent="0.2">
      <c r="I3369" s="115">
        <v>1</v>
      </c>
      <c r="J3369" s="115"/>
    </row>
    <row r="3370" spans="9:10" ht="15.75" x14ac:dyDescent="0.2">
      <c r="I3370" s="115">
        <v>1</v>
      </c>
      <c r="J3370" s="115"/>
    </row>
    <row r="3371" spans="9:10" ht="15.75" x14ac:dyDescent="0.2">
      <c r="I3371" s="115">
        <v>1</v>
      </c>
      <c r="J3371" s="115"/>
    </row>
    <row r="3372" spans="9:10" ht="15.75" x14ac:dyDescent="0.2">
      <c r="I3372" s="115">
        <v>1</v>
      </c>
      <c r="J3372" s="115"/>
    </row>
    <row r="3373" spans="9:10" ht="15.75" x14ac:dyDescent="0.2">
      <c r="I3373" s="115">
        <v>1</v>
      </c>
      <c r="J3373" s="115"/>
    </row>
    <row r="3374" spans="9:10" ht="15.75" x14ac:dyDescent="0.2">
      <c r="I3374" s="115">
        <v>1</v>
      </c>
      <c r="J3374" s="115"/>
    </row>
    <row r="3375" spans="9:10" ht="15.75" x14ac:dyDescent="0.2">
      <c r="I3375" s="115">
        <v>1</v>
      </c>
      <c r="J3375" s="115"/>
    </row>
    <row r="3376" spans="9:10" ht="15.75" x14ac:dyDescent="0.2">
      <c r="I3376" s="115">
        <v>1</v>
      </c>
      <c r="J3376" s="115"/>
    </row>
    <row r="3377" spans="9:10" ht="15.75" x14ac:dyDescent="0.2">
      <c r="I3377" s="115">
        <v>1</v>
      </c>
      <c r="J3377" s="115"/>
    </row>
    <row r="3378" spans="9:10" ht="15.75" x14ac:dyDescent="0.2">
      <c r="I3378" s="115">
        <v>1</v>
      </c>
      <c r="J3378" s="115"/>
    </row>
    <row r="3379" spans="9:10" ht="15.75" x14ac:dyDescent="0.2">
      <c r="I3379" s="115">
        <v>1</v>
      </c>
      <c r="J3379" s="115"/>
    </row>
    <row r="3380" spans="9:10" ht="15.75" x14ac:dyDescent="0.2">
      <c r="I3380" s="115">
        <v>1</v>
      </c>
      <c r="J3380" s="115"/>
    </row>
    <row r="3381" spans="9:10" ht="15.75" x14ac:dyDescent="0.2">
      <c r="I3381" s="115">
        <v>1</v>
      </c>
      <c r="J3381" s="115"/>
    </row>
    <row r="3382" spans="9:10" ht="15.75" x14ac:dyDescent="0.2">
      <c r="I3382" s="115">
        <v>1</v>
      </c>
      <c r="J3382" s="115"/>
    </row>
    <row r="3383" spans="9:10" ht="15.75" x14ac:dyDescent="0.2">
      <c r="I3383" s="115">
        <v>1</v>
      </c>
      <c r="J3383" s="115"/>
    </row>
    <row r="3384" spans="9:10" ht="15.75" x14ac:dyDescent="0.2">
      <c r="I3384" s="115">
        <v>1</v>
      </c>
      <c r="J3384" s="115"/>
    </row>
    <row r="3385" spans="9:10" ht="15.75" x14ac:dyDescent="0.2">
      <c r="I3385" s="115">
        <v>1</v>
      </c>
      <c r="J3385" s="115"/>
    </row>
    <row r="3386" spans="9:10" ht="15.75" x14ac:dyDescent="0.2">
      <c r="I3386" s="115">
        <v>1</v>
      </c>
      <c r="J3386" s="115"/>
    </row>
    <row r="3387" spans="9:10" ht="15.75" x14ac:dyDescent="0.2">
      <c r="I3387" s="115">
        <v>1</v>
      </c>
      <c r="J3387" s="115"/>
    </row>
    <row r="3388" spans="9:10" ht="15.75" x14ac:dyDescent="0.2">
      <c r="I3388" s="115">
        <v>1</v>
      </c>
      <c r="J3388" s="115"/>
    </row>
    <row r="3389" spans="9:10" ht="15.75" x14ac:dyDescent="0.2">
      <c r="I3389" s="115">
        <v>1</v>
      </c>
      <c r="J3389" s="115"/>
    </row>
    <row r="3390" spans="9:10" ht="15.75" x14ac:dyDescent="0.2">
      <c r="I3390" s="115">
        <v>1</v>
      </c>
      <c r="J3390" s="115"/>
    </row>
    <row r="3391" spans="9:10" ht="15.75" x14ac:dyDescent="0.2">
      <c r="I3391" s="115">
        <v>1</v>
      </c>
      <c r="J3391" s="115"/>
    </row>
    <row r="3392" spans="9:10" ht="15.75" x14ac:dyDescent="0.2">
      <c r="I3392" s="115">
        <v>1</v>
      </c>
      <c r="J3392" s="115"/>
    </row>
    <row r="3393" spans="9:10" ht="15.75" x14ac:dyDescent="0.2">
      <c r="I3393" s="115">
        <v>1</v>
      </c>
      <c r="J3393" s="115"/>
    </row>
    <row r="3394" spans="9:10" ht="15.75" x14ac:dyDescent="0.2">
      <c r="I3394" s="115">
        <v>1</v>
      </c>
      <c r="J3394" s="115"/>
    </row>
    <row r="3395" spans="9:10" ht="15.75" x14ac:dyDescent="0.2">
      <c r="I3395" s="115">
        <v>1</v>
      </c>
      <c r="J3395" s="115"/>
    </row>
    <row r="3396" spans="9:10" ht="15.75" x14ac:dyDescent="0.2">
      <c r="I3396" s="115">
        <v>1</v>
      </c>
      <c r="J3396" s="115"/>
    </row>
    <row r="3397" spans="9:10" ht="15.75" x14ac:dyDescent="0.2">
      <c r="I3397" s="115">
        <v>1</v>
      </c>
      <c r="J3397" s="115"/>
    </row>
    <row r="3398" spans="9:10" ht="15.75" x14ac:dyDescent="0.2">
      <c r="I3398" s="115">
        <v>1</v>
      </c>
      <c r="J3398" s="115"/>
    </row>
    <row r="3399" spans="9:10" ht="15.75" x14ac:dyDescent="0.2">
      <c r="I3399" s="115">
        <v>1</v>
      </c>
      <c r="J3399" s="115"/>
    </row>
    <row r="3400" spans="9:10" ht="15.75" x14ac:dyDescent="0.2">
      <c r="I3400" s="115">
        <v>1</v>
      </c>
      <c r="J3400" s="115"/>
    </row>
    <row r="3401" spans="9:10" ht="15.75" x14ac:dyDescent="0.2">
      <c r="I3401" s="115">
        <v>1</v>
      </c>
      <c r="J3401" s="115"/>
    </row>
    <row r="3402" spans="9:10" ht="15.75" x14ac:dyDescent="0.2">
      <c r="I3402" s="115">
        <v>1</v>
      </c>
      <c r="J3402" s="115"/>
    </row>
    <row r="3403" spans="9:10" ht="15.75" x14ac:dyDescent="0.2">
      <c r="I3403" s="115">
        <v>1</v>
      </c>
      <c r="J3403" s="115"/>
    </row>
    <row r="3404" spans="9:10" ht="15.75" x14ac:dyDescent="0.2">
      <c r="I3404" s="115">
        <v>1</v>
      </c>
      <c r="J3404" s="115"/>
    </row>
    <row r="3405" spans="9:10" ht="15.75" x14ac:dyDescent="0.2">
      <c r="I3405" s="115">
        <v>1</v>
      </c>
      <c r="J3405" s="115"/>
    </row>
    <row r="3406" spans="9:10" ht="15.75" x14ac:dyDescent="0.2">
      <c r="I3406" s="115">
        <v>1</v>
      </c>
      <c r="J3406" s="115"/>
    </row>
    <row r="3407" spans="9:10" ht="15.75" x14ac:dyDescent="0.2">
      <c r="I3407" s="115">
        <v>1</v>
      </c>
      <c r="J3407" s="115"/>
    </row>
    <row r="3408" spans="9:10" ht="15.75" x14ac:dyDescent="0.2">
      <c r="I3408" s="115">
        <v>1</v>
      </c>
      <c r="J3408" s="115"/>
    </row>
    <row r="3409" spans="9:10" ht="15.75" x14ac:dyDescent="0.2">
      <c r="I3409" s="115">
        <v>1</v>
      </c>
      <c r="J3409" s="115"/>
    </row>
    <row r="3410" spans="9:10" ht="15.75" x14ac:dyDescent="0.2">
      <c r="I3410" s="115">
        <v>1</v>
      </c>
      <c r="J3410" s="115"/>
    </row>
    <row r="3411" spans="9:10" ht="15.75" x14ac:dyDescent="0.2">
      <c r="I3411" s="115">
        <v>1</v>
      </c>
      <c r="J3411" s="115"/>
    </row>
    <row r="3412" spans="9:10" ht="15.75" x14ac:dyDescent="0.2">
      <c r="I3412" s="115">
        <v>1</v>
      </c>
      <c r="J3412" s="115"/>
    </row>
    <row r="3413" spans="9:10" ht="15.75" x14ac:dyDescent="0.2">
      <c r="I3413" s="115">
        <v>1</v>
      </c>
      <c r="J3413" s="115"/>
    </row>
    <row r="3414" spans="9:10" ht="15.75" x14ac:dyDescent="0.2">
      <c r="I3414" s="115">
        <v>1</v>
      </c>
      <c r="J3414" s="115"/>
    </row>
    <row r="3415" spans="9:10" ht="15.75" x14ac:dyDescent="0.2">
      <c r="I3415" s="115">
        <v>1</v>
      </c>
      <c r="J3415" s="115"/>
    </row>
    <row r="3416" spans="9:10" ht="15.75" x14ac:dyDescent="0.2">
      <c r="I3416" s="115">
        <v>1</v>
      </c>
      <c r="J3416" s="115"/>
    </row>
    <row r="3417" spans="9:10" ht="15.75" x14ac:dyDescent="0.2">
      <c r="I3417" s="115">
        <v>1</v>
      </c>
      <c r="J3417" s="115"/>
    </row>
    <row r="3418" spans="9:10" ht="15.75" x14ac:dyDescent="0.2">
      <c r="I3418" s="115">
        <v>1</v>
      </c>
      <c r="J3418" s="115"/>
    </row>
    <row r="3419" spans="9:10" ht="15.75" x14ac:dyDescent="0.2">
      <c r="I3419" s="115">
        <v>1</v>
      </c>
      <c r="J3419" s="115"/>
    </row>
    <row r="3420" spans="9:10" ht="15.75" x14ac:dyDescent="0.2">
      <c r="I3420" s="115">
        <v>1</v>
      </c>
      <c r="J3420" s="115"/>
    </row>
    <row r="3421" spans="9:10" ht="15.75" x14ac:dyDescent="0.2">
      <c r="I3421" s="115">
        <v>1</v>
      </c>
      <c r="J3421" s="115"/>
    </row>
    <row r="3422" spans="9:10" ht="15.75" x14ac:dyDescent="0.2">
      <c r="I3422" s="115">
        <v>1</v>
      </c>
      <c r="J3422" s="115"/>
    </row>
    <row r="3423" spans="9:10" ht="15.75" x14ac:dyDescent="0.2">
      <c r="I3423" s="115">
        <v>1</v>
      </c>
      <c r="J3423" s="115"/>
    </row>
    <row r="3424" spans="9:10" ht="15.75" x14ac:dyDescent="0.2">
      <c r="I3424" s="115">
        <v>1</v>
      </c>
      <c r="J3424" s="115"/>
    </row>
    <row r="3425" spans="9:10" ht="15.75" x14ac:dyDescent="0.2">
      <c r="I3425" s="115">
        <v>1</v>
      </c>
      <c r="J3425" s="115"/>
    </row>
    <row r="3426" spans="9:10" ht="15.75" x14ac:dyDescent="0.2">
      <c r="I3426" s="115">
        <v>1</v>
      </c>
      <c r="J3426" s="115"/>
    </row>
    <row r="3427" spans="9:10" ht="15.75" x14ac:dyDescent="0.2">
      <c r="I3427" s="115">
        <v>1</v>
      </c>
      <c r="J3427" s="115"/>
    </row>
    <row r="3428" spans="9:10" ht="15.75" x14ac:dyDescent="0.2">
      <c r="I3428" s="115">
        <v>1</v>
      </c>
      <c r="J3428" s="115"/>
    </row>
    <row r="3429" spans="9:10" ht="15.75" x14ac:dyDescent="0.2">
      <c r="I3429" s="115">
        <v>1</v>
      </c>
      <c r="J3429" s="115"/>
    </row>
    <row r="3430" spans="9:10" ht="15.75" x14ac:dyDescent="0.2">
      <c r="I3430" s="115">
        <v>1</v>
      </c>
      <c r="J3430" s="115"/>
    </row>
    <row r="3431" spans="9:10" ht="15.75" x14ac:dyDescent="0.2">
      <c r="I3431" s="115">
        <v>1</v>
      </c>
      <c r="J3431" s="115"/>
    </row>
    <row r="3432" spans="9:10" ht="15.75" x14ac:dyDescent="0.2">
      <c r="I3432" s="115">
        <v>1</v>
      </c>
      <c r="J3432" s="115"/>
    </row>
    <row r="3433" spans="9:10" ht="15.75" x14ac:dyDescent="0.2">
      <c r="I3433" s="115">
        <v>1</v>
      </c>
      <c r="J3433" s="115"/>
    </row>
    <row r="3434" spans="9:10" ht="15.75" x14ac:dyDescent="0.2">
      <c r="I3434" s="115">
        <v>1</v>
      </c>
      <c r="J3434" s="115"/>
    </row>
    <row r="3435" spans="9:10" ht="15.75" x14ac:dyDescent="0.2">
      <c r="I3435" s="115">
        <v>1</v>
      </c>
      <c r="J3435" s="115"/>
    </row>
    <row r="3436" spans="9:10" ht="15.75" x14ac:dyDescent="0.2">
      <c r="I3436" s="115">
        <v>1</v>
      </c>
      <c r="J3436" s="115"/>
    </row>
    <row r="3437" spans="9:10" ht="15.75" x14ac:dyDescent="0.2">
      <c r="I3437" s="115">
        <v>1</v>
      </c>
      <c r="J3437" s="115"/>
    </row>
    <row r="3438" spans="9:10" ht="15.75" x14ac:dyDescent="0.2">
      <c r="I3438" s="115">
        <v>1</v>
      </c>
      <c r="J3438" s="115"/>
    </row>
    <row r="3439" spans="9:10" ht="15.75" x14ac:dyDescent="0.2">
      <c r="I3439" s="115">
        <v>1</v>
      </c>
      <c r="J3439" s="115"/>
    </row>
    <row r="3440" spans="9:10" ht="15.75" x14ac:dyDescent="0.2">
      <c r="I3440" s="115">
        <v>1</v>
      </c>
      <c r="J3440" s="115"/>
    </row>
    <row r="3441" spans="9:10" ht="15.75" x14ac:dyDescent="0.2">
      <c r="I3441" s="115">
        <v>1</v>
      </c>
      <c r="J3441" s="115"/>
    </row>
    <row r="3442" spans="9:10" ht="15.75" x14ac:dyDescent="0.2">
      <c r="I3442" s="115">
        <v>1</v>
      </c>
      <c r="J3442" s="115"/>
    </row>
    <row r="3443" spans="9:10" ht="15.75" x14ac:dyDescent="0.2">
      <c r="I3443" s="115">
        <v>1</v>
      </c>
      <c r="J3443" s="115"/>
    </row>
    <row r="3444" spans="9:10" ht="15.75" x14ac:dyDescent="0.2">
      <c r="I3444" s="115">
        <v>1</v>
      </c>
      <c r="J3444" s="115"/>
    </row>
    <row r="3445" spans="9:10" ht="15.75" x14ac:dyDescent="0.2">
      <c r="I3445" s="115">
        <v>1</v>
      </c>
      <c r="J3445" s="115"/>
    </row>
    <row r="3446" spans="9:10" ht="15.75" x14ac:dyDescent="0.2">
      <c r="I3446" s="115">
        <v>1</v>
      </c>
      <c r="J3446" s="115"/>
    </row>
    <row r="3447" spans="9:10" ht="15.75" x14ac:dyDescent="0.2">
      <c r="I3447" s="115">
        <v>1</v>
      </c>
      <c r="J3447" s="115"/>
    </row>
    <row r="3448" spans="9:10" ht="15.75" x14ac:dyDescent="0.2">
      <c r="I3448" s="115">
        <v>1</v>
      </c>
      <c r="J3448" s="115"/>
    </row>
    <row r="3449" spans="9:10" ht="15.75" x14ac:dyDescent="0.2">
      <c r="I3449" s="115">
        <v>1</v>
      </c>
      <c r="J3449" s="115"/>
    </row>
    <row r="3450" spans="9:10" ht="15.75" x14ac:dyDescent="0.2">
      <c r="I3450" s="115">
        <v>1</v>
      </c>
      <c r="J3450" s="115"/>
    </row>
    <row r="3451" spans="9:10" ht="15.75" x14ac:dyDescent="0.2">
      <c r="I3451" s="115">
        <v>1</v>
      </c>
      <c r="J3451" s="115"/>
    </row>
    <row r="3452" spans="9:10" ht="15.75" x14ac:dyDescent="0.2">
      <c r="I3452" s="115">
        <v>1</v>
      </c>
      <c r="J3452" s="115"/>
    </row>
    <row r="3453" spans="9:10" ht="15.75" x14ac:dyDescent="0.2">
      <c r="I3453" s="115">
        <v>1</v>
      </c>
      <c r="J3453" s="115"/>
    </row>
    <row r="3454" spans="9:10" ht="15.75" x14ac:dyDescent="0.2">
      <c r="I3454" s="115">
        <v>1</v>
      </c>
      <c r="J3454" s="115"/>
    </row>
    <row r="3455" spans="9:10" ht="15.75" x14ac:dyDescent="0.2">
      <c r="I3455" s="115">
        <v>1</v>
      </c>
      <c r="J3455" s="115"/>
    </row>
    <row r="3456" spans="9:10" ht="15.75" x14ac:dyDescent="0.2">
      <c r="I3456" s="115">
        <v>1</v>
      </c>
      <c r="J3456" s="115"/>
    </row>
    <row r="3457" spans="9:10" ht="15.75" x14ac:dyDescent="0.2">
      <c r="I3457" s="115">
        <v>1</v>
      </c>
      <c r="J3457" s="115"/>
    </row>
    <row r="3458" spans="9:10" ht="15.75" x14ac:dyDescent="0.2">
      <c r="I3458" s="115">
        <v>1</v>
      </c>
      <c r="J3458" s="115"/>
    </row>
    <row r="3459" spans="9:10" ht="15.75" x14ac:dyDescent="0.2">
      <c r="I3459" s="115">
        <v>1</v>
      </c>
      <c r="J3459" s="115"/>
    </row>
    <row r="3460" spans="9:10" ht="15.75" x14ac:dyDescent="0.2">
      <c r="I3460" s="115">
        <v>1</v>
      </c>
      <c r="J3460" s="115"/>
    </row>
    <row r="3461" spans="9:10" ht="15.75" x14ac:dyDescent="0.2">
      <c r="I3461" s="115">
        <v>1</v>
      </c>
      <c r="J3461" s="115"/>
    </row>
    <row r="3462" spans="9:10" ht="15.75" x14ac:dyDescent="0.2">
      <c r="I3462" s="115">
        <v>1</v>
      </c>
      <c r="J3462" s="115"/>
    </row>
    <row r="3463" spans="9:10" ht="15.75" x14ac:dyDescent="0.2">
      <c r="I3463" s="115">
        <v>1</v>
      </c>
      <c r="J3463" s="115"/>
    </row>
    <row r="3464" spans="9:10" ht="15.75" x14ac:dyDescent="0.2">
      <c r="I3464" s="115">
        <v>1</v>
      </c>
      <c r="J3464" s="115"/>
    </row>
    <row r="3465" spans="9:10" ht="15.75" x14ac:dyDescent="0.2">
      <c r="I3465" s="115">
        <v>1</v>
      </c>
      <c r="J3465" s="115"/>
    </row>
    <row r="3466" spans="9:10" ht="15.75" x14ac:dyDescent="0.2">
      <c r="I3466" s="115">
        <v>1</v>
      </c>
      <c r="J3466" s="115"/>
    </row>
    <row r="3467" spans="9:10" ht="15.75" x14ac:dyDescent="0.2">
      <c r="I3467" s="115">
        <v>1</v>
      </c>
      <c r="J3467" s="115"/>
    </row>
    <row r="3468" spans="9:10" ht="15.75" x14ac:dyDescent="0.2">
      <c r="I3468" s="115">
        <v>1</v>
      </c>
      <c r="J3468" s="115"/>
    </row>
    <row r="3469" spans="9:10" ht="15.75" x14ac:dyDescent="0.2">
      <c r="I3469" s="115">
        <v>1</v>
      </c>
      <c r="J3469" s="115"/>
    </row>
    <row r="3470" spans="9:10" ht="15.75" x14ac:dyDescent="0.2">
      <c r="I3470" s="115">
        <v>1</v>
      </c>
      <c r="J3470" s="115"/>
    </row>
    <row r="3471" spans="9:10" ht="15.75" x14ac:dyDescent="0.2">
      <c r="I3471" s="115">
        <v>1</v>
      </c>
      <c r="J3471" s="115"/>
    </row>
    <row r="3472" spans="9:10" ht="15.75" x14ac:dyDescent="0.2">
      <c r="I3472" s="115">
        <v>1</v>
      </c>
      <c r="J3472" s="115"/>
    </row>
    <row r="3473" spans="9:10" ht="15.75" x14ac:dyDescent="0.2">
      <c r="I3473" s="115">
        <v>1</v>
      </c>
      <c r="J3473" s="115"/>
    </row>
    <row r="3474" spans="9:10" ht="15.75" x14ac:dyDescent="0.2">
      <c r="I3474" s="115">
        <v>1</v>
      </c>
      <c r="J3474" s="115"/>
    </row>
    <row r="3475" spans="9:10" ht="15.75" x14ac:dyDescent="0.2">
      <c r="I3475" s="115">
        <v>1</v>
      </c>
      <c r="J3475" s="115"/>
    </row>
    <row r="3476" spans="9:10" ht="15.75" x14ac:dyDescent="0.2">
      <c r="I3476" s="115">
        <v>1</v>
      </c>
      <c r="J3476" s="115"/>
    </row>
    <row r="3477" spans="9:10" ht="15.75" x14ac:dyDescent="0.2">
      <c r="I3477" s="115">
        <v>1</v>
      </c>
      <c r="J3477" s="115"/>
    </row>
    <row r="3478" spans="9:10" ht="15.75" x14ac:dyDescent="0.2">
      <c r="I3478" s="115">
        <v>1</v>
      </c>
      <c r="J3478" s="115"/>
    </row>
    <row r="3479" spans="9:10" ht="15.75" x14ac:dyDescent="0.2">
      <c r="I3479" s="115">
        <v>1</v>
      </c>
      <c r="J3479" s="115"/>
    </row>
    <row r="3480" spans="9:10" ht="15.75" x14ac:dyDescent="0.2">
      <c r="I3480" s="115">
        <v>1</v>
      </c>
      <c r="J3480" s="115"/>
    </row>
    <row r="3481" spans="9:10" ht="15.75" x14ac:dyDescent="0.2">
      <c r="I3481" s="115">
        <v>1</v>
      </c>
      <c r="J3481" s="115"/>
    </row>
    <row r="3482" spans="9:10" ht="15.75" x14ac:dyDescent="0.2">
      <c r="I3482" s="115">
        <v>1</v>
      </c>
      <c r="J3482" s="115"/>
    </row>
    <row r="3483" spans="9:10" ht="15.75" x14ac:dyDescent="0.2">
      <c r="I3483" s="115">
        <v>1</v>
      </c>
      <c r="J3483" s="115"/>
    </row>
    <row r="3484" spans="9:10" ht="15.75" x14ac:dyDescent="0.2">
      <c r="I3484" s="115">
        <v>1</v>
      </c>
      <c r="J3484" s="115"/>
    </row>
    <row r="3485" spans="9:10" ht="15.75" x14ac:dyDescent="0.2">
      <c r="I3485" s="115">
        <v>1</v>
      </c>
      <c r="J3485" s="115"/>
    </row>
    <row r="3486" spans="9:10" ht="15.75" x14ac:dyDescent="0.2">
      <c r="I3486" s="115">
        <v>1</v>
      </c>
      <c r="J3486" s="115"/>
    </row>
    <row r="3487" spans="9:10" ht="15.75" x14ac:dyDescent="0.2">
      <c r="I3487" s="115">
        <v>1</v>
      </c>
      <c r="J3487" s="115"/>
    </row>
    <row r="3488" spans="9:10" ht="15.75" x14ac:dyDescent="0.2">
      <c r="I3488" s="115">
        <v>1</v>
      </c>
      <c r="J3488" s="115"/>
    </row>
    <row r="3489" spans="9:10" ht="15.75" x14ac:dyDescent="0.2">
      <c r="I3489" s="115">
        <v>1</v>
      </c>
      <c r="J3489" s="115"/>
    </row>
    <row r="3490" spans="9:10" ht="15.75" x14ac:dyDescent="0.2">
      <c r="I3490" s="115">
        <v>1</v>
      </c>
      <c r="J3490" s="115"/>
    </row>
    <row r="3491" spans="9:10" ht="15.75" x14ac:dyDescent="0.2">
      <c r="I3491" s="115">
        <v>1</v>
      </c>
      <c r="J3491" s="115"/>
    </row>
    <row r="3492" spans="9:10" ht="15.75" x14ac:dyDescent="0.2">
      <c r="I3492" s="115">
        <v>1</v>
      </c>
      <c r="J3492" s="115"/>
    </row>
    <row r="3493" spans="9:10" ht="15.75" x14ac:dyDescent="0.2">
      <c r="I3493" s="115">
        <v>1</v>
      </c>
      <c r="J3493" s="115"/>
    </row>
    <row r="3494" spans="9:10" ht="15.75" x14ac:dyDescent="0.2">
      <c r="I3494" s="115">
        <v>1</v>
      </c>
      <c r="J3494" s="115"/>
    </row>
    <row r="3495" spans="9:10" ht="15.75" x14ac:dyDescent="0.2">
      <c r="I3495" s="115">
        <v>1</v>
      </c>
      <c r="J3495" s="115"/>
    </row>
    <row r="3496" spans="9:10" ht="15.75" x14ac:dyDescent="0.2">
      <c r="I3496" s="115">
        <v>1</v>
      </c>
      <c r="J3496" s="115"/>
    </row>
    <row r="3497" spans="9:10" ht="15.75" x14ac:dyDescent="0.2">
      <c r="I3497" s="115">
        <v>1</v>
      </c>
      <c r="J3497" s="115"/>
    </row>
    <row r="3498" spans="9:10" ht="15.75" x14ac:dyDescent="0.2">
      <c r="I3498" s="115">
        <v>1</v>
      </c>
      <c r="J3498" s="115"/>
    </row>
    <row r="3499" spans="9:10" ht="15.75" x14ac:dyDescent="0.2">
      <c r="I3499" s="115">
        <v>1</v>
      </c>
      <c r="J3499" s="115"/>
    </row>
    <row r="3500" spans="9:10" ht="15.75" x14ac:dyDescent="0.2">
      <c r="I3500" s="115">
        <v>1</v>
      </c>
      <c r="J3500" s="115"/>
    </row>
    <row r="3501" spans="9:10" ht="15.75" x14ac:dyDescent="0.2">
      <c r="I3501" s="115">
        <v>1</v>
      </c>
      <c r="J3501" s="115"/>
    </row>
    <row r="3502" spans="9:10" ht="15.75" x14ac:dyDescent="0.2">
      <c r="I3502" s="115">
        <v>1</v>
      </c>
      <c r="J3502" s="115"/>
    </row>
    <row r="3503" spans="9:10" ht="15.75" x14ac:dyDescent="0.2">
      <c r="I3503" s="115">
        <v>1</v>
      </c>
      <c r="J3503" s="115"/>
    </row>
    <row r="3504" spans="9:10" ht="15.75" x14ac:dyDescent="0.2">
      <c r="I3504" s="115">
        <v>1</v>
      </c>
      <c r="J3504" s="115"/>
    </row>
    <row r="3505" spans="9:10" ht="15.75" x14ac:dyDescent="0.2">
      <c r="I3505" s="115">
        <v>1</v>
      </c>
      <c r="J3505" s="115"/>
    </row>
    <row r="3506" spans="9:10" ht="15.75" x14ac:dyDescent="0.2">
      <c r="I3506" s="115">
        <v>1</v>
      </c>
      <c r="J3506" s="115"/>
    </row>
    <row r="3507" spans="9:10" ht="15.75" x14ac:dyDescent="0.2">
      <c r="I3507" s="115">
        <v>1</v>
      </c>
      <c r="J3507" s="115"/>
    </row>
    <row r="3508" spans="9:10" ht="15.75" x14ac:dyDescent="0.2">
      <c r="I3508" s="115">
        <v>1</v>
      </c>
      <c r="J3508" s="115"/>
    </row>
    <row r="3509" spans="9:10" ht="15.75" x14ac:dyDescent="0.2">
      <c r="I3509" s="115">
        <v>1</v>
      </c>
      <c r="J3509" s="115"/>
    </row>
    <row r="3510" spans="9:10" ht="15.75" x14ac:dyDescent="0.2">
      <c r="I3510" s="115">
        <v>1</v>
      </c>
      <c r="J3510" s="115"/>
    </row>
    <row r="3511" spans="9:10" ht="15.75" x14ac:dyDescent="0.2">
      <c r="I3511" s="115">
        <v>1</v>
      </c>
      <c r="J3511" s="115"/>
    </row>
    <row r="3512" spans="9:10" ht="15.75" x14ac:dyDescent="0.2">
      <c r="I3512" s="115">
        <v>1</v>
      </c>
      <c r="J3512" s="115"/>
    </row>
    <row r="3513" spans="9:10" ht="15.75" x14ac:dyDescent="0.2">
      <c r="I3513" s="115">
        <v>1</v>
      </c>
      <c r="J3513" s="115"/>
    </row>
    <row r="3514" spans="9:10" ht="15.75" x14ac:dyDescent="0.2">
      <c r="I3514" s="115">
        <v>1</v>
      </c>
      <c r="J3514" s="115"/>
    </row>
    <row r="3515" spans="9:10" ht="15.75" x14ac:dyDescent="0.2">
      <c r="I3515" s="115">
        <v>1</v>
      </c>
      <c r="J3515" s="115"/>
    </row>
    <row r="3516" spans="9:10" ht="15.75" x14ac:dyDescent="0.2">
      <c r="I3516" s="115">
        <v>1</v>
      </c>
      <c r="J3516" s="115"/>
    </row>
    <row r="3517" spans="9:10" ht="15.75" x14ac:dyDescent="0.2">
      <c r="I3517" s="115">
        <v>1</v>
      </c>
      <c r="J3517" s="115"/>
    </row>
    <row r="3518" spans="9:10" ht="15.75" x14ac:dyDescent="0.2">
      <c r="I3518" s="115">
        <v>1</v>
      </c>
      <c r="J3518" s="115"/>
    </row>
    <row r="3519" spans="9:10" ht="15.75" x14ac:dyDescent="0.2">
      <c r="I3519" s="115">
        <v>1</v>
      </c>
      <c r="J3519" s="115"/>
    </row>
    <row r="3520" spans="9:10" ht="15.75" x14ac:dyDescent="0.2">
      <c r="I3520" s="115">
        <v>1</v>
      </c>
      <c r="J3520" s="115"/>
    </row>
    <row r="3521" spans="9:10" ht="15.75" x14ac:dyDescent="0.2">
      <c r="I3521" s="115">
        <v>1</v>
      </c>
      <c r="J3521" s="115"/>
    </row>
    <row r="3522" spans="9:10" ht="15.75" x14ac:dyDescent="0.2">
      <c r="I3522" s="115">
        <v>1</v>
      </c>
      <c r="J3522" s="115"/>
    </row>
    <row r="3523" spans="9:10" ht="15.75" x14ac:dyDescent="0.2">
      <c r="I3523" s="115">
        <v>1</v>
      </c>
      <c r="J3523" s="115"/>
    </row>
    <row r="3524" spans="9:10" ht="15.75" x14ac:dyDescent="0.2">
      <c r="I3524" s="115">
        <v>1</v>
      </c>
      <c r="J3524" s="115"/>
    </row>
    <row r="3525" spans="9:10" ht="15.75" x14ac:dyDescent="0.2">
      <c r="I3525" s="115">
        <v>1</v>
      </c>
      <c r="J3525" s="115"/>
    </row>
    <row r="3526" spans="9:10" ht="15.75" x14ac:dyDescent="0.2">
      <c r="I3526" s="115">
        <v>1</v>
      </c>
      <c r="J3526" s="115"/>
    </row>
    <row r="3527" spans="9:10" ht="15.75" x14ac:dyDescent="0.2">
      <c r="I3527" s="115">
        <v>1</v>
      </c>
      <c r="J3527" s="115"/>
    </row>
    <row r="3528" spans="9:10" ht="15.75" x14ac:dyDescent="0.2">
      <c r="I3528" s="115">
        <v>1</v>
      </c>
      <c r="J3528" s="115"/>
    </row>
    <row r="3529" spans="9:10" ht="15.75" x14ac:dyDescent="0.2">
      <c r="I3529" s="115">
        <v>1</v>
      </c>
      <c r="J3529" s="115"/>
    </row>
    <row r="3530" spans="9:10" ht="15.75" x14ac:dyDescent="0.2">
      <c r="I3530" s="115">
        <v>1</v>
      </c>
      <c r="J3530" s="115"/>
    </row>
    <row r="3531" spans="9:10" ht="15.75" x14ac:dyDescent="0.2">
      <c r="I3531" s="115">
        <v>1</v>
      </c>
      <c r="J3531" s="115"/>
    </row>
    <row r="3532" spans="9:10" ht="15.75" x14ac:dyDescent="0.2">
      <c r="I3532" s="115">
        <v>1</v>
      </c>
      <c r="J3532" s="115"/>
    </row>
    <row r="3533" spans="9:10" ht="15.75" x14ac:dyDescent="0.2">
      <c r="I3533" s="115">
        <v>1</v>
      </c>
      <c r="J3533" s="115"/>
    </row>
    <row r="3534" spans="9:10" ht="15.75" x14ac:dyDescent="0.2">
      <c r="I3534" s="115">
        <v>1</v>
      </c>
      <c r="J3534" s="115"/>
    </row>
    <row r="3535" spans="9:10" ht="15.75" x14ac:dyDescent="0.2">
      <c r="I3535" s="115">
        <v>1</v>
      </c>
      <c r="J3535" s="115"/>
    </row>
    <row r="3536" spans="9:10" ht="15.75" x14ac:dyDescent="0.2">
      <c r="I3536" s="115">
        <v>1</v>
      </c>
      <c r="J3536" s="115"/>
    </row>
    <row r="3537" spans="9:10" ht="15.75" x14ac:dyDescent="0.2">
      <c r="I3537" s="115">
        <v>1</v>
      </c>
      <c r="J3537" s="115"/>
    </row>
    <row r="3538" spans="9:10" ht="15.75" x14ac:dyDescent="0.2">
      <c r="I3538" s="115">
        <v>1</v>
      </c>
      <c r="J3538" s="115"/>
    </row>
    <row r="3539" spans="9:10" ht="15.75" x14ac:dyDescent="0.2">
      <c r="I3539" s="115">
        <v>1</v>
      </c>
      <c r="J3539" s="115"/>
    </row>
    <row r="3540" spans="9:10" ht="15.75" x14ac:dyDescent="0.2">
      <c r="I3540" s="115">
        <v>1</v>
      </c>
      <c r="J3540" s="115"/>
    </row>
    <row r="3541" spans="9:10" ht="15.75" x14ac:dyDescent="0.2">
      <c r="I3541" s="115">
        <v>1</v>
      </c>
      <c r="J3541" s="115"/>
    </row>
    <row r="3542" spans="9:10" ht="15.75" x14ac:dyDescent="0.2">
      <c r="I3542" s="115">
        <v>1</v>
      </c>
      <c r="J3542" s="115"/>
    </row>
    <row r="3543" spans="9:10" ht="15.75" x14ac:dyDescent="0.2">
      <c r="I3543" s="115">
        <v>1</v>
      </c>
      <c r="J3543" s="115"/>
    </row>
    <row r="3544" spans="9:10" ht="15.75" x14ac:dyDescent="0.2">
      <c r="I3544" s="115">
        <v>1</v>
      </c>
      <c r="J3544" s="115"/>
    </row>
    <row r="3545" spans="9:10" ht="15.75" x14ac:dyDescent="0.2">
      <c r="I3545" s="115">
        <v>1</v>
      </c>
      <c r="J3545" s="115"/>
    </row>
    <row r="3546" spans="9:10" ht="15.75" x14ac:dyDescent="0.2">
      <c r="I3546" s="115">
        <v>1</v>
      </c>
      <c r="J3546" s="115"/>
    </row>
    <row r="3547" spans="9:10" ht="15.75" x14ac:dyDescent="0.2">
      <c r="I3547" s="115">
        <v>1</v>
      </c>
      <c r="J3547" s="115"/>
    </row>
    <row r="3548" spans="9:10" ht="15.75" x14ac:dyDescent="0.2">
      <c r="I3548" s="115">
        <v>1</v>
      </c>
      <c r="J3548" s="115"/>
    </row>
    <row r="3549" spans="9:10" ht="15.75" x14ac:dyDescent="0.2">
      <c r="I3549" s="115">
        <v>1</v>
      </c>
      <c r="J3549" s="115"/>
    </row>
    <row r="3550" spans="9:10" ht="15.75" x14ac:dyDescent="0.2">
      <c r="I3550" s="115">
        <v>1</v>
      </c>
      <c r="J3550" s="115"/>
    </row>
    <row r="3551" spans="9:10" ht="15.75" x14ac:dyDescent="0.2">
      <c r="I3551" s="115">
        <v>1</v>
      </c>
      <c r="J3551" s="115"/>
    </row>
    <row r="3552" spans="9:10" ht="15.75" x14ac:dyDescent="0.2">
      <c r="I3552" s="115">
        <v>1</v>
      </c>
      <c r="J3552" s="115"/>
    </row>
    <row r="3553" spans="9:10" ht="15.75" x14ac:dyDescent="0.2">
      <c r="I3553" s="115">
        <v>1</v>
      </c>
      <c r="J3553" s="115"/>
    </row>
    <row r="3554" spans="9:10" ht="15.75" x14ac:dyDescent="0.2">
      <c r="I3554" s="115">
        <v>1</v>
      </c>
      <c r="J3554" s="115"/>
    </row>
    <row r="3555" spans="9:10" ht="15.75" x14ac:dyDescent="0.2">
      <c r="I3555" s="115">
        <v>1</v>
      </c>
      <c r="J3555" s="115"/>
    </row>
    <row r="3556" spans="9:10" ht="15.75" x14ac:dyDescent="0.2">
      <c r="I3556" s="115">
        <v>1</v>
      </c>
      <c r="J3556" s="115"/>
    </row>
    <row r="3557" spans="9:10" ht="15.75" x14ac:dyDescent="0.2">
      <c r="I3557" s="115">
        <v>1</v>
      </c>
      <c r="J3557" s="115"/>
    </row>
    <row r="3558" spans="9:10" ht="15.75" x14ac:dyDescent="0.2">
      <c r="I3558" s="115">
        <v>1</v>
      </c>
      <c r="J3558" s="115"/>
    </row>
    <row r="3559" spans="9:10" ht="15.75" x14ac:dyDescent="0.2">
      <c r="I3559" s="115">
        <v>1</v>
      </c>
      <c r="J3559" s="115"/>
    </row>
    <row r="3560" spans="9:10" ht="15.75" x14ac:dyDescent="0.2">
      <c r="I3560" s="115">
        <v>1</v>
      </c>
      <c r="J3560" s="115"/>
    </row>
    <row r="3561" spans="9:10" ht="15.75" x14ac:dyDescent="0.2">
      <c r="I3561" s="115">
        <v>1</v>
      </c>
      <c r="J3561" s="115"/>
    </row>
    <row r="3562" spans="9:10" ht="15.75" x14ac:dyDescent="0.2">
      <c r="I3562" s="115">
        <v>1</v>
      </c>
      <c r="J3562" s="115"/>
    </row>
    <row r="3563" spans="9:10" ht="15.75" x14ac:dyDescent="0.2">
      <c r="I3563" s="115">
        <v>1</v>
      </c>
      <c r="J3563" s="115"/>
    </row>
    <row r="3564" spans="9:10" ht="15.75" x14ac:dyDescent="0.2">
      <c r="I3564" s="115">
        <v>1</v>
      </c>
      <c r="J3564" s="115"/>
    </row>
    <row r="3565" spans="9:10" ht="15.75" x14ac:dyDescent="0.2">
      <c r="I3565" s="115">
        <v>1</v>
      </c>
      <c r="J3565" s="115"/>
    </row>
    <row r="3566" spans="9:10" ht="15.75" x14ac:dyDescent="0.2">
      <c r="I3566" s="115">
        <v>1</v>
      </c>
      <c r="J3566" s="115"/>
    </row>
    <row r="3567" spans="9:10" ht="15.75" x14ac:dyDescent="0.2">
      <c r="I3567" s="115">
        <v>1</v>
      </c>
      <c r="J3567" s="115"/>
    </row>
    <row r="3568" spans="9:10" ht="15.75" x14ac:dyDescent="0.2">
      <c r="I3568" s="115">
        <v>1</v>
      </c>
      <c r="J3568" s="115"/>
    </row>
    <row r="3569" spans="9:10" ht="15.75" x14ac:dyDescent="0.2">
      <c r="I3569" s="115">
        <v>1</v>
      </c>
      <c r="J3569" s="115"/>
    </row>
    <row r="3570" spans="9:10" ht="15.75" x14ac:dyDescent="0.2">
      <c r="I3570" s="115">
        <v>1</v>
      </c>
      <c r="J3570" s="115"/>
    </row>
    <row r="3571" spans="9:10" ht="15.75" x14ac:dyDescent="0.2">
      <c r="I3571" s="115">
        <v>1</v>
      </c>
      <c r="J3571" s="115"/>
    </row>
    <row r="3572" spans="9:10" ht="15.75" x14ac:dyDescent="0.2">
      <c r="I3572" s="115">
        <v>1</v>
      </c>
      <c r="J3572" s="115"/>
    </row>
    <row r="3573" spans="9:10" ht="15.75" x14ac:dyDescent="0.2">
      <c r="I3573" s="115">
        <v>1</v>
      </c>
      <c r="J3573" s="115"/>
    </row>
    <row r="3574" spans="9:10" ht="15.75" x14ac:dyDescent="0.2">
      <c r="I3574" s="115">
        <v>1</v>
      </c>
      <c r="J3574" s="115"/>
    </row>
    <row r="3575" spans="9:10" ht="15.75" x14ac:dyDescent="0.2">
      <c r="I3575" s="115">
        <v>1</v>
      </c>
      <c r="J3575" s="115"/>
    </row>
    <row r="3576" spans="9:10" ht="15.75" x14ac:dyDescent="0.2">
      <c r="I3576" s="115">
        <v>1</v>
      </c>
      <c r="J3576" s="115"/>
    </row>
    <row r="3577" spans="9:10" ht="15.75" x14ac:dyDescent="0.2">
      <c r="I3577" s="115">
        <v>1</v>
      </c>
      <c r="J3577" s="115"/>
    </row>
    <row r="3578" spans="9:10" ht="15.75" x14ac:dyDescent="0.2">
      <c r="I3578" s="115">
        <v>1</v>
      </c>
      <c r="J3578" s="115"/>
    </row>
    <row r="3579" spans="9:10" ht="15.75" x14ac:dyDescent="0.2">
      <c r="I3579" s="115">
        <v>1</v>
      </c>
      <c r="J3579" s="115"/>
    </row>
    <row r="3580" spans="9:10" ht="15.75" x14ac:dyDescent="0.2">
      <c r="I3580" s="115">
        <v>1</v>
      </c>
      <c r="J3580" s="115"/>
    </row>
    <row r="3581" spans="9:10" ht="15.75" x14ac:dyDescent="0.2">
      <c r="I3581" s="115">
        <v>1</v>
      </c>
      <c r="J3581" s="115"/>
    </row>
    <row r="3582" spans="9:10" ht="15.75" x14ac:dyDescent="0.2">
      <c r="I3582" s="115">
        <v>1</v>
      </c>
      <c r="J3582" s="115"/>
    </row>
    <row r="3583" spans="9:10" ht="15.75" x14ac:dyDescent="0.2">
      <c r="I3583" s="115">
        <v>1</v>
      </c>
      <c r="J3583" s="115"/>
    </row>
    <row r="3584" spans="9:10" ht="15.75" x14ac:dyDescent="0.2">
      <c r="I3584" s="115">
        <v>1</v>
      </c>
      <c r="J3584" s="115"/>
    </row>
    <row r="3585" spans="9:10" ht="15.75" x14ac:dyDescent="0.2">
      <c r="I3585" s="115">
        <v>1</v>
      </c>
      <c r="J3585" s="115"/>
    </row>
    <row r="3586" spans="9:10" ht="15.75" x14ac:dyDescent="0.2">
      <c r="I3586" s="115">
        <v>1</v>
      </c>
      <c r="J3586" s="115"/>
    </row>
    <row r="3587" spans="9:10" ht="15.75" x14ac:dyDescent="0.2">
      <c r="I3587" s="115">
        <v>1</v>
      </c>
      <c r="J3587" s="115"/>
    </row>
    <row r="3588" spans="9:10" ht="15.75" x14ac:dyDescent="0.2">
      <c r="I3588" s="115">
        <v>1</v>
      </c>
      <c r="J3588" s="115"/>
    </row>
    <row r="3589" spans="9:10" ht="15.75" x14ac:dyDescent="0.2">
      <c r="I3589" s="115">
        <v>1</v>
      </c>
      <c r="J3589" s="115"/>
    </row>
    <row r="3590" spans="9:10" ht="15.75" x14ac:dyDescent="0.2">
      <c r="I3590" s="115">
        <v>1</v>
      </c>
      <c r="J3590" s="115"/>
    </row>
    <row r="3591" spans="9:10" ht="15.75" x14ac:dyDescent="0.2">
      <c r="I3591" s="115">
        <v>1</v>
      </c>
      <c r="J3591" s="115"/>
    </row>
    <row r="3592" spans="9:10" ht="15.75" x14ac:dyDescent="0.2">
      <c r="I3592" s="115">
        <v>1</v>
      </c>
      <c r="J3592" s="115"/>
    </row>
    <row r="3593" spans="9:10" ht="15.75" x14ac:dyDescent="0.2">
      <c r="I3593" s="115">
        <v>1</v>
      </c>
      <c r="J3593" s="115"/>
    </row>
    <row r="3594" spans="9:10" ht="15.75" x14ac:dyDescent="0.2">
      <c r="I3594" s="115">
        <v>1</v>
      </c>
      <c r="J3594" s="115"/>
    </row>
    <row r="3595" spans="9:10" ht="15.75" x14ac:dyDescent="0.2">
      <c r="I3595" s="115">
        <v>1</v>
      </c>
      <c r="J3595" s="115"/>
    </row>
    <row r="3596" spans="9:10" ht="15.75" x14ac:dyDescent="0.2">
      <c r="I3596" s="115">
        <v>1</v>
      </c>
      <c r="J3596" s="115"/>
    </row>
    <row r="3597" spans="9:10" ht="15.75" x14ac:dyDescent="0.2">
      <c r="I3597" s="115">
        <v>1</v>
      </c>
      <c r="J3597" s="115"/>
    </row>
    <row r="3598" spans="9:10" ht="15.75" x14ac:dyDescent="0.2">
      <c r="I3598" s="115">
        <v>1</v>
      </c>
      <c r="J3598" s="115"/>
    </row>
    <row r="3599" spans="9:10" ht="15.75" x14ac:dyDescent="0.2">
      <c r="I3599" s="115">
        <v>1</v>
      </c>
      <c r="J3599" s="115"/>
    </row>
    <row r="3600" spans="9:10" ht="15.75" x14ac:dyDescent="0.2">
      <c r="I3600" s="115">
        <v>1</v>
      </c>
      <c r="J3600" s="115"/>
    </row>
    <row r="3601" spans="9:10" ht="15.75" x14ac:dyDescent="0.2">
      <c r="I3601" s="115">
        <v>1</v>
      </c>
      <c r="J3601" s="115"/>
    </row>
    <row r="3602" spans="9:10" ht="15.75" x14ac:dyDescent="0.2">
      <c r="I3602" s="115">
        <v>1</v>
      </c>
      <c r="J3602" s="115"/>
    </row>
    <row r="3603" spans="9:10" ht="15.75" x14ac:dyDescent="0.2">
      <c r="I3603" s="115">
        <v>1</v>
      </c>
      <c r="J3603" s="115"/>
    </row>
    <row r="3604" spans="9:10" ht="15.75" x14ac:dyDescent="0.2">
      <c r="I3604" s="115">
        <v>1</v>
      </c>
      <c r="J3604" s="115"/>
    </row>
    <row r="3605" spans="9:10" ht="15.75" x14ac:dyDescent="0.2">
      <c r="I3605" s="115">
        <v>1</v>
      </c>
      <c r="J3605" s="115"/>
    </row>
    <row r="3606" spans="9:10" ht="15.75" x14ac:dyDescent="0.2">
      <c r="I3606" s="115">
        <v>1</v>
      </c>
      <c r="J3606" s="115"/>
    </row>
    <row r="3607" spans="9:10" ht="15.75" x14ac:dyDescent="0.2">
      <c r="I3607" s="115">
        <v>1</v>
      </c>
      <c r="J3607" s="115"/>
    </row>
    <row r="3608" spans="9:10" ht="15.75" x14ac:dyDescent="0.2">
      <c r="I3608" s="115">
        <v>1</v>
      </c>
      <c r="J3608" s="115"/>
    </row>
    <row r="3609" spans="9:10" ht="15.75" x14ac:dyDescent="0.2">
      <c r="I3609" s="115">
        <v>1</v>
      </c>
      <c r="J3609" s="115"/>
    </row>
    <row r="3610" spans="9:10" ht="15.75" x14ac:dyDescent="0.2">
      <c r="I3610" s="115">
        <v>1</v>
      </c>
      <c r="J3610" s="115"/>
    </row>
    <row r="3611" spans="9:10" ht="15.75" x14ac:dyDescent="0.2">
      <c r="I3611" s="115">
        <v>1</v>
      </c>
      <c r="J3611" s="115"/>
    </row>
    <row r="3612" spans="9:10" ht="15.75" x14ac:dyDescent="0.2">
      <c r="I3612" s="115">
        <v>1</v>
      </c>
      <c r="J3612" s="115"/>
    </row>
    <row r="3613" spans="9:10" ht="15.75" x14ac:dyDescent="0.2">
      <c r="I3613" s="115">
        <v>1</v>
      </c>
      <c r="J3613" s="115"/>
    </row>
    <row r="3614" spans="9:10" ht="15.75" x14ac:dyDescent="0.2">
      <c r="I3614" s="115">
        <v>1</v>
      </c>
      <c r="J3614" s="115"/>
    </row>
    <row r="3615" spans="9:10" ht="15.75" x14ac:dyDescent="0.2">
      <c r="I3615" s="115">
        <v>1</v>
      </c>
      <c r="J3615" s="115"/>
    </row>
    <row r="3616" spans="9:10" ht="15.75" x14ac:dyDescent="0.2">
      <c r="I3616" s="115">
        <v>1</v>
      </c>
      <c r="J3616" s="115"/>
    </row>
    <row r="3617" spans="9:10" ht="15.75" x14ac:dyDescent="0.2">
      <c r="I3617" s="115">
        <v>1</v>
      </c>
      <c r="J3617" s="115"/>
    </row>
    <row r="3618" spans="9:10" ht="15.75" x14ac:dyDescent="0.2">
      <c r="I3618" s="115">
        <v>1</v>
      </c>
      <c r="J3618" s="115"/>
    </row>
    <row r="3619" spans="9:10" ht="15.75" x14ac:dyDescent="0.2">
      <c r="I3619" s="115">
        <v>1</v>
      </c>
      <c r="J3619" s="115"/>
    </row>
    <row r="3620" spans="9:10" ht="15.75" x14ac:dyDescent="0.2">
      <c r="I3620" s="115">
        <v>1</v>
      </c>
      <c r="J3620" s="115"/>
    </row>
    <row r="3621" spans="9:10" ht="15.75" x14ac:dyDescent="0.2">
      <c r="I3621" s="115">
        <v>1</v>
      </c>
      <c r="J3621" s="115"/>
    </row>
    <row r="3622" spans="9:10" ht="15.75" x14ac:dyDescent="0.2">
      <c r="I3622" s="115">
        <v>1</v>
      </c>
      <c r="J3622" s="115"/>
    </row>
    <row r="3623" spans="9:10" ht="15.75" x14ac:dyDescent="0.2">
      <c r="I3623" s="115">
        <v>1</v>
      </c>
      <c r="J3623" s="115"/>
    </row>
    <row r="3624" spans="9:10" ht="15.75" x14ac:dyDescent="0.2">
      <c r="I3624" s="115">
        <v>1</v>
      </c>
      <c r="J3624" s="115"/>
    </row>
    <row r="3625" spans="9:10" ht="15.75" x14ac:dyDescent="0.2">
      <c r="I3625" s="115">
        <v>1</v>
      </c>
      <c r="J3625" s="115"/>
    </row>
    <row r="3626" spans="9:10" ht="15.75" x14ac:dyDescent="0.2">
      <c r="I3626" s="115">
        <v>1</v>
      </c>
      <c r="J3626" s="115"/>
    </row>
    <row r="3627" spans="9:10" ht="15.75" x14ac:dyDescent="0.2">
      <c r="I3627" s="115">
        <v>1</v>
      </c>
      <c r="J3627" s="115"/>
    </row>
    <row r="3628" spans="9:10" ht="15.75" x14ac:dyDescent="0.2">
      <c r="I3628" s="115">
        <v>1</v>
      </c>
      <c r="J3628" s="115"/>
    </row>
    <row r="3629" spans="9:10" ht="15.75" x14ac:dyDescent="0.2">
      <c r="I3629" s="115">
        <v>1</v>
      </c>
      <c r="J3629" s="115"/>
    </row>
    <row r="3630" spans="9:10" ht="15.75" x14ac:dyDescent="0.2">
      <c r="I3630" s="115">
        <v>1</v>
      </c>
      <c r="J3630" s="115"/>
    </row>
    <row r="3631" spans="9:10" ht="15.75" x14ac:dyDescent="0.2">
      <c r="I3631" s="115">
        <v>1</v>
      </c>
      <c r="J3631" s="115"/>
    </row>
    <row r="3632" spans="9:10" ht="15.75" x14ac:dyDescent="0.2">
      <c r="I3632" s="115">
        <v>1</v>
      </c>
      <c r="J3632" s="115"/>
    </row>
    <row r="3633" spans="9:10" ht="15.75" x14ac:dyDescent="0.2">
      <c r="I3633" s="115">
        <v>1</v>
      </c>
      <c r="J3633" s="115"/>
    </row>
    <row r="3634" spans="9:10" ht="15.75" x14ac:dyDescent="0.2">
      <c r="I3634" s="115">
        <v>1</v>
      </c>
      <c r="J3634" s="115"/>
    </row>
    <row r="3635" spans="9:10" ht="15.75" x14ac:dyDescent="0.2">
      <c r="I3635" s="115">
        <v>1</v>
      </c>
      <c r="J3635" s="115"/>
    </row>
    <row r="3636" spans="9:10" ht="15.75" x14ac:dyDescent="0.2">
      <c r="I3636" s="115">
        <v>1</v>
      </c>
      <c r="J3636" s="115"/>
    </row>
    <row r="3637" spans="9:10" ht="15.75" x14ac:dyDescent="0.2">
      <c r="I3637" s="115">
        <v>1</v>
      </c>
      <c r="J3637" s="115"/>
    </row>
    <row r="3638" spans="9:10" ht="15.75" x14ac:dyDescent="0.2">
      <c r="I3638" s="115">
        <v>1</v>
      </c>
      <c r="J3638" s="115"/>
    </row>
    <row r="3639" spans="9:10" ht="15.75" x14ac:dyDescent="0.2">
      <c r="I3639" s="115">
        <v>1</v>
      </c>
      <c r="J3639" s="115"/>
    </row>
    <row r="3640" spans="9:10" ht="15.75" x14ac:dyDescent="0.2">
      <c r="I3640" s="115">
        <v>1</v>
      </c>
      <c r="J3640" s="115"/>
    </row>
    <row r="3641" spans="9:10" ht="15.75" x14ac:dyDescent="0.2">
      <c r="I3641" s="115">
        <v>1</v>
      </c>
      <c r="J3641" s="115"/>
    </row>
    <row r="3642" spans="9:10" ht="15.75" x14ac:dyDescent="0.2">
      <c r="I3642" s="115">
        <v>1</v>
      </c>
      <c r="J3642" s="115"/>
    </row>
    <row r="3643" spans="9:10" ht="15.75" x14ac:dyDescent="0.2">
      <c r="I3643" s="115">
        <v>1</v>
      </c>
      <c r="J3643" s="115"/>
    </row>
    <row r="3644" spans="9:10" ht="15.75" x14ac:dyDescent="0.2">
      <c r="I3644" s="115">
        <v>1</v>
      </c>
      <c r="J3644" s="115"/>
    </row>
    <row r="3645" spans="9:10" ht="15.75" x14ac:dyDescent="0.2">
      <c r="I3645" s="115">
        <v>1</v>
      </c>
      <c r="J3645" s="115"/>
    </row>
    <row r="3646" spans="9:10" ht="15.75" x14ac:dyDescent="0.2">
      <c r="I3646" s="115">
        <v>1</v>
      </c>
      <c r="J3646" s="115"/>
    </row>
    <row r="3647" spans="9:10" ht="15.75" x14ac:dyDescent="0.2">
      <c r="I3647" s="115">
        <v>1</v>
      </c>
      <c r="J3647" s="115"/>
    </row>
    <row r="3648" spans="9:10" ht="15.75" x14ac:dyDescent="0.2">
      <c r="I3648" s="115">
        <v>1</v>
      </c>
      <c r="J3648" s="115"/>
    </row>
    <row r="3649" spans="9:10" ht="15.75" x14ac:dyDescent="0.2">
      <c r="I3649" s="115">
        <v>1</v>
      </c>
      <c r="J3649" s="115"/>
    </row>
    <row r="3650" spans="9:10" ht="15.75" x14ac:dyDescent="0.2">
      <c r="I3650" s="115">
        <v>1</v>
      </c>
      <c r="J3650" s="115"/>
    </row>
    <row r="3651" spans="9:10" ht="15.75" x14ac:dyDescent="0.2">
      <c r="I3651" s="115">
        <v>1</v>
      </c>
      <c r="J3651" s="115"/>
    </row>
    <row r="3652" spans="9:10" ht="15.75" x14ac:dyDescent="0.2">
      <c r="I3652" s="115">
        <v>1</v>
      </c>
      <c r="J3652" s="115"/>
    </row>
    <row r="3653" spans="9:10" ht="15.75" x14ac:dyDescent="0.2">
      <c r="I3653" s="115">
        <v>1</v>
      </c>
      <c r="J3653" s="115"/>
    </row>
    <row r="3654" spans="9:10" ht="15.75" x14ac:dyDescent="0.2">
      <c r="I3654" s="115">
        <v>1</v>
      </c>
      <c r="J3654" s="115"/>
    </row>
    <row r="3655" spans="9:10" ht="15.75" x14ac:dyDescent="0.2">
      <c r="I3655" s="115">
        <v>1</v>
      </c>
      <c r="J3655" s="115"/>
    </row>
    <row r="3656" spans="9:10" ht="15.75" x14ac:dyDescent="0.2">
      <c r="I3656" s="115">
        <v>1</v>
      </c>
      <c r="J3656" s="115"/>
    </row>
    <row r="3657" spans="9:10" ht="15.75" x14ac:dyDescent="0.2">
      <c r="I3657" s="115">
        <v>1</v>
      </c>
      <c r="J3657" s="115"/>
    </row>
    <row r="3658" spans="9:10" ht="15.75" x14ac:dyDescent="0.2">
      <c r="I3658" s="115">
        <v>1</v>
      </c>
      <c r="J3658" s="115"/>
    </row>
    <row r="3659" spans="9:10" ht="15.75" x14ac:dyDescent="0.2">
      <c r="I3659" s="115">
        <v>1</v>
      </c>
      <c r="J3659" s="115"/>
    </row>
    <row r="3660" spans="9:10" ht="15.75" x14ac:dyDescent="0.2">
      <c r="I3660" s="115">
        <v>1</v>
      </c>
      <c r="J3660" s="115"/>
    </row>
    <row r="3661" spans="9:10" ht="15.75" x14ac:dyDescent="0.2">
      <c r="I3661" s="115">
        <v>1</v>
      </c>
      <c r="J3661" s="115"/>
    </row>
    <row r="3662" spans="9:10" ht="15.75" x14ac:dyDescent="0.2">
      <c r="I3662" s="115">
        <v>1</v>
      </c>
      <c r="J3662" s="115"/>
    </row>
    <row r="3663" spans="9:10" ht="15.75" x14ac:dyDescent="0.2">
      <c r="I3663" s="115">
        <v>1</v>
      </c>
      <c r="J3663" s="115"/>
    </row>
    <row r="3664" spans="9:10" ht="15.75" x14ac:dyDescent="0.2">
      <c r="I3664" s="115">
        <v>1</v>
      </c>
      <c r="J3664" s="115"/>
    </row>
    <row r="3665" spans="9:10" ht="15.75" x14ac:dyDescent="0.2">
      <c r="I3665" s="115">
        <v>1</v>
      </c>
      <c r="J3665" s="115"/>
    </row>
    <row r="3666" spans="9:10" ht="15.75" x14ac:dyDescent="0.2">
      <c r="I3666" s="115">
        <v>1</v>
      </c>
      <c r="J3666" s="115"/>
    </row>
    <row r="3667" spans="9:10" ht="15.75" x14ac:dyDescent="0.2">
      <c r="I3667" s="115">
        <v>1</v>
      </c>
      <c r="J3667" s="115"/>
    </row>
    <row r="3668" spans="9:10" ht="15.75" x14ac:dyDescent="0.2">
      <c r="I3668" s="115">
        <v>1</v>
      </c>
      <c r="J3668" s="115"/>
    </row>
    <row r="3669" spans="9:10" ht="15.75" x14ac:dyDescent="0.2">
      <c r="I3669" s="115">
        <v>1</v>
      </c>
      <c r="J3669" s="115"/>
    </row>
    <row r="3670" spans="9:10" ht="15.75" x14ac:dyDescent="0.2">
      <c r="I3670" s="115">
        <v>1</v>
      </c>
      <c r="J3670" s="115"/>
    </row>
    <row r="3671" spans="9:10" ht="15.75" x14ac:dyDescent="0.2">
      <c r="I3671" s="115">
        <v>1</v>
      </c>
      <c r="J3671" s="115"/>
    </row>
    <row r="3672" spans="9:10" ht="15.75" x14ac:dyDescent="0.2">
      <c r="I3672" s="115">
        <v>1</v>
      </c>
      <c r="J3672" s="115"/>
    </row>
    <row r="3673" spans="9:10" ht="15.75" x14ac:dyDescent="0.2">
      <c r="I3673" s="115">
        <v>1</v>
      </c>
      <c r="J3673" s="115"/>
    </row>
    <row r="3674" spans="9:10" ht="15.75" x14ac:dyDescent="0.2">
      <c r="I3674" s="115">
        <v>1</v>
      </c>
      <c r="J3674" s="115"/>
    </row>
    <row r="3675" spans="9:10" ht="15.75" x14ac:dyDescent="0.2">
      <c r="I3675" s="115">
        <v>1</v>
      </c>
      <c r="J3675" s="115"/>
    </row>
    <row r="3676" spans="9:10" ht="15.75" x14ac:dyDescent="0.2">
      <c r="I3676" s="115">
        <v>1</v>
      </c>
      <c r="J3676" s="115"/>
    </row>
    <row r="3677" spans="9:10" ht="15.75" x14ac:dyDescent="0.2">
      <c r="I3677" s="115">
        <v>1</v>
      </c>
      <c r="J3677" s="115"/>
    </row>
    <row r="3678" spans="9:10" ht="15.75" x14ac:dyDescent="0.2">
      <c r="I3678" s="115">
        <v>1</v>
      </c>
      <c r="J3678" s="115"/>
    </row>
    <row r="3679" spans="9:10" ht="15.75" x14ac:dyDescent="0.2">
      <c r="I3679" s="115">
        <v>1</v>
      </c>
      <c r="J3679" s="115"/>
    </row>
    <row r="3680" spans="9:10" ht="15.75" x14ac:dyDescent="0.2">
      <c r="I3680" s="115">
        <v>1</v>
      </c>
      <c r="J3680" s="115"/>
    </row>
    <row r="3681" spans="9:10" ht="15.75" x14ac:dyDescent="0.2">
      <c r="I3681" s="115">
        <v>1</v>
      </c>
      <c r="J3681" s="115"/>
    </row>
    <row r="3682" spans="9:10" ht="15.75" x14ac:dyDescent="0.2">
      <c r="I3682" s="115">
        <v>1</v>
      </c>
      <c r="J3682" s="115"/>
    </row>
    <row r="3683" spans="9:10" ht="15.75" x14ac:dyDescent="0.2">
      <c r="I3683" s="115">
        <v>1</v>
      </c>
      <c r="J3683" s="115"/>
    </row>
    <row r="3684" spans="9:10" ht="15.75" x14ac:dyDescent="0.2">
      <c r="I3684" s="115">
        <v>1</v>
      </c>
      <c r="J3684" s="115"/>
    </row>
    <row r="3685" spans="9:10" ht="15.75" x14ac:dyDescent="0.2">
      <c r="I3685" s="115">
        <v>1</v>
      </c>
      <c r="J3685" s="115"/>
    </row>
    <row r="3686" spans="9:10" ht="15.75" x14ac:dyDescent="0.2">
      <c r="I3686" s="115">
        <v>1</v>
      </c>
      <c r="J3686" s="115"/>
    </row>
    <row r="3687" spans="9:10" ht="15.75" x14ac:dyDescent="0.2">
      <c r="I3687" s="115">
        <v>1</v>
      </c>
      <c r="J3687" s="115"/>
    </row>
    <row r="3688" spans="9:10" ht="15.75" x14ac:dyDescent="0.2">
      <c r="I3688" s="115">
        <v>1</v>
      </c>
      <c r="J3688" s="115"/>
    </row>
    <row r="3689" spans="9:10" ht="15.75" x14ac:dyDescent="0.2">
      <c r="I3689" s="115">
        <v>1</v>
      </c>
      <c r="J3689" s="115"/>
    </row>
    <row r="3690" spans="9:10" ht="15.75" x14ac:dyDescent="0.2">
      <c r="I3690" s="115">
        <v>1</v>
      </c>
      <c r="J3690" s="115"/>
    </row>
    <row r="3691" spans="9:10" ht="15.75" x14ac:dyDescent="0.2">
      <c r="I3691" s="115">
        <v>1</v>
      </c>
      <c r="J3691" s="115"/>
    </row>
    <row r="3692" spans="9:10" ht="15.75" x14ac:dyDescent="0.2">
      <c r="I3692" s="115">
        <v>1</v>
      </c>
      <c r="J3692" s="115"/>
    </row>
    <row r="3693" spans="9:10" ht="15.75" x14ac:dyDescent="0.2">
      <c r="I3693" s="115">
        <v>1</v>
      </c>
      <c r="J3693" s="115"/>
    </row>
    <row r="3694" spans="9:10" ht="15.75" x14ac:dyDescent="0.2">
      <c r="I3694" s="115">
        <v>1</v>
      </c>
      <c r="J3694" s="115"/>
    </row>
    <row r="3695" spans="9:10" ht="15.75" x14ac:dyDescent="0.2">
      <c r="I3695" s="115">
        <v>1</v>
      </c>
      <c r="J3695" s="115"/>
    </row>
    <row r="3696" spans="9:10" ht="15.75" x14ac:dyDescent="0.2">
      <c r="I3696" s="115">
        <v>1</v>
      </c>
      <c r="J3696" s="115"/>
    </row>
    <row r="3697" spans="9:10" ht="15.75" x14ac:dyDescent="0.2">
      <c r="I3697" s="115">
        <v>1</v>
      </c>
      <c r="J3697" s="115"/>
    </row>
    <row r="3698" spans="9:10" ht="15.75" x14ac:dyDescent="0.2">
      <c r="I3698" s="115">
        <v>1</v>
      </c>
      <c r="J3698" s="115"/>
    </row>
    <row r="3699" spans="9:10" ht="15.75" x14ac:dyDescent="0.2">
      <c r="I3699" s="115">
        <v>1</v>
      </c>
      <c r="J3699" s="115"/>
    </row>
    <row r="3700" spans="9:10" ht="15.75" x14ac:dyDescent="0.2">
      <c r="I3700" s="115">
        <v>1</v>
      </c>
      <c r="J3700" s="115"/>
    </row>
    <row r="3701" spans="9:10" ht="15.75" x14ac:dyDescent="0.2">
      <c r="I3701" s="115">
        <v>1</v>
      </c>
      <c r="J3701" s="115"/>
    </row>
    <row r="3702" spans="9:10" ht="15.75" x14ac:dyDescent="0.2">
      <c r="I3702" s="115">
        <v>1</v>
      </c>
      <c r="J3702" s="115"/>
    </row>
    <row r="3703" spans="9:10" ht="15.75" x14ac:dyDescent="0.2">
      <c r="I3703" s="115">
        <v>1</v>
      </c>
      <c r="J3703" s="115"/>
    </row>
    <row r="3704" spans="9:10" ht="15.75" x14ac:dyDescent="0.2">
      <c r="I3704" s="115">
        <v>1</v>
      </c>
      <c r="J3704" s="115"/>
    </row>
    <row r="3705" spans="9:10" ht="15.75" x14ac:dyDescent="0.2">
      <c r="I3705" s="115">
        <v>1</v>
      </c>
      <c r="J3705" s="115"/>
    </row>
    <row r="3706" spans="9:10" ht="15.75" x14ac:dyDescent="0.2">
      <c r="I3706" s="115">
        <v>1</v>
      </c>
      <c r="J3706" s="115"/>
    </row>
    <row r="3707" spans="9:10" ht="15.75" x14ac:dyDescent="0.2">
      <c r="I3707" s="115">
        <v>1</v>
      </c>
      <c r="J3707" s="115"/>
    </row>
    <row r="3708" spans="9:10" ht="15.75" x14ac:dyDescent="0.2">
      <c r="I3708" s="115">
        <v>1</v>
      </c>
      <c r="J3708" s="115"/>
    </row>
    <row r="3709" spans="9:10" ht="15.75" x14ac:dyDescent="0.2">
      <c r="I3709" s="115">
        <v>1</v>
      </c>
      <c r="J3709" s="115"/>
    </row>
    <row r="3710" spans="9:10" ht="15.75" x14ac:dyDescent="0.2">
      <c r="I3710" s="115">
        <v>1</v>
      </c>
      <c r="J3710" s="115"/>
    </row>
    <row r="3711" spans="9:10" ht="15.75" x14ac:dyDescent="0.2">
      <c r="I3711" s="115">
        <v>1</v>
      </c>
      <c r="J3711" s="115"/>
    </row>
    <row r="3712" spans="9:10" ht="15.75" x14ac:dyDescent="0.2">
      <c r="I3712" s="115">
        <v>1</v>
      </c>
      <c r="J3712" s="115"/>
    </row>
    <row r="3713" spans="9:10" ht="15.75" x14ac:dyDescent="0.2">
      <c r="I3713" s="115">
        <v>1</v>
      </c>
      <c r="J3713" s="115"/>
    </row>
    <row r="3714" spans="9:10" ht="15.75" x14ac:dyDescent="0.2">
      <c r="I3714" s="115">
        <v>1</v>
      </c>
      <c r="J3714" s="115"/>
    </row>
    <row r="3715" spans="9:10" ht="15.75" x14ac:dyDescent="0.2">
      <c r="I3715" s="115">
        <v>1</v>
      </c>
      <c r="J3715" s="115"/>
    </row>
    <row r="3716" spans="9:10" ht="15.75" x14ac:dyDescent="0.2">
      <c r="I3716" s="115">
        <v>1</v>
      </c>
      <c r="J3716" s="115"/>
    </row>
    <row r="3717" spans="9:10" ht="15.75" x14ac:dyDescent="0.2">
      <c r="I3717" s="115">
        <v>1</v>
      </c>
      <c r="J3717" s="115"/>
    </row>
    <row r="3718" spans="9:10" ht="15.75" x14ac:dyDescent="0.2">
      <c r="I3718" s="115">
        <v>1</v>
      </c>
      <c r="J3718" s="115"/>
    </row>
    <row r="3719" spans="9:10" ht="15.75" x14ac:dyDescent="0.2">
      <c r="I3719" s="115">
        <v>1</v>
      </c>
      <c r="J3719" s="115"/>
    </row>
    <row r="3720" spans="9:10" ht="15.75" x14ac:dyDescent="0.2">
      <c r="I3720" s="115">
        <v>1</v>
      </c>
      <c r="J3720" s="115"/>
    </row>
    <row r="3721" spans="9:10" ht="15.75" x14ac:dyDescent="0.2">
      <c r="I3721" s="115">
        <v>1</v>
      </c>
      <c r="J3721" s="115"/>
    </row>
    <row r="3722" spans="9:10" ht="15.75" x14ac:dyDescent="0.2">
      <c r="I3722" s="115">
        <v>1</v>
      </c>
      <c r="J3722" s="115"/>
    </row>
    <row r="3723" spans="9:10" ht="15.75" x14ac:dyDescent="0.2">
      <c r="I3723" s="115">
        <v>1</v>
      </c>
      <c r="J3723" s="115"/>
    </row>
    <row r="3724" spans="9:10" ht="15.75" x14ac:dyDescent="0.2">
      <c r="I3724" s="115">
        <v>1</v>
      </c>
      <c r="J3724" s="115"/>
    </row>
    <row r="3725" spans="9:10" ht="15.75" x14ac:dyDescent="0.2">
      <c r="I3725" s="115">
        <v>1</v>
      </c>
      <c r="J3725" s="115"/>
    </row>
    <row r="3726" spans="9:10" ht="15.75" x14ac:dyDescent="0.2">
      <c r="I3726" s="115">
        <v>1</v>
      </c>
      <c r="J3726" s="115"/>
    </row>
    <row r="3727" spans="9:10" ht="15.75" x14ac:dyDescent="0.2">
      <c r="I3727" s="115">
        <v>1</v>
      </c>
      <c r="J3727" s="115"/>
    </row>
    <row r="3728" spans="9:10" ht="15.75" x14ac:dyDescent="0.2">
      <c r="I3728" s="115">
        <v>1</v>
      </c>
      <c r="J3728" s="115"/>
    </row>
    <row r="3729" spans="9:10" ht="15.75" x14ac:dyDescent="0.2">
      <c r="I3729" s="115">
        <v>1</v>
      </c>
      <c r="J3729" s="115"/>
    </row>
    <row r="3730" spans="9:10" ht="15.75" x14ac:dyDescent="0.2">
      <c r="I3730" s="115">
        <v>1</v>
      </c>
      <c r="J3730" s="115"/>
    </row>
    <row r="3731" spans="9:10" ht="15.75" x14ac:dyDescent="0.2">
      <c r="I3731" s="115">
        <v>1</v>
      </c>
      <c r="J3731" s="115"/>
    </row>
    <row r="3732" spans="9:10" ht="15.75" x14ac:dyDescent="0.2">
      <c r="I3732" s="115">
        <v>1</v>
      </c>
      <c r="J3732" s="115"/>
    </row>
    <row r="3733" spans="9:10" ht="15.75" x14ac:dyDescent="0.2">
      <c r="I3733" s="115">
        <v>1</v>
      </c>
      <c r="J3733" s="115"/>
    </row>
    <row r="3734" spans="9:10" ht="15.75" x14ac:dyDescent="0.2">
      <c r="I3734" s="115">
        <v>1</v>
      </c>
      <c r="J3734" s="115"/>
    </row>
    <row r="3735" spans="9:10" ht="15.75" x14ac:dyDescent="0.2">
      <c r="I3735" s="115">
        <v>1</v>
      </c>
      <c r="J3735" s="115"/>
    </row>
    <row r="3736" spans="9:10" ht="15.75" x14ac:dyDescent="0.2">
      <c r="I3736" s="115">
        <v>1</v>
      </c>
      <c r="J3736" s="115"/>
    </row>
    <row r="3737" spans="9:10" ht="15.75" x14ac:dyDescent="0.2">
      <c r="I3737" s="115">
        <v>1</v>
      </c>
      <c r="J3737" s="115"/>
    </row>
    <row r="3738" spans="9:10" ht="15.75" x14ac:dyDescent="0.2">
      <c r="I3738" s="115">
        <v>1</v>
      </c>
      <c r="J3738" s="115"/>
    </row>
    <row r="3739" spans="9:10" ht="15.75" x14ac:dyDescent="0.2">
      <c r="I3739" s="115">
        <v>1</v>
      </c>
      <c r="J3739" s="115"/>
    </row>
    <row r="3740" spans="9:10" ht="15.75" x14ac:dyDescent="0.2">
      <c r="I3740" s="115">
        <v>1</v>
      </c>
      <c r="J3740" s="115"/>
    </row>
    <row r="3741" spans="9:10" ht="15.75" x14ac:dyDescent="0.2">
      <c r="I3741" s="115">
        <v>1</v>
      </c>
      <c r="J3741" s="115"/>
    </row>
    <row r="3742" spans="9:10" ht="15.75" x14ac:dyDescent="0.2">
      <c r="I3742" s="115">
        <v>1</v>
      </c>
      <c r="J3742" s="115"/>
    </row>
    <row r="3743" spans="9:10" ht="15.75" x14ac:dyDescent="0.2">
      <c r="I3743" s="115">
        <v>1</v>
      </c>
      <c r="J3743" s="115"/>
    </row>
    <row r="3744" spans="9:10" ht="15.75" x14ac:dyDescent="0.2">
      <c r="I3744" s="115">
        <v>1</v>
      </c>
      <c r="J3744" s="115"/>
    </row>
    <row r="3745" spans="9:10" ht="15.75" x14ac:dyDescent="0.2">
      <c r="I3745" s="115">
        <v>1</v>
      </c>
      <c r="J3745" s="115"/>
    </row>
    <row r="3746" spans="9:10" ht="15.75" x14ac:dyDescent="0.2">
      <c r="I3746" s="115">
        <v>1</v>
      </c>
      <c r="J3746" s="115"/>
    </row>
    <row r="3747" spans="9:10" ht="15.75" x14ac:dyDescent="0.2">
      <c r="I3747" s="115">
        <v>1</v>
      </c>
      <c r="J3747" s="115"/>
    </row>
    <row r="3748" spans="9:10" ht="15.75" x14ac:dyDescent="0.2">
      <c r="I3748" s="115">
        <v>1</v>
      </c>
      <c r="J3748" s="115"/>
    </row>
    <row r="3749" spans="9:10" ht="15.75" x14ac:dyDescent="0.2">
      <c r="I3749" s="115">
        <v>1</v>
      </c>
      <c r="J3749" s="115"/>
    </row>
    <row r="3750" spans="9:10" ht="15.75" x14ac:dyDescent="0.2">
      <c r="I3750" s="115">
        <v>1</v>
      </c>
      <c r="J3750" s="115"/>
    </row>
    <row r="3751" spans="9:10" ht="15.75" x14ac:dyDescent="0.2">
      <c r="I3751" s="115">
        <v>1</v>
      </c>
      <c r="J3751" s="115"/>
    </row>
    <row r="3752" spans="9:10" ht="15.75" x14ac:dyDescent="0.2">
      <c r="I3752" s="115">
        <v>1</v>
      </c>
      <c r="J3752" s="115"/>
    </row>
    <row r="3753" spans="9:10" ht="15.75" x14ac:dyDescent="0.2">
      <c r="I3753" s="115">
        <v>1</v>
      </c>
      <c r="J3753" s="115"/>
    </row>
    <row r="3754" spans="9:10" ht="15.75" x14ac:dyDescent="0.2">
      <c r="I3754" s="115">
        <v>1</v>
      </c>
      <c r="J3754" s="115"/>
    </row>
    <row r="3755" spans="9:10" ht="15.75" x14ac:dyDescent="0.2">
      <c r="I3755" s="115">
        <v>1</v>
      </c>
      <c r="J3755" s="115"/>
    </row>
    <row r="3756" spans="9:10" ht="15.75" x14ac:dyDescent="0.2">
      <c r="I3756" s="115">
        <v>1</v>
      </c>
      <c r="J3756" s="115"/>
    </row>
    <row r="3757" spans="9:10" ht="15.75" x14ac:dyDescent="0.2">
      <c r="I3757" s="115">
        <v>1</v>
      </c>
      <c r="J3757" s="115"/>
    </row>
    <row r="3758" spans="9:10" ht="15.75" x14ac:dyDescent="0.2">
      <c r="I3758" s="115">
        <v>1</v>
      </c>
      <c r="J3758" s="115"/>
    </row>
    <row r="3759" spans="9:10" ht="15.75" x14ac:dyDescent="0.2">
      <c r="I3759" s="115">
        <v>1</v>
      </c>
      <c r="J3759" s="115"/>
    </row>
    <row r="3760" spans="9:10" ht="15.75" x14ac:dyDescent="0.2">
      <c r="I3760" s="115">
        <v>1</v>
      </c>
      <c r="J3760" s="115"/>
    </row>
    <row r="3761" spans="9:10" ht="15.75" x14ac:dyDescent="0.2">
      <c r="I3761" s="115">
        <v>1</v>
      </c>
      <c r="J3761" s="115"/>
    </row>
    <row r="3762" spans="9:10" ht="15.75" x14ac:dyDescent="0.2">
      <c r="I3762" s="115">
        <v>1</v>
      </c>
      <c r="J3762" s="115"/>
    </row>
    <row r="3763" spans="9:10" ht="15.75" x14ac:dyDescent="0.2">
      <c r="I3763" s="115">
        <v>1</v>
      </c>
      <c r="J3763" s="115"/>
    </row>
    <row r="3764" spans="9:10" ht="15.75" x14ac:dyDescent="0.2">
      <c r="I3764" s="115">
        <v>1</v>
      </c>
      <c r="J3764" s="115"/>
    </row>
    <row r="3765" spans="9:10" ht="15.75" x14ac:dyDescent="0.2">
      <c r="I3765" s="115">
        <v>1</v>
      </c>
      <c r="J3765" s="115"/>
    </row>
    <row r="3766" spans="9:10" ht="15.75" x14ac:dyDescent="0.2">
      <c r="I3766" s="115">
        <v>1</v>
      </c>
      <c r="J3766" s="115"/>
    </row>
    <row r="3767" spans="9:10" ht="15.75" x14ac:dyDescent="0.2">
      <c r="I3767" s="115">
        <v>1</v>
      </c>
      <c r="J3767" s="115"/>
    </row>
    <row r="3768" spans="9:10" ht="15.75" x14ac:dyDescent="0.2">
      <c r="I3768" s="115">
        <v>1</v>
      </c>
      <c r="J3768" s="115"/>
    </row>
    <row r="3769" spans="9:10" ht="15.75" x14ac:dyDescent="0.2">
      <c r="I3769" s="115">
        <v>1</v>
      </c>
      <c r="J3769" s="115"/>
    </row>
    <row r="3770" spans="9:10" ht="15.75" x14ac:dyDescent="0.2">
      <c r="I3770" s="115">
        <v>1</v>
      </c>
      <c r="J3770" s="115"/>
    </row>
    <row r="3771" spans="9:10" ht="15.75" x14ac:dyDescent="0.2">
      <c r="I3771" s="115">
        <v>1</v>
      </c>
      <c r="J3771" s="115"/>
    </row>
    <row r="3772" spans="9:10" ht="15.75" x14ac:dyDescent="0.2">
      <c r="I3772" s="115">
        <v>1</v>
      </c>
      <c r="J3772" s="115"/>
    </row>
    <row r="3773" spans="9:10" ht="15.75" x14ac:dyDescent="0.2">
      <c r="I3773" s="115">
        <v>1</v>
      </c>
      <c r="J3773" s="115"/>
    </row>
    <row r="3774" spans="9:10" ht="15.75" x14ac:dyDescent="0.2">
      <c r="I3774" s="115">
        <v>1</v>
      </c>
      <c r="J3774" s="115"/>
    </row>
    <row r="3775" spans="9:10" ht="15.75" x14ac:dyDescent="0.2">
      <c r="I3775" s="115">
        <v>1</v>
      </c>
      <c r="J3775" s="115"/>
    </row>
    <row r="3776" spans="9:10" ht="15.75" x14ac:dyDescent="0.2">
      <c r="I3776" s="115">
        <v>1</v>
      </c>
      <c r="J3776" s="115"/>
    </row>
    <row r="3777" spans="9:10" ht="15.75" x14ac:dyDescent="0.2">
      <c r="I3777" s="115">
        <v>1</v>
      </c>
      <c r="J3777" s="115"/>
    </row>
    <row r="3778" spans="9:10" ht="15.75" x14ac:dyDescent="0.2">
      <c r="I3778" s="115">
        <v>1</v>
      </c>
      <c r="J3778" s="115"/>
    </row>
    <row r="3779" spans="9:10" ht="15.75" x14ac:dyDescent="0.2">
      <c r="I3779" s="115">
        <v>1</v>
      </c>
      <c r="J3779" s="115"/>
    </row>
    <row r="3780" spans="9:10" ht="15.75" x14ac:dyDescent="0.2">
      <c r="I3780" s="115">
        <v>1</v>
      </c>
      <c r="J3780" s="115"/>
    </row>
    <row r="3781" spans="9:10" ht="15.75" x14ac:dyDescent="0.2">
      <c r="I3781" s="115">
        <v>1</v>
      </c>
      <c r="J3781" s="115"/>
    </row>
    <row r="3782" spans="9:10" ht="15.75" x14ac:dyDescent="0.2">
      <c r="I3782" s="115">
        <v>1</v>
      </c>
      <c r="J3782" s="115"/>
    </row>
    <row r="3783" spans="9:10" ht="15.75" x14ac:dyDescent="0.2">
      <c r="I3783" s="115">
        <v>1</v>
      </c>
      <c r="J3783" s="115"/>
    </row>
    <row r="3784" spans="9:10" ht="15.75" x14ac:dyDescent="0.2">
      <c r="I3784" s="115">
        <v>1</v>
      </c>
      <c r="J3784" s="115"/>
    </row>
    <row r="3785" spans="9:10" ht="15.75" x14ac:dyDescent="0.2">
      <c r="I3785" s="115">
        <v>1</v>
      </c>
      <c r="J3785" s="115"/>
    </row>
    <row r="3786" spans="9:10" ht="15.75" x14ac:dyDescent="0.2">
      <c r="I3786" s="115">
        <v>1</v>
      </c>
      <c r="J3786" s="115"/>
    </row>
    <row r="3787" spans="9:10" ht="15.75" x14ac:dyDescent="0.2">
      <c r="I3787" s="115">
        <v>1</v>
      </c>
      <c r="J3787" s="115"/>
    </row>
    <row r="3788" spans="9:10" ht="15.75" x14ac:dyDescent="0.2">
      <c r="I3788" s="115">
        <v>1</v>
      </c>
      <c r="J3788" s="115"/>
    </row>
    <row r="3789" spans="9:10" ht="15.75" x14ac:dyDescent="0.2">
      <c r="I3789" s="115">
        <v>1</v>
      </c>
      <c r="J3789" s="115"/>
    </row>
    <row r="3790" spans="9:10" ht="15.75" x14ac:dyDescent="0.2">
      <c r="I3790" s="115">
        <v>1</v>
      </c>
      <c r="J3790" s="115"/>
    </row>
    <row r="3791" spans="9:10" ht="15.75" x14ac:dyDescent="0.2">
      <c r="I3791" s="115">
        <v>1</v>
      </c>
      <c r="J3791" s="115"/>
    </row>
    <row r="3792" spans="9:10" ht="15.75" x14ac:dyDescent="0.2">
      <c r="I3792" s="115">
        <v>1</v>
      </c>
      <c r="J3792" s="115"/>
    </row>
    <row r="3793" spans="9:10" ht="15.75" x14ac:dyDescent="0.2">
      <c r="I3793" s="115">
        <v>1</v>
      </c>
      <c r="J3793" s="115"/>
    </row>
    <row r="3794" spans="9:10" ht="15.75" x14ac:dyDescent="0.2">
      <c r="I3794" s="115">
        <v>1</v>
      </c>
      <c r="J3794" s="115"/>
    </row>
    <row r="3795" spans="9:10" ht="15.75" x14ac:dyDescent="0.2">
      <c r="I3795" s="115">
        <v>1</v>
      </c>
      <c r="J3795" s="115"/>
    </row>
    <row r="3796" spans="9:10" ht="15.75" x14ac:dyDescent="0.2">
      <c r="I3796" s="115">
        <v>1</v>
      </c>
      <c r="J3796" s="115"/>
    </row>
    <row r="3797" spans="9:10" ht="15.75" x14ac:dyDescent="0.2">
      <c r="I3797" s="115">
        <v>1</v>
      </c>
      <c r="J3797" s="115"/>
    </row>
    <row r="3798" spans="9:10" ht="15.75" x14ac:dyDescent="0.2">
      <c r="I3798" s="115">
        <v>1</v>
      </c>
      <c r="J3798" s="115"/>
    </row>
    <row r="3799" spans="9:10" ht="15.75" x14ac:dyDescent="0.2">
      <c r="I3799" s="115">
        <v>1</v>
      </c>
      <c r="J3799" s="115"/>
    </row>
    <row r="3800" spans="9:10" ht="15.75" x14ac:dyDescent="0.2">
      <c r="I3800" s="115">
        <v>1</v>
      </c>
      <c r="J3800" s="115"/>
    </row>
    <row r="3801" spans="9:10" ht="15.75" x14ac:dyDescent="0.2">
      <c r="I3801" s="115">
        <v>1</v>
      </c>
      <c r="J3801" s="115"/>
    </row>
    <row r="3802" spans="9:10" ht="15.75" x14ac:dyDescent="0.2">
      <c r="I3802" s="115">
        <v>1</v>
      </c>
      <c r="J3802" s="115"/>
    </row>
    <row r="3803" spans="9:10" ht="15.75" x14ac:dyDescent="0.2">
      <c r="I3803" s="115">
        <v>1</v>
      </c>
      <c r="J3803" s="115"/>
    </row>
    <row r="3804" spans="9:10" ht="15.75" x14ac:dyDescent="0.2">
      <c r="I3804" s="115">
        <v>1</v>
      </c>
      <c r="J3804" s="115"/>
    </row>
    <row r="3805" spans="9:10" ht="15.75" x14ac:dyDescent="0.2">
      <c r="I3805" s="115">
        <v>1</v>
      </c>
      <c r="J3805" s="115"/>
    </row>
    <row r="3806" spans="9:10" ht="15.75" x14ac:dyDescent="0.2">
      <c r="I3806" s="115">
        <v>1</v>
      </c>
      <c r="J3806" s="115"/>
    </row>
    <row r="3807" spans="9:10" ht="15.75" x14ac:dyDescent="0.2">
      <c r="I3807" s="115">
        <v>1</v>
      </c>
      <c r="J3807" s="115"/>
    </row>
    <row r="3808" spans="9:10" ht="15.75" x14ac:dyDescent="0.2">
      <c r="I3808" s="115">
        <v>1</v>
      </c>
      <c r="J3808" s="115"/>
    </row>
    <row r="3809" spans="9:10" ht="15.75" x14ac:dyDescent="0.2">
      <c r="I3809" s="115">
        <v>1</v>
      </c>
      <c r="J3809" s="115"/>
    </row>
    <row r="3810" spans="9:10" ht="15.75" x14ac:dyDescent="0.2">
      <c r="I3810" s="115">
        <v>1</v>
      </c>
      <c r="J3810" s="115"/>
    </row>
    <row r="3811" spans="9:10" ht="15.75" x14ac:dyDescent="0.2">
      <c r="I3811" s="115">
        <v>1</v>
      </c>
      <c r="J3811" s="115"/>
    </row>
    <row r="3812" spans="9:10" ht="15.75" x14ac:dyDescent="0.2">
      <c r="I3812" s="115">
        <v>1</v>
      </c>
      <c r="J3812" s="115"/>
    </row>
    <row r="3813" spans="9:10" ht="15.75" x14ac:dyDescent="0.2">
      <c r="I3813" s="115">
        <v>1</v>
      </c>
      <c r="J3813" s="115"/>
    </row>
    <row r="3814" spans="9:10" ht="15.75" x14ac:dyDescent="0.2">
      <c r="I3814" s="115">
        <v>1</v>
      </c>
      <c r="J3814" s="115"/>
    </row>
    <row r="3815" spans="9:10" ht="15.75" x14ac:dyDescent="0.2">
      <c r="I3815" s="115">
        <v>1</v>
      </c>
      <c r="J3815" s="115"/>
    </row>
    <row r="3816" spans="9:10" ht="15.75" x14ac:dyDescent="0.2">
      <c r="I3816" s="115">
        <v>1</v>
      </c>
      <c r="J3816" s="115"/>
    </row>
    <row r="3817" spans="9:10" ht="15.75" x14ac:dyDescent="0.2">
      <c r="I3817" s="115">
        <v>1</v>
      </c>
      <c r="J3817" s="115"/>
    </row>
    <row r="3818" spans="9:10" ht="15.75" x14ac:dyDescent="0.2">
      <c r="I3818" s="115">
        <v>1</v>
      </c>
      <c r="J3818" s="115"/>
    </row>
    <row r="3819" spans="9:10" ht="15.75" x14ac:dyDescent="0.2">
      <c r="I3819" s="115">
        <v>1</v>
      </c>
      <c r="J3819" s="115"/>
    </row>
    <row r="3820" spans="9:10" ht="15.75" x14ac:dyDescent="0.2">
      <c r="I3820" s="115">
        <v>1</v>
      </c>
      <c r="J3820" s="115"/>
    </row>
    <row r="3821" spans="9:10" ht="15.75" x14ac:dyDescent="0.2">
      <c r="I3821" s="115">
        <v>1</v>
      </c>
      <c r="J3821" s="115"/>
    </row>
    <row r="3822" spans="9:10" ht="15.75" x14ac:dyDescent="0.2">
      <c r="I3822" s="115">
        <v>1</v>
      </c>
      <c r="J3822" s="115"/>
    </row>
    <row r="3823" spans="9:10" ht="15.75" x14ac:dyDescent="0.2">
      <c r="I3823" s="115">
        <v>1</v>
      </c>
      <c r="J3823" s="115"/>
    </row>
    <row r="3824" spans="9:10" ht="15.75" x14ac:dyDescent="0.2">
      <c r="I3824" s="115">
        <v>1</v>
      </c>
      <c r="J3824" s="115"/>
    </row>
    <row r="3825" spans="9:10" ht="15.75" x14ac:dyDescent="0.2">
      <c r="I3825" s="115">
        <v>1</v>
      </c>
      <c r="J3825" s="115"/>
    </row>
    <row r="3826" spans="9:10" ht="15.75" x14ac:dyDescent="0.2">
      <c r="I3826" s="115">
        <v>1</v>
      </c>
      <c r="J3826" s="115"/>
    </row>
    <row r="3827" spans="9:10" ht="15.75" x14ac:dyDescent="0.2">
      <c r="I3827" s="115">
        <v>1</v>
      </c>
      <c r="J3827" s="115"/>
    </row>
    <row r="3828" spans="9:10" ht="15.75" x14ac:dyDescent="0.2">
      <c r="I3828" s="115">
        <v>1</v>
      </c>
      <c r="J3828" s="115"/>
    </row>
    <row r="3829" spans="9:10" ht="15.75" x14ac:dyDescent="0.2">
      <c r="I3829" s="115">
        <v>1</v>
      </c>
      <c r="J3829" s="115"/>
    </row>
    <row r="3830" spans="9:10" ht="15.75" x14ac:dyDescent="0.2">
      <c r="I3830" s="115">
        <v>1</v>
      </c>
      <c r="J3830" s="115"/>
    </row>
    <row r="3831" spans="9:10" ht="15.75" x14ac:dyDescent="0.2">
      <c r="I3831" s="115">
        <v>1</v>
      </c>
      <c r="J3831" s="115"/>
    </row>
    <row r="3832" spans="9:10" ht="15.75" x14ac:dyDescent="0.2">
      <c r="I3832" s="115">
        <v>1</v>
      </c>
      <c r="J3832" s="115"/>
    </row>
    <row r="3833" spans="9:10" ht="15.75" x14ac:dyDescent="0.2">
      <c r="I3833" s="115">
        <v>1</v>
      </c>
      <c r="J3833" s="115"/>
    </row>
    <row r="3834" spans="9:10" ht="15.75" x14ac:dyDescent="0.2">
      <c r="I3834" s="115">
        <v>1</v>
      </c>
      <c r="J3834" s="115"/>
    </row>
    <row r="3835" spans="9:10" ht="15.75" x14ac:dyDescent="0.2">
      <c r="I3835" s="115">
        <v>1</v>
      </c>
      <c r="J3835" s="115"/>
    </row>
    <row r="3836" spans="9:10" ht="15.75" x14ac:dyDescent="0.2">
      <c r="I3836" s="115">
        <v>1</v>
      </c>
      <c r="J3836" s="115"/>
    </row>
    <row r="3837" spans="9:10" ht="15.75" x14ac:dyDescent="0.2">
      <c r="I3837" s="115">
        <v>1</v>
      </c>
      <c r="J3837" s="115"/>
    </row>
    <row r="3838" spans="9:10" ht="15.75" x14ac:dyDescent="0.2">
      <c r="I3838" s="115">
        <v>1</v>
      </c>
      <c r="J3838" s="115"/>
    </row>
    <row r="3839" spans="9:10" ht="15.75" x14ac:dyDescent="0.2">
      <c r="I3839" s="115">
        <v>1</v>
      </c>
      <c r="J3839" s="115"/>
    </row>
    <row r="3840" spans="9:10" ht="15.75" x14ac:dyDescent="0.2">
      <c r="I3840" s="115">
        <v>1</v>
      </c>
      <c r="J3840" s="115"/>
    </row>
    <row r="3841" spans="9:10" ht="15.75" x14ac:dyDescent="0.2">
      <c r="I3841" s="115">
        <v>1</v>
      </c>
      <c r="J3841" s="115"/>
    </row>
    <row r="3842" spans="9:10" ht="15.75" x14ac:dyDescent="0.2">
      <c r="I3842" s="115">
        <v>1</v>
      </c>
      <c r="J3842" s="115"/>
    </row>
    <row r="3843" spans="9:10" ht="15.75" x14ac:dyDescent="0.2">
      <c r="I3843" s="115">
        <v>1</v>
      </c>
      <c r="J3843" s="115"/>
    </row>
    <row r="3844" spans="9:10" ht="15.75" x14ac:dyDescent="0.2">
      <c r="I3844" s="115">
        <v>1</v>
      </c>
      <c r="J3844" s="115"/>
    </row>
    <row r="3845" spans="9:10" ht="15.75" x14ac:dyDescent="0.2">
      <c r="I3845" s="115">
        <v>1</v>
      </c>
      <c r="J3845" s="115"/>
    </row>
    <row r="3846" spans="9:10" ht="15.75" x14ac:dyDescent="0.2">
      <c r="I3846" s="115">
        <v>1</v>
      </c>
      <c r="J3846" s="115"/>
    </row>
    <row r="3847" spans="9:10" ht="15.75" x14ac:dyDescent="0.2">
      <c r="I3847" s="115">
        <v>1</v>
      </c>
      <c r="J3847" s="115"/>
    </row>
    <row r="3848" spans="9:10" ht="15.75" x14ac:dyDescent="0.2">
      <c r="I3848" s="115">
        <v>1</v>
      </c>
      <c r="J3848" s="115"/>
    </row>
    <row r="3849" spans="9:10" ht="15.75" x14ac:dyDescent="0.2">
      <c r="I3849" s="115">
        <v>1</v>
      </c>
      <c r="J3849" s="115"/>
    </row>
    <row r="3850" spans="9:10" ht="15.75" x14ac:dyDescent="0.2">
      <c r="I3850" s="115">
        <v>1</v>
      </c>
      <c r="J3850" s="115"/>
    </row>
    <row r="3851" spans="9:10" ht="15.75" x14ac:dyDescent="0.2">
      <c r="I3851" s="115">
        <v>1</v>
      </c>
      <c r="J3851" s="115"/>
    </row>
    <row r="3852" spans="9:10" ht="15.75" x14ac:dyDescent="0.2">
      <c r="I3852" s="115">
        <v>1</v>
      </c>
      <c r="J3852" s="115"/>
    </row>
    <row r="3853" spans="9:10" ht="15.75" x14ac:dyDescent="0.2">
      <c r="I3853" s="115">
        <v>1</v>
      </c>
      <c r="J3853" s="115"/>
    </row>
    <row r="3854" spans="9:10" ht="15.75" x14ac:dyDescent="0.2">
      <c r="I3854" s="115">
        <v>1</v>
      </c>
      <c r="J3854" s="115"/>
    </row>
    <row r="3855" spans="9:10" ht="15.75" x14ac:dyDescent="0.2">
      <c r="I3855" s="115">
        <v>1</v>
      </c>
      <c r="J3855" s="115"/>
    </row>
    <row r="3856" spans="9:10" ht="15.75" x14ac:dyDescent="0.2">
      <c r="I3856" s="115">
        <v>1</v>
      </c>
      <c r="J3856" s="115"/>
    </row>
    <row r="3857" spans="9:10" ht="15.75" x14ac:dyDescent="0.2">
      <c r="I3857" s="115">
        <v>1</v>
      </c>
      <c r="J3857" s="115"/>
    </row>
    <row r="3858" spans="9:10" ht="15.75" x14ac:dyDescent="0.2">
      <c r="I3858" s="115">
        <v>1</v>
      </c>
      <c r="J3858" s="115"/>
    </row>
    <row r="3859" spans="9:10" ht="15.75" x14ac:dyDescent="0.2">
      <c r="I3859" s="115">
        <v>1</v>
      </c>
      <c r="J3859" s="115"/>
    </row>
    <row r="3860" spans="9:10" ht="15.75" x14ac:dyDescent="0.2">
      <c r="I3860" s="115">
        <v>1</v>
      </c>
      <c r="J3860" s="115"/>
    </row>
    <row r="3861" spans="9:10" ht="15.75" x14ac:dyDescent="0.2">
      <c r="I3861" s="115">
        <v>1</v>
      </c>
      <c r="J3861" s="115"/>
    </row>
    <row r="3862" spans="9:10" ht="15.75" x14ac:dyDescent="0.2">
      <c r="I3862" s="115">
        <v>1</v>
      </c>
      <c r="J3862" s="115"/>
    </row>
    <row r="3863" spans="9:10" ht="15.75" x14ac:dyDescent="0.2">
      <c r="I3863" s="115">
        <v>1</v>
      </c>
      <c r="J3863" s="115"/>
    </row>
    <row r="3864" spans="9:10" ht="15.75" x14ac:dyDescent="0.2">
      <c r="I3864" s="115">
        <v>1</v>
      </c>
      <c r="J3864" s="115"/>
    </row>
    <row r="3865" spans="9:10" ht="15.75" x14ac:dyDescent="0.2">
      <c r="I3865" s="115">
        <v>1</v>
      </c>
      <c r="J3865" s="115"/>
    </row>
    <row r="3866" spans="9:10" ht="15.75" x14ac:dyDescent="0.2">
      <c r="I3866" s="115">
        <v>1</v>
      </c>
      <c r="J3866" s="115"/>
    </row>
    <row r="3867" spans="9:10" ht="15.75" x14ac:dyDescent="0.2">
      <c r="I3867" s="115">
        <v>1</v>
      </c>
      <c r="J3867" s="115"/>
    </row>
    <row r="3868" spans="9:10" ht="15.75" x14ac:dyDescent="0.2">
      <c r="I3868" s="115">
        <v>1</v>
      </c>
      <c r="J3868" s="115"/>
    </row>
    <row r="3869" spans="9:10" ht="15.75" x14ac:dyDescent="0.2">
      <c r="I3869" s="115">
        <v>1</v>
      </c>
      <c r="J3869" s="115"/>
    </row>
    <row r="3870" spans="9:10" ht="15.75" x14ac:dyDescent="0.2">
      <c r="I3870" s="115">
        <v>1</v>
      </c>
      <c r="J3870" s="115"/>
    </row>
    <row r="3871" spans="9:10" ht="15.75" x14ac:dyDescent="0.2">
      <c r="I3871" s="115">
        <v>1</v>
      </c>
      <c r="J3871" s="115"/>
    </row>
    <row r="3872" spans="9:10" ht="15.75" x14ac:dyDescent="0.2">
      <c r="I3872" s="115">
        <v>1</v>
      </c>
      <c r="J3872" s="115"/>
    </row>
    <row r="3873" spans="9:10" ht="15.75" x14ac:dyDescent="0.2">
      <c r="I3873" s="115">
        <v>1</v>
      </c>
      <c r="J3873" s="115"/>
    </row>
    <row r="3874" spans="9:10" ht="15.75" x14ac:dyDescent="0.2">
      <c r="I3874" s="115">
        <v>1</v>
      </c>
      <c r="J3874" s="115"/>
    </row>
    <row r="3875" spans="9:10" ht="15.75" x14ac:dyDescent="0.2">
      <c r="I3875" s="115">
        <v>1</v>
      </c>
      <c r="J3875" s="115"/>
    </row>
    <row r="3876" spans="9:10" ht="15.75" x14ac:dyDescent="0.2">
      <c r="I3876" s="115">
        <v>1</v>
      </c>
      <c r="J3876" s="115"/>
    </row>
    <row r="3877" spans="9:10" ht="15.75" x14ac:dyDescent="0.2">
      <c r="I3877" s="115">
        <v>1</v>
      </c>
      <c r="J3877" s="115"/>
    </row>
    <row r="3878" spans="9:10" ht="15.75" x14ac:dyDescent="0.2">
      <c r="I3878" s="115">
        <v>1</v>
      </c>
      <c r="J3878" s="115"/>
    </row>
    <row r="3879" spans="9:10" ht="15.75" x14ac:dyDescent="0.2">
      <c r="I3879" s="115">
        <v>1</v>
      </c>
      <c r="J3879" s="115"/>
    </row>
    <row r="3880" spans="9:10" ht="15.75" x14ac:dyDescent="0.2">
      <c r="I3880" s="115">
        <v>1</v>
      </c>
      <c r="J3880" s="115"/>
    </row>
    <row r="3881" spans="9:10" ht="15.75" x14ac:dyDescent="0.2">
      <c r="I3881" s="115">
        <v>1</v>
      </c>
      <c r="J3881" s="115"/>
    </row>
    <row r="3882" spans="9:10" ht="15.75" x14ac:dyDescent="0.2">
      <c r="I3882" s="115">
        <v>1</v>
      </c>
      <c r="J3882" s="115"/>
    </row>
    <row r="3883" spans="9:10" ht="15.75" x14ac:dyDescent="0.2">
      <c r="I3883" s="115">
        <v>1</v>
      </c>
      <c r="J3883" s="115"/>
    </row>
    <row r="3884" spans="9:10" ht="15.75" x14ac:dyDescent="0.2">
      <c r="I3884" s="115">
        <v>1</v>
      </c>
      <c r="J3884" s="115"/>
    </row>
    <row r="3885" spans="9:10" ht="15.75" x14ac:dyDescent="0.2">
      <c r="I3885" s="115">
        <v>1</v>
      </c>
      <c r="J3885" s="115"/>
    </row>
    <row r="3886" spans="9:10" ht="15.75" x14ac:dyDescent="0.2">
      <c r="I3886" s="115">
        <v>1</v>
      </c>
      <c r="J3886" s="115"/>
    </row>
    <row r="3887" spans="9:10" ht="15.75" x14ac:dyDescent="0.2">
      <c r="I3887" s="115">
        <v>1</v>
      </c>
      <c r="J3887" s="115"/>
    </row>
    <row r="3888" spans="9:10" ht="15.75" x14ac:dyDescent="0.2">
      <c r="I3888" s="115">
        <v>1</v>
      </c>
      <c r="J3888" s="115"/>
    </row>
    <row r="3889" spans="9:10" ht="15.75" x14ac:dyDescent="0.2">
      <c r="I3889" s="115">
        <v>1</v>
      </c>
      <c r="J3889" s="115"/>
    </row>
    <row r="3890" spans="9:10" ht="15.75" x14ac:dyDescent="0.2">
      <c r="I3890" s="115">
        <v>1</v>
      </c>
      <c r="J3890" s="115"/>
    </row>
    <row r="3891" spans="9:10" ht="15.75" x14ac:dyDescent="0.2">
      <c r="I3891" s="115">
        <v>1</v>
      </c>
      <c r="J3891" s="115"/>
    </row>
    <row r="3892" spans="9:10" ht="15.75" x14ac:dyDescent="0.2">
      <c r="I3892" s="115">
        <v>1</v>
      </c>
      <c r="J3892" s="115"/>
    </row>
    <row r="3893" spans="9:10" ht="15.75" x14ac:dyDescent="0.2">
      <c r="I3893" s="115">
        <v>1</v>
      </c>
      <c r="J3893" s="115"/>
    </row>
    <row r="3894" spans="9:10" ht="15.75" x14ac:dyDescent="0.2">
      <c r="I3894" s="115">
        <v>1</v>
      </c>
      <c r="J3894" s="115"/>
    </row>
    <row r="3895" spans="9:10" ht="15.75" x14ac:dyDescent="0.2">
      <c r="I3895" s="115">
        <v>1</v>
      </c>
      <c r="J3895" s="115"/>
    </row>
    <row r="3896" spans="9:10" ht="15.75" x14ac:dyDescent="0.2">
      <c r="I3896" s="115">
        <v>1</v>
      </c>
      <c r="J3896" s="115"/>
    </row>
    <row r="3897" spans="9:10" ht="15.75" x14ac:dyDescent="0.2">
      <c r="I3897" s="115">
        <v>1</v>
      </c>
      <c r="J3897" s="115"/>
    </row>
    <row r="3898" spans="9:10" ht="15.75" x14ac:dyDescent="0.2">
      <c r="I3898" s="115">
        <v>1</v>
      </c>
      <c r="J3898" s="115"/>
    </row>
    <row r="3899" spans="9:10" ht="15.75" x14ac:dyDescent="0.2">
      <c r="I3899" s="115">
        <v>1</v>
      </c>
      <c r="J3899" s="115"/>
    </row>
    <row r="3900" spans="9:10" ht="15.75" x14ac:dyDescent="0.2">
      <c r="I3900" s="115">
        <v>1</v>
      </c>
      <c r="J3900" s="115"/>
    </row>
    <row r="3901" spans="9:10" ht="15.75" x14ac:dyDescent="0.2">
      <c r="I3901" s="115">
        <v>1</v>
      </c>
      <c r="J3901" s="115"/>
    </row>
    <row r="3902" spans="9:10" ht="15.75" x14ac:dyDescent="0.2">
      <c r="I3902" s="115">
        <v>1</v>
      </c>
      <c r="J3902" s="115"/>
    </row>
    <row r="3903" spans="9:10" ht="15.75" x14ac:dyDescent="0.2">
      <c r="I3903" s="115">
        <v>1</v>
      </c>
      <c r="J3903" s="115"/>
    </row>
    <row r="3904" spans="9:10" ht="15.75" x14ac:dyDescent="0.2">
      <c r="I3904" s="115">
        <v>1</v>
      </c>
      <c r="J3904" s="115"/>
    </row>
    <row r="3905" spans="9:10" ht="15.75" x14ac:dyDescent="0.2">
      <c r="I3905" s="115">
        <v>1</v>
      </c>
      <c r="J3905" s="115"/>
    </row>
    <row r="3906" spans="9:10" ht="15.75" x14ac:dyDescent="0.2">
      <c r="I3906" s="115">
        <v>1</v>
      </c>
      <c r="J3906" s="115"/>
    </row>
    <row r="3907" spans="9:10" ht="15.75" x14ac:dyDescent="0.2">
      <c r="I3907" s="115">
        <v>1</v>
      </c>
      <c r="J3907" s="115"/>
    </row>
    <row r="3908" spans="9:10" ht="15.75" x14ac:dyDescent="0.2">
      <c r="I3908" s="115">
        <v>1</v>
      </c>
      <c r="J3908" s="115"/>
    </row>
    <row r="3909" spans="9:10" ht="15.75" x14ac:dyDescent="0.2">
      <c r="I3909" s="115">
        <v>1</v>
      </c>
      <c r="J3909" s="115"/>
    </row>
    <row r="3910" spans="9:10" ht="15.75" x14ac:dyDescent="0.2">
      <c r="I3910" s="115">
        <v>1</v>
      </c>
      <c r="J3910" s="115"/>
    </row>
    <row r="3911" spans="9:10" ht="15.75" x14ac:dyDescent="0.2">
      <c r="I3911" s="115">
        <v>1</v>
      </c>
      <c r="J3911" s="115"/>
    </row>
    <row r="3912" spans="9:10" ht="15.75" x14ac:dyDescent="0.2">
      <c r="I3912" s="115">
        <v>1</v>
      </c>
      <c r="J3912" s="115"/>
    </row>
    <row r="3913" spans="9:10" ht="15.75" x14ac:dyDescent="0.2">
      <c r="I3913" s="115">
        <v>1</v>
      </c>
      <c r="J3913" s="115"/>
    </row>
    <row r="3914" spans="9:10" ht="15.75" x14ac:dyDescent="0.2">
      <c r="I3914" s="115">
        <v>1</v>
      </c>
      <c r="J3914" s="115"/>
    </row>
    <row r="3915" spans="9:10" ht="15.75" x14ac:dyDescent="0.2">
      <c r="I3915" s="115">
        <v>1</v>
      </c>
      <c r="J3915" s="115"/>
    </row>
    <row r="3916" spans="9:10" ht="15.75" x14ac:dyDescent="0.2">
      <c r="I3916" s="115">
        <v>1</v>
      </c>
      <c r="J3916" s="115"/>
    </row>
    <row r="3917" spans="9:10" ht="15.75" x14ac:dyDescent="0.2">
      <c r="I3917" s="115">
        <v>1</v>
      </c>
      <c r="J3917" s="115"/>
    </row>
    <row r="3918" spans="9:10" ht="15.75" x14ac:dyDescent="0.2">
      <c r="I3918" s="115">
        <v>1</v>
      </c>
      <c r="J3918" s="115"/>
    </row>
    <row r="3919" spans="9:10" ht="15.75" x14ac:dyDescent="0.2">
      <c r="I3919" s="115">
        <v>1</v>
      </c>
      <c r="J3919" s="115"/>
    </row>
    <row r="3920" spans="9:10" ht="15.75" x14ac:dyDescent="0.2">
      <c r="I3920" s="115">
        <v>1</v>
      </c>
      <c r="J3920" s="115"/>
    </row>
    <row r="3921" spans="9:10" ht="15.75" x14ac:dyDescent="0.2">
      <c r="I3921" s="115">
        <v>1</v>
      </c>
      <c r="J3921" s="115"/>
    </row>
    <row r="3922" spans="9:10" ht="15.75" x14ac:dyDescent="0.2">
      <c r="I3922" s="115">
        <v>1</v>
      </c>
      <c r="J3922" s="115"/>
    </row>
    <row r="3923" spans="9:10" ht="15.75" x14ac:dyDescent="0.2">
      <c r="I3923" s="115">
        <v>1</v>
      </c>
      <c r="J3923" s="115"/>
    </row>
    <row r="3924" spans="9:10" ht="15.75" x14ac:dyDescent="0.2">
      <c r="I3924" s="115">
        <v>1</v>
      </c>
      <c r="J3924" s="115"/>
    </row>
    <row r="3925" spans="9:10" ht="15.75" x14ac:dyDescent="0.2">
      <c r="I3925" s="115">
        <v>1</v>
      </c>
      <c r="J3925" s="115"/>
    </row>
    <row r="3926" spans="9:10" ht="15.75" x14ac:dyDescent="0.2">
      <c r="I3926" s="115">
        <v>1</v>
      </c>
      <c r="J3926" s="115"/>
    </row>
    <row r="3927" spans="9:10" ht="15.75" x14ac:dyDescent="0.2">
      <c r="I3927" s="115">
        <v>1</v>
      </c>
      <c r="J3927" s="115"/>
    </row>
    <row r="3928" spans="9:10" ht="15.75" x14ac:dyDescent="0.2">
      <c r="I3928" s="115">
        <v>1</v>
      </c>
      <c r="J3928" s="115"/>
    </row>
    <row r="3929" spans="9:10" ht="15.75" x14ac:dyDescent="0.2">
      <c r="I3929" s="115">
        <v>1</v>
      </c>
      <c r="J3929" s="115"/>
    </row>
    <row r="3930" spans="9:10" ht="15.75" x14ac:dyDescent="0.2">
      <c r="I3930" s="115">
        <v>1</v>
      </c>
      <c r="J3930" s="115"/>
    </row>
    <row r="3931" spans="9:10" ht="15.75" x14ac:dyDescent="0.2">
      <c r="I3931" s="115">
        <v>1</v>
      </c>
      <c r="J3931" s="115"/>
    </row>
    <row r="3932" spans="9:10" ht="15.75" x14ac:dyDescent="0.2">
      <c r="I3932" s="115">
        <v>1</v>
      </c>
      <c r="J3932" s="115"/>
    </row>
    <row r="3933" spans="9:10" ht="15.75" x14ac:dyDescent="0.2">
      <c r="I3933" s="115">
        <v>1</v>
      </c>
      <c r="J3933" s="115"/>
    </row>
    <row r="3934" spans="9:10" ht="15.75" x14ac:dyDescent="0.2">
      <c r="I3934" s="115">
        <v>1</v>
      </c>
      <c r="J3934" s="115"/>
    </row>
    <row r="3935" spans="9:10" ht="15.75" x14ac:dyDescent="0.2">
      <c r="I3935" s="115">
        <v>1</v>
      </c>
      <c r="J3935" s="115"/>
    </row>
    <row r="3936" spans="9:10" ht="15.75" x14ac:dyDescent="0.2">
      <c r="I3936" s="115">
        <v>1</v>
      </c>
      <c r="J3936" s="115"/>
    </row>
    <row r="3937" spans="9:10" ht="15.75" x14ac:dyDescent="0.2">
      <c r="I3937" s="115">
        <v>1</v>
      </c>
      <c r="J3937" s="115"/>
    </row>
    <row r="3938" spans="9:10" ht="15.75" x14ac:dyDescent="0.2">
      <c r="I3938" s="115">
        <v>1</v>
      </c>
      <c r="J3938" s="115"/>
    </row>
    <row r="3939" spans="9:10" ht="15.75" x14ac:dyDescent="0.2">
      <c r="I3939" s="115">
        <v>1</v>
      </c>
      <c r="J3939" s="115"/>
    </row>
    <row r="3940" spans="9:10" ht="15.75" x14ac:dyDescent="0.2">
      <c r="I3940" s="115">
        <v>1</v>
      </c>
      <c r="J3940" s="115"/>
    </row>
    <row r="3941" spans="9:10" ht="15.75" x14ac:dyDescent="0.2">
      <c r="I3941" s="115">
        <v>1</v>
      </c>
      <c r="J3941" s="115"/>
    </row>
    <row r="3942" spans="9:10" ht="15.75" x14ac:dyDescent="0.2">
      <c r="I3942" s="115">
        <v>1</v>
      </c>
      <c r="J3942" s="115"/>
    </row>
    <row r="3943" spans="9:10" ht="15.75" x14ac:dyDescent="0.2">
      <c r="I3943" s="115">
        <v>1</v>
      </c>
      <c r="J3943" s="115"/>
    </row>
    <row r="3944" spans="9:10" ht="15.75" x14ac:dyDescent="0.2">
      <c r="I3944" s="115">
        <v>1</v>
      </c>
      <c r="J3944" s="115"/>
    </row>
    <row r="3945" spans="9:10" ht="15.75" x14ac:dyDescent="0.2">
      <c r="I3945" s="115">
        <v>1</v>
      </c>
      <c r="J3945" s="115"/>
    </row>
    <row r="3946" spans="9:10" ht="15.75" x14ac:dyDescent="0.2">
      <c r="I3946" s="115">
        <v>1</v>
      </c>
      <c r="J3946" s="115"/>
    </row>
    <row r="3947" spans="9:10" ht="15.75" x14ac:dyDescent="0.2">
      <c r="I3947" s="115">
        <v>1</v>
      </c>
      <c r="J3947" s="115"/>
    </row>
    <row r="3948" spans="9:10" ht="15.75" x14ac:dyDescent="0.2">
      <c r="I3948" s="115">
        <v>1</v>
      </c>
      <c r="J3948" s="115"/>
    </row>
    <row r="3949" spans="9:10" ht="15.75" x14ac:dyDescent="0.2">
      <c r="I3949" s="115">
        <v>1</v>
      </c>
      <c r="J3949" s="115"/>
    </row>
    <row r="3950" spans="9:10" ht="15.75" x14ac:dyDescent="0.2">
      <c r="I3950" s="115">
        <v>1</v>
      </c>
      <c r="J3950" s="115"/>
    </row>
    <row r="3951" spans="9:10" ht="15.75" x14ac:dyDescent="0.2">
      <c r="I3951" s="115">
        <v>1</v>
      </c>
      <c r="J3951" s="115"/>
    </row>
    <row r="3952" spans="9:10" ht="15.75" x14ac:dyDescent="0.2">
      <c r="I3952" s="115">
        <v>1</v>
      </c>
      <c r="J3952" s="115"/>
    </row>
    <row r="3953" spans="9:10" ht="15.75" x14ac:dyDescent="0.2">
      <c r="I3953" s="115">
        <v>1</v>
      </c>
      <c r="J3953" s="115"/>
    </row>
    <row r="3954" spans="9:10" ht="15.75" x14ac:dyDescent="0.2">
      <c r="I3954" s="115">
        <v>1</v>
      </c>
      <c r="J3954" s="115"/>
    </row>
    <row r="3955" spans="9:10" ht="15.75" x14ac:dyDescent="0.2">
      <c r="I3955" s="115">
        <v>1</v>
      </c>
      <c r="J3955" s="115"/>
    </row>
    <row r="3956" spans="9:10" ht="15.75" x14ac:dyDescent="0.2">
      <c r="I3956" s="115">
        <v>1</v>
      </c>
      <c r="J3956" s="115"/>
    </row>
    <row r="3957" spans="9:10" ht="15.75" x14ac:dyDescent="0.2">
      <c r="I3957" s="115">
        <v>1</v>
      </c>
      <c r="J3957" s="115"/>
    </row>
    <row r="3958" spans="9:10" ht="15.75" x14ac:dyDescent="0.2">
      <c r="I3958" s="115">
        <v>1</v>
      </c>
      <c r="J3958" s="115"/>
    </row>
    <row r="3959" spans="9:10" ht="15.75" x14ac:dyDescent="0.2">
      <c r="I3959" s="115">
        <v>1</v>
      </c>
      <c r="J3959" s="115"/>
    </row>
    <row r="3960" spans="9:10" ht="15.75" x14ac:dyDescent="0.2">
      <c r="I3960" s="115">
        <v>1</v>
      </c>
      <c r="J3960" s="115"/>
    </row>
    <row r="3961" spans="9:10" ht="15.75" x14ac:dyDescent="0.2">
      <c r="I3961" s="115">
        <v>1</v>
      </c>
      <c r="J3961" s="115"/>
    </row>
    <row r="3962" spans="9:10" ht="15.75" x14ac:dyDescent="0.2">
      <c r="I3962" s="115">
        <v>1</v>
      </c>
      <c r="J3962" s="115"/>
    </row>
    <row r="3963" spans="9:10" ht="15.75" x14ac:dyDescent="0.2">
      <c r="I3963" s="115">
        <v>1</v>
      </c>
      <c r="J3963" s="115"/>
    </row>
    <row r="3964" spans="9:10" ht="15.75" x14ac:dyDescent="0.2">
      <c r="I3964" s="115">
        <v>1</v>
      </c>
      <c r="J3964" s="115"/>
    </row>
    <row r="3965" spans="9:10" ht="15.75" x14ac:dyDescent="0.2">
      <c r="I3965" s="115">
        <v>1</v>
      </c>
      <c r="J3965" s="115"/>
    </row>
    <row r="3966" spans="9:10" ht="15.75" x14ac:dyDescent="0.2">
      <c r="I3966" s="115">
        <v>1</v>
      </c>
      <c r="J3966" s="115"/>
    </row>
    <row r="3967" spans="9:10" ht="15.75" x14ac:dyDescent="0.2">
      <c r="I3967" s="115">
        <v>1</v>
      </c>
      <c r="J3967" s="115"/>
    </row>
    <row r="3968" spans="9:10" ht="15.75" x14ac:dyDescent="0.2">
      <c r="I3968" s="115">
        <v>1</v>
      </c>
      <c r="J3968" s="115"/>
    </row>
    <row r="3969" spans="9:10" ht="15.75" x14ac:dyDescent="0.2">
      <c r="I3969" s="115">
        <v>1</v>
      </c>
      <c r="J3969" s="115"/>
    </row>
    <row r="3970" spans="9:10" ht="15.75" x14ac:dyDescent="0.2">
      <c r="I3970" s="115">
        <v>1</v>
      </c>
      <c r="J3970" s="115"/>
    </row>
    <row r="3971" spans="9:10" ht="15.75" x14ac:dyDescent="0.2">
      <c r="I3971" s="115">
        <v>1</v>
      </c>
      <c r="J3971" s="115"/>
    </row>
    <row r="3972" spans="9:10" ht="15.75" x14ac:dyDescent="0.2">
      <c r="I3972" s="115">
        <v>1</v>
      </c>
      <c r="J3972" s="115"/>
    </row>
    <row r="3973" spans="9:10" ht="15.75" x14ac:dyDescent="0.2">
      <c r="I3973" s="115">
        <v>1</v>
      </c>
      <c r="J3973" s="115"/>
    </row>
    <row r="3974" spans="9:10" ht="15.75" x14ac:dyDescent="0.2">
      <c r="I3974" s="115">
        <v>1</v>
      </c>
      <c r="J3974" s="115"/>
    </row>
    <row r="3975" spans="9:10" ht="15.75" x14ac:dyDescent="0.2">
      <c r="I3975" s="115">
        <v>1</v>
      </c>
      <c r="J3975" s="115"/>
    </row>
    <row r="3976" spans="9:10" ht="15.75" x14ac:dyDescent="0.2">
      <c r="I3976" s="115">
        <v>1</v>
      </c>
      <c r="J3976" s="115"/>
    </row>
    <row r="3977" spans="9:10" ht="15.75" x14ac:dyDescent="0.2">
      <c r="I3977" s="115">
        <v>1</v>
      </c>
      <c r="J3977" s="115"/>
    </row>
    <row r="3978" spans="9:10" ht="15.75" x14ac:dyDescent="0.2">
      <c r="I3978" s="115">
        <v>1</v>
      </c>
      <c r="J3978" s="115"/>
    </row>
    <row r="3979" spans="9:10" ht="15.75" x14ac:dyDescent="0.2">
      <c r="I3979" s="115">
        <v>1</v>
      </c>
      <c r="J3979" s="115"/>
    </row>
    <row r="3980" spans="9:10" ht="15.75" x14ac:dyDescent="0.2">
      <c r="I3980" s="115">
        <v>1</v>
      </c>
      <c r="J3980" s="115"/>
    </row>
    <row r="3981" spans="9:10" ht="15.75" x14ac:dyDescent="0.2">
      <c r="I3981" s="115">
        <v>1</v>
      </c>
      <c r="J3981" s="115"/>
    </row>
    <row r="3982" spans="9:10" ht="15.75" x14ac:dyDescent="0.2">
      <c r="I3982" s="115">
        <v>1</v>
      </c>
      <c r="J3982" s="115"/>
    </row>
    <row r="3983" spans="9:10" ht="15.75" x14ac:dyDescent="0.2">
      <c r="I3983" s="115">
        <v>1</v>
      </c>
      <c r="J3983" s="115"/>
    </row>
    <row r="3984" spans="9:10" ht="15.75" x14ac:dyDescent="0.2">
      <c r="I3984" s="115">
        <v>1</v>
      </c>
      <c r="J3984" s="115"/>
    </row>
    <row r="3985" spans="9:10" ht="15.75" x14ac:dyDescent="0.2">
      <c r="I3985" s="115">
        <v>1</v>
      </c>
      <c r="J3985" s="115"/>
    </row>
    <row r="3986" spans="9:10" ht="15.75" x14ac:dyDescent="0.2">
      <c r="I3986" s="115">
        <v>1</v>
      </c>
      <c r="J3986" s="115"/>
    </row>
    <row r="3987" spans="9:10" ht="15.75" x14ac:dyDescent="0.2">
      <c r="I3987" s="115">
        <v>1</v>
      </c>
      <c r="J3987" s="115"/>
    </row>
    <row r="3988" spans="9:10" ht="15.75" x14ac:dyDescent="0.2">
      <c r="I3988" s="115">
        <v>1</v>
      </c>
      <c r="J3988" s="115"/>
    </row>
    <row r="3989" spans="9:10" ht="15.75" x14ac:dyDescent="0.2">
      <c r="I3989" s="115">
        <v>1</v>
      </c>
      <c r="J3989" s="115"/>
    </row>
    <row r="3990" spans="9:10" ht="15.75" x14ac:dyDescent="0.2">
      <c r="I3990" s="115">
        <v>1</v>
      </c>
      <c r="J3990" s="115"/>
    </row>
    <row r="3991" spans="9:10" ht="15.75" x14ac:dyDescent="0.2">
      <c r="I3991" s="115">
        <v>1</v>
      </c>
      <c r="J3991" s="115"/>
    </row>
    <row r="3992" spans="9:10" ht="15.75" x14ac:dyDescent="0.2">
      <c r="I3992" s="115">
        <v>1</v>
      </c>
      <c r="J3992" s="115"/>
    </row>
    <row r="3993" spans="9:10" ht="15.75" x14ac:dyDescent="0.2">
      <c r="I3993" s="115">
        <v>1</v>
      </c>
      <c r="J3993" s="115"/>
    </row>
    <row r="3994" spans="9:10" ht="15.75" x14ac:dyDescent="0.2">
      <c r="I3994" s="115">
        <v>1</v>
      </c>
      <c r="J3994" s="115"/>
    </row>
    <row r="3995" spans="9:10" ht="15.75" x14ac:dyDescent="0.2">
      <c r="I3995" s="115">
        <v>1</v>
      </c>
      <c r="J3995" s="115"/>
    </row>
    <row r="3996" spans="9:10" ht="15.75" x14ac:dyDescent="0.2">
      <c r="I3996" s="115">
        <v>1</v>
      </c>
      <c r="J3996" s="115"/>
    </row>
    <row r="3997" spans="9:10" ht="15.75" x14ac:dyDescent="0.2">
      <c r="I3997" s="115">
        <v>1</v>
      </c>
      <c r="J3997" s="115"/>
    </row>
    <row r="3998" spans="9:10" ht="15.75" x14ac:dyDescent="0.2">
      <c r="I3998" s="115">
        <v>1</v>
      </c>
      <c r="J3998" s="115"/>
    </row>
    <row r="3999" spans="9:10" ht="15.75" x14ac:dyDescent="0.2">
      <c r="I3999" s="115">
        <v>1</v>
      </c>
      <c r="J3999" s="115"/>
    </row>
    <row r="4000" spans="9:10" ht="15.75" x14ac:dyDescent="0.2">
      <c r="I4000" s="115">
        <v>1</v>
      </c>
      <c r="J4000" s="115"/>
    </row>
    <row r="4001" spans="9:10" ht="15.75" x14ac:dyDescent="0.2">
      <c r="I4001" s="115">
        <v>1</v>
      </c>
      <c r="J4001" s="115"/>
    </row>
    <row r="4002" spans="9:10" ht="15.75" x14ac:dyDescent="0.2">
      <c r="I4002" s="115">
        <v>1</v>
      </c>
      <c r="J4002" s="115"/>
    </row>
    <row r="4003" spans="9:10" ht="15.75" x14ac:dyDescent="0.2">
      <c r="I4003" s="115">
        <v>1</v>
      </c>
      <c r="J4003" s="115"/>
    </row>
    <row r="4004" spans="9:10" ht="15.75" x14ac:dyDescent="0.2">
      <c r="I4004" s="115">
        <v>1</v>
      </c>
      <c r="J4004" s="115"/>
    </row>
    <row r="4005" spans="9:10" ht="15.75" x14ac:dyDescent="0.2">
      <c r="I4005" s="115">
        <v>1</v>
      </c>
      <c r="J4005" s="115"/>
    </row>
    <row r="4006" spans="9:10" ht="15.75" x14ac:dyDescent="0.2">
      <c r="I4006" s="115">
        <v>1</v>
      </c>
      <c r="J4006" s="115"/>
    </row>
    <row r="4007" spans="9:10" ht="15.75" x14ac:dyDescent="0.2">
      <c r="I4007" s="115">
        <v>1</v>
      </c>
      <c r="J4007" s="115"/>
    </row>
    <row r="4008" spans="9:10" ht="15.75" x14ac:dyDescent="0.2">
      <c r="I4008" s="115">
        <v>1</v>
      </c>
      <c r="J4008" s="115"/>
    </row>
    <row r="4009" spans="9:10" ht="15.75" x14ac:dyDescent="0.2">
      <c r="I4009" s="115">
        <v>1</v>
      </c>
      <c r="J4009" s="115"/>
    </row>
    <row r="4010" spans="9:10" ht="15.75" x14ac:dyDescent="0.2">
      <c r="I4010" s="115">
        <v>1</v>
      </c>
      <c r="J4010" s="115"/>
    </row>
    <row r="4011" spans="9:10" ht="15.75" x14ac:dyDescent="0.2">
      <c r="I4011" s="115">
        <v>1</v>
      </c>
      <c r="J4011" s="115"/>
    </row>
    <row r="4012" spans="9:10" ht="15.75" x14ac:dyDescent="0.2">
      <c r="I4012" s="115">
        <v>1</v>
      </c>
      <c r="J4012" s="115"/>
    </row>
    <row r="4013" spans="9:10" ht="15.75" x14ac:dyDescent="0.2">
      <c r="I4013" s="115">
        <v>1</v>
      </c>
      <c r="J4013" s="115"/>
    </row>
    <row r="4014" spans="9:10" ht="15.75" x14ac:dyDescent="0.2">
      <c r="I4014" s="115">
        <v>1</v>
      </c>
      <c r="J4014" s="115"/>
    </row>
    <row r="4015" spans="9:10" ht="15.75" x14ac:dyDescent="0.2">
      <c r="I4015" s="115">
        <v>1</v>
      </c>
      <c r="J4015" s="115"/>
    </row>
    <row r="4016" spans="9:10" ht="15.75" x14ac:dyDescent="0.2">
      <c r="I4016" s="115">
        <v>1</v>
      </c>
      <c r="J4016" s="115"/>
    </row>
    <row r="4017" spans="9:10" ht="15.75" x14ac:dyDescent="0.2">
      <c r="I4017" s="115">
        <v>1</v>
      </c>
      <c r="J4017" s="115"/>
    </row>
    <row r="4018" spans="9:10" ht="15.75" x14ac:dyDescent="0.2">
      <c r="I4018" s="115">
        <v>1</v>
      </c>
      <c r="J4018" s="115"/>
    </row>
    <row r="4019" spans="9:10" ht="15.75" x14ac:dyDescent="0.2">
      <c r="I4019" s="115">
        <v>1</v>
      </c>
      <c r="J4019" s="115"/>
    </row>
    <row r="4020" spans="9:10" ht="15.75" x14ac:dyDescent="0.2">
      <c r="I4020" s="115">
        <v>1</v>
      </c>
      <c r="J4020" s="115"/>
    </row>
    <row r="4021" spans="9:10" ht="15.75" x14ac:dyDescent="0.2">
      <c r="I4021" s="115">
        <v>1</v>
      </c>
      <c r="J4021" s="115"/>
    </row>
    <row r="4022" spans="9:10" ht="15.75" x14ac:dyDescent="0.2">
      <c r="I4022" s="115">
        <v>1</v>
      </c>
      <c r="J4022" s="115"/>
    </row>
    <row r="4023" spans="9:10" ht="15.75" x14ac:dyDescent="0.2">
      <c r="I4023" s="115">
        <v>1</v>
      </c>
      <c r="J4023" s="115"/>
    </row>
    <row r="4024" spans="9:10" ht="15.75" x14ac:dyDescent="0.2">
      <c r="I4024" s="115">
        <v>1</v>
      </c>
      <c r="J4024" s="115"/>
    </row>
    <row r="4025" spans="9:10" ht="15.75" x14ac:dyDescent="0.2">
      <c r="I4025" s="115">
        <v>1</v>
      </c>
      <c r="J4025" s="115"/>
    </row>
    <row r="4026" spans="9:10" ht="15.75" x14ac:dyDescent="0.2">
      <c r="I4026" s="115">
        <v>1</v>
      </c>
      <c r="J4026" s="115"/>
    </row>
    <row r="4027" spans="9:10" ht="15.75" x14ac:dyDescent="0.2">
      <c r="I4027" s="115">
        <v>1</v>
      </c>
      <c r="J4027" s="115"/>
    </row>
    <row r="4028" spans="9:10" ht="15.75" x14ac:dyDescent="0.2">
      <c r="I4028" s="115">
        <v>1</v>
      </c>
      <c r="J4028" s="115"/>
    </row>
    <row r="4029" spans="9:10" ht="15.75" x14ac:dyDescent="0.2">
      <c r="I4029" s="115">
        <v>1</v>
      </c>
      <c r="J4029" s="115"/>
    </row>
    <row r="4030" spans="9:10" ht="15.75" x14ac:dyDescent="0.2">
      <c r="I4030" s="115">
        <v>1</v>
      </c>
      <c r="J4030" s="115"/>
    </row>
    <row r="4031" spans="9:10" ht="15.75" x14ac:dyDescent="0.2">
      <c r="I4031" s="115">
        <v>1</v>
      </c>
      <c r="J4031" s="115"/>
    </row>
    <row r="4032" spans="9:10" ht="15.75" x14ac:dyDescent="0.2">
      <c r="I4032" s="115">
        <v>1</v>
      </c>
      <c r="J4032" s="115"/>
    </row>
    <row r="4033" spans="9:10" ht="15.75" x14ac:dyDescent="0.2">
      <c r="I4033" s="115">
        <v>1</v>
      </c>
      <c r="J4033" s="115"/>
    </row>
    <row r="4034" spans="9:10" ht="15.75" x14ac:dyDescent="0.2">
      <c r="I4034" s="115">
        <v>1</v>
      </c>
      <c r="J4034" s="115"/>
    </row>
    <row r="4035" spans="9:10" ht="15.75" x14ac:dyDescent="0.2">
      <c r="I4035" s="115">
        <v>1</v>
      </c>
      <c r="J4035" s="115"/>
    </row>
    <row r="4036" spans="9:10" ht="15.75" x14ac:dyDescent="0.2">
      <c r="I4036" s="115">
        <v>1</v>
      </c>
      <c r="J4036" s="115"/>
    </row>
    <row r="4037" spans="9:10" ht="15.75" x14ac:dyDescent="0.2">
      <c r="I4037" s="115">
        <v>1</v>
      </c>
      <c r="J4037" s="115"/>
    </row>
    <row r="4038" spans="9:10" ht="15.75" x14ac:dyDescent="0.2">
      <c r="I4038" s="115">
        <v>1</v>
      </c>
      <c r="J4038" s="115"/>
    </row>
    <row r="4039" spans="9:10" ht="15.75" x14ac:dyDescent="0.2">
      <c r="I4039" s="115">
        <v>1</v>
      </c>
      <c r="J4039" s="115"/>
    </row>
    <row r="4040" spans="9:10" ht="15.75" x14ac:dyDescent="0.2">
      <c r="I4040" s="115">
        <v>1</v>
      </c>
      <c r="J4040" s="115"/>
    </row>
    <row r="4041" spans="9:10" ht="15.75" x14ac:dyDescent="0.2">
      <c r="I4041" s="115">
        <v>1</v>
      </c>
      <c r="J4041" s="115"/>
    </row>
    <row r="4042" spans="9:10" ht="15.75" x14ac:dyDescent="0.2">
      <c r="I4042" s="115">
        <v>1</v>
      </c>
      <c r="J4042" s="115"/>
    </row>
    <row r="4043" spans="9:10" ht="15.75" x14ac:dyDescent="0.2">
      <c r="I4043" s="115">
        <v>1</v>
      </c>
      <c r="J4043" s="115"/>
    </row>
    <row r="4044" spans="9:10" ht="15.75" x14ac:dyDescent="0.2">
      <c r="I4044" s="115">
        <v>1</v>
      </c>
      <c r="J4044" s="115"/>
    </row>
    <row r="4045" spans="9:10" ht="15.75" x14ac:dyDescent="0.2">
      <c r="I4045" s="115">
        <v>1</v>
      </c>
      <c r="J4045" s="115"/>
    </row>
    <row r="4046" spans="9:10" ht="15.75" x14ac:dyDescent="0.2">
      <c r="I4046" s="115">
        <v>1</v>
      </c>
      <c r="J4046" s="115"/>
    </row>
    <row r="4047" spans="9:10" ht="15.75" x14ac:dyDescent="0.2">
      <c r="I4047" s="115">
        <v>1</v>
      </c>
      <c r="J4047" s="115"/>
    </row>
    <row r="4048" spans="9:10" ht="15.75" x14ac:dyDescent="0.2">
      <c r="I4048" s="115">
        <v>1</v>
      </c>
      <c r="J4048" s="115"/>
    </row>
    <row r="4049" spans="9:10" ht="15.75" x14ac:dyDescent="0.2">
      <c r="I4049" s="115">
        <v>1</v>
      </c>
      <c r="J4049" s="115"/>
    </row>
    <row r="4050" spans="9:10" ht="15.75" x14ac:dyDescent="0.2">
      <c r="I4050" s="115">
        <v>1</v>
      </c>
      <c r="J4050" s="115"/>
    </row>
    <row r="4051" spans="9:10" ht="15.75" x14ac:dyDescent="0.2">
      <c r="I4051" s="115">
        <v>1</v>
      </c>
      <c r="J4051" s="115"/>
    </row>
    <row r="4052" spans="9:10" ht="15.75" x14ac:dyDescent="0.2">
      <c r="I4052" s="115">
        <v>1</v>
      </c>
      <c r="J4052" s="115"/>
    </row>
    <row r="4053" spans="9:10" ht="15.75" x14ac:dyDescent="0.2">
      <c r="I4053" s="115">
        <v>1</v>
      </c>
      <c r="J4053" s="115"/>
    </row>
    <row r="4054" spans="9:10" ht="15.75" x14ac:dyDescent="0.2">
      <c r="I4054" s="115">
        <v>1</v>
      </c>
      <c r="J4054" s="115"/>
    </row>
    <row r="4055" spans="9:10" ht="15.75" x14ac:dyDescent="0.2">
      <c r="I4055" s="115">
        <v>1</v>
      </c>
      <c r="J4055" s="115"/>
    </row>
    <row r="4056" spans="9:10" ht="15.75" x14ac:dyDescent="0.2">
      <c r="I4056" s="115">
        <v>1</v>
      </c>
      <c r="J4056" s="115"/>
    </row>
    <row r="4057" spans="9:10" ht="15.75" x14ac:dyDescent="0.2">
      <c r="I4057" s="115">
        <v>1</v>
      </c>
      <c r="J4057" s="115"/>
    </row>
    <row r="4058" spans="9:10" ht="15.75" x14ac:dyDescent="0.2">
      <c r="I4058" s="115">
        <v>1</v>
      </c>
      <c r="J4058" s="115"/>
    </row>
    <row r="4059" spans="9:10" ht="15.75" x14ac:dyDescent="0.2">
      <c r="I4059" s="115">
        <v>1</v>
      </c>
      <c r="J4059" s="115"/>
    </row>
    <row r="4060" spans="9:10" ht="15.75" x14ac:dyDescent="0.2">
      <c r="I4060" s="115">
        <v>1</v>
      </c>
      <c r="J4060" s="115"/>
    </row>
    <row r="4061" spans="9:10" ht="15.75" x14ac:dyDescent="0.2">
      <c r="I4061" s="115">
        <v>1</v>
      </c>
      <c r="J4061" s="115"/>
    </row>
    <row r="4062" spans="9:10" ht="15.75" x14ac:dyDescent="0.2">
      <c r="I4062" s="115">
        <v>1</v>
      </c>
      <c r="J4062" s="115"/>
    </row>
    <row r="4063" spans="9:10" ht="15.75" x14ac:dyDescent="0.2">
      <c r="I4063" s="115">
        <v>1</v>
      </c>
      <c r="J4063" s="115"/>
    </row>
    <row r="4064" spans="9:10" ht="15.75" x14ac:dyDescent="0.2">
      <c r="I4064" s="115">
        <v>1</v>
      </c>
      <c r="J4064" s="115"/>
    </row>
    <row r="4065" spans="9:10" ht="15.75" x14ac:dyDescent="0.2">
      <c r="I4065" s="115">
        <v>1</v>
      </c>
      <c r="J4065" s="115"/>
    </row>
    <row r="4066" spans="9:10" ht="15.75" x14ac:dyDescent="0.2">
      <c r="I4066" s="115">
        <v>1</v>
      </c>
      <c r="J4066" s="115"/>
    </row>
    <row r="4067" spans="9:10" ht="15.75" x14ac:dyDescent="0.2">
      <c r="I4067" s="115">
        <v>1</v>
      </c>
      <c r="J4067" s="115"/>
    </row>
    <row r="4068" spans="9:10" ht="15.75" x14ac:dyDescent="0.2">
      <c r="I4068" s="115">
        <v>1</v>
      </c>
      <c r="J4068" s="115"/>
    </row>
    <row r="4069" spans="9:10" ht="15.75" x14ac:dyDescent="0.2">
      <c r="I4069" s="115">
        <v>1</v>
      </c>
      <c r="J4069" s="115"/>
    </row>
    <row r="4070" spans="9:10" ht="15.75" x14ac:dyDescent="0.2">
      <c r="I4070" s="115">
        <v>1</v>
      </c>
      <c r="J4070" s="115"/>
    </row>
    <row r="4071" spans="9:10" ht="15.75" x14ac:dyDescent="0.2">
      <c r="I4071" s="115">
        <v>1</v>
      </c>
      <c r="J4071" s="115"/>
    </row>
    <row r="4072" spans="9:10" ht="15.75" x14ac:dyDescent="0.2">
      <c r="I4072" s="115">
        <v>1</v>
      </c>
      <c r="J4072" s="115"/>
    </row>
    <row r="4073" spans="9:10" ht="15.75" x14ac:dyDescent="0.2">
      <c r="I4073" s="115">
        <v>1</v>
      </c>
      <c r="J4073" s="115"/>
    </row>
    <row r="4074" spans="9:10" ht="15.75" x14ac:dyDescent="0.2">
      <c r="I4074" s="115">
        <v>1</v>
      </c>
      <c r="J4074" s="115"/>
    </row>
    <row r="4075" spans="9:10" ht="15.75" x14ac:dyDescent="0.2">
      <c r="I4075" s="115">
        <v>1</v>
      </c>
      <c r="J4075" s="115"/>
    </row>
    <row r="4076" spans="9:10" ht="15.75" x14ac:dyDescent="0.2">
      <c r="I4076" s="115">
        <v>1</v>
      </c>
      <c r="J4076" s="115"/>
    </row>
    <row r="4077" spans="9:10" ht="15.75" x14ac:dyDescent="0.2">
      <c r="I4077" s="115">
        <v>1</v>
      </c>
      <c r="J4077" s="115"/>
    </row>
    <row r="4078" spans="9:10" ht="15.75" x14ac:dyDescent="0.2">
      <c r="I4078" s="115">
        <v>1</v>
      </c>
      <c r="J4078" s="115"/>
    </row>
    <row r="4079" spans="9:10" ht="15.75" x14ac:dyDescent="0.2">
      <c r="I4079" s="115">
        <v>1</v>
      </c>
      <c r="J4079" s="115"/>
    </row>
    <row r="4080" spans="9:10" ht="15.75" x14ac:dyDescent="0.2">
      <c r="I4080" s="115">
        <v>1</v>
      </c>
      <c r="J4080" s="115"/>
    </row>
    <row r="4081" spans="9:10" ht="15.75" x14ac:dyDescent="0.2">
      <c r="I4081" s="115">
        <v>1</v>
      </c>
      <c r="J4081" s="115"/>
    </row>
    <row r="4082" spans="9:10" ht="15.75" x14ac:dyDescent="0.2">
      <c r="I4082" s="115">
        <v>1</v>
      </c>
      <c r="J4082" s="115"/>
    </row>
    <row r="4083" spans="9:10" ht="15.75" x14ac:dyDescent="0.2">
      <c r="I4083" s="115">
        <v>1</v>
      </c>
      <c r="J4083" s="115"/>
    </row>
    <row r="4084" spans="9:10" ht="15.75" x14ac:dyDescent="0.2">
      <c r="I4084" s="115">
        <v>1</v>
      </c>
      <c r="J4084" s="115"/>
    </row>
    <row r="4085" spans="9:10" ht="15.75" x14ac:dyDescent="0.2">
      <c r="I4085" s="115">
        <v>1</v>
      </c>
      <c r="J4085" s="115"/>
    </row>
    <row r="4086" spans="9:10" ht="15.75" x14ac:dyDescent="0.2">
      <c r="I4086" s="115">
        <v>1</v>
      </c>
      <c r="J4086" s="115"/>
    </row>
    <row r="4087" spans="9:10" ht="15.75" x14ac:dyDescent="0.2">
      <c r="I4087" s="115">
        <v>1</v>
      </c>
      <c r="J4087" s="115"/>
    </row>
    <row r="4088" spans="9:10" ht="15.75" x14ac:dyDescent="0.2">
      <c r="I4088" s="115">
        <v>1</v>
      </c>
      <c r="J4088" s="115"/>
    </row>
    <row r="4089" spans="9:10" ht="15.75" x14ac:dyDescent="0.2">
      <c r="I4089" s="115">
        <v>1</v>
      </c>
      <c r="J4089" s="115"/>
    </row>
    <row r="4090" spans="9:10" ht="15.75" x14ac:dyDescent="0.2">
      <c r="I4090" s="115">
        <v>1</v>
      </c>
      <c r="J4090" s="115"/>
    </row>
    <row r="4091" spans="9:10" ht="15.75" x14ac:dyDescent="0.2">
      <c r="I4091" s="115">
        <v>1</v>
      </c>
      <c r="J4091" s="115"/>
    </row>
    <row r="4092" spans="9:10" ht="15.75" x14ac:dyDescent="0.2">
      <c r="I4092" s="115">
        <v>1</v>
      </c>
      <c r="J4092" s="115"/>
    </row>
    <row r="4093" spans="9:10" ht="15.75" x14ac:dyDescent="0.2">
      <c r="I4093" s="115">
        <v>1</v>
      </c>
      <c r="J4093" s="115"/>
    </row>
    <row r="4094" spans="9:10" ht="15.75" x14ac:dyDescent="0.2">
      <c r="I4094" s="115">
        <v>1</v>
      </c>
      <c r="J4094" s="115"/>
    </row>
    <row r="4095" spans="9:10" ht="15.75" x14ac:dyDescent="0.2">
      <c r="I4095" s="115">
        <v>1</v>
      </c>
      <c r="J4095" s="115"/>
    </row>
    <row r="4096" spans="9:10" ht="15.75" x14ac:dyDescent="0.2">
      <c r="I4096" s="115">
        <v>1</v>
      </c>
      <c r="J4096" s="115"/>
    </row>
    <row r="4097" spans="9:10" ht="15.75" x14ac:dyDescent="0.2">
      <c r="I4097" s="115">
        <v>1</v>
      </c>
      <c r="J4097" s="115"/>
    </row>
    <row r="4098" spans="9:10" ht="15.75" x14ac:dyDescent="0.2">
      <c r="I4098" s="115">
        <v>1</v>
      </c>
      <c r="J4098" s="115"/>
    </row>
    <row r="4099" spans="9:10" ht="15.75" x14ac:dyDescent="0.2">
      <c r="I4099" s="115">
        <v>1</v>
      </c>
      <c r="J4099" s="115"/>
    </row>
    <row r="4100" spans="9:10" ht="15.75" x14ac:dyDescent="0.2">
      <c r="I4100" s="115">
        <v>1</v>
      </c>
      <c r="J4100" s="115"/>
    </row>
    <row r="4101" spans="9:10" ht="15.75" x14ac:dyDescent="0.2">
      <c r="I4101" s="115">
        <v>1</v>
      </c>
      <c r="J4101" s="115"/>
    </row>
    <row r="4102" spans="9:10" ht="15.75" x14ac:dyDescent="0.2">
      <c r="I4102" s="115">
        <v>1</v>
      </c>
      <c r="J4102" s="115"/>
    </row>
    <row r="4103" spans="9:10" ht="15.75" x14ac:dyDescent="0.2">
      <c r="I4103" s="115">
        <v>1</v>
      </c>
      <c r="J4103" s="115"/>
    </row>
    <row r="4104" spans="9:10" ht="15.75" x14ac:dyDescent="0.2">
      <c r="I4104" s="115">
        <v>1</v>
      </c>
      <c r="J4104" s="115"/>
    </row>
    <row r="4105" spans="9:10" ht="15.75" x14ac:dyDescent="0.2">
      <c r="I4105" s="115">
        <v>1</v>
      </c>
      <c r="J4105" s="115"/>
    </row>
    <row r="4106" spans="9:10" ht="15.75" x14ac:dyDescent="0.2">
      <c r="I4106" s="115">
        <v>1</v>
      </c>
      <c r="J4106" s="115"/>
    </row>
    <row r="4107" spans="9:10" ht="15.75" x14ac:dyDescent="0.2">
      <c r="I4107" s="115">
        <v>1</v>
      </c>
      <c r="J4107" s="115"/>
    </row>
    <row r="4108" spans="9:10" ht="15.75" x14ac:dyDescent="0.2">
      <c r="I4108" s="115">
        <v>1</v>
      </c>
      <c r="J4108" s="115"/>
    </row>
    <row r="4109" spans="9:10" ht="15.75" x14ac:dyDescent="0.2">
      <c r="I4109" s="115">
        <v>1</v>
      </c>
      <c r="J4109" s="115"/>
    </row>
    <row r="4110" spans="9:10" ht="15.75" x14ac:dyDescent="0.2">
      <c r="I4110" s="115">
        <v>1</v>
      </c>
      <c r="J4110" s="115"/>
    </row>
    <row r="4111" spans="9:10" ht="15.75" x14ac:dyDescent="0.2">
      <c r="I4111" s="115">
        <v>1</v>
      </c>
      <c r="J4111" s="115"/>
    </row>
    <row r="4112" spans="9:10" ht="15.75" x14ac:dyDescent="0.2">
      <c r="I4112" s="115">
        <v>1</v>
      </c>
      <c r="J4112" s="115"/>
    </row>
    <row r="4113" spans="9:10" ht="15.75" x14ac:dyDescent="0.2">
      <c r="I4113" s="115">
        <v>1</v>
      </c>
      <c r="J4113" s="115"/>
    </row>
    <row r="4114" spans="9:10" ht="15.75" x14ac:dyDescent="0.2">
      <c r="I4114" s="115">
        <v>1</v>
      </c>
      <c r="J4114" s="115"/>
    </row>
    <row r="4115" spans="9:10" ht="15.75" x14ac:dyDescent="0.2">
      <c r="I4115" s="115">
        <v>1</v>
      </c>
      <c r="J4115" s="115"/>
    </row>
    <row r="4116" spans="9:10" ht="15.75" x14ac:dyDescent="0.2">
      <c r="I4116" s="115">
        <v>1</v>
      </c>
      <c r="J4116" s="115"/>
    </row>
    <row r="4117" spans="9:10" ht="15.75" x14ac:dyDescent="0.2">
      <c r="I4117" s="115">
        <v>1</v>
      </c>
      <c r="J4117" s="115"/>
    </row>
    <row r="4118" spans="9:10" ht="15.75" x14ac:dyDescent="0.2">
      <c r="I4118" s="115">
        <v>1</v>
      </c>
      <c r="J4118" s="115"/>
    </row>
    <row r="4119" spans="9:10" ht="15.75" x14ac:dyDescent="0.2">
      <c r="I4119" s="115">
        <v>1</v>
      </c>
      <c r="J4119" s="115"/>
    </row>
    <row r="4120" spans="9:10" ht="15.75" x14ac:dyDescent="0.2">
      <c r="I4120" s="115">
        <v>1</v>
      </c>
      <c r="J4120" s="115"/>
    </row>
    <row r="4121" spans="9:10" ht="15.75" x14ac:dyDescent="0.2">
      <c r="I4121" s="115">
        <v>1</v>
      </c>
      <c r="J4121" s="115"/>
    </row>
    <row r="4122" spans="9:10" ht="15.75" x14ac:dyDescent="0.2">
      <c r="I4122" s="115">
        <v>1</v>
      </c>
      <c r="J4122" s="115"/>
    </row>
    <row r="4123" spans="9:10" ht="15.75" x14ac:dyDescent="0.2">
      <c r="I4123" s="115">
        <v>1</v>
      </c>
      <c r="J4123" s="115"/>
    </row>
    <row r="4124" spans="9:10" ht="15.75" x14ac:dyDescent="0.2">
      <c r="I4124" s="115">
        <v>1</v>
      </c>
      <c r="J4124" s="115"/>
    </row>
    <row r="4125" spans="9:10" ht="15.75" x14ac:dyDescent="0.2">
      <c r="I4125" s="115">
        <v>1</v>
      </c>
      <c r="J4125" s="115"/>
    </row>
    <row r="4126" spans="9:10" ht="15.75" x14ac:dyDescent="0.2">
      <c r="I4126" s="115">
        <v>1</v>
      </c>
      <c r="J4126" s="115"/>
    </row>
    <row r="4127" spans="9:10" ht="15.75" x14ac:dyDescent="0.2">
      <c r="I4127" s="115">
        <v>1</v>
      </c>
      <c r="J4127" s="115"/>
    </row>
    <row r="4128" spans="9:10" ht="15.75" x14ac:dyDescent="0.2">
      <c r="I4128" s="115">
        <v>1</v>
      </c>
      <c r="J4128" s="115"/>
    </row>
    <row r="4129" spans="9:10" ht="15.75" x14ac:dyDescent="0.2">
      <c r="I4129" s="115">
        <v>1</v>
      </c>
      <c r="J4129" s="115"/>
    </row>
    <row r="4130" spans="9:10" ht="15.75" x14ac:dyDescent="0.2">
      <c r="I4130" s="115">
        <v>1</v>
      </c>
      <c r="J4130" s="115"/>
    </row>
    <row r="4131" spans="9:10" ht="15.75" x14ac:dyDescent="0.2">
      <c r="I4131" s="115">
        <v>1</v>
      </c>
      <c r="J4131" s="115"/>
    </row>
    <row r="4132" spans="9:10" ht="15.75" x14ac:dyDescent="0.2">
      <c r="I4132" s="115">
        <v>1</v>
      </c>
      <c r="J4132" s="115"/>
    </row>
    <row r="4133" spans="9:10" ht="15.75" x14ac:dyDescent="0.2">
      <c r="I4133" s="115">
        <v>1</v>
      </c>
      <c r="J4133" s="115"/>
    </row>
    <row r="4134" spans="9:10" ht="15.75" x14ac:dyDescent="0.2">
      <c r="I4134" s="115">
        <v>1</v>
      </c>
      <c r="J4134" s="115"/>
    </row>
    <row r="4135" spans="9:10" ht="15.75" x14ac:dyDescent="0.2">
      <c r="I4135" s="115">
        <v>1</v>
      </c>
      <c r="J4135" s="115"/>
    </row>
    <row r="4136" spans="9:10" ht="15.75" x14ac:dyDescent="0.2">
      <c r="I4136" s="115">
        <v>1</v>
      </c>
      <c r="J4136" s="115"/>
    </row>
    <row r="4137" spans="9:10" ht="15.75" x14ac:dyDescent="0.2">
      <c r="I4137" s="115">
        <v>1</v>
      </c>
      <c r="J4137" s="115"/>
    </row>
    <row r="4138" spans="9:10" ht="15.75" x14ac:dyDescent="0.2">
      <c r="I4138" s="115">
        <v>1</v>
      </c>
      <c r="J4138" s="115"/>
    </row>
    <row r="4139" spans="9:10" ht="15.75" x14ac:dyDescent="0.2">
      <c r="I4139" s="115">
        <v>1</v>
      </c>
      <c r="J4139" s="115"/>
    </row>
    <row r="4140" spans="9:10" ht="15.75" x14ac:dyDescent="0.2">
      <c r="I4140" s="115">
        <v>1</v>
      </c>
      <c r="J4140" s="115"/>
    </row>
    <row r="4141" spans="9:10" ht="15.75" x14ac:dyDescent="0.2">
      <c r="I4141" s="115">
        <v>1</v>
      </c>
      <c r="J4141" s="115"/>
    </row>
    <row r="4142" spans="9:10" ht="15.75" x14ac:dyDescent="0.2">
      <c r="I4142" s="115">
        <v>1</v>
      </c>
      <c r="J4142" s="115"/>
    </row>
    <row r="4143" spans="9:10" ht="15.75" x14ac:dyDescent="0.2">
      <c r="I4143" s="115">
        <v>1</v>
      </c>
      <c r="J4143" s="115"/>
    </row>
    <row r="4144" spans="9:10" ht="15.75" x14ac:dyDescent="0.2">
      <c r="I4144" s="115">
        <v>1</v>
      </c>
      <c r="J4144" s="115"/>
    </row>
    <row r="4145" spans="9:10" ht="15.75" x14ac:dyDescent="0.2">
      <c r="I4145" s="115">
        <v>1</v>
      </c>
      <c r="J4145" s="115"/>
    </row>
    <row r="4146" spans="9:10" ht="15.75" x14ac:dyDescent="0.2">
      <c r="I4146" s="115">
        <v>1</v>
      </c>
      <c r="J4146" s="115"/>
    </row>
    <row r="4147" spans="9:10" ht="15.75" x14ac:dyDescent="0.2">
      <c r="I4147" s="115">
        <v>1</v>
      </c>
      <c r="J4147" s="115"/>
    </row>
    <row r="4148" spans="9:10" ht="15.75" x14ac:dyDescent="0.2">
      <c r="I4148" s="115">
        <v>1</v>
      </c>
      <c r="J4148" s="115"/>
    </row>
    <row r="4149" spans="9:10" ht="15.75" x14ac:dyDescent="0.2">
      <c r="I4149" s="115">
        <v>1</v>
      </c>
      <c r="J4149" s="115"/>
    </row>
    <row r="4150" spans="9:10" ht="15.75" x14ac:dyDescent="0.2">
      <c r="I4150" s="115">
        <v>1</v>
      </c>
      <c r="J4150" s="115"/>
    </row>
    <row r="4151" spans="9:10" ht="15.75" x14ac:dyDescent="0.2">
      <c r="I4151" s="115">
        <v>1</v>
      </c>
      <c r="J4151" s="115"/>
    </row>
    <row r="4152" spans="9:10" ht="15.75" x14ac:dyDescent="0.2">
      <c r="I4152" s="115">
        <v>1</v>
      </c>
      <c r="J4152" s="115"/>
    </row>
    <row r="4153" spans="9:10" ht="15.75" x14ac:dyDescent="0.2">
      <c r="I4153" s="115">
        <v>1</v>
      </c>
      <c r="J4153" s="115"/>
    </row>
    <row r="4154" spans="9:10" ht="15.75" x14ac:dyDescent="0.2">
      <c r="I4154" s="115">
        <v>1</v>
      </c>
      <c r="J4154" s="115"/>
    </row>
    <row r="4155" spans="9:10" ht="15.75" x14ac:dyDescent="0.2">
      <c r="I4155" s="115">
        <v>1</v>
      </c>
      <c r="J4155" s="115"/>
    </row>
    <row r="4156" spans="9:10" ht="15.75" x14ac:dyDescent="0.2">
      <c r="I4156" s="115">
        <v>1</v>
      </c>
      <c r="J4156" s="115"/>
    </row>
    <row r="4157" spans="9:10" ht="15.75" x14ac:dyDescent="0.2">
      <c r="I4157" s="115">
        <v>1</v>
      </c>
      <c r="J4157" s="115"/>
    </row>
    <row r="4158" spans="9:10" ht="15.75" x14ac:dyDescent="0.2">
      <c r="I4158" s="115">
        <v>1</v>
      </c>
      <c r="J4158" s="115"/>
    </row>
    <row r="4159" spans="9:10" ht="15.75" x14ac:dyDescent="0.2">
      <c r="I4159" s="115">
        <v>1</v>
      </c>
      <c r="J4159" s="115"/>
    </row>
    <row r="4160" spans="9:10" ht="15.75" x14ac:dyDescent="0.2">
      <c r="I4160" s="115">
        <v>1</v>
      </c>
      <c r="J4160" s="115"/>
    </row>
    <row r="4161" spans="9:10" ht="15.75" x14ac:dyDescent="0.2">
      <c r="I4161" s="115">
        <v>1</v>
      </c>
      <c r="J4161" s="115"/>
    </row>
    <row r="4162" spans="9:10" ht="15.75" x14ac:dyDescent="0.2">
      <c r="I4162" s="115">
        <v>1</v>
      </c>
      <c r="J4162" s="115"/>
    </row>
    <row r="4163" spans="9:10" ht="15.75" x14ac:dyDescent="0.2">
      <c r="I4163" s="115">
        <v>1</v>
      </c>
      <c r="J4163" s="115"/>
    </row>
    <row r="4164" spans="9:10" ht="15.75" x14ac:dyDescent="0.2">
      <c r="I4164" s="115">
        <v>1</v>
      </c>
      <c r="J4164" s="115"/>
    </row>
    <row r="4165" spans="9:10" ht="15.75" x14ac:dyDescent="0.2">
      <c r="I4165" s="115">
        <v>1</v>
      </c>
      <c r="J4165" s="115"/>
    </row>
    <row r="4166" spans="9:10" ht="15.75" x14ac:dyDescent="0.2">
      <c r="I4166" s="115">
        <v>1</v>
      </c>
      <c r="J4166" s="115"/>
    </row>
    <row r="4167" spans="9:10" ht="15.75" x14ac:dyDescent="0.2">
      <c r="I4167" s="115">
        <v>1</v>
      </c>
      <c r="J4167" s="115"/>
    </row>
    <row r="4168" spans="9:10" ht="15.75" x14ac:dyDescent="0.2">
      <c r="I4168" s="115">
        <v>1</v>
      </c>
      <c r="J4168" s="115"/>
    </row>
    <row r="4169" spans="9:10" ht="15.75" x14ac:dyDescent="0.2">
      <c r="I4169" s="115">
        <v>1</v>
      </c>
      <c r="J4169" s="115"/>
    </row>
    <row r="4170" spans="9:10" ht="15.75" x14ac:dyDescent="0.2">
      <c r="I4170" s="115">
        <v>1</v>
      </c>
      <c r="J4170" s="115"/>
    </row>
    <row r="4171" spans="9:10" ht="15.75" x14ac:dyDescent="0.2">
      <c r="I4171" s="115">
        <v>1</v>
      </c>
      <c r="J4171" s="115"/>
    </row>
    <row r="4172" spans="9:10" ht="15.75" x14ac:dyDescent="0.2">
      <c r="I4172" s="115">
        <v>1</v>
      </c>
      <c r="J4172" s="115"/>
    </row>
    <row r="4173" spans="9:10" ht="15.75" x14ac:dyDescent="0.2">
      <c r="I4173" s="115">
        <v>1</v>
      </c>
      <c r="J4173" s="115"/>
    </row>
    <row r="4174" spans="9:10" ht="15.75" x14ac:dyDescent="0.2">
      <c r="I4174" s="115">
        <v>1</v>
      </c>
      <c r="J4174" s="115"/>
    </row>
    <row r="4175" spans="9:10" ht="15.75" x14ac:dyDescent="0.2">
      <c r="I4175" s="115">
        <v>1</v>
      </c>
      <c r="J4175" s="115"/>
    </row>
    <row r="4176" spans="9:10" ht="15.75" x14ac:dyDescent="0.2">
      <c r="I4176" s="115">
        <v>1</v>
      </c>
      <c r="J4176" s="115"/>
    </row>
    <row r="4177" spans="9:10" ht="15.75" x14ac:dyDescent="0.2">
      <c r="I4177" s="115">
        <v>1</v>
      </c>
      <c r="J4177" s="115"/>
    </row>
    <row r="4178" spans="9:10" ht="15.75" x14ac:dyDescent="0.2">
      <c r="I4178" s="115">
        <v>1</v>
      </c>
      <c r="J4178" s="115"/>
    </row>
    <row r="4179" spans="9:10" ht="15.75" x14ac:dyDescent="0.2">
      <c r="I4179" s="115">
        <v>1</v>
      </c>
      <c r="J4179" s="115"/>
    </row>
    <row r="4180" spans="9:10" ht="15.75" x14ac:dyDescent="0.2">
      <c r="I4180" s="115">
        <v>1</v>
      </c>
      <c r="J4180" s="115"/>
    </row>
    <row r="4181" spans="9:10" ht="15.75" x14ac:dyDescent="0.2">
      <c r="I4181" s="115">
        <v>1</v>
      </c>
      <c r="J4181" s="115"/>
    </row>
    <row r="4182" spans="9:10" ht="15.75" x14ac:dyDescent="0.2">
      <c r="I4182" s="115">
        <v>1</v>
      </c>
      <c r="J4182" s="115"/>
    </row>
    <row r="4183" spans="9:10" ht="15.75" x14ac:dyDescent="0.2">
      <c r="I4183" s="115">
        <v>1</v>
      </c>
      <c r="J4183" s="115"/>
    </row>
    <row r="4184" spans="9:10" ht="15.75" x14ac:dyDescent="0.2">
      <c r="I4184" s="115">
        <v>1</v>
      </c>
      <c r="J4184" s="115"/>
    </row>
    <row r="4185" spans="9:10" ht="15.75" x14ac:dyDescent="0.2">
      <c r="I4185" s="115">
        <v>1</v>
      </c>
      <c r="J4185" s="115"/>
    </row>
    <row r="4186" spans="9:10" ht="15.75" x14ac:dyDescent="0.2">
      <c r="I4186" s="115">
        <v>1</v>
      </c>
      <c r="J4186" s="115"/>
    </row>
    <row r="4187" spans="9:10" ht="15.75" x14ac:dyDescent="0.2">
      <c r="I4187" s="115">
        <v>1</v>
      </c>
      <c r="J4187" s="115"/>
    </row>
    <row r="4188" spans="9:10" ht="15.75" x14ac:dyDescent="0.2">
      <c r="I4188" s="115">
        <v>1</v>
      </c>
      <c r="J4188" s="115"/>
    </row>
    <row r="4189" spans="9:10" ht="15.75" x14ac:dyDescent="0.2">
      <c r="I4189" s="115">
        <v>1</v>
      </c>
      <c r="J4189" s="115"/>
    </row>
    <row r="4190" spans="9:10" ht="15.75" x14ac:dyDescent="0.2">
      <c r="I4190" s="115">
        <v>1</v>
      </c>
      <c r="J4190" s="115"/>
    </row>
    <row r="4191" spans="9:10" ht="15.75" x14ac:dyDescent="0.2">
      <c r="I4191" s="115">
        <v>1</v>
      </c>
      <c r="J4191" s="115"/>
    </row>
    <row r="4192" spans="9:10" ht="15.75" x14ac:dyDescent="0.2">
      <c r="I4192" s="115">
        <v>1</v>
      </c>
      <c r="J4192" s="115"/>
    </row>
    <row r="4193" spans="9:10" ht="15.75" x14ac:dyDescent="0.2">
      <c r="I4193" s="115">
        <v>1</v>
      </c>
      <c r="J4193" s="115"/>
    </row>
    <row r="4194" spans="9:10" ht="15.75" x14ac:dyDescent="0.2">
      <c r="I4194" s="115">
        <v>1</v>
      </c>
      <c r="J4194" s="115"/>
    </row>
    <row r="4195" spans="9:10" ht="15.75" x14ac:dyDescent="0.2">
      <c r="I4195" s="115">
        <v>1</v>
      </c>
      <c r="J4195" s="115"/>
    </row>
    <row r="4196" spans="9:10" ht="15.75" x14ac:dyDescent="0.2">
      <c r="I4196" s="115">
        <v>1</v>
      </c>
      <c r="J4196" s="115"/>
    </row>
    <row r="4197" spans="9:10" ht="15.75" x14ac:dyDescent="0.2">
      <c r="I4197" s="115">
        <v>1</v>
      </c>
      <c r="J4197" s="115"/>
    </row>
    <row r="4198" spans="9:10" ht="15.75" x14ac:dyDescent="0.2">
      <c r="I4198" s="115">
        <v>1</v>
      </c>
      <c r="J4198" s="115"/>
    </row>
    <row r="4199" spans="9:10" ht="15.75" x14ac:dyDescent="0.2">
      <c r="I4199" s="115">
        <v>1</v>
      </c>
      <c r="J4199" s="115"/>
    </row>
    <row r="4200" spans="9:10" ht="15.75" x14ac:dyDescent="0.2">
      <c r="I4200" s="115">
        <v>1</v>
      </c>
      <c r="J4200" s="115"/>
    </row>
    <row r="4201" spans="9:10" ht="15.75" x14ac:dyDescent="0.2">
      <c r="I4201" s="115">
        <v>1</v>
      </c>
      <c r="J4201" s="115"/>
    </row>
    <row r="4202" spans="9:10" ht="15.75" x14ac:dyDescent="0.2">
      <c r="I4202" s="115">
        <v>1</v>
      </c>
      <c r="J4202" s="115"/>
    </row>
    <row r="4203" spans="9:10" ht="15.75" x14ac:dyDescent="0.2">
      <c r="I4203" s="115">
        <v>1</v>
      </c>
      <c r="J4203" s="115"/>
    </row>
    <row r="4204" spans="9:10" ht="15.75" x14ac:dyDescent="0.2">
      <c r="I4204" s="115">
        <v>1</v>
      </c>
      <c r="J4204" s="115"/>
    </row>
    <row r="4205" spans="9:10" ht="15.75" x14ac:dyDescent="0.2">
      <c r="I4205" s="115">
        <v>1</v>
      </c>
      <c r="J4205" s="115"/>
    </row>
    <row r="4206" spans="9:10" ht="15.75" x14ac:dyDescent="0.2">
      <c r="I4206" s="115">
        <v>1</v>
      </c>
      <c r="J4206" s="115"/>
    </row>
    <row r="4207" spans="9:10" ht="15.75" x14ac:dyDescent="0.2">
      <c r="I4207" s="115">
        <v>1</v>
      </c>
      <c r="J4207" s="115"/>
    </row>
    <row r="4208" spans="9:10" ht="15.75" x14ac:dyDescent="0.2">
      <c r="I4208" s="115">
        <v>1</v>
      </c>
      <c r="J4208" s="115"/>
    </row>
    <row r="4209" spans="9:10" ht="15.75" x14ac:dyDescent="0.2">
      <c r="I4209" s="115">
        <v>1</v>
      </c>
      <c r="J4209" s="115"/>
    </row>
    <row r="4210" spans="9:10" ht="15.75" x14ac:dyDescent="0.2">
      <c r="I4210" s="115">
        <v>1</v>
      </c>
      <c r="J4210" s="115"/>
    </row>
    <row r="4211" spans="9:10" ht="15.75" x14ac:dyDescent="0.2">
      <c r="I4211" s="115">
        <v>1</v>
      </c>
      <c r="J4211" s="115"/>
    </row>
    <row r="4212" spans="9:10" ht="15.75" x14ac:dyDescent="0.2">
      <c r="I4212" s="115">
        <v>1</v>
      </c>
      <c r="J4212" s="115"/>
    </row>
    <row r="4213" spans="9:10" ht="15.75" x14ac:dyDescent="0.2">
      <c r="I4213" s="115">
        <v>1</v>
      </c>
      <c r="J4213" s="115"/>
    </row>
    <row r="4214" spans="9:10" ht="15.75" x14ac:dyDescent="0.2">
      <c r="I4214" s="115">
        <v>1</v>
      </c>
      <c r="J4214" s="115"/>
    </row>
    <row r="4215" spans="9:10" ht="15.75" x14ac:dyDescent="0.2">
      <c r="I4215" s="115">
        <v>1</v>
      </c>
      <c r="J4215" s="115"/>
    </row>
    <row r="4216" spans="9:10" ht="15.75" x14ac:dyDescent="0.2">
      <c r="I4216" s="115">
        <v>1</v>
      </c>
      <c r="J4216" s="115"/>
    </row>
    <row r="4217" spans="9:10" ht="15.75" x14ac:dyDescent="0.2">
      <c r="I4217" s="115">
        <v>1</v>
      </c>
      <c r="J4217" s="115"/>
    </row>
    <row r="4218" spans="9:10" ht="15.75" x14ac:dyDescent="0.2">
      <c r="I4218" s="115">
        <v>1</v>
      </c>
      <c r="J4218" s="115"/>
    </row>
    <row r="4219" spans="9:10" ht="15.75" x14ac:dyDescent="0.2">
      <c r="I4219" s="115">
        <v>1</v>
      </c>
      <c r="J4219" s="115"/>
    </row>
    <row r="4220" spans="9:10" ht="15.75" x14ac:dyDescent="0.2">
      <c r="I4220" s="115">
        <v>1</v>
      </c>
      <c r="J4220" s="115"/>
    </row>
    <row r="4221" spans="9:10" ht="15.75" x14ac:dyDescent="0.2">
      <c r="I4221" s="115">
        <v>1</v>
      </c>
      <c r="J4221" s="115"/>
    </row>
    <row r="4222" spans="9:10" ht="15.75" x14ac:dyDescent="0.2">
      <c r="I4222" s="115">
        <v>1</v>
      </c>
      <c r="J4222" s="115"/>
    </row>
    <row r="4223" spans="9:10" ht="15.75" x14ac:dyDescent="0.2">
      <c r="I4223" s="115">
        <v>1</v>
      </c>
      <c r="J4223" s="115"/>
    </row>
    <row r="4224" spans="9:10" ht="15.75" x14ac:dyDescent="0.2">
      <c r="I4224" s="115">
        <v>1</v>
      </c>
      <c r="J4224" s="115"/>
    </row>
    <row r="4225" spans="9:10" ht="15.75" x14ac:dyDescent="0.2">
      <c r="I4225" s="115">
        <v>1</v>
      </c>
      <c r="J4225" s="115"/>
    </row>
    <row r="4226" spans="9:10" ht="15.75" x14ac:dyDescent="0.2">
      <c r="I4226" s="115">
        <v>1</v>
      </c>
      <c r="J4226" s="115"/>
    </row>
    <row r="4227" spans="9:10" ht="15.75" x14ac:dyDescent="0.2">
      <c r="I4227" s="115">
        <v>1</v>
      </c>
      <c r="J4227" s="115"/>
    </row>
    <row r="4228" spans="9:10" ht="15.75" x14ac:dyDescent="0.2">
      <c r="I4228" s="115">
        <v>1</v>
      </c>
      <c r="J4228" s="115"/>
    </row>
    <row r="4229" spans="9:10" ht="15.75" x14ac:dyDescent="0.2">
      <c r="I4229" s="115">
        <v>1</v>
      </c>
      <c r="J4229" s="115"/>
    </row>
    <row r="4230" spans="9:10" ht="15.75" x14ac:dyDescent="0.2">
      <c r="I4230" s="115">
        <v>1</v>
      </c>
      <c r="J4230" s="115"/>
    </row>
    <row r="4231" spans="9:10" ht="15.75" x14ac:dyDescent="0.2">
      <c r="I4231" s="115">
        <v>1</v>
      </c>
      <c r="J4231" s="115"/>
    </row>
    <row r="4232" spans="9:10" ht="15.75" x14ac:dyDescent="0.2">
      <c r="I4232" s="115">
        <v>1</v>
      </c>
      <c r="J4232" s="115"/>
    </row>
    <row r="4233" spans="9:10" ht="15.75" x14ac:dyDescent="0.2">
      <c r="I4233" s="115">
        <v>1</v>
      </c>
      <c r="J4233" s="115"/>
    </row>
    <row r="4234" spans="9:10" ht="15.75" x14ac:dyDescent="0.2">
      <c r="I4234" s="115">
        <v>1</v>
      </c>
      <c r="J4234" s="115"/>
    </row>
    <row r="4235" spans="9:10" ht="15.75" x14ac:dyDescent="0.2">
      <c r="I4235" s="115">
        <v>1</v>
      </c>
      <c r="J4235" s="115"/>
    </row>
    <row r="4236" spans="9:10" ht="15.75" x14ac:dyDescent="0.2">
      <c r="I4236" s="115">
        <v>1</v>
      </c>
      <c r="J4236" s="115"/>
    </row>
    <row r="4237" spans="9:10" ht="15.75" x14ac:dyDescent="0.2">
      <c r="I4237" s="115">
        <v>1</v>
      </c>
      <c r="J4237" s="115"/>
    </row>
    <row r="4238" spans="9:10" ht="15.75" x14ac:dyDescent="0.2">
      <c r="I4238" s="115">
        <v>1</v>
      </c>
      <c r="J4238" s="115"/>
    </row>
    <row r="4239" spans="9:10" ht="15.75" x14ac:dyDescent="0.2">
      <c r="I4239" s="115">
        <v>1</v>
      </c>
      <c r="J4239" s="115"/>
    </row>
    <row r="4240" spans="9:10" ht="15.75" x14ac:dyDescent="0.2">
      <c r="I4240" s="115">
        <v>1</v>
      </c>
      <c r="J4240" s="115"/>
    </row>
    <row r="4241" spans="9:10" ht="15.75" x14ac:dyDescent="0.2">
      <c r="I4241" s="115">
        <v>1</v>
      </c>
      <c r="J4241" s="115"/>
    </row>
    <row r="4242" spans="9:10" ht="15.75" x14ac:dyDescent="0.2">
      <c r="I4242" s="115">
        <v>1</v>
      </c>
      <c r="J4242" s="115"/>
    </row>
    <row r="4243" spans="9:10" ht="15.75" x14ac:dyDescent="0.2">
      <c r="I4243" s="115">
        <v>1</v>
      </c>
      <c r="J4243" s="115"/>
    </row>
    <row r="4244" spans="9:10" ht="15.75" x14ac:dyDescent="0.2">
      <c r="I4244" s="115">
        <v>1</v>
      </c>
      <c r="J4244" s="115"/>
    </row>
    <row r="4245" spans="9:10" ht="15.75" x14ac:dyDescent="0.2">
      <c r="I4245" s="115">
        <v>1</v>
      </c>
      <c r="J4245" s="115"/>
    </row>
    <row r="4246" spans="9:10" ht="15.75" x14ac:dyDescent="0.2">
      <c r="I4246" s="115">
        <v>1</v>
      </c>
      <c r="J4246" s="115"/>
    </row>
    <row r="4247" spans="9:10" ht="15.75" x14ac:dyDescent="0.2">
      <c r="I4247" s="115">
        <v>1</v>
      </c>
      <c r="J4247" s="115"/>
    </row>
    <row r="4248" spans="9:10" ht="15.75" x14ac:dyDescent="0.2">
      <c r="I4248" s="115">
        <v>1</v>
      </c>
      <c r="J4248" s="115"/>
    </row>
    <row r="4249" spans="9:10" ht="15.75" x14ac:dyDescent="0.2">
      <c r="I4249" s="115">
        <v>1</v>
      </c>
      <c r="J4249" s="115"/>
    </row>
    <row r="4250" spans="9:10" ht="15.75" x14ac:dyDescent="0.2">
      <c r="I4250" s="115">
        <v>1</v>
      </c>
      <c r="J4250" s="115"/>
    </row>
    <row r="4251" spans="9:10" ht="15.75" x14ac:dyDescent="0.2">
      <c r="I4251" s="115">
        <v>1</v>
      </c>
      <c r="J4251" s="115"/>
    </row>
    <row r="4252" spans="9:10" ht="15.75" x14ac:dyDescent="0.2">
      <c r="I4252" s="115">
        <v>1</v>
      </c>
      <c r="J4252" s="115"/>
    </row>
    <row r="4253" spans="9:10" ht="15.75" x14ac:dyDescent="0.2">
      <c r="I4253" s="115">
        <v>1</v>
      </c>
      <c r="J4253" s="115"/>
    </row>
    <row r="4254" spans="9:10" ht="15.75" x14ac:dyDescent="0.2">
      <c r="I4254" s="115">
        <v>1</v>
      </c>
      <c r="J4254" s="115"/>
    </row>
    <row r="4255" spans="9:10" ht="15.75" x14ac:dyDescent="0.2">
      <c r="I4255" s="115">
        <v>1</v>
      </c>
      <c r="J4255" s="115"/>
    </row>
    <row r="4256" spans="9:10" ht="15.75" x14ac:dyDescent="0.2">
      <c r="I4256" s="115">
        <v>1</v>
      </c>
      <c r="J4256" s="115"/>
    </row>
    <row r="4257" spans="9:10" ht="15.75" x14ac:dyDescent="0.2">
      <c r="I4257" s="115">
        <v>1</v>
      </c>
      <c r="J4257" s="115"/>
    </row>
    <row r="4258" spans="9:10" ht="15.75" x14ac:dyDescent="0.2">
      <c r="I4258" s="115">
        <v>1</v>
      </c>
      <c r="J4258" s="115"/>
    </row>
    <row r="4259" spans="9:10" ht="15.75" x14ac:dyDescent="0.2">
      <c r="I4259" s="115">
        <v>1</v>
      </c>
      <c r="J4259" s="115"/>
    </row>
    <row r="4260" spans="9:10" ht="15.75" x14ac:dyDescent="0.2">
      <c r="I4260" s="115">
        <v>1</v>
      </c>
      <c r="J4260" s="115"/>
    </row>
    <row r="4261" spans="9:10" ht="15.75" x14ac:dyDescent="0.2">
      <c r="I4261" s="115">
        <v>1</v>
      </c>
      <c r="J4261" s="115"/>
    </row>
    <row r="4262" spans="9:10" ht="15.75" x14ac:dyDescent="0.2">
      <c r="I4262" s="115">
        <v>1</v>
      </c>
      <c r="J4262" s="115"/>
    </row>
    <row r="4263" spans="9:10" ht="15.75" x14ac:dyDescent="0.2">
      <c r="I4263" s="115">
        <v>1</v>
      </c>
      <c r="J4263" s="115"/>
    </row>
    <row r="4264" spans="9:10" ht="15.75" x14ac:dyDescent="0.2">
      <c r="I4264" s="115">
        <v>1</v>
      </c>
      <c r="J4264" s="115"/>
    </row>
    <row r="4265" spans="9:10" ht="15.75" x14ac:dyDescent="0.2">
      <c r="I4265" s="115">
        <v>1</v>
      </c>
      <c r="J4265" s="115"/>
    </row>
    <row r="4266" spans="9:10" ht="15.75" x14ac:dyDescent="0.2">
      <c r="I4266" s="115">
        <v>1</v>
      </c>
      <c r="J4266" s="115"/>
    </row>
    <row r="4267" spans="9:10" ht="15.75" x14ac:dyDescent="0.2">
      <c r="I4267" s="115">
        <v>1</v>
      </c>
      <c r="J4267" s="115"/>
    </row>
    <row r="4268" spans="9:10" ht="15.75" x14ac:dyDescent="0.2">
      <c r="I4268" s="115">
        <v>1</v>
      </c>
      <c r="J4268" s="115"/>
    </row>
    <row r="4269" spans="9:10" ht="15.75" x14ac:dyDescent="0.2">
      <c r="I4269" s="115">
        <v>1</v>
      </c>
      <c r="J4269" s="115"/>
    </row>
    <row r="4270" spans="9:10" ht="15.75" x14ac:dyDescent="0.2">
      <c r="I4270" s="115">
        <v>1</v>
      </c>
      <c r="J4270" s="115"/>
    </row>
    <row r="4271" spans="9:10" ht="15.75" x14ac:dyDescent="0.2">
      <c r="I4271" s="115">
        <v>1</v>
      </c>
      <c r="J4271" s="115"/>
    </row>
    <row r="4272" spans="9:10" ht="15.75" x14ac:dyDescent="0.2">
      <c r="I4272" s="115">
        <v>1</v>
      </c>
      <c r="J4272" s="115"/>
    </row>
    <row r="4273" spans="9:10" ht="15.75" x14ac:dyDescent="0.2">
      <c r="I4273" s="115">
        <v>1</v>
      </c>
      <c r="J4273" s="115"/>
    </row>
    <row r="4274" spans="9:10" ht="15.75" x14ac:dyDescent="0.2">
      <c r="I4274" s="115">
        <v>1</v>
      </c>
      <c r="J4274" s="115"/>
    </row>
    <row r="4275" spans="9:10" ht="15.75" x14ac:dyDescent="0.2">
      <c r="I4275" s="115">
        <v>1</v>
      </c>
      <c r="J4275" s="115"/>
    </row>
    <row r="4276" spans="9:10" ht="15.75" x14ac:dyDescent="0.2">
      <c r="I4276" s="115">
        <v>1</v>
      </c>
      <c r="J4276" s="115"/>
    </row>
    <row r="4277" spans="9:10" ht="15.75" x14ac:dyDescent="0.2">
      <c r="I4277" s="115">
        <v>1</v>
      </c>
      <c r="J4277" s="115"/>
    </row>
    <row r="4278" spans="9:10" ht="15.75" x14ac:dyDescent="0.2">
      <c r="I4278" s="115">
        <v>1</v>
      </c>
      <c r="J4278" s="115"/>
    </row>
    <row r="4279" spans="9:10" ht="15.75" x14ac:dyDescent="0.2">
      <c r="I4279" s="115">
        <v>1</v>
      </c>
      <c r="J4279" s="115"/>
    </row>
    <row r="4280" spans="9:10" ht="15.75" x14ac:dyDescent="0.2">
      <c r="I4280" s="115">
        <v>1</v>
      </c>
      <c r="J4280" s="115"/>
    </row>
    <row r="4281" spans="9:10" ht="15.75" x14ac:dyDescent="0.2">
      <c r="I4281" s="115">
        <v>1</v>
      </c>
      <c r="J4281" s="115"/>
    </row>
    <row r="4282" spans="9:10" ht="15.75" x14ac:dyDescent="0.2">
      <c r="I4282" s="115">
        <v>1</v>
      </c>
      <c r="J4282" s="115"/>
    </row>
    <row r="4283" spans="9:10" ht="15.75" x14ac:dyDescent="0.2">
      <c r="I4283" s="115">
        <v>1</v>
      </c>
      <c r="J4283" s="115"/>
    </row>
    <row r="4284" spans="9:10" ht="15.75" x14ac:dyDescent="0.2">
      <c r="I4284" s="115">
        <v>1</v>
      </c>
      <c r="J4284" s="115"/>
    </row>
    <row r="4285" spans="9:10" ht="15.75" x14ac:dyDescent="0.2">
      <c r="I4285" s="115">
        <v>1</v>
      </c>
      <c r="J4285" s="115"/>
    </row>
    <row r="4286" spans="9:10" ht="15.75" x14ac:dyDescent="0.2">
      <c r="I4286" s="115">
        <v>1</v>
      </c>
      <c r="J4286" s="115"/>
    </row>
    <row r="4287" spans="9:10" ht="15.75" x14ac:dyDescent="0.2">
      <c r="I4287" s="115">
        <v>1</v>
      </c>
      <c r="J4287" s="115"/>
    </row>
    <row r="4288" spans="9:10" ht="15.75" x14ac:dyDescent="0.2">
      <c r="I4288" s="115">
        <v>1</v>
      </c>
      <c r="J4288" s="115"/>
    </row>
    <row r="4289" spans="9:10" ht="15.75" x14ac:dyDescent="0.2">
      <c r="I4289" s="115">
        <v>1</v>
      </c>
      <c r="J4289" s="115"/>
    </row>
    <row r="4290" spans="9:10" ht="15.75" x14ac:dyDescent="0.2">
      <c r="I4290" s="115">
        <v>1</v>
      </c>
      <c r="J4290" s="115"/>
    </row>
    <row r="4291" spans="9:10" ht="15.75" x14ac:dyDescent="0.2">
      <c r="I4291" s="115">
        <v>1</v>
      </c>
      <c r="J4291" s="115"/>
    </row>
    <row r="4292" spans="9:10" ht="15.75" x14ac:dyDescent="0.2">
      <c r="I4292" s="115">
        <v>1</v>
      </c>
      <c r="J4292" s="115"/>
    </row>
    <row r="4293" spans="9:10" ht="15.75" x14ac:dyDescent="0.2">
      <c r="I4293" s="115">
        <v>1</v>
      </c>
      <c r="J4293" s="115"/>
    </row>
    <row r="4294" spans="9:10" ht="15.75" x14ac:dyDescent="0.2">
      <c r="I4294" s="115">
        <v>1</v>
      </c>
      <c r="J4294" s="115"/>
    </row>
    <row r="4295" spans="9:10" ht="15.75" x14ac:dyDescent="0.2">
      <c r="I4295" s="115">
        <v>1</v>
      </c>
      <c r="J4295" s="115"/>
    </row>
    <row r="4296" spans="9:10" ht="15.75" x14ac:dyDescent="0.2">
      <c r="I4296" s="115">
        <v>1</v>
      </c>
      <c r="J4296" s="115"/>
    </row>
    <row r="4297" spans="9:10" ht="15.75" x14ac:dyDescent="0.2">
      <c r="I4297" s="115">
        <v>1</v>
      </c>
      <c r="J4297" s="115"/>
    </row>
    <row r="4298" spans="9:10" ht="15.75" x14ac:dyDescent="0.2">
      <c r="I4298" s="115">
        <v>1</v>
      </c>
      <c r="J4298" s="115"/>
    </row>
    <row r="4299" spans="9:10" ht="15.75" x14ac:dyDescent="0.2">
      <c r="I4299" s="115">
        <v>1</v>
      </c>
      <c r="J4299" s="115"/>
    </row>
    <row r="4300" spans="9:10" ht="15.75" x14ac:dyDescent="0.2">
      <c r="I4300" s="115">
        <v>1</v>
      </c>
      <c r="J4300" s="115"/>
    </row>
    <row r="4301" spans="9:10" ht="15.75" x14ac:dyDescent="0.2">
      <c r="I4301" s="115">
        <v>1</v>
      </c>
      <c r="J4301" s="115"/>
    </row>
    <row r="4302" spans="9:10" ht="15.75" x14ac:dyDescent="0.2">
      <c r="I4302" s="115">
        <v>1</v>
      </c>
      <c r="J4302" s="115"/>
    </row>
    <row r="4303" spans="9:10" ht="15.75" x14ac:dyDescent="0.2">
      <c r="I4303" s="115">
        <v>1</v>
      </c>
      <c r="J4303" s="115"/>
    </row>
    <row r="4304" spans="9:10" ht="15.75" x14ac:dyDescent="0.2">
      <c r="I4304" s="115">
        <v>1</v>
      </c>
      <c r="J4304" s="115"/>
    </row>
    <row r="4305" spans="9:10" ht="15.75" x14ac:dyDescent="0.2">
      <c r="I4305" s="115">
        <v>1</v>
      </c>
      <c r="J4305" s="115"/>
    </row>
    <row r="4306" spans="9:10" ht="15.75" x14ac:dyDescent="0.2">
      <c r="I4306" s="115">
        <v>1</v>
      </c>
      <c r="J4306" s="115"/>
    </row>
    <row r="4307" spans="9:10" ht="15.75" x14ac:dyDescent="0.2">
      <c r="I4307" s="115">
        <v>1</v>
      </c>
      <c r="J4307" s="115"/>
    </row>
    <row r="4308" spans="9:10" ht="15.75" x14ac:dyDescent="0.2">
      <c r="I4308" s="115">
        <v>1</v>
      </c>
      <c r="J4308" s="115"/>
    </row>
    <row r="4309" spans="9:10" ht="15.75" x14ac:dyDescent="0.2">
      <c r="I4309" s="115">
        <v>1</v>
      </c>
      <c r="J4309" s="115"/>
    </row>
    <row r="4310" spans="9:10" ht="15.75" x14ac:dyDescent="0.2">
      <c r="I4310" s="115">
        <v>1</v>
      </c>
      <c r="J4310" s="115"/>
    </row>
    <row r="4311" spans="9:10" ht="15.75" x14ac:dyDescent="0.2">
      <c r="I4311" s="115">
        <v>1</v>
      </c>
      <c r="J4311" s="115"/>
    </row>
    <row r="4312" spans="9:10" ht="15.75" x14ac:dyDescent="0.2">
      <c r="I4312" s="115">
        <v>1</v>
      </c>
      <c r="J4312" s="115"/>
    </row>
    <row r="4313" spans="9:10" ht="15.75" x14ac:dyDescent="0.2">
      <c r="I4313" s="115">
        <v>1</v>
      </c>
      <c r="J4313" s="115"/>
    </row>
    <row r="4314" spans="9:10" ht="15.75" x14ac:dyDescent="0.2">
      <c r="I4314" s="115">
        <v>1</v>
      </c>
      <c r="J4314" s="115"/>
    </row>
    <row r="4315" spans="9:10" ht="15.75" x14ac:dyDescent="0.2">
      <c r="I4315" s="115">
        <v>1</v>
      </c>
      <c r="J4315" s="115"/>
    </row>
    <row r="4316" spans="9:10" ht="15.75" x14ac:dyDescent="0.2">
      <c r="I4316" s="115">
        <v>1</v>
      </c>
      <c r="J4316" s="115"/>
    </row>
    <row r="4317" spans="9:10" ht="15.75" x14ac:dyDescent="0.2">
      <c r="I4317" s="115">
        <v>1</v>
      </c>
      <c r="J4317" s="115"/>
    </row>
    <row r="4318" spans="9:10" ht="15.75" x14ac:dyDescent="0.2">
      <c r="I4318" s="115">
        <v>1</v>
      </c>
      <c r="J4318" s="115"/>
    </row>
    <row r="4319" spans="9:10" ht="15.75" x14ac:dyDescent="0.2">
      <c r="I4319" s="115">
        <v>1</v>
      </c>
      <c r="J4319" s="115"/>
    </row>
    <row r="4320" spans="9:10" ht="15.75" x14ac:dyDescent="0.2">
      <c r="I4320" s="115">
        <v>1</v>
      </c>
      <c r="J4320" s="115"/>
    </row>
    <row r="4321" spans="9:10" ht="15.75" x14ac:dyDescent="0.2">
      <c r="I4321" s="115">
        <v>1</v>
      </c>
      <c r="J4321" s="115"/>
    </row>
    <row r="4322" spans="9:10" ht="15.75" x14ac:dyDescent="0.2">
      <c r="I4322" s="115">
        <v>1</v>
      </c>
      <c r="J4322" s="115"/>
    </row>
    <row r="4323" spans="9:10" ht="15.75" x14ac:dyDescent="0.2">
      <c r="I4323" s="115">
        <v>1</v>
      </c>
      <c r="J4323" s="115"/>
    </row>
    <row r="4324" spans="9:10" ht="15.75" x14ac:dyDescent="0.2">
      <c r="I4324" s="115">
        <v>1</v>
      </c>
      <c r="J4324" s="115"/>
    </row>
    <row r="4325" spans="9:10" ht="15.75" x14ac:dyDescent="0.2">
      <c r="I4325" s="115">
        <v>1</v>
      </c>
      <c r="J4325" s="115"/>
    </row>
    <row r="4326" spans="9:10" ht="15.75" x14ac:dyDescent="0.2">
      <c r="I4326" s="115">
        <v>1</v>
      </c>
      <c r="J4326" s="115"/>
    </row>
    <row r="4327" spans="9:10" ht="15.75" x14ac:dyDescent="0.2">
      <c r="I4327" s="115">
        <v>1</v>
      </c>
      <c r="J4327" s="115"/>
    </row>
    <row r="4328" spans="9:10" ht="15.75" x14ac:dyDescent="0.2">
      <c r="I4328" s="115">
        <v>1</v>
      </c>
      <c r="J4328" s="115"/>
    </row>
    <row r="4329" spans="9:10" ht="15.75" x14ac:dyDescent="0.2">
      <c r="I4329" s="115">
        <v>1</v>
      </c>
      <c r="J4329" s="115"/>
    </row>
    <row r="4330" spans="9:10" ht="15.75" x14ac:dyDescent="0.2">
      <c r="I4330" s="115">
        <v>1</v>
      </c>
      <c r="J4330" s="115"/>
    </row>
    <row r="4331" spans="9:10" ht="15.75" x14ac:dyDescent="0.2">
      <c r="I4331" s="115">
        <v>1</v>
      </c>
      <c r="J4331" s="115"/>
    </row>
    <row r="4332" spans="9:10" ht="15.75" x14ac:dyDescent="0.2">
      <c r="I4332" s="115">
        <v>1</v>
      </c>
      <c r="J4332" s="115"/>
    </row>
    <row r="4333" spans="9:10" ht="15.75" x14ac:dyDescent="0.2">
      <c r="I4333" s="115">
        <v>1</v>
      </c>
      <c r="J4333" s="115"/>
    </row>
    <row r="4334" spans="9:10" ht="15.75" x14ac:dyDescent="0.2">
      <c r="I4334" s="115">
        <v>1</v>
      </c>
      <c r="J4334" s="115"/>
    </row>
    <row r="4335" spans="9:10" ht="15.75" x14ac:dyDescent="0.2">
      <c r="I4335" s="115">
        <v>1</v>
      </c>
      <c r="J4335" s="115"/>
    </row>
    <row r="4336" spans="9:10" ht="15.75" x14ac:dyDescent="0.2">
      <c r="I4336" s="115">
        <v>1</v>
      </c>
      <c r="J4336" s="115"/>
    </row>
    <row r="4337" spans="9:10" ht="15.75" x14ac:dyDescent="0.2">
      <c r="I4337" s="115">
        <v>1</v>
      </c>
      <c r="J4337" s="115"/>
    </row>
    <row r="4338" spans="9:10" ht="15.75" x14ac:dyDescent="0.2">
      <c r="I4338" s="115">
        <v>1</v>
      </c>
      <c r="J4338" s="115"/>
    </row>
    <row r="4339" spans="9:10" ht="15.75" x14ac:dyDescent="0.2">
      <c r="I4339" s="115">
        <v>1</v>
      </c>
      <c r="J4339" s="115"/>
    </row>
    <row r="4340" spans="9:10" ht="15.75" x14ac:dyDescent="0.2">
      <c r="I4340" s="115">
        <v>1</v>
      </c>
      <c r="J4340" s="115"/>
    </row>
    <row r="4341" spans="9:10" ht="15.75" x14ac:dyDescent="0.2">
      <c r="I4341" s="115">
        <v>1</v>
      </c>
      <c r="J4341" s="115"/>
    </row>
    <row r="4342" spans="9:10" ht="15.75" x14ac:dyDescent="0.2">
      <c r="I4342" s="115">
        <v>1</v>
      </c>
      <c r="J4342" s="115"/>
    </row>
    <row r="4343" spans="9:10" ht="15.75" x14ac:dyDescent="0.2">
      <c r="I4343" s="115">
        <v>1</v>
      </c>
      <c r="J4343" s="115"/>
    </row>
    <row r="4344" spans="9:10" ht="15.75" x14ac:dyDescent="0.2">
      <c r="I4344" s="115">
        <v>1</v>
      </c>
      <c r="J4344" s="115"/>
    </row>
    <row r="4345" spans="9:10" ht="15.75" x14ac:dyDescent="0.2">
      <c r="I4345" s="115">
        <v>1</v>
      </c>
      <c r="J4345" s="115"/>
    </row>
    <row r="4346" spans="9:10" ht="15.75" x14ac:dyDescent="0.2">
      <c r="I4346" s="115">
        <v>1</v>
      </c>
      <c r="J4346" s="115"/>
    </row>
    <row r="4347" spans="9:10" ht="15.75" x14ac:dyDescent="0.2">
      <c r="I4347" s="115">
        <v>1</v>
      </c>
      <c r="J4347" s="115"/>
    </row>
    <row r="4348" spans="9:10" ht="15.75" x14ac:dyDescent="0.2">
      <c r="I4348" s="115">
        <v>1</v>
      </c>
      <c r="J4348" s="115"/>
    </row>
    <row r="4349" spans="9:10" ht="15.75" x14ac:dyDescent="0.2">
      <c r="I4349" s="115">
        <v>1</v>
      </c>
      <c r="J4349" s="115"/>
    </row>
    <row r="4350" spans="9:10" ht="15.75" x14ac:dyDescent="0.2">
      <c r="I4350" s="115">
        <v>1</v>
      </c>
      <c r="J4350" s="115"/>
    </row>
    <row r="4351" spans="9:10" ht="15.75" x14ac:dyDescent="0.2">
      <c r="I4351" s="115">
        <v>1</v>
      </c>
      <c r="J4351" s="115"/>
    </row>
    <row r="4352" spans="9:10" ht="15.75" x14ac:dyDescent="0.2">
      <c r="I4352" s="115">
        <v>1</v>
      </c>
      <c r="J4352" s="115"/>
    </row>
    <row r="4353" spans="9:10" ht="15.75" x14ac:dyDescent="0.2">
      <c r="I4353" s="115">
        <v>1</v>
      </c>
      <c r="J4353" s="115"/>
    </row>
    <row r="4354" spans="9:10" ht="15.75" x14ac:dyDescent="0.2">
      <c r="I4354" s="115">
        <v>1</v>
      </c>
      <c r="J4354" s="115"/>
    </row>
    <row r="4355" spans="9:10" ht="15.75" x14ac:dyDescent="0.2">
      <c r="I4355" s="115">
        <v>1</v>
      </c>
      <c r="J4355" s="115"/>
    </row>
    <row r="4356" spans="9:10" ht="15.75" x14ac:dyDescent="0.2">
      <c r="I4356" s="115">
        <v>1</v>
      </c>
      <c r="J4356" s="115"/>
    </row>
    <row r="4357" spans="9:10" ht="15.75" x14ac:dyDescent="0.2">
      <c r="I4357" s="115">
        <v>1</v>
      </c>
      <c r="J4357" s="115"/>
    </row>
    <row r="4358" spans="9:10" ht="15.75" x14ac:dyDescent="0.2">
      <c r="I4358" s="115">
        <v>1</v>
      </c>
      <c r="J4358" s="115"/>
    </row>
    <row r="4359" spans="9:10" ht="15.75" x14ac:dyDescent="0.2">
      <c r="I4359" s="115">
        <v>1</v>
      </c>
      <c r="J4359" s="115"/>
    </row>
    <row r="4360" spans="9:10" ht="15.75" x14ac:dyDescent="0.2">
      <c r="I4360" s="115">
        <v>1</v>
      </c>
      <c r="J4360" s="115"/>
    </row>
    <row r="4361" spans="9:10" ht="15.75" x14ac:dyDescent="0.2">
      <c r="I4361" s="115">
        <v>1</v>
      </c>
      <c r="J4361" s="115"/>
    </row>
    <row r="4362" spans="9:10" ht="15.75" x14ac:dyDescent="0.2">
      <c r="I4362" s="115">
        <v>1</v>
      </c>
      <c r="J4362" s="115"/>
    </row>
    <row r="4363" spans="9:10" ht="15.75" x14ac:dyDescent="0.2">
      <c r="I4363" s="115">
        <v>1</v>
      </c>
      <c r="J4363" s="115"/>
    </row>
    <row r="4364" spans="9:10" ht="15.75" x14ac:dyDescent="0.2">
      <c r="I4364" s="115">
        <v>1</v>
      </c>
      <c r="J4364" s="115"/>
    </row>
    <row r="4365" spans="9:10" ht="15.75" x14ac:dyDescent="0.2">
      <c r="I4365" s="115">
        <v>1</v>
      </c>
      <c r="J4365" s="115"/>
    </row>
    <row r="4366" spans="9:10" ht="15.75" x14ac:dyDescent="0.2">
      <c r="I4366" s="115">
        <v>1</v>
      </c>
      <c r="J4366" s="115"/>
    </row>
    <row r="4367" spans="9:10" ht="15.75" x14ac:dyDescent="0.2">
      <c r="I4367" s="115">
        <v>1</v>
      </c>
      <c r="J4367" s="115"/>
    </row>
    <row r="4368" spans="9:10" ht="15.75" x14ac:dyDescent="0.2">
      <c r="I4368" s="115">
        <v>1</v>
      </c>
      <c r="J4368" s="115"/>
    </row>
    <row r="4369" spans="9:10" ht="15.75" x14ac:dyDescent="0.2">
      <c r="I4369" s="115">
        <v>1</v>
      </c>
      <c r="J4369" s="115"/>
    </row>
    <row r="4370" spans="9:10" ht="15.75" x14ac:dyDescent="0.2">
      <c r="I4370" s="115">
        <v>1</v>
      </c>
      <c r="J4370" s="115"/>
    </row>
    <row r="4371" spans="9:10" ht="15.75" x14ac:dyDescent="0.2">
      <c r="I4371" s="115">
        <v>1</v>
      </c>
      <c r="J4371" s="115"/>
    </row>
    <row r="4372" spans="9:10" ht="15.75" x14ac:dyDescent="0.2">
      <c r="I4372" s="115">
        <v>1</v>
      </c>
      <c r="J4372" s="115"/>
    </row>
    <row r="4373" spans="9:10" ht="15.75" x14ac:dyDescent="0.2">
      <c r="I4373" s="115">
        <v>1</v>
      </c>
      <c r="J4373" s="115"/>
    </row>
    <row r="4374" spans="9:10" ht="15.75" x14ac:dyDescent="0.2">
      <c r="I4374" s="115">
        <v>1</v>
      </c>
      <c r="J4374" s="115"/>
    </row>
    <row r="4375" spans="9:10" ht="15.75" x14ac:dyDescent="0.2">
      <c r="I4375" s="115">
        <v>1</v>
      </c>
      <c r="J4375" s="115"/>
    </row>
    <row r="4376" spans="9:10" ht="15.75" x14ac:dyDescent="0.2">
      <c r="I4376" s="115">
        <v>1</v>
      </c>
      <c r="J4376" s="115"/>
    </row>
    <row r="4377" spans="9:10" ht="15.75" x14ac:dyDescent="0.2">
      <c r="I4377" s="115">
        <v>1</v>
      </c>
      <c r="J4377" s="115"/>
    </row>
    <row r="4378" spans="9:10" ht="15.75" x14ac:dyDescent="0.2">
      <c r="I4378" s="115">
        <v>1</v>
      </c>
      <c r="J4378" s="115"/>
    </row>
    <row r="4379" spans="9:10" ht="15.75" x14ac:dyDescent="0.2">
      <c r="I4379" s="115">
        <v>1</v>
      </c>
      <c r="J4379" s="115"/>
    </row>
    <row r="4380" spans="9:10" ht="15.75" x14ac:dyDescent="0.2">
      <c r="I4380" s="115">
        <v>1</v>
      </c>
      <c r="J4380" s="115"/>
    </row>
    <row r="4381" spans="9:10" ht="15.75" x14ac:dyDescent="0.2">
      <c r="I4381" s="115">
        <v>1</v>
      </c>
      <c r="J4381" s="115"/>
    </row>
    <row r="4382" spans="9:10" ht="15.75" x14ac:dyDescent="0.2">
      <c r="I4382" s="115">
        <v>1</v>
      </c>
      <c r="J4382" s="115"/>
    </row>
    <row r="4383" spans="9:10" ht="15.75" x14ac:dyDescent="0.2">
      <c r="I4383" s="115">
        <v>1</v>
      </c>
      <c r="J4383" s="115"/>
    </row>
    <row r="4384" spans="9:10" ht="15.75" x14ac:dyDescent="0.2">
      <c r="I4384" s="115">
        <v>1</v>
      </c>
      <c r="J4384" s="115"/>
    </row>
    <row r="4385" spans="9:10" ht="15.75" x14ac:dyDescent="0.2">
      <c r="I4385" s="115">
        <v>1</v>
      </c>
      <c r="J4385" s="115"/>
    </row>
    <row r="4386" spans="9:10" ht="15.75" x14ac:dyDescent="0.2">
      <c r="I4386" s="115">
        <v>1</v>
      </c>
      <c r="J4386" s="115"/>
    </row>
    <row r="4387" spans="9:10" ht="15.75" x14ac:dyDescent="0.2">
      <c r="I4387" s="115">
        <v>1</v>
      </c>
      <c r="J4387" s="115"/>
    </row>
    <row r="4388" spans="9:10" ht="15.75" x14ac:dyDescent="0.2">
      <c r="I4388" s="115">
        <v>1</v>
      </c>
      <c r="J4388" s="115"/>
    </row>
    <row r="4389" spans="9:10" ht="15.75" x14ac:dyDescent="0.2">
      <c r="I4389" s="115">
        <v>1</v>
      </c>
      <c r="J4389" s="115"/>
    </row>
    <row r="4390" spans="9:10" ht="15.75" x14ac:dyDescent="0.2">
      <c r="I4390" s="115">
        <v>1</v>
      </c>
      <c r="J4390" s="115"/>
    </row>
    <row r="4391" spans="9:10" ht="15.75" x14ac:dyDescent="0.2">
      <c r="I4391" s="115">
        <v>1</v>
      </c>
      <c r="J4391" s="115"/>
    </row>
    <row r="4392" spans="9:10" ht="15.75" x14ac:dyDescent="0.2">
      <c r="I4392" s="115">
        <v>1</v>
      </c>
      <c r="J4392" s="115"/>
    </row>
    <row r="4393" spans="9:10" ht="15.75" x14ac:dyDescent="0.2">
      <c r="I4393" s="115">
        <v>1</v>
      </c>
      <c r="J4393" s="115"/>
    </row>
    <row r="4394" spans="9:10" ht="15.75" x14ac:dyDescent="0.2">
      <c r="I4394" s="115">
        <v>1</v>
      </c>
      <c r="J4394" s="115"/>
    </row>
    <row r="4395" spans="9:10" ht="15.75" x14ac:dyDescent="0.2">
      <c r="I4395" s="115">
        <v>1</v>
      </c>
      <c r="J4395" s="115"/>
    </row>
    <row r="4396" spans="9:10" ht="15.75" x14ac:dyDescent="0.2">
      <c r="I4396" s="115">
        <v>1</v>
      </c>
      <c r="J4396" s="115"/>
    </row>
    <row r="4397" spans="9:10" ht="15.75" x14ac:dyDescent="0.2">
      <c r="I4397" s="115">
        <v>1</v>
      </c>
      <c r="J4397" s="115"/>
    </row>
    <row r="4398" spans="9:10" ht="15.75" x14ac:dyDescent="0.2">
      <c r="I4398" s="115">
        <v>1</v>
      </c>
      <c r="J4398" s="115"/>
    </row>
    <row r="4399" spans="9:10" ht="15.75" x14ac:dyDescent="0.2">
      <c r="I4399" s="115">
        <v>1</v>
      </c>
      <c r="J4399" s="115"/>
    </row>
    <row r="4400" spans="9:10" ht="15.75" x14ac:dyDescent="0.2">
      <c r="I4400" s="115">
        <v>1</v>
      </c>
      <c r="J4400" s="115"/>
    </row>
    <row r="4401" spans="9:10" ht="15.75" x14ac:dyDescent="0.2">
      <c r="I4401" s="115">
        <v>1</v>
      </c>
      <c r="J4401" s="115"/>
    </row>
    <row r="4402" spans="9:10" ht="15.75" x14ac:dyDescent="0.2">
      <c r="I4402" s="115">
        <v>1</v>
      </c>
      <c r="J4402" s="115"/>
    </row>
    <row r="4403" spans="9:10" ht="15.75" x14ac:dyDescent="0.2">
      <c r="I4403" s="115">
        <v>1</v>
      </c>
      <c r="J4403" s="115"/>
    </row>
    <row r="4404" spans="9:10" ht="15.75" x14ac:dyDescent="0.2">
      <c r="I4404" s="115">
        <v>1</v>
      </c>
      <c r="J4404" s="115"/>
    </row>
    <row r="4405" spans="9:10" ht="15.75" x14ac:dyDescent="0.2">
      <c r="I4405" s="115">
        <v>1</v>
      </c>
      <c r="J4405" s="115"/>
    </row>
    <row r="4406" spans="9:10" ht="15.75" x14ac:dyDescent="0.2">
      <c r="I4406" s="115">
        <v>1</v>
      </c>
      <c r="J4406" s="115"/>
    </row>
    <row r="4407" spans="9:10" ht="15.75" x14ac:dyDescent="0.2">
      <c r="I4407" s="115">
        <v>1</v>
      </c>
      <c r="J4407" s="115"/>
    </row>
    <row r="4408" spans="9:10" ht="15.75" x14ac:dyDescent="0.2">
      <c r="I4408" s="115">
        <v>1</v>
      </c>
      <c r="J4408" s="115"/>
    </row>
    <row r="4409" spans="9:10" ht="15.75" x14ac:dyDescent="0.2">
      <c r="I4409" s="115">
        <v>1</v>
      </c>
      <c r="J4409" s="115"/>
    </row>
    <row r="4410" spans="9:10" ht="15.75" x14ac:dyDescent="0.2">
      <c r="I4410" s="115">
        <v>1</v>
      </c>
      <c r="J4410" s="115"/>
    </row>
    <row r="4411" spans="9:10" ht="15.75" x14ac:dyDescent="0.2">
      <c r="I4411" s="115">
        <v>1</v>
      </c>
      <c r="J4411" s="115"/>
    </row>
    <row r="4412" spans="9:10" ht="15.75" x14ac:dyDescent="0.2">
      <c r="I4412" s="115">
        <v>1</v>
      </c>
      <c r="J4412" s="115"/>
    </row>
    <row r="4413" spans="9:10" ht="15.75" x14ac:dyDescent="0.2">
      <c r="I4413" s="115">
        <v>1</v>
      </c>
      <c r="J4413" s="115"/>
    </row>
    <row r="4414" spans="9:10" ht="15.75" x14ac:dyDescent="0.2">
      <c r="I4414" s="115">
        <v>1</v>
      </c>
      <c r="J4414" s="115"/>
    </row>
    <row r="4415" spans="9:10" ht="15.75" x14ac:dyDescent="0.2">
      <c r="I4415" s="115">
        <v>1</v>
      </c>
      <c r="J4415" s="115"/>
    </row>
    <row r="4416" spans="9:10" ht="15.75" x14ac:dyDescent="0.2">
      <c r="I4416" s="115">
        <v>1</v>
      </c>
      <c r="J4416" s="115"/>
    </row>
    <row r="4417" spans="9:10" ht="15.75" x14ac:dyDescent="0.2">
      <c r="I4417" s="115">
        <v>1</v>
      </c>
      <c r="J4417" s="115"/>
    </row>
    <row r="4418" spans="9:10" ht="15.75" x14ac:dyDescent="0.2">
      <c r="I4418" s="115">
        <v>1</v>
      </c>
      <c r="J4418" s="115"/>
    </row>
    <row r="4419" spans="9:10" ht="15.75" x14ac:dyDescent="0.2">
      <c r="I4419" s="115">
        <v>1</v>
      </c>
      <c r="J4419" s="115"/>
    </row>
    <row r="4420" spans="9:10" ht="15.75" x14ac:dyDescent="0.2">
      <c r="I4420" s="115">
        <v>1</v>
      </c>
      <c r="J4420" s="115"/>
    </row>
    <row r="4421" spans="9:10" ht="15.75" x14ac:dyDescent="0.2">
      <c r="I4421" s="115">
        <v>1</v>
      </c>
      <c r="J4421" s="115"/>
    </row>
    <row r="4422" spans="9:10" ht="15.75" x14ac:dyDescent="0.2">
      <c r="I4422" s="115">
        <v>1</v>
      </c>
      <c r="J4422" s="115"/>
    </row>
    <row r="4423" spans="9:10" ht="15.75" x14ac:dyDescent="0.2">
      <c r="I4423" s="115">
        <v>1</v>
      </c>
      <c r="J4423" s="115"/>
    </row>
    <row r="4424" spans="9:10" ht="15.75" x14ac:dyDescent="0.2">
      <c r="I4424" s="115">
        <v>1</v>
      </c>
      <c r="J4424" s="115"/>
    </row>
    <row r="4425" spans="9:10" ht="15.75" x14ac:dyDescent="0.2">
      <c r="I4425" s="115">
        <v>1</v>
      </c>
      <c r="J4425" s="115"/>
    </row>
    <row r="4426" spans="9:10" ht="15.75" x14ac:dyDescent="0.2">
      <c r="I4426" s="115">
        <v>1</v>
      </c>
      <c r="J4426" s="115"/>
    </row>
    <row r="4427" spans="9:10" ht="15.75" x14ac:dyDescent="0.2">
      <c r="I4427" s="115">
        <v>1</v>
      </c>
      <c r="J4427" s="115"/>
    </row>
    <row r="4428" spans="9:10" ht="15.75" x14ac:dyDescent="0.2">
      <c r="I4428" s="115">
        <v>1</v>
      </c>
      <c r="J4428" s="115"/>
    </row>
    <row r="4429" spans="9:10" ht="15.75" x14ac:dyDescent="0.2">
      <c r="I4429" s="115">
        <v>1</v>
      </c>
      <c r="J4429" s="115"/>
    </row>
    <row r="4430" spans="9:10" ht="15.75" x14ac:dyDescent="0.2">
      <c r="I4430" s="115">
        <v>1</v>
      </c>
      <c r="J4430" s="115"/>
    </row>
    <row r="4431" spans="9:10" ht="15.75" x14ac:dyDescent="0.2">
      <c r="I4431" s="115">
        <v>1</v>
      </c>
      <c r="J4431" s="115"/>
    </row>
    <row r="4432" spans="9:10" ht="15.75" x14ac:dyDescent="0.2">
      <c r="I4432" s="115">
        <v>1</v>
      </c>
      <c r="J4432" s="115"/>
    </row>
    <row r="4433" spans="9:10" ht="15.75" x14ac:dyDescent="0.2">
      <c r="I4433" s="115">
        <v>1</v>
      </c>
      <c r="J4433" s="115"/>
    </row>
    <row r="4434" spans="9:10" ht="15.75" x14ac:dyDescent="0.2">
      <c r="I4434" s="115">
        <v>1</v>
      </c>
      <c r="J4434" s="115"/>
    </row>
    <row r="4435" spans="9:10" ht="15.75" x14ac:dyDescent="0.2">
      <c r="I4435" s="115">
        <v>1</v>
      </c>
      <c r="J4435" s="115"/>
    </row>
    <row r="4436" spans="9:10" ht="15.75" x14ac:dyDescent="0.2">
      <c r="I4436" s="115">
        <v>1</v>
      </c>
      <c r="J4436" s="115"/>
    </row>
    <row r="4437" spans="9:10" ht="15.75" x14ac:dyDescent="0.2">
      <c r="I4437" s="115">
        <v>1</v>
      </c>
      <c r="J4437" s="115"/>
    </row>
    <row r="4438" spans="9:10" ht="15.75" x14ac:dyDescent="0.2">
      <c r="I4438" s="115">
        <v>1</v>
      </c>
      <c r="J4438" s="115"/>
    </row>
    <row r="4439" spans="9:10" ht="15.75" x14ac:dyDescent="0.2">
      <c r="I4439" s="115">
        <v>1</v>
      </c>
      <c r="J4439" s="115"/>
    </row>
    <row r="4440" spans="9:10" ht="15.75" x14ac:dyDescent="0.2">
      <c r="I4440" s="115">
        <v>1</v>
      </c>
      <c r="J4440" s="115"/>
    </row>
    <row r="4441" spans="9:10" ht="15.75" x14ac:dyDescent="0.2">
      <c r="I4441" s="115">
        <v>1</v>
      </c>
      <c r="J4441" s="115"/>
    </row>
    <row r="4442" spans="9:10" ht="15.75" x14ac:dyDescent="0.2">
      <c r="I4442" s="115">
        <v>1</v>
      </c>
      <c r="J4442" s="115"/>
    </row>
    <row r="4443" spans="9:10" ht="15.75" x14ac:dyDescent="0.2">
      <c r="I4443" s="115">
        <v>1</v>
      </c>
      <c r="J4443" s="115"/>
    </row>
    <row r="4444" spans="9:10" ht="15.75" x14ac:dyDescent="0.2">
      <c r="I4444" s="115">
        <v>1</v>
      </c>
      <c r="J4444" s="115"/>
    </row>
    <row r="4445" spans="9:10" ht="15.75" x14ac:dyDescent="0.2">
      <c r="I4445" s="115">
        <v>1</v>
      </c>
      <c r="J4445" s="115"/>
    </row>
    <row r="4446" spans="9:10" ht="15.75" x14ac:dyDescent="0.2">
      <c r="I4446" s="115">
        <v>1</v>
      </c>
      <c r="J4446" s="115"/>
    </row>
    <row r="4447" spans="9:10" ht="15.75" x14ac:dyDescent="0.2">
      <c r="I4447" s="115">
        <v>1</v>
      </c>
      <c r="J4447" s="115"/>
    </row>
    <row r="4448" spans="9:10" ht="15.75" x14ac:dyDescent="0.2">
      <c r="I4448" s="115">
        <v>1</v>
      </c>
      <c r="J4448" s="115"/>
    </row>
    <row r="4449" spans="9:10" ht="15.75" x14ac:dyDescent="0.2">
      <c r="I4449" s="115">
        <v>1</v>
      </c>
      <c r="J4449" s="115"/>
    </row>
    <row r="4450" spans="9:10" ht="15.75" x14ac:dyDescent="0.2">
      <c r="I4450" s="115">
        <v>1</v>
      </c>
      <c r="J4450" s="115"/>
    </row>
    <row r="4451" spans="9:10" ht="15.75" x14ac:dyDescent="0.2">
      <c r="I4451" s="115">
        <v>1</v>
      </c>
      <c r="J4451" s="115"/>
    </row>
    <row r="4452" spans="9:10" ht="15.75" x14ac:dyDescent="0.2">
      <c r="I4452" s="115">
        <v>1</v>
      </c>
      <c r="J4452" s="115"/>
    </row>
    <row r="4453" spans="9:10" ht="15.75" x14ac:dyDescent="0.2">
      <c r="I4453" s="115">
        <v>1</v>
      </c>
      <c r="J4453" s="115"/>
    </row>
    <row r="4454" spans="9:10" ht="15.75" x14ac:dyDescent="0.2">
      <c r="I4454" s="115">
        <v>1</v>
      </c>
      <c r="J4454" s="115"/>
    </row>
    <row r="4455" spans="9:10" ht="15.75" x14ac:dyDescent="0.2">
      <c r="I4455" s="115">
        <v>1</v>
      </c>
      <c r="J4455" s="115"/>
    </row>
    <row r="4456" spans="9:10" ht="15.75" x14ac:dyDescent="0.2">
      <c r="I4456" s="115">
        <v>1</v>
      </c>
      <c r="J4456" s="115"/>
    </row>
    <row r="4457" spans="9:10" ht="15.75" x14ac:dyDescent="0.2">
      <c r="I4457" s="115">
        <v>1</v>
      </c>
      <c r="J4457" s="115"/>
    </row>
    <row r="4458" spans="9:10" ht="15.75" x14ac:dyDescent="0.2">
      <c r="I4458" s="115">
        <v>1</v>
      </c>
      <c r="J4458" s="115"/>
    </row>
    <row r="4459" spans="9:10" ht="15.75" x14ac:dyDescent="0.2">
      <c r="I4459" s="115">
        <v>1</v>
      </c>
      <c r="J4459" s="115"/>
    </row>
    <row r="4460" spans="9:10" ht="15.75" x14ac:dyDescent="0.2">
      <c r="I4460" s="115">
        <v>1</v>
      </c>
      <c r="J4460" s="115"/>
    </row>
    <row r="4461" spans="9:10" ht="15.75" x14ac:dyDescent="0.2">
      <c r="I4461" s="115">
        <v>1</v>
      </c>
      <c r="J4461" s="115"/>
    </row>
    <row r="4462" spans="9:10" ht="15.75" x14ac:dyDescent="0.2">
      <c r="I4462" s="115">
        <v>1</v>
      </c>
      <c r="J4462" s="115"/>
    </row>
    <row r="4463" spans="9:10" ht="15.75" x14ac:dyDescent="0.2">
      <c r="I4463" s="115">
        <v>1</v>
      </c>
      <c r="J4463" s="115"/>
    </row>
    <row r="4464" spans="9:10" ht="15.75" x14ac:dyDescent="0.2">
      <c r="I4464" s="115">
        <v>1</v>
      </c>
      <c r="J4464" s="115"/>
    </row>
    <row r="4465" spans="9:10" ht="15.75" x14ac:dyDescent="0.2">
      <c r="I4465" s="115">
        <v>1</v>
      </c>
      <c r="J4465" s="115"/>
    </row>
    <row r="4466" spans="9:10" ht="15.75" x14ac:dyDescent="0.2">
      <c r="I4466" s="115">
        <v>1</v>
      </c>
      <c r="J4466" s="115"/>
    </row>
    <row r="4467" spans="9:10" ht="15.75" x14ac:dyDescent="0.2">
      <c r="I4467" s="115">
        <v>1</v>
      </c>
      <c r="J4467" s="115"/>
    </row>
    <row r="4468" spans="9:10" ht="15.75" x14ac:dyDescent="0.2">
      <c r="I4468" s="115">
        <v>1</v>
      </c>
      <c r="J4468" s="115"/>
    </row>
    <row r="4469" spans="9:10" ht="15.75" x14ac:dyDescent="0.2">
      <c r="I4469" s="115">
        <v>1</v>
      </c>
      <c r="J4469" s="115"/>
    </row>
    <row r="4470" spans="9:10" ht="15.75" x14ac:dyDescent="0.2">
      <c r="I4470" s="115">
        <v>1</v>
      </c>
      <c r="J4470" s="115"/>
    </row>
    <row r="4471" spans="9:10" ht="15.75" x14ac:dyDescent="0.2">
      <c r="I4471" s="115">
        <v>1</v>
      </c>
      <c r="J4471" s="115"/>
    </row>
    <row r="4472" spans="9:10" ht="15.75" x14ac:dyDescent="0.2">
      <c r="I4472" s="115">
        <v>1</v>
      </c>
      <c r="J4472" s="115"/>
    </row>
    <row r="4473" spans="9:10" ht="15.75" x14ac:dyDescent="0.2">
      <c r="I4473" s="115">
        <v>1</v>
      </c>
      <c r="J4473" s="115"/>
    </row>
    <row r="4474" spans="9:10" ht="15.75" x14ac:dyDescent="0.2">
      <c r="I4474" s="115">
        <v>1</v>
      </c>
      <c r="J4474" s="115"/>
    </row>
    <row r="4475" spans="9:10" ht="15.75" x14ac:dyDescent="0.2">
      <c r="I4475" s="115">
        <v>1</v>
      </c>
      <c r="J4475" s="115"/>
    </row>
    <row r="4476" spans="9:10" ht="15.75" x14ac:dyDescent="0.2">
      <c r="I4476" s="115">
        <v>1</v>
      </c>
      <c r="J4476" s="115"/>
    </row>
    <row r="4477" spans="9:10" ht="15.75" x14ac:dyDescent="0.2">
      <c r="I4477" s="115">
        <v>1</v>
      </c>
      <c r="J4477" s="115"/>
    </row>
    <row r="4478" spans="9:10" ht="15.75" x14ac:dyDescent="0.2">
      <c r="I4478" s="115">
        <v>1</v>
      </c>
      <c r="J4478" s="115"/>
    </row>
    <row r="4479" spans="9:10" ht="15.75" x14ac:dyDescent="0.2">
      <c r="I4479" s="115">
        <v>1</v>
      </c>
      <c r="J4479" s="115"/>
    </row>
    <row r="4480" spans="9:10" ht="15.75" x14ac:dyDescent="0.2">
      <c r="I4480" s="115">
        <v>1</v>
      </c>
      <c r="J4480" s="115"/>
    </row>
    <row r="4481" spans="9:10" ht="15.75" x14ac:dyDescent="0.2">
      <c r="I4481" s="115">
        <v>1</v>
      </c>
      <c r="J4481" s="115"/>
    </row>
    <row r="4482" spans="9:10" ht="15.75" x14ac:dyDescent="0.2">
      <c r="I4482" s="115">
        <v>1</v>
      </c>
      <c r="J4482" s="115"/>
    </row>
    <row r="4483" spans="9:10" ht="15.75" x14ac:dyDescent="0.2">
      <c r="I4483" s="115">
        <v>1</v>
      </c>
      <c r="J4483" s="115"/>
    </row>
    <row r="4484" spans="9:10" ht="15.75" x14ac:dyDescent="0.2">
      <c r="I4484" s="115">
        <v>1</v>
      </c>
      <c r="J4484" s="115"/>
    </row>
    <row r="4485" spans="9:10" ht="15.75" x14ac:dyDescent="0.2">
      <c r="I4485" s="115">
        <v>1</v>
      </c>
      <c r="J4485" s="115"/>
    </row>
    <row r="4486" spans="9:10" ht="15.75" x14ac:dyDescent="0.2">
      <c r="I4486" s="115">
        <v>1</v>
      </c>
      <c r="J4486" s="115"/>
    </row>
    <row r="4487" spans="9:10" ht="15.75" x14ac:dyDescent="0.2">
      <c r="I4487" s="115">
        <v>1</v>
      </c>
      <c r="J4487" s="115"/>
    </row>
    <row r="4488" spans="9:10" ht="15.75" x14ac:dyDescent="0.2">
      <c r="I4488" s="115">
        <v>1</v>
      </c>
      <c r="J4488" s="115"/>
    </row>
    <row r="4489" spans="9:10" ht="15.75" x14ac:dyDescent="0.2">
      <c r="I4489" s="115">
        <v>1</v>
      </c>
      <c r="J4489" s="115"/>
    </row>
    <row r="4490" spans="9:10" ht="15.75" x14ac:dyDescent="0.2">
      <c r="I4490" s="115">
        <v>1</v>
      </c>
      <c r="J4490" s="115"/>
    </row>
    <row r="4491" spans="9:10" ht="15.75" x14ac:dyDescent="0.2">
      <c r="I4491" s="115">
        <v>1</v>
      </c>
      <c r="J4491" s="115"/>
    </row>
    <row r="4492" spans="9:10" ht="15.75" x14ac:dyDescent="0.2">
      <c r="I4492" s="115">
        <v>1</v>
      </c>
      <c r="J4492" s="115"/>
    </row>
    <row r="4493" spans="9:10" ht="15.75" x14ac:dyDescent="0.2">
      <c r="I4493" s="115">
        <v>1</v>
      </c>
      <c r="J4493" s="115"/>
    </row>
    <row r="4494" spans="9:10" ht="15.75" x14ac:dyDescent="0.2">
      <c r="I4494" s="115">
        <v>1</v>
      </c>
      <c r="J4494" s="115"/>
    </row>
    <row r="4495" spans="9:10" ht="15.75" x14ac:dyDescent="0.2">
      <c r="I4495" s="115">
        <v>1</v>
      </c>
      <c r="J4495" s="115"/>
    </row>
    <row r="4496" spans="9:10" ht="15.75" x14ac:dyDescent="0.2">
      <c r="I4496" s="115">
        <v>1</v>
      </c>
      <c r="J4496" s="115"/>
    </row>
    <row r="4497" spans="9:10" ht="15.75" x14ac:dyDescent="0.2">
      <c r="I4497" s="115">
        <v>1</v>
      </c>
      <c r="J4497" s="115"/>
    </row>
    <row r="4498" spans="9:10" ht="15.75" x14ac:dyDescent="0.2">
      <c r="I4498" s="115">
        <v>1</v>
      </c>
      <c r="J4498" s="115"/>
    </row>
    <row r="4499" spans="9:10" ht="15.75" x14ac:dyDescent="0.2">
      <c r="I4499" s="115">
        <v>1</v>
      </c>
      <c r="J4499" s="115"/>
    </row>
    <row r="4500" spans="9:10" ht="15.75" x14ac:dyDescent="0.2">
      <c r="I4500" s="115">
        <v>1</v>
      </c>
      <c r="J4500" s="115"/>
    </row>
    <row r="4501" spans="9:10" ht="15.75" x14ac:dyDescent="0.2">
      <c r="I4501" s="115">
        <v>1</v>
      </c>
      <c r="J4501" s="115"/>
    </row>
    <row r="4502" spans="9:10" ht="15.75" x14ac:dyDescent="0.2">
      <c r="I4502" s="115">
        <v>1</v>
      </c>
      <c r="J4502" s="115"/>
    </row>
    <row r="4503" spans="9:10" ht="15.75" x14ac:dyDescent="0.2">
      <c r="I4503" s="115">
        <v>1</v>
      </c>
      <c r="J4503" s="115"/>
    </row>
    <row r="4504" spans="9:10" ht="15.75" x14ac:dyDescent="0.2">
      <c r="I4504" s="115">
        <v>1</v>
      </c>
      <c r="J4504" s="115"/>
    </row>
    <row r="4505" spans="9:10" ht="15.75" x14ac:dyDescent="0.2">
      <c r="I4505" s="115">
        <v>1</v>
      </c>
      <c r="J4505" s="115"/>
    </row>
    <row r="4506" spans="9:10" ht="15.75" x14ac:dyDescent="0.2">
      <c r="I4506" s="115">
        <v>1</v>
      </c>
      <c r="J4506" s="115"/>
    </row>
    <row r="4507" spans="9:10" ht="15.75" x14ac:dyDescent="0.2">
      <c r="I4507" s="115">
        <v>1</v>
      </c>
      <c r="J4507" s="115"/>
    </row>
    <row r="4508" spans="9:10" ht="15.75" x14ac:dyDescent="0.2">
      <c r="I4508" s="115">
        <v>1</v>
      </c>
      <c r="J4508" s="115"/>
    </row>
    <row r="4509" spans="9:10" ht="15.75" x14ac:dyDescent="0.2">
      <c r="I4509" s="115">
        <v>1</v>
      </c>
      <c r="J4509" s="115"/>
    </row>
    <row r="4510" spans="9:10" ht="15.75" x14ac:dyDescent="0.2">
      <c r="I4510" s="115">
        <v>1</v>
      </c>
      <c r="J4510" s="115"/>
    </row>
    <row r="4511" spans="9:10" ht="15.75" x14ac:dyDescent="0.2">
      <c r="I4511" s="115">
        <v>1</v>
      </c>
      <c r="J4511" s="115"/>
    </row>
    <row r="4512" spans="9:10" ht="15.75" x14ac:dyDescent="0.2">
      <c r="I4512" s="115">
        <v>1</v>
      </c>
      <c r="J4512" s="115"/>
    </row>
    <row r="4513" spans="9:10" ht="15.75" x14ac:dyDescent="0.2">
      <c r="I4513" s="115">
        <v>1</v>
      </c>
      <c r="J4513" s="115"/>
    </row>
    <row r="4514" spans="9:10" ht="15.75" x14ac:dyDescent="0.2">
      <c r="I4514" s="115">
        <v>1</v>
      </c>
      <c r="J4514" s="115"/>
    </row>
    <row r="4515" spans="9:10" ht="15.75" x14ac:dyDescent="0.2">
      <c r="I4515" s="115">
        <v>1</v>
      </c>
      <c r="J4515" s="115"/>
    </row>
    <row r="4516" spans="9:10" ht="15.75" x14ac:dyDescent="0.2">
      <c r="I4516" s="115">
        <v>1</v>
      </c>
      <c r="J4516" s="115"/>
    </row>
    <row r="4517" spans="9:10" ht="15.75" x14ac:dyDescent="0.2">
      <c r="I4517" s="115">
        <v>1</v>
      </c>
      <c r="J4517" s="115"/>
    </row>
    <row r="4518" spans="9:10" ht="15.75" x14ac:dyDescent="0.2">
      <c r="I4518" s="115">
        <v>1</v>
      </c>
      <c r="J4518" s="115"/>
    </row>
    <row r="4519" spans="9:10" ht="15.75" x14ac:dyDescent="0.2">
      <c r="I4519" s="115">
        <v>1</v>
      </c>
      <c r="J4519" s="115"/>
    </row>
    <row r="4520" spans="9:10" ht="15.75" x14ac:dyDescent="0.2">
      <c r="I4520" s="115">
        <v>1</v>
      </c>
      <c r="J4520" s="115"/>
    </row>
    <row r="4521" spans="9:10" ht="15.75" x14ac:dyDescent="0.2">
      <c r="I4521" s="115">
        <v>1</v>
      </c>
      <c r="J4521" s="115"/>
    </row>
    <row r="4522" spans="9:10" ht="15.75" x14ac:dyDescent="0.2">
      <c r="I4522" s="115">
        <v>1</v>
      </c>
      <c r="J4522" s="115"/>
    </row>
    <row r="4523" spans="9:10" ht="15.75" x14ac:dyDescent="0.2">
      <c r="I4523" s="115">
        <v>1</v>
      </c>
      <c r="J4523" s="115"/>
    </row>
    <row r="4524" spans="9:10" ht="15.75" x14ac:dyDescent="0.2">
      <c r="I4524" s="115">
        <v>1</v>
      </c>
      <c r="J4524" s="115"/>
    </row>
    <row r="4525" spans="9:10" ht="15.75" x14ac:dyDescent="0.2">
      <c r="I4525" s="115">
        <v>1</v>
      </c>
      <c r="J4525" s="115"/>
    </row>
    <row r="4526" spans="9:10" ht="15.75" x14ac:dyDescent="0.2">
      <c r="I4526" s="115">
        <v>1</v>
      </c>
      <c r="J4526" s="115"/>
    </row>
    <row r="4527" spans="9:10" ht="15.75" x14ac:dyDescent="0.2">
      <c r="I4527" s="115">
        <v>1</v>
      </c>
      <c r="J4527" s="115"/>
    </row>
    <row r="4528" spans="9:10" ht="15.75" x14ac:dyDescent="0.2">
      <c r="I4528" s="115">
        <v>1</v>
      </c>
      <c r="J4528" s="115"/>
    </row>
    <row r="4529" spans="9:10" ht="15.75" x14ac:dyDescent="0.2">
      <c r="I4529" s="115">
        <v>1</v>
      </c>
      <c r="J4529" s="115"/>
    </row>
    <row r="4530" spans="9:10" ht="15.75" x14ac:dyDescent="0.2">
      <c r="I4530" s="115">
        <v>1</v>
      </c>
      <c r="J4530" s="115"/>
    </row>
    <row r="4531" spans="9:10" ht="15.75" x14ac:dyDescent="0.2">
      <c r="I4531" s="115">
        <v>1</v>
      </c>
      <c r="J4531" s="115"/>
    </row>
    <row r="4532" spans="9:10" ht="15.75" x14ac:dyDescent="0.2">
      <c r="I4532" s="115">
        <v>1</v>
      </c>
      <c r="J4532" s="115"/>
    </row>
    <row r="4533" spans="9:10" ht="15.75" x14ac:dyDescent="0.2">
      <c r="I4533" s="115">
        <v>1</v>
      </c>
      <c r="J4533" s="115"/>
    </row>
    <row r="4534" spans="9:10" ht="15.75" x14ac:dyDescent="0.2">
      <c r="I4534" s="115">
        <v>1</v>
      </c>
      <c r="J4534" s="115"/>
    </row>
    <row r="4535" spans="9:10" ht="15.75" x14ac:dyDescent="0.2">
      <c r="I4535" s="115">
        <v>1</v>
      </c>
      <c r="J4535" s="115"/>
    </row>
    <row r="4536" spans="9:10" ht="15.75" x14ac:dyDescent="0.2">
      <c r="I4536" s="115">
        <v>1</v>
      </c>
      <c r="J4536" s="115"/>
    </row>
    <row r="4537" spans="9:10" ht="15.75" x14ac:dyDescent="0.2">
      <c r="I4537" s="115">
        <v>1</v>
      </c>
      <c r="J4537" s="115"/>
    </row>
    <row r="4538" spans="9:10" ht="15.75" x14ac:dyDescent="0.2">
      <c r="I4538" s="115">
        <v>1</v>
      </c>
      <c r="J4538" s="115"/>
    </row>
    <row r="4539" spans="9:10" ht="15.75" x14ac:dyDescent="0.2">
      <c r="I4539" s="115">
        <v>1</v>
      </c>
      <c r="J4539" s="115"/>
    </row>
    <row r="4540" spans="9:10" ht="15.75" x14ac:dyDescent="0.2">
      <c r="I4540" s="115">
        <v>1</v>
      </c>
      <c r="J4540" s="115"/>
    </row>
    <row r="4541" spans="9:10" ht="15.75" x14ac:dyDescent="0.2">
      <c r="I4541" s="115">
        <v>1</v>
      </c>
      <c r="J4541" s="115"/>
    </row>
    <row r="4542" spans="9:10" ht="15.75" x14ac:dyDescent="0.2">
      <c r="I4542" s="115">
        <v>1</v>
      </c>
      <c r="J4542" s="115"/>
    </row>
    <row r="4543" spans="9:10" ht="15.75" x14ac:dyDescent="0.2">
      <c r="I4543" s="115">
        <v>1</v>
      </c>
      <c r="J4543" s="115"/>
    </row>
    <row r="4544" spans="9:10" ht="15.75" x14ac:dyDescent="0.2">
      <c r="I4544" s="115">
        <v>1</v>
      </c>
      <c r="J4544" s="115"/>
    </row>
    <row r="4545" spans="9:10" ht="15.75" x14ac:dyDescent="0.2">
      <c r="I4545" s="115">
        <v>1</v>
      </c>
      <c r="J4545" s="115"/>
    </row>
    <row r="4546" spans="9:10" ht="15.75" x14ac:dyDescent="0.2">
      <c r="I4546" s="115">
        <v>1</v>
      </c>
      <c r="J4546" s="115"/>
    </row>
    <row r="4547" spans="9:10" ht="15.75" x14ac:dyDescent="0.2">
      <c r="I4547" s="115">
        <v>1</v>
      </c>
      <c r="J4547" s="115"/>
    </row>
    <row r="4548" spans="9:10" ht="15.75" x14ac:dyDescent="0.2">
      <c r="I4548" s="115">
        <v>1</v>
      </c>
      <c r="J4548" s="115"/>
    </row>
    <row r="4549" spans="9:10" ht="15.75" x14ac:dyDescent="0.2">
      <c r="I4549" s="115">
        <v>1</v>
      </c>
      <c r="J4549" s="115"/>
    </row>
    <row r="4550" spans="9:10" ht="15.75" x14ac:dyDescent="0.2">
      <c r="I4550" s="115">
        <v>1</v>
      </c>
      <c r="J4550" s="115"/>
    </row>
    <row r="4551" spans="9:10" ht="15.75" x14ac:dyDescent="0.2">
      <c r="I4551" s="115">
        <v>1</v>
      </c>
      <c r="J4551" s="115"/>
    </row>
    <row r="4552" spans="9:10" ht="15.75" x14ac:dyDescent="0.2">
      <c r="I4552" s="115">
        <v>1</v>
      </c>
      <c r="J4552" s="115"/>
    </row>
    <row r="4553" spans="9:10" ht="15.75" x14ac:dyDescent="0.2">
      <c r="I4553" s="115">
        <v>1</v>
      </c>
      <c r="J4553" s="115"/>
    </row>
    <row r="4554" spans="9:10" ht="15.75" x14ac:dyDescent="0.2">
      <c r="I4554" s="115">
        <v>1</v>
      </c>
      <c r="J4554" s="115"/>
    </row>
    <row r="4555" spans="9:10" ht="15.75" x14ac:dyDescent="0.2">
      <c r="I4555" s="115">
        <v>1</v>
      </c>
      <c r="J4555" s="115"/>
    </row>
    <row r="4556" spans="9:10" ht="15.75" x14ac:dyDescent="0.2">
      <c r="I4556" s="115">
        <v>1</v>
      </c>
      <c r="J4556" s="115"/>
    </row>
    <row r="4557" spans="9:10" ht="15.75" x14ac:dyDescent="0.2">
      <c r="I4557" s="115">
        <v>1</v>
      </c>
      <c r="J4557" s="115"/>
    </row>
    <row r="4558" spans="9:10" ht="15.75" x14ac:dyDescent="0.2">
      <c r="I4558" s="115">
        <v>1</v>
      </c>
      <c r="J4558" s="115"/>
    </row>
    <row r="4559" spans="9:10" ht="15.75" x14ac:dyDescent="0.2">
      <c r="I4559" s="115">
        <v>1</v>
      </c>
      <c r="J4559" s="115"/>
    </row>
    <row r="4560" spans="9:10" ht="15.75" x14ac:dyDescent="0.2">
      <c r="I4560" s="115">
        <v>1</v>
      </c>
      <c r="J4560" s="115"/>
    </row>
    <row r="4561" spans="9:10" ht="15.75" x14ac:dyDescent="0.2">
      <c r="I4561" s="115">
        <v>1</v>
      </c>
      <c r="J4561" s="115"/>
    </row>
    <row r="4562" spans="9:10" ht="15.75" x14ac:dyDescent="0.2">
      <c r="I4562" s="115">
        <v>1</v>
      </c>
      <c r="J4562" s="115"/>
    </row>
    <row r="4563" spans="9:10" ht="15.75" x14ac:dyDescent="0.2">
      <c r="I4563" s="115">
        <v>1</v>
      </c>
      <c r="J4563" s="115"/>
    </row>
    <row r="4564" spans="9:10" ht="15.75" x14ac:dyDescent="0.2">
      <c r="I4564" s="115">
        <v>1</v>
      </c>
      <c r="J4564" s="115"/>
    </row>
    <row r="4565" spans="9:10" ht="15.75" x14ac:dyDescent="0.2">
      <c r="I4565" s="115">
        <v>1</v>
      </c>
      <c r="J4565" s="115"/>
    </row>
    <row r="4566" spans="9:10" ht="15.75" x14ac:dyDescent="0.2">
      <c r="I4566" s="115">
        <v>1</v>
      </c>
      <c r="J4566" s="115"/>
    </row>
    <row r="4567" spans="9:10" ht="15.75" x14ac:dyDescent="0.2">
      <c r="I4567" s="115">
        <v>1</v>
      </c>
      <c r="J4567" s="115"/>
    </row>
    <row r="4568" spans="9:10" ht="15.75" x14ac:dyDescent="0.2">
      <c r="I4568" s="115">
        <v>1</v>
      </c>
      <c r="J4568" s="115"/>
    </row>
    <row r="4569" spans="9:10" ht="15.75" x14ac:dyDescent="0.2">
      <c r="I4569" s="115">
        <v>1</v>
      </c>
      <c r="J4569" s="115"/>
    </row>
    <row r="4570" spans="9:10" ht="15.75" x14ac:dyDescent="0.2">
      <c r="I4570" s="115">
        <v>1</v>
      </c>
      <c r="J4570" s="115"/>
    </row>
    <row r="4571" spans="9:10" ht="15.75" x14ac:dyDescent="0.2">
      <c r="I4571" s="115">
        <v>1</v>
      </c>
      <c r="J4571" s="115"/>
    </row>
    <row r="4572" spans="9:10" ht="15.75" x14ac:dyDescent="0.2">
      <c r="I4572" s="115">
        <v>1</v>
      </c>
      <c r="J4572" s="115"/>
    </row>
    <row r="4573" spans="9:10" ht="15.75" x14ac:dyDescent="0.2">
      <c r="I4573" s="115">
        <v>1</v>
      </c>
      <c r="J4573" s="115"/>
    </row>
    <row r="4574" spans="9:10" ht="15.75" x14ac:dyDescent="0.2">
      <c r="I4574" s="115">
        <v>1</v>
      </c>
      <c r="J4574" s="115"/>
    </row>
    <row r="4575" spans="9:10" ht="15.75" x14ac:dyDescent="0.2">
      <c r="I4575" s="115">
        <v>1</v>
      </c>
      <c r="J4575" s="115"/>
    </row>
    <row r="4576" spans="9:10" ht="15.75" x14ac:dyDescent="0.2">
      <c r="I4576" s="115">
        <v>1</v>
      </c>
      <c r="J4576" s="115"/>
    </row>
    <row r="4577" spans="9:10" ht="15.75" x14ac:dyDescent="0.2">
      <c r="I4577" s="115">
        <v>1</v>
      </c>
      <c r="J4577" s="115"/>
    </row>
    <row r="4578" spans="9:10" ht="15.75" x14ac:dyDescent="0.2">
      <c r="I4578" s="115">
        <v>1</v>
      </c>
      <c r="J4578" s="115"/>
    </row>
    <row r="4579" spans="9:10" ht="15.75" x14ac:dyDescent="0.2">
      <c r="I4579" s="115">
        <v>1</v>
      </c>
      <c r="J4579" s="115"/>
    </row>
    <row r="4580" spans="9:10" ht="15.75" x14ac:dyDescent="0.2">
      <c r="I4580" s="115">
        <v>1</v>
      </c>
      <c r="J4580" s="115"/>
    </row>
    <row r="4581" spans="9:10" ht="15.75" x14ac:dyDescent="0.2">
      <c r="I4581" s="115">
        <v>1</v>
      </c>
      <c r="J4581" s="115"/>
    </row>
    <row r="4582" spans="9:10" ht="15.75" x14ac:dyDescent="0.2">
      <c r="I4582" s="115">
        <v>1</v>
      </c>
      <c r="J4582" s="115"/>
    </row>
    <row r="4583" spans="9:10" ht="15.75" x14ac:dyDescent="0.2">
      <c r="I4583" s="115">
        <v>1</v>
      </c>
      <c r="J4583" s="115"/>
    </row>
    <row r="4584" spans="9:10" ht="15.75" x14ac:dyDescent="0.2">
      <c r="I4584" s="115">
        <v>1</v>
      </c>
      <c r="J4584" s="115"/>
    </row>
    <row r="4585" spans="9:10" ht="15.75" x14ac:dyDescent="0.2">
      <c r="I4585" s="115">
        <v>1</v>
      </c>
      <c r="J4585" s="115"/>
    </row>
    <row r="4586" spans="9:10" ht="15.75" x14ac:dyDescent="0.2">
      <c r="I4586" s="115">
        <v>1</v>
      </c>
      <c r="J4586" s="115"/>
    </row>
    <row r="4587" spans="9:10" ht="15.75" x14ac:dyDescent="0.2">
      <c r="I4587" s="115">
        <v>1</v>
      </c>
      <c r="J4587" s="115"/>
    </row>
    <row r="4588" spans="9:10" ht="15.75" x14ac:dyDescent="0.2">
      <c r="I4588" s="115">
        <v>1</v>
      </c>
      <c r="J4588" s="115"/>
    </row>
    <row r="4589" spans="9:10" ht="15.75" x14ac:dyDescent="0.2">
      <c r="I4589" s="115">
        <v>1</v>
      </c>
      <c r="J4589" s="115"/>
    </row>
    <row r="4590" spans="9:10" ht="15.75" x14ac:dyDescent="0.2">
      <c r="I4590" s="115">
        <v>1</v>
      </c>
      <c r="J4590" s="115"/>
    </row>
    <row r="4591" spans="9:10" ht="15.75" x14ac:dyDescent="0.2">
      <c r="I4591" s="115">
        <v>1</v>
      </c>
      <c r="J4591" s="115"/>
    </row>
    <row r="4592" spans="9:10" ht="15.75" x14ac:dyDescent="0.2">
      <c r="I4592" s="115">
        <v>1</v>
      </c>
      <c r="J4592" s="115"/>
    </row>
    <row r="4593" spans="9:10" ht="15.75" x14ac:dyDescent="0.2">
      <c r="I4593" s="115">
        <v>1</v>
      </c>
      <c r="J4593" s="115"/>
    </row>
    <row r="4594" spans="9:10" ht="15.75" x14ac:dyDescent="0.2">
      <c r="I4594" s="115">
        <v>1</v>
      </c>
      <c r="J4594" s="115"/>
    </row>
    <row r="4595" spans="9:10" ht="15.75" x14ac:dyDescent="0.2">
      <c r="I4595" s="115">
        <v>1</v>
      </c>
      <c r="J4595" s="115"/>
    </row>
    <row r="4596" spans="9:10" ht="15.75" x14ac:dyDescent="0.2">
      <c r="I4596" s="115">
        <v>1</v>
      </c>
      <c r="J4596" s="115"/>
    </row>
    <row r="4597" spans="9:10" ht="15.75" x14ac:dyDescent="0.2">
      <c r="I4597" s="115">
        <v>1</v>
      </c>
      <c r="J4597" s="115"/>
    </row>
    <row r="4598" spans="9:10" ht="15.75" x14ac:dyDescent="0.2">
      <c r="I4598" s="115">
        <v>1</v>
      </c>
      <c r="J4598" s="115"/>
    </row>
    <row r="4599" spans="9:10" ht="15.75" x14ac:dyDescent="0.2">
      <c r="I4599" s="115">
        <v>1</v>
      </c>
      <c r="J4599" s="115"/>
    </row>
    <row r="4600" spans="9:10" ht="15.75" x14ac:dyDescent="0.2">
      <c r="I4600" s="115">
        <v>1</v>
      </c>
      <c r="J4600" s="115"/>
    </row>
    <row r="4601" spans="9:10" ht="15.75" x14ac:dyDescent="0.2">
      <c r="I4601" s="115">
        <v>1</v>
      </c>
      <c r="J4601" s="115"/>
    </row>
    <row r="4602" spans="9:10" ht="15.75" x14ac:dyDescent="0.2">
      <c r="I4602" s="115">
        <v>1</v>
      </c>
      <c r="J4602" s="115"/>
    </row>
    <row r="4603" spans="9:10" ht="15.75" x14ac:dyDescent="0.2">
      <c r="I4603" s="115">
        <v>1</v>
      </c>
      <c r="J4603" s="115"/>
    </row>
    <row r="4604" spans="9:10" ht="15.75" x14ac:dyDescent="0.2">
      <c r="I4604" s="115">
        <v>1</v>
      </c>
      <c r="J4604" s="115"/>
    </row>
    <row r="4605" spans="9:10" ht="15.75" x14ac:dyDescent="0.2">
      <c r="I4605" s="115">
        <v>1</v>
      </c>
      <c r="J4605" s="115"/>
    </row>
    <row r="4606" spans="9:10" ht="15.75" x14ac:dyDescent="0.2">
      <c r="I4606" s="115">
        <v>1</v>
      </c>
      <c r="J4606" s="115"/>
    </row>
    <row r="4607" spans="9:10" ht="15.75" x14ac:dyDescent="0.2">
      <c r="I4607" s="115">
        <v>1</v>
      </c>
      <c r="J4607" s="115"/>
    </row>
    <row r="4608" spans="9:10" ht="15.75" x14ac:dyDescent="0.2">
      <c r="I4608" s="115">
        <v>1</v>
      </c>
      <c r="J4608" s="115"/>
    </row>
    <row r="4609" spans="9:10" ht="15.75" x14ac:dyDescent="0.2">
      <c r="I4609" s="115">
        <v>1</v>
      </c>
      <c r="J4609" s="115"/>
    </row>
    <row r="4610" spans="9:10" ht="15.75" x14ac:dyDescent="0.2">
      <c r="I4610" s="115">
        <v>1</v>
      </c>
      <c r="J4610" s="115"/>
    </row>
    <row r="4611" spans="9:10" ht="15.75" x14ac:dyDescent="0.2">
      <c r="I4611" s="115">
        <v>1</v>
      </c>
      <c r="J4611" s="115"/>
    </row>
    <row r="4612" spans="9:10" ht="15.75" x14ac:dyDescent="0.2">
      <c r="I4612" s="115">
        <v>1</v>
      </c>
      <c r="J4612" s="115"/>
    </row>
    <row r="4613" spans="9:10" ht="15.75" x14ac:dyDescent="0.2">
      <c r="I4613" s="115">
        <v>1</v>
      </c>
      <c r="J4613" s="115"/>
    </row>
    <row r="4614" spans="9:10" ht="15.75" x14ac:dyDescent="0.2">
      <c r="I4614" s="115">
        <v>1</v>
      </c>
      <c r="J4614" s="115"/>
    </row>
    <row r="4615" spans="9:10" ht="15.75" x14ac:dyDescent="0.2">
      <c r="I4615" s="115">
        <v>1</v>
      </c>
      <c r="J4615" s="115"/>
    </row>
    <row r="4616" spans="9:10" ht="15.75" x14ac:dyDescent="0.2">
      <c r="I4616" s="115">
        <v>1</v>
      </c>
      <c r="J4616" s="115"/>
    </row>
    <row r="4617" spans="9:10" ht="15.75" x14ac:dyDescent="0.2">
      <c r="I4617" s="115">
        <v>1</v>
      </c>
      <c r="J4617" s="115"/>
    </row>
    <row r="4618" spans="9:10" ht="15.75" x14ac:dyDescent="0.2">
      <c r="I4618" s="115">
        <v>1</v>
      </c>
      <c r="J4618" s="115"/>
    </row>
    <row r="4619" spans="9:10" ht="15.75" x14ac:dyDescent="0.2">
      <c r="I4619" s="115">
        <v>1</v>
      </c>
      <c r="J4619" s="115"/>
    </row>
    <row r="4620" spans="9:10" ht="15.75" x14ac:dyDescent="0.2">
      <c r="I4620" s="115">
        <v>1</v>
      </c>
      <c r="J4620" s="115"/>
    </row>
    <row r="4621" spans="9:10" ht="15.75" x14ac:dyDescent="0.2">
      <c r="I4621" s="115">
        <v>1</v>
      </c>
      <c r="J4621" s="115"/>
    </row>
    <row r="4622" spans="9:10" ht="15.75" x14ac:dyDescent="0.2">
      <c r="I4622" s="115">
        <v>1</v>
      </c>
      <c r="J4622" s="115"/>
    </row>
    <row r="4623" spans="9:10" ht="15.75" x14ac:dyDescent="0.2">
      <c r="I4623" s="115">
        <v>1</v>
      </c>
      <c r="J4623" s="115"/>
    </row>
    <row r="4624" spans="9:10" ht="15.75" x14ac:dyDescent="0.2">
      <c r="I4624" s="115">
        <v>1</v>
      </c>
      <c r="J4624" s="115"/>
    </row>
    <row r="4625" spans="9:10" ht="15.75" x14ac:dyDescent="0.2">
      <c r="I4625" s="115">
        <v>1</v>
      </c>
      <c r="J4625" s="115"/>
    </row>
    <row r="4626" spans="9:10" ht="15.75" x14ac:dyDescent="0.2">
      <c r="I4626" s="115">
        <v>1</v>
      </c>
      <c r="J4626" s="115"/>
    </row>
    <row r="4627" spans="9:10" ht="15.75" x14ac:dyDescent="0.2">
      <c r="I4627" s="115">
        <v>1</v>
      </c>
      <c r="J4627" s="115"/>
    </row>
    <row r="4628" spans="9:10" ht="15.75" x14ac:dyDescent="0.2">
      <c r="I4628" s="115">
        <v>1</v>
      </c>
      <c r="J4628" s="115"/>
    </row>
    <row r="4629" spans="9:10" ht="15.75" x14ac:dyDescent="0.2">
      <c r="I4629" s="115">
        <v>1</v>
      </c>
      <c r="J4629" s="115"/>
    </row>
    <row r="4630" spans="9:10" ht="15.75" x14ac:dyDescent="0.2">
      <c r="I4630" s="115">
        <v>1</v>
      </c>
      <c r="J4630" s="115"/>
    </row>
    <row r="4631" spans="9:10" ht="15.75" x14ac:dyDescent="0.2">
      <c r="I4631" s="115">
        <v>1</v>
      </c>
      <c r="J4631" s="115"/>
    </row>
    <row r="4632" spans="9:10" ht="15.75" x14ac:dyDescent="0.2">
      <c r="I4632" s="115">
        <v>1</v>
      </c>
      <c r="J4632" s="115"/>
    </row>
    <row r="4633" spans="9:10" ht="15.75" x14ac:dyDescent="0.2">
      <c r="I4633" s="115">
        <v>1</v>
      </c>
      <c r="J4633" s="115"/>
    </row>
    <row r="4634" spans="9:10" ht="15.75" x14ac:dyDescent="0.2">
      <c r="I4634" s="115">
        <v>1</v>
      </c>
      <c r="J4634" s="115"/>
    </row>
    <row r="4635" spans="9:10" ht="15.75" x14ac:dyDescent="0.2">
      <c r="I4635" s="115">
        <v>1</v>
      </c>
      <c r="J4635" s="115"/>
    </row>
    <row r="4636" spans="9:10" ht="15.75" x14ac:dyDescent="0.2">
      <c r="I4636" s="115">
        <v>1</v>
      </c>
      <c r="J4636" s="115"/>
    </row>
    <row r="4637" spans="9:10" ht="15.75" x14ac:dyDescent="0.2">
      <c r="I4637" s="115">
        <v>1</v>
      </c>
      <c r="J4637" s="115"/>
    </row>
    <row r="4638" spans="9:10" ht="15.75" x14ac:dyDescent="0.2">
      <c r="I4638" s="115">
        <v>1</v>
      </c>
      <c r="J4638" s="115"/>
    </row>
    <row r="4639" spans="9:10" ht="15.75" x14ac:dyDescent="0.2">
      <c r="I4639" s="115">
        <v>1</v>
      </c>
      <c r="J4639" s="115"/>
    </row>
    <row r="4640" spans="9:10" ht="15.75" x14ac:dyDescent="0.2">
      <c r="I4640" s="115">
        <v>1</v>
      </c>
      <c r="J4640" s="115"/>
    </row>
    <row r="4641" spans="9:10" ht="15.75" x14ac:dyDescent="0.2">
      <c r="I4641" s="115">
        <v>1</v>
      </c>
      <c r="J4641" s="115"/>
    </row>
    <row r="4642" spans="9:10" ht="15.75" x14ac:dyDescent="0.2">
      <c r="I4642" s="115">
        <v>1</v>
      </c>
      <c r="J4642" s="115"/>
    </row>
    <row r="4643" spans="9:10" ht="15.75" x14ac:dyDescent="0.2">
      <c r="I4643" s="115">
        <v>1</v>
      </c>
      <c r="J4643" s="115"/>
    </row>
    <row r="4644" spans="9:10" ht="15.75" x14ac:dyDescent="0.2">
      <c r="I4644" s="115">
        <v>1</v>
      </c>
      <c r="J4644" s="115"/>
    </row>
    <row r="4645" spans="9:10" ht="15.75" x14ac:dyDescent="0.2">
      <c r="I4645" s="115">
        <v>1</v>
      </c>
      <c r="J4645" s="115"/>
    </row>
    <row r="4646" spans="9:10" ht="15.75" x14ac:dyDescent="0.2">
      <c r="I4646" s="115">
        <v>1</v>
      </c>
      <c r="J4646" s="115"/>
    </row>
    <row r="4647" spans="9:10" ht="15.75" x14ac:dyDescent="0.2">
      <c r="I4647" s="115">
        <v>1</v>
      </c>
      <c r="J4647" s="115"/>
    </row>
    <row r="4648" spans="9:10" ht="15.75" x14ac:dyDescent="0.2">
      <c r="I4648" s="115">
        <v>1</v>
      </c>
      <c r="J4648" s="115"/>
    </row>
    <row r="4649" spans="9:10" ht="15.75" x14ac:dyDescent="0.2">
      <c r="I4649" s="115">
        <v>1</v>
      </c>
      <c r="J4649" s="115"/>
    </row>
    <row r="4650" spans="9:10" ht="15.75" x14ac:dyDescent="0.2">
      <c r="I4650" s="115">
        <v>1</v>
      </c>
      <c r="J4650" s="115"/>
    </row>
    <row r="4651" spans="9:10" ht="15.75" x14ac:dyDescent="0.2">
      <c r="I4651" s="115">
        <v>1</v>
      </c>
      <c r="J4651" s="115"/>
    </row>
    <row r="4652" spans="9:10" ht="15.75" x14ac:dyDescent="0.2">
      <c r="I4652" s="115">
        <v>1</v>
      </c>
      <c r="J4652" s="115"/>
    </row>
    <row r="4653" spans="9:10" ht="15.75" x14ac:dyDescent="0.2">
      <c r="I4653" s="115">
        <v>1</v>
      </c>
      <c r="J4653" s="115"/>
    </row>
    <row r="4654" spans="9:10" ht="15.75" x14ac:dyDescent="0.2">
      <c r="I4654" s="115">
        <v>1</v>
      </c>
      <c r="J4654" s="115"/>
    </row>
    <row r="4655" spans="9:10" ht="15.75" x14ac:dyDescent="0.2">
      <c r="I4655" s="115">
        <v>1</v>
      </c>
      <c r="J4655" s="115"/>
    </row>
    <row r="4656" spans="9:10" ht="15.75" x14ac:dyDescent="0.2">
      <c r="I4656" s="115">
        <v>1</v>
      </c>
      <c r="J4656" s="115"/>
    </row>
    <row r="4657" spans="9:10" ht="15.75" x14ac:dyDescent="0.2">
      <c r="I4657" s="115">
        <v>1</v>
      </c>
      <c r="J4657" s="115"/>
    </row>
    <row r="4658" spans="9:10" ht="15.75" x14ac:dyDescent="0.2">
      <c r="I4658" s="115">
        <v>1</v>
      </c>
      <c r="J4658" s="115"/>
    </row>
    <row r="4659" spans="9:10" ht="15.75" x14ac:dyDescent="0.2">
      <c r="I4659" s="115">
        <v>1</v>
      </c>
      <c r="J4659" s="115"/>
    </row>
    <row r="4660" spans="9:10" ht="15.75" x14ac:dyDescent="0.2">
      <c r="I4660" s="115">
        <v>1</v>
      </c>
      <c r="J4660" s="115"/>
    </row>
    <row r="4661" spans="9:10" ht="15.75" x14ac:dyDescent="0.2">
      <c r="I4661" s="115">
        <v>1</v>
      </c>
      <c r="J4661" s="115"/>
    </row>
    <row r="4662" spans="9:10" ht="15.75" x14ac:dyDescent="0.2">
      <c r="I4662" s="115">
        <v>1</v>
      </c>
      <c r="J4662" s="115"/>
    </row>
    <row r="4663" spans="9:10" ht="15.75" x14ac:dyDescent="0.2">
      <c r="I4663" s="115">
        <v>1</v>
      </c>
      <c r="J4663" s="115"/>
    </row>
    <row r="4664" spans="9:10" ht="15.75" x14ac:dyDescent="0.2">
      <c r="I4664" s="115">
        <v>1</v>
      </c>
      <c r="J4664" s="115"/>
    </row>
    <row r="4665" spans="9:10" ht="15.75" x14ac:dyDescent="0.2">
      <c r="I4665" s="115">
        <v>1</v>
      </c>
      <c r="J4665" s="115"/>
    </row>
    <row r="4666" spans="9:10" ht="15.75" x14ac:dyDescent="0.2">
      <c r="I4666" s="115">
        <v>1</v>
      </c>
      <c r="J4666" s="115"/>
    </row>
    <row r="4667" spans="9:10" ht="15.75" x14ac:dyDescent="0.2">
      <c r="I4667" s="115">
        <v>1</v>
      </c>
      <c r="J4667" s="115"/>
    </row>
    <row r="4668" spans="9:10" ht="15.75" x14ac:dyDescent="0.2">
      <c r="I4668" s="115">
        <v>1</v>
      </c>
      <c r="J4668" s="115"/>
    </row>
    <row r="4669" spans="9:10" ht="15.75" x14ac:dyDescent="0.2">
      <c r="I4669" s="115">
        <v>1</v>
      </c>
      <c r="J4669" s="115"/>
    </row>
    <row r="4670" spans="9:10" ht="15.75" x14ac:dyDescent="0.2">
      <c r="I4670" s="115">
        <v>1</v>
      </c>
      <c r="J4670" s="115"/>
    </row>
    <row r="4671" spans="9:10" ht="15.75" x14ac:dyDescent="0.2">
      <c r="I4671" s="115">
        <v>1</v>
      </c>
      <c r="J4671" s="115"/>
    </row>
    <row r="4672" spans="9:10" ht="15.75" x14ac:dyDescent="0.2">
      <c r="I4672" s="115">
        <v>1</v>
      </c>
      <c r="J4672" s="115"/>
    </row>
    <row r="4673" spans="9:10" ht="15.75" x14ac:dyDescent="0.2">
      <c r="I4673" s="115">
        <v>1</v>
      </c>
      <c r="J4673" s="115"/>
    </row>
    <row r="4674" spans="9:10" ht="15.75" x14ac:dyDescent="0.2">
      <c r="I4674" s="115">
        <v>1</v>
      </c>
      <c r="J4674" s="115"/>
    </row>
    <row r="4675" spans="9:10" ht="15.75" x14ac:dyDescent="0.2">
      <c r="I4675" s="115">
        <v>1</v>
      </c>
      <c r="J4675" s="115"/>
    </row>
    <row r="4676" spans="9:10" ht="15.75" x14ac:dyDescent="0.2">
      <c r="I4676" s="115">
        <v>1</v>
      </c>
      <c r="J4676" s="115"/>
    </row>
    <row r="4677" spans="9:10" ht="15.75" x14ac:dyDescent="0.2">
      <c r="I4677" s="115">
        <v>1</v>
      </c>
      <c r="J4677" s="115"/>
    </row>
    <row r="4678" spans="9:10" ht="15.75" x14ac:dyDescent="0.2">
      <c r="I4678" s="115">
        <v>1</v>
      </c>
      <c r="J4678" s="115"/>
    </row>
    <row r="4679" spans="9:10" ht="15.75" x14ac:dyDescent="0.2">
      <c r="I4679" s="115">
        <v>1</v>
      </c>
      <c r="J4679" s="115"/>
    </row>
    <row r="4680" spans="9:10" ht="15.75" x14ac:dyDescent="0.2">
      <c r="I4680" s="115">
        <v>1</v>
      </c>
      <c r="J4680" s="115"/>
    </row>
    <row r="4681" spans="9:10" ht="15.75" x14ac:dyDescent="0.2">
      <c r="I4681" s="115">
        <v>1</v>
      </c>
      <c r="J4681" s="115"/>
    </row>
    <row r="4682" spans="9:10" ht="15.75" x14ac:dyDescent="0.2">
      <c r="I4682" s="115">
        <v>1</v>
      </c>
      <c r="J4682" s="115"/>
    </row>
    <row r="4683" spans="9:10" ht="15.75" x14ac:dyDescent="0.2">
      <c r="I4683" s="115">
        <v>1</v>
      </c>
      <c r="J4683" s="115"/>
    </row>
    <row r="4684" spans="9:10" ht="15.75" x14ac:dyDescent="0.2">
      <c r="I4684" s="115">
        <v>1</v>
      </c>
      <c r="J4684" s="115"/>
    </row>
    <row r="4685" spans="9:10" ht="15.75" x14ac:dyDescent="0.2">
      <c r="I4685" s="115">
        <v>1</v>
      </c>
      <c r="J4685" s="115"/>
    </row>
    <row r="4686" spans="9:10" ht="15.75" x14ac:dyDescent="0.2">
      <c r="I4686" s="115">
        <v>1</v>
      </c>
      <c r="J4686" s="115"/>
    </row>
    <row r="4687" spans="9:10" ht="15.75" x14ac:dyDescent="0.2">
      <c r="I4687" s="115">
        <v>1</v>
      </c>
      <c r="J4687" s="115"/>
    </row>
    <row r="4688" spans="9:10" ht="15.75" x14ac:dyDescent="0.2">
      <c r="I4688" s="115">
        <v>1</v>
      </c>
      <c r="J4688" s="115"/>
    </row>
    <row r="4689" spans="9:10" ht="15.75" x14ac:dyDescent="0.2">
      <c r="I4689" s="115">
        <v>1</v>
      </c>
      <c r="J4689" s="115"/>
    </row>
    <row r="4690" spans="9:10" ht="15.75" x14ac:dyDescent="0.2">
      <c r="I4690" s="115">
        <v>1</v>
      </c>
      <c r="J4690" s="115"/>
    </row>
    <row r="4691" spans="9:10" ht="15.75" x14ac:dyDescent="0.2">
      <c r="I4691" s="115">
        <v>1</v>
      </c>
      <c r="J4691" s="115"/>
    </row>
    <row r="4692" spans="9:10" ht="15.75" x14ac:dyDescent="0.2">
      <c r="I4692" s="115">
        <v>1</v>
      </c>
      <c r="J4692" s="115"/>
    </row>
    <row r="4693" spans="9:10" ht="15.75" x14ac:dyDescent="0.2">
      <c r="I4693" s="115">
        <v>1</v>
      </c>
      <c r="J4693" s="115"/>
    </row>
    <row r="4694" spans="9:10" ht="15.75" x14ac:dyDescent="0.2">
      <c r="I4694" s="115">
        <v>1</v>
      </c>
      <c r="J4694" s="115"/>
    </row>
    <row r="4695" spans="9:10" ht="15.75" x14ac:dyDescent="0.2">
      <c r="I4695" s="115">
        <v>1</v>
      </c>
      <c r="J4695" s="115"/>
    </row>
    <row r="4696" spans="9:10" ht="15.75" x14ac:dyDescent="0.2">
      <c r="I4696" s="115">
        <v>1</v>
      </c>
      <c r="J4696" s="115"/>
    </row>
    <row r="4697" spans="9:10" ht="15.75" x14ac:dyDescent="0.2">
      <c r="I4697" s="115">
        <v>1</v>
      </c>
      <c r="J4697" s="115"/>
    </row>
    <row r="4698" spans="9:10" ht="15.75" x14ac:dyDescent="0.2">
      <c r="I4698" s="115">
        <v>1</v>
      </c>
      <c r="J4698" s="115"/>
    </row>
    <row r="4699" spans="9:10" ht="15.75" x14ac:dyDescent="0.2">
      <c r="I4699" s="115">
        <v>1</v>
      </c>
      <c r="J4699" s="115"/>
    </row>
    <row r="4700" spans="9:10" ht="15.75" x14ac:dyDescent="0.2">
      <c r="I4700" s="115">
        <v>1</v>
      </c>
      <c r="J4700" s="115"/>
    </row>
    <row r="4701" spans="9:10" ht="15.75" x14ac:dyDescent="0.2">
      <c r="I4701" s="115">
        <v>1</v>
      </c>
      <c r="J4701" s="115"/>
    </row>
    <row r="4702" spans="9:10" ht="15.75" x14ac:dyDescent="0.2">
      <c r="I4702" s="115">
        <v>1</v>
      </c>
      <c r="J4702" s="115"/>
    </row>
    <row r="4703" spans="9:10" ht="15.75" x14ac:dyDescent="0.2">
      <c r="I4703" s="115">
        <v>1</v>
      </c>
      <c r="J4703" s="115"/>
    </row>
    <row r="4704" spans="9:10" ht="15.75" x14ac:dyDescent="0.2">
      <c r="I4704" s="115">
        <v>1</v>
      </c>
      <c r="J4704" s="115"/>
    </row>
    <row r="4705" spans="9:10" ht="15.75" x14ac:dyDescent="0.2">
      <c r="I4705" s="115">
        <v>1</v>
      </c>
      <c r="J4705" s="115"/>
    </row>
    <row r="4706" spans="9:10" ht="15.75" x14ac:dyDescent="0.2">
      <c r="I4706" s="115">
        <v>1</v>
      </c>
      <c r="J4706" s="115"/>
    </row>
    <row r="4707" spans="9:10" ht="15.75" x14ac:dyDescent="0.2">
      <c r="I4707" s="115">
        <v>1</v>
      </c>
      <c r="J4707" s="115"/>
    </row>
    <row r="4708" spans="9:10" ht="15.75" x14ac:dyDescent="0.2">
      <c r="I4708" s="115">
        <v>1</v>
      </c>
      <c r="J4708" s="115"/>
    </row>
    <row r="4709" spans="9:10" ht="15.75" x14ac:dyDescent="0.2">
      <c r="I4709" s="115">
        <v>1</v>
      </c>
      <c r="J4709" s="115"/>
    </row>
    <row r="4710" spans="9:10" ht="15.75" x14ac:dyDescent="0.2">
      <c r="I4710" s="115">
        <v>1</v>
      </c>
      <c r="J4710" s="115"/>
    </row>
    <row r="4711" spans="9:10" ht="15.75" x14ac:dyDescent="0.2">
      <c r="I4711" s="115">
        <v>1</v>
      </c>
      <c r="J4711" s="115"/>
    </row>
    <row r="4712" spans="9:10" ht="15.75" x14ac:dyDescent="0.2">
      <c r="I4712" s="115">
        <v>1</v>
      </c>
      <c r="J4712" s="115"/>
    </row>
    <row r="4713" spans="9:10" ht="15.75" x14ac:dyDescent="0.2">
      <c r="I4713" s="115">
        <v>1</v>
      </c>
      <c r="J4713" s="115"/>
    </row>
    <row r="4714" spans="9:10" ht="15.75" x14ac:dyDescent="0.2">
      <c r="I4714" s="115">
        <v>1</v>
      </c>
      <c r="J4714" s="115"/>
    </row>
    <row r="4715" spans="9:10" ht="15.75" x14ac:dyDescent="0.2">
      <c r="I4715" s="115">
        <v>1</v>
      </c>
      <c r="J4715" s="115"/>
    </row>
    <row r="4716" spans="9:10" ht="15.75" x14ac:dyDescent="0.2">
      <c r="I4716" s="115">
        <v>1</v>
      </c>
      <c r="J4716" s="115"/>
    </row>
    <row r="4717" spans="9:10" ht="15.75" x14ac:dyDescent="0.2">
      <c r="I4717" s="115">
        <v>1</v>
      </c>
      <c r="J4717" s="115"/>
    </row>
    <row r="4718" spans="9:10" ht="15.75" x14ac:dyDescent="0.2">
      <c r="I4718" s="115">
        <v>1</v>
      </c>
      <c r="J4718" s="115"/>
    </row>
    <row r="4719" spans="9:10" ht="15.75" x14ac:dyDescent="0.2">
      <c r="I4719" s="115">
        <v>1</v>
      </c>
      <c r="J4719" s="115"/>
    </row>
    <row r="4720" spans="9:10" ht="15.75" x14ac:dyDescent="0.2">
      <c r="I4720" s="115">
        <v>1</v>
      </c>
      <c r="J4720" s="115"/>
    </row>
    <row r="4721" spans="9:10" ht="15.75" x14ac:dyDescent="0.2">
      <c r="I4721" s="115">
        <v>1</v>
      </c>
      <c r="J4721" s="115"/>
    </row>
    <row r="4722" spans="9:10" ht="15.75" x14ac:dyDescent="0.2">
      <c r="I4722" s="115">
        <v>1</v>
      </c>
      <c r="J4722" s="115"/>
    </row>
    <row r="4723" spans="9:10" ht="15.75" x14ac:dyDescent="0.2">
      <c r="I4723" s="115">
        <v>1</v>
      </c>
      <c r="J4723" s="115"/>
    </row>
    <row r="4724" spans="9:10" ht="15.75" x14ac:dyDescent="0.2">
      <c r="I4724" s="115">
        <v>1</v>
      </c>
      <c r="J4724" s="115"/>
    </row>
    <row r="4725" spans="9:10" ht="15.75" x14ac:dyDescent="0.2">
      <c r="I4725" s="115">
        <v>1</v>
      </c>
      <c r="J4725" s="115"/>
    </row>
    <row r="4726" spans="9:10" ht="15.75" x14ac:dyDescent="0.2">
      <c r="I4726" s="115">
        <v>1</v>
      </c>
      <c r="J4726" s="115"/>
    </row>
    <row r="4727" spans="9:10" ht="15.75" x14ac:dyDescent="0.2">
      <c r="I4727" s="115">
        <v>1</v>
      </c>
      <c r="J4727" s="115"/>
    </row>
    <row r="4728" spans="9:10" ht="15.75" x14ac:dyDescent="0.2">
      <c r="I4728" s="115">
        <v>1</v>
      </c>
      <c r="J4728" s="115"/>
    </row>
    <row r="4729" spans="9:10" ht="15.75" x14ac:dyDescent="0.2">
      <c r="I4729" s="115">
        <v>1</v>
      </c>
      <c r="J4729" s="115"/>
    </row>
    <row r="4730" spans="9:10" ht="15.75" x14ac:dyDescent="0.2">
      <c r="I4730" s="115">
        <v>1</v>
      </c>
      <c r="J4730" s="115"/>
    </row>
    <row r="4731" spans="9:10" ht="15.75" x14ac:dyDescent="0.2">
      <c r="I4731" s="115">
        <v>1</v>
      </c>
      <c r="J4731" s="115"/>
    </row>
    <row r="4732" spans="9:10" ht="15.75" x14ac:dyDescent="0.2">
      <c r="I4732" s="115">
        <v>1</v>
      </c>
      <c r="J4732" s="115"/>
    </row>
    <row r="4733" spans="9:10" ht="15.75" x14ac:dyDescent="0.2">
      <c r="I4733" s="115">
        <v>1</v>
      </c>
      <c r="J4733" s="115"/>
    </row>
    <row r="4734" spans="9:10" ht="15.75" x14ac:dyDescent="0.2">
      <c r="I4734" s="115">
        <v>1</v>
      </c>
      <c r="J4734" s="115"/>
    </row>
    <row r="4735" spans="9:10" ht="15.75" x14ac:dyDescent="0.2">
      <c r="I4735" s="115">
        <v>1</v>
      </c>
      <c r="J4735" s="115"/>
    </row>
    <row r="4736" spans="9:10" ht="15.75" x14ac:dyDescent="0.2">
      <c r="I4736" s="115">
        <v>1</v>
      </c>
      <c r="J4736" s="115"/>
    </row>
    <row r="4737" spans="9:10" ht="15.75" x14ac:dyDescent="0.2">
      <c r="I4737" s="115">
        <v>1</v>
      </c>
      <c r="J4737" s="115"/>
    </row>
    <row r="4738" spans="9:10" ht="15.75" x14ac:dyDescent="0.2">
      <c r="I4738" s="115">
        <v>1</v>
      </c>
      <c r="J4738" s="115"/>
    </row>
    <row r="4739" spans="9:10" ht="15.75" x14ac:dyDescent="0.2">
      <c r="I4739" s="115">
        <v>1</v>
      </c>
      <c r="J4739" s="115"/>
    </row>
    <row r="4740" spans="9:10" ht="15.75" x14ac:dyDescent="0.2">
      <c r="I4740" s="115">
        <v>1</v>
      </c>
      <c r="J4740" s="115"/>
    </row>
    <row r="4741" spans="9:10" ht="15.75" x14ac:dyDescent="0.2">
      <c r="I4741" s="115">
        <v>1</v>
      </c>
      <c r="J4741" s="115"/>
    </row>
    <row r="4742" spans="9:10" ht="15.75" x14ac:dyDescent="0.2">
      <c r="I4742" s="115">
        <v>1</v>
      </c>
      <c r="J4742" s="115"/>
    </row>
    <row r="4743" spans="9:10" ht="15.75" x14ac:dyDescent="0.2">
      <c r="I4743" s="115">
        <v>1</v>
      </c>
      <c r="J4743" s="115"/>
    </row>
    <row r="4744" spans="9:10" ht="15.75" x14ac:dyDescent="0.2">
      <c r="I4744" s="115">
        <v>1</v>
      </c>
      <c r="J4744" s="115"/>
    </row>
    <row r="4745" spans="9:10" ht="15.75" x14ac:dyDescent="0.2">
      <c r="I4745" s="115">
        <v>1</v>
      </c>
      <c r="J4745" s="115"/>
    </row>
    <row r="4746" spans="9:10" ht="15.75" x14ac:dyDescent="0.2">
      <c r="I4746" s="115">
        <v>1</v>
      </c>
      <c r="J4746" s="115"/>
    </row>
    <row r="4747" spans="9:10" ht="15.75" x14ac:dyDescent="0.2">
      <c r="I4747" s="115">
        <v>1</v>
      </c>
      <c r="J4747" s="115"/>
    </row>
    <row r="4748" spans="9:10" ht="15.75" x14ac:dyDescent="0.2">
      <c r="I4748" s="115">
        <v>1</v>
      </c>
      <c r="J4748" s="115"/>
    </row>
    <row r="4749" spans="9:10" ht="15.75" x14ac:dyDescent="0.2">
      <c r="I4749" s="115">
        <v>1</v>
      </c>
      <c r="J4749" s="115"/>
    </row>
    <row r="4750" spans="9:10" ht="15.75" x14ac:dyDescent="0.2">
      <c r="I4750" s="115">
        <v>1</v>
      </c>
      <c r="J4750" s="115"/>
    </row>
    <row r="4751" spans="9:10" ht="15.75" x14ac:dyDescent="0.2">
      <c r="I4751" s="115">
        <v>1</v>
      </c>
      <c r="J4751" s="115"/>
    </row>
    <row r="4752" spans="9:10" ht="15.75" x14ac:dyDescent="0.2">
      <c r="I4752" s="115">
        <v>1</v>
      </c>
      <c r="J4752" s="115"/>
    </row>
    <row r="4753" spans="9:10" ht="15.75" x14ac:dyDescent="0.2">
      <c r="I4753" s="115">
        <v>1</v>
      </c>
      <c r="J4753" s="115"/>
    </row>
    <row r="4754" spans="9:10" ht="15.75" x14ac:dyDescent="0.2">
      <c r="I4754" s="115">
        <v>1</v>
      </c>
      <c r="J4754" s="115"/>
    </row>
    <row r="4755" spans="9:10" ht="15.75" x14ac:dyDescent="0.2">
      <c r="I4755" s="115">
        <v>1</v>
      </c>
      <c r="J4755" s="115"/>
    </row>
    <row r="4756" spans="9:10" ht="15.75" x14ac:dyDescent="0.2">
      <c r="I4756" s="115">
        <v>1</v>
      </c>
      <c r="J4756" s="115"/>
    </row>
    <row r="4757" spans="9:10" ht="15.75" x14ac:dyDescent="0.2">
      <c r="I4757" s="115">
        <v>1</v>
      </c>
      <c r="J4757" s="115"/>
    </row>
    <row r="4758" spans="9:10" ht="15.75" x14ac:dyDescent="0.2">
      <c r="I4758" s="115">
        <v>1</v>
      </c>
      <c r="J4758" s="115"/>
    </row>
    <row r="4759" spans="9:10" ht="15.75" x14ac:dyDescent="0.2">
      <c r="I4759" s="115">
        <v>1</v>
      </c>
      <c r="J4759" s="115"/>
    </row>
    <row r="4760" spans="9:10" ht="15.75" x14ac:dyDescent="0.2">
      <c r="I4760" s="115">
        <v>1</v>
      </c>
      <c r="J4760" s="115"/>
    </row>
    <row r="4761" spans="9:10" ht="15.75" x14ac:dyDescent="0.2">
      <c r="I4761" s="115">
        <v>1</v>
      </c>
      <c r="J4761" s="115"/>
    </row>
    <row r="4762" spans="9:10" ht="15.75" x14ac:dyDescent="0.2">
      <c r="I4762" s="115">
        <v>1</v>
      </c>
      <c r="J4762" s="115"/>
    </row>
    <row r="4763" spans="9:10" ht="15.75" x14ac:dyDescent="0.2">
      <c r="I4763" s="115">
        <v>1</v>
      </c>
      <c r="J4763" s="115"/>
    </row>
    <row r="4764" spans="9:10" ht="15.75" x14ac:dyDescent="0.2">
      <c r="I4764" s="115">
        <v>1</v>
      </c>
      <c r="J4764" s="115"/>
    </row>
    <row r="4765" spans="9:10" ht="15.75" x14ac:dyDescent="0.2">
      <c r="I4765" s="115">
        <v>1</v>
      </c>
      <c r="J4765" s="115"/>
    </row>
    <row r="4766" spans="9:10" ht="15.75" x14ac:dyDescent="0.2">
      <c r="I4766" s="115">
        <v>1</v>
      </c>
      <c r="J4766" s="115"/>
    </row>
    <row r="4767" spans="9:10" ht="15.75" x14ac:dyDescent="0.2">
      <c r="I4767" s="115">
        <v>1</v>
      </c>
      <c r="J4767" s="115"/>
    </row>
    <row r="4768" spans="9:10" ht="15.75" x14ac:dyDescent="0.2">
      <c r="I4768" s="115">
        <v>1</v>
      </c>
      <c r="J4768" s="115"/>
    </row>
    <row r="4769" spans="9:10" ht="15.75" x14ac:dyDescent="0.2">
      <c r="I4769" s="115">
        <v>1</v>
      </c>
      <c r="J4769" s="115"/>
    </row>
    <row r="4770" spans="9:10" ht="15.75" x14ac:dyDescent="0.2">
      <c r="I4770" s="115">
        <v>1</v>
      </c>
      <c r="J4770" s="115"/>
    </row>
    <row r="4771" spans="9:10" ht="15.75" x14ac:dyDescent="0.2">
      <c r="I4771" s="115">
        <v>1</v>
      </c>
      <c r="J4771" s="115"/>
    </row>
    <row r="4772" spans="9:10" ht="15.75" x14ac:dyDescent="0.2">
      <c r="I4772" s="115">
        <v>1</v>
      </c>
      <c r="J4772" s="115"/>
    </row>
    <row r="4773" spans="9:10" ht="15.75" x14ac:dyDescent="0.2">
      <c r="I4773" s="115">
        <v>1</v>
      </c>
      <c r="J4773" s="115"/>
    </row>
    <row r="4774" spans="9:10" ht="15.75" x14ac:dyDescent="0.2">
      <c r="I4774" s="115">
        <v>1</v>
      </c>
      <c r="J4774" s="115"/>
    </row>
    <row r="4775" spans="9:10" ht="15.75" x14ac:dyDescent="0.2">
      <c r="I4775" s="115">
        <v>1</v>
      </c>
      <c r="J4775" s="115"/>
    </row>
    <row r="4776" spans="9:10" ht="15.75" x14ac:dyDescent="0.2">
      <c r="I4776" s="115">
        <v>1</v>
      </c>
      <c r="J4776" s="115"/>
    </row>
    <row r="4777" spans="9:10" ht="15.75" x14ac:dyDescent="0.2">
      <c r="I4777" s="115">
        <v>1</v>
      </c>
      <c r="J4777" s="115"/>
    </row>
    <row r="4778" spans="9:10" ht="15.75" x14ac:dyDescent="0.2">
      <c r="I4778" s="115">
        <v>1</v>
      </c>
      <c r="J4778" s="115"/>
    </row>
    <row r="4779" spans="9:10" ht="15.75" x14ac:dyDescent="0.2">
      <c r="I4779" s="115">
        <v>1</v>
      </c>
      <c r="J4779" s="115"/>
    </row>
    <row r="4780" spans="9:10" ht="15.75" x14ac:dyDescent="0.2">
      <c r="I4780" s="115">
        <v>1</v>
      </c>
      <c r="J4780" s="115"/>
    </row>
    <row r="4781" spans="9:10" ht="15.75" x14ac:dyDescent="0.2">
      <c r="I4781" s="115">
        <v>1</v>
      </c>
      <c r="J4781" s="115"/>
    </row>
    <row r="4782" spans="9:10" ht="15.75" x14ac:dyDescent="0.2">
      <c r="I4782" s="115">
        <v>1</v>
      </c>
      <c r="J4782" s="115"/>
    </row>
    <row r="4783" spans="9:10" ht="15.75" x14ac:dyDescent="0.2">
      <c r="I4783" s="115">
        <v>1</v>
      </c>
      <c r="J4783" s="115"/>
    </row>
    <row r="4784" spans="9:10" ht="15.75" x14ac:dyDescent="0.2">
      <c r="I4784" s="115">
        <v>1</v>
      </c>
      <c r="J4784" s="115"/>
    </row>
    <row r="4785" spans="9:10" ht="15.75" x14ac:dyDescent="0.2">
      <c r="I4785" s="115">
        <v>1</v>
      </c>
      <c r="J4785" s="115"/>
    </row>
    <row r="4786" spans="9:10" ht="15.75" x14ac:dyDescent="0.2">
      <c r="I4786" s="115">
        <v>1</v>
      </c>
      <c r="J4786" s="115"/>
    </row>
    <row r="4787" spans="9:10" ht="15.75" x14ac:dyDescent="0.2">
      <c r="I4787" s="115">
        <v>1</v>
      </c>
      <c r="J4787" s="115"/>
    </row>
    <row r="4788" spans="9:10" ht="15.75" x14ac:dyDescent="0.2">
      <c r="I4788" s="115">
        <v>1</v>
      </c>
      <c r="J4788" s="115"/>
    </row>
    <row r="4789" spans="9:10" ht="15.75" x14ac:dyDescent="0.2">
      <c r="I4789" s="115">
        <v>1</v>
      </c>
      <c r="J4789" s="115"/>
    </row>
    <row r="4790" spans="9:10" ht="15.75" x14ac:dyDescent="0.2">
      <c r="I4790" s="115">
        <v>1</v>
      </c>
      <c r="J4790" s="115"/>
    </row>
    <row r="4791" spans="9:10" ht="15.75" x14ac:dyDescent="0.2">
      <c r="I4791" s="115">
        <v>1</v>
      </c>
      <c r="J4791" s="115"/>
    </row>
    <row r="4792" spans="9:10" ht="15.75" x14ac:dyDescent="0.2">
      <c r="I4792" s="115">
        <v>1</v>
      </c>
      <c r="J4792" s="115"/>
    </row>
    <row r="4793" spans="9:10" ht="15.75" x14ac:dyDescent="0.2">
      <c r="I4793" s="115">
        <v>1</v>
      </c>
      <c r="J4793" s="115"/>
    </row>
    <row r="4794" spans="9:10" ht="15.75" x14ac:dyDescent="0.2">
      <c r="I4794" s="115">
        <v>1</v>
      </c>
      <c r="J4794" s="115"/>
    </row>
    <row r="4795" spans="9:10" ht="15.75" x14ac:dyDescent="0.2">
      <c r="I4795" s="115">
        <v>1</v>
      </c>
      <c r="J4795" s="115"/>
    </row>
    <row r="4796" spans="9:10" ht="15.75" x14ac:dyDescent="0.2">
      <c r="I4796" s="115">
        <v>1</v>
      </c>
      <c r="J4796" s="115"/>
    </row>
    <row r="4797" spans="9:10" ht="15.75" x14ac:dyDescent="0.2">
      <c r="I4797" s="115">
        <v>1</v>
      </c>
      <c r="J4797" s="115"/>
    </row>
    <row r="4798" spans="9:10" ht="15.75" x14ac:dyDescent="0.2">
      <c r="I4798" s="115">
        <v>1</v>
      </c>
      <c r="J4798" s="115"/>
    </row>
    <row r="4799" spans="9:10" ht="15.75" x14ac:dyDescent="0.2">
      <c r="I4799" s="115">
        <v>1</v>
      </c>
      <c r="J4799" s="115"/>
    </row>
    <row r="4800" spans="9:10" ht="15.75" x14ac:dyDescent="0.2">
      <c r="I4800" s="115">
        <v>1</v>
      </c>
      <c r="J4800" s="115"/>
    </row>
    <row r="4801" spans="9:10" ht="15.75" x14ac:dyDescent="0.2">
      <c r="I4801" s="115">
        <v>1</v>
      </c>
      <c r="J4801" s="115"/>
    </row>
    <row r="4802" spans="9:10" ht="15.75" x14ac:dyDescent="0.2">
      <c r="I4802" s="115">
        <v>1</v>
      </c>
      <c r="J4802" s="115"/>
    </row>
    <row r="4803" spans="9:10" ht="15.75" x14ac:dyDescent="0.2">
      <c r="I4803" s="115">
        <v>1</v>
      </c>
      <c r="J4803" s="115"/>
    </row>
    <row r="4804" spans="9:10" ht="15.75" x14ac:dyDescent="0.2">
      <c r="I4804" s="115">
        <v>1</v>
      </c>
      <c r="J4804" s="115"/>
    </row>
    <row r="4805" spans="9:10" ht="15.75" x14ac:dyDescent="0.2">
      <c r="I4805" s="115">
        <v>1</v>
      </c>
      <c r="J4805" s="115"/>
    </row>
    <row r="4806" spans="9:10" ht="15.75" x14ac:dyDescent="0.2">
      <c r="I4806" s="115">
        <v>1</v>
      </c>
      <c r="J4806" s="115"/>
    </row>
    <row r="4807" spans="9:10" ht="15.75" x14ac:dyDescent="0.2">
      <c r="I4807" s="115">
        <v>1</v>
      </c>
      <c r="J4807" s="115"/>
    </row>
    <row r="4808" spans="9:10" ht="15.75" x14ac:dyDescent="0.2">
      <c r="I4808" s="115">
        <v>1</v>
      </c>
      <c r="J4808" s="115"/>
    </row>
    <row r="4809" spans="9:10" ht="15.75" x14ac:dyDescent="0.2">
      <c r="I4809" s="115">
        <v>1</v>
      </c>
      <c r="J4809" s="115"/>
    </row>
    <row r="4810" spans="9:10" ht="15.75" x14ac:dyDescent="0.2">
      <c r="I4810" s="115">
        <v>1</v>
      </c>
      <c r="J4810" s="115"/>
    </row>
    <row r="4811" spans="9:10" ht="15.75" x14ac:dyDescent="0.2">
      <c r="I4811" s="115">
        <v>1</v>
      </c>
      <c r="J4811" s="115"/>
    </row>
    <row r="4812" spans="9:10" ht="15.75" x14ac:dyDescent="0.2">
      <c r="I4812" s="115">
        <v>1</v>
      </c>
      <c r="J4812" s="115"/>
    </row>
    <row r="4813" spans="9:10" ht="15.75" x14ac:dyDescent="0.2">
      <c r="I4813" s="115">
        <v>1</v>
      </c>
      <c r="J4813" s="115"/>
    </row>
    <row r="4814" spans="9:10" ht="15.75" x14ac:dyDescent="0.2">
      <c r="I4814" s="115">
        <v>1</v>
      </c>
      <c r="J4814" s="115"/>
    </row>
    <row r="4815" spans="9:10" ht="15.75" x14ac:dyDescent="0.2">
      <c r="I4815" s="115">
        <v>1</v>
      </c>
      <c r="J4815" s="115"/>
    </row>
    <row r="4816" spans="9:10" ht="15.75" x14ac:dyDescent="0.2">
      <c r="I4816" s="115">
        <v>1</v>
      </c>
      <c r="J4816" s="115"/>
    </row>
    <row r="4817" spans="9:10" ht="15.75" x14ac:dyDescent="0.2">
      <c r="I4817" s="115">
        <v>1</v>
      </c>
      <c r="J4817" s="115"/>
    </row>
    <row r="4818" spans="9:10" ht="15.75" x14ac:dyDescent="0.2">
      <c r="I4818" s="115">
        <v>1</v>
      </c>
      <c r="J4818" s="115"/>
    </row>
    <row r="4819" spans="9:10" ht="15.75" x14ac:dyDescent="0.2">
      <c r="I4819" s="115">
        <v>1</v>
      </c>
      <c r="J4819" s="115"/>
    </row>
    <row r="4820" spans="9:10" ht="15.75" x14ac:dyDescent="0.2">
      <c r="I4820" s="115">
        <v>1</v>
      </c>
      <c r="J4820" s="115"/>
    </row>
    <row r="4821" spans="9:10" ht="15.75" x14ac:dyDescent="0.2">
      <c r="I4821" s="115">
        <v>1</v>
      </c>
      <c r="J4821" s="115"/>
    </row>
    <row r="4822" spans="9:10" ht="15.75" x14ac:dyDescent="0.2">
      <c r="I4822" s="115">
        <v>1</v>
      </c>
      <c r="J4822" s="115"/>
    </row>
    <row r="4823" spans="9:10" ht="15.75" x14ac:dyDescent="0.2">
      <c r="I4823" s="115">
        <v>1</v>
      </c>
      <c r="J4823" s="115"/>
    </row>
    <row r="4824" spans="9:10" ht="15.75" x14ac:dyDescent="0.2">
      <c r="I4824" s="115">
        <v>1</v>
      </c>
      <c r="J4824" s="115"/>
    </row>
    <row r="4825" spans="9:10" ht="15.75" x14ac:dyDescent="0.2">
      <c r="I4825" s="115">
        <v>1</v>
      </c>
      <c r="J4825" s="115"/>
    </row>
    <row r="4826" spans="9:10" ht="15.75" x14ac:dyDescent="0.2">
      <c r="I4826" s="115">
        <v>1</v>
      </c>
      <c r="J4826" s="115"/>
    </row>
    <row r="4827" spans="9:10" ht="15.75" x14ac:dyDescent="0.2">
      <c r="I4827" s="115">
        <v>1</v>
      </c>
      <c r="J4827" s="115"/>
    </row>
    <row r="4828" spans="9:10" ht="15.75" x14ac:dyDescent="0.2">
      <c r="I4828" s="115">
        <v>1</v>
      </c>
      <c r="J4828" s="115"/>
    </row>
    <row r="4829" spans="9:10" ht="15.75" x14ac:dyDescent="0.2">
      <c r="I4829" s="115">
        <v>1</v>
      </c>
      <c r="J4829" s="115"/>
    </row>
    <row r="4830" spans="9:10" ht="15.75" x14ac:dyDescent="0.2">
      <c r="I4830" s="115">
        <v>1</v>
      </c>
      <c r="J4830" s="115"/>
    </row>
    <row r="4831" spans="9:10" ht="15.75" x14ac:dyDescent="0.2">
      <c r="I4831" s="115">
        <v>1</v>
      </c>
      <c r="J4831" s="115"/>
    </row>
    <row r="4832" spans="9:10" ht="15.75" x14ac:dyDescent="0.2">
      <c r="I4832" s="115">
        <v>1</v>
      </c>
      <c r="J4832" s="115"/>
    </row>
    <row r="4833" spans="9:10" ht="15.75" x14ac:dyDescent="0.2">
      <c r="I4833" s="115">
        <v>1</v>
      </c>
      <c r="J4833" s="115"/>
    </row>
    <row r="4834" spans="9:10" ht="15.75" x14ac:dyDescent="0.2">
      <c r="I4834" s="115">
        <v>1</v>
      </c>
      <c r="J4834" s="115"/>
    </row>
    <row r="4835" spans="9:10" ht="15.75" x14ac:dyDescent="0.2">
      <c r="I4835" s="115">
        <v>1</v>
      </c>
      <c r="J4835" s="115"/>
    </row>
    <row r="4836" spans="9:10" ht="15.75" x14ac:dyDescent="0.2">
      <c r="I4836" s="115">
        <v>1</v>
      </c>
      <c r="J4836" s="115"/>
    </row>
    <row r="4837" spans="9:10" ht="15.75" x14ac:dyDescent="0.2">
      <c r="I4837" s="115">
        <v>1</v>
      </c>
      <c r="J4837" s="115"/>
    </row>
    <row r="4838" spans="9:10" ht="15.75" x14ac:dyDescent="0.2">
      <c r="I4838" s="115">
        <v>1</v>
      </c>
      <c r="J4838" s="115"/>
    </row>
    <row r="4839" spans="9:10" ht="15.75" x14ac:dyDescent="0.2">
      <c r="I4839" s="115">
        <v>1</v>
      </c>
      <c r="J4839" s="115"/>
    </row>
    <row r="4840" spans="9:10" ht="15.75" x14ac:dyDescent="0.2">
      <c r="I4840" s="115">
        <v>1</v>
      </c>
      <c r="J4840" s="115"/>
    </row>
    <row r="4841" spans="9:10" ht="15.75" x14ac:dyDescent="0.2">
      <c r="I4841" s="115">
        <v>1</v>
      </c>
      <c r="J4841" s="115"/>
    </row>
    <row r="4842" spans="9:10" ht="15.75" x14ac:dyDescent="0.2">
      <c r="I4842" s="115">
        <v>1</v>
      </c>
      <c r="J4842" s="115"/>
    </row>
    <row r="4843" spans="9:10" ht="15.75" x14ac:dyDescent="0.2">
      <c r="I4843" s="115">
        <v>1</v>
      </c>
      <c r="J4843" s="115"/>
    </row>
    <row r="4844" spans="9:10" ht="15.75" x14ac:dyDescent="0.2">
      <c r="I4844" s="115">
        <v>1</v>
      </c>
      <c r="J4844" s="115"/>
    </row>
    <row r="4845" spans="9:10" ht="15.75" x14ac:dyDescent="0.2">
      <c r="I4845" s="115">
        <v>1</v>
      </c>
      <c r="J4845" s="115"/>
    </row>
    <row r="4846" spans="9:10" ht="15.75" x14ac:dyDescent="0.2">
      <c r="I4846" s="115">
        <v>1</v>
      </c>
      <c r="J4846" s="115"/>
    </row>
    <row r="4847" spans="9:10" ht="15.75" x14ac:dyDescent="0.2">
      <c r="I4847" s="115">
        <v>1</v>
      </c>
      <c r="J4847" s="115"/>
    </row>
    <row r="4848" spans="9:10" ht="15.75" x14ac:dyDescent="0.2">
      <c r="I4848" s="115">
        <v>1</v>
      </c>
      <c r="J4848" s="115"/>
    </row>
    <row r="4849" spans="9:10" ht="15.75" x14ac:dyDescent="0.2">
      <c r="I4849" s="115">
        <v>1</v>
      </c>
      <c r="J4849" s="115"/>
    </row>
    <row r="4850" spans="9:10" ht="15.75" x14ac:dyDescent="0.2">
      <c r="I4850" s="115">
        <v>1</v>
      </c>
      <c r="J4850" s="115"/>
    </row>
    <row r="4851" spans="9:10" ht="15.75" x14ac:dyDescent="0.2">
      <c r="I4851" s="115">
        <v>1</v>
      </c>
      <c r="J4851" s="115"/>
    </row>
    <row r="4852" spans="9:10" ht="15.75" x14ac:dyDescent="0.2">
      <c r="I4852" s="115">
        <v>1</v>
      </c>
      <c r="J4852" s="115"/>
    </row>
    <row r="4853" spans="9:10" ht="15.75" x14ac:dyDescent="0.2">
      <c r="I4853" s="115">
        <v>1</v>
      </c>
      <c r="J4853" s="115"/>
    </row>
    <row r="4854" spans="9:10" ht="15.75" x14ac:dyDescent="0.2">
      <c r="I4854" s="115">
        <v>1</v>
      </c>
      <c r="J4854" s="115"/>
    </row>
    <row r="4855" spans="9:10" ht="15.75" x14ac:dyDescent="0.2">
      <c r="I4855" s="115">
        <v>1</v>
      </c>
      <c r="J4855" s="115"/>
    </row>
    <row r="4856" spans="9:10" ht="15.75" x14ac:dyDescent="0.2">
      <c r="I4856" s="115">
        <v>1</v>
      </c>
      <c r="J4856" s="115"/>
    </row>
    <row r="4857" spans="9:10" ht="15.75" x14ac:dyDescent="0.2">
      <c r="I4857" s="115">
        <v>1</v>
      </c>
      <c r="J4857" s="115"/>
    </row>
    <row r="4858" spans="9:10" ht="15.75" x14ac:dyDescent="0.2">
      <c r="I4858" s="115">
        <v>1</v>
      </c>
      <c r="J4858" s="115"/>
    </row>
    <row r="4859" spans="9:10" ht="15.75" x14ac:dyDescent="0.2">
      <c r="I4859" s="115">
        <v>1</v>
      </c>
      <c r="J4859" s="115"/>
    </row>
    <row r="4860" spans="9:10" ht="15.75" x14ac:dyDescent="0.2">
      <c r="I4860" s="115">
        <v>1</v>
      </c>
      <c r="J4860" s="115"/>
    </row>
    <row r="4861" spans="9:10" ht="15.75" x14ac:dyDescent="0.2">
      <c r="I4861" s="115">
        <v>1</v>
      </c>
      <c r="J4861" s="115"/>
    </row>
    <row r="4862" spans="9:10" ht="15.75" x14ac:dyDescent="0.2">
      <c r="I4862" s="115">
        <v>1</v>
      </c>
      <c r="J4862" s="115"/>
    </row>
    <row r="4863" spans="9:10" ht="15.75" x14ac:dyDescent="0.2">
      <c r="I4863" s="115">
        <v>1</v>
      </c>
      <c r="J4863" s="115"/>
    </row>
    <row r="4864" spans="9:10" ht="15.75" x14ac:dyDescent="0.2">
      <c r="I4864" s="115">
        <v>1</v>
      </c>
      <c r="J4864" s="115"/>
    </row>
    <row r="4865" spans="9:10" ht="15.75" x14ac:dyDescent="0.2">
      <c r="I4865" s="115">
        <v>1</v>
      </c>
      <c r="J4865" s="115"/>
    </row>
    <row r="4866" spans="9:10" ht="15.75" x14ac:dyDescent="0.2">
      <c r="I4866" s="115">
        <v>1</v>
      </c>
      <c r="J4866" s="115"/>
    </row>
    <row r="4867" spans="9:10" ht="15.75" x14ac:dyDescent="0.2">
      <c r="I4867" s="115">
        <v>1</v>
      </c>
      <c r="J4867" s="115"/>
    </row>
    <row r="4868" spans="9:10" ht="15.75" x14ac:dyDescent="0.2">
      <c r="I4868" s="115">
        <v>1</v>
      </c>
      <c r="J4868" s="115"/>
    </row>
    <row r="4869" spans="9:10" ht="15.75" x14ac:dyDescent="0.2">
      <c r="I4869" s="115">
        <v>1</v>
      </c>
      <c r="J4869" s="115"/>
    </row>
    <row r="4870" spans="9:10" ht="15.75" x14ac:dyDescent="0.2">
      <c r="I4870" s="115">
        <v>1</v>
      </c>
      <c r="J4870" s="115"/>
    </row>
    <row r="4871" spans="9:10" ht="15.75" x14ac:dyDescent="0.2">
      <c r="I4871" s="115">
        <v>1</v>
      </c>
      <c r="J4871" s="115"/>
    </row>
    <row r="4872" spans="9:10" ht="15.75" x14ac:dyDescent="0.2">
      <c r="I4872" s="115">
        <v>1</v>
      </c>
      <c r="J4872" s="115"/>
    </row>
    <row r="4873" spans="9:10" ht="15.75" x14ac:dyDescent="0.2">
      <c r="I4873" s="115">
        <v>1</v>
      </c>
      <c r="J4873" s="115"/>
    </row>
    <row r="4874" spans="9:10" ht="15.75" x14ac:dyDescent="0.2">
      <c r="I4874" s="115">
        <v>1</v>
      </c>
      <c r="J4874" s="115"/>
    </row>
    <row r="4875" spans="9:10" ht="15.75" x14ac:dyDescent="0.2">
      <c r="I4875" s="115">
        <v>1</v>
      </c>
      <c r="J4875" s="115"/>
    </row>
    <row r="4876" spans="9:10" ht="15.75" x14ac:dyDescent="0.2">
      <c r="I4876" s="115">
        <v>1</v>
      </c>
      <c r="J4876" s="115"/>
    </row>
    <row r="4877" spans="9:10" ht="15.75" x14ac:dyDescent="0.2">
      <c r="I4877" s="115">
        <v>1</v>
      </c>
      <c r="J4877" s="115"/>
    </row>
    <row r="4878" spans="9:10" ht="15.75" x14ac:dyDescent="0.2">
      <c r="I4878" s="115">
        <v>1</v>
      </c>
      <c r="J4878" s="115"/>
    </row>
    <row r="4879" spans="9:10" ht="15.75" x14ac:dyDescent="0.2">
      <c r="I4879" s="115">
        <v>1</v>
      </c>
      <c r="J4879" s="115"/>
    </row>
    <row r="4880" spans="9:10" ht="15.75" x14ac:dyDescent="0.2">
      <c r="I4880" s="115">
        <v>1</v>
      </c>
      <c r="J4880" s="115"/>
    </row>
    <row r="4881" spans="9:10" ht="15.75" x14ac:dyDescent="0.2">
      <c r="I4881" s="115">
        <v>1</v>
      </c>
      <c r="J4881" s="115"/>
    </row>
    <row r="4882" spans="9:10" ht="15.75" x14ac:dyDescent="0.2">
      <c r="I4882" s="115">
        <v>1</v>
      </c>
      <c r="J4882" s="115"/>
    </row>
    <row r="4883" spans="9:10" ht="15.75" x14ac:dyDescent="0.2">
      <c r="I4883" s="115">
        <v>1</v>
      </c>
      <c r="J4883" s="115"/>
    </row>
    <row r="4884" spans="9:10" ht="15.75" x14ac:dyDescent="0.2">
      <c r="I4884" s="115">
        <v>1</v>
      </c>
      <c r="J4884" s="115"/>
    </row>
    <row r="4885" spans="9:10" ht="15.75" x14ac:dyDescent="0.2">
      <c r="I4885" s="115">
        <v>1</v>
      </c>
      <c r="J4885" s="115"/>
    </row>
    <row r="4886" spans="9:10" ht="15.75" x14ac:dyDescent="0.2">
      <c r="I4886" s="115">
        <v>1</v>
      </c>
      <c r="J4886" s="115"/>
    </row>
    <row r="4887" spans="9:10" ht="15.75" x14ac:dyDescent="0.2">
      <c r="I4887" s="115">
        <v>1</v>
      </c>
      <c r="J4887" s="115"/>
    </row>
    <row r="4888" spans="9:10" ht="15.75" x14ac:dyDescent="0.2">
      <c r="I4888" s="115">
        <v>1</v>
      </c>
      <c r="J4888" s="115"/>
    </row>
    <row r="4889" spans="9:10" ht="15.75" x14ac:dyDescent="0.2">
      <c r="I4889" s="115">
        <v>1</v>
      </c>
      <c r="J4889" s="115"/>
    </row>
    <row r="4890" spans="9:10" ht="15.75" x14ac:dyDescent="0.2">
      <c r="I4890" s="115">
        <v>1</v>
      </c>
      <c r="J4890" s="115"/>
    </row>
    <row r="4891" spans="9:10" ht="15.75" x14ac:dyDescent="0.2">
      <c r="I4891" s="115">
        <v>1</v>
      </c>
      <c r="J4891" s="115"/>
    </row>
    <row r="4892" spans="9:10" ht="15.75" x14ac:dyDescent="0.2">
      <c r="I4892" s="115">
        <v>1</v>
      </c>
      <c r="J4892" s="115"/>
    </row>
    <row r="4893" spans="9:10" ht="15.75" x14ac:dyDescent="0.2">
      <c r="I4893" s="115">
        <v>1</v>
      </c>
      <c r="J4893" s="115"/>
    </row>
    <row r="4894" spans="9:10" ht="15.75" x14ac:dyDescent="0.2">
      <c r="I4894" s="115">
        <v>1</v>
      </c>
      <c r="J4894" s="115"/>
    </row>
    <row r="4895" spans="9:10" ht="15.75" x14ac:dyDescent="0.2">
      <c r="I4895" s="115">
        <v>1</v>
      </c>
      <c r="J4895" s="115"/>
    </row>
    <row r="4896" spans="9:10" ht="15.75" x14ac:dyDescent="0.2">
      <c r="I4896" s="115">
        <v>1</v>
      </c>
      <c r="J4896" s="115"/>
    </row>
    <row r="4897" spans="9:10" ht="15.75" x14ac:dyDescent="0.2">
      <c r="I4897" s="115">
        <v>1</v>
      </c>
      <c r="J4897" s="115"/>
    </row>
    <row r="4898" spans="9:10" ht="15.75" x14ac:dyDescent="0.2">
      <c r="I4898" s="115">
        <v>1</v>
      </c>
      <c r="J4898" s="115"/>
    </row>
    <row r="4899" spans="9:10" ht="15.75" x14ac:dyDescent="0.2">
      <c r="I4899" s="115">
        <v>1</v>
      </c>
      <c r="J4899" s="115"/>
    </row>
    <row r="4900" spans="9:10" ht="15.75" x14ac:dyDescent="0.2">
      <c r="I4900" s="115">
        <v>1</v>
      </c>
      <c r="J4900" s="115"/>
    </row>
    <row r="4901" spans="9:10" ht="15.75" x14ac:dyDescent="0.2">
      <c r="I4901" s="115">
        <v>1</v>
      </c>
      <c r="J4901" s="115"/>
    </row>
    <row r="4902" spans="9:10" ht="15.75" x14ac:dyDescent="0.2">
      <c r="I4902" s="115">
        <v>1</v>
      </c>
      <c r="J4902" s="115"/>
    </row>
    <row r="4903" spans="9:10" ht="15.75" x14ac:dyDescent="0.2">
      <c r="I4903" s="115">
        <v>1</v>
      </c>
      <c r="J4903" s="115"/>
    </row>
    <row r="4904" spans="9:10" ht="15.75" x14ac:dyDescent="0.2">
      <c r="I4904" s="115">
        <v>1</v>
      </c>
      <c r="J4904" s="115"/>
    </row>
    <row r="4905" spans="9:10" ht="15.75" x14ac:dyDescent="0.2">
      <c r="I4905" s="115">
        <v>1</v>
      </c>
      <c r="J4905" s="115"/>
    </row>
    <row r="4906" spans="9:10" ht="15.75" x14ac:dyDescent="0.2">
      <c r="I4906" s="115">
        <v>1</v>
      </c>
      <c r="J4906" s="115"/>
    </row>
    <row r="4907" spans="9:10" ht="15.75" x14ac:dyDescent="0.2">
      <c r="I4907" s="115">
        <v>1</v>
      </c>
      <c r="J4907" s="115"/>
    </row>
    <row r="4908" spans="9:10" ht="15.75" x14ac:dyDescent="0.2">
      <c r="I4908" s="115">
        <v>1</v>
      </c>
      <c r="J4908" s="115"/>
    </row>
    <row r="4909" spans="9:10" ht="15.75" x14ac:dyDescent="0.2">
      <c r="I4909" s="115">
        <v>1</v>
      </c>
      <c r="J4909" s="115"/>
    </row>
    <row r="4910" spans="9:10" ht="15.75" x14ac:dyDescent="0.2">
      <c r="I4910" s="115">
        <v>1</v>
      </c>
      <c r="J4910" s="115"/>
    </row>
    <row r="4911" spans="9:10" ht="15.75" x14ac:dyDescent="0.2">
      <c r="I4911" s="115">
        <v>1</v>
      </c>
      <c r="J4911" s="115"/>
    </row>
    <row r="4912" spans="9:10" ht="15.75" x14ac:dyDescent="0.2">
      <c r="I4912" s="115">
        <v>1</v>
      </c>
      <c r="J4912" s="115"/>
    </row>
    <row r="4913" spans="9:10" ht="15.75" x14ac:dyDescent="0.2">
      <c r="I4913" s="115">
        <v>1</v>
      </c>
      <c r="J4913" s="115"/>
    </row>
    <row r="4914" spans="9:10" ht="15.75" x14ac:dyDescent="0.2">
      <c r="I4914" s="115">
        <v>1</v>
      </c>
      <c r="J4914" s="115"/>
    </row>
    <row r="4915" spans="9:10" ht="15.75" x14ac:dyDescent="0.2">
      <c r="I4915" s="115">
        <v>1</v>
      </c>
      <c r="J4915" s="115"/>
    </row>
    <row r="4916" spans="9:10" ht="15.75" x14ac:dyDescent="0.2">
      <c r="I4916" s="115">
        <v>1</v>
      </c>
      <c r="J4916" s="115"/>
    </row>
    <row r="4917" spans="9:10" ht="15.75" x14ac:dyDescent="0.2">
      <c r="I4917" s="115">
        <v>1</v>
      </c>
      <c r="J4917" s="115"/>
    </row>
    <row r="4918" spans="9:10" ht="15.75" x14ac:dyDescent="0.2">
      <c r="I4918" s="115">
        <v>1</v>
      </c>
      <c r="J4918" s="115"/>
    </row>
    <row r="4919" spans="9:10" ht="15.75" x14ac:dyDescent="0.2">
      <c r="I4919" s="115">
        <v>1</v>
      </c>
      <c r="J4919" s="115"/>
    </row>
    <row r="4920" spans="9:10" ht="15.75" x14ac:dyDescent="0.2">
      <c r="I4920" s="115">
        <v>1</v>
      </c>
      <c r="J4920" s="115"/>
    </row>
    <row r="4921" spans="9:10" ht="15.75" x14ac:dyDescent="0.2">
      <c r="I4921" s="115">
        <v>1</v>
      </c>
      <c r="J4921" s="115"/>
    </row>
    <row r="4922" spans="9:10" ht="15.75" x14ac:dyDescent="0.2">
      <c r="I4922" s="115">
        <v>1</v>
      </c>
      <c r="J4922" s="115"/>
    </row>
    <row r="4923" spans="9:10" ht="15.75" x14ac:dyDescent="0.2">
      <c r="I4923" s="115">
        <v>1</v>
      </c>
      <c r="J4923" s="115"/>
    </row>
    <row r="4924" spans="9:10" ht="15.75" x14ac:dyDescent="0.2">
      <c r="I4924" s="115">
        <v>1</v>
      </c>
      <c r="J4924" s="115"/>
    </row>
    <row r="4925" spans="9:10" ht="15.75" x14ac:dyDescent="0.2">
      <c r="I4925" s="115">
        <v>1</v>
      </c>
      <c r="J4925" s="115"/>
    </row>
    <row r="4926" spans="9:10" ht="15.75" x14ac:dyDescent="0.2">
      <c r="I4926" s="115">
        <v>1</v>
      </c>
      <c r="J4926" s="115"/>
    </row>
    <row r="4927" spans="9:10" ht="15.75" x14ac:dyDescent="0.2">
      <c r="I4927" s="115">
        <v>1</v>
      </c>
      <c r="J4927" s="115"/>
    </row>
    <row r="4928" spans="9:10" ht="15.75" x14ac:dyDescent="0.2">
      <c r="I4928" s="115">
        <v>1</v>
      </c>
      <c r="J4928" s="115"/>
    </row>
    <row r="4929" spans="9:10" ht="15.75" x14ac:dyDescent="0.2">
      <c r="I4929" s="115">
        <v>1</v>
      </c>
      <c r="J4929" s="115"/>
    </row>
    <row r="4930" spans="9:10" ht="15.75" x14ac:dyDescent="0.2">
      <c r="I4930" s="115">
        <v>1</v>
      </c>
      <c r="J4930" s="115"/>
    </row>
    <row r="4931" spans="9:10" ht="15.75" x14ac:dyDescent="0.2">
      <c r="I4931" s="115">
        <v>1</v>
      </c>
      <c r="J4931" s="115"/>
    </row>
    <row r="4932" spans="9:10" ht="15.75" x14ac:dyDescent="0.2">
      <c r="I4932" s="115">
        <v>1</v>
      </c>
      <c r="J4932" s="115"/>
    </row>
    <row r="4933" spans="9:10" ht="15.75" x14ac:dyDescent="0.2">
      <c r="I4933" s="115">
        <v>1</v>
      </c>
      <c r="J4933" s="115"/>
    </row>
    <row r="4934" spans="9:10" ht="15.75" x14ac:dyDescent="0.2">
      <c r="I4934" s="115">
        <v>1</v>
      </c>
      <c r="J4934" s="115"/>
    </row>
    <row r="4935" spans="9:10" ht="15.75" x14ac:dyDescent="0.2">
      <c r="I4935" s="115">
        <v>1</v>
      </c>
      <c r="J4935" s="115"/>
    </row>
    <row r="4936" spans="9:10" ht="15.75" x14ac:dyDescent="0.2">
      <c r="I4936" s="115">
        <v>1</v>
      </c>
      <c r="J4936" s="115"/>
    </row>
    <row r="4937" spans="9:10" ht="15.75" x14ac:dyDescent="0.2">
      <c r="I4937" s="115">
        <v>1</v>
      </c>
      <c r="J4937" s="115"/>
    </row>
    <row r="4938" spans="9:10" ht="15.75" x14ac:dyDescent="0.2">
      <c r="I4938" s="115">
        <v>1</v>
      </c>
      <c r="J4938" s="115"/>
    </row>
    <row r="4939" spans="9:10" ht="15.75" x14ac:dyDescent="0.2">
      <c r="I4939" s="115">
        <v>1</v>
      </c>
      <c r="J4939" s="115"/>
    </row>
    <row r="4940" spans="9:10" ht="15.75" x14ac:dyDescent="0.2">
      <c r="I4940" s="115">
        <v>1</v>
      </c>
      <c r="J4940" s="115"/>
    </row>
    <row r="4941" spans="9:10" ht="15.75" x14ac:dyDescent="0.2">
      <c r="I4941" s="115">
        <v>1</v>
      </c>
      <c r="J4941" s="115"/>
    </row>
    <row r="4942" spans="9:10" ht="15.75" x14ac:dyDescent="0.2">
      <c r="I4942" s="115">
        <v>1</v>
      </c>
      <c r="J4942" s="115"/>
    </row>
    <row r="4943" spans="9:10" ht="15.75" x14ac:dyDescent="0.2">
      <c r="I4943" s="115">
        <v>1</v>
      </c>
      <c r="J4943" s="115"/>
    </row>
    <row r="4944" spans="9:10" ht="15.75" x14ac:dyDescent="0.2">
      <c r="I4944" s="115">
        <v>1</v>
      </c>
      <c r="J4944" s="115"/>
    </row>
    <row r="4945" spans="9:10" ht="15.75" x14ac:dyDescent="0.2">
      <c r="I4945" s="115">
        <v>1</v>
      </c>
      <c r="J4945" s="115"/>
    </row>
    <row r="4946" spans="9:10" ht="15.75" x14ac:dyDescent="0.2">
      <c r="I4946" s="115">
        <v>1</v>
      </c>
      <c r="J4946" s="115"/>
    </row>
    <row r="4947" spans="9:10" ht="15.75" x14ac:dyDescent="0.2">
      <c r="I4947" s="115">
        <v>1</v>
      </c>
      <c r="J4947" s="115"/>
    </row>
    <row r="4948" spans="9:10" ht="15.75" x14ac:dyDescent="0.2">
      <c r="I4948" s="115">
        <v>1</v>
      </c>
      <c r="J4948" s="115"/>
    </row>
    <row r="4949" spans="9:10" ht="15.75" x14ac:dyDescent="0.2">
      <c r="I4949" s="115">
        <v>1</v>
      </c>
      <c r="J4949" s="115"/>
    </row>
    <row r="4950" spans="9:10" ht="15.75" x14ac:dyDescent="0.2">
      <c r="I4950" s="115">
        <v>1</v>
      </c>
      <c r="J4950" s="115"/>
    </row>
    <row r="4951" spans="9:10" ht="15.75" x14ac:dyDescent="0.2">
      <c r="I4951" s="115">
        <v>1</v>
      </c>
      <c r="J4951" s="115"/>
    </row>
    <row r="4952" spans="9:10" ht="15.75" x14ac:dyDescent="0.2">
      <c r="I4952" s="115">
        <v>1</v>
      </c>
      <c r="J4952" s="115"/>
    </row>
    <row r="4953" spans="9:10" ht="15.75" x14ac:dyDescent="0.2">
      <c r="I4953" s="115">
        <v>1</v>
      </c>
      <c r="J4953" s="115"/>
    </row>
    <row r="4954" spans="9:10" ht="15.75" x14ac:dyDescent="0.2">
      <c r="I4954" s="115">
        <v>1</v>
      </c>
      <c r="J4954" s="115"/>
    </row>
    <row r="4955" spans="9:10" ht="15.75" x14ac:dyDescent="0.2">
      <c r="I4955" s="115">
        <v>1</v>
      </c>
      <c r="J4955" s="115"/>
    </row>
    <row r="4956" spans="9:10" ht="15.75" x14ac:dyDescent="0.2">
      <c r="I4956" s="115">
        <v>1</v>
      </c>
      <c r="J4956" s="115"/>
    </row>
    <row r="4957" spans="9:10" ht="15.75" x14ac:dyDescent="0.2">
      <c r="I4957" s="115">
        <v>1</v>
      </c>
      <c r="J4957" s="115"/>
    </row>
    <row r="4958" spans="9:10" ht="15.75" x14ac:dyDescent="0.2">
      <c r="I4958" s="115">
        <v>1</v>
      </c>
      <c r="J4958" s="115"/>
    </row>
    <row r="4959" spans="9:10" ht="15.75" x14ac:dyDescent="0.2">
      <c r="I4959" s="115">
        <v>1</v>
      </c>
      <c r="J4959" s="115"/>
    </row>
    <row r="4960" spans="9:10" ht="15.75" x14ac:dyDescent="0.2">
      <c r="I4960" s="115">
        <v>1</v>
      </c>
      <c r="J4960" s="115"/>
    </row>
    <row r="4961" spans="9:10" ht="15.75" x14ac:dyDescent="0.2">
      <c r="I4961" s="115">
        <v>1</v>
      </c>
      <c r="J4961" s="115"/>
    </row>
    <row r="4962" spans="9:10" ht="15.75" x14ac:dyDescent="0.2">
      <c r="I4962" s="115">
        <v>1</v>
      </c>
      <c r="J4962" s="115"/>
    </row>
    <row r="4963" spans="9:10" ht="15.75" x14ac:dyDescent="0.2">
      <c r="I4963" s="115">
        <v>1</v>
      </c>
      <c r="J4963" s="115"/>
    </row>
    <row r="4964" spans="9:10" ht="15.75" x14ac:dyDescent="0.2">
      <c r="I4964" s="115">
        <v>1</v>
      </c>
      <c r="J4964" s="115"/>
    </row>
    <row r="4965" spans="9:10" ht="15.75" x14ac:dyDescent="0.2">
      <c r="I4965" s="115">
        <v>1</v>
      </c>
      <c r="J4965" s="115"/>
    </row>
    <row r="4966" spans="9:10" ht="15.75" x14ac:dyDescent="0.2">
      <c r="I4966" s="115">
        <v>1</v>
      </c>
      <c r="J4966" s="115"/>
    </row>
    <row r="4967" spans="9:10" ht="15.75" x14ac:dyDescent="0.2">
      <c r="I4967" s="115">
        <v>1</v>
      </c>
      <c r="J4967" s="115"/>
    </row>
    <row r="4968" spans="9:10" ht="15.75" x14ac:dyDescent="0.2">
      <c r="I4968" s="115">
        <v>1</v>
      </c>
      <c r="J4968" s="115"/>
    </row>
    <row r="4969" spans="9:10" ht="15.75" x14ac:dyDescent="0.2">
      <c r="I4969" s="115">
        <v>1</v>
      </c>
      <c r="J4969" s="115"/>
    </row>
    <row r="4970" spans="9:10" ht="15.75" x14ac:dyDescent="0.2">
      <c r="I4970" s="115">
        <v>1</v>
      </c>
      <c r="J4970" s="115"/>
    </row>
    <row r="4971" spans="9:10" ht="15.75" x14ac:dyDescent="0.2">
      <c r="I4971" s="115">
        <v>1</v>
      </c>
      <c r="J4971" s="115"/>
    </row>
    <row r="4972" spans="9:10" ht="15.75" x14ac:dyDescent="0.2">
      <c r="I4972" s="115">
        <v>1</v>
      </c>
      <c r="J4972" s="115"/>
    </row>
    <row r="4973" spans="9:10" ht="15.75" x14ac:dyDescent="0.2">
      <c r="I4973" s="115">
        <v>1</v>
      </c>
      <c r="J4973" s="115"/>
    </row>
    <row r="4974" spans="9:10" ht="15.75" x14ac:dyDescent="0.2">
      <c r="I4974" s="115">
        <v>1</v>
      </c>
      <c r="J4974" s="115"/>
    </row>
    <row r="4975" spans="9:10" ht="15.75" x14ac:dyDescent="0.2">
      <c r="I4975" s="115">
        <v>1</v>
      </c>
      <c r="J4975" s="115"/>
    </row>
    <row r="4976" spans="9:10" ht="15.75" x14ac:dyDescent="0.2">
      <c r="I4976" s="115">
        <v>1</v>
      </c>
      <c r="J4976" s="115"/>
    </row>
    <row r="4977" spans="9:10" ht="15.75" x14ac:dyDescent="0.2">
      <c r="I4977" s="115">
        <v>1</v>
      </c>
      <c r="J4977" s="115"/>
    </row>
    <row r="4978" spans="9:10" ht="15.75" x14ac:dyDescent="0.2">
      <c r="I4978" s="115">
        <v>1</v>
      </c>
      <c r="J4978" s="115"/>
    </row>
    <row r="4979" spans="9:10" ht="15.75" x14ac:dyDescent="0.2">
      <c r="I4979" s="115">
        <v>1</v>
      </c>
      <c r="J4979" s="115"/>
    </row>
    <row r="4980" spans="9:10" ht="15.75" x14ac:dyDescent="0.2">
      <c r="I4980" s="115">
        <v>1</v>
      </c>
      <c r="J4980" s="115"/>
    </row>
    <row r="4981" spans="9:10" ht="15.75" x14ac:dyDescent="0.2">
      <c r="I4981" s="115">
        <v>1</v>
      </c>
      <c r="J4981" s="115"/>
    </row>
    <row r="4982" spans="9:10" ht="15.75" x14ac:dyDescent="0.2">
      <c r="I4982" s="115">
        <v>1</v>
      </c>
      <c r="J4982" s="115"/>
    </row>
    <row r="4983" spans="9:10" ht="15.75" x14ac:dyDescent="0.2">
      <c r="I4983" s="115">
        <v>1</v>
      </c>
      <c r="J4983" s="115"/>
    </row>
    <row r="4984" spans="9:10" ht="15.75" x14ac:dyDescent="0.2">
      <c r="I4984" s="115">
        <v>1</v>
      </c>
      <c r="J4984" s="115"/>
    </row>
    <row r="4985" spans="9:10" ht="15.75" x14ac:dyDescent="0.2">
      <c r="I4985" s="115">
        <v>1</v>
      </c>
      <c r="J4985" s="115"/>
    </row>
    <row r="4986" spans="9:10" ht="15.75" x14ac:dyDescent="0.2">
      <c r="I4986" s="115">
        <v>1</v>
      </c>
      <c r="J4986" s="115"/>
    </row>
    <row r="4987" spans="9:10" ht="15.75" x14ac:dyDescent="0.2">
      <c r="I4987" s="115">
        <v>1</v>
      </c>
      <c r="J4987" s="115"/>
    </row>
    <row r="4988" spans="9:10" ht="15.75" x14ac:dyDescent="0.2">
      <c r="I4988" s="115">
        <v>1</v>
      </c>
      <c r="J4988" s="115"/>
    </row>
    <row r="4989" spans="9:10" ht="15.75" x14ac:dyDescent="0.2">
      <c r="I4989" s="115">
        <v>1</v>
      </c>
      <c r="J4989" s="115"/>
    </row>
    <row r="4990" spans="9:10" ht="15.75" x14ac:dyDescent="0.2">
      <c r="I4990" s="115">
        <v>1</v>
      </c>
      <c r="J4990" s="115"/>
    </row>
    <row r="4991" spans="9:10" ht="15.75" x14ac:dyDescent="0.2">
      <c r="I4991" s="115">
        <v>1</v>
      </c>
      <c r="J4991" s="115"/>
    </row>
    <row r="4992" spans="9:10" ht="15.75" x14ac:dyDescent="0.2">
      <c r="I4992" s="115">
        <v>1</v>
      </c>
      <c r="J4992" s="115"/>
    </row>
    <row r="4993" spans="9:10" ht="15.75" x14ac:dyDescent="0.2">
      <c r="I4993" s="115">
        <v>1</v>
      </c>
      <c r="J4993" s="115"/>
    </row>
    <row r="4994" spans="9:10" ht="15.75" x14ac:dyDescent="0.2">
      <c r="I4994" s="115">
        <v>1</v>
      </c>
      <c r="J4994" s="115"/>
    </row>
    <row r="4995" spans="9:10" ht="15.75" x14ac:dyDescent="0.2">
      <c r="I4995" s="115">
        <v>1</v>
      </c>
      <c r="J4995" s="115"/>
    </row>
    <row r="4996" spans="9:10" ht="15.75" x14ac:dyDescent="0.2">
      <c r="I4996" s="115">
        <v>1</v>
      </c>
      <c r="J4996" s="115"/>
    </row>
    <row r="4997" spans="9:10" ht="15.75" x14ac:dyDescent="0.2">
      <c r="I4997" s="115">
        <v>1</v>
      </c>
      <c r="J4997" s="115"/>
    </row>
    <row r="4998" spans="9:10" ht="15.75" x14ac:dyDescent="0.2">
      <c r="I4998" s="115">
        <v>1</v>
      </c>
      <c r="J4998" s="115"/>
    </row>
    <row r="4999" spans="9:10" ht="15.75" x14ac:dyDescent="0.2">
      <c r="I4999" s="115">
        <v>1</v>
      </c>
      <c r="J4999" s="115"/>
    </row>
    <row r="5000" spans="9:10" ht="15.75" x14ac:dyDescent="0.2">
      <c r="I5000" s="115">
        <v>1</v>
      </c>
      <c r="J5000" s="115"/>
    </row>
    <row r="5001" spans="9:10" ht="15.75" x14ac:dyDescent="0.2">
      <c r="I5001" s="115">
        <v>1</v>
      </c>
      <c r="J5001" s="115"/>
    </row>
    <row r="5002" spans="9:10" ht="15.75" x14ac:dyDescent="0.2">
      <c r="I5002" s="115">
        <v>1</v>
      </c>
      <c r="J5002" s="115"/>
    </row>
    <row r="5003" spans="9:10" ht="15.75" x14ac:dyDescent="0.2">
      <c r="I5003" s="115">
        <v>1</v>
      </c>
      <c r="J5003" s="115"/>
    </row>
    <row r="5004" spans="9:10" ht="15.75" x14ac:dyDescent="0.2">
      <c r="I5004" s="115">
        <v>1</v>
      </c>
      <c r="J5004" s="115"/>
    </row>
    <row r="5005" spans="9:10" ht="15.75" x14ac:dyDescent="0.2">
      <c r="I5005" s="115">
        <v>1</v>
      </c>
      <c r="J5005" s="115"/>
    </row>
    <row r="5006" spans="9:10" ht="15.75" x14ac:dyDescent="0.2">
      <c r="I5006" s="115">
        <v>1</v>
      </c>
      <c r="J5006" s="115"/>
    </row>
    <row r="5007" spans="9:10" ht="15.75" x14ac:dyDescent="0.2">
      <c r="I5007" s="115">
        <v>1</v>
      </c>
      <c r="J5007" s="115"/>
    </row>
    <row r="5008" spans="9:10" ht="15.75" x14ac:dyDescent="0.2">
      <c r="I5008" s="115">
        <v>1</v>
      </c>
      <c r="J5008" s="115"/>
    </row>
    <row r="5009" spans="9:10" ht="15.75" x14ac:dyDescent="0.2">
      <c r="I5009" s="115">
        <v>1</v>
      </c>
      <c r="J5009" s="115"/>
    </row>
    <row r="5010" spans="9:10" ht="15.75" x14ac:dyDescent="0.2">
      <c r="I5010" s="115">
        <v>1</v>
      </c>
      <c r="J5010" s="115"/>
    </row>
    <row r="5011" spans="9:10" ht="15.75" x14ac:dyDescent="0.2">
      <c r="I5011" s="115">
        <v>1</v>
      </c>
      <c r="J5011" s="115"/>
    </row>
    <row r="5012" spans="9:10" ht="15.75" x14ac:dyDescent="0.2">
      <c r="I5012" s="115">
        <v>1</v>
      </c>
      <c r="J5012" s="115"/>
    </row>
    <row r="5013" spans="9:10" ht="15.75" x14ac:dyDescent="0.2">
      <c r="I5013" s="115">
        <v>1</v>
      </c>
      <c r="J5013" s="115"/>
    </row>
    <row r="5014" spans="9:10" ht="15.75" x14ac:dyDescent="0.2">
      <c r="I5014" s="115">
        <v>1</v>
      </c>
      <c r="J5014" s="115"/>
    </row>
    <row r="5015" spans="9:10" ht="15.75" x14ac:dyDescent="0.2">
      <c r="I5015" s="115">
        <v>1</v>
      </c>
      <c r="J5015" s="115"/>
    </row>
    <row r="5016" spans="9:10" ht="15.75" x14ac:dyDescent="0.2">
      <c r="I5016" s="115">
        <v>1</v>
      </c>
      <c r="J5016" s="115"/>
    </row>
    <row r="5017" spans="9:10" ht="15.75" x14ac:dyDescent="0.2">
      <c r="I5017" s="115">
        <v>1</v>
      </c>
      <c r="J5017" s="115"/>
    </row>
    <row r="5018" spans="9:10" ht="15.75" x14ac:dyDescent="0.2">
      <c r="I5018" s="115">
        <v>1</v>
      </c>
      <c r="J5018" s="115"/>
    </row>
    <row r="5019" spans="9:10" ht="15.75" x14ac:dyDescent="0.2">
      <c r="I5019" s="115">
        <v>1</v>
      </c>
      <c r="J5019" s="115"/>
    </row>
    <row r="5020" spans="9:10" ht="15.75" x14ac:dyDescent="0.2">
      <c r="I5020" s="115">
        <v>1</v>
      </c>
      <c r="J5020" s="115"/>
    </row>
    <row r="5021" spans="9:10" ht="15.75" x14ac:dyDescent="0.2">
      <c r="I5021" s="115">
        <v>1</v>
      </c>
      <c r="J5021" s="115"/>
    </row>
    <row r="5022" spans="9:10" ht="15.75" x14ac:dyDescent="0.2">
      <c r="I5022" s="115">
        <v>1</v>
      </c>
      <c r="J5022" s="115"/>
    </row>
    <row r="5023" spans="9:10" ht="15.75" x14ac:dyDescent="0.2">
      <c r="I5023" s="115">
        <v>1</v>
      </c>
      <c r="J5023" s="115"/>
    </row>
    <row r="5024" spans="9:10" ht="15.75" x14ac:dyDescent="0.2">
      <c r="I5024" s="115">
        <v>1</v>
      </c>
      <c r="J5024" s="115"/>
    </row>
    <row r="5025" spans="9:10" ht="15.75" x14ac:dyDescent="0.2">
      <c r="I5025" s="115">
        <v>1</v>
      </c>
      <c r="J5025" s="115"/>
    </row>
    <row r="5026" spans="9:10" ht="15.75" x14ac:dyDescent="0.2">
      <c r="I5026" s="115">
        <v>1</v>
      </c>
      <c r="J5026" s="115"/>
    </row>
    <row r="5027" spans="9:10" ht="15.75" x14ac:dyDescent="0.2">
      <c r="I5027" s="115">
        <v>1</v>
      </c>
      <c r="J5027" s="115"/>
    </row>
    <row r="5028" spans="9:10" ht="15.75" x14ac:dyDescent="0.2">
      <c r="I5028" s="115">
        <v>1</v>
      </c>
      <c r="J5028" s="115"/>
    </row>
    <row r="5029" spans="9:10" ht="15.75" x14ac:dyDescent="0.2">
      <c r="I5029" s="115">
        <v>1</v>
      </c>
      <c r="J5029" s="115"/>
    </row>
    <row r="5030" spans="9:10" ht="15.75" x14ac:dyDescent="0.2">
      <c r="I5030" s="115">
        <v>1</v>
      </c>
      <c r="J5030" s="115"/>
    </row>
    <row r="5031" spans="9:10" ht="15.75" x14ac:dyDescent="0.2">
      <c r="I5031" s="115">
        <v>1</v>
      </c>
      <c r="J5031" s="115"/>
    </row>
    <row r="5032" spans="9:10" ht="15.75" x14ac:dyDescent="0.2">
      <c r="I5032" s="115">
        <v>1</v>
      </c>
      <c r="J5032" s="115"/>
    </row>
    <row r="5033" spans="9:10" ht="15.75" x14ac:dyDescent="0.2">
      <c r="I5033" s="115">
        <v>1</v>
      </c>
      <c r="J5033" s="115"/>
    </row>
    <row r="5034" spans="9:10" ht="15.75" x14ac:dyDescent="0.2">
      <c r="I5034" s="115">
        <v>1</v>
      </c>
      <c r="J5034" s="115"/>
    </row>
    <row r="5035" spans="9:10" ht="15.75" x14ac:dyDescent="0.2">
      <c r="I5035" s="115">
        <v>1</v>
      </c>
      <c r="J5035" s="115"/>
    </row>
    <row r="5036" spans="9:10" ht="15.75" x14ac:dyDescent="0.2">
      <c r="I5036" s="115">
        <v>1</v>
      </c>
      <c r="J5036" s="115"/>
    </row>
    <row r="5037" spans="9:10" ht="15.75" x14ac:dyDescent="0.2">
      <c r="I5037" s="115">
        <v>1</v>
      </c>
      <c r="J5037" s="115"/>
    </row>
    <row r="5038" spans="9:10" ht="15.75" x14ac:dyDescent="0.2">
      <c r="I5038" s="115">
        <v>1</v>
      </c>
      <c r="J5038" s="115"/>
    </row>
    <row r="5039" spans="9:10" ht="15.75" x14ac:dyDescent="0.2">
      <c r="I5039" s="115">
        <v>1</v>
      </c>
      <c r="J5039" s="115"/>
    </row>
    <row r="5040" spans="9:10" ht="15.75" x14ac:dyDescent="0.2">
      <c r="I5040" s="115">
        <v>1</v>
      </c>
      <c r="J5040" s="115"/>
    </row>
    <row r="5041" spans="9:10" ht="15.75" x14ac:dyDescent="0.2">
      <c r="I5041" s="115">
        <v>1</v>
      </c>
      <c r="J5041" s="115"/>
    </row>
    <row r="5042" spans="9:10" ht="15.75" x14ac:dyDescent="0.2">
      <c r="I5042" s="115">
        <v>1</v>
      </c>
      <c r="J5042" s="115"/>
    </row>
    <row r="5043" spans="9:10" ht="15.75" x14ac:dyDescent="0.2">
      <c r="I5043" s="115">
        <v>1</v>
      </c>
      <c r="J5043" s="115"/>
    </row>
    <row r="5044" spans="9:10" ht="15.75" x14ac:dyDescent="0.2">
      <c r="I5044" s="115">
        <v>1</v>
      </c>
      <c r="J5044" s="115"/>
    </row>
    <row r="5045" spans="9:10" ht="15.75" x14ac:dyDescent="0.2">
      <c r="I5045" s="115">
        <v>1</v>
      </c>
      <c r="J5045" s="115"/>
    </row>
    <row r="5046" spans="9:10" ht="15.75" x14ac:dyDescent="0.2">
      <c r="I5046" s="115">
        <v>1</v>
      </c>
      <c r="J5046" s="115"/>
    </row>
    <row r="5047" spans="9:10" ht="15.75" x14ac:dyDescent="0.2">
      <c r="I5047" s="115">
        <v>1</v>
      </c>
      <c r="J5047" s="115"/>
    </row>
    <row r="5048" spans="9:10" ht="15.75" x14ac:dyDescent="0.2">
      <c r="I5048" s="115">
        <v>1</v>
      </c>
      <c r="J5048" s="115"/>
    </row>
    <row r="5049" spans="9:10" ht="15.75" x14ac:dyDescent="0.2">
      <c r="I5049" s="115">
        <v>1</v>
      </c>
      <c r="J5049" s="115"/>
    </row>
    <row r="5050" spans="9:10" ht="15.75" x14ac:dyDescent="0.2">
      <c r="I5050" s="115">
        <v>1</v>
      </c>
      <c r="J5050" s="115"/>
    </row>
    <row r="5051" spans="9:10" ht="15.75" x14ac:dyDescent="0.2">
      <c r="I5051" s="115">
        <v>1</v>
      </c>
      <c r="J5051" s="115"/>
    </row>
    <row r="5052" spans="9:10" ht="15.75" x14ac:dyDescent="0.2">
      <c r="I5052" s="115">
        <v>1</v>
      </c>
      <c r="J5052" s="115"/>
    </row>
    <row r="5053" spans="9:10" ht="15.75" x14ac:dyDescent="0.2">
      <c r="I5053" s="115">
        <v>1</v>
      </c>
      <c r="J5053" s="115"/>
    </row>
    <row r="5054" spans="9:10" ht="15.75" x14ac:dyDescent="0.2">
      <c r="I5054" s="115">
        <v>1</v>
      </c>
      <c r="J5054" s="115"/>
    </row>
    <row r="5055" spans="9:10" ht="15.75" x14ac:dyDescent="0.2">
      <c r="I5055" s="115">
        <v>1</v>
      </c>
      <c r="J5055" s="115"/>
    </row>
    <row r="5056" spans="9:10" ht="15.75" x14ac:dyDescent="0.2">
      <c r="I5056" s="115">
        <v>1</v>
      </c>
      <c r="J5056" s="115"/>
    </row>
    <row r="5057" spans="9:10" ht="15.75" x14ac:dyDescent="0.2">
      <c r="I5057" s="115">
        <v>1</v>
      </c>
      <c r="J5057" s="115"/>
    </row>
    <row r="5058" spans="9:10" ht="15.75" x14ac:dyDescent="0.2">
      <c r="I5058" s="115">
        <v>1</v>
      </c>
      <c r="J5058" s="115"/>
    </row>
    <row r="5059" spans="9:10" ht="15.75" x14ac:dyDescent="0.2">
      <c r="I5059" s="115">
        <v>1</v>
      </c>
      <c r="J5059" s="115"/>
    </row>
    <row r="5060" spans="9:10" ht="15.75" x14ac:dyDescent="0.2">
      <c r="I5060" s="115">
        <v>1</v>
      </c>
      <c r="J5060" s="115"/>
    </row>
    <row r="5061" spans="9:10" ht="15.75" x14ac:dyDescent="0.2">
      <c r="I5061" s="115">
        <v>1</v>
      </c>
      <c r="J5061" s="115"/>
    </row>
    <row r="5062" spans="9:10" ht="15.75" x14ac:dyDescent="0.2">
      <c r="I5062" s="115">
        <v>1</v>
      </c>
      <c r="J5062" s="115"/>
    </row>
    <row r="5063" spans="9:10" ht="15.75" x14ac:dyDescent="0.2">
      <c r="I5063" s="115">
        <v>1</v>
      </c>
      <c r="J5063" s="115"/>
    </row>
    <row r="5064" spans="9:10" ht="15.75" x14ac:dyDescent="0.2">
      <c r="I5064" s="115">
        <v>1</v>
      </c>
      <c r="J5064" s="115"/>
    </row>
    <row r="5065" spans="9:10" ht="15.75" x14ac:dyDescent="0.2">
      <c r="I5065" s="115">
        <v>1</v>
      </c>
      <c r="J5065" s="115"/>
    </row>
    <row r="5066" spans="9:10" ht="15.75" x14ac:dyDescent="0.2">
      <c r="I5066" s="115">
        <v>1</v>
      </c>
      <c r="J5066" s="115"/>
    </row>
    <row r="5067" spans="9:10" ht="15.75" x14ac:dyDescent="0.2">
      <c r="I5067" s="115">
        <v>1</v>
      </c>
      <c r="J5067" s="115"/>
    </row>
    <row r="5068" spans="9:10" ht="15.75" x14ac:dyDescent="0.2">
      <c r="I5068" s="115">
        <v>1</v>
      </c>
      <c r="J5068" s="115"/>
    </row>
    <row r="5069" spans="9:10" ht="15.75" x14ac:dyDescent="0.2">
      <c r="I5069" s="115">
        <v>1</v>
      </c>
      <c r="J5069" s="115"/>
    </row>
    <row r="5070" spans="9:10" ht="15.75" x14ac:dyDescent="0.2">
      <c r="I5070" s="115">
        <v>1</v>
      </c>
      <c r="J5070" s="115"/>
    </row>
    <row r="5071" spans="9:10" ht="15.75" x14ac:dyDescent="0.2">
      <c r="I5071" s="115">
        <v>1</v>
      </c>
      <c r="J5071" s="115"/>
    </row>
    <row r="5072" spans="9:10" ht="15.75" x14ac:dyDescent="0.2">
      <c r="I5072" s="115">
        <v>1</v>
      </c>
      <c r="J5072" s="115"/>
    </row>
    <row r="5073" spans="9:10" ht="15.75" x14ac:dyDescent="0.2">
      <c r="I5073" s="115">
        <v>1</v>
      </c>
      <c r="J5073" s="115"/>
    </row>
    <row r="5074" spans="9:10" ht="15.75" x14ac:dyDescent="0.2">
      <c r="I5074" s="115">
        <v>1</v>
      </c>
      <c r="J5074" s="115"/>
    </row>
    <row r="5075" spans="9:10" ht="15.75" x14ac:dyDescent="0.2">
      <c r="I5075" s="115">
        <v>1</v>
      </c>
      <c r="J5075" s="115"/>
    </row>
    <row r="5076" spans="9:10" ht="15.75" x14ac:dyDescent="0.2">
      <c r="I5076" s="115">
        <v>1</v>
      </c>
      <c r="J5076" s="115"/>
    </row>
    <row r="5077" spans="9:10" ht="15.75" x14ac:dyDescent="0.2">
      <c r="I5077" s="115">
        <v>1</v>
      </c>
      <c r="J5077" s="115"/>
    </row>
    <row r="5078" spans="9:10" ht="15.75" x14ac:dyDescent="0.2">
      <c r="I5078" s="115">
        <v>1</v>
      </c>
      <c r="J5078" s="115"/>
    </row>
    <row r="5079" spans="9:10" ht="15.75" x14ac:dyDescent="0.2">
      <c r="I5079" s="115">
        <v>1</v>
      </c>
      <c r="J5079" s="115"/>
    </row>
    <row r="5080" spans="9:10" ht="15.75" x14ac:dyDescent="0.2">
      <c r="I5080" s="115">
        <v>1</v>
      </c>
      <c r="J5080" s="115"/>
    </row>
    <row r="5081" spans="9:10" ht="15.75" x14ac:dyDescent="0.2">
      <c r="I5081" s="115">
        <v>1</v>
      </c>
      <c r="J5081" s="115"/>
    </row>
    <row r="5082" spans="9:10" ht="15.75" x14ac:dyDescent="0.2">
      <c r="I5082" s="115">
        <v>1</v>
      </c>
      <c r="J5082" s="115"/>
    </row>
    <row r="5083" spans="9:10" ht="15.75" x14ac:dyDescent="0.2">
      <c r="I5083" s="115">
        <v>1</v>
      </c>
      <c r="J5083" s="115"/>
    </row>
    <row r="5084" spans="9:10" ht="15.75" x14ac:dyDescent="0.2">
      <c r="I5084" s="115">
        <v>1</v>
      </c>
      <c r="J5084" s="115"/>
    </row>
    <row r="5085" spans="9:10" ht="15.75" x14ac:dyDescent="0.2">
      <c r="I5085" s="115">
        <v>1</v>
      </c>
      <c r="J5085" s="115"/>
    </row>
    <row r="5086" spans="9:10" ht="15.75" x14ac:dyDescent="0.2">
      <c r="I5086" s="115">
        <v>1</v>
      </c>
      <c r="J5086" s="115"/>
    </row>
    <row r="5087" spans="9:10" ht="15.75" x14ac:dyDescent="0.2">
      <c r="I5087" s="115">
        <v>1</v>
      </c>
      <c r="J5087" s="115"/>
    </row>
    <row r="5088" spans="9:10" ht="15.75" x14ac:dyDescent="0.2">
      <c r="I5088" s="115">
        <v>1</v>
      </c>
      <c r="J5088" s="115"/>
    </row>
    <row r="5089" spans="9:10" ht="15.75" x14ac:dyDescent="0.2">
      <c r="I5089" s="115">
        <v>1</v>
      </c>
      <c r="J5089" s="115"/>
    </row>
    <row r="5090" spans="9:10" ht="15.75" x14ac:dyDescent="0.2">
      <c r="I5090" s="115">
        <v>1</v>
      </c>
      <c r="J5090" s="115"/>
    </row>
    <row r="5091" spans="9:10" ht="15.75" x14ac:dyDescent="0.2">
      <c r="I5091" s="115">
        <v>1</v>
      </c>
      <c r="J5091" s="115"/>
    </row>
    <row r="5092" spans="9:10" ht="15.75" x14ac:dyDescent="0.2">
      <c r="I5092" s="115">
        <v>1</v>
      </c>
      <c r="J5092" s="115"/>
    </row>
    <row r="5093" spans="9:10" ht="15.75" x14ac:dyDescent="0.2">
      <c r="I5093" s="115">
        <v>1</v>
      </c>
      <c r="J5093" s="115"/>
    </row>
    <row r="5094" spans="9:10" ht="15.75" x14ac:dyDescent="0.2">
      <c r="I5094" s="115">
        <v>1</v>
      </c>
      <c r="J5094" s="115"/>
    </row>
    <row r="5095" spans="9:10" ht="15.75" x14ac:dyDescent="0.2">
      <c r="I5095" s="115">
        <v>1</v>
      </c>
      <c r="J5095" s="115"/>
    </row>
    <row r="5096" spans="9:10" ht="15.75" x14ac:dyDescent="0.2">
      <c r="I5096" s="115">
        <v>1</v>
      </c>
      <c r="J5096" s="115"/>
    </row>
    <row r="5097" spans="9:10" ht="15.75" x14ac:dyDescent="0.2">
      <c r="I5097" s="115">
        <v>1</v>
      </c>
      <c r="J5097" s="115"/>
    </row>
    <row r="5098" spans="9:10" ht="15.75" x14ac:dyDescent="0.2">
      <c r="I5098" s="115">
        <v>1</v>
      </c>
      <c r="J5098" s="115"/>
    </row>
    <row r="5099" spans="9:10" ht="15.75" x14ac:dyDescent="0.2">
      <c r="I5099" s="115">
        <v>1</v>
      </c>
      <c r="J5099" s="115"/>
    </row>
    <row r="5100" spans="9:10" ht="15.75" x14ac:dyDescent="0.2">
      <c r="I5100" s="115">
        <v>1</v>
      </c>
      <c r="J5100" s="115"/>
    </row>
    <row r="5101" spans="9:10" ht="15.75" x14ac:dyDescent="0.2">
      <c r="I5101" s="115">
        <v>1</v>
      </c>
      <c r="J5101" s="115"/>
    </row>
    <row r="5102" spans="9:10" ht="15.75" x14ac:dyDescent="0.2">
      <c r="I5102" s="115">
        <v>1</v>
      </c>
      <c r="J5102" s="115"/>
    </row>
    <row r="5103" spans="9:10" ht="15.75" x14ac:dyDescent="0.2">
      <c r="I5103" s="115">
        <v>1</v>
      </c>
      <c r="J5103" s="115"/>
    </row>
    <row r="5104" spans="9:10" ht="15.75" x14ac:dyDescent="0.2">
      <c r="I5104" s="115">
        <v>1</v>
      </c>
      <c r="J5104" s="115"/>
    </row>
    <row r="5105" spans="9:10" ht="15.75" x14ac:dyDescent="0.2">
      <c r="I5105" s="115">
        <v>1</v>
      </c>
      <c r="J5105" s="115"/>
    </row>
    <row r="5106" spans="9:10" ht="15.75" x14ac:dyDescent="0.2">
      <c r="I5106" s="115">
        <v>1</v>
      </c>
      <c r="J5106" s="115"/>
    </row>
    <row r="5107" spans="9:10" ht="15.75" x14ac:dyDescent="0.2">
      <c r="I5107" s="115">
        <v>1</v>
      </c>
      <c r="J5107" s="115"/>
    </row>
    <row r="5108" spans="9:10" ht="15.75" x14ac:dyDescent="0.2">
      <c r="I5108" s="115">
        <v>1</v>
      </c>
      <c r="J5108" s="115"/>
    </row>
    <row r="5109" spans="9:10" ht="15.75" x14ac:dyDescent="0.2">
      <c r="I5109" s="115">
        <v>1</v>
      </c>
      <c r="J5109" s="115"/>
    </row>
    <row r="5110" spans="9:10" ht="15.75" x14ac:dyDescent="0.2">
      <c r="I5110" s="115">
        <v>1</v>
      </c>
      <c r="J5110" s="115"/>
    </row>
    <row r="5111" spans="9:10" ht="15.75" x14ac:dyDescent="0.2">
      <c r="I5111" s="115">
        <v>1</v>
      </c>
      <c r="J5111" s="115"/>
    </row>
    <row r="5112" spans="9:10" ht="15.75" x14ac:dyDescent="0.2">
      <c r="I5112" s="115">
        <v>1</v>
      </c>
      <c r="J5112" s="115"/>
    </row>
    <row r="5113" spans="9:10" ht="15.75" x14ac:dyDescent="0.2">
      <c r="I5113" s="115">
        <v>1</v>
      </c>
      <c r="J5113" s="115"/>
    </row>
    <row r="5114" spans="9:10" ht="15.75" x14ac:dyDescent="0.2">
      <c r="I5114" s="115">
        <v>1</v>
      </c>
      <c r="J5114" s="115"/>
    </row>
    <row r="5115" spans="9:10" ht="15.75" x14ac:dyDescent="0.2">
      <c r="I5115" s="115">
        <v>1</v>
      </c>
      <c r="J5115" s="115"/>
    </row>
    <row r="5116" spans="9:10" ht="15.75" x14ac:dyDescent="0.2">
      <c r="I5116" s="115">
        <v>1</v>
      </c>
      <c r="J5116" s="115"/>
    </row>
    <row r="5117" spans="9:10" ht="15.75" x14ac:dyDescent="0.2">
      <c r="I5117" s="115">
        <v>1</v>
      </c>
      <c r="J5117" s="115"/>
    </row>
    <row r="5118" spans="9:10" ht="15.75" x14ac:dyDescent="0.2">
      <c r="I5118" s="115">
        <v>1</v>
      </c>
      <c r="J5118" s="115"/>
    </row>
    <row r="5119" spans="9:10" ht="15.75" x14ac:dyDescent="0.2">
      <c r="I5119" s="115">
        <v>1</v>
      </c>
      <c r="J5119" s="115"/>
    </row>
    <row r="5120" spans="9:10" ht="15.75" x14ac:dyDescent="0.2">
      <c r="I5120" s="115">
        <v>1</v>
      </c>
      <c r="J5120" s="115"/>
    </row>
    <row r="5121" spans="9:10" ht="15.75" x14ac:dyDescent="0.2">
      <c r="I5121" s="115">
        <v>1</v>
      </c>
      <c r="J5121" s="115"/>
    </row>
    <row r="5122" spans="9:10" ht="15.75" x14ac:dyDescent="0.2">
      <c r="I5122" s="115">
        <v>1</v>
      </c>
      <c r="J5122" s="115"/>
    </row>
    <row r="5123" spans="9:10" ht="15.75" x14ac:dyDescent="0.2">
      <c r="I5123" s="115">
        <v>1</v>
      </c>
      <c r="J5123" s="115"/>
    </row>
    <row r="5124" spans="9:10" ht="15.75" x14ac:dyDescent="0.2">
      <c r="I5124" s="115">
        <v>1</v>
      </c>
      <c r="J5124" s="115"/>
    </row>
    <row r="5125" spans="9:10" ht="15.75" x14ac:dyDescent="0.2">
      <c r="I5125" s="115">
        <v>1</v>
      </c>
      <c r="J5125" s="115"/>
    </row>
    <row r="5126" spans="9:10" ht="15.75" x14ac:dyDescent="0.2">
      <c r="I5126" s="115">
        <v>1</v>
      </c>
      <c r="J5126" s="115"/>
    </row>
    <row r="5127" spans="9:10" ht="15.75" x14ac:dyDescent="0.2">
      <c r="I5127" s="115">
        <v>1</v>
      </c>
      <c r="J5127" s="115"/>
    </row>
    <row r="5128" spans="9:10" ht="15.75" x14ac:dyDescent="0.2">
      <c r="I5128" s="115">
        <v>1</v>
      </c>
      <c r="J5128" s="115"/>
    </row>
    <row r="5129" spans="9:10" ht="15.75" x14ac:dyDescent="0.2">
      <c r="I5129" s="115">
        <v>1</v>
      </c>
      <c r="J5129" s="115"/>
    </row>
    <row r="5130" spans="9:10" ht="15.75" x14ac:dyDescent="0.2">
      <c r="I5130" s="115">
        <v>1</v>
      </c>
      <c r="J5130" s="115"/>
    </row>
    <row r="5131" spans="9:10" ht="15.75" x14ac:dyDescent="0.2">
      <c r="I5131" s="115">
        <v>1</v>
      </c>
      <c r="J5131" s="115"/>
    </row>
    <row r="5132" spans="9:10" ht="15.75" x14ac:dyDescent="0.2">
      <c r="I5132" s="115">
        <v>1</v>
      </c>
      <c r="J5132" s="115"/>
    </row>
    <row r="5133" spans="9:10" ht="15.75" x14ac:dyDescent="0.2">
      <c r="I5133" s="115">
        <v>1</v>
      </c>
      <c r="J5133" s="115"/>
    </row>
    <row r="5134" spans="9:10" ht="15.75" x14ac:dyDescent="0.2">
      <c r="I5134" s="115">
        <v>1</v>
      </c>
      <c r="J5134" s="115"/>
    </row>
    <row r="5135" spans="9:10" ht="15.75" x14ac:dyDescent="0.2">
      <c r="I5135" s="115">
        <v>1</v>
      </c>
      <c r="J5135" s="115"/>
    </row>
    <row r="5136" spans="9:10" ht="15.75" x14ac:dyDescent="0.2">
      <c r="I5136" s="115">
        <v>1</v>
      </c>
      <c r="J5136" s="115"/>
    </row>
    <row r="5137" spans="9:10" ht="15.75" x14ac:dyDescent="0.2">
      <c r="I5137" s="115">
        <v>1</v>
      </c>
      <c r="J5137" s="115"/>
    </row>
    <row r="5138" spans="9:10" ht="15.75" x14ac:dyDescent="0.2">
      <c r="I5138" s="115">
        <v>1</v>
      </c>
      <c r="J5138" s="115"/>
    </row>
    <row r="5139" spans="9:10" ht="15.75" x14ac:dyDescent="0.2">
      <c r="I5139" s="115">
        <v>1</v>
      </c>
      <c r="J5139" s="115"/>
    </row>
    <row r="5140" spans="9:10" ht="15.75" x14ac:dyDescent="0.2">
      <c r="I5140" s="115">
        <v>1</v>
      </c>
      <c r="J5140" s="115"/>
    </row>
    <row r="5141" spans="9:10" ht="15.75" x14ac:dyDescent="0.2">
      <c r="I5141" s="115">
        <v>1</v>
      </c>
      <c r="J5141" s="115"/>
    </row>
    <row r="5142" spans="9:10" ht="15.75" x14ac:dyDescent="0.2">
      <c r="I5142" s="115">
        <v>1</v>
      </c>
      <c r="J5142" s="115"/>
    </row>
    <row r="5143" spans="9:10" ht="15.75" x14ac:dyDescent="0.2">
      <c r="I5143" s="115">
        <v>1</v>
      </c>
      <c r="J5143" s="115"/>
    </row>
    <row r="5144" spans="9:10" ht="15.75" x14ac:dyDescent="0.2">
      <c r="I5144" s="115">
        <v>1</v>
      </c>
      <c r="J5144" s="115"/>
    </row>
    <row r="5145" spans="9:10" ht="15.75" x14ac:dyDescent="0.2">
      <c r="I5145" s="115">
        <v>1</v>
      </c>
      <c r="J5145" s="115"/>
    </row>
    <row r="5146" spans="9:10" ht="15.75" x14ac:dyDescent="0.2">
      <c r="I5146" s="115">
        <v>1</v>
      </c>
      <c r="J5146" s="115"/>
    </row>
    <row r="5147" spans="9:10" ht="15.75" x14ac:dyDescent="0.2">
      <c r="I5147" s="115">
        <v>1</v>
      </c>
      <c r="J5147" s="115"/>
    </row>
    <row r="5148" spans="9:10" ht="15.75" x14ac:dyDescent="0.2">
      <c r="I5148" s="115">
        <v>1</v>
      </c>
      <c r="J5148" s="115"/>
    </row>
    <row r="5149" spans="9:10" ht="15.75" x14ac:dyDescent="0.2">
      <c r="I5149" s="115">
        <v>1</v>
      </c>
      <c r="J5149" s="115"/>
    </row>
    <row r="5150" spans="9:10" ht="15.75" x14ac:dyDescent="0.2">
      <c r="I5150" s="115">
        <v>1</v>
      </c>
      <c r="J5150" s="115"/>
    </row>
    <row r="5151" spans="9:10" ht="15.75" x14ac:dyDescent="0.2">
      <c r="I5151" s="115">
        <v>1</v>
      </c>
      <c r="J5151" s="115"/>
    </row>
    <row r="5152" spans="9:10" ht="15.75" x14ac:dyDescent="0.2">
      <c r="I5152" s="115">
        <v>1</v>
      </c>
      <c r="J5152" s="115"/>
    </row>
    <row r="5153" spans="9:10" ht="15.75" x14ac:dyDescent="0.2">
      <c r="I5153" s="115">
        <v>1</v>
      </c>
      <c r="J5153" s="115"/>
    </row>
    <row r="5154" spans="9:10" ht="15.75" x14ac:dyDescent="0.2">
      <c r="I5154" s="115">
        <v>1</v>
      </c>
      <c r="J5154" s="115"/>
    </row>
    <row r="5155" spans="9:10" ht="15.75" x14ac:dyDescent="0.2">
      <c r="I5155" s="115">
        <v>1</v>
      </c>
      <c r="J5155" s="115"/>
    </row>
    <row r="5156" spans="9:10" ht="15.75" x14ac:dyDescent="0.2">
      <c r="I5156" s="115">
        <v>1</v>
      </c>
      <c r="J5156" s="115"/>
    </row>
    <row r="5157" spans="9:10" ht="15.75" x14ac:dyDescent="0.2">
      <c r="I5157" s="115">
        <v>1</v>
      </c>
      <c r="J5157" s="115"/>
    </row>
    <row r="5158" spans="9:10" ht="15.75" x14ac:dyDescent="0.2">
      <c r="I5158" s="115">
        <v>1</v>
      </c>
      <c r="J5158" s="115"/>
    </row>
    <row r="5159" spans="9:10" ht="15.75" x14ac:dyDescent="0.2">
      <c r="I5159" s="115">
        <v>1</v>
      </c>
      <c r="J5159" s="115"/>
    </row>
    <row r="5160" spans="9:10" ht="15.75" x14ac:dyDescent="0.2">
      <c r="I5160" s="115">
        <v>1</v>
      </c>
      <c r="J5160" s="115"/>
    </row>
    <row r="5161" spans="9:10" ht="15.75" x14ac:dyDescent="0.2">
      <c r="I5161" s="115">
        <v>1</v>
      </c>
      <c r="J5161" s="115"/>
    </row>
    <row r="5162" spans="9:10" ht="15.75" x14ac:dyDescent="0.2">
      <c r="I5162" s="115">
        <v>1</v>
      </c>
      <c r="J5162" s="115"/>
    </row>
    <row r="5163" spans="9:10" ht="15.75" x14ac:dyDescent="0.2">
      <c r="I5163" s="115">
        <v>1</v>
      </c>
      <c r="J5163" s="115"/>
    </row>
    <row r="5164" spans="9:10" ht="15.75" x14ac:dyDescent="0.2">
      <c r="I5164" s="115">
        <v>1</v>
      </c>
      <c r="J5164" s="115"/>
    </row>
    <row r="5165" spans="9:10" ht="15.75" x14ac:dyDescent="0.2">
      <c r="I5165" s="115">
        <v>1</v>
      </c>
      <c r="J5165" s="115"/>
    </row>
    <row r="5166" spans="9:10" ht="15.75" x14ac:dyDescent="0.2">
      <c r="I5166" s="115">
        <v>1</v>
      </c>
      <c r="J5166" s="115"/>
    </row>
    <row r="5167" spans="9:10" ht="15.75" x14ac:dyDescent="0.2">
      <c r="I5167" s="115">
        <v>1</v>
      </c>
      <c r="J5167" s="115"/>
    </row>
    <row r="5168" spans="9:10" ht="15.75" x14ac:dyDescent="0.2">
      <c r="I5168" s="115">
        <v>1</v>
      </c>
      <c r="J5168" s="115"/>
    </row>
    <row r="5169" spans="9:10" ht="15.75" x14ac:dyDescent="0.2">
      <c r="I5169" s="115">
        <v>1</v>
      </c>
      <c r="J5169" s="115"/>
    </row>
    <row r="5170" spans="9:10" ht="15.75" x14ac:dyDescent="0.2">
      <c r="I5170" s="115">
        <v>1</v>
      </c>
      <c r="J5170" s="115"/>
    </row>
    <row r="5171" spans="9:10" ht="15.75" x14ac:dyDescent="0.2">
      <c r="I5171" s="115">
        <v>1</v>
      </c>
      <c r="J5171" s="115"/>
    </row>
    <row r="5172" spans="9:10" ht="15.75" x14ac:dyDescent="0.2">
      <c r="I5172" s="115">
        <v>1</v>
      </c>
      <c r="J5172" s="115"/>
    </row>
    <row r="5173" spans="9:10" ht="15.75" x14ac:dyDescent="0.2">
      <c r="I5173" s="115">
        <v>1</v>
      </c>
      <c r="J5173" s="115"/>
    </row>
    <row r="5174" spans="9:10" ht="15.75" x14ac:dyDescent="0.2">
      <c r="I5174" s="115">
        <v>1</v>
      </c>
      <c r="J5174" s="115"/>
    </row>
    <row r="5175" spans="9:10" ht="15.75" x14ac:dyDescent="0.2">
      <c r="I5175" s="115">
        <v>1</v>
      </c>
      <c r="J5175" s="115"/>
    </row>
    <row r="5176" spans="9:10" ht="15.75" x14ac:dyDescent="0.2">
      <c r="I5176" s="115">
        <v>1</v>
      </c>
      <c r="J5176" s="115"/>
    </row>
    <row r="5177" spans="9:10" ht="15.75" x14ac:dyDescent="0.2">
      <c r="I5177" s="115">
        <v>1</v>
      </c>
      <c r="J5177" s="115"/>
    </row>
    <row r="5178" spans="9:10" ht="15.75" x14ac:dyDescent="0.2">
      <c r="I5178" s="115">
        <v>1</v>
      </c>
      <c r="J5178" s="115"/>
    </row>
    <row r="5179" spans="9:10" ht="15.75" x14ac:dyDescent="0.2">
      <c r="I5179" s="115">
        <v>1</v>
      </c>
      <c r="J5179" s="115"/>
    </row>
    <row r="5180" spans="9:10" ht="15.75" x14ac:dyDescent="0.2">
      <c r="I5180" s="115">
        <v>1</v>
      </c>
      <c r="J5180" s="115"/>
    </row>
    <row r="5181" spans="9:10" ht="15.75" x14ac:dyDescent="0.2">
      <c r="I5181" s="115">
        <v>1</v>
      </c>
      <c r="J5181" s="115"/>
    </row>
    <row r="5182" spans="9:10" ht="15.75" x14ac:dyDescent="0.2">
      <c r="I5182" s="115">
        <v>1</v>
      </c>
      <c r="J5182" s="115"/>
    </row>
    <row r="5183" spans="9:10" ht="15.75" x14ac:dyDescent="0.2">
      <c r="I5183" s="115">
        <v>1</v>
      </c>
      <c r="J5183" s="115"/>
    </row>
    <row r="5184" spans="9:10" ht="15.75" x14ac:dyDescent="0.2">
      <c r="I5184" s="115">
        <v>1</v>
      </c>
      <c r="J5184" s="115"/>
    </row>
    <row r="5185" spans="9:10" ht="15.75" x14ac:dyDescent="0.2">
      <c r="I5185" s="115">
        <v>1</v>
      </c>
      <c r="J5185" s="115"/>
    </row>
    <row r="5186" spans="9:10" ht="15.75" x14ac:dyDescent="0.2">
      <c r="I5186" s="115">
        <v>1</v>
      </c>
      <c r="J5186" s="115"/>
    </row>
    <row r="5187" spans="9:10" ht="15.75" x14ac:dyDescent="0.2">
      <c r="I5187" s="115">
        <v>1</v>
      </c>
      <c r="J5187" s="115"/>
    </row>
    <row r="5188" spans="9:10" ht="15.75" x14ac:dyDescent="0.2">
      <c r="I5188" s="115">
        <v>1</v>
      </c>
      <c r="J5188" s="115"/>
    </row>
    <row r="5189" spans="9:10" ht="15.75" x14ac:dyDescent="0.2">
      <c r="I5189" s="115">
        <v>1</v>
      </c>
      <c r="J5189" s="115"/>
    </row>
    <row r="5190" spans="9:10" ht="15.75" x14ac:dyDescent="0.2">
      <c r="I5190" s="115">
        <v>1</v>
      </c>
      <c r="J5190" s="115"/>
    </row>
    <row r="5191" spans="9:10" ht="15.75" x14ac:dyDescent="0.2">
      <c r="I5191" s="115">
        <v>1</v>
      </c>
      <c r="J5191" s="115"/>
    </row>
    <row r="5192" spans="9:10" ht="15.75" x14ac:dyDescent="0.2">
      <c r="I5192" s="115">
        <v>1</v>
      </c>
      <c r="J5192" s="115"/>
    </row>
    <row r="5193" spans="9:10" ht="15.75" x14ac:dyDescent="0.2">
      <c r="I5193" s="115">
        <v>1</v>
      </c>
      <c r="J5193" s="115"/>
    </row>
    <row r="5194" spans="9:10" ht="15.75" x14ac:dyDescent="0.2">
      <c r="I5194" s="115">
        <v>1</v>
      </c>
      <c r="J5194" s="115"/>
    </row>
    <row r="5195" spans="9:10" ht="15.75" x14ac:dyDescent="0.2">
      <c r="I5195" s="115">
        <v>1</v>
      </c>
      <c r="J5195" s="115"/>
    </row>
    <row r="5196" spans="9:10" ht="15.75" x14ac:dyDescent="0.2">
      <c r="I5196" s="115">
        <v>1</v>
      </c>
      <c r="J5196" s="115"/>
    </row>
    <row r="5197" spans="9:10" ht="15.75" x14ac:dyDescent="0.2">
      <c r="I5197" s="115">
        <v>1</v>
      </c>
      <c r="J5197" s="115"/>
    </row>
    <row r="5198" spans="9:10" ht="15.75" x14ac:dyDescent="0.2">
      <c r="I5198" s="115">
        <v>1</v>
      </c>
      <c r="J5198" s="115"/>
    </row>
    <row r="5199" spans="9:10" ht="15.75" x14ac:dyDescent="0.2">
      <c r="I5199" s="115">
        <v>1</v>
      </c>
      <c r="J5199" s="115"/>
    </row>
    <row r="5200" spans="9:10" ht="15.75" x14ac:dyDescent="0.2">
      <c r="I5200" s="115">
        <v>1</v>
      </c>
      <c r="J5200" s="115"/>
    </row>
    <row r="5201" spans="9:10" ht="15.75" x14ac:dyDescent="0.2">
      <c r="I5201" s="115">
        <v>1</v>
      </c>
      <c r="J5201" s="115"/>
    </row>
    <row r="5202" spans="9:10" ht="15.75" x14ac:dyDescent="0.2">
      <c r="I5202" s="115">
        <v>1</v>
      </c>
      <c r="J5202" s="115"/>
    </row>
    <row r="5203" spans="9:10" ht="15.75" x14ac:dyDescent="0.2">
      <c r="I5203" s="115">
        <v>1</v>
      </c>
      <c r="J5203" s="115"/>
    </row>
    <row r="5204" spans="9:10" ht="15.75" x14ac:dyDescent="0.2">
      <c r="I5204" s="115">
        <v>1</v>
      </c>
      <c r="J5204" s="115"/>
    </row>
    <row r="5205" spans="9:10" ht="15.75" x14ac:dyDescent="0.2">
      <c r="I5205" s="115">
        <v>1</v>
      </c>
      <c r="J5205" s="115"/>
    </row>
    <row r="5206" spans="9:10" ht="15.75" x14ac:dyDescent="0.2">
      <c r="I5206" s="115">
        <v>1</v>
      </c>
      <c r="J5206" s="115"/>
    </row>
    <row r="5207" spans="9:10" ht="15.75" x14ac:dyDescent="0.2">
      <c r="I5207" s="115">
        <v>1</v>
      </c>
      <c r="J5207" s="115"/>
    </row>
    <row r="5208" spans="9:10" ht="15.75" x14ac:dyDescent="0.2">
      <c r="I5208" s="115">
        <v>1</v>
      </c>
      <c r="J5208" s="115"/>
    </row>
    <row r="5209" spans="9:10" ht="15.75" x14ac:dyDescent="0.2">
      <c r="I5209" s="115">
        <v>1</v>
      </c>
      <c r="J5209" s="115"/>
    </row>
    <row r="5210" spans="9:10" ht="15.75" x14ac:dyDescent="0.2">
      <c r="I5210" s="115">
        <v>1</v>
      </c>
      <c r="J5210" s="115"/>
    </row>
    <row r="5211" spans="9:10" ht="15.75" x14ac:dyDescent="0.2">
      <c r="I5211" s="115">
        <v>1</v>
      </c>
      <c r="J5211" s="115"/>
    </row>
    <row r="5212" spans="9:10" ht="15.75" x14ac:dyDescent="0.2">
      <c r="I5212" s="115">
        <v>1</v>
      </c>
      <c r="J5212" s="115"/>
    </row>
    <row r="5213" spans="9:10" ht="15.75" x14ac:dyDescent="0.2">
      <c r="I5213" s="115">
        <v>1</v>
      </c>
      <c r="J5213" s="115"/>
    </row>
    <row r="5214" spans="9:10" ht="15.75" x14ac:dyDescent="0.2">
      <c r="I5214" s="115">
        <v>1</v>
      </c>
      <c r="J5214" s="115"/>
    </row>
    <row r="5215" spans="9:10" ht="15.75" x14ac:dyDescent="0.2">
      <c r="I5215" s="115">
        <v>1</v>
      </c>
      <c r="J5215" s="115"/>
    </row>
    <row r="5216" spans="9:10" ht="15.75" x14ac:dyDescent="0.2">
      <c r="I5216" s="115">
        <v>1</v>
      </c>
      <c r="J5216" s="115"/>
    </row>
    <row r="5217" spans="9:10" ht="15.75" x14ac:dyDescent="0.2">
      <c r="I5217" s="115">
        <v>1</v>
      </c>
      <c r="J5217" s="115"/>
    </row>
    <row r="5218" spans="9:10" ht="15.75" x14ac:dyDescent="0.2">
      <c r="I5218" s="115">
        <v>1</v>
      </c>
      <c r="J5218" s="115"/>
    </row>
    <row r="5219" spans="9:10" ht="15.75" x14ac:dyDescent="0.2">
      <c r="I5219" s="115">
        <v>1</v>
      </c>
      <c r="J5219" s="115"/>
    </row>
    <row r="5220" spans="9:10" ht="15.75" x14ac:dyDescent="0.2">
      <c r="I5220" s="115">
        <v>1</v>
      </c>
      <c r="J5220" s="115"/>
    </row>
    <row r="5221" spans="9:10" ht="15.75" x14ac:dyDescent="0.2">
      <c r="I5221" s="115">
        <v>1</v>
      </c>
      <c r="J5221" s="115"/>
    </row>
    <row r="5222" spans="9:10" ht="15.75" x14ac:dyDescent="0.2">
      <c r="I5222" s="115">
        <v>1</v>
      </c>
      <c r="J5222" s="115"/>
    </row>
    <row r="5223" spans="9:10" ht="15.75" x14ac:dyDescent="0.2">
      <c r="I5223" s="115">
        <v>1</v>
      </c>
      <c r="J5223" s="115"/>
    </row>
    <row r="5224" spans="9:10" ht="15.75" x14ac:dyDescent="0.2">
      <c r="I5224" s="115">
        <v>1</v>
      </c>
      <c r="J5224" s="115"/>
    </row>
    <row r="5225" spans="9:10" ht="15.75" x14ac:dyDescent="0.2">
      <c r="I5225" s="115">
        <v>1</v>
      </c>
      <c r="J5225" s="115"/>
    </row>
    <row r="5226" spans="9:10" ht="15.75" x14ac:dyDescent="0.2">
      <c r="I5226" s="115">
        <v>1</v>
      </c>
      <c r="J5226" s="115"/>
    </row>
    <row r="5227" spans="9:10" ht="15.75" x14ac:dyDescent="0.2">
      <c r="I5227" s="115">
        <v>1</v>
      </c>
      <c r="J5227" s="115"/>
    </row>
    <row r="5228" spans="9:10" ht="15.75" x14ac:dyDescent="0.2">
      <c r="I5228" s="115">
        <v>1</v>
      </c>
      <c r="J5228" s="115"/>
    </row>
    <row r="5229" spans="9:10" ht="15.75" x14ac:dyDescent="0.2">
      <c r="I5229" s="115">
        <v>1</v>
      </c>
      <c r="J5229" s="115"/>
    </row>
    <row r="5230" spans="9:10" ht="15.75" x14ac:dyDescent="0.2">
      <c r="I5230" s="115">
        <v>1</v>
      </c>
      <c r="J5230" s="115"/>
    </row>
    <row r="5231" spans="9:10" ht="15.75" x14ac:dyDescent="0.2">
      <c r="I5231" s="115">
        <v>1</v>
      </c>
      <c r="J5231" s="115"/>
    </row>
    <row r="5232" spans="9:10" ht="15.75" x14ac:dyDescent="0.2">
      <c r="I5232" s="115">
        <v>1</v>
      </c>
      <c r="J5232" s="115"/>
    </row>
    <row r="5233" spans="9:10" ht="15.75" x14ac:dyDescent="0.2">
      <c r="I5233" s="115">
        <v>1</v>
      </c>
      <c r="J5233" s="115"/>
    </row>
    <row r="5234" spans="9:10" ht="15.75" x14ac:dyDescent="0.2">
      <c r="I5234" s="115">
        <v>1</v>
      </c>
      <c r="J5234" s="115"/>
    </row>
    <row r="5235" spans="9:10" ht="15.75" x14ac:dyDescent="0.2">
      <c r="I5235" s="115">
        <v>1</v>
      </c>
      <c r="J5235" s="115"/>
    </row>
    <row r="5236" spans="9:10" ht="15.75" x14ac:dyDescent="0.2">
      <c r="I5236" s="115">
        <v>1</v>
      </c>
      <c r="J5236" s="115"/>
    </row>
    <row r="5237" spans="9:10" ht="15.75" x14ac:dyDescent="0.2">
      <c r="I5237" s="115">
        <v>1</v>
      </c>
      <c r="J5237" s="115"/>
    </row>
    <row r="5238" spans="9:10" ht="15.75" x14ac:dyDescent="0.2">
      <c r="I5238" s="115">
        <v>1</v>
      </c>
      <c r="J5238" s="115"/>
    </row>
    <row r="5239" spans="9:10" ht="15.75" x14ac:dyDescent="0.2">
      <c r="I5239" s="115">
        <v>1</v>
      </c>
      <c r="J5239" s="115"/>
    </row>
    <row r="5240" spans="9:10" ht="15.75" x14ac:dyDescent="0.2">
      <c r="I5240" s="115">
        <v>1</v>
      </c>
      <c r="J5240" s="115"/>
    </row>
    <row r="5241" spans="9:10" ht="15.75" x14ac:dyDescent="0.2">
      <c r="I5241" s="115">
        <v>1</v>
      </c>
      <c r="J5241" s="115"/>
    </row>
    <row r="5242" spans="9:10" ht="15.75" x14ac:dyDescent="0.2">
      <c r="I5242" s="115">
        <v>1</v>
      </c>
      <c r="J5242" s="115"/>
    </row>
    <row r="5243" spans="9:10" ht="15.75" x14ac:dyDescent="0.2">
      <c r="I5243" s="115">
        <v>1</v>
      </c>
      <c r="J5243" s="115"/>
    </row>
    <row r="5244" spans="9:10" ht="15.75" x14ac:dyDescent="0.2">
      <c r="I5244" s="115">
        <v>1</v>
      </c>
      <c r="J5244" s="115"/>
    </row>
    <row r="5245" spans="9:10" ht="15.75" x14ac:dyDescent="0.2">
      <c r="I5245" s="115">
        <v>1</v>
      </c>
      <c r="J5245" s="115"/>
    </row>
    <row r="5246" spans="9:10" ht="15.75" x14ac:dyDescent="0.2">
      <c r="I5246" s="115">
        <v>1</v>
      </c>
      <c r="J5246" s="115"/>
    </row>
    <row r="5247" spans="9:10" ht="15.75" x14ac:dyDescent="0.2">
      <c r="I5247" s="115">
        <v>1</v>
      </c>
      <c r="J5247" s="115"/>
    </row>
    <row r="5248" spans="9:10" ht="15.75" x14ac:dyDescent="0.2">
      <c r="I5248" s="115">
        <v>1</v>
      </c>
      <c r="J5248" s="115"/>
    </row>
    <row r="5249" spans="9:10" ht="15.75" x14ac:dyDescent="0.2">
      <c r="I5249" s="115">
        <v>1</v>
      </c>
      <c r="J5249" s="115"/>
    </row>
    <row r="5250" spans="9:10" ht="15.75" x14ac:dyDescent="0.2">
      <c r="I5250" s="115">
        <v>1</v>
      </c>
      <c r="J5250" s="115"/>
    </row>
    <row r="5251" spans="9:10" ht="15.75" x14ac:dyDescent="0.2">
      <c r="I5251" s="115">
        <v>1</v>
      </c>
      <c r="J5251" s="115"/>
    </row>
    <row r="5252" spans="9:10" ht="15.75" x14ac:dyDescent="0.2">
      <c r="I5252" s="115">
        <v>1</v>
      </c>
      <c r="J5252" s="115"/>
    </row>
    <row r="5253" spans="9:10" ht="15.75" x14ac:dyDescent="0.2">
      <c r="I5253" s="115">
        <v>1</v>
      </c>
      <c r="J5253" s="115"/>
    </row>
    <row r="5254" spans="9:10" ht="15.75" x14ac:dyDescent="0.2">
      <c r="I5254" s="115">
        <v>1</v>
      </c>
      <c r="J5254" s="115"/>
    </row>
    <row r="5255" spans="9:10" ht="15.75" x14ac:dyDescent="0.2">
      <c r="I5255" s="115">
        <v>1</v>
      </c>
      <c r="J5255" s="115"/>
    </row>
    <row r="5256" spans="9:10" ht="15.75" x14ac:dyDescent="0.2">
      <c r="I5256" s="115">
        <v>1</v>
      </c>
      <c r="J5256" s="115"/>
    </row>
    <row r="5257" spans="9:10" ht="15.75" x14ac:dyDescent="0.2">
      <c r="I5257" s="115">
        <v>1</v>
      </c>
      <c r="J5257" s="115"/>
    </row>
    <row r="5258" spans="9:10" ht="15.75" x14ac:dyDescent="0.2">
      <c r="I5258" s="115">
        <v>1</v>
      </c>
      <c r="J5258" s="115"/>
    </row>
    <row r="5259" spans="9:10" ht="15.75" x14ac:dyDescent="0.2">
      <c r="I5259" s="115">
        <v>1</v>
      </c>
      <c r="J5259" s="115"/>
    </row>
    <row r="5260" spans="9:10" ht="15.75" x14ac:dyDescent="0.2">
      <c r="I5260" s="115">
        <v>1</v>
      </c>
      <c r="J5260" s="115"/>
    </row>
    <row r="5261" spans="9:10" ht="15.75" x14ac:dyDescent="0.2">
      <c r="I5261" s="115">
        <v>1</v>
      </c>
      <c r="J5261" s="115"/>
    </row>
    <row r="5262" spans="9:10" ht="15.75" x14ac:dyDescent="0.2">
      <c r="I5262" s="115">
        <v>1</v>
      </c>
      <c r="J5262" s="115"/>
    </row>
    <row r="5263" spans="9:10" ht="15.75" x14ac:dyDescent="0.2">
      <c r="I5263" s="115">
        <v>1</v>
      </c>
      <c r="J5263" s="115"/>
    </row>
    <row r="5264" spans="9:10" ht="15.75" x14ac:dyDescent="0.2">
      <c r="I5264" s="115">
        <v>1</v>
      </c>
      <c r="J5264" s="115"/>
    </row>
    <row r="5265" spans="9:10" ht="15.75" x14ac:dyDescent="0.2">
      <c r="I5265" s="115">
        <v>1</v>
      </c>
      <c r="J5265" s="115"/>
    </row>
    <row r="5266" spans="9:10" ht="15.75" x14ac:dyDescent="0.2">
      <c r="I5266" s="115">
        <v>1</v>
      </c>
      <c r="J5266" s="115"/>
    </row>
    <row r="5267" spans="9:10" ht="15.75" x14ac:dyDescent="0.2">
      <c r="I5267" s="115">
        <v>1</v>
      </c>
      <c r="J5267" s="115"/>
    </row>
    <row r="5268" spans="9:10" ht="15.75" x14ac:dyDescent="0.2">
      <c r="I5268" s="115">
        <v>1</v>
      </c>
      <c r="J5268" s="115"/>
    </row>
    <row r="5269" spans="9:10" ht="15.75" x14ac:dyDescent="0.2">
      <c r="I5269" s="115">
        <v>1</v>
      </c>
      <c r="J5269" s="115"/>
    </row>
    <row r="5270" spans="9:10" ht="15.75" x14ac:dyDescent="0.2">
      <c r="I5270" s="115">
        <v>1</v>
      </c>
      <c r="J5270" s="115"/>
    </row>
    <row r="5271" spans="9:10" ht="15.75" x14ac:dyDescent="0.2">
      <c r="I5271" s="115">
        <v>1</v>
      </c>
      <c r="J5271" s="115"/>
    </row>
    <row r="5272" spans="9:10" ht="15.75" x14ac:dyDescent="0.2">
      <c r="I5272" s="115">
        <v>1</v>
      </c>
      <c r="J5272" s="115"/>
    </row>
    <row r="5273" spans="9:10" ht="15.75" x14ac:dyDescent="0.2">
      <c r="I5273" s="115">
        <v>1</v>
      </c>
      <c r="J5273" s="115"/>
    </row>
    <row r="5274" spans="9:10" ht="15.75" x14ac:dyDescent="0.2">
      <c r="I5274" s="115">
        <v>1</v>
      </c>
      <c r="J5274" s="115"/>
    </row>
    <row r="5275" spans="9:10" ht="15.75" x14ac:dyDescent="0.2">
      <c r="I5275" s="115">
        <v>1</v>
      </c>
      <c r="J5275" s="115"/>
    </row>
    <row r="5276" spans="9:10" ht="15.75" x14ac:dyDescent="0.2">
      <c r="I5276" s="115">
        <v>1</v>
      </c>
      <c r="J5276" s="115"/>
    </row>
    <row r="5277" spans="9:10" ht="15.75" x14ac:dyDescent="0.2">
      <c r="I5277" s="115">
        <v>1</v>
      </c>
      <c r="J5277" s="115"/>
    </row>
    <row r="5278" spans="9:10" ht="15.75" x14ac:dyDescent="0.2">
      <c r="I5278" s="115">
        <v>1</v>
      </c>
      <c r="J5278" s="115"/>
    </row>
    <row r="5279" spans="9:10" ht="15.75" x14ac:dyDescent="0.2">
      <c r="I5279" s="115">
        <v>1</v>
      </c>
      <c r="J5279" s="115"/>
    </row>
    <row r="5280" spans="9:10" ht="15.75" x14ac:dyDescent="0.2">
      <c r="I5280" s="115">
        <v>1</v>
      </c>
      <c r="J5280" s="115"/>
    </row>
    <row r="5281" spans="9:10" ht="15.75" x14ac:dyDescent="0.2">
      <c r="I5281" s="115">
        <v>1</v>
      </c>
      <c r="J5281" s="115"/>
    </row>
    <row r="5282" spans="9:10" ht="15.75" x14ac:dyDescent="0.2">
      <c r="I5282" s="115">
        <v>1</v>
      </c>
      <c r="J5282" s="115"/>
    </row>
    <row r="5283" spans="9:10" ht="15.75" x14ac:dyDescent="0.2">
      <c r="I5283" s="115">
        <v>1</v>
      </c>
      <c r="J5283" s="115"/>
    </row>
    <row r="5284" spans="9:10" ht="15.75" x14ac:dyDescent="0.2">
      <c r="I5284" s="115">
        <v>1</v>
      </c>
      <c r="J5284" s="115"/>
    </row>
    <row r="5285" spans="9:10" ht="15.75" x14ac:dyDescent="0.2">
      <c r="I5285" s="115">
        <v>1</v>
      </c>
      <c r="J5285" s="115"/>
    </row>
    <row r="5286" spans="9:10" ht="15.75" x14ac:dyDescent="0.2">
      <c r="I5286" s="115">
        <v>1</v>
      </c>
      <c r="J5286" s="115"/>
    </row>
    <row r="5287" spans="9:10" ht="15.75" x14ac:dyDescent="0.2">
      <c r="I5287" s="115">
        <v>1</v>
      </c>
      <c r="J5287" s="115"/>
    </row>
    <row r="5288" spans="9:10" ht="15.75" x14ac:dyDescent="0.2">
      <c r="I5288" s="115">
        <v>1</v>
      </c>
      <c r="J5288" s="115"/>
    </row>
    <row r="5289" spans="9:10" ht="15.75" x14ac:dyDescent="0.2">
      <c r="I5289" s="115">
        <v>1</v>
      </c>
      <c r="J5289" s="115"/>
    </row>
    <row r="5290" spans="9:10" ht="15.75" x14ac:dyDescent="0.2">
      <c r="I5290" s="115">
        <v>1</v>
      </c>
      <c r="J5290" s="115"/>
    </row>
    <row r="5291" spans="9:10" ht="15.75" x14ac:dyDescent="0.2">
      <c r="I5291" s="115">
        <v>1</v>
      </c>
      <c r="J5291" s="115"/>
    </row>
    <row r="5292" spans="9:10" ht="15.75" x14ac:dyDescent="0.2">
      <c r="I5292" s="115">
        <v>1</v>
      </c>
      <c r="J5292" s="115"/>
    </row>
    <row r="5293" spans="9:10" ht="15.75" x14ac:dyDescent="0.2">
      <c r="I5293" s="115">
        <v>1</v>
      </c>
      <c r="J5293" s="115"/>
    </row>
    <row r="5294" spans="9:10" ht="15.75" x14ac:dyDescent="0.2">
      <c r="I5294" s="115">
        <v>1</v>
      </c>
      <c r="J5294" s="115"/>
    </row>
    <row r="5295" spans="9:10" ht="15.75" x14ac:dyDescent="0.2">
      <c r="I5295" s="115">
        <v>1</v>
      </c>
      <c r="J5295" s="115"/>
    </row>
    <row r="5296" spans="9:10" ht="15.75" x14ac:dyDescent="0.2">
      <c r="I5296" s="115">
        <v>1</v>
      </c>
      <c r="J5296" s="115"/>
    </row>
    <row r="5297" spans="9:10" ht="15.75" x14ac:dyDescent="0.2">
      <c r="I5297" s="115">
        <v>1</v>
      </c>
      <c r="J5297" s="115"/>
    </row>
    <row r="5298" spans="9:10" ht="15.75" x14ac:dyDescent="0.2">
      <c r="I5298" s="115">
        <v>1</v>
      </c>
      <c r="J5298" s="115"/>
    </row>
    <row r="5299" spans="9:10" ht="15.75" x14ac:dyDescent="0.2">
      <c r="I5299" s="115">
        <v>1</v>
      </c>
      <c r="J5299" s="115"/>
    </row>
    <row r="5300" spans="9:10" ht="15.75" x14ac:dyDescent="0.2">
      <c r="I5300" s="115">
        <v>1</v>
      </c>
      <c r="J5300" s="115"/>
    </row>
    <row r="5301" spans="9:10" ht="15.75" x14ac:dyDescent="0.2">
      <c r="I5301" s="115">
        <v>1</v>
      </c>
      <c r="J5301" s="115"/>
    </row>
    <row r="5302" spans="9:10" ht="15.75" x14ac:dyDescent="0.2">
      <c r="I5302" s="115">
        <v>1</v>
      </c>
      <c r="J5302" s="115"/>
    </row>
    <row r="5303" spans="9:10" ht="15.75" x14ac:dyDescent="0.2">
      <c r="I5303" s="115">
        <v>1</v>
      </c>
      <c r="J5303" s="115"/>
    </row>
    <row r="5304" spans="9:10" ht="15.75" x14ac:dyDescent="0.2">
      <c r="I5304" s="115">
        <v>1</v>
      </c>
      <c r="J5304" s="115"/>
    </row>
    <row r="5305" spans="9:10" ht="15.75" x14ac:dyDescent="0.2">
      <c r="I5305" s="115">
        <v>1</v>
      </c>
      <c r="J5305" s="115"/>
    </row>
    <row r="5306" spans="9:10" ht="15.75" x14ac:dyDescent="0.2">
      <c r="I5306" s="115">
        <v>1</v>
      </c>
      <c r="J5306" s="115"/>
    </row>
    <row r="5307" spans="9:10" ht="15.75" x14ac:dyDescent="0.2">
      <c r="I5307" s="115">
        <v>1</v>
      </c>
      <c r="J5307" s="115"/>
    </row>
    <row r="5308" spans="9:10" ht="15.75" x14ac:dyDescent="0.2">
      <c r="I5308" s="115">
        <v>1</v>
      </c>
      <c r="J5308" s="115"/>
    </row>
    <row r="5309" spans="9:10" ht="15.75" x14ac:dyDescent="0.2">
      <c r="I5309" s="115">
        <v>1</v>
      </c>
      <c r="J5309" s="115"/>
    </row>
    <row r="5310" spans="9:10" ht="15.75" x14ac:dyDescent="0.2">
      <c r="I5310" s="115">
        <v>1</v>
      </c>
      <c r="J5310" s="115"/>
    </row>
    <row r="5311" spans="9:10" ht="15.75" x14ac:dyDescent="0.2">
      <c r="I5311" s="115">
        <v>1</v>
      </c>
      <c r="J5311" s="115"/>
    </row>
    <row r="5312" spans="9:10" ht="15.75" x14ac:dyDescent="0.2">
      <c r="I5312" s="115">
        <v>1</v>
      </c>
      <c r="J5312" s="115"/>
    </row>
    <row r="5313" spans="9:10" ht="15.75" x14ac:dyDescent="0.2">
      <c r="I5313" s="115">
        <v>1</v>
      </c>
      <c r="J5313" s="115"/>
    </row>
    <row r="5314" spans="9:10" ht="15.75" x14ac:dyDescent="0.2">
      <c r="I5314" s="115">
        <v>1</v>
      </c>
      <c r="J5314" s="115"/>
    </row>
    <row r="5315" spans="9:10" ht="15.75" x14ac:dyDescent="0.2">
      <c r="I5315" s="115">
        <v>1</v>
      </c>
      <c r="J5315" s="115"/>
    </row>
    <row r="5316" spans="9:10" ht="15.75" x14ac:dyDescent="0.2">
      <c r="I5316" s="115">
        <v>1</v>
      </c>
      <c r="J5316" s="115"/>
    </row>
    <row r="5317" spans="9:10" ht="15.75" x14ac:dyDescent="0.2">
      <c r="I5317" s="115">
        <v>1</v>
      </c>
      <c r="J5317" s="115"/>
    </row>
    <row r="5318" spans="9:10" ht="15.75" x14ac:dyDescent="0.2">
      <c r="I5318" s="115">
        <v>1</v>
      </c>
      <c r="J5318" s="115"/>
    </row>
    <row r="5319" spans="9:10" ht="15.75" x14ac:dyDescent="0.2">
      <c r="I5319" s="115">
        <v>1</v>
      </c>
      <c r="J5319" s="115"/>
    </row>
    <row r="5320" spans="9:10" ht="15.75" x14ac:dyDescent="0.2">
      <c r="I5320" s="115">
        <v>1</v>
      </c>
      <c r="J5320" s="115"/>
    </row>
    <row r="5321" spans="9:10" ht="15.75" x14ac:dyDescent="0.2">
      <c r="I5321" s="115">
        <v>1</v>
      </c>
      <c r="J5321" s="115"/>
    </row>
    <row r="5322" spans="9:10" ht="15.75" x14ac:dyDescent="0.2">
      <c r="I5322" s="115">
        <v>1</v>
      </c>
      <c r="J5322" s="115"/>
    </row>
    <row r="5323" spans="9:10" ht="15.75" x14ac:dyDescent="0.2">
      <c r="I5323" s="115">
        <v>1</v>
      </c>
      <c r="J5323" s="115"/>
    </row>
    <row r="5324" spans="9:10" ht="15.75" x14ac:dyDescent="0.2">
      <c r="I5324" s="115">
        <v>1</v>
      </c>
      <c r="J5324" s="115"/>
    </row>
    <row r="5325" spans="9:10" ht="15.75" x14ac:dyDescent="0.2">
      <c r="I5325" s="115">
        <v>1</v>
      </c>
      <c r="J5325" s="115"/>
    </row>
    <row r="5326" spans="9:10" ht="15.75" x14ac:dyDescent="0.2">
      <c r="I5326" s="115">
        <v>1</v>
      </c>
      <c r="J5326" s="115"/>
    </row>
    <row r="5327" spans="9:10" ht="15.75" x14ac:dyDescent="0.2">
      <c r="I5327" s="115">
        <v>1</v>
      </c>
      <c r="J5327" s="115"/>
    </row>
    <row r="5328" spans="9:10" ht="15.75" x14ac:dyDescent="0.2">
      <c r="I5328" s="115">
        <v>1</v>
      </c>
      <c r="J5328" s="115"/>
    </row>
    <row r="5329" spans="9:10" ht="15.75" x14ac:dyDescent="0.2">
      <c r="I5329" s="115">
        <v>1</v>
      </c>
      <c r="J5329" s="115"/>
    </row>
    <row r="5330" spans="9:10" ht="15.75" x14ac:dyDescent="0.2">
      <c r="I5330" s="115">
        <v>1</v>
      </c>
      <c r="J5330" s="115"/>
    </row>
    <row r="5331" spans="9:10" ht="15.75" x14ac:dyDescent="0.2">
      <c r="I5331" s="115">
        <v>1</v>
      </c>
      <c r="J5331" s="115"/>
    </row>
    <row r="5332" spans="9:10" ht="15.75" x14ac:dyDescent="0.2">
      <c r="I5332" s="115">
        <v>1</v>
      </c>
      <c r="J5332" s="115"/>
    </row>
    <row r="5333" spans="9:10" ht="15.75" x14ac:dyDescent="0.2">
      <c r="I5333" s="115">
        <v>1</v>
      </c>
      <c r="J5333" s="115"/>
    </row>
    <row r="5334" spans="9:10" ht="15.75" x14ac:dyDescent="0.2">
      <c r="I5334" s="115">
        <v>1</v>
      </c>
      <c r="J5334" s="115"/>
    </row>
    <row r="5335" spans="9:10" ht="15.75" x14ac:dyDescent="0.2">
      <c r="I5335" s="115">
        <v>1</v>
      </c>
      <c r="J5335" s="115"/>
    </row>
    <row r="5336" spans="9:10" ht="15.75" x14ac:dyDescent="0.2">
      <c r="I5336" s="115">
        <v>1</v>
      </c>
      <c r="J5336" s="115"/>
    </row>
    <row r="5337" spans="9:10" ht="15.75" x14ac:dyDescent="0.2">
      <c r="I5337" s="115">
        <v>1</v>
      </c>
      <c r="J5337" s="115"/>
    </row>
    <row r="5338" spans="9:10" ht="15.75" x14ac:dyDescent="0.2">
      <c r="I5338" s="115">
        <v>1</v>
      </c>
      <c r="J5338" s="115"/>
    </row>
    <row r="5339" spans="9:10" ht="15.75" x14ac:dyDescent="0.2">
      <c r="I5339" s="115">
        <v>1</v>
      </c>
      <c r="J5339" s="115"/>
    </row>
    <row r="5340" spans="9:10" ht="15.75" x14ac:dyDescent="0.2">
      <c r="I5340" s="115">
        <v>1</v>
      </c>
      <c r="J5340" s="115"/>
    </row>
    <row r="5341" spans="9:10" ht="15.75" x14ac:dyDescent="0.2">
      <c r="I5341" s="115">
        <v>1</v>
      </c>
      <c r="J5341" s="115"/>
    </row>
    <row r="5342" spans="9:10" ht="15.75" x14ac:dyDescent="0.2">
      <c r="I5342" s="115">
        <v>1</v>
      </c>
      <c r="J5342" s="115"/>
    </row>
    <row r="5343" spans="9:10" ht="15.75" x14ac:dyDescent="0.2">
      <c r="I5343" s="115">
        <v>1</v>
      </c>
      <c r="J5343" s="115"/>
    </row>
    <row r="5344" spans="9:10" ht="15.75" x14ac:dyDescent="0.2">
      <c r="I5344" s="115">
        <v>1</v>
      </c>
      <c r="J5344" s="115"/>
    </row>
    <row r="5345" spans="9:10" ht="15.75" x14ac:dyDescent="0.2">
      <c r="I5345" s="115">
        <v>1</v>
      </c>
      <c r="J5345" s="115"/>
    </row>
    <row r="5346" spans="9:10" ht="15.75" x14ac:dyDescent="0.2">
      <c r="I5346" s="115">
        <v>1</v>
      </c>
      <c r="J5346" s="115"/>
    </row>
    <row r="5347" spans="9:10" ht="15.75" x14ac:dyDescent="0.2">
      <c r="I5347" s="115">
        <v>1</v>
      </c>
      <c r="J5347" s="115"/>
    </row>
    <row r="5348" spans="9:10" ht="15.75" x14ac:dyDescent="0.2">
      <c r="I5348" s="115">
        <v>1</v>
      </c>
      <c r="J5348" s="115"/>
    </row>
    <row r="5349" spans="9:10" ht="15.75" x14ac:dyDescent="0.2">
      <c r="I5349" s="115">
        <v>1</v>
      </c>
      <c r="J5349" s="115"/>
    </row>
    <row r="5350" spans="9:10" ht="15.75" x14ac:dyDescent="0.2">
      <c r="I5350" s="115">
        <v>1</v>
      </c>
      <c r="J5350" s="115"/>
    </row>
    <row r="5351" spans="9:10" ht="15.75" x14ac:dyDescent="0.2">
      <c r="I5351" s="115">
        <v>1</v>
      </c>
      <c r="J5351" s="115"/>
    </row>
    <row r="5352" spans="9:10" ht="15.75" x14ac:dyDescent="0.2">
      <c r="I5352" s="115">
        <v>1</v>
      </c>
      <c r="J5352" s="115"/>
    </row>
    <row r="5353" spans="9:10" ht="15.75" x14ac:dyDescent="0.2">
      <c r="I5353" s="115">
        <v>1</v>
      </c>
      <c r="J5353" s="115"/>
    </row>
    <row r="5354" spans="9:10" ht="15.75" x14ac:dyDescent="0.2">
      <c r="I5354" s="115">
        <v>1</v>
      </c>
      <c r="J5354" s="115"/>
    </row>
    <row r="5355" spans="9:10" ht="15.75" x14ac:dyDescent="0.2">
      <c r="I5355" s="115">
        <v>1</v>
      </c>
      <c r="J5355" s="115"/>
    </row>
    <row r="5356" spans="9:10" ht="15.75" x14ac:dyDescent="0.2">
      <c r="I5356" s="115">
        <v>1</v>
      </c>
      <c r="J5356" s="115"/>
    </row>
    <row r="5357" spans="9:10" ht="15.75" x14ac:dyDescent="0.2">
      <c r="I5357" s="115">
        <v>1</v>
      </c>
      <c r="J5357" s="115"/>
    </row>
    <row r="5358" spans="9:10" ht="15.75" x14ac:dyDescent="0.2">
      <c r="I5358" s="115">
        <v>1</v>
      </c>
      <c r="J5358" s="115"/>
    </row>
    <row r="5359" spans="9:10" ht="15.75" x14ac:dyDescent="0.2">
      <c r="I5359" s="115">
        <v>1</v>
      </c>
      <c r="J5359" s="115"/>
    </row>
    <row r="5360" spans="9:10" ht="15.75" x14ac:dyDescent="0.2">
      <c r="I5360" s="115">
        <v>1</v>
      </c>
      <c r="J5360" s="115"/>
    </row>
    <row r="5361" spans="9:10" ht="15.75" x14ac:dyDescent="0.2">
      <c r="I5361" s="115">
        <v>1</v>
      </c>
      <c r="J5361" s="115"/>
    </row>
    <row r="5362" spans="9:10" ht="15.75" x14ac:dyDescent="0.2">
      <c r="I5362" s="115">
        <v>1</v>
      </c>
      <c r="J5362" s="115"/>
    </row>
    <row r="5363" spans="9:10" ht="15.75" x14ac:dyDescent="0.2">
      <c r="I5363" s="115">
        <v>1</v>
      </c>
      <c r="J5363" s="115"/>
    </row>
    <row r="5364" spans="9:10" ht="15.75" x14ac:dyDescent="0.2">
      <c r="I5364" s="115">
        <v>1</v>
      </c>
      <c r="J5364" s="115"/>
    </row>
    <row r="5365" spans="9:10" ht="15.75" x14ac:dyDescent="0.2">
      <c r="I5365" s="115">
        <v>1</v>
      </c>
      <c r="J5365" s="115"/>
    </row>
    <row r="5366" spans="9:10" ht="15.75" x14ac:dyDescent="0.2">
      <c r="I5366" s="115">
        <v>1</v>
      </c>
      <c r="J5366" s="115"/>
    </row>
    <row r="5367" spans="9:10" ht="15.75" x14ac:dyDescent="0.2">
      <c r="I5367" s="115">
        <v>1</v>
      </c>
      <c r="J5367" s="115"/>
    </row>
    <row r="5368" spans="9:10" ht="15.75" x14ac:dyDescent="0.2">
      <c r="I5368" s="115">
        <v>1</v>
      </c>
      <c r="J5368" s="115"/>
    </row>
    <row r="5369" spans="9:10" ht="15.75" x14ac:dyDescent="0.2">
      <c r="I5369" s="115">
        <v>1</v>
      </c>
      <c r="J5369" s="115"/>
    </row>
    <row r="5370" spans="9:10" ht="15.75" x14ac:dyDescent="0.2">
      <c r="I5370" s="115">
        <v>1</v>
      </c>
      <c r="J5370" s="115"/>
    </row>
    <row r="5371" spans="9:10" ht="15.75" x14ac:dyDescent="0.2">
      <c r="I5371" s="115">
        <v>1</v>
      </c>
      <c r="J5371" s="115"/>
    </row>
    <row r="5372" spans="9:10" ht="15.75" x14ac:dyDescent="0.2">
      <c r="I5372" s="115">
        <v>1</v>
      </c>
      <c r="J5372" s="115"/>
    </row>
    <row r="5373" spans="9:10" ht="15.75" x14ac:dyDescent="0.2">
      <c r="I5373" s="115">
        <v>1</v>
      </c>
      <c r="J5373" s="115"/>
    </row>
    <row r="5374" spans="9:10" ht="15.75" x14ac:dyDescent="0.2">
      <c r="I5374" s="115">
        <v>1</v>
      </c>
      <c r="J5374" s="115"/>
    </row>
    <row r="5375" spans="9:10" ht="15.75" x14ac:dyDescent="0.2">
      <c r="I5375" s="115">
        <v>1</v>
      </c>
      <c r="J5375" s="115"/>
    </row>
    <row r="5376" spans="9:10" ht="15.75" x14ac:dyDescent="0.2">
      <c r="I5376" s="115">
        <v>1</v>
      </c>
      <c r="J5376" s="115"/>
    </row>
    <row r="5377" spans="9:10" ht="15.75" x14ac:dyDescent="0.2">
      <c r="I5377" s="115">
        <v>1</v>
      </c>
      <c r="J5377" s="115"/>
    </row>
    <row r="5378" spans="9:10" ht="15.75" x14ac:dyDescent="0.2">
      <c r="I5378" s="115">
        <v>1</v>
      </c>
      <c r="J5378" s="115"/>
    </row>
    <row r="5379" spans="9:10" ht="15.75" x14ac:dyDescent="0.2">
      <c r="I5379" s="115">
        <v>1</v>
      </c>
      <c r="J5379" s="115"/>
    </row>
    <row r="5380" spans="9:10" ht="15.75" x14ac:dyDescent="0.2">
      <c r="I5380" s="115">
        <v>1</v>
      </c>
      <c r="J5380" s="115"/>
    </row>
    <row r="5381" spans="9:10" ht="15.75" x14ac:dyDescent="0.2">
      <c r="I5381" s="115">
        <v>1</v>
      </c>
      <c r="J5381" s="115"/>
    </row>
    <row r="5382" spans="9:10" ht="15.75" x14ac:dyDescent="0.2">
      <c r="I5382" s="115">
        <v>1</v>
      </c>
      <c r="J5382" s="115"/>
    </row>
    <row r="5383" spans="9:10" ht="15.75" x14ac:dyDescent="0.2">
      <c r="I5383" s="115">
        <v>1</v>
      </c>
      <c r="J5383" s="115"/>
    </row>
    <row r="5384" spans="9:10" ht="15.75" x14ac:dyDescent="0.2">
      <c r="I5384" s="115">
        <v>1</v>
      </c>
      <c r="J5384" s="115"/>
    </row>
    <row r="5385" spans="9:10" ht="15.75" x14ac:dyDescent="0.2">
      <c r="I5385" s="115">
        <v>1</v>
      </c>
      <c r="J5385" s="115"/>
    </row>
    <row r="5386" spans="9:10" ht="15.75" x14ac:dyDescent="0.2">
      <c r="I5386" s="115">
        <v>1</v>
      </c>
      <c r="J5386" s="115"/>
    </row>
    <row r="5387" spans="9:10" ht="15.75" x14ac:dyDescent="0.2">
      <c r="I5387" s="115">
        <v>1</v>
      </c>
      <c r="J5387" s="115"/>
    </row>
    <row r="5388" spans="9:10" ht="15.75" x14ac:dyDescent="0.2">
      <c r="I5388" s="115">
        <v>1</v>
      </c>
      <c r="J5388" s="115"/>
    </row>
    <row r="5389" spans="9:10" ht="15.75" x14ac:dyDescent="0.2">
      <c r="I5389" s="115">
        <v>1</v>
      </c>
      <c r="J5389" s="115"/>
    </row>
    <row r="5390" spans="9:10" ht="15.75" x14ac:dyDescent="0.2">
      <c r="I5390" s="115">
        <v>1</v>
      </c>
      <c r="J5390" s="115"/>
    </row>
    <row r="5391" spans="9:10" ht="15.75" x14ac:dyDescent="0.2">
      <c r="I5391" s="115">
        <v>1</v>
      </c>
      <c r="J5391" s="115"/>
    </row>
    <row r="5392" spans="9:10" ht="15.75" x14ac:dyDescent="0.2">
      <c r="I5392" s="115">
        <v>1</v>
      </c>
      <c r="J5392" s="115"/>
    </row>
    <row r="5393" spans="9:10" ht="15.75" x14ac:dyDescent="0.2">
      <c r="I5393" s="115">
        <v>1</v>
      </c>
      <c r="J5393" s="115"/>
    </row>
    <row r="5394" spans="9:10" ht="15.75" x14ac:dyDescent="0.2">
      <c r="I5394" s="115">
        <v>1</v>
      </c>
      <c r="J5394" s="115"/>
    </row>
    <row r="5395" spans="9:10" ht="15.75" x14ac:dyDescent="0.2">
      <c r="I5395" s="115">
        <v>1</v>
      </c>
      <c r="J5395" s="115"/>
    </row>
    <row r="5396" spans="9:10" ht="15.75" x14ac:dyDescent="0.2">
      <c r="I5396" s="115">
        <v>1</v>
      </c>
      <c r="J5396" s="115"/>
    </row>
    <row r="5397" spans="9:10" ht="15.75" x14ac:dyDescent="0.2">
      <c r="I5397" s="115">
        <v>1</v>
      </c>
      <c r="J5397" s="115"/>
    </row>
    <row r="5398" spans="9:10" ht="15.75" x14ac:dyDescent="0.2">
      <c r="I5398" s="115">
        <v>1</v>
      </c>
      <c r="J5398" s="115"/>
    </row>
    <row r="5399" spans="9:10" ht="15.75" x14ac:dyDescent="0.2">
      <c r="I5399" s="115">
        <v>1</v>
      </c>
      <c r="J5399" s="115"/>
    </row>
    <row r="5400" spans="9:10" ht="15.75" x14ac:dyDescent="0.2">
      <c r="I5400" s="115">
        <v>1</v>
      </c>
      <c r="J5400" s="115"/>
    </row>
    <row r="5401" spans="9:10" ht="15.75" x14ac:dyDescent="0.2">
      <c r="I5401" s="115">
        <v>1</v>
      </c>
      <c r="J5401" s="115"/>
    </row>
    <row r="5402" spans="9:10" ht="15.75" x14ac:dyDescent="0.2">
      <c r="I5402" s="115">
        <v>1</v>
      </c>
      <c r="J5402" s="115"/>
    </row>
    <row r="5403" spans="9:10" ht="15.75" x14ac:dyDescent="0.2">
      <c r="I5403" s="115">
        <v>1</v>
      </c>
      <c r="J5403" s="115"/>
    </row>
    <row r="5404" spans="9:10" ht="15.75" x14ac:dyDescent="0.2">
      <c r="I5404" s="115">
        <v>1</v>
      </c>
      <c r="J5404" s="115"/>
    </row>
    <row r="5405" spans="9:10" ht="15.75" x14ac:dyDescent="0.2">
      <c r="I5405" s="115">
        <v>1</v>
      </c>
      <c r="J5405" s="115"/>
    </row>
    <row r="5406" spans="9:10" ht="15.75" x14ac:dyDescent="0.2">
      <c r="I5406" s="115">
        <v>1</v>
      </c>
      <c r="J5406" s="115"/>
    </row>
    <row r="5407" spans="9:10" ht="15.75" x14ac:dyDescent="0.2">
      <c r="I5407" s="115">
        <v>1</v>
      </c>
      <c r="J5407" s="115"/>
    </row>
    <row r="5408" spans="9:10" ht="15.75" x14ac:dyDescent="0.2">
      <c r="I5408" s="115">
        <v>1</v>
      </c>
      <c r="J5408" s="115"/>
    </row>
    <row r="5409" spans="9:10" ht="15.75" x14ac:dyDescent="0.2">
      <c r="I5409" s="115">
        <v>1</v>
      </c>
      <c r="J5409" s="115"/>
    </row>
    <row r="5410" spans="9:10" ht="15.75" x14ac:dyDescent="0.2">
      <c r="I5410" s="115">
        <v>1</v>
      </c>
      <c r="J5410" s="115"/>
    </row>
    <row r="5411" spans="9:10" ht="15.75" x14ac:dyDescent="0.2">
      <c r="I5411" s="115">
        <v>1</v>
      </c>
      <c r="J5411" s="115"/>
    </row>
    <row r="5412" spans="9:10" ht="15.75" x14ac:dyDescent="0.2">
      <c r="I5412" s="115">
        <v>1</v>
      </c>
      <c r="J5412" s="115"/>
    </row>
    <row r="5413" spans="9:10" ht="15.75" x14ac:dyDescent="0.2">
      <c r="I5413" s="115">
        <v>1</v>
      </c>
      <c r="J5413" s="115"/>
    </row>
    <row r="5414" spans="9:10" ht="15.75" x14ac:dyDescent="0.2">
      <c r="I5414" s="115">
        <v>1</v>
      </c>
      <c r="J5414" s="115"/>
    </row>
    <row r="5415" spans="9:10" ht="15.75" x14ac:dyDescent="0.2">
      <c r="I5415" s="115">
        <v>1</v>
      </c>
      <c r="J5415" s="115"/>
    </row>
    <row r="5416" spans="9:10" ht="15.75" x14ac:dyDescent="0.2">
      <c r="I5416" s="115">
        <v>1</v>
      </c>
      <c r="J5416" s="115"/>
    </row>
    <row r="5417" spans="9:10" ht="15.75" x14ac:dyDescent="0.2">
      <c r="I5417" s="115">
        <v>1</v>
      </c>
      <c r="J5417" s="115"/>
    </row>
    <row r="5418" spans="9:10" ht="15.75" x14ac:dyDescent="0.2">
      <c r="I5418" s="115">
        <v>1</v>
      </c>
      <c r="J5418" s="115"/>
    </row>
    <row r="5419" spans="9:10" ht="15.75" x14ac:dyDescent="0.2">
      <c r="I5419" s="115">
        <v>1</v>
      </c>
      <c r="J5419" s="115"/>
    </row>
    <row r="5420" spans="9:10" ht="15.75" x14ac:dyDescent="0.2">
      <c r="I5420" s="115">
        <v>1</v>
      </c>
      <c r="J5420" s="115"/>
    </row>
    <row r="5421" spans="9:10" ht="15.75" x14ac:dyDescent="0.2">
      <c r="I5421" s="115">
        <v>1</v>
      </c>
      <c r="J5421" s="115"/>
    </row>
    <row r="5422" spans="9:10" ht="15.75" x14ac:dyDescent="0.2">
      <c r="I5422" s="115">
        <v>1</v>
      </c>
      <c r="J5422" s="115"/>
    </row>
    <row r="5423" spans="9:10" ht="15.75" x14ac:dyDescent="0.2">
      <c r="I5423" s="115">
        <v>1</v>
      </c>
      <c r="J5423" s="115"/>
    </row>
    <row r="5424" spans="9:10" ht="15.75" x14ac:dyDescent="0.2">
      <c r="I5424" s="115">
        <v>1</v>
      </c>
      <c r="J5424" s="115"/>
    </row>
    <row r="5425" spans="9:10" ht="15.75" x14ac:dyDescent="0.2">
      <c r="I5425" s="115">
        <v>1</v>
      </c>
      <c r="J5425" s="115"/>
    </row>
    <row r="5426" spans="9:10" ht="15.75" x14ac:dyDescent="0.2">
      <c r="I5426" s="115">
        <v>1</v>
      </c>
      <c r="J5426" s="115"/>
    </row>
    <row r="5427" spans="9:10" ht="15.75" x14ac:dyDescent="0.2">
      <c r="I5427" s="115">
        <v>1</v>
      </c>
      <c r="J5427" s="115"/>
    </row>
    <row r="5428" spans="9:10" ht="15.75" x14ac:dyDescent="0.2">
      <c r="I5428" s="115">
        <v>1</v>
      </c>
      <c r="J5428" s="115"/>
    </row>
    <row r="5429" spans="9:10" ht="15.75" x14ac:dyDescent="0.2">
      <c r="I5429" s="115">
        <v>1</v>
      </c>
      <c r="J5429" s="115"/>
    </row>
    <row r="5430" spans="9:10" ht="15.75" x14ac:dyDescent="0.2">
      <c r="I5430" s="115">
        <v>1</v>
      </c>
      <c r="J5430" s="115"/>
    </row>
    <row r="5431" spans="9:10" ht="15.75" x14ac:dyDescent="0.2">
      <c r="I5431" s="115">
        <v>1</v>
      </c>
      <c r="J5431" s="115"/>
    </row>
    <row r="5432" spans="9:10" ht="15.75" x14ac:dyDescent="0.2">
      <c r="I5432" s="115">
        <v>1</v>
      </c>
      <c r="J5432" s="115"/>
    </row>
    <row r="5433" spans="9:10" ht="15.75" x14ac:dyDescent="0.2">
      <c r="I5433" s="115">
        <v>1</v>
      </c>
      <c r="J5433" s="115"/>
    </row>
    <row r="5434" spans="9:10" ht="15.75" x14ac:dyDescent="0.2">
      <c r="I5434" s="115">
        <v>1</v>
      </c>
      <c r="J5434" s="115"/>
    </row>
    <row r="5435" spans="9:10" ht="15.75" x14ac:dyDescent="0.2">
      <c r="I5435" s="115">
        <v>1</v>
      </c>
      <c r="J5435" s="115"/>
    </row>
    <row r="5436" spans="9:10" ht="15.75" x14ac:dyDescent="0.2">
      <c r="I5436" s="115">
        <v>1</v>
      </c>
      <c r="J5436" s="115"/>
    </row>
    <row r="5437" spans="9:10" ht="15.75" x14ac:dyDescent="0.2">
      <c r="I5437" s="115">
        <v>1</v>
      </c>
      <c r="J5437" s="115"/>
    </row>
    <row r="5438" spans="9:10" ht="15.75" x14ac:dyDescent="0.2">
      <c r="I5438" s="115">
        <v>1</v>
      </c>
      <c r="J5438" s="115"/>
    </row>
    <row r="5439" spans="9:10" ht="15.75" x14ac:dyDescent="0.2">
      <c r="I5439" s="115">
        <v>1</v>
      </c>
      <c r="J5439" s="115"/>
    </row>
    <row r="5440" spans="9:10" ht="15.75" x14ac:dyDescent="0.2">
      <c r="I5440" s="115">
        <v>1</v>
      </c>
      <c r="J5440" s="115"/>
    </row>
    <row r="5441" spans="9:10" ht="15.75" x14ac:dyDescent="0.2">
      <c r="I5441" s="115">
        <v>1</v>
      </c>
      <c r="J5441" s="115"/>
    </row>
    <row r="5442" spans="9:10" ht="15.75" x14ac:dyDescent="0.2">
      <c r="I5442" s="115">
        <v>1</v>
      </c>
      <c r="J5442" s="115"/>
    </row>
    <row r="5443" spans="9:10" ht="15.75" x14ac:dyDescent="0.2">
      <c r="I5443" s="115">
        <v>1</v>
      </c>
      <c r="J5443" s="115"/>
    </row>
    <row r="5444" spans="9:10" ht="15.75" x14ac:dyDescent="0.2">
      <c r="I5444" s="115">
        <v>1</v>
      </c>
      <c r="J5444" s="115"/>
    </row>
    <row r="5445" spans="9:10" ht="15.75" x14ac:dyDescent="0.2">
      <c r="I5445" s="115">
        <v>1</v>
      </c>
      <c r="J5445" s="115"/>
    </row>
    <row r="5446" spans="9:10" ht="15.75" x14ac:dyDescent="0.2">
      <c r="I5446" s="115">
        <v>1</v>
      </c>
      <c r="J5446" s="115"/>
    </row>
    <row r="5447" spans="9:10" ht="15.75" x14ac:dyDescent="0.2">
      <c r="I5447" s="115">
        <v>1</v>
      </c>
      <c r="J5447" s="115"/>
    </row>
    <row r="5448" spans="9:10" ht="15.75" x14ac:dyDescent="0.2">
      <c r="I5448" s="115">
        <v>1</v>
      </c>
      <c r="J5448" s="115"/>
    </row>
    <row r="5449" spans="9:10" ht="15.75" x14ac:dyDescent="0.2">
      <c r="I5449" s="115">
        <v>1</v>
      </c>
      <c r="J5449" s="115"/>
    </row>
    <row r="5450" spans="9:10" ht="15.75" x14ac:dyDescent="0.2">
      <c r="I5450" s="115">
        <v>1</v>
      </c>
      <c r="J5450" s="115"/>
    </row>
    <row r="5451" spans="9:10" ht="15.75" x14ac:dyDescent="0.2">
      <c r="I5451" s="115">
        <v>1</v>
      </c>
      <c r="J5451" s="115"/>
    </row>
    <row r="5452" spans="9:10" ht="15.75" x14ac:dyDescent="0.2">
      <c r="I5452" s="115">
        <v>1</v>
      </c>
      <c r="J5452" s="115"/>
    </row>
    <row r="5453" spans="9:10" ht="15.75" x14ac:dyDescent="0.2">
      <c r="I5453" s="115">
        <v>1</v>
      </c>
      <c r="J5453" s="115"/>
    </row>
    <row r="5454" spans="9:10" ht="15.75" x14ac:dyDescent="0.2">
      <c r="I5454" s="115">
        <v>1</v>
      </c>
      <c r="J5454" s="115"/>
    </row>
    <row r="5455" spans="9:10" ht="15.75" x14ac:dyDescent="0.2">
      <c r="I5455" s="115">
        <v>1</v>
      </c>
      <c r="J5455" s="115"/>
    </row>
    <row r="5456" spans="9:10" ht="15.75" x14ac:dyDescent="0.2">
      <c r="I5456" s="115">
        <v>1</v>
      </c>
      <c r="J5456" s="115"/>
    </row>
    <row r="5457" spans="9:10" ht="15.75" x14ac:dyDescent="0.2">
      <c r="I5457" s="115">
        <v>1</v>
      </c>
      <c r="J5457" s="115"/>
    </row>
    <row r="5458" spans="9:10" ht="15.75" x14ac:dyDescent="0.2">
      <c r="I5458" s="115">
        <v>1</v>
      </c>
      <c r="J5458" s="115"/>
    </row>
    <row r="5459" spans="9:10" ht="15.75" x14ac:dyDescent="0.2">
      <c r="I5459" s="115">
        <v>1</v>
      </c>
      <c r="J5459" s="115"/>
    </row>
    <row r="5460" spans="9:10" ht="15.75" x14ac:dyDescent="0.2">
      <c r="I5460" s="115">
        <v>1</v>
      </c>
      <c r="J5460" s="115"/>
    </row>
    <row r="5461" spans="9:10" ht="15.75" x14ac:dyDescent="0.2">
      <c r="I5461" s="115">
        <v>1</v>
      </c>
      <c r="J5461" s="115"/>
    </row>
    <row r="5462" spans="9:10" ht="15.75" x14ac:dyDescent="0.2">
      <c r="I5462" s="115">
        <v>1</v>
      </c>
      <c r="J5462" s="115"/>
    </row>
    <row r="5463" spans="9:10" ht="15.75" x14ac:dyDescent="0.2">
      <c r="I5463" s="115">
        <v>1</v>
      </c>
      <c r="J5463" s="115"/>
    </row>
    <row r="5464" spans="9:10" ht="15.75" x14ac:dyDescent="0.2">
      <c r="I5464" s="115">
        <v>1</v>
      </c>
      <c r="J5464" s="115"/>
    </row>
    <row r="5465" spans="9:10" ht="15.75" x14ac:dyDescent="0.2">
      <c r="I5465" s="115">
        <v>1</v>
      </c>
      <c r="J5465" s="115"/>
    </row>
    <row r="5466" spans="9:10" ht="15.75" x14ac:dyDescent="0.2">
      <c r="I5466" s="115">
        <v>1</v>
      </c>
      <c r="J5466" s="115"/>
    </row>
    <row r="5467" spans="9:10" ht="15.75" x14ac:dyDescent="0.2">
      <c r="I5467" s="115">
        <v>1</v>
      </c>
      <c r="J5467" s="115"/>
    </row>
    <row r="5468" spans="9:10" ht="15.75" x14ac:dyDescent="0.2">
      <c r="I5468" s="115">
        <v>1</v>
      </c>
      <c r="J5468" s="115"/>
    </row>
    <row r="5469" spans="9:10" ht="15.75" x14ac:dyDescent="0.2">
      <c r="I5469" s="115">
        <v>1</v>
      </c>
      <c r="J5469" s="115"/>
    </row>
    <row r="5470" spans="9:10" ht="15.75" x14ac:dyDescent="0.2">
      <c r="I5470" s="115">
        <v>1</v>
      </c>
      <c r="J5470" s="115"/>
    </row>
    <row r="5471" spans="9:10" ht="15.75" x14ac:dyDescent="0.2">
      <c r="I5471" s="115">
        <v>1</v>
      </c>
      <c r="J5471" s="115"/>
    </row>
    <row r="5472" spans="9:10" ht="15.75" x14ac:dyDescent="0.2">
      <c r="I5472" s="115">
        <v>1</v>
      </c>
      <c r="J5472" s="115"/>
    </row>
    <row r="5473" spans="9:10" ht="15.75" x14ac:dyDescent="0.2">
      <c r="I5473" s="115">
        <v>1</v>
      </c>
      <c r="J5473" s="115"/>
    </row>
    <row r="5474" spans="9:10" ht="15.75" x14ac:dyDescent="0.2">
      <c r="I5474" s="115">
        <v>1</v>
      </c>
      <c r="J5474" s="115"/>
    </row>
    <row r="5475" spans="9:10" ht="15.75" x14ac:dyDescent="0.2">
      <c r="I5475" s="115">
        <v>1</v>
      </c>
      <c r="J5475" s="115"/>
    </row>
    <row r="5476" spans="9:10" ht="15.75" x14ac:dyDescent="0.2">
      <c r="I5476" s="115">
        <v>1</v>
      </c>
      <c r="J5476" s="115"/>
    </row>
    <row r="5477" spans="9:10" ht="15.75" x14ac:dyDescent="0.2">
      <c r="I5477" s="115">
        <v>1</v>
      </c>
      <c r="J5477" s="115"/>
    </row>
    <row r="5478" spans="9:10" ht="15.75" x14ac:dyDescent="0.2">
      <c r="I5478" s="115">
        <v>1</v>
      </c>
      <c r="J5478" s="115"/>
    </row>
    <row r="5479" spans="9:10" ht="15.75" x14ac:dyDescent="0.2">
      <c r="I5479" s="115">
        <v>1</v>
      </c>
      <c r="J5479" s="115"/>
    </row>
    <row r="5480" spans="9:10" ht="15.75" x14ac:dyDescent="0.2">
      <c r="I5480" s="115">
        <v>1</v>
      </c>
      <c r="J5480" s="115"/>
    </row>
    <row r="5481" spans="9:10" ht="15.75" x14ac:dyDescent="0.2">
      <c r="I5481" s="115">
        <v>1</v>
      </c>
      <c r="J5481" s="115"/>
    </row>
    <row r="5482" spans="9:10" ht="15.75" x14ac:dyDescent="0.2">
      <c r="I5482" s="115">
        <v>1</v>
      </c>
      <c r="J5482" s="115"/>
    </row>
    <row r="5483" spans="9:10" ht="15.75" x14ac:dyDescent="0.2">
      <c r="I5483" s="115">
        <v>1</v>
      </c>
      <c r="J5483" s="115"/>
    </row>
    <row r="5484" spans="9:10" ht="15.75" x14ac:dyDescent="0.2">
      <c r="I5484" s="115">
        <v>1</v>
      </c>
      <c r="J5484" s="115"/>
    </row>
    <row r="5485" spans="9:10" ht="15.75" x14ac:dyDescent="0.2">
      <c r="I5485" s="115">
        <v>1</v>
      </c>
      <c r="J5485" s="115"/>
    </row>
    <row r="5486" spans="9:10" ht="15.75" x14ac:dyDescent="0.2">
      <c r="I5486" s="115">
        <v>1</v>
      </c>
      <c r="J5486" s="115"/>
    </row>
    <row r="5487" spans="9:10" ht="15.75" x14ac:dyDescent="0.2">
      <c r="I5487" s="115">
        <v>1</v>
      </c>
      <c r="J5487" s="115"/>
    </row>
    <row r="5488" spans="9:10" ht="15.75" x14ac:dyDescent="0.2">
      <c r="I5488" s="115">
        <v>1</v>
      </c>
      <c r="J5488" s="115"/>
    </row>
    <row r="5489" spans="9:10" ht="15.75" x14ac:dyDescent="0.2">
      <c r="I5489" s="115">
        <v>1</v>
      </c>
      <c r="J5489" s="115"/>
    </row>
    <row r="5490" spans="9:10" ht="15.75" x14ac:dyDescent="0.2">
      <c r="I5490" s="115">
        <v>1</v>
      </c>
      <c r="J5490" s="115"/>
    </row>
    <row r="5491" spans="9:10" ht="15.75" x14ac:dyDescent="0.2">
      <c r="I5491" s="115">
        <v>1</v>
      </c>
      <c r="J5491" s="115"/>
    </row>
    <row r="5492" spans="9:10" ht="15.75" x14ac:dyDescent="0.2">
      <c r="I5492" s="115">
        <v>1</v>
      </c>
      <c r="J5492" s="115"/>
    </row>
    <row r="5493" spans="9:10" ht="15.75" x14ac:dyDescent="0.2">
      <c r="I5493" s="115">
        <v>1</v>
      </c>
      <c r="J5493" s="115"/>
    </row>
    <row r="5494" spans="9:10" ht="15.75" x14ac:dyDescent="0.2">
      <c r="I5494" s="115">
        <v>1</v>
      </c>
      <c r="J5494" s="115"/>
    </row>
    <row r="5495" spans="9:10" ht="15.75" x14ac:dyDescent="0.2">
      <c r="I5495" s="115">
        <v>1</v>
      </c>
      <c r="J5495" s="115"/>
    </row>
    <row r="5496" spans="9:10" ht="15.75" x14ac:dyDescent="0.2">
      <c r="I5496" s="115">
        <v>1</v>
      </c>
      <c r="J5496" s="115"/>
    </row>
    <row r="5497" spans="9:10" ht="15.75" x14ac:dyDescent="0.2">
      <c r="I5497" s="115">
        <v>1</v>
      </c>
      <c r="J5497" s="115"/>
    </row>
    <row r="5498" spans="9:10" ht="15.75" x14ac:dyDescent="0.2">
      <c r="I5498" s="115">
        <v>1</v>
      </c>
      <c r="J5498" s="115"/>
    </row>
    <row r="5499" spans="9:10" ht="15.75" x14ac:dyDescent="0.2">
      <c r="I5499" s="115">
        <v>1</v>
      </c>
      <c r="J5499" s="115"/>
    </row>
    <row r="5500" spans="9:10" ht="15.75" x14ac:dyDescent="0.2">
      <c r="I5500" s="115">
        <v>1</v>
      </c>
      <c r="J5500" s="115"/>
    </row>
    <row r="5501" spans="9:10" ht="15.75" x14ac:dyDescent="0.2">
      <c r="I5501" s="115">
        <v>1</v>
      </c>
      <c r="J5501" s="115"/>
    </row>
    <row r="5502" spans="9:10" ht="15.75" x14ac:dyDescent="0.2">
      <c r="I5502" s="115">
        <v>1</v>
      </c>
      <c r="J5502" s="115"/>
    </row>
    <row r="5503" spans="9:10" ht="15.75" x14ac:dyDescent="0.2">
      <c r="I5503" s="115">
        <v>1</v>
      </c>
      <c r="J5503" s="115"/>
    </row>
    <row r="5504" spans="9:10" ht="15.75" x14ac:dyDescent="0.2">
      <c r="I5504" s="115">
        <v>1</v>
      </c>
      <c r="J5504" s="115"/>
    </row>
    <row r="5505" spans="9:10" ht="15.75" x14ac:dyDescent="0.2">
      <c r="I5505" s="115">
        <v>1</v>
      </c>
      <c r="J5505" s="115"/>
    </row>
    <row r="5506" spans="9:10" ht="15.75" x14ac:dyDescent="0.2">
      <c r="I5506" s="115">
        <v>1</v>
      </c>
      <c r="J5506" s="115"/>
    </row>
    <row r="5507" spans="9:10" ht="15.75" x14ac:dyDescent="0.2">
      <c r="I5507" s="115">
        <v>1</v>
      </c>
      <c r="J5507" s="115"/>
    </row>
    <row r="5508" spans="9:10" ht="15.75" x14ac:dyDescent="0.2">
      <c r="I5508" s="115">
        <v>1</v>
      </c>
      <c r="J5508" s="115"/>
    </row>
    <row r="5509" spans="9:10" ht="15.75" x14ac:dyDescent="0.2">
      <c r="I5509" s="115">
        <v>1</v>
      </c>
      <c r="J5509" s="115"/>
    </row>
    <row r="5510" spans="9:10" ht="15.75" x14ac:dyDescent="0.2">
      <c r="I5510" s="115">
        <v>1</v>
      </c>
      <c r="J5510" s="115"/>
    </row>
    <row r="5511" spans="9:10" ht="15.75" x14ac:dyDescent="0.2">
      <c r="I5511" s="115">
        <v>1</v>
      </c>
      <c r="J5511" s="115"/>
    </row>
    <row r="5512" spans="9:10" ht="15.75" x14ac:dyDescent="0.2">
      <c r="I5512" s="115">
        <v>1</v>
      </c>
      <c r="J5512" s="115"/>
    </row>
    <row r="5513" spans="9:10" ht="15.75" x14ac:dyDescent="0.2">
      <c r="I5513" s="115">
        <v>1</v>
      </c>
      <c r="J5513" s="115"/>
    </row>
    <row r="5514" spans="9:10" ht="15.75" x14ac:dyDescent="0.2">
      <c r="I5514" s="115">
        <v>1</v>
      </c>
      <c r="J5514" s="115"/>
    </row>
    <row r="5515" spans="9:10" ht="15.75" x14ac:dyDescent="0.2">
      <c r="I5515" s="115">
        <v>1</v>
      </c>
      <c r="J5515" s="115"/>
    </row>
    <row r="5516" spans="9:10" ht="15.75" x14ac:dyDescent="0.2">
      <c r="I5516" s="115">
        <v>1</v>
      </c>
      <c r="J5516" s="115"/>
    </row>
    <row r="5517" spans="9:10" ht="15.75" x14ac:dyDescent="0.2">
      <c r="I5517" s="115">
        <v>1</v>
      </c>
      <c r="J5517" s="115"/>
    </row>
    <row r="5518" spans="9:10" ht="15.75" x14ac:dyDescent="0.2">
      <c r="I5518" s="115">
        <v>1</v>
      </c>
      <c r="J5518" s="115"/>
    </row>
    <row r="5519" spans="9:10" ht="15.75" x14ac:dyDescent="0.2">
      <c r="I5519" s="115">
        <v>1</v>
      </c>
      <c r="J5519" s="115"/>
    </row>
    <row r="5520" spans="9:10" ht="15.75" x14ac:dyDescent="0.2">
      <c r="I5520" s="115">
        <v>1</v>
      </c>
      <c r="J5520" s="115"/>
    </row>
    <row r="5521" spans="9:10" ht="15.75" x14ac:dyDescent="0.2">
      <c r="I5521" s="115">
        <v>1</v>
      </c>
      <c r="J5521" s="115"/>
    </row>
    <row r="5522" spans="9:10" ht="15.75" x14ac:dyDescent="0.2">
      <c r="I5522" s="115">
        <v>1</v>
      </c>
      <c r="J5522" s="115"/>
    </row>
    <row r="5523" spans="9:10" ht="15.75" x14ac:dyDescent="0.2">
      <c r="I5523" s="115">
        <v>1</v>
      </c>
      <c r="J5523" s="115"/>
    </row>
    <row r="5524" spans="9:10" ht="15.75" x14ac:dyDescent="0.2">
      <c r="I5524" s="115">
        <v>1</v>
      </c>
      <c r="J5524" s="115"/>
    </row>
    <row r="5525" spans="9:10" ht="15.75" x14ac:dyDescent="0.2">
      <c r="I5525" s="115">
        <v>1</v>
      </c>
      <c r="J5525" s="115"/>
    </row>
    <row r="5526" spans="9:10" ht="15.75" x14ac:dyDescent="0.2">
      <c r="I5526" s="115">
        <v>1</v>
      </c>
      <c r="J5526" s="115"/>
    </row>
    <row r="5527" spans="9:10" ht="15.75" x14ac:dyDescent="0.2">
      <c r="I5527" s="115">
        <v>1</v>
      </c>
      <c r="J5527" s="115"/>
    </row>
    <row r="5528" spans="9:10" ht="15.75" x14ac:dyDescent="0.2">
      <c r="I5528" s="115">
        <v>1</v>
      </c>
      <c r="J5528" s="115"/>
    </row>
    <row r="5529" spans="9:10" ht="15.75" x14ac:dyDescent="0.2">
      <c r="I5529" s="115">
        <v>1</v>
      </c>
      <c r="J5529" s="115"/>
    </row>
    <row r="5530" spans="9:10" ht="15.75" x14ac:dyDescent="0.2">
      <c r="I5530" s="115">
        <v>1</v>
      </c>
      <c r="J5530" s="115"/>
    </row>
    <row r="5531" spans="9:10" ht="15.75" x14ac:dyDescent="0.2">
      <c r="I5531" s="115">
        <v>1</v>
      </c>
      <c r="J5531" s="115"/>
    </row>
    <row r="5532" spans="9:10" ht="15.75" x14ac:dyDescent="0.2">
      <c r="I5532" s="115">
        <v>1</v>
      </c>
      <c r="J5532" s="115"/>
    </row>
    <row r="5533" spans="9:10" ht="15.75" x14ac:dyDescent="0.2">
      <c r="I5533" s="115">
        <v>1</v>
      </c>
      <c r="J5533" s="115"/>
    </row>
    <row r="5534" spans="9:10" ht="15.75" x14ac:dyDescent="0.2">
      <c r="I5534" s="115">
        <v>1</v>
      </c>
      <c r="J5534" s="115"/>
    </row>
    <row r="5535" spans="9:10" ht="15.75" x14ac:dyDescent="0.2">
      <c r="I5535" s="115">
        <v>1</v>
      </c>
      <c r="J5535" s="115"/>
    </row>
    <row r="5536" spans="9:10" ht="15.75" x14ac:dyDescent="0.2">
      <c r="I5536" s="115">
        <v>1</v>
      </c>
      <c r="J5536" s="115"/>
    </row>
    <row r="5537" spans="9:10" ht="15.75" x14ac:dyDescent="0.2">
      <c r="I5537" s="115">
        <v>1</v>
      </c>
      <c r="J5537" s="115"/>
    </row>
    <row r="5538" spans="9:10" ht="15.75" x14ac:dyDescent="0.2">
      <c r="I5538" s="115">
        <v>1</v>
      </c>
      <c r="J5538" s="115"/>
    </row>
    <row r="5539" spans="9:10" ht="15.75" x14ac:dyDescent="0.2">
      <c r="I5539" s="115">
        <v>1</v>
      </c>
      <c r="J5539" s="115"/>
    </row>
    <row r="5540" spans="9:10" ht="15.75" x14ac:dyDescent="0.2">
      <c r="I5540" s="115">
        <v>1</v>
      </c>
      <c r="J5540" s="115"/>
    </row>
    <row r="5541" spans="9:10" ht="15.75" x14ac:dyDescent="0.2">
      <c r="I5541" s="115">
        <v>1</v>
      </c>
      <c r="J5541" s="115"/>
    </row>
    <row r="5542" spans="9:10" ht="15.75" x14ac:dyDescent="0.2">
      <c r="I5542" s="115">
        <v>1</v>
      </c>
      <c r="J5542" s="115"/>
    </row>
    <row r="5543" spans="9:10" ht="15.75" x14ac:dyDescent="0.2">
      <c r="I5543" s="115">
        <v>1</v>
      </c>
      <c r="J5543" s="115"/>
    </row>
    <row r="5544" spans="9:10" ht="15.75" x14ac:dyDescent="0.2">
      <c r="I5544" s="115">
        <v>1</v>
      </c>
      <c r="J5544" s="115"/>
    </row>
    <row r="5545" spans="9:10" ht="15.75" x14ac:dyDescent="0.2">
      <c r="I5545" s="115">
        <v>1</v>
      </c>
      <c r="J5545" s="115"/>
    </row>
    <row r="5546" spans="9:10" ht="15.75" x14ac:dyDescent="0.2">
      <c r="I5546" s="115">
        <v>1</v>
      </c>
      <c r="J5546" s="115"/>
    </row>
    <row r="5547" spans="9:10" ht="15.75" x14ac:dyDescent="0.2">
      <c r="I5547" s="115">
        <v>1</v>
      </c>
      <c r="J5547" s="115"/>
    </row>
    <row r="5548" spans="9:10" ht="15.75" x14ac:dyDescent="0.2">
      <c r="I5548" s="115">
        <v>1</v>
      </c>
      <c r="J5548" s="115"/>
    </row>
    <row r="5549" spans="9:10" ht="15.75" x14ac:dyDescent="0.2">
      <c r="I5549" s="115">
        <v>1</v>
      </c>
      <c r="J5549" s="115"/>
    </row>
    <row r="5550" spans="9:10" ht="15.75" x14ac:dyDescent="0.2">
      <c r="I5550" s="115">
        <v>1</v>
      </c>
      <c r="J5550" s="115"/>
    </row>
    <row r="5551" spans="9:10" ht="15.75" x14ac:dyDescent="0.2">
      <c r="I5551" s="115">
        <v>1</v>
      </c>
      <c r="J5551" s="115"/>
    </row>
    <row r="5552" spans="9:10" ht="15.75" x14ac:dyDescent="0.2">
      <c r="I5552" s="115">
        <v>1</v>
      </c>
      <c r="J5552" s="115"/>
    </row>
    <row r="5553" spans="9:10" ht="15.75" x14ac:dyDescent="0.2">
      <c r="I5553" s="115">
        <v>1</v>
      </c>
      <c r="J5553" s="115"/>
    </row>
    <row r="5554" spans="9:10" ht="15.75" x14ac:dyDescent="0.2">
      <c r="I5554" s="115">
        <v>1</v>
      </c>
      <c r="J5554" s="115"/>
    </row>
    <row r="5555" spans="9:10" ht="15.75" x14ac:dyDescent="0.2">
      <c r="I5555" s="115">
        <v>1</v>
      </c>
      <c r="J5555" s="115"/>
    </row>
    <row r="5556" spans="9:10" ht="15.75" x14ac:dyDescent="0.2">
      <c r="I5556" s="115">
        <v>1</v>
      </c>
      <c r="J5556" s="115"/>
    </row>
    <row r="5557" spans="9:10" ht="15.75" x14ac:dyDescent="0.2">
      <c r="I5557" s="115">
        <v>1</v>
      </c>
      <c r="J5557" s="115"/>
    </row>
    <row r="5558" spans="9:10" ht="15.75" x14ac:dyDescent="0.2">
      <c r="I5558" s="115">
        <v>1</v>
      </c>
      <c r="J5558" s="115"/>
    </row>
    <row r="5559" spans="9:10" ht="15.75" x14ac:dyDescent="0.2">
      <c r="I5559" s="115">
        <v>1</v>
      </c>
      <c r="J5559" s="115"/>
    </row>
    <row r="5560" spans="9:10" ht="15.75" x14ac:dyDescent="0.2">
      <c r="I5560" s="115">
        <v>1</v>
      </c>
      <c r="J5560" s="115"/>
    </row>
    <row r="5561" spans="9:10" ht="15.75" x14ac:dyDescent="0.2">
      <c r="I5561" s="115">
        <v>1</v>
      </c>
      <c r="J5561" s="115"/>
    </row>
    <row r="5562" spans="9:10" ht="15.75" x14ac:dyDescent="0.2">
      <c r="I5562" s="115">
        <v>1</v>
      </c>
      <c r="J5562" s="115"/>
    </row>
    <row r="5563" spans="9:10" ht="15.75" x14ac:dyDescent="0.2">
      <c r="I5563" s="115">
        <v>1</v>
      </c>
      <c r="J5563" s="115"/>
    </row>
    <row r="5564" spans="9:10" ht="15.75" x14ac:dyDescent="0.2">
      <c r="I5564" s="115">
        <v>1</v>
      </c>
      <c r="J5564" s="115"/>
    </row>
    <row r="5565" spans="9:10" ht="15.75" x14ac:dyDescent="0.2">
      <c r="I5565" s="115">
        <v>1</v>
      </c>
      <c r="J5565" s="115"/>
    </row>
    <row r="5566" spans="9:10" ht="15.75" x14ac:dyDescent="0.2">
      <c r="I5566" s="115">
        <v>1</v>
      </c>
      <c r="J5566" s="115"/>
    </row>
    <row r="5567" spans="9:10" ht="15.75" x14ac:dyDescent="0.2">
      <c r="I5567" s="115">
        <v>1</v>
      </c>
      <c r="J5567" s="115"/>
    </row>
    <row r="5568" spans="9:10" ht="15.75" x14ac:dyDescent="0.2">
      <c r="I5568" s="115">
        <v>1</v>
      </c>
      <c r="J5568" s="115"/>
    </row>
    <row r="5569" spans="9:10" ht="15.75" x14ac:dyDescent="0.2">
      <c r="I5569" s="115">
        <v>1</v>
      </c>
      <c r="J5569" s="115"/>
    </row>
    <row r="5570" spans="9:10" ht="15.75" x14ac:dyDescent="0.2">
      <c r="I5570" s="115">
        <v>1</v>
      </c>
      <c r="J5570" s="115"/>
    </row>
    <row r="5571" spans="9:10" ht="15.75" x14ac:dyDescent="0.2">
      <c r="I5571" s="115">
        <v>1</v>
      </c>
      <c r="J5571" s="115"/>
    </row>
    <row r="5572" spans="9:10" ht="15.75" x14ac:dyDescent="0.2">
      <c r="I5572" s="115">
        <v>1</v>
      </c>
      <c r="J5572" s="115"/>
    </row>
    <row r="5573" spans="9:10" ht="15.75" x14ac:dyDescent="0.2">
      <c r="I5573" s="115">
        <v>1</v>
      </c>
      <c r="J5573" s="115"/>
    </row>
    <row r="5574" spans="9:10" ht="15.75" x14ac:dyDescent="0.2">
      <c r="I5574" s="115">
        <v>1</v>
      </c>
      <c r="J5574" s="115"/>
    </row>
    <row r="5575" spans="9:10" ht="15.75" x14ac:dyDescent="0.2">
      <c r="I5575" s="115">
        <v>1</v>
      </c>
      <c r="J5575" s="115"/>
    </row>
    <row r="5576" spans="9:10" ht="15.75" x14ac:dyDescent="0.2">
      <c r="I5576" s="115">
        <v>1</v>
      </c>
      <c r="J5576" s="115"/>
    </row>
    <row r="5577" spans="9:10" ht="15.75" x14ac:dyDescent="0.2">
      <c r="I5577" s="115">
        <v>1</v>
      </c>
      <c r="J5577" s="115"/>
    </row>
    <row r="5578" spans="9:10" ht="15.75" x14ac:dyDescent="0.2">
      <c r="I5578" s="115">
        <v>1</v>
      </c>
      <c r="J5578" s="115"/>
    </row>
    <row r="5579" spans="9:10" ht="15.75" x14ac:dyDescent="0.2">
      <c r="I5579" s="115">
        <v>1</v>
      </c>
      <c r="J5579" s="115"/>
    </row>
    <row r="5580" spans="9:10" ht="15.75" x14ac:dyDescent="0.2">
      <c r="I5580" s="115">
        <v>1</v>
      </c>
      <c r="J5580" s="115"/>
    </row>
    <row r="5581" spans="9:10" ht="15.75" x14ac:dyDescent="0.2">
      <c r="I5581" s="115">
        <v>1</v>
      </c>
      <c r="J5581" s="115"/>
    </row>
    <row r="5582" spans="9:10" ht="15.75" x14ac:dyDescent="0.2">
      <c r="I5582" s="115">
        <v>1</v>
      </c>
      <c r="J5582" s="115"/>
    </row>
    <row r="5583" spans="9:10" ht="15.75" x14ac:dyDescent="0.2">
      <c r="I5583" s="115">
        <v>1</v>
      </c>
      <c r="J5583" s="115"/>
    </row>
    <row r="5584" spans="9:10" ht="15.75" x14ac:dyDescent="0.2">
      <c r="I5584" s="115">
        <v>1</v>
      </c>
      <c r="J5584" s="115"/>
    </row>
    <row r="5585" spans="9:10" ht="15.75" x14ac:dyDescent="0.2">
      <c r="I5585" s="115">
        <v>1</v>
      </c>
      <c r="J5585" s="115"/>
    </row>
    <row r="5586" spans="9:10" ht="15.75" x14ac:dyDescent="0.2">
      <c r="I5586" s="115">
        <v>1</v>
      </c>
      <c r="J5586" s="115"/>
    </row>
    <row r="5587" spans="9:10" ht="15.75" x14ac:dyDescent="0.2">
      <c r="I5587" s="115">
        <v>1</v>
      </c>
      <c r="J5587" s="115"/>
    </row>
    <row r="5588" spans="9:10" ht="15.75" x14ac:dyDescent="0.2">
      <c r="I5588" s="115">
        <v>1</v>
      </c>
      <c r="J5588" s="115"/>
    </row>
    <row r="5589" spans="9:10" ht="15.75" x14ac:dyDescent="0.2">
      <c r="I5589" s="115">
        <v>1</v>
      </c>
      <c r="J5589" s="115"/>
    </row>
    <row r="5590" spans="9:10" ht="15.75" x14ac:dyDescent="0.2">
      <c r="I5590" s="115">
        <v>1</v>
      </c>
      <c r="J5590" s="115"/>
    </row>
    <row r="5591" spans="9:10" ht="15.75" x14ac:dyDescent="0.2">
      <c r="I5591" s="115">
        <v>1</v>
      </c>
      <c r="J5591" s="115"/>
    </row>
    <row r="5592" spans="9:10" ht="15.75" x14ac:dyDescent="0.2">
      <c r="I5592" s="115">
        <v>1</v>
      </c>
      <c r="J5592" s="115"/>
    </row>
    <row r="5593" spans="9:10" ht="15.75" x14ac:dyDescent="0.2">
      <c r="I5593" s="115">
        <v>1</v>
      </c>
      <c r="J5593" s="115"/>
    </row>
    <row r="5594" spans="9:10" ht="15.75" x14ac:dyDescent="0.2">
      <c r="I5594" s="115">
        <v>1</v>
      </c>
      <c r="J5594" s="115"/>
    </row>
    <row r="5595" spans="9:10" ht="15.75" x14ac:dyDescent="0.2">
      <c r="I5595" s="115">
        <v>1</v>
      </c>
      <c r="J5595" s="115"/>
    </row>
    <row r="5596" spans="9:10" ht="15.75" x14ac:dyDescent="0.2">
      <c r="I5596" s="115">
        <v>1</v>
      </c>
      <c r="J5596" s="115"/>
    </row>
    <row r="5597" spans="9:10" ht="15.75" x14ac:dyDescent="0.2">
      <c r="I5597" s="115">
        <v>1</v>
      </c>
      <c r="J5597" s="115"/>
    </row>
    <row r="5598" spans="9:10" ht="15.75" x14ac:dyDescent="0.2">
      <c r="I5598" s="115">
        <v>1</v>
      </c>
      <c r="J5598" s="115"/>
    </row>
    <row r="5599" spans="9:10" ht="15.75" x14ac:dyDescent="0.2">
      <c r="I5599" s="115">
        <v>1</v>
      </c>
      <c r="J5599" s="115"/>
    </row>
    <row r="5600" spans="9:10" ht="15.75" x14ac:dyDescent="0.2">
      <c r="I5600" s="115">
        <v>1</v>
      </c>
      <c r="J5600" s="115"/>
    </row>
    <row r="5601" spans="9:10" ht="15.75" x14ac:dyDescent="0.2">
      <c r="I5601" s="115">
        <v>1</v>
      </c>
      <c r="J5601" s="115"/>
    </row>
    <row r="5602" spans="9:10" ht="15.75" x14ac:dyDescent="0.2">
      <c r="I5602" s="115">
        <v>1</v>
      </c>
      <c r="J5602" s="115"/>
    </row>
    <row r="5603" spans="9:10" ht="15.75" x14ac:dyDescent="0.2">
      <c r="I5603" s="115">
        <v>1</v>
      </c>
      <c r="J5603" s="115"/>
    </row>
    <row r="5604" spans="9:10" ht="15.75" x14ac:dyDescent="0.2">
      <c r="I5604" s="115">
        <v>1</v>
      </c>
      <c r="J5604" s="115"/>
    </row>
    <row r="5605" spans="9:10" ht="15.75" x14ac:dyDescent="0.2">
      <c r="I5605" s="115">
        <v>1</v>
      </c>
      <c r="J5605" s="115"/>
    </row>
    <row r="5606" spans="9:10" ht="15.75" x14ac:dyDescent="0.2">
      <c r="I5606" s="115">
        <v>1</v>
      </c>
      <c r="J5606" s="115"/>
    </row>
    <row r="5607" spans="9:10" ht="15.75" x14ac:dyDescent="0.2">
      <c r="I5607" s="115">
        <v>1</v>
      </c>
      <c r="J5607" s="115"/>
    </row>
    <row r="5608" spans="9:10" ht="15.75" x14ac:dyDescent="0.2">
      <c r="I5608" s="115">
        <v>1</v>
      </c>
      <c r="J5608" s="115"/>
    </row>
    <row r="5609" spans="9:10" ht="15.75" x14ac:dyDescent="0.2">
      <c r="I5609" s="115">
        <v>1</v>
      </c>
      <c r="J5609" s="115"/>
    </row>
    <row r="5610" spans="9:10" ht="15.75" x14ac:dyDescent="0.2">
      <c r="I5610" s="115">
        <v>1</v>
      </c>
      <c r="J5610" s="115"/>
    </row>
    <row r="5611" spans="9:10" ht="15.75" x14ac:dyDescent="0.2">
      <c r="I5611" s="115">
        <v>1</v>
      </c>
      <c r="J5611" s="115"/>
    </row>
    <row r="5612" spans="9:10" ht="15.75" x14ac:dyDescent="0.2">
      <c r="I5612" s="115">
        <v>1</v>
      </c>
      <c r="J5612" s="115"/>
    </row>
    <row r="5613" spans="9:10" ht="15.75" x14ac:dyDescent="0.2">
      <c r="I5613" s="115">
        <v>1</v>
      </c>
      <c r="J5613" s="115"/>
    </row>
    <row r="5614" spans="9:10" ht="15.75" x14ac:dyDescent="0.2">
      <c r="I5614" s="115">
        <v>1</v>
      </c>
      <c r="J5614" s="115"/>
    </row>
    <row r="5615" spans="9:10" ht="15.75" x14ac:dyDescent="0.2">
      <c r="I5615" s="115">
        <v>1</v>
      </c>
      <c r="J5615" s="115"/>
    </row>
    <row r="5616" spans="9:10" ht="15.75" x14ac:dyDescent="0.2">
      <c r="I5616" s="115">
        <v>1</v>
      </c>
      <c r="J5616" s="115"/>
    </row>
    <row r="5617" spans="9:10" ht="15.75" x14ac:dyDescent="0.2">
      <c r="I5617" s="115">
        <v>1</v>
      </c>
      <c r="J5617" s="115"/>
    </row>
    <row r="5618" spans="9:10" ht="15.75" x14ac:dyDescent="0.2">
      <c r="I5618" s="115">
        <v>1</v>
      </c>
      <c r="J5618" s="115"/>
    </row>
    <row r="5619" spans="9:10" ht="15.75" x14ac:dyDescent="0.2">
      <c r="I5619" s="115">
        <v>1</v>
      </c>
      <c r="J5619" s="115"/>
    </row>
    <row r="5620" spans="9:10" ht="15.75" x14ac:dyDescent="0.2">
      <c r="I5620" s="115">
        <v>1</v>
      </c>
      <c r="J5620" s="115"/>
    </row>
    <row r="5621" spans="9:10" ht="15.75" x14ac:dyDescent="0.2">
      <c r="I5621" s="115">
        <v>1</v>
      </c>
      <c r="J5621" s="115"/>
    </row>
    <row r="5622" spans="9:10" ht="15.75" x14ac:dyDescent="0.2">
      <c r="I5622" s="115">
        <v>1</v>
      </c>
      <c r="J5622" s="115"/>
    </row>
    <row r="5623" spans="9:10" ht="15.75" x14ac:dyDescent="0.2">
      <c r="I5623" s="115">
        <v>1</v>
      </c>
      <c r="J5623" s="115"/>
    </row>
    <row r="5624" spans="9:10" ht="15.75" x14ac:dyDescent="0.2">
      <c r="I5624" s="115">
        <v>1</v>
      </c>
      <c r="J5624" s="115"/>
    </row>
    <row r="5625" spans="9:10" ht="15.75" x14ac:dyDescent="0.2">
      <c r="I5625" s="115">
        <v>1</v>
      </c>
      <c r="J5625" s="115"/>
    </row>
    <row r="5626" spans="9:10" ht="15.75" x14ac:dyDescent="0.2">
      <c r="I5626" s="115">
        <v>1</v>
      </c>
      <c r="J5626" s="115"/>
    </row>
    <row r="5627" spans="9:10" ht="15.75" x14ac:dyDescent="0.2">
      <c r="I5627" s="115">
        <v>1</v>
      </c>
      <c r="J5627" s="115"/>
    </row>
    <row r="5628" spans="9:10" ht="15.75" x14ac:dyDescent="0.2">
      <c r="I5628" s="115">
        <v>1</v>
      </c>
      <c r="J5628" s="115"/>
    </row>
    <row r="5629" spans="9:10" ht="15.75" x14ac:dyDescent="0.2">
      <c r="I5629" s="115">
        <v>1</v>
      </c>
      <c r="J5629" s="115"/>
    </row>
    <row r="5630" spans="9:10" ht="15.75" x14ac:dyDescent="0.2">
      <c r="I5630" s="115">
        <v>1</v>
      </c>
      <c r="J5630" s="115"/>
    </row>
    <row r="5631" spans="9:10" ht="15.75" x14ac:dyDescent="0.2">
      <c r="I5631" s="115">
        <v>1</v>
      </c>
      <c r="J5631" s="115"/>
    </row>
    <row r="5632" spans="9:10" ht="15.75" x14ac:dyDescent="0.2">
      <c r="I5632" s="115">
        <v>1</v>
      </c>
      <c r="J5632" s="115"/>
    </row>
    <row r="5633" spans="9:10" ht="15.75" x14ac:dyDescent="0.2">
      <c r="I5633" s="115">
        <v>1</v>
      </c>
      <c r="J5633" s="115"/>
    </row>
    <row r="5634" spans="9:10" ht="15.75" x14ac:dyDescent="0.2">
      <c r="I5634" s="115">
        <v>1</v>
      </c>
      <c r="J5634" s="115"/>
    </row>
    <row r="5635" spans="9:10" ht="15.75" x14ac:dyDescent="0.2">
      <c r="I5635" s="115">
        <v>1</v>
      </c>
      <c r="J5635" s="115"/>
    </row>
    <row r="5636" spans="9:10" ht="15.75" x14ac:dyDescent="0.2">
      <c r="I5636" s="115">
        <v>1</v>
      </c>
      <c r="J5636" s="115"/>
    </row>
    <row r="5637" spans="9:10" ht="15.75" x14ac:dyDescent="0.2">
      <c r="I5637" s="115">
        <v>1</v>
      </c>
      <c r="J5637" s="115"/>
    </row>
    <row r="5638" spans="9:10" ht="15.75" x14ac:dyDescent="0.2">
      <c r="I5638" s="115">
        <v>1</v>
      </c>
      <c r="J5638" s="115"/>
    </row>
    <row r="5639" spans="9:10" ht="15.75" x14ac:dyDescent="0.2">
      <c r="I5639" s="115">
        <v>1</v>
      </c>
      <c r="J5639" s="115"/>
    </row>
    <row r="5640" spans="9:10" ht="15.75" x14ac:dyDescent="0.2">
      <c r="I5640" s="115">
        <v>1</v>
      </c>
      <c r="J5640" s="115"/>
    </row>
    <row r="5641" spans="9:10" ht="15.75" x14ac:dyDescent="0.2">
      <c r="I5641" s="115">
        <v>1</v>
      </c>
      <c r="J5641" s="115"/>
    </row>
    <row r="5642" spans="9:10" ht="15.75" x14ac:dyDescent="0.2">
      <c r="I5642" s="115">
        <v>1</v>
      </c>
      <c r="J5642" s="115"/>
    </row>
    <row r="5643" spans="9:10" ht="15.75" x14ac:dyDescent="0.2">
      <c r="I5643" s="115">
        <v>1</v>
      </c>
      <c r="J5643" s="115"/>
    </row>
    <row r="5644" spans="9:10" ht="15.75" x14ac:dyDescent="0.2">
      <c r="I5644" s="115">
        <v>1</v>
      </c>
      <c r="J5644" s="115"/>
    </row>
    <row r="5645" spans="9:10" ht="15.75" x14ac:dyDescent="0.2">
      <c r="I5645" s="115">
        <v>1</v>
      </c>
      <c r="J5645" s="115"/>
    </row>
    <row r="5646" spans="9:10" ht="15.75" x14ac:dyDescent="0.2">
      <c r="I5646" s="115">
        <v>1</v>
      </c>
      <c r="J5646" s="115"/>
    </row>
    <row r="5647" spans="9:10" ht="15.75" x14ac:dyDescent="0.2">
      <c r="I5647" s="115">
        <v>1</v>
      </c>
      <c r="J5647" s="115"/>
    </row>
    <row r="5648" spans="9:10" ht="15.75" x14ac:dyDescent="0.2">
      <c r="I5648" s="115">
        <v>1</v>
      </c>
      <c r="J5648" s="115"/>
    </row>
    <row r="5649" spans="9:10" ht="15.75" x14ac:dyDescent="0.2">
      <c r="I5649" s="115">
        <v>1</v>
      </c>
      <c r="J5649" s="115"/>
    </row>
    <row r="5650" spans="9:10" ht="15.75" x14ac:dyDescent="0.2">
      <c r="I5650" s="115">
        <v>1</v>
      </c>
      <c r="J5650" s="115"/>
    </row>
    <row r="5651" spans="9:10" ht="15.75" x14ac:dyDescent="0.2">
      <c r="I5651" s="115">
        <v>1</v>
      </c>
      <c r="J5651" s="115"/>
    </row>
    <row r="5652" spans="9:10" ht="15.75" x14ac:dyDescent="0.2">
      <c r="I5652" s="115">
        <v>1</v>
      </c>
      <c r="J5652" s="115"/>
    </row>
    <row r="5653" spans="9:10" ht="15.75" x14ac:dyDescent="0.2">
      <c r="I5653" s="115">
        <v>1</v>
      </c>
      <c r="J5653" s="115"/>
    </row>
    <row r="5654" spans="9:10" ht="15.75" x14ac:dyDescent="0.2">
      <c r="I5654" s="115">
        <v>1</v>
      </c>
      <c r="J5654" s="115"/>
    </row>
    <row r="5655" spans="9:10" ht="15.75" x14ac:dyDescent="0.2">
      <c r="I5655" s="115">
        <v>1</v>
      </c>
      <c r="J5655" s="115"/>
    </row>
    <row r="5656" spans="9:10" ht="15.75" x14ac:dyDescent="0.2">
      <c r="I5656" s="115">
        <v>1</v>
      </c>
      <c r="J5656" s="115"/>
    </row>
    <row r="5657" spans="9:10" ht="15.75" x14ac:dyDescent="0.2">
      <c r="I5657" s="115">
        <v>1</v>
      </c>
      <c r="J5657" s="115"/>
    </row>
    <row r="5658" spans="9:10" ht="15.75" x14ac:dyDescent="0.2">
      <c r="I5658" s="115">
        <v>1</v>
      </c>
      <c r="J5658" s="115"/>
    </row>
    <row r="5659" spans="9:10" ht="15.75" x14ac:dyDescent="0.2">
      <c r="I5659" s="115">
        <v>1</v>
      </c>
      <c r="J5659" s="115"/>
    </row>
    <row r="5660" spans="9:10" ht="15.75" x14ac:dyDescent="0.2">
      <c r="I5660" s="115">
        <v>1</v>
      </c>
      <c r="J5660" s="115"/>
    </row>
    <row r="5661" spans="9:10" ht="15.75" x14ac:dyDescent="0.2">
      <c r="I5661" s="115">
        <v>1</v>
      </c>
      <c r="J5661" s="115"/>
    </row>
    <row r="5662" spans="9:10" ht="15.75" x14ac:dyDescent="0.2">
      <c r="I5662" s="115">
        <v>1</v>
      </c>
      <c r="J5662" s="115"/>
    </row>
    <row r="5663" spans="9:10" ht="15.75" x14ac:dyDescent="0.2">
      <c r="I5663" s="115">
        <v>1</v>
      </c>
      <c r="J5663" s="115"/>
    </row>
    <row r="5664" spans="9:10" ht="15.75" x14ac:dyDescent="0.2">
      <c r="I5664" s="115">
        <v>1</v>
      </c>
      <c r="J5664" s="115"/>
    </row>
    <row r="5665" spans="9:10" ht="15.75" x14ac:dyDescent="0.2">
      <c r="I5665" s="115">
        <v>1</v>
      </c>
      <c r="J5665" s="115"/>
    </row>
    <row r="5666" spans="9:10" ht="15.75" x14ac:dyDescent="0.2">
      <c r="I5666" s="115">
        <v>1</v>
      </c>
      <c r="J5666" s="115"/>
    </row>
    <row r="5667" spans="9:10" ht="15.75" x14ac:dyDescent="0.2">
      <c r="I5667" s="115">
        <v>1</v>
      </c>
      <c r="J5667" s="115"/>
    </row>
    <row r="5668" spans="9:10" ht="15.75" x14ac:dyDescent="0.2">
      <c r="I5668" s="115">
        <v>1</v>
      </c>
      <c r="J5668" s="115"/>
    </row>
    <row r="5669" spans="9:10" ht="15.75" x14ac:dyDescent="0.2">
      <c r="I5669" s="115">
        <v>1</v>
      </c>
      <c r="J5669" s="115"/>
    </row>
    <row r="5670" spans="9:10" ht="15.75" x14ac:dyDescent="0.2">
      <c r="I5670" s="115">
        <v>1</v>
      </c>
      <c r="J5670" s="115"/>
    </row>
    <row r="5671" spans="9:10" ht="15.75" x14ac:dyDescent="0.2">
      <c r="I5671" s="115">
        <v>1</v>
      </c>
      <c r="J5671" s="115"/>
    </row>
    <row r="5672" spans="9:10" ht="15.75" x14ac:dyDescent="0.2">
      <c r="I5672" s="115">
        <v>1</v>
      </c>
      <c r="J5672" s="115"/>
    </row>
    <row r="5673" spans="9:10" ht="15.75" x14ac:dyDescent="0.2">
      <c r="I5673" s="115">
        <v>1</v>
      </c>
      <c r="J5673" s="115"/>
    </row>
    <row r="5674" spans="9:10" ht="15.75" x14ac:dyDescent="0.2">
      <c r="I5674" s="115">
        <v>1</v>
      </c>
      <c r="J5674" s="115"/>
    </row>
    <row r="5675" spans="9:10" ht="15.75" x14ac:dyDescent="0.2">
      <c r="I5675" s="115">
        <v>1</v>
      </c>
      <c r="J5675" s="115"/>
    </row>
    <row r="5676" spans="9:10" ht="15.75" x14ac:dyDescent="0.2">
      <c r="I5676" s="115">
        <v>1</v>
      </c>
      <c r="J5676" s="115"/>
    </row>
    <row r="5677" spans="9:10" ht="15.75" x14ac:dyDescent="0.2">
      <c r="I5677" s="115">
        <v>1</v>
      </c>
      <c r="J5677" s="115"/>
    </row>
    <row r="5678" spans="9:10" ht="15.75" x14ac:dyDescent="0.2">
      <c r="I5678" s="115">
        <v>1</v>
      </c>
      <c r="J5678" s="115"/>
    </row>
    <row r="5679" spans="9:10" ht="15.75" x14ac:dyDescent="0.2">
      <c r="I5679" s="115">
        <v>1</v>
      </c>
      <c r="J5679" s="115"/>
    </row>
    <row r="5680" spans="9:10" ht="15.75" x14ac:dyDescent="0.2">
      <c r="I5680" s="115">
        <v>1</v>
      </c>
      <c r="J5680" s="115"/>
    </row>
    <row r="5681" spans="9:10" ht="15.75" x14ac:dyDescent="0.2">
      <c r="I5681" s="115">
        <v>1</v>
      </c>
      <c r="J5681" s="115"/>
    </row>
    <row r="5682" spans="9:10" ht="15.75" x14ac:dyDescent="0.2">
      <c r="I5682" s="115">
        <v>1</v>
      </c>
      <c r="J5682" s="115"/>
    </row>
    <row r="5683" spans="9:10" ht="15.75" x14ac:dyDescent="0.2">
      <c r="I5683" s="115">
        <v>1</v>
      </c>
      <c r="J5683" s="115"/>
    </row>
    <row r="5684" spans="9:10" ht="15.75" x14ac:dyDescent="0.2">
      <c r="I5684" s="115">
        <v>1</v>
      </c>
      <c r="J5684" s="115"/>
    </row>
    <row r="5685" spans="9:10" ht="15.75" x14ac:dyDescent="0.2">
      <c r="I5685" s="115">
        <v>1</v>
      </c>
      <c r="J5685" s="115"/>
    </row>
    <row r="5686" spans="9:10" ht="15.75" x14ac:dyDescent="0.2">
      <c r="I5686" s="115">
        <v>1</v>
      </c>
      <c r="J5686" s="115"/>
    </row>
    <row r="5687" spans="9:10" ht="15.75" x14ac:dyDescent="0.2">
      <c r="I5687" s="115">
        <v>1</v>
      </c>
      <c r="J5687" s="115"/>
    </row>
    <row r="5688" spans="9:10" ht="15.75" x14ac:dyDescent="0.2">
      <c r="I5688" s="115">
        <v>1</v>
      </c>
      <c r="J5688" s="115"/>
    </row>
    <row r="5689" spans="9:10" ht="15.75" x14ac:dyDescent="0.2">
      <c r="I5689" s="115">
        <v>1</v>
      </c>
      <c r="J5689" s="115"/>
    </row>
    <row r="5690" spans="9:10" ht="15.75" x14ac:dyDescent="0.2">
      <c r="I5690" s="115">
        <v>1</v>
      </c>
      <c r="J5690" s="115"/>
    </row>
    <row r="5691" spans="9:10" ht="15.75" x14ac:dyDescent="0.2">
      <c r="I5691" s="115">
        <v>1</v>
      </c>
      <c r="J5691" s="115"/>
    </row>
    <row r="5692" spans="9:10" ht="15.75" x14ac:dyDescent="0.2">
      <c r="I5692" s="115">
        <v>1</v>
      </c>
      <c r="J5692" s="115"/>
    </row>
    <row r="5693" spans="9:10" ht="15.75" x14ac:dyDescent="0.2">
      <c r="I5693" s="115">
        <v>1</v>
      </c>
      <c r="J5693" s="115"/>
    </row>
    <row r="5694" spans="9:10" ht="15.75" x14ac:dyDescent="0.2">
      <c r="I5694" s="115">
        <v>1</v>
      </c>
      <c r="J5694" s="115"/>
    </row>
    <row r="5695" spans="9:10" ht="15.75" x14ac:dyDescent="0.2">
      <c r="I5695" s="115">
        <v>1</v>
      </c>
      <c r="J5695" s="115"/>
    </row>
    <row r="5696" spans="9:10" ht="15.75" x14ac:dyDescent="0.2">
      <c r="I5696" s="115">
        <v>1</v>
      </c>
      <c r="J5696" s="115"/>
    </row>
    <row r="5697" spans="9:10" ht="15.75" x14ac:dyDescent="0.2">
      <c r="I5697" s="115">
        <v>1</v>
      </c>
      <c r="J5697" s="115"/>
    </row>
    <row r="5698" spans="9:10" ht="15.75" x14ac:dyDescent="0.2">
      <c r="I5698" s="115">
        <v>1</v>
      </c>
      <c r="J5698" s="115"/>
    </row>
    <row r="5699" spans="9:10" ht="15.75" x14ac:dyDescent="0.2">
      <c r="I5699" s="115">
        <v>1</v>
      </c>
      <c r="J5699" s="115"/>
    </row>
    <row r="5700" spans="9:10" ht="15.75" x14ac:dyDescent="0.2">
      <c r="I5700" s="115">
        <v>1</v>
      </c>
      <c r="J5700" s="115"/>
    </row>
    <row r="5701" spans="9:10" ht="15.75" x14ac:dyDescent="0.2">
      <c r="I5701" s="115">
        <v>1</v>
      </c>
      <c r="J5701" s="115"/>
    </row>
    <row r="5702" spans="9:10" ht="15.75" x14ac:dyDescent="0.2">
      <c r="I5702" s="115">
        <v>1</v>
      </c>
      <c r="J5702" s="115"/>
    </row>
    <row r="5703" spans="9:10" ht="15.75" x14ac:dyDescent="0.2">
      <c r="I5703" s="115">
        <v>1</v>
      </c>
      <c r="J5703" s="115"/>
    </row>
    <row r="5704" spans="9:10" ht="15.75" x14ac:dyDescent="0.2">
      <c r="I5704" s="115">
        <v>1</v>
      </c>
      <c r="J5704" s="115"/>
    </row>
    <row r="5705" spans="9:10" ht="15.75" x14ac:dyDescent="0.2">
      <c r="I5705" s="115">
        <v>1</v>
      </c>
      <c r="J5705" s="115"/>
    </row>
    <row r="5706" spans="9:10" ht="15.75" x14ac:dyDescent="0.2">
      <c r="I5706" s="115">
        <v>1</v>
      </c>
      <c r="J5706" s="115"/>
    </row>
    <row r="5707" spans="9:10" ht="15.75" x14ac:dyDescent="0.2">
      <c r="I5707" s="115">
        <v>1</v>
      </c>
      <c r="J5707" s="115"/>
    </row>
    <row r="5708" spans="9:10" ht="15.75" x14ac:dyDescent="0.2">
      <c r="I5708" s="115">
        <v>1</v>
      </c>
      <c r="J5708" s="115"/>
    </row>
    <row r="5709" spans="9:10" ht="15.75" x14ac:dyDescent="0.2">
      <c r="I5709" s="115">
        <v>1</v>
      </c>
      <c r="J5709" s="115"/>
    </row>
    <row r="5710" spans="9:10" ht="15.75" x14ac:dyDescent="0.2">
      <c r="I5710" s="115">
        <v>1</v>
      </c>
      <c r="J5710" s="115"/>
    </row>
    <row r="5711" spans="9:10" ht="15.75" x14ac:dyDescent="0.2">
      <c r="I5711" s="115">
        <v>1</v>
      </c>
      <c r="J5711" s="115"/>
    </row>
    <row r="5712" spans="9:10" ht="15.75" x14ac:dyDescent="0.2">
      <c r="I5712" s="115">
        <v>1</v>
      </c>
      <c r="J5712" s="115"/>
    </row>
    <row r="5713" spans="9:10" ht="15.75" x14ac:dyDescent="0.2">
      <c r="I5713" s="115">
        <v>1</v>
      </c>
      <c r="J5713" s="115"/>
    </row>
    <row r="5714" spans="9:10" ht="15.75" x14ac:dyDescent="0.2">
      <c r="I5714" s="115">
        <v>1</v>
      </c>
      <c r="J5714" s="115"/>
    </row>
    <row r="5715" spans="9:10" ht="15.75" x14ac:dyDescent="0.2">
      <c r="I5715" s="115">
        <v>1</v>
      </c>
      <c r="J5715" s="115"/>
    </row>
    <row r="5716" spans="9:10" ht="15.75" x14ac:dyDescent="0.2">
      <c r="I5716" s="115">
        <v>1</v>
      </c>
      <c r="J5716" s="115"/>
    </row>
    <row r="5717" spans="9:10" ht="15.75" x14ac:dyDescent="0.2">
      <c r="I5717" s="115">
        <v>1</v>
      </c>
      <c r="J5717" s="115"/>
    </row>
    <row r="5718" spans="9:10" ht="15.75" x14ac:dyDescent="0.2">
      <c r="I5718" s="115">
        <v>1</v>
      </c>
      <c r="J5718" s="115"/>
    </row>
    <row r="5719" spans="9:10" ht="15.75" x14ac:dyDescent="0.2">
      <c r="I5719" s="115">
        <v>1</v>
      </c>
      <c r="J5719" s="115"/>
    </row>
    <row r="5720" spans="9:10" ht="15.75" x14ac:dyDescent="0.2">
      <c r="I5720" s="115">
        <v>1</v>
      </c>
      <c r="J5720" s="115"/>
    </row>
    <row r="5721" spans="9:10" ht="15.75" x14ac:dyDescent="0.2">
      <c r="I5721" s="115">
        <v>1</v>
      </c>
      <c r="J5721" s="115"/>
    </row>
    <row r="5722" spans="9:10" ht="15.75" x14ac:dyDescent="0.2">
      <c r="I5722" s="115">
        <v>1</v>
      </c>
      <c r="J5722" s="115"/>
    </row>
    <row r="5723" spans="9:10" ht="15.75" x14ac:dyDescent="0.2">
      <c r="I5723" s="115">
        <v>1</v>
      </c>
      <c r="J5723" s="115"/>
    </row>
    <row r="5724" spans="9:10" ht="15.75" x14ac:dyDescent="0.2">
      <c r="I5724" s="115">
        <v>1</v>
      </c>
      <c r="J5724" s="115"/>
    </row>
    <row r="5725" spans="9:10" ht="15.75" x14ac:dyDescent="0.2">
      <c r="I5725" s="115">
        <v>1</v>
      </c>
      <c r="J5725" s="115"/>
    </row>
    <row r="5726" spans="9:10" ht="15.75" x14ac:dyDescent="0.2">
      <c r="I5726" s="115">
        <v>1</v>
      </c>
      <c r="J5726" s="115"/>
    </row>
    <row r="5727" spans="9:10" ht="15.75" x14ac:dyDescent="0.2">
      <c r="I5727" s="115">
        <v>1</v>
      </c>
      <c r="J5727" s="115"/>
    </row>
    <row r="5728" spans="9:10" ht="15.75" x14ac:dyDescent="0.2">
      <c r="I5728" s="115">
        <v>1</v>
      </c>
      <c r="J5728" s="115"/>
    </row>
    <row r="5729" spans="9:10" ht="15.75" x14ac:dyDescent="0.2">
      <c r="I5729" s="115">
        <v>1</v>
      </c>
      <c r="J5729" s="115"/>
    </row>
    <row r="5730" spans="9:10" ht="15.75" x14ac:dyDescent="0.2">
      <c r="I5730" s="115">
        <v>1</v>
      </c>
      <c r="J5730" s="115"/>
    </row>
    <row r="5731" spans="9:10" ht="15.75" x14ac:dyDescent="0.2">
      <c r="I5731" s="115">
        <v>1</v>
      </c>
      <c r="J5731" s="115"/>
    </row>
    <row r="5732" spans="9:10" ht="15.75" x14ac:dyDescent="0.2">
      <c r="I5732" s="115">
        <v>1</v>
      </c>
      <c r="J5732" s="115"/>
    </row>
    <row r="5733" spans="9:10" ht="15.75" x14ac:dyDescent="0.2">
      <c r="I5733" s="115">
        <v>1</v>
      </c>
      <c r="J5733" s="115"/>
    </row>
    <row r="5734" spans="9:10" ht="15.75" x14ac:dyDescent="0.2">
      <c r="I5734" s="115">
        <v>1</v>
      </c>
      <c r="J5734" s="115"/>
    </row>
    <row r="5735" spans="9:10" ht="15.75" x14ac:dyDescent="0.2">
      <c r="I5735" s="115">
        <v>1</v>
      </c>
      <c r="J5735" s="115"/>
    </row>
    <row r="5736" spans="9:10" ht="15.75" x14ac:dyDescent="0.2">
      <c r="I5736" s="115">
        <v>1</v>
      </c>
      <c r="J5736" s="115"/>
    </row>
    <row r="5737" spans="9:10" ht="15.75" x14ac:dyDescent="0.2">
      <c r="I5737" s="115">
        <v>1</v>
      </c>
      <c r="J5737" s="115"/>
    </row>
    <row r="5738" spans="9:10" ht="15.75" x14ac:dyDescent="0.2">
      <c r="I5738" s="115">
        <v>1</v>
      </c>
      <c r="J5738" s="115"/>
    </row>
    <row r="5739" spans="9:10" ht="15.75" x14ac:dyDescent="0.2">
      <c r="I5739" s="115">
        <v>1</v>
      </c>
      <c r="J5739" s="115"/>
    </row>
    <row r="5740" spans="9:10" ht="15.75" x14ac:dyDescent="0.2">
      <c r="I5740" s="115">
        <v>1</v>
      </c>
      <c r="J5740" s="115"/>
    </row>
    <row r="5741" spans="9:10" ht="15.75" x14ac:dyDescent="0.2">
      <c r="I5741" s="115">
        <v>1</v>
      </c>
      <c r="J5741" s="115"/>
    </row>
    <row r="5742" spans="9:10" ht="15.75" x14ac:dyDescent="0.2">
      <c r="I5742" s="115">
        <v>1</v>
      </c>
      <c r="J5742" s="115"/>
    </row>
    <row r="5743" spans="9:10" ht="15.75" x14ac:dyDescent="0.2">
      <c r="I5743" s="115">
        <v>1</v>
      </c>
      <c r="J5743" s="115"/>
    </row>
    <row r="5744" spans="9:10" ht="15.75" x14ac:dyDescent="0.2">
      <c r="I5744" s="115">
        <v>1</v>
      </c>
      <c r="J5744" s="115"/>
    </row>
    <row r="5745" spans="9:10" ht="15.75" x14ac:dyDescent="0.2">
      <c r="I5745" s="115">
        <v>1</v>
      </c>
      <c r="J5745" s="115"/>
    </row>
    <row r="5746" spans="9:10" ht="15.75" x14ac:dyDescent="0.2">
      <c r="I5746" s="115">
        <v>1</v>
      </c>
      <c r="J5746" s="115"/>
    </row>
    <row r="5747" spans="9:10" ht="15.75" x14ac:dyDescent="0.2">
      <c r="I5747" s="115">
        <v>1</v>
      </c>
      <c r="J5747" s="115"/>
    </row>
    <row r="5748" spans="9:10" ht="15.75" x14ac:dyDescent="0.2">
      <c r="I5748" s="115">
        <v>1</v>
      </c>
      <c r="J5748" s="115"/>
    </row>
    <row r="5749" spans="9:10" ht="15.75" x14ac:dyDescent="0.2">
      <c r="I5749" s="115">
        <v>1</v>
      </c>
      <c r="J5749" s="115"/>
    </row>
    <row r="5750" spans="9:10" ht="15.75" x14ac:dyDescent="0.2">
      <c r="I5750" s="115">
        <v>1</v>
      </c>
      <c r="J5750" s="115"/>
    </row>
    <row r="5751" spans="9:10" ht="15.75" x14ac:dyDescent="0.2">
      <c r="I5751" s="115">
        <v>1</v>
      </c>
      <c r="J5751" s="115"/>
    </row>
    <row r="5752" spans="9:10" ht="15.75" x14ac:dyDescent="0.2">
      <c r="I5752" s="115">
        <v>1</v>
      </c>
      <c r="J5752" s="115"/>
    </row>
    <row r="5753" spans="9:10" ht="15.75" x14ac:dyDescent="0.2">
      <c r="I5753" s="115">
        <v>1</v>
      </c>
      <c r="J5753" s="115"/>
    </row>
    <row r="5754" spans="9:10" ht="15.75" x14ac:dyDescent="0.2">
      <c r="I5754" s="115">
        <v>1</v>
      </c>
      <c r="J5754" s="115"/>
    </row>
    <row r="5755" spans="9:10" ht="15.75" x14ac:dyDescent="0.2">
      <c r="I5755" s="115">
        <v>1</v>
      </c>
      <c r="J5755" s="115"/>
    </row>
    <row r="5756" spans="9:10" ht="15.75" x14ac:dyDescent="0.2">
      <c r="I5756" s="115">
        <v>1</v>
      </c>
      <c r="J5756" s="115"/>
    </row>
    <row r="5757" spans="9:10" ht="15.75" x14ac:dyDescent="0.2">
      <c r="I5757" s="115">
        <v>1</v>
      </c>
      <c r="J5757" s="115"/>
    </row>
    <row r="5758" spans="9:10" ht="15.75" x14ac:dyDescent="0.2">
      <c r="I5758" s="115">
        <v>1</v>
      </c>
      <c r="J5758" s="115"/>
    </row>
    <row r="5759" spans="9:10" ht="15.75" x14ac:dyDescent="0.2">
      <c r="I5759" s="115">
        <v>1</v>
      </c>
      <c r="J5759" s="115"/>
    </row>
    <row r="5760" spans="9:10" ht="15.75" x14ac:dyDescent="0.2">
      <c r="I5760" s="115">
        <v>1</v>
      </c>
      <c r="J5760" s="115"/>
    </row>
    <row r="5761" spans="9:10" ht="15.75" x14ac:dyDescent="0.2">
      <c r="I5761" s="115">
        <v>1</v>
      </c>
      <c r="J5761" s="115"/>
    </row>
    <row r="5762" spans="9:10" ht="15.75" x14ac:dyDescent="0.2">
      <c r="I5762" s="115">
        <v>1</v>
      </c>
      <c r="J5762" s="115"/>
    </row>
    <row r="5763" spans="9:10" ht="15.75" x14ac:dyDescent="0.2">
      <c r="I5763" s="115">
        <v>1</v>
      </c>
      <c r="J5763" s="115"/>
    </row>
    <row r="5764" spans="9:10" ht="15.75" x14ac:dyDescent="0.2">
      <c r="I5764" s="115">
        <v>1</v>
      </c>
      <c r="J5764" s="115"/>
    </row>
    <row r="5765" spans="9:10" ht="15.75" x14ac:dyDescent="0.2">
      <c r="I5765" s="115">
        <v>1</v>
      </c>
      <c r="J5765" s="115"/>
    </row>
    <row r="5766" spans="9:10" ht="15.75" x14ac:dyDescent="0.2">
      <c r="I5766" s="115">
        <v>1</v>
      </c>
      <c r="J5766" s="115"/>
    </row>
    <row r="5767" spans="9:10" ht="15.75" x14ac:dyDescent="0.2">
      <c r="I5767" s="115">
        <v>1</v>
      </c>
      <c r="J5767" s="115"/>
    </row>
    <row r="5768" spans="9:10" ht="15.75" x14ac:dyDescent="0.2">
      <c r="I5768" s="115">
        <v>1</v>
      </c>
      <c r="J5768" s="115"/>
    </row>
    <row r="5769" spans="9:10" ht="15.75" x14ac:dyDescent="0.2">
      <c r="I5769" s="115">
        <v>1</v>
      </c>
      <c r="J5769" s="115"/>
    </row>
    <row r="5770" spans="9:10" ht="15.75" x14ac:dyDescent="0.2">
      <c r="I5770" s="115">
        <v>1</v>
      </c>
      <c r="J5770" s="115"/>
    </row>
    <row r="5771" spans="9:10" ht="15.75" x14ac:dyDescent="0.2">
      <c r="I5771" s="115">
        <v>1</v>
      </c>
      <c r="J5771" s="115"/>
    </row>
    <row r="5772" spans="9:10" ht="15.75" x14ac:dyDescent="0.2">
      <c r="I5772" s="115">
        <v>1</v>
      </c>
      <c r="J5772" s="115"/>
    </row>
    <row r="5773" spans="9:10" ht="15.75" x14ac:dyDescent="0.2">
      <c r="I5773" s="115">
        <v>1</v>
      </c>
      <c r="J5773" s="115"/>
    </row>
    <row r="5774" spans="9:10" ht="15.75" x14ac:dyDescent="0.2">
      <c r="I5774" s="115">
        <v>1</v>
      </c>
      <c r="J5774" s="115"/>
    </row>
    <row r="5775" spans="9:10" ht="15.75" x14ac:dyDescent="0.2">
      <c r="I5775" s="115">
        <v>1</v>
      </c>
      <c r="J5775" s="115"/>
    </row>
    <row r="5776" spans="9:10" ht="15.75" x14ac:dyDescent="0.2">
      <c r="I5776" s="115">
        <v>1</v>
      </c>
      <c r="J5776" s="115"/>
    </row>
    <row r="5777" spans="9:10" ht="15.75" x14ac:dyDescent="0.2">
      <c r="I5777" s="115">
        <v>1</v>
      </c>
      <c r="J5777" s="115"/>
    </row>
    <row r="5778" spans="9:10" ht="15.75" x14ac:dyDescent="0.2">
      <c r="I5778" s="115">
        <v>1</v>
      </c>
      <c r="J5778" s="115"/>
    </row>
    <row r="5779" spans="9:10" ht="15.75" x14ac:dyDescent="0.2">
      <c r="I5779" s="115">
        <v>1</v>
      </c>
      <c r="J5779" s="115"/>
    </row>
    <row r="5780" spans="9:10" ht="15.75" x14ac:dyDescent="0.2">
      <c r="I5780" s="115">
        <v>1</v>
      </c>
      <c r="J5780" s="115"/>
    </row>
    <row r="5781" spans="9:10" ht="15.75" x14ac:dyDescent="0.2">
      <c r="I5781" s="115">
        <v>1</v>
      </c>
      <c r="J5781" s="115"/>
    </row>
    <row r="5782" spans="9:10" ht="15.75" x14ac:dyDescent="0.2">
      <c r="I5782" s="115">
        <v>1</v>
      </c>
      <c r="J5782" s="115"/>
    </row>
    <row r="5783" spans="9:10" ht="15.75" x14ac:dyDescent="0.2">
      <c r="I5783" s="115">
        <v>1</v>
      </c>
      <c r="J5783" s="115"/>
    </row>
    <row r="5784" spans="9:10" ht="15.75" x14ac:dyDescent="0.2">
      <c r="I5784" s="115">
        <v>1</v>
      </c>
      <c r="J5784" s="115"/>
    </row>
    <row r="5785" spans="9:10" ht="15.75" x14ac:dyDescent="0.2">
      <c r="I5785" s="115">
        <v>1</v>
      </c>
      <c r="J5785" s="115"/>
    </row>
    <row r="5786" spans="9:10" ht="15.75" x14ac:dyDescent="0.2">
      <c r="I5786" s="115">
        <v>1</v>
      </c>
      <c r="J5786" s="115"/>
    </row>
    <row r="5787" spans="9:10" ht="15.75" x14ac:dyDescent="0.2">
      <c r="I5787" s="115">
        <v>1</v>
      </c>
      <c r="J5787" s="115"/>
    </row>
    <row r="5788" spans="9:10" ht="15.75" x14ac:dyDescent="0.2">
      <c r="I5788" s="115">
        <v>1</v>
      </c>
      <c r="J5788" s="115"/>
    </row>
    <row r="5789" spans="9:10" ht="15.75" x14ac:dyDescent="0.2">
      <c r="I5789" s="115">
        <v>1</v>
      </c>
      <c r="J5789" s="115"/>
    </row>
    <row r="5790" spans="9:10" ht="15.75" x14ac:dyDescent="0.2">
      <c r="I5790" s="115">
        <v>1</v>
      </c>
      <c r="J5790" s="115"/>
    </row>
    <row r="5791" spans="9:10" ht="15.75" x14ac:dyDescent="0.2">
      <c r="I5791" s="115">
        <v>1</v>
      </c>
      <c r="J5791" s="115"/>
    </row>
    <row r="5792" spans="9:10" ht="15.75" x14ac:dyDescent="0.2">
      <c r="I5792" s="115">
        <v>1</v>
      </c>
      <c r="J5792" s="115"/>
    </row>
    <row r="5793" spans="9:10" ht="15.75" x14ac:dyDescent="0.2">
      <c r="I5793" s="115">
        <v>1</v>
      </c>
      <c r="J5793" s="115"/>
    </row>
    <row r="5794" spans="9:10" ht="15.75" x14ac:dyDescent="0.2">
      <c r="I5794" s="115">
        <v>1</v>
      </c>
      <c r="J5794" s="115"/>
    </row>
    <row r="5795" spans="9:10" ht="15.75" x14ac:dyDescent="0.2">
      <c r="I5795" s="115">
        <v>1</v>
      </c>
      <c r="J5795" s="115"/>
    </row>
    <row r="5796" spans="9:10" ht="15.75" x14ac:dyDescent="0.2">
      <c r="I5796" s="115">
        <v>1</v>
      </c>
      <c r="J5796" s="115"/>
    </row>
    <row r="5797" spans="9:10" ht="15.75" x14ac:dyDescent="0.2">
      <c r="I5797" s="115">
        <v>1</v>
      </c>
      <c r="J5797" s="115"/>
    </row>
    <row r="5798" spans="9:10" ht="15.75" x14ac:dyDescent="0.2">
      <c r="I5798" s="115">
        <v>1</v>
      </c>
      <c r="J5798" s="115"/>
    </row>
    <row r="5799" spans="9:10" ht="15.75" x14ac:dyDescent="0.2">
      <c r="I5799" s="115">
        <v>1</v>
      </c>
      <c r="J5799" s="115"/>
    </row>
    <row r="5800" spans="9:10" ht="15.75" x14ac:dyDescent="0.2">
      <c r="I5800" s="115">
        <v>1</v>
      </c>
      <c r="J5800" s="115"/>
    </row>
    <row r="5801" spans="9:10" ht="15.75" x14ac:dyDescent="0.2">
      <c r="I5801" s="115">
        <v>1</v>
      </c>
      <c r="J5801" s="115"/>
    </row>
    <row r="5802" spans="9:10" ht="15.75" x14ac:dyDescent="0.2">
      <c r="I5802" s="115">
        <v>1</v>
      </c>
      <c r="J5802" s="115"/>
    </row>
    <row r="5803" spans="9:10" ht="15.75" x14ac:dyDescent="0.2">
      <c r="I5803" s="115">
        <v>1</v>
      </c>
      <c r="J5803" s="115"/>
    </row>
    <row r="5804" spans="9:10" ht="15.75" x14ac:dyDescent="0.2">
      <c r="I5804" s="115">
        <v>1</v>
      </c>
      <c r="J5804" s="115"/>
    </row>
    <row r="5805" spans="9:10" ht="15.75" x14ac:dyDescent="0.2">
      <c r="I5805" s="115">
        <v>1</v>
      </c>
      <c r="J5805" s="115"/>
    </row>
    <row r="5806" spans="9:10" ht="15.75" x14ac:dyDescent="0.2">
      <c r="I5806" s="115">
        <v>1</v>
      </c>
      <c r="J5806" s="115"/>
    </row>
    <row r="5807" spans="9:10" ht="15.75" x14ac:dyDescent="0.2">
      <c r="I5807" s="115">
        <v>1</v>
      </c>
      <c r="J5807" s="115"/>
    </row>
    <row r="5808" spans="9:10" ht="15.75" x14ac:dyDescent="0.2">
      <c r="I5808" s="115">
        <v>1</v>
      </c>
      <c r="J5808" s="115"/>
    </row>
    <row r="5809" spans="9:10" ht="15.75" x14ac:dyDescent="0.2">
      <c r="I5809" s="115">
        <v>1</v>
      </c>
      <c r="J5809" s="115"/>
    </row>
    <row r="5810" spans="9:10" ht="15.75" x14ac:dyDescent="0.2">
      <c r="I5810" s="115">
        <v>1</v>
      </c>
      <c r="J5810" s="115"/>
    </row>
    <row r="5811" spans="9:10" ht="15.75" x14ac:dyDescent="0.2">
      <c r="I5811" s="115">
        <v>1</v>
      </c>
      <c r="J5811" s="115"/>
    </row>
    <row r="5812" spans="9:10" ht="15.75" x14ac:dyDescent="0.2">
      <c r="I5812" s="115">
        <v>1</v>
      </c>
      <c r="J5812" s="115"/>
    </row>
    <row r="5813" spans="9:10" ht="15.75" x14ac:dyDescent="0.2">
      <c r="I5813" s="115">
        <v>1</v>
      </c>
      <c r="J5813" s="115"/>
    </row>
    <row r="5814" spans="9:10" ht="15.75" x14ac:dyDescent="0.2">
      <c r="I5814" s="115">
        <v>1</v>
      </c>
      <c r="J5814" s="115"/>
    </row>
    <row r="5815" spans="9:10" ht="15.75" x14ac:dyDescent="0.2">
      <c r="I5815" s="115">
        <v>1</v>
      </c>
      <c r="J5815" s="115"/>
    </row>
    <row r="5816" spans="9:10" ht="15.75" x14ac:dyDescent="0.2">
      <c r="I5816" s="115">
        <v>1</v>
      </c>
      <c r="J5816" s="115"/>
    </row>
    <row r="5817" spans="9:10" ht="15.75" x14ac:dyDescent="0.2">
      <c r="I5817" s="115">
        <v>1</v>
      </c>
      <c r="J5817" s="115"/>
    </row>
    <row r="5818" spans="9:10" ht="15.75" x14ac:dyDescent="0.2">
      <c r="I5818" s="115">
        <v>1</v>
      </c>
      <c r="J5818" s="115"/>
    </row>
    <row r="5819" spans="9:10" ht="15.75" x14ac:dyDescent="0.2">
      <c r="I5819" s="115">
        <v>1</v>
      </c>
      <c r="J5819" s="115"/>
    </row>
    <row r="5820" spans="9:10" ht="15.75" x14ac:dyDescent="0.2">
      <c r="I5820" s="115">
        <v>1</v>
      </c>
      <c r="J5820" s="115"/>
    </row>
    <row r="5821" spans="9:10" ht="15.75" x14ac:dyDescent="0.2">
      <c r="I5821" s="115">
        <v>1</v>
      </c>
      <c r="J5821" s="115"/>
    </row>
    <row r="5822" spans="9:10" ht="15.75" x14ac:dyDescent="0.2">
      <c r="I5822" s="115">
        <v>1</v>
      </c>
      <c r="J5822" s="115"/>
    </row>
    <row r="5823" spans="9:10" ht="15.75" x14ac:dyDescent="0.2">
      <c r="I5823" s="115">
        <v>1</v>
      </c>
      <c r="J5823" s="115"/>
    </row>
    <row r="5824" spans="9:10" ht="15.75" x14ac:dyDescent="0.2">
      <c r="I5824" s="115">
        <v>1</v>
      </c>
      <c r="J5824" s="115"/>
    </row>
    <row r="5825" spans="9:10" ht="15.75" x14ac:dyDescent="0.2">
      <c r="I5825" s="115">
        <v>1</v>
      </c>
      <c r="J5825" s="115"/>
    </row>
    <row r="5826" spans="9:10" ht="15.75" x14ac:dyDescent="0.2">
      <c r="I5826" s="115">
        <v>1</v>
      </c>
      <c r="J5826" s="115"/>
    </row>
    <row r="5827" spans="9:10" ht="15.75" x14ac:dyDescent="0.2">
      <c r="I5827" s="115">
        <v>1</v>
      </c>
      <c r="J5827" s="115"/>
    </row>
    <row r="5828" spans="9:10" ht="15.75" x14ac:dyDescent="0.2">
      <c r="I5828" s="115">
        <v>1</v>
      </c>
      <c r="J5828" s="115"/>
    </row>
    <row r="5829" spans="9:10" ht="15.75" x14ac:dyDescent="0.2">
      <c r="I5829" s="115">
        <v>1</v>
      </c>
      <c r="J5829" s="115"/>
    </row>
    <row r="5830" spans="9:10" ht="15.75" x14ac:dyDescent="0.2">
      <c r="I5830" s="115">
        <v>1</v>
      </c>
      <c r="J5830" s="115"/>
    </row>
    <row r="5831" spans="9:10" ht="15.75" x14ac:dyDescent="0.2">
      <c r="I5831" s="115">
        <v>1</v>
      </c>
      <c r="J5831" s="115"/>
    </row>
    <row r="5832" spans="9:10" ht="15.75" x14ac:dyDescent="0.2">
      <c r="I5832" s="115">
        <v>1</v>
      </c>
      <c r="J5832" s="115"/>
    </row>
    <row r="5833" spans="9:10" ht="15.75" x14ac:dyDescent="0.2">
      <c r="I5833" s="115">
        <v>1</v>
      </c>
      <c r="J5833" s="115"/>
    </row>
    <row r="5834" spans="9:10" ht="15.75" x14ac:dyDescent="0.2">
      <c r="I5834" s="115">
        <v>1</v>
      </c>
      <c r="J5834" s="115"/>
    </row>
    <row r="5835" spans="9:10" ht="15.75" x14ac:dyDescent="0.2">
      <c r="I5835" s="115">
        <v>1</v>
      </c>
      <c r="J5835" s="115"/>
    </row>
    <row r="5836" spans="9:10" ht="15.75" x14ac:dyDescent="0.2">
      <c r="I5836" s="115">
        <v>1</v>
      </c>
      <c r="J5836" s="115"/>
    </row>
    <row r="5837" spans="9:10" ht="15.75" x14ac:dyDescent="0.2">
      <c r="I5837" s="115">
        <v>1</v>
      </c>
      <c r="J5837" s="115"/>
    </row>
    <row r="5838" spans="9:10" ht="15.75" x14ac:dyDescent="0.2">
      <c r="I5838" s="115">
        <v>1</v>
      </c>
      <c r="J5838" s="115"/>
    </row>
    <row r="5839" spans="9:10" ht="15.75" x14ac:dyDescent="0.2">
      <c r="I5839" s="115">
        <v>1</v>
      </c>
      <c r="J5839" s="115"/>
    </row>
    <row r="5840" spans="9:10" ht="15.75" x14ac:dyDescent="0.2">
      <c r="I5840" s="115">
        <v>1</v>
      </c>
      <c r="J5840" s="115"/>
    </row>
    <row r="5841" spans="9:10" ht="15.75" x14ac:dyDescent="0.2">
      <c r="I5841" s="115">
        <v>1</v>
      </c>
      <c r="J5841" s="115"/>
    </row>
    <row r="5842" spans="9:10" ht="15.75" x14ac:dyDescent="0.2">
      <c r="I5842" s="115">
        <v>1</v>
      </c>
      <c r="J5842" s="115"/>
    </row>
    <row r="5843" spans="9:10" ht="15.75" x14ac:dyDescent="0.2">
      <c r="I5843" s="115">
        <v>1</v>
      </c>
      <c r="J5843" s="115"/>
    </row>
    <row r="5844" spans="9:10" ht="15.75" x14ac:dyDescent="0.2">
      <c r="I5844" s="115">
        <v>1</v>
      </c>
      <c r="J5844" s="115"/>
    </row>
    <row r="5845" spans="9:10" ht="15.75" x14ac:dyDescent="0.2">
      <c r="I5845" s="115">
        <v>1</v>
      </c>
      <c r="J5845" s="115"/>
    </row>
    <row r="5846" spans="9:10" ht="15.75" x14ac:dyDescent="0.2">
      <c r="I5846" s="115">
        <v>1</v>
      </c>
      <c r="J5846" s="115"/>
    </row>
    <row r="5847" spans="9:10" ht="15.75" x14ac:dyDescent="0.2">
      <c r="I5847" s="115">
        <v>1</v>
      </c>
      <c r="J5847" s="115"/>
    </row>
    <row r="5848" spans="9:10" ht="15.75" x14ac:dyDescent="0.2">
      <c r="I5848" s="115">
        <v>1</v>
      </c>
      <c r="J5848" s="115"/>
    </row>
    <row r="5849" spans="9:10" ht="15.75" x14ac:dyDescent="0.2">
      <c r="I5849" s="115">
        <v>1</v>
      </c>
      <c r="J5849" s="115"/>
    </row>
    <row r="5850" spans="9:10" ht="15.75" x14ac:dyDescent="0.2">
      <c r="I5850" s="115">
        <v>1</v>
      </c>
      <c r="J5850" s="115"/>
    </row>
    <row r="5851" spans="9:10" ht="15.75" x14ac:dyDescent="0.2">
      <c r="I5851" s="115">
        <v>1</v>
      </c>
      <c r="J5851" s="115"/>
    </row>
    <row r="5852" spans="9:10" ht="15.75" x14ac:dyDescent="0.2">
      <c r="I5852" s="115">
        <v>1</v>
      </c>
      <c r="J5852" s="115"/>
    </row>
    <row r="5853" spans="9:10" ht="15.75" x14ac:dyDescent="0.2">
      <c r="I5853" s="115">
        <v>1</v>
      </c>
      <c r="J5853" s="115"/>
    </row>
    <row r="5854" spans="9:10" ht="15.75" x14ac:dyDescent="0.2">
      <c r="I5854" s="115">
        <v>1</v>
      </c>
      <c r="J5854" s="115"/>
    </row>
    <row r="5855" spans="9:10" ht="15.75" x14ac:dyDescent="0.2">
      <c r="I5855" s="115">
        <v>1</v>
      </c>
      <c r="J5855" s="115"/>
    </row>
    <row r="5856" spans="9:10" ht="15.75" x14ac:dyDescent="0.2">
      <c r="I5856" s="115">
        <v>1</v>
      </c>
      <c r="J5856" s="115"/>
    </row>
    <row r="5857" spans="9:10" ht="15.75" x14ac:dyDescent="0.2">
      <c r="I5857" s="115">
        <v>1</v>
      </c>
      <c r="J5857" s="115"/>
    </row>
    <row r="5858" spans="9:10" ht="15.75" x14ac:dyDescent="0.2">
      <c r="I5858" s="115">
        <v>1</v>
      </c>
      <c r="J5858" s="115"/>
    </row>
    <row r="5859" spans="9:10" ht="15.75" x14ac:dyDescent="0.2">
      <c r="I5859" s="115">
        <v>1</v>
      </c>
      <c r="J5859" s="115"/>
    </row>
    <row r="5860" spans="9:10" ht="15.75" x14ac:dyDescent="0.2">
      <c r="I5860" s="115">
        <v>1</v>
      </c>
      <c r="J5860" s="115"/>
    </row>
    <row r="5861" spans="9:10" ht="15.75" x14ac:dyDescent="0.2">
      <c r="I5861" s="115">
        <v>1</v>
      </c>
      <c r="J5861" s="115"/>
    </row>
    <row r="5862" spans="9:10" ht="15.75" x14ac:dyDescent="0.2">
      <c r="I5862" s="115">
        <v>1</v>
      </c>
      <c r="J5862" s="115"/>
    </row>
    <row r="5863" spans="9:10" ht="15.75" x14ac:dyDescent="0.2">
      <c r="I5863" s="115">
        <v>1</v>
      </c>
      <c r="J5863" s="115"/>
    </row>
    <row r="5864" spans="9:10" ht="15.75" x14ac:dyDescent="0.2">
      <c r="I5864" s="115">
        <v>1</v>
      </c>
      <c r="J5864" s="115"/>
    </row>
    <row r="5865" spans="9:10" ht="15.75" x14ac:dyDescent="0.2">
      <c r="I5865" s="115">
        <v>1</v>
      </c>
      <c r="J5865" s="115"/>
    </row>
    <row r="5866" spans="9:10" ht="15.75" x14ac:dyDescent="0.2">
      <c r="I5866" s="115">
        <v>1</v>
      </c>
      <c r="J5866" s="115"/>
    </row>
    <row r="5867" spans="9:10" ht="15.75" x14ac:dyDescent="0.2">
      <c r="I5867" s="115">
        <v>1</v>
      </c>
      <c r="J5867" s="115"/>
    </row>
    <row r="5868" spans="9:10" ht="15.75" x14ac:dyDescent="0.2">
      <c r="I5868" s="115">
        <v>1</v>
      </c>
      <c r="J5868" s="115"/>
    </row>
    <row r="5869" spans="9:10" ht="15.75" x14ac:dyDescent="0.2">
      <c r="I5869" s="115">
        <v>1</v>
      </c>
      <c r="J5869" s="115"/>
    </row>
    <row r="5870" spans="9:10" ht="15.75" x14ac:dyDescent="0.2">
      <c r="I5870" s="115">
        <v>1</v>
      </c>
      <c r="J5870" s="115"/>
    </row>
    <row r="5871" spans="9:10" ht="15.75" x14ac:dyDescent="0.2">
      <c r="I5871" s="115">
        <v>1</v>
      </c>
      <c r="J5871" s="115"/>
    </row>
    <row r="5872" spans="9:10" ht="15.75" x14ac:dyDescent="0.2">
      <c r="I5872" s="115">
        <v>1</v>
      </c>
      <c r="J5872" s="115"/>
    </row>
    <row r="5873" spans="9:10" ht="15.75" x14ac:dyDescent="0.2">
      <c r="I5873" s="115">
        <v>1</v>
      </c>
      <c r="J5873" s="115"/>
    </row>
    <row r="5874" spans="9:10" ht="15.75" x14ac:dyDescent="0.2">
      <c r="I5874" s="115">
        <v>1</v>
      </c>
      <c r="J5874" s="115"/>
    </row>
    <row r="5875" spans="9:10" ht="15.75" x14ac:dyDescent="0.2">
      <c r="I5875" s="115">
        <v>1</v>
      </c>
      <c r="J5875" s="115"/>
    </row>
    <row r="5876" spans="9:10" ht="15.75" x14ac:dyDescent="0.2">
      <c r="I5876" s="115">
        <v>1</v>
      </c>
      <c r="J5876" s="115"/>
    </row>
    <row r="5877" spans="9:10" ht="15.75" x14ac:dyDescent="0.2">
      <c r="I5877" s="115">
        <v>1</v>
      </c>
      <c r="J5877" s="115"/>
    </row>
    <row r="5878" spans="9:10" ht="15.75" x14ac:dyDescent="0.2">
      <c r="I5878" s="115">
        <v>1</v>
      </c>
      <c r="J5878" s="115"/>
    </row>
    <row r="5879" spans="9:10" ht="15.75" x14ac:dyDescent="0.2">
      <c r="I5879" s="115">
        <v>1</v>
      </c>
      <c r="J5879" s="115"/>
    </row>
    <row r="5880" spans="9:10" ht="15.75" x14ac:dyDescent="0.2">
      <c r="I5880" s="115">
        <v>1</v>
      </c>
      <c r="J5880" s="115"/>
    </row>
    <row r="5881" spans="9:10" ht="15.75" x14ac:dyDescent="0.2">
      <c r="I5881" s="115">
        <v>1</v>
      </c>
      <c r="J5881" s="115"/>
    </row>
    <row r="5882" spans="9:10" ht="15.75" x14ac:dyDescent="0.2">
      <c r="I5882" s="115">
        <v>1</v>
      </c>
      <c r="J5882" s="115"/>
    </row>
    <row r="5883" spans="9:10" ht="15.75" x14ac:dyDescent="0.2">
      <c r="I5883" s="115">
        <v>1</v>
      </c>
      <c r="J5883" s="115"/>
    </row>
    <row r="5884" spans="9:10" ht="15.75" x14ac:dyDescent="0.2">
      <c r="I5884" s="115">
        <v>1</v>
      </c>
      <c r="J5884" s="115"/>
    </row>
    <row r="5885" spans="9:10" ht="15.75" x14ac:dyDescent="0.2">
      <c r="I5885" s="115">
        <v>1</v>
      </c>
      <c r="J5885" s="115"/>
    </row>
    <row r="5886" spans="9:10" ht="15.75" x14ac:dyDescent="0.2">
      <c r="I5886" s="115">
        <v>1</v>
      </c>
      <c r="J5886" s="115"/>
    </row>
    <row r="5887" spans="9:10" ht="15.75" x14ac:dyDescent="0.2">
      <c r="I5887" s="115">
        <v>1</v>
      </c>
      <c r="J5887" s="115"/>
    </row>
    <row r="5888" spans="9:10" ht="15.75" x14ac:dyDescent="0.2">
      <c r="I5888" s="115">
        <v>1</v>
      </c>
      <c r="J5888" s="115"/>
    </row>
    <row r="5889" spans="9:10" ht="15.75" x14ac:dyDescent="0.2">
      <c r="I5889" s="115">
        <v>1</v>
      </c>
      <c r="J5889" s="115"/>
    </row>
    <row r="5890" spans="9:10" ht="15.75" x14ac:dyDescent="0.2">
      <c r="I5890" s="115">
        <v>1</v>
      </c>
      <c r="J5890" s="115"/>
    </row>
    <row r="5891" spans="9:10" ht="15.75" x14ac:dyDescent="0.2">
      <c r="I5891" s="115">
        <v>1</v>
      </c>
      <c r="J5891" s="115"/>
    </row>
    <row r="5892" spans="9:10" ht="15.75" x14ac:dyDescent="0.2">
      <c r="I5892" s="115">
        <v>1</v>
      </c>
      <c r="J5892" s="115"/>
    </row>
    <row r="5893" spans="9:10" ht="15.75" x14ac:dyDescent="0.2">
      <c r="I5893" s="115">
        <v>1</v>
      </c>
      <c r="J5893" s="115"/>
    </row>
    <row r="5894" spans="9:10" ht="15.75" x14ac:dyDescent="0.2">
      <c r="I5894" s="115">
        <v>1</v>
      </c>
      <c r="J5894" s="115"/>
    </row>
    <row r="5895" spans="9:10" ht="15.75" x14ac:dyDescent="0.2">
      <c r="I5895" s="115">
        <v>1</v>
      </c>
      <c r="J5895" s="115"/>
    </row>
    <row r="5896" spans="9:10" ht="15.75" x14ac:dyDescent="0.2">
      <c r="I5896" s="115">
        <v>1</v>
      </c>
      <c r="J5896" s="115"/>
    </row>
    <row r="5897" spans="9:10" ht="15.75" x14ac:dyDescent="0.2">
      <c r="I5897" s="115">
        <v>1</v>
      </c>
      <c r="J5897" s="115"/>
    </row>
    <row r="5898" spans="9:10" ht="15.75" x14ac:dyDescent="0.2">
      <c r="I5898" s="115">
        <v>1</v>
      </c>
      <c r="J5898" s="115"/>
    </row>
    <row r="5899" spans="9:10" ht="15.75" x14ac:dyDescent="0.2">
      <c r="I5899" s="115">
        <v>1</v>
      </c>
      <c r="J5899" s="115"/>
    </row>
    <row r="5900" spans="9:10" ht="15.75" x14ac:dyDescent="0.2">
      <c r="I5900" s="115">
        <v>1</v>
      </c>
      <c r="J5900" s="115"/>
    </row>
    <row r="5901" spans="9:10" ht="15.75" x14ac:dyDescent="0.2">
      <c r="I5901" s="115">
        <v>1</v>
      </c>
      <c r="J5901" s="115"/>
    </row>
    <row r="5902" spans="9:10" ht="15.75" x14ac:dyDescent="0.2">
      <c r="I5902" s="115">
        <v>1</v>
      </c>
      <c r="J5902" s="115"/>
    </row>
    <row r="5903" spans="9:10" ht="15.75" x14ac:dyDescent="0.2">
      <c r="I5903" s="115">
        <v>1</v>
      </c>
      <c r="J5903" s="115"/>
    </row>
    <row r="5904" spans="9:10" ht="15.75" x14ac:dyDescent="0.2">
      <c r="I5904" s="115">
        <v>1</v>
      </c>
      <c r="J5904" s="115"/>
    </row>
    <row r="5905" spans="9:10" ht="15.75" x14ac:dyDescent="0.2">
      <c r="I5905" s="115">
        <v>1</v>
      </c>
      <c r="J5905" s="115"/>
    </row>
    <row r="5906" spans="9:10" ht="15.75" x14ac:dyDescent="0.2">
      <c r="I5906" s="115">
        <v>1</v>
      </c>
      <c r="J5906" s="115"/>
    </row>
    <row r="5907" spans="9:10" ht="15.75" x14ac:dyDescent="0.2">
      <c r="I5907" s="115">
        <v>1</v>
      </c>
      <c r="J5907" s="115"/>
    </row>
    <row r="5908" spans="9:10" ht="15.75" x14ac:dyDescent="0.2">
      <c r="I5908" s="115">
        <v>1</v>
      </c>
      <c r="J5908" s="115"/>
    </row>
    <row r="5909" spans="9:10" ht="15.75" x14ac:dyDescent="0.2">
      <c r="I5909" s="115">
        <v>1</v>
      </c>
      <c r="J5909" s="115"/>
    </row>
    <row r="5910" spans="9:10" ht="15.75" x14ac:dyDescent="0.2">
      <c r="I5910" s="115">
        <v>1</v>
      </c>
      <c r="J5910" s="115"/>
    </row>
    <row r="5911" spans="9:10" ht="15.75" x14ac:dyDescent="0.2">
      <c r="I5911" s="115">
        <v>1</v>
      </c>
      <c r="J5911" s="115"/>
    </row>
    <row r="5912" spans="9:10" ht="15.75" x14ac:dyDescent="0.2">
      <c r="I5912" s="115">
        <v>1</v>
      </c>
      <c r="J5912" s="115"/>
    </row>
    <row r="5913" spans="9:10" ht="15.75" x14ac:dyDescent="0.2">
      <c r="I5913" s="115">
        <v>1</v>
      </c>
      <c r="J5913" s="115"/>
    </row>
    <row r="5914" spans="9:10" ht="15.75" x14ac:dyDescent="0.2">
      <c r="I5914" s="115">
        <v>1</v>
      </c>
      <c r="J5914" s="115"/>
    </row>
    <row r="5915" spans="9:10" ht="15.75" x14ac:dyDescent="0.2">
      <c r="I5915" s="115">
        <v>1</v>
      </c>
      <c r="J5915" s="115"/>
    </row>
    <row r="5916" spans="9:10" ht="15.75" x14ac:dyDescent="0.2">
      <c r="I5916" s="115">
        <v>1</v>
      </c>
      <c r="J5916" s="115"/>
    </row>
    <row r="5917" spans="9:10" ht="15.75" x14ac:dyDescent="0.2">
      <c r="I5917" s="115">
        <v>1</v>
      </c>
      <c r="J5917" s="115"/>
    </row>
    <row r="5918" spans="9:10" ht="15.75" x14ac:dyDescent="0.2">
      <c r="I5918" s="115">
        <v>1</v>
      </c>
      <c r="J5918" s="115"/>
    </row>
    <row r="5919" spans="9:10" ht="15.75" x14ac:dyDescent="0.2">
      <c r="I5919" s="115">
        <v>1</v>
      </c>
      <c r="J5919" s="115"/>
    </row>
    <row r="5920" spans="9:10" ht="15.75" x14ac:dyDescent="0.2">
      <c r="I5920" s="115">
        <v>1</v>
      </c>
      <c r="J5920" s="115"/>
    </row>
    <row r="5921" spans="9:10" ht="15.75" x14ac:dyDescent="0.2">
      <c r="I5921" s="115">
        <v>1</v>
      </c>
      <c r="J5921" s="115"/>
    </row>
    <row r="5922" spans="9:10" ht="15.75" x14ac:dyDescent="0.2">
      <c r="I5922" s="115">
        <v>1</v>
      </c>
      <c r="J5922" s="115"/>
    </row>
    <row r="5923" spans="9:10" ht="15.75" x14ac:dyDescent="0.2">
      <c r="I5923" s="115">
        <v>1</v>
      </c>
      <c r="J5923" s="115"/>
    </row>
    <row r="5924" spans="9:10" ht="15.75" x14ac:dyDescent="0.2">
      <c r="I5924" s="115">
        <v>1</v>
      </c>
      <c r="J5924" s="115"/>
    </row>
    <row r="5925" spans="9:10" ht="15.75" x14ac:dyDescent="0.2">
      <c r="I5925" s="115">
        <v>1</v>
      </c>
      <c r="J5925" s="115"/>
    </row>
    <row r="5926" spans="9:10" ht="15.75" x14ac:dyDescent="0.2">
      <c r="I5926" s="115">
        <v>1</v>
      </c>
      <c r="J5926" s="115"/>
    </row>
    <row r="5927" spans="9:10" ht="15.75" x14ac:dyDescent="0.2">
      <c r="I5927" s="115">
        <v>1</v>
      </c>
      <c r="J5927" s="115"/>
    </row>
    <row r="5928" spans="9:10" ht="15.75" x14ac:dyDescent="0.2">
      <c r="I5928" s="115">
        <v>1</v>
      </c>
      <c r="J5928" s="115"/>
    </row>
    <row r="5929" spans="9:10" ht="15.75" x14ac:dyDescent="0.2">
      <c r="I5929" s="115">
        <v>1</v>
      </c>
      <c r="J5929" s="115"/>
    </row>
    <row r="5930" spans="9:10" ht="15.75" x14ac:dyDescent="0.2">
      <c r="I5930" s="115">
        <v>1</v>
      </c>
      <c r="J5930" s="115"/>
    </row>
    <row r="5931" spans="9:10" ht="15.75" x14ac:dyDescent="0.2">
      <c r="I5931" s="115">
        <v>1</v>
      </c>
      <c r="J5931" s="115"/>
    </row>
    <row r="5932" spans="9:10" ht="15.75" x14ac:dyDescent="0.2">
      <c r="I5932" s="115">
        <v>1</v>
      </c>
      <c r="J5932" s="115"/>
    </row>
    <row r="5933" spans="9:10" ht="15.75" x14ac:dyDescent="0.2">
      <c r="I5933" s="115">
        <v>1</v>
      </c>
      <c r="J5933" s="115"/>
    </row>
    <row r="5934" spans="9:10" ht="15.75" x14ac:dyDescent="0.2">
      <c r="I5934" s="115">
        <v>1</v>
      </c>
      <c r="J5934" s="115"/>
    </row>
    <row r="5935" spans="9:10" ht="15.75" x14ac:dyDescent="0.2">
      <c r="I5935" s="115">
        <v>1</v>
      </c>
      <c r="J5935" s="115"/>
    </row>
    <row r="5936" spans="9:10" ht="15.75" x14ac:dyDescent="0.2">
      <c r="I5936" s="115">
        <v>1</v>
      </c>
      <c r="J5936" s="115"/>
    </row>
    <row r="5937" spans="9:10" ht="15.75" x14ac:dyDescent="0.2">
      <c r="I5937" s="115">
        <v>1</v>
      </c>
      <c r="J5937" s="115"/>
    </row>
    <row r="5938" spans="9:10" ht="15.75" x14ac:dyDescent="0.2">
      <c r="I5938" s="115">
        <v>1</v>
      </c>
      <c r="J5938" s="115"/>
    </row>
    <row r="5939" spans="9:10" ht="15.75" x14ac:dyDescent="0.2">
      <c r="I5939" s="115">
        <v>1</v>
      </c>
      <c r="J5939" s="115"/>
    </row>
    <row r="5940" spans="9:10" ht="15.75" x14ac:dyDescent="0.2">
      <c r="I5940" s="115">
        <v>1</v>
      </c>
      <c r="J5940" s="115"/>
    </row>
    <row r="5941" spans="9:10" ht="15.75" x14ac:dyDescent="0.2">
      <c r="I5941" s="115">
        <v>1</v>
      </c>
      <c r="J5941" s="115"/>
    </row>
    <row r="5942" spans="9:10" ht="15.75" x14ac:dyDescent="0.2">
      <c r="I5942" s="115">
        <v>1</v>
      </c>
      <c r="J5942" s="115"/>
    </row>
    <row r="5943" spans="9:10" ht="15.75" x14ac:dyDescent="0.2">
      <c r="I5943" s="115">
        <v>1</v>
      </c>
      <c r="J5943" s="115"/>
    </row>
    <row r="5944" spans="9:10" ht="15.75" x14ac:dyDescent="0.2">
      <c r="I5944" s="115">
        <v>1</v>
      </c>
      <c r="J5944" s="115"/>
    </row>
    <row r="5945" spans="9:10" ht="15.75" x14ac:dyDescent="0.2">
      <c r="I5945" s="115">
        <v>1</v>
      </c>
      <c r="J5945" s="115"/>
    </row>
    <row r="5946" spans="9:10" ht="15.75" x14ac:dyDescent="0.2">
      <c r="I5946" s="115">
        <v>1</v>
      </c>
      <c r="J5946" s="115"/>
    </row>
    <row r="5947" spans="9:10" ht="15.75" x14ac:dyDescent="0.2">
      <c r="I5947" s="115">
        <v>1</v>
      </c>
      <c r="J5947" s="115"/>
    </row>
    <row r="5948" spans="9:10" ht="15.75" x14ac:dyDescent="0.2">
      <c r="I5948" s="115">
        <v>1</v>
      </c>
      <c r="J5948" s="115"/>
    </row>
    <row r="5949" spans="9:10" ht="15.75" x14ac:dyDescent="0.2">
      <c r="I5949" s="115">
        <v>1</v>
      </c>
      <c r="J5949" s="115"/>
    </row>
    <row r="5950" spans="9:10" ht="15.75" x14ac:dyDescent="0.2">
      <c r="I5950" s="115">
        <v>1</v>
      </c>
      <c r="J5950" s="115"/>
    </row>
    <row r="5951" spans="9:10" ht="15.75" x14ac:dyDescent="0.2">
      <c r="I5951" s="115">
        <v>1</v>
      </c>
      <c r="J5951" s="115"/>
    </row>
    <row r="5952" spans="9:10" ht="15.75" x14ac:dyDescent="0.2">
      <c r="I5952" s="115">
        <v>1</v>
      </c>
      <c r="J5952" s="115"/>
    </row>
    <row r="5953" spans="9:10" ht="15.75" x14ac:dyDescent="0.2">
      <c r="I5953" s="115">
        <v>1</v>
      </c>
      <c r="J5953" s="115"/>
    </row>
    <row r="5954" spans="9:10" ht="15.75" x14ac:dyDescent="0.2">
      <c r="I5954" s="115">
        <v>1</v>
      </c>
      <c r="J5954" s="115"/>
    </row>
    <row r="5955" spans="9:10" ht="15.75" x14ac:dyDescent="0.2">
      <c r="I5955" s="115">
        <v>1</v>
      </c>
      <c r="J5955" s="115"/>
    </row>
    <row r="5956" spans="9:10" ht="15.75" x14ac:dyDescent="0.2">
      <c r="I5956" s="115">
        <v>1</v>
      </c>
      <c r="J5956" s="115"/>
    </row>
    <row r="5957" spans="9:10" ht="15.75" x14ac:dyDescent="0.2">
      <c r="I5957" s="115">
        <v>1</v>
      </c>
      <c r="J5957" s="115"/>
    </row>
    <row r="5958" spans="9:10" ht="15.75" x14ac:dyDescent="0.2">
      <c r="I5958" s="115">
        <v>1</v>
      </c>
      <c r="J5958" s="115"/>
    </row>
    <row r="5959" spans="9:10" ht="15.75" x14ac:dyDescent="0.2">
      <c r="I5959" s="115">
        <v>1</v>
      </c>
      <c r="J5959" s="115"/>
    </row>
    <row r="5960" spans="9:10" ht="15.75" x14ac:dyDescent="0.2">
      <c r="I5960" s="115">
        <v>1</v>
      </c>
      <c r="J5960" s="115"/>
    </row>
    <row r="5961" spans="9:10" ht="15.75" x14ac:dyDescent="0.2">
      <c r="I5961" s="115">
        <v>1</v>
      </c>
      <c r="J5961" s="115"/>
    </row>
    <row r="5962" spans="9:10" ht="15.75" x14ac:dyDescent="0.2">
      <c r="I5962" s="115">
        <v>1</v>
      </c>
      <c r="J5962" s="115"/>
    </row>
    <row r="5963" spans="9:10" ht="15.75" x14ac:dyDescent="0.2">
      <c r="I5963" s="115">
        <v>1</v>
      </c>
      <c r="J5963" s="115"/>
    </row>
    <row r="5964" spans="9:10" ht="15.75" x14ac:dyDescent="0.2">
      <c r="I5964" s="115">
        <v>1</v>
      </c>
      <c r="J5964" s="115"/>
    </row>
    <row r="5965" spans="9:10" ht="15.75" x14ac:dyDescent="0.2">
      <c r="I5965" s="115">
        <v>1</v>
      </c>
      <c r="J5965" s="115"/>
    </row>
    <row r="5966" spans="9:10" ht="15.75" x14ac:dyDescent="0.2">
      <c r="I5966" s="115">
        <v>1</v>
      </c>
      <c r="J5966" s="115"/>
    </row>
    <row r="5967" spans="9:10" ht="15.75" x14ac:dyDescent="0.2">
      <c r="I5967" s="115">
        <v>1</v>
      </c>
      <c r="J5967" s="115"/>
    </row>
    <row r="5968" spans="9:10" ht="15.75" x14ac:dyDescent="0.2">
      <c r="I5968" s="115">
        <v>1</v>
      </c>
      <c r="J5968" s="115"/>
    </row>
    <row r="5969" spans="9:10" ht="15.75" x14ac:dyDescent="0.2">
      <c r="I5969" s="115">
        <v>1</v>
      </c>
      <c r="J5969" s="115"/>
    </row>
    <row r="5970" spans="9:10" ht="15.75" x14ac:dyDescent="0.2">
      <c r="I5970" s="115">
        <v>1</v>
      </c>
      <c r="J5970" s="115"/>
    </row>
    <row r="5971" spans="9:10" ht="15.75" x14ac:dyDescent="0.2">
      <c r="I5971" s="115">
        <v>1</v>
      </c>
      <c r="J5971" s="115"/>
    </row>
    <row r="5972" spans="9:10" ht="15.75" x14ac:dyDescent="0.2">
      <c r="I5972" s="115">
        <v>1</v>
      </c>
      <c r="J5972" s="115"/>
    </row>
    <row r="5973" spans="9:10" ht="15.75" x14ac:dyDescent="0.2">
      <c r="I5973" s="115">
        <v>1</v>
      </c>
      <c r="J5973" s="115"/>
    </row>
    <row r="5974" spans="9:10" ht="15.75" x14ac:dyDescent="0.2">
      <c r="I5974" s="115">
        <v>1</v>
      </c>
      <c r="J5974" s="115"/>
    </row>
    <row r="5975" spans="9:10" ht="15.75" x14ac:dyDescent="0.2">
      <c r="I5975" s="115">
        <v>1</v>
      </c>
      <c r="J5975" s="115"/>
    </row>
    <row r="5976" spans="9:10" ht="15.75" x14ac:dyDescent="0.2">
      <c r="I5976" s="115">
        <v>1</v>
      </c>
      <c r="J5976" s="115"/>
    </row>
    <row r="5977" spans="9:10" ht="15.75" x14ac:dyDescent="0.2">
      <c r="I5977" s="115">
        <v>1</v>
      </c>
      <c r="J5977" s="115"/>
    </row>
    <row r="5978" spans="9:10" ht="15.75" x14ac:dyDescent="0.2">
      <c r="I5978" s="115">
        <v>1</v>
      </c>
      <c r="J5978" s="115"/>
    </row>
    <row r="5979" spans="9:10" ht="15.75" x14ac:dyDescent="0.2">
      <c r="I5979" s="115">
        <v>1</v>
      </c>
      <c r="J5979" s="115"/>
    </row>
    <row r="5980" spans="9:10" ht="15.75" x14ac:dyDescent="0.2">
      <c r="I5980" s="115">
        <v>1</v>
      </c>
      <c r="J5980" s="115"/>
    </row>
    <row r="5981" spans="9:10" ht="15.75" x14ac:dyDescent="0.2">
      <c r="I5981" s="115">
        <v>1</v>
      </c>
      <c r="J5981" s="115"/>
    </row>
    <row r="5982" spans="9:10" ht="15.75" x14ac:dyDescent="0.2">
      <c r="I5982" s="115">
        <v>1</v>
      </c>
      <c r="J5982" s="115"/>
    </row>
    <row r="5983" spans="9:10" ht="15.75" x14ac:dyDescent="0.2">
      <c r="I5983" s="115">
        <v>1</v>
      </c>
      <c r="J5983" s="115"/>
    </row>
    <row r="5984" spans="9:10" ht="15.75" x14ac:dyDescent="0.2">
      <c r="I5984" s="115">
        <v>1</v>
      </c>
      <c r="J5984" s="115"/>
    </row>
    <row r="5985" spans="9:10" ht="15.75" x14ac:dyDescent="0.2">
      <c r="I5985" s="115">
        <v>1</v>
      </c>
      <c r="J5985" s="115"/>
    </row>
    <row r="5986" spans="9:10" ht="15.75" x14ac:dyDescent="0.2">
      <c r="I5986" s="115">
        <v>1</v>
      </c>
      <c r="J5986" s="115"/>
    </row>
    <row r="5987" spans="9:10" ht="15.75" x14ac:dyDescent="0.2">
      <c r="I5987" s="115">
        <v>1</v>
      </c>
      <c r="J5987" s="115"/>
    </row>
    <row r="5988" spans="9:10" ht="15.75" x14ac:dyDescent="0.2">
      <c r="I5988" s="115">
        <v>1</v>
      </c>
      <c r="J5988" s="115"/>
    </row>
    <row r="5989" spans="9:10" ht="15.75" x14ac:dyDescent="0.2">
      <c r="I5989" s="115">
        <v>1</v>
      </c>
      <c r="J5989" s="115"/>
    </row>
    <row r="5990" spans="9:10" ht="15.75" x14ac:dyDescent="0.2">
      <c r="I5990" s="115">
        <v>1</v>
      </c>
      <c r="J5990" s="115"/>
    </row>
    <row r="5991" spans="9:10" ht="15.75" x14ac:dyDescent="0.2">
      <c r="I5991" s="115">
        <v>1</v>
      </c>
      <c r="J5991" s="115"/>
    </row>
    <row r="5992" spans="9:10" ht="15.75" x14ac:dyDescent="0.2">
      <c r="I5992" s="115">
        <v>1</v>
      </c>
      <c r="J5992" s="115"/>
    </row>
    <row r="5993" spans="9:10" ht="15.75" x14ac:dyDescent="0.2">
      <c r="I5993" s="115">
        <v>1</v>
      </c>
      <c r="J5993" s="115"/>
    </row>
    <row r="5994" spans="9:10" ht="15.75" x14ac:dyDescent="0.2">
      <c r="I5994" s="115">
        <v>1</v>
      </c>
      <c r="J5994" s="115"/>
    </row>
    <row r="5995" spans="9:10" ht="15.75" x14ac:dyDescent="0.2">
      <c r="I5995" s="115">
        <v>1</v>
      </c>
      <c r="J5995" s="115"/>
    </row>
    <row r="5996" spans="9:10" ht="15.75" x14ac:dyDescent="0.2">
      <c r="I5996" s="115">
        <v>1</v>
      </c>
      <c r="J5996" s="115"/>
    </row>
    <row r="5997" spans="9:10" ht="15.75" x14ac:dyDescent="0.2">
      <c r="I5997" s="115">
        <v>1</v>
      </c>
      <c r="J5997" s="115"/>
    </row>
    <row r="5998" spans="9:10" ht="15.75" x14ac:dyDescent="0.2">
      <c r="I5998" s="115">
        <v>1</v>
      </c>
      <c r="J5998" s="115"/>
    </row>
    <row r="5999" spans="9:10" ht="15.75" x14ac:dyDescent="0.2">
      <c r="I5999" s="115">
        <v>1</v>
      </c>
      <c r="J5999" s="115"/>
    </row>
    <row r="6000" spans="9:10" ht="15.75" x14ac:dyDescent="0.2">
      <c r="I6000" s="115">
        <v>1</v>
      </c>
      <c r="J6000" s="115"/>
    </row>
    <row r="6001" spans="9:10" ht="15.75" x14ac:dyDescent="0.2">
      <c r="I6001" s="115">
        <v>1</v>
      </c>
      <c r="J6001" s="115"/>
    </row>
    <row r="6002" spans="9:10" ht="15.75" x14ac:dyDescent="0.2">
      <c r="I6002" s="115">
        <v>1</v>
      </c>
      <c r="J6002" s="115"/>
    </row>
    <row r="6003" spans="9:10" ht="15.75" x14ac:dyDescent="0.2">
      <c r="I6003" s="115">
        <v>1</v>
      </c>
      <c r="J6003" s="115"/>
    </row>
    <row r="6004" spans="9:10" ht="15.75" x14ac:dyDescent="0.2">
      <c r="I6004" s="115">
        <v>1</v>
      </c>
      <c r="J6004" s="115"/>
    </row>
    <row r="6005" spans="9:10" ht="15.75" x14ac:dyDescent="0.2">
      <c r="I6005" s="115">
        <v>1</v>
      </c>
      <c r="J6005" s="115"/>
    </row>
    <row r="6006" spans="9:10" ht="15.75" x14ac:dyDescent="0.2">
      <c r="I6006" s="115">
        <v>1</v>
      </c>
      <c r="J6006" s="115"/>
    </row>
    <row r="6007" spans="9:10" ht="15.75" x14ac:dyDescent="0.2">
      <c r="I6007" s="115">
        <v>1</v>
      </c>
      <c r="J6007" s="115"/>
    </row>
    <row r="6008" spans="9:10" ht="15.75" x14ac:dyDescent="0.2">
      <c r="I6008" s="115">
        <v>1</v>
      </c>
      <c r="J6008" s="115"/>
    </row>
    <row r="6009" spans="9:10" ht="15.75" x14ac:dyDescent="0.2">
      <c r="I6009" s="115">
        <v>1</v>
      </c>
      <c r="J6009" s="115"/>
    </row>
    <row r="6010" spans="9:10" ht="15.75" x14ac:dyDescent="0.2">
      <c r="I6010" s="115">
        <v>1</v>
      </c>
      <c r="J6010" s="115"/>
    </row>
    <row r="6011" spans="9:10" ht="15.75" x14ac:dyDescent="0.2">
      <c r="I6011" s="115">
        <v>1</v>
      </c>
      <c r="J6011" s="115"/>
    </row>
    <row r="6012" spans="9:10" ht="15.75" x14ac:dyDescent="0.2">
      <c r="I6012" s="115">
        <v>1</v>
      </c>
      <c r="J6012" s="115"/>
    </row>
    <row r="6013" spans="9:10" ht="15.75" x14ac:dyDescent="0.2">
      <c r="I6013" s="115">
        <v>1</v>
      </c>
      <c r="J6013" s="115"/>
    </row>
    <row r="6014" spans="9:10" ht="15.75" x14ac:dyDescent="0.2">
      <c r="I6014" s="115">
        <v>1</v>
      </c>
      <c r="J6014" s="115"/>
    </row>
    <row r="6015" spans="9:10" ht="15.75" x14ac:dyDescent="0.2">
      <c r="I6015" s="115">
        <v>1</v>
      </c>
      <c r="J6015" s="115"/>
    </row>
    <row r="6016" spans="9:10" ht="15.75" x14ac:dyDescent="0.2">
      <c r="I6016" s="115">
        <v>1</v>
      </c>
      <c r="J6016" s="115"/>
    </row>
    <row r="6017" spans="9:10" ht="15.75" x14ac:dyDescent="0.2">
      <c r="I6017" s="115">
        <v>1</v>
      </c>
      <c r="J6017" s="115"/>
    </row>
    <row r="6018" spans="9:10" ht="15.75" x14ac:dyDescent="0.2">
      <c r="I6018" s="115">
        <v>1</v>
      </c>
      <c r="J6018" s="115"/>
    </row>
    <row r="6019" spans="9:10" ht="15.75" x14ac:dyDescent="0.2">
      <c r="I6019" s="115">
        <v>1</v>
      </c>
      <c r="J6019" s="115"/>
    </row>
    <row r="6020" spans="9:10" ht="15.75" x14ac:dyDescent="0.2">
      <c r="I6020" s="115">
        <v>1</v>
      </c>
      <c r="J6020" s="115"/>
    </row>
    <row r="6021" spans="9:10" ht="15.75" x14ac:dyDescent="0.2">
      <c r="I6021" s="115">
        <v>1</v>
      </c>
      <c r="J6021" s="115"/>
    </row>
    <row r="6022" spans="9:10" ht="15.75" x14ac:dyDescent="0.2">
      <c r="I6022" s="115">
        <v>1</v>
      </c>
      <c r="J6022" s="115"/>
    </row>
    <row r="6023" spans="9:10" ht="15.75" x14ac:dyDescent="0.2">
      <c r="I6023" s="115">
        <v>1</v>
      </c>
      <c r="J6023" s="115"/>
    </row>
    <row r="6024" spans="9:10" ht="15.75" x14ac:dyDescent="0.2">
      <c r="I6024" s="115">
        <v>1</v>
      </c>
      <c r="J6024" s="115"/>
    </row>
    <row r="6025" spans="9:10" ht="15.75" x14ac:dyDescent="0.2">
      <c r="I6025" s="115">
        <v>1</v>
      </c>
      <c r="J6025" s="115"/>
    </row>
    <row r="6026" spans="9:10" ht="15.75" x14ac:dyDescent="0.2">
      <c r="I6026" s="115">
        <v>1</v>
      </c>
      <c r="J6026" s="115"/>
    </row>
    <row r="6027" spans="9:10" ht="15.75" x14ac:dyDescent="0.2">
      <c r="I6027" s="115">
        <v>1</v>
      </c>
      <c r="J6027" s="115"/>
    </row>
    <row r="6028" spans="9:10" ht="15.75" x14ac:dyDescent="0.2">
      <c r="I6028" s="115">
        <v>1</v>
      </c>
      <c r="J6028" s="115"/>
    </row>
    <row r="6029" spans="9:10" ht="15.75" x14ac:dyDescent="0.2">
      <c r="I6029" s="115">
        <v>1</v>
      </c>
      <c r="J6029" s="115"/>
    </row>
    <row r="6030" spans="9:10" ht="15.75" x14ac:dyDescent="0.2">
      <c r="I6030" s="115">
        <v>1</v>
      </c>
      <c r="J6030" s="115"/>
    </row>
    <row r="6031" spans="9:10" ht="15.75" x14ac:dyDescent="0.2">
      <c r="I6031" s="115">
        <v>1</v>
      </c>
      <c r="J6031" s="115"/>
    </row>
    <row r="6032" spans="9:10" ht="15.75" x14ac:dyDescent="0.2">
      <c r="I6032" s="115">
        <v>1</v>
      </c>
      <c r="J6032" s="115"/>
    </row>
    <row r="6033" spans="9:10" ht="15.75" x14ac:dyDescent="0.2">
      <c r="I6033" s="115">
        <v>1</v>
      </c>
      <c r="J6033" s="115"/>
    </row>
    <row r="6034" spans="9:10" ht="15.75" x14ac:dyDescent="0.2">
      <c r="I6034" s="115">
        <v>1</v>
      </c>
      <c r="J6034" s="115"/>
    </row>
    <row r="6035" spans="9:10" ht="15.75" x14ac:dyDescent="0.2">
      <c r="I6035" s="115">
        <v>1</v>
      </c>
      <c r="J6035" s="115"/>
    </row>
    <row r="6036" spans="9:10" ht="15.75" x14ac:dyDescent="0.2">
      <c r="I6036" s="115">
        <v>1</v>
      </c>
      <c r="J6036" s="115"/>
    </row>
    <row r="6037" spans="9:10" ht="15.75" x14ac:dyDescent="0.2">
      <c r="I6037" s="115">
        <v>1</v>
      </c>
      <c r="J6037" s="115"/>
    </row>
    <row r="6038" spans="9:10" ht="15.75" x14ac:dyDescent="0.2">
      <c r="I6038" s="115">
        <v>1</v>
      </c>
      <c r="J6038" s="115"/>
    </row>
    <row r="6039" spans="9:10" ht="15.75" x14ac:dyDescent="0.2">
      <c r="I6039" s="115">
        <v>1</v>
      </c>
      <c r="J6039" s="115"/>
    </row>
    <row r="6040" spans="9:10" ht="15.75" x14ac:dyDescent="0.2">
      <c r="I6040" s="115">
        <v>1</v>
      </c>
      <c r="J6040" s="115"/>
    </row>
    <row r="6041" spans="9:10" ht="15.75" x14ac:dyDescent="0.2">
      <c r="I6041" s="115">
        <v>1</v>
      </c>
      <c r="J6041" s="115"/>
    </row>
    <row r="6042" spans="9:10" ht="15.75" x14ac:dyDescent="0.2">
      <c r="I6042" s="115">
        <v>1</v>
      </c>
      <c r="J6042" s="115"/>
    </row>
    <row r="6043" spans="9:10" ht="15.75" x14ac:dyDescent="0.2">
      <c r="I6043" s="115">
        <v>1</v>
      </c>
      <c r="J6043" s="115"/>
    </row>
    <row r="6044" spans="9:10" ht="15.75" x14ac:dyDescent="0.2">
      <c r="I6044" s="115">
        <v>1</v>
      </c>
      <c r="J6044" s="115"/>
    </row>
    <row r="6045" spans="9:10" ht="15.75" x14ac:dyDescent="0.2">
      <c r="I6045" s="115">
        <v>1</v>
      </c>
      <c r="J6045" s="115"/>
    </row>
    <row r="6046" spans="9:10" ht="15.75" x14ac:dyDescent="0.2">
      <c r="I6046" s="115">
        <v>1</v>
      </c>
      <c r="J6046" s="115"/>
    </row>
    <row r="6047" spans="9:10" ht="15.75" x14ac:dyDescent="0.2">
      <c r="I6047" s="115">
        <v>1</v>
      </c>
      <c r="J6047" s="115"/>
    </row>
    <row r="6048" spans="9:10" ht="15.75" x14ac:dyDescent="0.2">
      <c r="I6048" s="115">
        <v>1</v>
      </c>
      <c r="J6048" s="115"/>
    </row>
    <row r="6049" spans="9:10" ht="15.75" x14ac:dyDescent="0.2">
      <c r="I6049" s="115">
        <v>1</v>
      </c>
      <c r="J6049" s="115"/>
    </row>
    <row r="6050" spans="9:10" ht="15.75" x14ac:dyDescent="0.2">
      <c r="I6050" s="115">
        <v>1</v>
      </c>
      <c r="J6050" s="115"/>
    </row>
    <row r="6051" spans="9:10" ht="15.75" x14ac:dyDescent="0.2">
      <c r="I6051" s="115">
        <v>1</v>
      </c>
      <c r="J6051" s="115"/>
    </row>
    <row r="6052" spans="9:10" ht="15.75" x14ac:dyDescent="0.2">
      <c r="I6052" s="115">
        <v>1</v>
      </c>
      <c r="J6052" s="115"/>
    </row>
    <row r="6053" spans="9:10" ht="15.75" x14ac:dyDescent="0.2">
      <c r="I6053" s="115">
        <v>1</v>
      </c>
      <c r="J6053" s="115"/>
    </row>
    <row r="6054" spans="9:10" ht="15.75" x14ac:dyDescent="0.2">
      <c r="I6054" s="115">
        <v>1</v>
      </c>
      <c r="J6054" s="115"/>
    </row>
    <row r="6055" spans="9:10" ht="15.75" x14ac:dyDescent="0.2">
      <c r="I6055" s="115">
        <v>1</v>
      </c>
      <c r="J6055" s="115"/>
    </row>
    <row r="6056" spans="9:10" ht="15.75" x14ac:dyDescent="0.2">
      <c r="I6056" s="115">
        <v>1</v>
      </c>
      <c r="J6056" s="115"/>
    </row>
    <row r="6057" spans="9:10" ht="15.75" x14ac:dyDescent="0.2">
      <c r="I6057" s="115">
        <v>1</v>
      </c>
      <c r="J6057" s="115"/>
    </row>
    <row r="6058" spans="9:10" ht="15.75" x14ac:dyDescent="0.2">
      <c r="I6058" s="115">
        <v>1</v>
      </c>
      <c r="J6058" s="115"/>
    </row>
    <row r="6059" spans="9:10" ht="15.75" x14ac:dyDescent="0.2">
      <c r="I6059" s="115">
        <v>1</v>
      </c>
      <c r="J6059" s="115"/>
    </row>
    <row r="6060" spans="9:10" ht="15.75" x14ac:dyDescent="0.2">
      <c r="I6060" s="115">
        <v>1</v>
      </c>
      <c r="J6060" s="115"/>
    </row>
    <row r="6061" spans="9:10" ht="15.75" x14ac:dyDescent="0.2">
      <c r="I6061" s="115">
        <v>1</v>
      </c>
      <c r="J6061" s="115"/>
    </row>
    <row r="6062" spans="9:10" ht="15.75" x14ac:dyDescent="0.2">
      <c r="I6062" s="115">
        <v>1</v>
      </c>
      <c r="J6062" s="115"/>
    </row>
    <row r="6063" spans="9:10" ht="15.75" x14ac:dyDescent="0.2">
      <c r="I6063" s="115">
        <v>1</v>
      </c>
      <c r="J6063" s="115"/>
    </row>
    <row r="6064" spans="9:10" ht="15.75" x14ac:dyDescent="0.2">
      <c r="I6064" s="115">
        <v>1</v>
      </c>
      <c r="J6064" s="115"/>
    </row>
    <row r="6065" spans="9:10" ht="15.75" x14ac:dyDescent="0.2">
      <c r="I6065" s="115">
        <v>1</v>
      </c>
      <c r="J6065" s="115"/>
    </row>
    <row r="6066" spans="9:10" ht="15.75" x14ac:dyDescent="0.2">
      <c r="I6066" s="115">
        <v>1</v>
      </c>
      <c r="J6066" s="115"/>
    </row>
    <row r="6067" spans="9:10" ht="15.75" x14ac:dyDescent="0.2">
      <c r="I6067" s="115">
        <v>1</v>
      </c>
      <c r="J6067" s="115"/>
    </row>
    <row r="6068" spans="9:10" ht="15.75" x14ac:dyDescent="0.2">
      <c r="I6068" s="115">
        <v>1</v>
      </c>
      <c r="J6068" s="115"/>
    </row>
    <row r="6069" spans="9:10" ht="15.75" x14ac:dyDescent="0.2">
      <c r="I6069" s="115">
        <v>1</v>
      </c>
      <c r="J6069" s="115"/>
    </row>
    <row r="6070" spans="9:10" ht="15.75" x14ac:dyDescent="0.2">
      <c r="I6070" s="115">
        <v>1</v>
      </c>
      <c r="J6070" s="115"/>
    </row>
    <row r="6071" spans="9:10" ht="15.75" x14ac:dyDescent="0.2">
      <c r="I6071" s="115">
        <v>1</v>
      </c>
      <c r="J6071" s="115"/>
    </row>
    <row r="6072" spans="9:10" ht="15.75" x14ac:dyDescent="0.2">
      <c r="I6072" s="115">
        <v>1</v>
      </c>
      <c r="J6072" s="115"/>
    </row>
    <row r="6073" spans="9:10" ht="15.75" x14ac:dyDescent="0.2">
      <c r="I6073" s="115">
        <v>1</v>
      </c>
      <c r="J6073" s="115"/>
    </row>
    <row r="6074" spans="9:10" ht="15.75" x14ac:dyDescent="0.2">
      <c r="I6074" s="115">
        <v>1</v>
      </c>
      <c r="J6074" s="115"/>
    </row>
    <row r="6075" spans="9:10" ht="15.75" x14ac:dyDescent="0.2">
      <c r="I6075" s="115">
        <v>1</v>
      </c>
      <c r="J6075" s="115"/>
    </row>
    <row r="6076" spans="9:10" ht="15.75" x14ac:dyDescent="0.2">
      <c r="I6076" s="115">
        <v>1</v>
      </c>
      <c r="J6076" s="115"/>
    </row>
    <row r="6077" spans="9:10" ht="15.75" x14ac:dyDescent="0.2">
      <c r="I6077" s="115">
        <v>1</v>
      </c>
      <c r="J6077" s="115"/>
    </row>
    <row r="6078" spans="9:10" ht="15.75" x14ac:dyDescent="0.2">
      <c r="I6078" s="115">
        <v>1</v>
      </c>
      <c r="J6078" s="115"/>
    </row>
    <row r="6079" spans="9:10" ht="15.75" x14ac:dyDescent="0.2">
      <c r="I6079" s="115">
        <v>1</v>
      </c>
      <c r="J6079" s="115"/>
    </row>
    <row r="6080" spans="9:10" ht="15.75" x14ac:dyDescent="0.2">
      <c r="I6080" s="115">
        <v>1</v>
      </c>
      <c r="J6080" s="115"/>
    </row>
    <row r="6081" spans="9:10" ht="15.75" x14ac:dyDescent="0.2">
      <c r="I6081" s="115">
        <v>1</v>
      </c>
      <c r="J6081" s="115"/>
    </row>
    <row r="6082" spans="9:10" ht="15.75" x14ac:dyDescent="0.2">
      <c r="I6082" s="115">
        <v>1</v>
      </c>
      <c r="J6082" s="115"/>
    </row>
    <row r="6083" spans="9:10" ht="15.75" x14ac:dyDescent="0.2">
      <c r="I6083" s="115">
        <v>1</v>
      </c>
      <c r="J6083" s="115"/>
    </row>
    <row r="6084" spans="9:10" ht="15.75" x14ac:dyDescent="0.2">
      <c r="I6084" s="115">
        <v>1</v>
      </c>
      <c r="J6084" s="115"/>
    </row>
    <row r="6085" spans="9:10" ht="15.75" x14ac:dyDescent="0.2">
      <c r="I6085" s="115">
        <v>1</v>
      </c>
      <c r="J6085" s="115"/>
    </row>
    <row r="6086" spans="9:10" ht="15.75" x14ac:dyDescent="0.2">
      <c r="I6086" s="115">
        <v>1</v>
      </c>
      <c r="J6086" s="115"/>
    </row>
    <row r="6087" spans="9:10" ht="15.75" x14ac:dyDescent="0.2">
      <c r="I6087" s="115">
        <v>1</v>
      </c>
      <c r="J6087" s="115"/>
    </row>
    <row r="6088" spans="9:10" ht="15.75" x14ac:dyDescent="0.2">
      <c r="I6088" s="115">
        <v>1</v>
      </c>
      <c r="J6088" s="115"/>
    </row>
    <row r="6089" spans="9:10" ht="15.75" x14ac:dyDescent="0.2">
      <c r="I6089" s="115">
        <v>1</v>
      </c>
      <c r="J6089" s="115"/>
    </row>
    <row r="6090" spans="9:10" ht="15.75" x14ac:dyDescent="0.2">
      <c r="I6090" s="115">
        <v>1</v>
      </c>
      <c r="J6090" s="115"/>
    </row>
    <row r="6091" spans="9:10" ht="15.75" x14ac:dyDescent="0.2">
      <c r="I6091" s="115">
        <v>1</v>
      </c>
      <c r="J6091" s="115"/>
    </row>
    <row r="6092" spans="9:10" ht="15.75" x14ac:dyDescent="0.2">
      <c r="I6092" s="115">
        <v>1</v>
      </c>
      <c r="J6092" s="115"/>
    </row>
    <row r="6093" spans="9:10" ht="15.75" x14ac:dyDescent="0.2">
      <c r="I6093" s="115">
        <v>1</v>
      </c>
      <c r="J6093" s="115"/>
    </row>
    <row r="6094" spans="9:10" ht="15.75" x14ac:dyDescent="0.2">
      <c r="I6094" s="115">
        <v>1</v>
      </c>
      <c r="J6094" s="115"/>
    </row>
    <row r="6095" spans="9:10" ht="15.75" x14ac:dyDescent="0.2">
      <c r="I6095" s="115">
        <v>1</v>
      </c>
      <c r="J6095" s="115"/>
    </row>
    <row r="6096" spans="9:10" ht="15.75" x14ac:dyDescent="0.2">
      <c r="I6096" s="115">
        <v>1</v>
      </c>
      <c r="J6096" s="115"/>
    </row>
    <row r="6097" spans="9:10" ht="15.75" x14ac:dyDescent="0.2">
      <c r="I6097" s="115">
        <v>1</v>
      </c>
      <c r="J6097" s="115"/>
    </row>
    <row r="6098" spans="9:10" ht="15.75" x14ac:dyDescent="0.2">
      <c r="I6098" s="115">
        <v>1</v>
      </c>
      <c r="J6098" s="115"/>
    </row>
    <row r="6099" spans="9:10" ht="15.75" x14ac:dyDescent="0.2">
      <c r="I6099" s="115">
        <v>1</v>
      </c>
      <c r="J6099" s="115"/>
    </row>
    <row r="6100" spans="9:10" ht="15.75" x14ac:dyDescent="0.2">
      <c r="I6100" s="115">
        <v>1</v>
      </c>
      <c r="J6100" s="115"/>
    </row>
    <row r="6101" spans="9:10" ht="15.75" x14ac:dyDescent="0.2">
      <c r="I6101" s="115">
        <v>1</v>
      </c>
      <c r="J6101" s="115"/>
    </row>
    <row r="6102" spans="9:10" ht="15.75" x14ac:dyDescent="0.2">
      <c r="I6102" s="115">
        <v>1</v>
      </c>
      <c r="J6102" s="115"/>
    </row>
    <row r="6103" spans="9:10" ht="15.75" x14ac:dyDescent="0.2">
      <c r="I6103" s="115">
        <v>1</v>
      </c>
      <c r="J6103" s="115"/>
    </row>
    <row r="6104" spans="9:10" ht="15.75" x14ac:dyDescent="0.2">
      <c r="I6104" s="115">
        <v>1</v>
      </c>
      <c r="J6104" s="115"/>
    </row>
    <row r="6105" spans="9:10" ht="15.75" x14ac:dyDescent="0.2">
      <c r="I6105" s="115">
        <v>1</v>
      </c>
      <c r="J6105" s="115"/>
    </row>
    <row r="6106" spans="9:10" ht="15.75" x14ac:dyDescent="0.2">
      <c r="I6106" s="115">
        <v>1</v>
      </c>
      <c r="J6106" s="115"/>
    </row>
    <row r="6107" spans="9:10" ht="15.75" x14ac:dyDescent="0.2">
      <c r="I6107" s="115">
        <v>1</v>
      </c>
      <c r="J6107" s="115"/>
    </row>
    <row r="6108" spans="9:10" ht="15.75" x14ac:dyDescent="0.2">
      <c r="I6108" s="115">
        <v>1</v>
      </c>
      <c r="J6108" s="115"/>
    </row>
    <row r="6109" spans="9:10" ht="15.75" x14ac:dyDescent="0.2">
      <c r="I6109" s="115">
        <v>1</v>
      </c>
      <c r="J6109" s="115"/>
    </row>
    <row r="6110" spans="9:10" ht="15.75" x14ac:dyDescent="0.2">
      <c r="I6110" s="115">
        <v>1</v>
      </c>
      <c r="J6110" s="115"/>
    </row>
    <row r="6111" spans="9:10" ht="15.75" x14ac:dyDescent="0.2">
      <c r="I6111" s="115">
        <v>1</v>
      </c>
      <c r="J6111" s="115"/>
    </row>
    <row r="6112" spans="9:10" ht="15.75" x14ac:dyDescent="0.2">
      <c r="I6112" s="115">
        <v>1</v>
      </c>
      <c r="J6112" s="115"/>
    </row>
    <row r="6113" spans="9:10" ht="15.75" x14ac:dyDescent="0.2">
      <c r="I6113" s="115">
        <v>1</v>
      </c>
      <c r="J6113" s="115"/>
    </row>
    <row r="6114" spans="9:10" ht="15.75" x14ac:dyDescent="0.2">
      <c r="I6114" s="115">
        <v>1</v>
      </c>
      <c r="J6114" s="115"/>
    </row>
    <row r="6115" spans="9:10" ht="15.75" x14ac:dyDescent="0.2">
      <c r="I6115" s="115">
        <v>1</v>
      </c>
      <c r="J6115" s="115"/>
    </row>
    <row r="6116" spans="9:10" ht="15.75" x14ac:dyDescent="0.2">
      <c r="I6116" s="115">
        <v>1</v>
      </c>
      <c r="J6116" s="115"/>
    </row>
    <row r="6117" spans="9:10" ht="15.75" x14ac:dyDescent="0.2">
      <c r="I6117" s="115">
        <v>1</v>
      </c>
      <c r="J6117" s="115"/>
    </row>
    <row r="6118" spans="9:10" ht="15.75" x14ac:dyDescent="0.2">
      <c r="I6118" s="115">
        <v>1</v>
      </c>
      <c r="J6118" s="115"/>
    </row>
    <row r="6119" spans="9:10" ht="15.75" x14ac:dyDescent="0.2">
      <c r="I6119" s="115">
        <v>1</v>
      </c>
      <c r="J6119" s="115"/>
    </row>
    <row r="6120" spans="9:10" ht="15.75" x14ac:dyDescent="0.2">
      <c r="I6120" s="115">
        <v>1</v>
      </c>
      <c r="J6120" s="115"/>
    </row>
    <row r="6121" spans="9:10" ht="15.75" x14ac:dyDescent="0.2">
      <c r="I6121" s="115">
        <v>1</v>
      </c>
      <c r="J6121" s="115"/>
    </row>
    <row r="6122" spans="9:10" ht="15.75" x14ac:dyDescent="0.2">
      <c r="I6122" s="115">
        <v>1</v>
      </c>
      <c r="J6122" s="115"/>
    </row>
    <row r="6123" spans="9:10" ht="15.75" x14ac:dyDescent="0.2">
      <c r="I6123" s="115">
        <v>1</v>
      </c>
      <c r="J6123" s="115"/>
    </row>
    <row r="6124" spans="9:10" ht="15.75" x14ac:dyDescent="0.2">
      <c r="I6124" s="115">
        <v>1</v>
      </c>
      <c r="J6124" s="115"/>
    </row>
    <row r="6125" spans="9:10" ht="15.75" x14ac:dyDescent="0.2">
      <c r="I6125" s="115">
        <v>1</v>
      </c>
      <c r="J6125" s="115"/>
    </row>
    <row r="6126" spans="9:10" ht="15.75" x14ac:dyDescent="0.2">
      <c r="I6126" s="115">
        <v>1</v>
      </c>
      <c r="J6126" s="115"/>
    </row>
    <row r="6127" spans="9:10" ht="15.75" x14ac:dyDescent="0.2">
      <c r="I6127" s="115">
        <v>1</v>
      </c>
      <c r="J6127" s="115"/>
    </row>
    <row r="6128" spans="9:10" ht="15.75" x14ac:dyDescent="0.2">
      <c r="I6128" s="115">
        <v>1</v>
      </c>
      <c r="J6128" s="115"/>
    </row>
    <row r="6129" spans="9:10" ht="15.75" x14ac:dyDescent="0.2">
      <c r="I6129" s="115">
        <v>1</v>
      </c>
      <c r="J6129" s="115"/>
    </row>
    <row r="6130" spans="9:10" ht="15.75" x14ac:dyDescent="0.2">
      <c r="I6130" s="115">
        <v>1</v>
      </c>
      <c r="J6130" s="115"/>
    </row>
    <row r="6131" spans="9:10" ht="15.75" x14ac:dyDescent="0.2">
      <c r="I6131" s="115">
        <v>1</v>
      </c>
      <c r="J6131" s="115"/>
    </row>
    <row r="6132" spans="9:10" ht="15.75" x14ac:dyDescent="0.2">
      <c r="I6132" s="115">
        <v>1</v>
      </c>
      <c r="J6132" s="115"/>
    </row>
    <row r="6133" spans="9:10" ht="15.75" x14ac:dyDescent="0.2">
      <c r="I6133" s="115">
        <v>1</v>
      </c>
      <c r="J6133" s="115"/>
    </row>
    <row r="6134" spans="9:10" ht="15.75" x14ac:dyDescent="0.2">
      <c r="I6134" s="115">
        <v>1</v>
      </c>
      <c r="J6134" s="115"/>
    </row>
    <row r="6135" spans="9:10" ht="15.75" x14ac:dyDescent="0.2">
      <c r="I6135" s="115">
        <v>1</v>
      </c>
      <c r="J6135" s="115"/>
    </row>
    <row r="6136" spans="9:10" ht="15.75" x14ac:dyDescent="0.2">
      <c r="I6136" s="115">
        <v>1</v>
      </c>
      <c r="J6136" s="115"/>
    </row>
    <row r="6137" spans="9:10" ht="15.75" x14ac:dyDescent="0.2">
      <c r="I6137" s="115">
        <v>1</v>
      </c>
      <c r="J6137" s="115"/>
    </row>
    <row r="6138" spans="9:10" ht="15.75" x14ac:dyDescent="0.2">
      <c r="I6138" s="115">
        <v>1</v>
      </c>
      <c r="J6138" s="115"/>
    </row>
    <row r="6139" spans="9:10" ht="15.75" x14ac:dyDescent="0.2">
      <c r="I6139" s="115">
        <v>1</v>
      </c>
      <c r="J6139" s="115"/>
    </row>
    <row r="6140" spans="9:10" ht="15.75" x14ac:dyDescent="0.2">
      <c r="I6140" s="115">
        <v>1</v>
      </c>
      <c r="J6140" s="115"/>
    </row>
    <row r="6141" spans="9:10" ht="15.75" x14ac:dyDescent="0.2">
      <c r="I6141" s="115">
        <v>1</v>
      </c>
      <c r="J6141" s="115"/>
    </row>
    <row r="6142" spans="9:10" ht="15.75" x14ac:dyDescent="0.2">
      <c r="I6142" s="115">
        <v>1</v>
      </c>
      <c r="J6142" s="115"/>
    </row>
    <row r="6143" spans="9:10" ht="15.75" x14ac:dyDescent="0.2">
      <c r="I6143" s="115">
        <v>1</v>
      </c>
      <c r="J6143" s="115"/>
    </row>
    <row r="6144" spans="9:10" ht="15.75" x14ac:dyDescent="0.2">
      <c r="I6144" s="115">
        <v>1</v>
      </c>
      <c r="J6144" s="115"/>
    </row>
    <row r="6145" spans="9:10" ht="15.75" x14ac:dyDescent="0.2">
      <c r="I6145" s="115">
        <v>1</v>
      </c>
      <c r="J6145" s="115"/>
    </row>
    <row r="6146" spans="9:10" ht="15.75" x14ac:dyDescent="0.2">
      <c r="I6146" s="115">
        <v>1</v>
      </c>
      <c r="J6146" s="115"/>
    </row>
    <row r="6147" spans="9:10" ht="15.75" x14ac:dyDescent="0.2">
      <c r="I6147" s="115">
        <v>1</v>
      </c>
      <c r="J6147" s="115"/>
    </row>
    <row r="6148" spans="9:10" ht="15.75" x14ac:dyDescent="0.2">
      <c r="I6148" s="115">
        <v>1</v>
      </c>
      <c r="J6148" s="115"/>
    </row>
    <row r="6149" spans="9:10" ht="15.75" x14ac:dyDescent="0.2">
      <c r="I6149" s="115">
        <v>1</v>
      </c>
      <c r="J6149" s="115"/>
    </row>
    <row r="6150" spans="9:10" ht="15.75" x14ac:dyDescent="0.2">
      <c r="I6150" s="115">
        <v>1</v>
      </c>
      <c r="J6150" s="115"/>
    </row>
    <row r="6151" spans="9:10" ht="15.75" x14ac:dyDescent="0.2">
      <c r="I6151" s="115">
        <v>1</v>
      </c>
      <c r="J6151" s="115"/>
    </row>
    <row r="6152" spans="9:10" ht="15.75" x14ac:dyDescent="0.2">
      <c r="I6152" s="115">
        <v>1</v>
      </c>
      <c r="J6152" s="115"/>
    </row>
    <row r="6153" spans="9:10" ht="15.75" x14ac:dyDescent="0.2">
      <c r="I6153" s="115">
        <v>1</v>
      </c>
      <c r="J6153" s="115"/>
    </row>
    <row r="6154" spans="9:10" ht="15.75" x14ac:dyDescent="0.2">
      <c r="I6154" s="115">
        <v>1</v>
      </c>
      <c r="J6154" s="115"/>
    </row>
    <row r="6155" spans="9:10" ht="15.75" x14ac:dyDescent="0.2">
      <c r="I6155" s="115">
        <v>1</v>
      </c>
      <c r="J6155" s="115"/>
    </row>
    <row r="6156" spans="9:10" ht="15.75" x14ac:dyDescent="0.2">
      <c r="I6156" s="115">
        <v>1</v>
      </c>
      <c r="J6156" s="115"/>
    </row>
    <row r="6157" spans="9:10" ht="15.75" x14ac:dyDescent="0.2">
      <c r="I6157" s="115">
        <v>1</v>
      </c>
      <c r="J6157" s="115"/>
    </row>
    <row r="6158" spans="9:10" ht="15.75" x14ac:dyDescent="0.2">
      <c r="I6158" s="115">
        <v>1</v>
      </c>
      <c r="J6158" s="115"/>
    </row>
    <row r="6159" spans="9:10" ht="15.75" x14ac:dyDescent="0.2">
      <c r="I6159" s="115">
        <v>1</v>
      </c>
      <c r="J6159" s="115"/>
    </row>
    <row r="6160" spans="9:10" ht="15.75" x14ac:dyDescent="0.2">
      <c r="I6160" s="115">
        <v>1</v>
      </c>
      <c r="J6160" s="115"/>
    </row>
    <row r="6161" spans="9:10" ht="15.75" x14ac:dyDescent="0.2">
      <c r="I6161" s="115">
        <v>1</v>
      </c>
      <c r="J6161" s="115"/>
    </row>
    <row r="6162" spans="9:10" ht="15.75" x14ac:dyDescent="0.2">
      <c r="I6162" s="115">
        <v>1</v>
      </c>
      <c r="J6162" s="115"/>
    </row>
    <row r="6163" spans="9:10" ht="15.75" x14ac:dyDescent="0.2">
      <c r="I6163" s="115">
        <v>1</v>
      </c>
      <c r="J6163" s="115"/>
    </row>
    <row r="6164" spans="9:10" ht="15.75" x14ac:dyDescent="0.2">
      <c r="I6164" s="115">
        <v>1</v>
      </c>
      <c r="J6164" s="115"/>
    </row>
    <row r="6165" spans="9:10" ht="15.75" x14ac:dyDescent="0.2">
      <c r="I6165" s="115">
        <v>1</v>
      </c>
      <c r="J6165" s="115"/>
    </row>
    <row r="6166" spans="9:10" ht="15.75" x14ac:dyDescent="0.2">
      <c r="I6166" s="115">
        <v>1</v>
      </c>
      <c r="J6166" s="115"/>
    </row>
    <row r="6167" spans="9:10" ht="15.75" x14ac:dyDescent="0.2">
      <c r="I6167" s="115">
        <v>1</v>
      </c>
      <c r="J6167" s="115"/>
    </row>
    <row r="6168" spans="9:10" ht="15.75" x14ac:dyDescent="0.2">
      <c r="I6168" s="115">
        <v>1</v>
      </c>
      <c r="J6168" s="115"/>
    </row>
    <row r="6169" spans="9:10" ht="15.75" x14ac:dyDescent="0.2">
      <c r="I6169" s="115">
        <v>1</v>
      </c>
      <c r="J6169" s="115"/>
    </row>
    <row r="6170" spans="9:10" ht="15.75" x14ac:dyDescent="0.2">
      <c r="I6170" s="115">
        <v>1</v>
      </c>
      <c r="J6170" s="115"/>
    </row>
    <row r="6171" spans="9:10" ht="15.75" x14ac:dyDescent="0.2">
      <c r="I6171" s="115">
        <v>1</v>
      </c>
      <c r="J6171" s="115"/>
    </row>
    <row r="6172" spans="9:10" ht="15.75" x14ac:dyDescent="0.2">
      <c r="I6172" s="115">
        <v>1</v>
      </c>
      <c r="J6172" s="115"/>
    </row>
    <row r="6173" spans="9:10" ht="15.75" x14ac:dyDescent="0.2">
      <c r="I6173" s="115">
        <v>1</v>
      </c>
      <c r="J6173" s="115"/>
    </row>
    <row r="6174" spans="9:10" ht="15.75" x14ac:dyDescent="0.2">
      <c r="I6174" s="115">
        <v>1</v>
      </c>
      <c r="J6174" s="115"/>
    </row>
    <row r="6175" spans="9:10" ht="15.75" x14ac:dyDescent="0.2">
      <c r="I6175" s="115">
        <v>1</v>
      </c>
      <c r="J6175" s="115"/>
    </row>
    <row r="6176" spans="9:10" ht="15.75" x14ac:dyDescent="0.2">
      <c r="I6176" s="115">
        <v>1</v>
      </c>
      <c r="J6176" s="115"/>
    </row>
    <row r="6177" spans="9:10" ht="15.75" x14ac:dyDescent="0.2">
      <c r="I6177" s="115">
        <v>1</v>
      </c>
      <c r="J6177" s="115"/>
    </row>
    <row r="6178" spans="9:10" ht="15.75" x14ac:dyDescent="0.2">
      <c r="I6178" s="115">
        <v>1</v>
      </c>
      <c r="J6178" s="115"/>
    </row>
    <row r="6179" spans="9:10" ht="15.75" x14ac:dyDescent="0.2">
      <c r="I6179" s="115">
        <v>1</v>
      </c>
      <c r="J6179" s="115"/>
    </row>
    <row r="6180" spans="9:10" ht="15.75" x14ac:dyDescent="0.2">
      <c r="I6180" s="115">
        <v>1</v>
      </c>
      <c r="J6180" s="115"/>
    </row>
    <row r="6181" spans="9:10" ht="15.75" x14ac:dyDescent="0.2">
      <c r="I6181" s="115">
        <v>1</v>
      </c>
      <c r="J6181" s="115"/>
    </row>
    <row r="6182" spans="9:10" ht="15.75" x14ac:dyDescent="0.2">
      <c r="I6182" s="115">
        <v>1</v>
      </c>
      <c r="J6182" s="115"/>
    </row>
    <row r="6183" spans="9:10" ht="15.75" x14ac:dyDescent="0.2">
      <c r="I6183" s="115">
        <v>1</v>
      </c>
      <c r="J6183" s="115"/>
    </row>
    <row r="6184" spans="9:10" ht="15.75" x14ac:dyDescent="0.2">
      <c r="I6184" s="115">
        <v>1</v>
      </c>
      <c r="J6184" s="115"/>
    </row>
    <row r="6185" spans="9:10" ht="15.75" x14ac:dyDescent="0.2">
      <c r="I6185" s="115">
        <v>1</v>
      </c>
      <c r="J6185" s="115"/>
    </row>
    <row r="6186" spans="9:10" ht="15.75" x14ac:dyDescent="0.2">
      <c r="I6186" s="115">
        <v>1</v>
      </c>
      <c r="J6186" s="115"/>
    </row>
    <row r="6187" spans="9:10" ht="15.75" x14ac:dyDescent="0.2">
      <c r="I6187" s="115">
        <v>1</v>
      </c>
      <c r="J6187" s="115"/>
    </row>
    <row r="6188" spans="9:10" ht="15.75" x14ac:dyDescent="0.2">
      <c r="I6188" s="115">
        <v>1</v>
      </c>
      <c r="J6188" s="115"/>
    </row>
    <row r="6189" spans="9:10" ht="15.75" x14ac:dyDescent="0.2">
      <c r="I6189" s="115">
        <v>1</v>
      </c>
      <c r="J6189" s="115"/>
    </row>
    <row r="6190" spans="9:10" ht="15.75" x14ac:dyDescent="0.2">
      <c r="I6190" s="115">
        <v>1</v>
      </c>
      <c r="J6190" s="115"/>
    </row>
    <row r="6191" spans="9:10" ht="15.75" x14ac:dyDescent="0.2">
      <c r="I6191" s="115">
        <v>1</v>
      </c>
      <c r="J6191" s="115"/>
    </row>
    <row r="6192" spans="9:10" ht="15.75" x14ac:dyDescent="0.2">
      <c r="I6192" s="115">
        <v>1</v>
      </c>
      <c r="J6192" s="115"/>
    </row>
    <row r="6193" spans="9:10" ht="15.75" x14ac:dyDescent="0.2">
      <c r="I6193" s="115">
        <v>1</v>
      </c>
      <c r="J6193" s="115"/>
    </row>
    <row r="6194" spans="9:10" ht="15.75" x14ac:dyDescent="0.2">
      <c r="I6194" s="115">
        <v>1</v>
      </c>
      <c r="J6194" s="115"/>
    </row>
    <row r="6195" spans="9:10" ht="15.75" x14ac:dyDescent="0.2">
      <c r="I6195" s="115">
        <v>1</v>
      </c>
      <c r="J6195" s="115"/>
    </row>
    <row r="6196" spans="9:10" ht="15.75" x14ac:dyDescent="0.2">
      <c r="I6196" s="115">
        <v>1</v>
      </c>
      <c r="J6196" s="115"/>
    </row>
    <row r="6197" spans="9:10" ht="15.75" x14ac:dyDescent="0.2">
      <c r="I6197" s="115">
        <v>1</v>
      </c>
      <c r="J6197" s="115"/>
    </row>
    <row r="6198" spans="9:10" ht="15.75" x14ac:dyDescent="0.2">
      <c r="I6198" s="115">
        <v>1</v>
      </c>
      <c r="J6198" s="115"/>
    </row>
    <row r="6199" spans="9:10" ht="15.75" x14ac:dyDescent="0.2">
      <c r="I6199" s="115">
        <v>1</v>
      </c>
      <c r="J6199" s="115"/>
    </row>
    <row r="6200" spans="9:10" ht="15.75" x14ac:dyDescent="0.2">
      <c r="I6200" s="115">
        <v>1</v>
      </c>
      <c r="J6200" s="115"/>
    </row>
    <row r="6201" spans="9:10" ht="15.75" x14ac:dyDescent="0.2">
      <c r="I6201" s="115">
        <v>1</v>
      </c>
      <c r="J6201" s="115"/>
    </row>
    <row r="6202" spans="9:10" ht="15.75" x14ac:dyDescent="0.2">
      <c r="I6202" s="115">
        <v>1</v>
      </c>
      <c r="J6202" s="115"/>
    </row>
    <row r="6203" spans="9:10" ht="15.75" x14ac:dyDescent="0.2">
      <c r="I6203" s="115">
        <v>1</v>
      </c>
      <c r="J6203" s="115"/>
    </row>
    <row r="6204" spans="9:10" ht="15.75" x14ac:dyDescent="0.2">
      <c r="I6204" s="115">
        <v>1</v>
      </c>
      <c r="J6204" s="115"/>
    </row>
    <row r="6205" spans="9:10" ht="15.75" x14ac:dyDescent="0.2">
      <c r="I6205" s="115">
        <v>1</v>
      </c>
      <c r="J6205" s="115"/>
    </row>
    <row r="6206" spans="9:10" ht="15.75" x14ac:dyDescent="0.2">
      <c r="I6206" s="115">
        <v>1</v>
      </c>
      <c r="J6206" s="115"/>
    </row>
    <row r="6207" spans="9:10" ht="15.75" x14ac:dyDescent="0.2">
      <c r="I6207" s="115">
        <v>1</v>
      </c>
      <c r="J6207" s="115"/>
    </row>
    <row r="6208" spans="9:10" ht="15.75" x14ac:dyDescent="0.2">
      <c r="I6208" s="115">
        <v>1</v>
      </c>
      <c r="J6208" s="115"/>
    </row>
    <row r="6209" spans="9:10" ht="15.75" x14ac:dyDescent="0.2">
      <c r="I6209" s="115">
        <v>1</v>
      </c>
      <c r="J6209" s="115"/>
    </row>
    <row r="6210" spans="9:10" ht="15.75" x14ac:dyDescent="0.2">
      <c r="I6210" s="115">
        <v>1</v>
      </c>
      <c r="J6210" s="115"/>
    </row>
    <row r="6211" spans="9:10" ht="15.75" x14ac:dyDescent="0.2">
      <c r="I6211" s="115">
        <v>1</v>
      </c>
      <c r="J6211" s="115"/>
    </row>
    <row r="6212" spans="9:10" ht="15.75" x14ac:dyDescent="0.2">
      <c r="I6212" s="115">
        <v>1</v>
      </c>
      <c r="J6212" s="115"/>
    </row>
    <row r="6213" spans="9:10" ht="15.75" x14ac:dyDescent="0.2">
      <c r="I6213" s="115">
        <v>1</v>
      </c>
      <c r="J6213" s="115"/>
    </row>
    <row r="6214" spans="9:10" ht="15.75" x14ac:dyDescent="0.2">
      <c r="I6214" s="115">
        <v>1</v>
      </c>
      <c r="J6214" s="115"/>
    </row>
    <row r="6215" spans="9:10" ht="15.75" x14ac:dyDescent="0.2">
      <c r="I6215" s="115">
        <v>1</v>
      </c>
      <c r="J6215" s="115"/>
    </row>
    <row r="6216" spans="9:10" ht="15.75" x14ac:dyDescent="0.2">
      <c r="I6216" s="115">
        <v>1</v>
      </c>
      <c r="J6216" s="115"/>
    </row>
    <row r="6217" spans="9:10" ht="15.75" x14ac:dyDescent="0.2">
      <c r="I6217" s="115">
        <v>1</v>
      </c>
      <c r="J6217" s="115"/>
    </row>
    <row r="6218" spans="9:10" ht="15.75" x14ac:dyDescent="0.2">
      <c r="I6218" s="115">
        <v>1</v>
      </c>
      <c r="J6218" s="115"/>
    </row>
    <row r="6219" spans="9:10" ht="15.75" x14ac:dyDescent="0.2">
      <c r="I6219" s="115">
        <v>1</v>
      </c>
      <c r="J6219" s="115"/>
    </row>
    <row r="6220" spans="9:10" ht="15.75" x14ac:dyDescent="0.2">
      <c r="I6220" s="115">
        <v>1</v>
      </c>
      <c r="J6220" s="115"/>
    </row>
    <row r="6221" spans="9:10" ht="15.75" x14ac:dyDescent="0.2">
      <c r="I6221" s="115">
        <v>1</v>
      </c>
      <c r="J6221" s="115"/>
    </row>
    <row r="6222" spans="9:10" ht="15.75" x14ac:dyDescent="0.2">
      <c r="I6222" s="115">
        <v>1</v>
      </c>
      <c r="J6222" s="115"/>
    </row>
    <row r="6223" spans="9:10" ht="15.75" x14ac:dyDescent="0.2">
      <c r="I6223" s="115">
        <v>1</v>
      </c>
      <c r="J6223" s="115"/>
    </row>
    <row r="6224" spans="9:10" ht="15.75" x14ac:dyDescent="0.2">
      <c r="I6224" s="115">
        <v>1</v>
      </c>
      <c r="J6224" s="115"/>
    </row>
    <row r="6225" spans="9:10" ht="15.75" x14ac:dyDescent="0.2">
      <c r="I6225" s="115">
        <v>1</v>
      </c>
      <c r="J6225" s="115"/>
    </row>
    <row r="6226" spans="9:10" ht="15.75" x14ac:dyDescent="0.2">
      <c r="I6226" s="115">
        <v>1</v>
      </c>
      <c r="J6226" s="115"/>
    </row>
    <row r="6227" spans="9:10" ht="15.75" x14ac:dyDescent="0.2">
      <c r="I6227" s="115">
        <v>1</v>
      </c>
      <c r="J6227" s="115"/>
    </row>
    <row r="6228" spans="9:10" ht="15.75" x14ac:dyDescent="0.2">
      <c r="I6228" s="115">
        <v>1</v>
      </c>
      <c r="J6228" s="115"/>
    </row>
    <row r="6229" spans="9:10" ht="15.75" x14ac:dyDescent="0.2">
      <c r="I6229" s="115">
        <v>1</v>
      </c>
      <c r="J6229" s="115"/>
    </row>
    <row r="6230" spans="9:10" ht="15.75" x14ac:dyDescent="0.2">
      <c r="I6230" s="115">
        <v>1</v>
      </c>
      <c r="J6230" s="115"/>
    </row>
    <row r="6231" spans="9:10" ht="15.75" x14ac:dyDescent="0.2">
      <c r="I6231" s="115">
        <v>1</v>
      </c>
      <c r="J6231" s="115"/>
    </row>
    <row r="6232" spans="9:10" ht="15.75" x14ac:dyDescent="0.2">
      <c r="I6232" s="115">
        <v>1</v>
      </c>
      <c r="J6232" s="115"/>
    </row>
    <row r="6233" spans="9:10" ht="15.75" x14ac:dyDescent="0.2">
      <c r="I6233" s="115">
        <v>1</v>
      </c>
      <c r="J6233" s="115"/>
    </row>
    <row r="6234" spans="9:10" ht="15.75" x14ac:dyDescent="0.2">
      <c r="I6234" s="115">
        <v>1</v>
      </c>
      <c r="J6234" s="115"/>
    </row>
    <row r="6235" spans="9:10" ht="15.75" x14ac:dyDescent="0.2">
      <c r="I6235" s="115">
        <v>1</v>
      </c>
      <c r="J6235" s="115"/>
    </row>
    <row r="6236" spans="9:10" ht="15.75" x14ac:dyDescent="0.2">
      <c r="I6236" s="115">
        <v>1</v>
      </c>
      <c r="J6236" s="115"/>
    </row>
    <row r="6237" spans="9:10" ht="15.75" x14ac:dyDescent="0.2">
      <c r="I6237" s="115">
        <v>1</v>
      </c>
      <c r="J6237" s="115"/>
    </row>
    <row r="6238" spans="9:10" ht="15.75" x14ac:dyDescent="0.2">
      <c r="I6238" s="115">
        <v>1</v>
      </c>
      <c r="J6238" s="115"/>
    </row>
    <row r="6239" spans="9:10" ht="15.75" x14ac:dyDescent="0.2">
      <c r="I6239" s="115">
        <v>1</v>
      </c>
      <c r="J6239" s="115"/>
    </row>
    <row r="6240" spans="9:10" ht="15.75" x14ac:dyDescent="0.2">
      <c r="I6240" s="115">
        <v>1</v>
      </c>
      <c r="J6240" s="115"/>
    </row>
    <row r="6241" spans="9:10" ht="15.75" x14ac:dyDescent="0.2">
      <c r="I6241" s="115">
        <v>1</v>
      </c>
      <c r="J6241" s="115"/>
    </row>
    <row r="6242" spans="9:10" ht="15.75" x14ac:dyDescent="0.2">
      <c r="I6242" s="115">
        <v>1</v>
      </c>
      <c r="J6242" s="115"/>
    </row>
    <row r="6243" spans="9:10" ht="15.75" x14ac:dyDescent="0.2">
      <c r="I6243" s="115">
        <v>1</v>
      </c>
      <c r="J6243" s="115"/>
    </row>
    <row r="6244" spans="9:10" ht="15.75" x14ac:dyDescent="0.2">
      <c r="I6244" s="115">
        <v>1</v>
      </c>
      <c r="J6244" s="115"/>
    </row>
    <row r="6245" spans="9:10" ht="15.75" x14ac:dyDescent="0.2">
      <c r="I6245" s="115">
        <v>1</v>
      </c>
      <c r="J6245" s="115"/>
    </row>
    <row r="6246" spans="9:10" ht="15.75" x14ac:dyDescent="0.2">
      <c r="I6246" s="115">
        <v>1</v>
      </c>
      <c r="J6246" s="115"/>
    </row>
    <row r="6247" spans="9:10" ht="15.75" x14ac:dyDescent="0.2">
      <c r="I6247" s="115">
        <v>1</v>
      </c>
      <c r="J6247" s="115"/>
    </row>
    <row r="6248" spans="9:10" ht="15.75" x14ac:dyDescent="0.2">
      <c r="I6248" s="115">
        <v>1</v>
      </c>
      <c r="J6248" s="115"/>
    </row>
    <row r="6249" spans="9:10" ht="15.75" x14ac:dyDescent="0.2">
      <c r="I6249" s="115">
        <v>1</v>
      </c>
      <c r="J6249" s="115"/>
    </row>
    <row r="6250" spans="9:10" ht="15.75" x14ac:dyDescent="0.2">
      <c r="I6250" s="115">
        <v>1</v>
      </c>
      <c r="J6250" s="115"/>
    </row>
    <row r="6251" spans="9:10" ht="15.75" x14ac:dyDescent="0.2">
      <c r="I6251" s="115">
        <v>1</v>
      </c>
      <c r="J6251" s="115"/>
    </row>
    <row r="6252" spans="9:10" ht="15.75" x14ac:dyDescent="0.2">
      <c r="I6252" s="115">
        <v>1</v>
      </c>
      <c r="J6252" s="115"/>
    </row>
    <row r="6253" spans="9:10" ht="15.75" x14ac:dyDescent="0.2">
      <c r="I6253" s="115">
        <v>1</v>
      </c>
      <c r="J6253" s="115"/>
    </row>
    <row r="6254" spans="9:10" ht="15.75" x14ac:dyDescent="0.2">
      <c r="I6254" s="115">
        <v>1</v>
      </c>
      <c r="J6254" s="115"/>
    </row>
    <row r="6255" spans="9:10" ht="15.75" x14ac:dyDescent="0.2">
      <c r="I6255" s="115">
        <v>1</v>
      </c>
      <c r="J6255" s="115"/>
    </row>
    <row r="6256" spans="9:10" ht="15.75" x14ac:dyDescent="0.2">
      <c r="I6256" s="115">
        <v>1</v>
      </c>
      <c r="J6256" s="115"/>
    </row>
    <row r="6257" spans="9:10" ht="15.75" x14ac:dyDescent="0.2">
      <c r="I6257" s="115">
        <v>1</v>
      </c>
      <c r="J6257" s="115"/>
    </row>
    <row r="6258" spans="9:10" ht="15.75" x14ac:dyDescent="0.2">
      <c r="I6258" s="115">
        <v>1</v>
      </c>
      <c r="J6258" s="115"/>
    </row>
    <row r="6259" spans="9:10" ht="15.75" x14ac:dyDescent="0.2">
      <c r="I6259" s="115">
        <v>1</v>
      </c>
      <c r="J6259" s="115"/>
    </row>
    <row r="6260" spans="9:10" ht="15.75" x14ac:dyDescent="0.2">
      <c r="I6260" s="115">
        <v>1</v>
      </c>
      <c r="J6260" s="115"/>
    </row>
    <row r="6261" spans="9:10" ht="15.75" x14ac:dyDescent="0.2">
      <c r="I6261" s="115">
        <v>1</v>
      </c>
      <c r="J6261" s="115"/>
    </row>
    <row r="6262" spans="9:10" ht="15.75" x14ac:dyDescent="0.2">
      <c r="I6262" s="115">
        <v>1</v>
      </c>
      <c r="J6262" s="115"/>
    </row>
    <row r="6263" spans="9:10" ht="15.75" x14ac:dyDescent="0.2">
      <c r="I6263" s="115">
        <v>1</v>
      </c>
      <c r="J6263" s="115"/>
    </row>
    <row r="6264" spans="9:10" ht="15.75" x14ac:dyDescent="0.2">
      <c r="I6264" s="115">
        <v>1</v>
      </c>
      <c r="J6264" s="115"/>
    </row>
    <row r="6265" spans="9:10" ht="15.75" x14ac:dyDescent="0.2">
      <c r="I6265" s="115">
        <v>1</v>
      </c>
      <c r="J6265" s="115"/>
    </row>
    <row r="6266" spans="9:10" ht="15.75" x14ac:dyDescent="0.2">
      <c r="I6266" s="115">
        <v>1</v>
      </c>
      <c r="J6266" s="115"/>
    </row>
    <row r="6267" spans="9:10" ht="15.75" x14ac:dyDescent="0.2">
      <c r="I6267" s="115">
        <v>1</v>
      </c>
      <c r="J6267" s="115"/>
    </row>
    <row r="6268" spans="9:10" ht="15.75" x14ac:dyDescent="0.2">
      <c r="I6268" s="115">
        <v>1</v>
      </c>
      <c r="J6268" s="115"/>
    </row>
    <row r="6269" spans="9:10" ht="15.75" x14ac:dyDescent="0.2">
      <c r="I6269" s="115">
        <v>1</v>
      </c>
      <c r="J6269" s="115"/>
    </row>
    <row r="6270" spans="9:10" ht="15.75" x14ac:dyDescent="0.2">
      <c r="I6270" s="115">
        <v>1</v>
      </c>
      <c r="J6270" s="115"/>
    </row>
    <row r="6271" spans="9:10" ht="15.75" x14ac:dyDescent="0.2">
      <c r="I6271" s="115">
        <v>1</v>
      </c>
      <c r="J6271" s="115"/>
    </row>
    <row r="6272" spans="9:10" ht="15.75" x14ac:dyDescent="0.2">
      <c r="I6272" s="115">
        <v>1</v>
      </c>
      <c r="J6272" s="115"/>
    </row>
    <row r="6273" spans="9:10" ht="15.75" x14ac:dyDescent="0.2">
      <c r="I6273" s="115">
        <v>1</v>
      </c>
      <c r="J6273" s="115"/>
    </row>
    <row r="6274" spans="9:10" ht="15.75" x14ac:dyDescent="0.2">
      <c r="I6274" s="115">
        <v>1</v>
      </c>
      <c r="J6274" s="115"/>
    </row>
    <row r="6275" spans="9:10" ht="15.75" x14ac:dyDescent="0.2">
      <c r="I6275" s="115">
        <v>1</v>
      </c>
      <c r="J6275" s="115"/>
    </row>
    <row r="6276" spans="9:10" ht="15.75" x14ac:dyDescent="0.2">
      <c r="I6276" s="115">
        <v>1</v>
      </c>
      <c r="J6276" s="115"/>
    </row>
    <row r="6277" spans="9:10" ht="15.75" x14ac:dyDescent="0.2">
      <c r="I6277" s="115">
        <v>1</v>
      </c>
      <c r="J6277" s="115"/>
    </row>
    <row r="6278" spans="9:10" ht="15.75" x14ac:dyDescent="0.2">
      <c r="I6278" s="115">
        <v>1</v>
      </c>
      <c r="J6278" s="115"/>
    </row>
    <row r="6279" spans="9:10" ht="15.75" x14ac:dyDescent="0.2">
      <c r="I6279" s="115">
        <v>1</v>
      </c>
      <c r="J6279" s="115"/>
    </row>
    <row r="6280" spans="9:10" ht="15.75" x14ac:dyDescent="0.2">
      <c r="I6280" s="115">
        <v>1</v>
      </c>
      <c r="J6280" s="115"/>
    </row>
    <row r="6281" spans="9:10" ht="15.75" x14ac:dyDescent="0.2">
      <c r="I6281" s="115">
        <v>1</v>
      </c>
      <c r="J6281" s="115"/>
    </row>
    <row r="6282" spans="9:10" ht="15.75" x14ac:dyDescent="0.2">
      <c r="I6282" s="115">
        <v>1</v>
      </c>
      <c r="J6282" s="115"/>
    </row>
    <row r="6283" spans="9:10" ht="15.75" x14ac:dyDescent="0.2">
      <c r="I6283" s="115">
        <v>1</v>
      </c>
      <c r="J6283" s="115"/>
    </row>
    <row r="6284" spans="9:10" ht="15.75" x14ac:dyDescent="0.2">
      <c r="I6284" s="115">
        <v>1</v>
      </c>
      <c r="J6284" s="115"/>
    </row>
    <row r="6285" spans="9:10" ht="15.75" x14ac:dyDescent="0.2">
      <c r="I6285" s="115">
        <v>1</v>
      </c>
      <c r="J6285" s="115"/>
    </row>
    <row r="6286" spans="9:10" ht="15.75" x14ac:dyDescent="0.2">
      <c r="I6286" s="115">
        <v>1</v>
      </c>
      <c r="J6286" s="115"/>
    </row>
    <row r="6287" spans="9:10" ht="15.75" x14ac:dyDescent="0.2">
      <c r="I6287" s="115">
        <v>1</v>
      </c>
      <c r="J6287" s="115"/>
    </row>
    <row r="6288" spans="9:10" ht="15.75" x14ac:dyDescent="0.2">
      <c r="I6288" s="115">
        <v>1</v>
      </c>
      <c r="J6288" s="115"/>
    </row>
    <row r="6289" spans="9:10" ht="15.75" x14ac:dyDescent="0.2">
      <c r="I6289" s="115">
        <v>1</v>
      </c>
      <c r="J6289" s="115"/>
    </row>
    <row r="6290" spans="9:10" ht="15.75" x14ac:dyDescent="0.2">
      <c r="I6290" s="115">
        <v>1</v>
      </c>
      <c r="J6290" s="115"/>
    </row>
    <row r="6291" spans="9:10" ht="15.75" x14ac:dyDescent="0.2">
      <c r="I6291" s="115">
        <v>1</v>
      </c>
      <c r="J6291" s="115"/>
    </row>
    <row r="6292" spans="9:10" ht="15.75" x14ac:dyDescent="0.2">
      <c r="I6292" s="115">
        <v>1</v>
      </c>
      <c r="J6292" s="115"/>
    </row>
    <row r="6293" spans="9:10" ht="15.75" x14ac:dyDescent="0.2">
      <c r="I6293" s="115">
        <v>1</v>
      </c>
      <c r="J6293" s="115"/>
    </row>
    <row r="6294" spans="9:10" ht="15.75" x14ac:dyDescent="0.2">
      <c r="I6294" s="115">
        <v>1</v>
      </c>
      <c r="J6294" s="115"/>
    </row>
    <row r="6295" spans="9:10" ht="15.75" x14ac:dyDescent="0.2">
      <c r="I6295" s="115">
        <v>1</v>
      </c>
      <c r="J6295" s="115"/>
    </row>
    <row r="6296" spans="9:10" ht="15.75" x14ac:dyDescent="0.2">
      <c r="I6296" s="115">
        <v>1</v>
      </c>
      <c r="J6296" s="115"/>
    </row>
    <row r="6297" spans="9:10" ht="15.75" x14ac:dyDescent="0.2">
      <c r="I6297" s="115">
        <v>1</v>
      </c>
      <c r="J6297" s="115"/>
    </row>
    <row r="6298" spans="9:10" ht="15.75" x14ac:dyDescent="0.2">
      <c r="I6298" s="115">
        <v>1</v>
      </c>
      <c r="J6298" s="115"/>
    </row>
    <row r="6299" spans="9:10" ht="15.75" x14ac:dyDescent="0.2">
      <c r="I6299" s="115">
        <v>1</v>
      </c>
      <c r="J6299" s="115"/>
    </row>
    <row r="6300" spans="9:10" ht="15.75" x14ac:dyDescent="0.2">
      <c r="I6300" s="115">
        <v>1</v>
      </c>
      <c r="J6300" s="115"/>
    </row>
    <row r="6301" spans="9:10" ht="15.75" x14ac:dyDescent="0.2">
      <c r="I6301" s="115">
        <v>1</v>
      </c>
      <c r="J6301" s="115"/>
    </row>
    <row r="6302" spans="9:10" ht="15.75" x14ac:dyDescent="0.2">
      <c r="I6302" s="115">
        <v>1</v>
      </c>
      <c r="J6302" s="115"/>
    </row>
    <row r="6303" spans="9:10" ht="15.75" x14ac:dyDescent="0.2">
      <c r="I6303" s="115">
        <v>1</v>
      </c>
      <c r="J6303" s="115"/>
    </row>
    <row r="6304" spans="9:10" ht="15.75" x14ac:dyDescent="0.2">
      <c r="I6304" s="115">
        <v>1</v>
      </c>
      <c r="J6304" s="115"/>
    </row>
    <row r="6305" spans="9:10" ht="15.75" x14ac:dyDescent="0.2">
      <c r="I6305" s="115">
        <v>1</v>
      </c>
      <c r="J6305" s="115"/>
    </row>
    <row r="6306" spans="9:10" ht="15.75" x14ac:dyDescent="0.2">
      <c r="I6306" s="115">
        <v>1</v>
      </c>
      <c r="J6306" s="115"/>
    </row>
    <row r="6307" spans="9:10" ht="15.75" x14ac:dyDescent="0.2">
      <c r="I6307" s="115">
        <v>1</v>
      </c>
      <c r="J6307" s="115"/>
    </row>
    <row r="6308" spans="9:10" ht="15.75" x14ac:dyDescent="0.2">
      <c r="I6308" s="115">
        <v>1</v>
      </c>
      <c r="J6308" s="115"/>
    </row>
    <row r="6309" spans="9:10" ht="15.75" x14ac:dyDescent="0.2">
      <c r="I6309" s="115">
        <v>1</v>
      </c>
      <c r="J6309" s="115"/>
    </row>
    <row r="6310" spans="9:10" ht="15.75" x14ac:dyDescent="0.2">
      <c r="I6310" s="115">
        <v>1</v>
      </c>
      <c r="J6310" s="115"/>
    </row>
    <row r="6311" spans="9:10" ht="15.75" x14ac:dyDescent="0.2">
      <c r="I6311" s="115">
        <v>1</v>
      </c>
      <c r="J6311" s="115"/>
    </row>
    <row r="6312" spans="9:10" ht="15.75" x14ac:dyDescent="0.2">
      <c r="I6312" s="115">
        <v>1</v>
      </c>
      <c r="J6312" s="115"/>
    </row>
    <row r="6313" spans="9:10" ht="15.75" x14ac:dyDescent="0.2">
      <c r="I6313" s="115">
        <v>1</v>
      </c>
      <c r="J6313" s="115"/>
    </row>
    <row r="6314" spans="9:10" ht="15.75" x14ac:dyDescent="0.2">
      <c r="I6314" s="115">
        <v>1</v>
      </c>
      <c r="J6314" s="115"/>
    </row>
    <row r="6315" spans="9:10" ht="15.75" x14ac:dyDescent="0.2">
      <c r="I6315" s="115">
        <v>1</v>
      </c>
      <c r="J6315" s="115"/>
    </row>
    <row r="6316" spans="9:10" ht="15.75" x14ac:dyDescent="0.2">
      <c r="I6316" s="115">
        <v>1</v>
      </c>
      <c r="J6316" s="115"/>
    </row>
    <row r="6317" spans="9:10" ht="15.75" x14ac:dyDescent="0.2">
      <c r="I6317" s="115">
        <v>1</v>
      </c>
      <c r="J6317" s="115"/>
    </row>
    <row r="6318" spans="9:10" ht="15.75" x14ac:dyDescent="0.2">
      <c r="I6318" s="115">
        <v>1</v>
      </c>
      <c r="J6318" s="115"/>
    </row>
    <row r="6319" spans="9:10" ht="15.75" x14ac:dyDescent="0.2">
      <c r="I6319" s="115">
        <v>1</v>
      </c>
      <c r="J6319" s="115"/>
    </row>
    <row r="6320" spans="9:10" ht="15.75" x14ac:dyDescent="0.2">
      <c r="I6320" s="115">
        <v>1</v>
      </c>
      <c r="J6320" s="115"/>
    </row>
    <row r="6321" spans="9:10" ht="15.75" x14ac:dyDescent="0.2">
      <c r="I6321" s="115">
        <v>1</v>
      </c>
      <c r="J6321" s="115"/>
    </row>
    <row r="6322" spans="9:10" ht="15.75" x14ac:dyDescent="0.2">
      <c r="I6322" s="115">
        <v>1</v>
      </c>
      <c r="J6322" s="115"/>
    </row>
    <row r="6323" spans="9:10" ht="15.75" x14ac:dyDescent="0.2">
      <c r="I6323" s="115">
        <v>1</v>
      </c>
      <c r="J6323" s="115"/>
    </row>
    <row r="6324" spans="9:10" ht="15.75" x14ac:dyDescent="0.2">
      <c r="I6324" s="115">
        <v>1</v>
      </c>
      <c r="J6324" s="115"/>
    </row>
    <row r="6325" spans="9:10" ht="15.75" x14ac:dyDescent="0.2">
      <c r="I6325" s="115">
        <v>1</v>
      </c>
      <c r="J6325" s="115"/>
    </row>
    <row r="6326" spans="9:10" ht="15.75" x14ac:dyDescent="0.2">
      <c r="I6326" s="115">
        <v>1</v>
      </c>
      <c r="J6326" s="115"/>
    </row>
    <row r="6327" spans="9:10" ht="15.75" x14ac:dyDescent="0.2">
      <c r="I6327" s="115">
        <v>1</v>
      </c>
      <c r="J6327" s="115"/>
    </row>
    <row r="6328" spans="9:10" ht="15.75" x14ac:dyDescent="0.2">
      <c r="I6328" s="115">
        <v>1</v>
      </c>
      <c r="J6328" s="115"/>
    </row>
    <row r="6329" spans="9:10" ht="15.75" x14ac:dyDescent="0.2">
      <c r="I6329" s="115">
        <v>1</v>
      </c>
      <c r="J6329" s="115"/>
    </row>
    <row r="6330" spans="9:10" ht="15.75" x14ac:dyDescent="0.2">
      <c r="I6330" s="115">
        <v>1</v>
      </c>
      <c r="J6330" s="115"/>
    </row>
    <row r="6331" spans="9:10" ht="15.75" x14ac:dyDescent="0.2">
      <c r="I6331" s="115">
        <v>1</v>
      </c>
      <c r="J6331" s="115"/>
    </row>
    <row r="6332" spans="9:10" ht="15.75" x14ac:dyDescent="0.2">
      <c r="I6332" s="115">
        <v>1</v>
      </c>
      <c r="J6332" s="115"/>
    </row>
    <row r="6333" spans="9:10" ht="15.75" x14ac:dyDescent="0.2">
      <c r="I6333" s="115">
        <v>1</v>
      </c>
      <c r="J6333" s="115"/>
    </row>
    <row r="6334" spans="9:10" ht="15.75" x14ac:dyDescent="0.2">
      <c r="I6334" s="115">
        <v>1</v>
      </c>
      <c r="J6334" s="115"/>
    </row>
    <row r="6335" spans="9:10" ht="15.75" x14ac:dyDescent="0.2">
      <c r="I6335" s="115">
        <v>1</v>
      </c>
      <c r="J6335" s="115"/>
    </row>
    <row r="6336" spans="9:10" ht="15.75" x14ac:dyDescent="0.2">
      <c r="I6336" s="115">
        <v>1</v>
      </c>
      <c r="J6336" s="115"/>
    </row>
    <row r="6337" spans="9:10" ht="15.75" x14ac:dyDescent="0.2">
      <c r="I6337" s="115">
        <v>1</v>
      </c>
      <c r="J6337" s="115"/>
    </row>
    <row r="6338" spans="9:10" ht="15.75" x14ac:dyDescent="0.2">
      <c r="I6338" s="115">
        <v>1</v>
      </c>
      <c r="J6338" s="115"/>
    </row>
    <row r="6339" spans="9:10" ht="15.75" x14ac:dyDescent="0.2">
      <c r="I6339" s="115">
        <v>1</v>
      </c>
      <c r="J6339" s="115"/>
    </row>
    <row r="6340" spans="9:10" ht="15.75" x14ac:dyDescent="0.2">
      <c r="I6340" s="115">
        <v>1</v>
      </c>
      <c r="J6340" s="115"/>
    </row>
    <row r="6341" spans="9:10" ht="15.75" x14ac:dyDescent="0.2">
      <c r="I6341" s="115">
        <v>1</v>
      </c>
      <c r="J6341" s="115"/>
    </row>
    <row r="6342" spans="9:10" ht="15.75" x14ac:dyDescent="0.2">
      <c r="I6342" s="115">
        <v>1</v>
      </c>
      <c r="J6342" s="115"/>
    </row>
    <row r="6343" spans="9:10" ht="15.75" x14ac:dyDescent="0.2">
      <c r="I6343" s="115">
        <v>1</v>
      </c>
      <c r="J6343" s="115"/>
    </row>
    <row r="6344" spans="9:10" ht="15.75" x14ac:dyDescent="0.2">
      <c r="I6344" s="115">
        <v>1</v>
      </c>
      <c r="J6344" s="115"/>
    </row>
    <row r="6345" spans="9:10" ht="15.75" x14ac:dyDescent="0.2">
      <c r="I6345" s="115">
        <v>1</v>
      </c>
      <c r="J6345" s="115"/>
    </row>
    <row r="6346" spans="9:10" ht="15.75" x14ac:dyDescent="0.2">
      <c r="I6346" s="115">
        <v>1</v>
      </c>
      <c r="J6346" s="115"/>
    </row>
    <row r="6347" spans="9:10" ht="15.75" x14ac:dyDescent="0.2">
      <c r="I6347" s="115">
        <v>1</v>
      </c>
      <c r="J6347" s="115"/>
    </row>
    <row r="6348" spans="9:10" ht="15.75" x14ac:dyDescent="0.2">
      <c r="I6348" s="115">
        <v>1</v>
      </c>
      <c r="J6348" s="115"/>
    </row>
    <row r="6349" spans="9:10" ht="15.75" x14ac:dyDescent="0.2">
      <c r="I6349" s="115">
        <v>1</v>
      </c>
      <c r="J6349" s="115"/>
    </row>
    <row r="6350" spans="9:10" ht="15.75" x14ac:dyDescent="0.2">
      <c r="I6350" s="115">
        <v>1</v>
      </c>
      <c r="J6350" s="115"/>
    </row>
    <row r="6351" spans="9:10" ht="15.75" x14ac:dyDescent="0.2">
      <c r="I6351" s="115">
        <v>1</v>
      </c>
      <c r="J6351" s="115"/>
    </row>
    <row r="6352" spans="9:10" ht="15.75" x14ac:dyDescent="0.2">
      <c r="I6352" s="115">
        <v>1</v>
      </c>
      <c r="J6352" s="115"/>
    </row>
    <row r="6353" spans="9:10" ht="15.75" x14ac:dyDescent="0.2">
      <c r="I6353" s="115">
        <v>1</v>
      </c>
      <c r="J6353" s="115"/>
    </row>
    <row r="6354" spans="9:10" ht="15.75" x14ac:dyDescent="0.2">
      <c r="I6354" s="115">
        <v>1</v>
      </c>
      <c r="J6354" s="115"/>
    </row>
    <row r="6355" spans="9:10" ht="15.75" x14ac:dyDescent="0.2">
      <c r="I6355" s="115">
        <v>1</v>
      </c>
      <c r="J6355" s="115"/>
    </row>
    <row r="6356" spans="9:10" ht="15.75" x14ac:dyDescent="0.2">
      <c r="I6356" s="115">
        <v>1</v>
      </c>
      <c r="J6356" s="115"/>
    </row>
    <row r="6357" spans="9:10" ht="15.75" x14ac:dyDescent="0.2">
      <c r="I6357" s="115">
        <v>1</v>
      </c>
      <c r="J6357" s="115"/>
    </row>
    <row r="6358" spans="9:10" ht="15.75" x14ac:dyDescent="0.2">
      <c r="I6358" s="115">
        <v>1</v>
      </c>
      <c r="J6358" s="115"/>
    </row>
    <row r="6359" spans="9:10" ht="15.75" x14ac:dyDescent="0.2">
      <c r="I6359" s="115">
        <v>1</v>
      </c>
      <c r="J6359" s="115"/>
    </row>
    <row r="6360" spans="9:10" ht="15.75" x14ac:dyDescent="0.2">
      <c r="I6360" s="115">
        <v>1</v>
      </c>
      <c r="J6360" s="115"/>
    </row>
    <row r="6361" spans="9:10" ht="15.75" x14ac:dyDescent="0.2">
      <c r="I6361" s="115">
        <v>1</v>
      </c>
      <c r="J6361" s="115"/>
    </row>
    <row r="6362" spans="9:10" ht="15.75" x14ac:dyDescent="0.2">
      <c r="I6362" s="115">
        <v>1</v>
      </c>
      <c r="J6362" s="115"/>
    </row>
    <row r="6363" spans="9:10" ht="15.75" x14ac:dyDescent="0.2">
      <c r="I6363" s="115">
        <v>1</v>
      </c>
      <c r="J6363" s="115"/>
    </row>
    <row r="6364" spans="9:10" ht="15.75" x14ac:dyDescent="0.2">
      <c r="I6364" s="115">
        <v>1</v>
      </c>
      <c r="J6364" s="115"/>
    </row>
    <row r="6365" spans="9:10" ht="15.75" x14ac:dyDescent="0.2">
      <c r="I6365" s="115">
        <v>1</v>
      </c>
      <c r="J6365" s="115"/>
    </row>
    <row r="6366" spans="9:10" ht="15.75" x14ac:dyDescent="0.2">
      <c r="I6366" s="115">
        <v>1</v>
      </c>
      <c r="J6366" s="115"/>
    </row>
    <row r="6367" spans="9:10" ht="15.75" x14ac:dyDescent="0.2">
      <c r="I6367" s="115">
        <v>1</v>
      </c>
      <c r="J6367" s="115"/>
    </row>
    <row r="6368" spans="9:10" ht="15.75" x14ac:dyDescent="0.2">
      <c r="I6368" s="115">
        <v>1</v>
      </c>
      <c r="J6368" s="115"/>
    </row>
    <row r="6369" spans="9:10" ht="15.75" x14ac:dyDescent="0.2">
      <c r="I6369" s="115">
        <v>1</v>
      </c>
      <c r="J6369" s="115"/>
    </row>
    <row r="6370" spans="9:10" ht="15.75" x14ac:dyDescent="0.2">
      <c r="I6370" s="115">
        <v>1</v>
      </c>
      <c r="J6370" s="115"/>
    </row>
    <row r="6371" spans="9:10" ht="15.75" x14ac:dyDescent="0.2">
      <c r="I6371" s="115">
        <v>1</v>
      </c>
      <c r="J6371" s="115"/>
    </row>
    <row r="6372" spans="9:10" ht="15.75" x14ac:dyDescent="0.2">
      <c r="I6372" s="115">
        <v>1</v>
      </c>
      <c r="J6372" s="115"/>
    </row>
    <row r="6373" spans="9:10" ht="15.75" x14ac:dyDescent="0.2">
      <c r="I6373" s="115">
        <v>1</v>
      </c>
      <c r="J6373" s="115"/>
    </row>
    <row r="6374" spans="9:10" ht="15.75" x14ac:dyDescent="0.2">
      <c r="I6374" s="115">
        <v>1</v>
      </c>
      <c r="J6374" s="115"/>
    </row>
    <row r="6375" spans="9:10" ht="15.75" x14ac:dyDescent="0.2">
      <c r="I6375" s="115">
        <v>1</v>
      </c>
      <c r="J6375" s="115"/>
    </row>
    <row r="6376" spans="9:10" ht="15.75" x14ac:dyDescent="0.2">
      <c r="I6376" s="115">
        <v>1</v>
      </c>
      <c r="J6376" s="115"/>
    </row>
    <row r="6377" spans="9:10" ht="15.75" x14ac:dyDescent="0.2">
      <c r="I6377" s="115">
        <v>1</v>
      </c>
      <c r="J6377" s="115"/>
    </row>
    <row r="6378" spans="9:10" ht="15.75" x14ac:dyDescent="0.2">
      <c r="I6378" s="115">
        <v>1</v>
      </c>
      <c r="J6378" s="115"/>
    </row>
    <row r="6379" spans="9:10" ht="15.75" x14ac:dyDescent="0.2">
      <c r="I6379" s="115">
        <v>1</v>
      </c>
      <c r="J6379" s="115"/>
    </row>
    <row r="6380" spans="9:10" ht="15.75" x14ac:dyDescent="0.2">
      <c r="I6380" s="115">
        <v>1</v>
      </c>
      <c r="J6380" s="115"/>
    </row>
    <row r="6381" spans="9:10" ht="15.75" x14ac:dyDescent="0.2">
      <c r="I6381" s="115">
        <v>1</v>
      </c>
      <c r="J6381" s="115"/>
    </row>
    <row r="6382" spans="9:10" ht="15.75" x14ac:dyDescent="0.2">
      <c r="I6382" s="115">
        <v>1</v>
      </c>
      <c r="J6382" s="115"/>
    </row>
    <row r="6383" spans="9:10" ht="15.75" x14ac:dyDescent="0.2">
      <c r="I6383" s="115">
        <v>1</v>
      </c>
      <c r="J6383" s="115"/>
    </row>
    <row r="6384" spans="9:10" ht="15.75" x14ac:dyDescent="0.2">
      <c r="I6384" s="115">
        <v>1</v>
      </c>
      <c r="J6384" s="115"/>
    </row>
    <row r="6385" spans="9:10" ht="15.75" x14ac:dyDescent="0.2">
      <c r="I6385" s="115">
        <v>1</v>
      </c>
      <c r="J6385" s="115"/>
    </row>
    <row r="6386" spans="9:10" ht="15.75" x14ac:dyDescent="0.2">
      <c r="I6386" s="115">
        <v>1</v>
      </c>
      <c r="J6386" s="115"/>
    </row>
    <row r="6387" spans="9:10" ht="15.75" x14ac:dyDescent="0.2">
      <c r="I6387" s="115">
        <v>1</v>
      </c>
      <c r="J6387" s="115"/>
    </row>
    <row r="6388" spans="9:10" ht="15.75" x14ac:dyDescent="0.2">
      <c r="I6388" s="115">
        <v>1</v>
      </c>
      <c r="J6388" s="115"/>
    </row>
    <row r="6389" spans="9:10" ht="15.75" x14ac:dyDescent="0.2">
      <c r="I6389" s="115">
        <v>1</v>
      </c>
      <c r="J6389" s="115"/>
    </row>
    <row r="6390" spans="9:10" ht="15.75" x14ac:dyDescent="0.2">
      <c r="I6390" s="115">
        <v>1</v>
      </c>
      <c r="J6390" s="115"/>
    </row>
    <row r="6391" spans="9:10" ht="15.75" x14ac:dyDescent="0.2">
      <c r="I6391" s="115">
        <v>1</v>
      </c>
      <c r="J6391" s="115"/>
    </row>
    <row r="6392" spans="9:10" ht="15.75" x14ac:dyDescent="0.2">
      <c r="I6392" s="115">
        <v>1</v>
      </c>
      <c r="J6392" s="115"/>
    </row>
    <row r="6393" spans="9:10" ht="15.75" x14ac:dyDescent="0.2">
      <c r="I6393" s="115">
        <v>1</v>
      </c>
      <c r="J6393" s="115"/>
    </row>
    <row r="6394" spans="9:10" ht="15.75" x14ac:dyDescent="0.2">
      <c r="I6394" s="115">
        <v>1</v>
      </c>
      <c r="J6394" s="115"/>
    </row>
    <row r="6395" spans="9:10" ht="15.75" x14ac:dyDescent="0.2">
      <c r="I6395" s="115">
        <v>1</v>
      </c>
      <c r="J6395" s="115"/>
    </row>
    <row r="6396" spans="9:10" ht="15.75" x14ac:dyDescent="0.2">
      <c r="I6396" s="115">
        <v>1</v>
      </c>
      <c r="J6396" s="115"/>
    </row>
    <row r="6397" spans="9:10" ht="15.75" x14ac:dyDescent="0.2">
      <c r="I6397" s="115">
        <v>1</v>
      </c>
      <c r="J6397" s="115"/>
    </row>
    <row r="6398" spans="9:10" ht="15.75" x14ac:dyDescent="0.2">
      <c r="I6398" s="115">
        <v>1</v>
      </c>
      <c r="J6398" s="115"/>
    </row>
    <row r="6399" spans="9:10" ht="15.75" x14ac:dyDescent="0.2">
      <c r="I6399" s="115">
        <v>1</v>
      </c>
      <c r="J6399" s="115"/>
    </row>
    <row r="6400" spans="9:10" ht="15.75" x14ac:dyDescent="0.2">
      <c r="I6400" s="115">
        <v>1</v>
      </c>
      <c r="J6400" s="115"/>
    </row>
    <row r="6401" spans="9:10" ht="15.75" x14ac:dyDescent="0.2">
      <c r="I6401" s="115">
        <v>1</v>
      </c>
      <c r="J6401" s="115"/>
    </row>
    <row r="6402" spans="9:10" ht="15.75" x14ac:dyDescent="0.2">
      <c r="I6402" s="115">
        <v>1</v>
      </c>
      <c r="J6402" s="115"/>
    </row>
    <row r="6403" spans="9:10" ht="15.75" x14ac:dyDescent="0.2">
      <c r="I6403" s="115">
        <v>1</v>
      </c>
      <c r="J6403" s="115"/>
    </row>
    <row r="6404" spans="9:10" ht="15.75" x14ac:dyDescent="0.2">
      <c r="I6404" s="115">
        <v>1</v>
      </c>
      <c r="J6404" s="115"/>
    </row>
    <row r="6405" spans="9:10" ht="15.75" x14ac:dyDescent="0.2">
      <c r="I6405" s="115">
        <v>1</v>
      </c>
      <c r="J6405" s="115"/>
    </row>
    <row r="6406" spans="9:10" ht="15.75" x14ac:dyDescent="0.2">
      <c r="I6406" s="115">
        <v>1</v>
      </c>
      <c r="J6406" s="115"/>
    </row>
    <row r="6407" spans="9:10" ht="15.75" x14ac:dyDescent="0.2">
      <c r="I6407" s="115">
        <v>1</v>
      </c>
      <c r="J6407" s="115"/>
    </row>
    <row r="6408" spans="9:10" ht="15.75" x14ac:dyDescent="0.2">
      <c r="I6408" s="115">
        <v>1</v>
      </c>
      <c r="J6408" s="115"/>
    </row>
    <row r="6409" spans="9:10" ht="15.75" x14ac:dyDescent="0.2">
      <c r="I6409" s="115">
        <v>1</v>
      </c>
      <c r="J6409" s="115"/>
    </row>
    <row r="6410" spans="9:10" ht="15.75" x14ac:dyDescent="0.2">
      <c r="I6410" s="115">
        <v>1</v>
      </c>
      <c r="J6410" s="115"/>
    </row>
    <row r="6411" spans="9:10" ht="15.75" x14ac:dyDescent="0.2">
      <c r="I6411" s="115">
        <v>1</v>
      </c>
      <c r="J6411" s="115"/>
    </row>
    <row r="6412" spans="9:10" ht="15.75" x14ac:dyDescent="0.2">
      <c r="I6412" s="115">
        <v>1</v>
      </c>
      <c r="J6412" s="115"/>
    </row>
    <row r="6413" spans="9:10" ht="15.75" x14ac:dyDescent="0.2">
      <c r="I6413" s="115">
        <v>1</v>
      </c>
      <c r="J6413" s="115"/>
    </row>
    <row r="6414" spans="9:10" ht="15.75" x14ac:dyDescent="0.2">
      <c r="I6414" s="115">
        <v>1</v>
      </c>
      <c r="J6414" s="115"/>
    </row>
    <row r="6415" spans="9:10" ht="15.75" x14ac:dyDescent="0.2">
      <c r="I6415" s="115">
        <v>1</v>
      </c>
      <c r="J6415" s="115"/>
    </row>
    <row r="6416" spans="9:10" ht="15.75" x14ac:dyDescent="0.2">
      <c r="I6416" s="115">
        <v>1</v>
      </c>
      <c r="J6416" s="115"/>
    </row>
    <row r="6417" spans="9:10" ht="15.75" x14ac:dyDescent="0.2">
      <c r="I6417" s="115">
        <v>1</v>
      </c>
      <c r="J6417" s="115"/>
    </row>
    <row r="6418" spans="9:10" ht="15.75" x14ac:dyDescent="0.2">
      <c r="I6418" s="115">
        <v>1</v>
      </c>
      <c r="J6418" s="115"/>
    </row>
    <row r="6419" spans="9:10" ht="15.75" x14ac:dyDescent="0.2">
      <c r="I6419" s="115">
        <v>1</v>
      </c>
      <c r="J6419" s="115"/>
    </row>
    <row r="6420" spans="9:10" ht="15.75" x14ac:dyDescent="0.2">
      <c r="I6420" s="115">
        <v>1</v>
      </c>
      <c r="J6420" s="115"/>
    </row>
    <row r="6421" spans="9:10" ht="15.75" x14ac:dyDescent="0.2">
      <c r="I6421" s="115">
        <v>1</v>
      </c>
      <c r="J6421" s="115"/>
    </row>
    <row r="6422" spans="9:10" ht="15.75" x14ac:dyDescent="0.2">
      <c r="I6422" s="115">
        <v>1</v>
      </c>
      <c r="J6422" s="115"/>
    </row>
    <row r="6423" spans="9:10" ht="15.75" x14ac:dyDescent="0.2">
      <c r="I6423" s="115">
        <v>1</v>
      </c>
      <c r="J6423" s="115"/>
    </row>
    <row r="6424" spans="9:10" ht="15.75" x14ac:dyDescent="0.2">
      <c r="I6424" s="115">
        <v>1</v>
      </c>
      <c r="J6424" s="115"/>
    </row>
    <row r="6425" spans="9:10" ht="15.75" x14ac:dyDescent="0.2">
      <c r="I6425" s="115">
        <v>1</v>
      </c>
      <c r="J6425" s="115"/>
    </row>
    <row r="6426" spans="9:10" ht="15.75" x14ac:dyDescent="0.2">
      <c r="I6426" s="115">
        <v>1</v>
      </c>
      <c r="J6426" s="115"/>
    </row>
    <row r="6427" spans="9:10" ht="15.75" x14ac:dyDescent="0.2">
      <c r="I6427" s="115">
        <v>1</v>
      </c>
      <c r="J6427" s="115"/>
    </row>
    <row r="6428" spans="9:10" ht="15.75" x14ac:dyDescent="0.2">
      <c r="I6428" s="115">
        <v>1</v>
      </c>
      <c r="J6428" s="115"/>
    </row>
    <row r="6429" spans="9:10" ht="15.75" x14ac:dyDescent="0.2">
      <c r="I6429" s="115">
        <v>1</v>
      </c>
      <c r="J6429" s="115"/>
    </row>
    <row r="6430" spans="9:10" ht="15.75" x14ac:dyDescent="0.2">
      <c r="I6430" s="115">
        <v>1</v>
      </c>
      <c r="J6430" s="115"/>
    </row>
    <row r="6431" spans="9:10" ht="15.75" x14ac:dyDescent="0.2">
      <c r="I6431" s="115">
        <v>1</v>
      </c>
      <c r="J6431" s="115"/>
    </row>
    <row r="6432" spans="9:10" ht="15.75" x14ac:dyDescent="0.2">
      <c r="I6432" s="115">
        <v>1</v>
      </c>
      <c r="J6432" s="115"/>
    </row>
    <row r="6433" spans="9:10" ht="15.75" x14ac:dyDescent="0.2">
      <c r="I6433" s="115">
        <v>1</v>
      </c>
      <c r="J6433" s="115"/>
    </row>
    <row r="6434" spans="9:10" ht="15.75" x14ac:dyDescent="0.2">
      <c r="I6434" s="115">
        <v>1</v>
      </c>
      <c r="J6434" s="115"/>
    </row>
    <row r="6435" spans="9:10" ht="15.75" x14ac:dyDescent="0.2">
      <c r="I6435" s="115">
        <v>1</v>
      </c>
      <c r="J6435" s="115"/>
    </row>
    <row r="6436" spans="9:10" ht="15.75" x14ac:dyDescent="0.2">
      <c r="I6436" s="115">
        <v>1</v>
      </c>
      <c r="J6436" s="115"/>
    </row>
    <row r="6437" spans="9:10" ht="15.75" x14ac:dyDescent="0.2">
      <c r="I6437" s="115">
        <v>1</v>
      </c>
      <c r="J6437" s="115"/>
    </row>
    <row r="6438" spans="9:10" ht="15.75" x14ac:dyDescent="0.2">
      <c r="I6438" s="115">
        <v>1</v>
      </c>
      <c r="J6438" s="115"/>
    </row>
    <row r="6439" spans="9:10" ht="15.75" x14ac:dyDescent="0.2">
      <c r="I6439" s="115">
        <v>1</v>
      </c>
      <c r="J6439" s="115"/>
    </row>
    <row r="6440" spans="9:10" ht="15.75" x14ac:dyDescent="0.2">
      <c r="I6440" s="115">
        <v>1</v>
      </c>
      <c r="J6440" s="115"/>
    </row>
    <row r="6441" spans="9:10" ht="15.75" x14ac:dyDescent="0.2">
      <c r="I6441" s="115">
        <v>1</v>
      </c>
      <c r="J6441" s="115"/>
    </row>
    <row r="6442" spans="9:10" ht="15.75" x14ac:dyDescent="0.2">
      <c r="I6442" s="115">
        <v>1</v>
      </c>
      <c r="J6442" s="115"/>
    </row>
    <row r="6443" spans="9:10" ht="15.75" x14ac:dyDescent="0.2">
      <c r="I6443" s="115">
        <v>1</v>
      </c>
      <c r="J6443" s="115"/>
    </row>
    <row r="6444" spans="9:10" ht="15.75" x14ac:dyDescent="0.2">
      <c r="I6444" s="115">
        <v>1</v>
      </c>
      <c r="J6444" s="115"/>
    </row>
    <row r="6445" spans="9:10" ht="15.75" x14ac:dyDescent="0.2">
      <c r="I6445" s="115">
        <v>1</v>
      </c>
      <c r="J6445" s="115"/>
    </row>
    <row r="6446" spans="9:10" ht="15.75" x14ac:dyDescent="0.2">
      <c r="I6446" s="115">
        <v>1</v>
      </c>
      <c r="J6446" s="115"/>
    </row>
    <row r="6447" spans="9:10" ht="15.75" x14ac:dyDescent="0.2">
      <c r="I6447" s="115">
        <v>1</v>
      </c>
      <c r="J6447" s="115"/>
    </row>
    <row r="6448" spans="9:10" ht="15.75" x14ac:dyDescent="0.2">
      <c r="I6448" s="115">
        <v>1</v>
      </c>
      <c r="J6448" s="115"/>
    </row>
    <row r="6449" spans="9:10" ht="15.75" x14ac:dyDescent="0.2">
      <c r="I6449" s="115">
        <v>1</v>
      </c>
      <c r="J6449" s="115"/>
    </row>
    <row r="6450" spans="9:10" ht="15.75" x14ac:dyDescent="0.2">
      <c r="I6450" s="115">
        <v>1</v>
      </c>
      <c r="J6450" s="115"/>
    </row>
    <row r="6451" spans="9:10" ht="15.75" x14ac:dyDescent="0.2">
      <c r="I6451" s="115">
        <v>1</v>
      </c>
      <c r="J6451" s="115"/>
    </row>
    <row r="6452" spans="9:10" ht="15.75" x14ac:dyDescent="0.2">
      <c r="I6452" s="115">
        <v>1</v>
      </c>
      <c r="J6452" s="115"/>
    </row>
    <row r="6453" spans="9:10" ht="15.75" x14ac:dyDescent="0.2">
      <c r="I6453" s="115">
        <v>1</v>
      </c>
      <c r="J6453" s="115"/>
    </row>
    <row r="6454" spans="9:10" ht="15.75" x14ac:dyDescent="0.2">
      <c r="I6454" s="115">
        <v>1</v>
      </c>
      <c r="J6454" s="115"/>
    </row>
    <row r="6455" spans="9:10" ht="15.75" x14ac:dyDescent="0.2">
      <c r="I6455" s="115">
        <v>1</v>
      </c>
      <c r="J6455" s="115"/>
    </row>
    <row r="6456" spans="9:10" ht="15.75" x14ac:dyDescent="0.2">
      <c r="I6456" s="115">
        <v>1</v>
      </c>
      <c r="J6456" s="115"/>
    </row>
    <row r="6457" spans="9:10" ht="15.75" x14ac:dyDescent="0.2">
      <c r="I6457" s="115">
        <v>1</v>
      </c>
      <c r="J6457" s="115"/>
    </row>
    <row r="6458" spans="9:10" ht="15.75" x14ac:dyDescent="0.2">
      <c r="I6458" s="115">
        <v>1</v>
      </c>
      <c r="J6458" s="115"/>
    </row>
    <row r="6459" spans="9:10" ht="15.75" x14ac:dyDescent="0.2">
      <c r="I6459" s="115">
        <v>1</v>
      </c>
      <c r="J6459" s="115"/>
    </row>
    <row r="6460" spans="9:10" ht="15.75" x14ac:dyDescent="0.2">
      <c r="I6460" s="115">
        <v>1</v>
      </c>
      <c r="J6460" s="115"/>
    </row>
    <row r="6461" spans="9:10" ht="15.75" x14ac:dyDescent="0.2">
      <c r="I6461" s="115">
        <v>1</v>
      </c>
      <c r="J6461" s="115"/>
    </row>
    <row r="6462" spans="9:10" ht="15.75" x14ac:dyDescent="0.2">
      <c r="I6462" s="115">
        <v>1</v>
      </c>
      <c r="J6462" s="115"/>
    </row>
    <row r="6463" spans="9:10" ht="15.75" x14ac:dyDescent="0.2">
      <c r="I6463" s="115">
        <v>1</v>
      </c>
      <c r="J6463" s="115"/>
    </row>
    <row r="6464" spans="9:10" ht="15.75" x14ac:dyDescent="0.2">
      <c r="I6464" s="115">
        <v>1</v>
      </c>
      <c r="J6464" s="115"/>
    </row>
    <row r="6465" spans="9:10" ht="15.75" x14ac:dyDescent="0.2">
      <c r="I6465" s="115">
        <v>1</v>
      </c>
      <c r="J6465" s="115"/>
    </row>
    <row r="6466" spans="9:10" ht="15.75" x14ac:dyDescent="0.2">
      <c r="I6466" s="115">
        <v>1</v>
      </c>
      <c r="J6466" s="115"/>
    </row>
    <row r="6467" spans="9:10" ht="15.75" x14ac:dyDescent="0.2">
      <c r="I6467" s="115">
        <v>1</v>
      </c>
      <c r="J6467" s="115"/>
    </row>
    <row r="6468" spans="9:10" ht="15.75" x14ac:dyDescent="0.2">
      <c r="I6468" s="115">
        <v>1</v>
      </c>
      <c r="J6468" s="115"/>
    </row>
    <row r="6469" spans="9:10" ht="15.75" x14ac:dyDescent="0.2">
      <c r="I6469" s="115">
        <v>1</v>
      </c>
      <c r="J6469" s="115"/>
    </row>
    <row r="6470" spans="9:10" ht="15.75" x14ac:dyDescent="0.2">
      <c r="I6470" s="115">
        <v>1</v>
      </c>
      <c r="J6470" s="115"/>
    </row>
    <row r="6471" spans="9:10" ht="15.75" x14ac:dyDescent="0.2">
      <c r="I6471" s="115">
        <v>1</v>
      </c>
      <c r="J6471" s="115"/>
    </row>
    <row r="6472" spans="9:10" ht="15.75" x14ac:dyDescent="0.2">
      <c r="I6472" s="115">
        <v>1</v>
      </c>
      <c r="J6472" s="115"/>
    </row>
    <row r="6473" spans="9:10" ht="15.75" x14ac:dyDescent="0.2">
      <c r="I6473" s="115">
        <v>1</v>
      </c>
      <c r="J6473" s="115"/>
    </row>
    <row r="6474" spans="9:10" ht="15.75" x14ac:dyDescent="0.2">
      <c r="I6474" s="115">
        <v>1</v>
      </c>
      <c r="J6474" s="115"/>
    </row>
    <row r="6475" spans="9:10" ht="15.75" x14ac:dyDescent="0.2">
      <c r="I6475" s="115">
        <v>1</v>
      </c>
      <c r="J6475" s="115"/>
    </row>
    <row r="6476" spans="9:10" ht="15.75" x14ac:dyDescent="0.2">
      <c r="I6476" s="115">
        <v>1</v>
      </c>
      <c r="J6476" s="115"/>
    </row>
    <row r="6477" spans="9:10" ht="15.75" x14ac:dyDescent="0.2">
      <c r="I6477" s="115">
        <v>1</v>
      </c>
      <c r="J6477" s="115"/>
    </row>
    <row r="6478" spans="9:10" ht="15.75" x14ac:dyDescent="0.2">
      <c r="I6478" s="115">
        <v>1</v>
      </c>
      <c r="J6478" s="115"/>
    </row>
    <row r="6479" spans="9:10" ht="15.75" x14ac:dyDescent="0.2">
      <c r="I6479" s="115">
        <v>1</v>
      </c>
      <c r="J6479" s="115"/>
    </row>
    <row r="6480" spans="9:10" ht="15.75" x14ac:dyDescent="0.2">
      <c r="I6480" s="115">
        <v>1</v>
      </c>
      <c r="J6480" s="115"/>
    </row>
    <row r="6481" spans="9:10" ht="15.75" x14ac:dyDescent="0.2">
      <c r="I6481" s="115">
        <v>1</v>
      </c>
      <c r="J6481" s="115"/>
    </row>
    <row r="6482" spans="9:10" ht="15.75" x14ac:dyDescent="0.2">
      <c r="I6482" s="115">
        <v>1</v>
      </c>
      <c r="J6482" s="115"/>
    </row>
    <row r="6483" spans="9:10" ht="15.75" x14ac:dyDescent="0.2">
      <c r="I6483" s="115">
        <v>1</v>
      </c>
      <c r="J6483" s="115"/>
    </row>
    <row r="6484" spans="9:10" ht="15.75" x14ac:dyDescent="0.2">
      <c r="I6484" s="115">
        <v>1</v>
      </c>
      <c r="J6484" s="115"/>
    </row>
    <row r="6485" spans="9:10" ht="15.75" x14ac:dyDescent="0.2">
      <c r="I6485" s="115">
        <v>1</v>
      </c>
      <c r="J6485" s="115"/>
    </row>
    <row r="6486" spans="9:10" ht="15.75" x14ac:dyDescent="0.2">
      <c r="I6486" s="115">
        <v>1</v>
      </c>
      <c r="J6486" s="115"/>
    </row>
    <row r="6487" spans="9:10" ht="15.75" x14ac:dyDescent="0.2">
      <c r="I6487" s="115">
        <v>1</v>
      </c>
      <c r="J6487" s="115"/>
    </row>
    <row r="6488" spans="9:10" ht="15.75" x14ac:dyDescent="0.2">
      <c r="I6488" s="115">
        <v>1</v>
      </c>
      <c r="J6488" s="115"/>
    </row>
    <row r="6489" spans="9:10" ht="15.75" x14ac:dyDescent="0.2">
      <c r="I6489" s="115">
        <v>1</v>
      </c>
      <c r="J6489" s="115"/>
    </row>
    <row r="6490" spans="9:10" ht="15.75" x14ac:dyDescent="0.2">
      <c r="I6490" s="115">
        <v>1</v>
      </c>
      <c r="J6490" s="115"/>
    </row>
    <row r="6491" spans="9:10" ht="15.75" x14ac:dyDescent="0.2">
      <c r="I6491" s="115">
        <v>1</v>
      </c>
      <c r="J6491" s="115"/>
    </row>
    <row r="6492" spans="9:10" ht="15.75" x14ac:dyDescent="0.2">
      <c r="I6492" s="115">
        <v>1</v>
      </c>
      <c r="J6492" s="115"/>
    </row>
    <row r="6493" spans="9:10" ht="15.75" x14ac:dyDescent="0.2">
      <c r="I6493" s="115">
        <v>1</v>
      </c>
      <c r="J6493" s="115"/>
    </row>
    <row r="6494" spans="9:10" ht="15.75" x14ac:dyDescent="0.2">
      <c r="I6494" s="115">
        <v>1</v>
      </c>
      <c r="J6494" s="115"/>
    </row>
    <row r="6495" spans="9:10" ht="15.75" x14ac:dyDescent="0.2">
      <c r="I6495" s="115">
        <v>1</v>
      </c>
      <c r="J6495" s="115"/>
    </row>
    <row r="6496" spans="9:10" ht="15.75" x14ac:dyDescent="0.2">
      <c r="I6496" s="115">
        <v>1</v>
      </c>
      <c r="J6496" s="115"/>
    </row>
    <row r="6497" spans="9:10" ht="15.75" x14ac:dyDescent="0.2">
      <c r="I6497" s="115">
        <v>1</v>
      </c>
      <c r="J6497" s="115"/>
    </row>
    <row r="6498" spans="9:10" ht="15.75" x14ac:dyDescent="0.2">
      <c r="I6498" s="115">
        <v>1</v>
      </c>
      <c r="J6498" s="115"/>
    </row>
    <row r="6499" spans="9:10" ht="15.75" x14ac:dyDescent="0.2">
      <c r="I6499" s="115">
        <v>1</v>
      </c>
      <c r="J6499" s="115"/>
    </row>
    <row r="6500" spans="9:10" ht="15.75" x14ac:dyDescent="0.2">
      <c r="I6500" s="115">
        <v>1</v>
      </c>
      <c r="J6500" s="115"/>
    </row>
    <row r="6501" spans="9:10" ht="15.75" x14ac:dyDescent="0.2">
      <c r="I6501" s="115">
        <v>1</v>
      </c>
      <c r="J6501" s="115"/>
    </row>
    <row r="6502" spans="9:10" ht="15.75" x14ac:dyDescent="0.2">
      <c r="I6502" s="115">
        <v>1</v>
      </c>
      <c r="J6502" s="115"/>
    </row>
    <row r="6503" spans="9:10" ht="15.75" x14ac:dyDescent="0.2">
      <c r="I6503" s="115">
        <v>1</v>
      </c>
      <c r="J6503" s="115"/>
    </row>
    <row r="6504" spans="9:10" ht="15.75" x14ac:dyDescent="0.2">
      <c r="I6504" s="115">
        <v>1</v>
      </c>
      <c r="J6504" s="115"/>
    </row>
    <row r="6505" spans="9:10" ht="15.75" x14ac:dyDescent="0.2">
      <c r="I6505" s="115">
        <v>1</v>
      </c>
      <c r="J6505" s="115"/>
    </row>
    <row r="6506" spans="9:10" ht="15.75" x14ac:dyDescent="0.2">
      <c r="I6506" s="115">
        <v>1</v>
      </c>
      <c r="J6506" s="115"/>
    </row>
    <row r="6507" spans="9:10" ht="15.75" x14ac:dyDescent="0.2">
      <c r="I6507" s="115">
        <v>1</v>
      </c>
      <c r="J6507" s="115"/>
    </row>
    <row r="6508" spans="9:10" ht="15.75" x14ac:dyDescent="0.2">
      <c r="I6508" s="115">
        <v>1</v>
      </c>
      <c r="J6508" s="115"/>
    </row>
    <row r="6509" spans="9:10" ht="15.75" x14ac:dyDescent="0.2">
      <c r="I6509" s="115">
        <v>1</v>
      </c>
      <c r="J6509" s="115"/>
    </row>
    <row r="6510" spans="9:10" ht="15.75" x14ac:dyDescent="0.2">
      <c r="I6510" s="115">
        <v>1</v>
      </c>
      <c r="J6510" s="115"/>
    </row>
    <row r="6511" spans="9:10" ht="15.75" x14ac:dyDescent="0.2">
      <c r="I6511" s="115">
        <v>1</v>
      </c>
      <c r="J6511" s="115"/>
    </row>
    <row r="6512" spans="9:10" ht="15.75" x14ac:dyDescent="0.2">
      <c r="I6512" s="115">
        <v>1</v>
      </c>
      <c r="J6512" s="115"/>
    </row>
    <row r="6513" spans="9:10" ht="15.75" x14ac:dyDescent="0.2">
      <c r="I6513" s="115">
        <v>1</v>
      </c>
      <c r="J6513" s="115"/>
    </row>
    <row r="6514" spans="9:10" ht="15.75" x14ac:dyDescent="0.2">
      <c r="I6514" s="115">
        <v>1</v>
      </c>
      <c r="J6514" s="115"/>
    </row>
    <row r="6515" spans="9:10" ht="15.75" x14ac:dyDescent="0.2">
      <c r="I6515" s="115">
        <v>1</v>
      </c>
      <c r="J6515" s="115"/>
    </row>
    <row r="6516" spans="9:10" ht="15.75" x14ac:dyDescent="0.2">
      <c r="I6516" s="115">
        <v>1</v>
      </c>
      <c r="J6516" s="115"/>
    </row>
    <row r="6517" spans="9:10" ht="15.75" x14ac:dyDescent="0.2">
      <c r="I6517" s="115">
        <v>1</v>
      </c>
      <c r="J6517" s="115"/>
    </row>
    <row r="6518" spans="9:10" ht="15.75" x14ac:dyDescent="0.2">
      <c r="I6518" s="115">
        <v>1</v>
      </c>
      <c r="J6518" s="115"/>
    </row>
    <row r="6519" spans="9:10" ht="15.75" x14ac:dyDescent="0.2">
      <c r="I6519" s="115">
        <v>1</v>
      </c>
      <c r="J6519" s="115"/>
    </row>
    <row r="6520" spans="9:10" ht="15.75" x14ac:dyDescent="0.2">
      <c r="I6520" s="115">
        <v>1</v>
      </c>
      <c r="J6520" s="115"/>
    </row>
    <row r="6521" spans="9:10" ht="15.75" x14ac:dyDescent="0.2">
      <c r="I6521" s="115">
        <v>1</v>
      </c>
      <c r="J6521" s="115"/>
    </row>
    <row r="6522" spans="9:10" ht="15.75" x14ac:dyDescent="0.2">
      <c r="I6522" s="115">
        <v>1</v>
      </c>
      <c r="J6522" s="115"/>
    </row>
    <row r="6523" spans="9:10" ht="15.75" x14ac:dyDescent="0.2">
      <c r="I6523" s="115">
        <v>1</v>
      </c>
      <c r="J6523" s="115"/>
    </row>
    <row r="6524" spans="9:10" ht="15.75" x14ac:dyDescent="0.2">
      <c r="I6524" s="115">
        <v>1</v>
      </c>
      <c r="J6524" s="115"/>
    </row>
    <row r="6525" spans="9:10" ht="15.75" x14ac:dyDescent="0.2">
      <c r="I6525" s="115">
        <v>1</v>
      </c>
      <c r="J6525" s="115"/>
    </row>
    <row r="6526" spans="9:10" ht="15.75" x14ac:dyDescent="0.2">
      <c r="I6526" s="115">
        <v>1</v>
      </c>
      <c r="J6526" s="115"/>
    </row>
    <row r="6527" spans="9:10" ht="15.75" x14ac:dyDescent="0.2">
      <c r="I6527" s="115">
        <v>1</v>
      </c>
      <c r="J6527" s="115"/>
    </row>
    <row r="6528" spans="9:10" ht="15.75" x14ac:dyDescent="0.2">
      <c r="I6528" s="115">
        <v>1</v>
      </c>
      <c r="J6528" s="115"/>
    </row>
    <row r="6529" spans="9:10" ht="15.75" x14ac:dyDescent="0.2">
      <c r="I6529" s="115">
        <v>1</v>
      </c>
      <c r="J6529" s="115"/>
    </row>
    <row r="6530" spans="9:10" ht="15.75" x14ac:dyDescent="0.2">
      <c r="I6530" s="115">
        <v>1</v>
      </c>
      <c r="J6530" s="115"/>
    </row>
    <row r="6531" spans="9:10" ht="15.75" x14ac:dyDescent="0.2">
      <c r="I6531" s="115">
        <v>1</v>
      </c>
      <c r="J6531" s="115"/>
    </row>
    <row r="6532" spans="9:10" ht="15.75" x14ac:dyDescent="0.2">
      <c r="I6532" s="115">
        <v>1</v>
      </c>
      <c r="J6532" s="115"/>
    </row>
    <row r="6533" spans="9:10" ht="15.75" x14ac:dyDescent="0.2">
      <c r="I6533" s="115">
        <v>1</v>
      </c>
      <c r="J6533" s="115"/>
    </row>
    <row r="6534" spans="9:10" ht="15.75" x14ac:dyDescent="0.2">
      <c r="I6534" s="115">
        <v>1</v>
      </c>
      <c r="J6534" s="115"/>
    </row>
    <row r="6535" spans="9:10" ht="15.75" x14ac:dyDescent="0.2">
      <c r="I6535" s="115">
        <v>1</v>
      </c>
      <c r="J6535" s="115"/>
    </row>
    <row r="6536" spans="9:10" ht="15.75" x14ac:dyDescent="0.2">
      <c r="I6536" s="115">
        <v>1</v>
      </c>
      <c r="J6536" s="115"/>
    </row>
    <row r="6537" spans="9:10" ht="15.75" x14ac:dyDescent="0.2">
      <c r="I6537" s="115">
        <v>1</v>
      </c>
      <c r="J6537" s="115"/>
    </row>
    <row r="6538" spans="9:10" ht="15.75" x14ac:dyDescent="0.2">
      <c r="I6538" s="115">
        <v>1</v>
      </c>
      <c r="J6538" s="115"/>
    </row>
    <row r="6539" spans="9:10" ht="15.75" x14ac:dyDescent="0.2">
      <c r="I6539" s="115">
        <v>1</v>
      </c>
      <c r="J6539" s="115"/>
    </row>
    <row r="6540" spans="9:10" ht="15.75" x14ac:dyDescent="0.2">
      <c r="I6540" s="115">
        <v>1</v>
      </c>
      <c r="J6540" s="115"/>
    </row>
    <row r="6541" spans="9:10" ht="15.75" x14ac:dyDescent="0.2">
      <c r="I6541" s="115">
        <v>1</v>
      </c>
      <c r="J6541" s="115"/>
    </row>
    <row r="6542" spans="9:10" ht="15.75" x14ac:dyDescent="0.2">
      <c r="I6542" s="115">
        <v>1</v>
      </c>
      <c r="J6542" s="115"/>
    </row>
    <row r="6543" spans="9:10" ht="15.75" x14ac:dyDescent="0.2">
      <c r="I6543" s="115">
        <v>1</v>
      </c>
      <c r="J6543" s="115"/>
    </row>
    <row r="6544" spans="9:10" ht="15.75" x14ac:dyDescent="0.2">
      <c r="I6544" s="115">
        <v>1</v>
      </c>
      <c r="J6544" s="115"/>
    </row>
    <row r="6545" spans="9:10" ht="15.75" x14ac:dyDescent="0.2">
      <c r="I6545" s="115">
        <v>1</v>
      </c>
      <c r="J6545" s="115"/>
    </row>
    <row r="6546" spans="9:10" ht="15.75" x14ac:dyDescent="0.2">
      <c r="I6546" s="115">
        <v>1</v>
      </c>
      <c r="J6546" s="115"/>
    </row>
    <row r="6547" spans="9:10" ht="15.75" x14ac:dyDescent="0.2">
      <c r="I6547" s="115">
        <v>1</v>
      </c>
      <c r="J6547" s="115"/>
    </row>
    <row r="6548" spans="9:10" ht="15.75" x14ac:dyDescent="0.2">
      <c r="I6548" s="115">
        <v>1</v>
      </c>
      <c r="J6548" s="115"/>
    </row>
    <row r="6549" spans="9:10" ht="15.75" x14ac:dyDescent="0.2">
      <c r="I6549" s="115">
        <v>1</v>
      </c>
      <c r="J6549" s="115"/>
    </row>
    <row r="6550" spans="9:10" ht="15.75" x14ac:dyDescent="0.2">
      <c r="I6550" s="115">
        <v>1</v>
      </c>
      <c r="J6550" s="115"/>
    </row>
    <row r="6551" spans="9:10" ht="15.75" x14ac:dyDescent="0.2">
      <c r="I6551" s="115">
        <v>1</v>
      </c>
      <c r="J6551" s="115"/>
    </row>
    <row r="6552" spans="9:10" ht="15.75" x14ac:dyDescent="0.2">
      <c r="I6552" s="115">
        <v>1</v>
      </c>
      <c r="J6552" s="115"/>
    </row>
    <row r="6553" spans="9:10" ht="15.75" x14ac:dyDescent="0.2">
      <c r="I6553" s="115">
        <v>1</v>
      </c>
      <c r="J6553" s="115"/>
    </row>
    <row r="6554" spans="9:10" ht="15.75" x14ac:dyDescent="0.2">
      <c r="I6554" s="115">
        <v>1</v>
      </c>
      <c r="J6554" s="115"/>
    </row>
    <row r="6555" spans="9:10" ht="15.75" x14ac:dyDescent="0.2">
      <c r="I6555" s="115">
        <v>1</v>
      </c>
      <c r="J6555" s="115"/>
    </row>
    <row r="6556" spans="9:10" ht="15.75" x14ac:dyDescent="0.2">
      <c r="I6556" s="115">
        <v>1</v>
      </c>
      <c r="J6556" s="115"/>
    </row>
    <row r="6557" spans="9:10" ht="15.75" x14ac:dyDescent="0.2">
      <c r="I6557" s="115">
        <v>1</v>
      </c>
      <c r="J6557" s="115"/>
    </row>
    <row r="6558" spans="9:10" ht="15.75" x14ac:dyDescent="0.2">
      <c r="I6558" s="115">
        <v>1</v>
      </c>
      <c r="J6558" s="115"/>
    </row>
    <row r="6559" spans="9:10" ht="15.75" x14ac:dyDescent="0.2">
      <c r="I6559" s="115">
        <v>1</v>
      </c>
      <c r="J6559" s="115"/>
    </row>
    <row r="6560" spans="9:10" ht="15.75" x14ac:dyDescent="0.2">
      <c r="I6560" s="115">
        <v>1</v>
      </c>
      <c r="J6560" s="115"/>
    </row>
    <row r="6561" spans="9:10" ht="15.75" x14ac:dyDescent="0.2">
      <c r="I6561" s="115">
        <v>1</v>
      </c>
      <c r="J6561" s="115"/>
    </row>
    <row r="6562" spans="9:10" ht="15.75" x14ac:dyDescent="0.2">
      <c r="I6562" s="115">
        <v>1</v>
      </c>
      <c r="J6562" s="115"/>
    </row>
    <row r="6563" spans="9:10" ht="15.75" x14ac:dyDescent="0.2">
      <c r="I6563" s="115">
        <v>1</v>
      </c>
      <c r="J6563" s="115"/>
    </row>
    <row r="6564" spans="9:10" ht="15.75" x14ac:dyDescent="0.2">
      <c r="I6564" s="115">
        <v>1</v>
      </c>
      <c r="J6564" s="115"/>
    </row>
    <row r="6565" spans="9:10" ht="15.75" x14ac:dyDescent="0.2">
      <c r="I6565" s="115">
        <v>1</v>
      </c>
      <c r="J6565" s="115"/>
    </row>
    <row r="6566" spans="9:10" ht="15.75" x14ac:dyDescent="0.2">
      <c r="I6566" s="115">
        <v>1</v>
      </c>
      <c r="J6566" s="115"/>
    </row>
    <row r="6567" spans="9:10" ht="15.75" x14ac:dyDescent="0.2">
      <c r="I6567" s="115">
        <v>1</v>
      </c>
      <c r="J6567" s="115"/>
    </row>
    <row r="6568" spans="9:10" ht="15.75" x14ac:dyDescent="0.2">
      <c r="I6568" s="115">
        <v>1</v>
      </c>
      <c r="J6568" s="115"/>
    </row>
    <row r="6569" spans="9:10" ht="15.75" x14ac:dyDescent="0.2">
      <c r="I6569" s="115">
        <v>1</v>
      </c>
      <c r="J6569" s="115"/>
    </row>
    <row r="6570" spans="9:10" ht="15.75" x14ac:dyDescent="0.2">
      <c r="I6570" s="115">
        <v>1</v>
      </c>
      <c r="J6570" s="115"/>
    </row>
    <row r="6571" spans="9:10" ht="15.75" x14ac:dyDescent="0.2">
      <c r="I6571" s="115">
        <v>1</v>
      </c>
      <c r="J6571" s="115"/>
    </row>
    <row r="6572" spans="9:10" ht="15.75" x14ac:dyDescent="0.2">
      <c r="I6572" s="115">
        <v>1</v>
      </c>
      <c r="J6572" s="115"/>
    </row>
    <row r="6573" spans="9:10" ht="15.75" x14ac:dyDescent="0.2">
      <c r="I6573" s="115">
        <v>1</v>
      </c>
      <c r="J6573" s="115"/>
    </row>
    <row r="6574" spans="9:10" ht="15.75" x14ac:dyDescent="0.2">
      <c r="I6574" s="115">
        <v>1</v>
      </c>
      <c r="J6574" s="115"/>
    </row>
    <row r="6575" spans="9:10" ht="15.75" x14ac:dyDescent="0.2">
      <c r="I6575" s="115">
        <v>1</v>
      </c>
      <c r="J6575" s="115"/>
    </row>
    <row r="6576" spans="9:10" ht="15.75" x14ac:dyDescent="0.2">
      <c r="I6576" s="115">
        <v>1</v>
      </c>
      <c r="J6576" s="115"/>
    </row>
    <row r="6577" spans="9:10" ht="15.75" x14ac:dyDescent="0.2">
      <c r="I6577" s="115">
        <v>1</v>
      </c>
      <c r="J6577" s="115"/>
    </row>
    <row r="6578" spans="9:10" ht="15.75" x14ac:dyDescent="0.2">
      <c r="I6578" s="115">
        <v>1</v>
      </c>
      <c r="J6578" s="115"/>
    </row>
    <row r="6579" spans="9:10" ht="15.75" x14ac:dyDescent="0.2">
      <c r="I6579" s="115">
        <v>1</v>
      </c>
      <c r="J6579" s="115"/>
    </row>
    <row r="6580" spans="9:10" ht="15.75" x14ac:dyDescent="0.2">
      <c r="I6580" s="115">
        <v>1</v>
      </c>
      <c r="J6580" s="115"/>
    </row>
    <row r="6581" spans="9:10" ht="15.75" x14ac:dyDescent="0.2">
      <c r="I6581" s="115">
        <v>1</v>
      </c>
      <c r="J6581" s="115"/>
    </row>
    <row r="6582" spans="9:10" ht="15.75" x14ac:dyDescent="0.2">
      <c r="I6582" s="115">
        <v>1</v>
      </c>
      <c r="J6582" s="115"/>
    </row>
    <row r="6583" spans="9:10" ht="15.75" x14ac:dyDescent="0.2">
      <c r="I6583" s="115">
        <v>1</v>
      </c>
      <c r="J6583" s="115"/>
    </row>
    <row r="6584" spans="9:10" ht="15.75" x14ac:dyDescent="0.2">
      <c r="I6584" s="115">
        <v>1</v>
      </c>
      <c r="J6584" s="115"/>
    </row>
    <row r="6585" spans="9:10" ht="15.75" x14ac:dyDescent="0.2">
      <c r="I6585" s="115">
        <v>1</v>
      </c>
      <c r="J6585" s="115"/>
    </row>
    <row r="6586" spans="9:10" ht="15.75" x14ac:dyDescent="0.2">
      <c r="I6586" s="115">
        <v>1</v>
      </c>
      <c r="J6586" s="115"/>
    </row>
    <row r="6587" spans="9:10" ht="15.75" x14ac:dyDescent="0.2">
      <c r="I6587" s="115">
        <v>1</v>
      </c>
      <c r="J6587" s="115"/>
    </row>
    <row r="6588" spans="9:10" ht="15.75" x14ac:dyDescent="0.2">
      <c r="I6588" s="115">
        <v>1</v>
      </c>
      <c r="J6588" s="115"/>
    </row>
    <row r="6589" spans="9:10" ht="15.75" x14ac:dyDescent="0.2">
      <c r="I6589" s="115">
        <v>1</v>
      </c>
      <c r="J6589" s="115"/>
    </row>
    <row r="6590" spans="9:10" ht="15.75" x14ac:dyDescent="0.2">
      <c r="I6590" s="115">
        <v>1</v>
      </c>
      <c r="J6590" s="115"/>
    </row>
    <row r="6591" spans="9:10" ht="15.75" x14ac:dyDescent="0.2">
      <c r="I6591" s="115">
        <v>1</v>
      </c>
      <c r="J6591" s="115"/>
    </row>
    <row r="6592" spans="9:10" ht="15.75" x14ac:dyDescent="0.2">
      <c r="I6592" s="115">
        <v>1</v>
      </c>
      <c r="J6592" s="115"/>
    </row>
    <row r="6593" spans="9:10" ht="15.75" x14ac:dyDescent="0.2">
      <c r="I6593" s="115">
        <v>1</v>
      </c>
      <c r="J6593" s="115"/>
    </row>
    <row r="6594" spans="9:10" ht="15.75" x14ac:dyDescent="0.2">
      <c r="I6594" s="115">
        <v>1</v>
      </c>
      <c r="J6594" s="115"/>
    </row>
    <row r="6595" spans="9:10" ht="15.75" x14ac:dyDescent="0.2">
      <c r="I6595" s="115">
        <v>1</v>
      </c>
      <c r="J6595" s="115"/>
    </row>
    <row r="6596" spans="9:10" ht="15.75" x14ac:dyDescent="0.2">
      <c r="I6596" s="115">
        <v>1</v>
      </c>
      <c r="J6596" s="115"/>
    </row>
    <row r="6597" spans="9:10" ht="15.75" x14ac:dyDescent="0.2">
      <c r="I6597" s="115">
        <v>1</v>
      </c>
      <c r="J6597" s="115"/>
    </row>
    <row r="6598" spans="9:10" ht="15.75" x14ac:dyDescent="0.2">
      <c r="I6598" s="115">
        <v>1</v>
      </c>
      <c r="J6598" s="115"/>
    </row>
    <row r="6599" spans="9:10" ht="15.75" x14ac:dyDescent="0.2">
      <c r="I6599" s="115">
        <v>1</v>
      </c>
      <c r="J6599" s="115"/>
    </row>
    <row r="6600" spans="9:10" ht="15.75" x14ac:dyDescent="0.2">
      <c r="I6600" s="115">
        <v>1</v>
      </c>
      <c r="J6600" s="115"/>
    </row>
    <row r="6601" spans="9:10" ht="15.75" x14ac:dyDescent="0.2">
      <c r="I6601" s="115">
        <v>1</v>
      </c>
      <c r="J6601" s="115"/>
    </row>
    <row r="6602" spans="9:10" ht="15.75" x14ac:dyDescent="0.2">
      <c r="I6602" s="115">
        <v>1</v>
      </c>
      <c r="J6602" s="115"/>
    </row>
    <row r="6603" spans="9:10" ht="15.75" x14ac:dyDescent="0.2">
      <c r="I6603" s="115">
        <v>1</v>
      </c>
      <c r="J6603" s="115"/>
    </row>
    <row r="6604" spans="9:10" ht="15.75" x14ac:dyDescent="0.2">
      <c r="I6604" s="115">
        <v>1</v>
      </c>
      <c r="J6604" s="115"/>
    </row>
    <row r="6605" spans="9:10" ht="15.75" x14ac:dyDescent="0.2">
      <c r="I6605" s="115">
        <v>1</v>
      </c>
      <c r="J6605" s="115"/>
    </row>
    <row r="6606" spans="9:10" ht="15.75" x14ac:dyDescent="0.2">
      <c r="I6606" s="115">
        <v>1</v>
      </c>
      <c r="J6606" s="115"/>
    </row>
    <row r="6607" spans="9:10" ht="15.75" x14ac:dyDescent="0.2">
      <c r="I6607" s="115">
        <v>1</v>
      </c>
      <c r="J6607" s="115"/>
    </row>
    <row r="6608" spans="9:10" ht="15.75" x14ac:dyDescent="0.2">
      <c r="I6608" s="115">
        <v>1</v>
      </c>
      <c r="J6608" s="115"/>
    </row>
    <row r="6609" spans="9:10" ht="15.75" x14ac:dyDescent="0.2">
      <c r="I6609" s="115">
        <v>1</v>
      </c>
      <c r="J6609" s="115"/>
    </row>
    <row r="6610" spans="9:10" ht="15.75" x14ac:dyDescent="0.2">
      <c r="I6610" s="115">
        <v>1</v>
      </c>
      <c r="J6610" s="115"/>
    </row>
    <row r="6611" spans="9:10" ht="15.75" x14ac:dyDescent="0.2">
      <c r="I6611" s="115">
        <v>1</v>
      </c>
      <c r="J6611" s="115"/>
    </row>
    <row r="6612" spans="9:10" ht="15.75" x14ac:dyDescent="0.2">
      <c r="I6612" s="115">
        <v>1</v>
      </c>
      <c r="J6612" s="115"/>
    </row>
    <row r="6613" spans="9:10" ht="15.75" x14ac:dyDescent="0.2">
      <c r="I6613" s="115">
        <v>1</v>
      </c>
      <c r="J6613" s="115"/>
    </row>
    <row r="6614" spans="9:10" ht="15.75" x14ac:dyDescent="0.2">
      <c r="I6614" s="115">
        <v>1</v>
      </c>
      <c r="J6614" s="115"/>
    </row>
    <row r="6615" spans="9:10" ht="15.75" x14ac:dyDescent="0.2">
      <c r="I6615" s="115">
        <v>1</v>
      </c>
      <c r="J6615" s="115"/>
    </row>
    <row r="6616" spans="9:10" ht="15.75" x14ac:dyDescent="0.2">
      <c r="I6616" s="115">
        <v>1</v>
      </c>
      <c r="J6616" s="115"/>
    </row>
    <row r="6617" spans="9:10" ht="15.75" x14ac:dyDescent="0.2">
      <c r="I6617" s="115">
        <v>1</v>
      </c>
      <c r="J6617" s="115"/>
    </row>
    <row r="6618" spans="9:10" ht="15.75" x14ac:dyDescent="0.2">
      <c r="I6618" s="115">
        <v>1</v>
      </c>
      <c r="J6618" s="115"/>
    </row>
    <row r="6619" spans="9:10" ht="15.75" x14ac:dyDescent="0.2">
      <c r="I6619" s="115">
        <v>1</v>
      </c>
      <c r="J6619" s="115"/>
    </row>
    <row r="6620" spans="9:10" ht="15.75" x14ac:dyDescent="0.2">
      <c r="I6620" s="115">
        <v>1</v>
      </c>
      <c r="J6620" s="115"/>
    </row>
    <row r="6621" spans="9:10" ht="15.75" x14ac:dyDescent="0.2">
      <c r="I6621" s="115">
        <v>1</v>
      </c>
      <c r="J6621" s="115"/>
    </row>
    <row r="6622" spans="9:10" ht="15.75" x14ac:dyDescent="0.2">
      <c r="I6622" s="115">
        <v>1</v>
      </c>
      <c r="J6622" s="115"/>
    </row>
    <row r="6623" spans="9:10" ht="15.75" x14ac:dyDescent="0.2">
      <c r="I6623" s="115">
        <v>1</v>
      </c>
      <c r="J6623" s="115"/>
    </row>
    <row r="6624" spans="9:10" ht="15.75" x14ac:dyDescent="0.2">
      <c r="I6624" s="115">
        <v>1</v>
      </c>
      <c r="J6624" s="115"/>
    </row>
    <row r="6625" spans="9:10" ht="15.75" x14ac:dyDescent="0.2">
      <c r="I6625" s="115">
        <v>1</v>
      </c>
      <c r="J6625" s="115"/>
    </row>
    <row r="6626" spans="9:10" ht="15.75" x14ac:dyDescent="0.2">
      <c r="I6626" s="115">
        <v>1</v>
      </c>
      <c r="J6626" s="115"/>
    </row>
    <row r="6627" spans="9:10" ht="15.75" x14ac:dyDescent="0.2">
      <c r="I6627" s="115">
        <v>1</v>
      </c>
      <c r="J6627" s="115"/>
    </row>
    <row r="6628" spans="9:10" ht="15.75" x14ac:dyDescent="0.2">
      <c r="I6628" s="115">
        <v>1</v>
      </c>
      <c r="J6628" s="115"/>
    </row>
    <row r="6629" spans="9:10" ht="15.75" x14ac:dyDescent="0.2">
      <c r="I6629" s="115">
        <v>1</v>
      </c>
      <c r="J6629" s="115"/>
    </row>
    <row r="6630" spans="9:10" ht="15.75" x14ac:dyDescent="0.2">
      <c r="I6630" s="115">
        <v>1</v>
      </c>
      <c r="J6630" s="115"/>
    </row>
    <row r="6631" spans="9:10" ht="15.75" x14ac:dyDescent="0.2">
      <c r="I6631" s="115">
        <v>1</v>
      </c>
      <c r="J6631" s="115"/>
    </row>
    <row r="6632" spans="9:10" ht="15.75" x14ac:dyDescent="0.2">
      <c r="I6632" s="115">
        <v>1</v>
      </c>
      <c r="J6632" s="115"/>
    </row>
    <row r="6633" spans="9:10" ht="15.75" x14ac:dyDescent="0.2">
      <c r="I6633" s="115">
        <v>1</v>
      </c>
      <c r="J6633" s="115"/>
    </row>
    <row r="6634" spans="9:10" ht="15.75" x14ac:dyDescent="0.2">
      <c r="I6634" s="115">
        <v>1</v>
      </c>
      <c r="J6634" s="115"/>
    </row>
    <row r="6635" spans="9:10" ht="15.75" x14ac:dyDescent="0.2">
      <c r="I6635" s="115">
        <v>1</v>
      </c>
      <c r="J6635" s="115"/>
    </row>
    <row r="6636" spans="9:10" ht="15.75" x14ac:dyDescent="0.2">
      <c r="I6636" s="115">
        <v>1</v>
      </c>
      <c r="J6636" s="115"/>
    </row>
    <row r="6637" spans="9:10" ht="15.75" x14ac:dyDescent="0.2">
      <c r="I6637" s="115">
        <v>1</v>
      </c>
      <c r="J6637" s="115"/>
    </row>
    <row r="6638" spans="9:10" ht="15.75" x14ac:dyDescent="0.2">
      <c r="I6638" s="115">
        <v>1</v>
      </c>
      <c r="J6638" s="115"/>
    </row>
    <row r="6639" spans="9:10" ht="15.75" x14ac:dyDescent="0.2">
      <c r="I6639" s="115">
        <v>1</v>
      </c>
      <c r="J6639" s="115"/>
    </row>
    <row r="6640" spans="9:10" ht="15.75" x14ac:dyDescent="0.2">
      <c r="I6640" s="115">
        <v>1</v>
      </c>
      <c r="J6640" s="115"/>
    </row>
    <row r="6641" spans="9:10" ht="15.75" x14ac:dyDescent="0.2">
      <c r="I6641" s="115">
        <v>1</v>
      </c>
      <c r="J6641" s="115"/>
    </row>
    <row r="6642" spans="9:10" ht="15.75" x14ac:dyDescent="0.2">
      <c r="I6642" s="115">
        <v>1</v>
      </c>
      <c r="J6642" s="115"/>
    </row>
    <row r="6643" spans="9:10" ht="15.75" x14ac:dyDescent="0.2">
      <c r="I6643" s="115">
        <v>1</v>
      </c>
      <c r="J6643" s="115"/>
    </row>
    <row r="6644" spans="9:10" ht="15.75" x14ac:dyDescent="0.2">
      <c r="I6644" s="115">
        <v>1</v>
      </c>
      <c r="J6644" s="115"/>
    </row>
    <row r="6645" spans="9:10" ht="15.75" x14ac:dyDescent="0.2">
      <c r="I6645" s="115">
        <v>1</v>
      </c>
      <c r="J6645" s="115"/>
    </row>
    <row r="6646" spans="9:10" ht="15.75" x14ac:dyDescent="0.2">
      <c r="I6646" s="115">
        <v>1</v>
      </c>
      <c r="J6646" s="115"/>
    </row>
    <row r="6647" spans="9:10" ht="15.75" x14ac:dyDescent="0.2">
      <c r="I6647" s="115">
        <v>1</v>
      </c>
      <c r="J6647" s="115"/>
    </row>
    <row r="6648" spans="9:10" ht="15.75" x14ac:dyDescent="0.2">
      <c r="I6648" s="115">
        <v>1</v>
      </c>
      <c r="J6648" s="115"/>
    </row>
    <row r="6649" spans="9:10" ht="15.75" x14ac:dyDescent="0.2">
      <c r="I6649" s="115">
        <v>1</v>
      </c>
      <c r="J6649" s="115"/>
    </row>
    <row r="6650" spans="9:10" ht="15.75" x14ac:dyDescent="0.2">
      <c r="I6650" s="115">
        <v>1</v>
      </c>
      <c r="J6650" s="115"/>
    </row>
    <row r="6651" spans="9:10" ht="15.75" x14ac:dyDescent="0.2">
      <c r="I6651" s="115">
        <v>1</v>
      </c>
      <c r="J6651" s="115"/>
    </row>
    <row r="6652" spans="9:10" ht="15.75" x14ac:dyDescent="0.2">
      <c r="I6652" s="115">
        <v>1</v>
      </c>
      <c r="J6652" s="115"/>
    </row>
    <row r="6653" spans="9:10" ht="15.75" x14ac:dyDescent="0.2">
      <c r="I6653" s="115">
        <v>1</v>
      </c>
      <c r="J6653" s="115"/>
    </row>
    <row r="6654" spans="9:10" ht="15.75" x14ac:dyDescent="0.2">
      <c r="I6654" s="115">
        <v>1</v>
      </c>
      <c r="J6654" s="115"/>
    </row>
    <row r="6655" spans="9:10" ht="15.75" x14ac:dyDescent="0.2">
      <c r="I6655" s="115">
        <v>1</v>
      </c>
      <c r="J6655" s="115"/>
    </row>
    <row r="6656" spans="9:10" ht="15.75" x14ac:dyDescent="0.2">
      <c r="I6656" s="115">
        <v>1</v>
      </c>
      <c r="J6656" s="115"/>
    </row>
    <row r="6657" spans="9:10" ht="15.75" x14ac:dyDescent="0.2">
      <c r="I6657" s="115">
        <v>1</v>
      </c>
      <c r="J6657" s="115"/>
    </row>
    <row r="6658" spans="9:10" ht="15.75" x14ac:dyDescent="0.2">
      <c r="I6658" s="115">
        <v>1</v>
      </c>
      <c r="J6658" s="115"/>
    </row>
    <row r="6659" spans="9:10" ht="15.75" x14ac:dyDescent="0.2">
      <c r="I6659" s="115">
        <v>1</v>
      </c>
      <c r="J6659" s="115"/>
    </row>
    <row r="6660" spans="9:10" ht="15.75" x14ac:dyDescent="0.2">
      <c r="I6660" s="115">
        <v>1</v>
      </c>
      <c r="J6660" s="115"/>
    </row>
    <row r="6661" spans="9:10" ht="15.75" x14ac:dyDescent="0.2">
      <c r="I6661" s="115">
        <v>1</v>
      </c>
      <c r="J6661" s="115"/>
    </row>
    <row r="6662" spans="9:10" ht="15.75" x14ac:dyDescent="0.2">
      <c r="I6662" s="115">
        <v>1</v>
      </c>
      <c r="J6662" s="115"/>
    </row>
    <row r="6663" spans="9:10" ht="15.75" x14ac:dyDescent="0.2">
      <c r="I6663" s="115">
        <v>1</v>
      </c>
      <c r="J6663" s="115"/>
    </row>
    <row r="6664" spans="9:10" ht="15.75" x14ac:dyDescent="0.2">
      <c r="I6664" s="115">
        <v>1</v>
      </c>
      <c r="J6664" s="115"/>
    </row>
    <row r="6665" spans="9:10" ht="15.75" x14ac:dyDescent="0.2">
      <c r="I6665" s="115">
        <v>1</v>
      </c>
      <c r="J6665" s="115"/>
    </row>
    <row r="6666" spans="9:10" ht="15.75" x14ac:dyDescent="0.2">
      <c r="I6666" s="115">
        <v>1</v>
      </c>
      <c r="J6666" s="115"/>
    </row>
    <row r="6667" spans="9:10" ht="15.75" x14ac:dyDescent="0.2">
      <c r="I6667" s="115">
        <v>1</v>
      </c>
      <c r="J6667" s="115"/>
    </row>
    <row r="6668" spans="9:10" ht="15.75" x14ac:dyDescent="0.2">
      <c r="I6668" s="115">
        <v>1</v>
      </c>
      <c r="J6668" s="115"/>
    </row>
    <row r="6669" spans="9:10" ht="15.75" x14ac:dyDescent="0.2">
      <c r="I6669" s="115">
        <v>1</v>
      </c>
      <c r="J6669" s="115"/>
    </row>
    <row r="6670" spans="9:10" ht="15.75" x14ac:dyDescent="0.2">
      <c r="I6670" s="115">
        <v>1</v>
      </c>
      <c r="J6670" s="115"/>
    </row>
    <row r="6671" spans="9:10" ht="15.75" x14ac:dyDescent="0.2">
      <c r="I6671" s="115">
        <v>1</v>
      </c>
      <c r="J6671" s="115"/>
    </row>
    <row r="6672" spans="9:10" ht="15.75" x14ac:dyDescent="0.2">
      <c r="I6672" s="115">
        <v>1</v>
      </c>
      <c r="J6672" s="115"/>
    </row>
    <row r="6673" spans="9:10" ht="15.75" x14ac:dyDescent="0.2">
      <c r="I6673" s="115">
        <v>1</v>
      </c>
      <c r="J6673" s="115"/>
    </row>
    <row r="6674" spans="9:10" ht="15.75" x14ac:dyDescent="0.2">
      <c r="I6674" s="115">
        <v>1</v>
      </c>
      <c r="J6674" s="115"/>
    </row>
    <row r="6675" spans="9:10" ht="15.75" x14ac:dyDescent="0.2">
      <c r="I6675" s="115">
        <v>1</v>
      </c>
      <c r="J6675" s="115"/>
    </row>
    <row r="6676" spans="9:10" ht="15.75" x14ac:dyDescent="0.2">
      <c r="I6676" s="115">
        <v>1</v>
      </c>
      <c r="J6676" s="115"/>
    </row>
    <row r="6677" spans="9:10" ht="15.75" x14ac:dyDescent="0.2">
      <c r="I6677" s="115">
        <v>1</v>
      </c>
      <c r="J6677" s="115"/>
    </row>
    <row r="6678" spans="9:10" ht="15.75" x14ac:dyDescent="0.2">
      <c r="I6678" s="115">
        <v>1</v>
      </c>
      <c r="J6678" s="115"/>
    </row>
    <row r="6679" spans="9:10" ht="15.75" x14ac:dyDescent="0.2">
      <c r="I6679" s="115">
        <v>1</v>
      </c>
      <c r="J6679" s="115"/>
    </row>
    <row r="6680" spans="9:10" ht="15.75" x14ac:dyDescent="0.2">
      <c r="I6680" s="115">
        <v>1</v>
      </c>
      <c r="J6680" s="115"/>
    </row>
    <row r="6681" spans="9:10" ht="15.75" x14ac:dyDescent="0.2">
      <c r="I6681" s="115">
        <v>1</v>
      </c>
      <c r="J6681" s="115"/>
    </row>
    <row r="6682" spans="9:10" ht="15.75" x14ac:dyDescent="0.2">
      <c r="I6682" s="115">
        <v>1</v>
      </c>
      <c r="J6682" s="115"/>
    </row>
    <row r="6683" spans="9:10" ht="15.75" x14ac:dyDescent="0.2">
      <c r="I6683" s="115">
        <v>1</v>
      </c>
      <c r="J6683" s="115"/>
    </row>
    <row r="6684" spans="9:10" ht="15.75" x14ac:dyDescent="0.2">
      <c r="I6684" s="115">
        <v>1</v>
      </c>
      <c r="J6684" s="115"/>
    </row>
    <row r="6685" spans="9:10" ht="15.75" x14ac:dyDescent="0.2">
      <c r="I6685" s="115">
        <v>1</v>
      </c>
      <c r="J6685" s="115"/>
    </row>
    <row r="6686" spans="9:10" ht="15.75" x14ac:dyDescent="0.2">
      <c r="I6686" s="115">
        <v>1</v>
      </c>
      <c r="J6686" s="115"/>
    </row>
    <row r="6687" spans="9:10" ht="15.75" x14ac:dyDescent="0.2">
      <c r="I6687" s="115">
        <v>1</v>
      </c>
      <c r="J6687" s="115"/>
    </row>
    <row r="6688" spans="9:10" ht="15.75" x14ac:dyDescent="0.2">
      <c r="I6688" s="115">
        <v>1</v>
      </c>
      <c r="J6688" s="115"/>
    </row>
    <row r="6689" spans="9:10" ht="15.75" x14ac:dyDescent="0.2">
      <c r="I6689" s="115">
        <v>1</v>
      </c>
      <c r="J6689" s="115"/>
    </row>
    <row r="6690" spans="9:10" ht="15.75" x14ac:dyDescent="0.2">
      <c r="I6690" s="115">
        <v>1</v>
      </c>
      <c r="J6690" s="115"/>
    </row>
    <row r="6691" spans="9:10" ht="15.75" x14ac:dyDescent="0.2">
      <c r="I6691" s="115">
        <v>1</v>
      </c>
      <c r="J6691" s="115"/>
    </row>
    <row r="6692" spans="9:10" ht="15.75" x14ac:dyDescent="0.2">
      <c r="I6692" s="115">
        <v>1</v>
      </c>
      <c r="J6692" s="115"/>
    </row>
    <row r="6693" spans="9:10" ht="15.75" x14ac:dyDescent="0.2">
      <c r="I6693" s="115">
        <v>1</v>
      </c>
      <c r="J6693" s="115"/>
    </row>
    <row r="6694" spans="9:10" ht="15.75" x14ac:dyDescent="0.2">
      <c r="I6694" s="115">
        <v>1</v>
      </c>
      <c r="J6694" s="115"/>
    </row>
    <row r="6695" spans="9:10" ht="15.75" x14ac:dyDescent="0.2">
      <c r="I6695" s="115">
        <v>1</v>
      </c>
      <c r="J6695" s="115"/>
    </row>
    <row r="6696" spans="9:10" ht="15.75" x14ac:dyDescent="0.2">
      <c r="I6696" s="115">
        <v>1</v>
      </c>
      <c r="J6696" s="115"/>
    </row>
    <row r="6697" spans="9:10" ht="15.75" x14ac:dyDescent="0.2">
      <c r="I6697" s="115">
        <v>1</v>
      </c>
      <c r="J6697" s="115"/>
    </row>
    <row r="6698" spans="9:10" ht="15.75" x14ac:dyDescent="0.2">
      <c r="I6698" s="115">
        <v>1</v>
      </c>
      <c r="J6698" s="115"/>
    </row>
    <row r="6699" spans="9:10" ht="15.75" x14ac:dyDescent="0.2">
      <c r="I6699" s="115">
        <v>1</v>
      </c>
      <c r="J6699" s="115"/>
    </row>
    <row r="6700" spans="9:10" ht="15.75" x14ac:dyDescent="0.2">
      <c r="I6700" s="115">
        <v>1</v>
      </c>
      <c r="J6700" s="115"/>
    </row>
    <row r="6701" spans="9:10" ht="15.75" x14ac:dyDescent="0.2">
      <c r="I6701" s="115">
        <v>1</v>
      </c>
      <c r="J6701" s="115"/>
    </row>
    <row r="6702" spans="9:10" ht="15.75" x14ac:dyDescent="0.2">
      <c r="I6702" s="115">
        <v>1</v>
      </c>
      <c r="J6702" s="115"/>
    </row>
    <row r="6703" spans="9:10" ht="15.75" x14ac:dyDescent="0.2">
      <c r="I6703" s="115">
        <v>1</v>
      </c>
      <c r="J6703" s="115"/>
    </row>
    <row r="6704" spans="9:10" ht="15.75" x14ac:dyDescent="0.2">
      <c r="I6704" s="115">
        <v>1</v>
      </c>
      <c r="J6704" s="115"/>
    </row>
    <row r="6705" spans="9:10" ht="15.75" x14ac:dyDescent="0.2">
      <c r="I6705" s="115">
        <v>1</v>
      </c>
      <c r="J6705" s="115"/>
    </row>
    <row r="6706" spans="9:10" ht="15.75" x14ac:dyDescent="0.2">
      <c r="I6706" s="115">
        <v>1</v>
      </c>
      <c r="J6706" s="115"/>
    </row>
    <row r="6707" spans="9:10" ht="15.75" x14ac:dyDescent="0.2">
      <c r="I6707" s="115">
        <v>1</v>
      </c>
      <c r="J6707" s="115"/>
    </row>
    <row r="6708" spans="9:10" ht="15.75" x14ac:dyDescent="0.2">
      <c r="I6708" s="115">
        <v>1</v>
      </c>
      <c r="J6708" s="115"/>
    </row>
    <row r="6709" spans="9:10" ht="15.75" x14ac:dyDescent="0.2">
      <c r="I6709" s="115">
        <v>1</v>
      </c>
      <c r="J6709" s="115"/>
    </row>
    <row r="6710" spans="9:10" ht="15.75" x14ac:dyDescent="0.2">
      <c r="I6710" s="115">
        <v>1</v>
      </c>
      <c r="J6710" s="115"/>
    </row>
    <row r="6711" spans="9:10" ht="15.75" x14ac:dyDescent="0.2">
      <c r="I6711" s="115">
        <v>1</v>
      </c>
      <c r="J6711" s="115"/>
    </row>
    <row r="6712" spans="9:10" ht="15.75" x14ac:dyDescent="0.2">
      <c r="I6712" s="115">
        <v>1</v>
      </c>
      <c r="J6712" s="115"/>
    </row>
    <row r="6713" spans="9:10" ht="15.75" x14ac:dyDescent="0.2">
      <c r="I6713" s="115">
        <v>1</v>
      </c>
      <c r="J6713" s="115"/>
    </row>
    <row r="6714" spans="9:10" ht="15.75" x14ac:dyDescent="0.2">
      <c r="I6714" s="115">
        <v>1</v>
      </c>
      <c r="J6714" s="115"/>
    </row>
    <row r="6715" spans="9:10" ht="15.75" x14ac:dyDescent="0.2">
      <c r="I6715" s="115">
        <v>1</v>
      </c>
      <c r="J6715" s="115"/>
    </row>
    <row r="6716" spans="9:10" ht="15.75" x14ac:dyDescent="0.2">
      <c r="I6716" s="115">
        <v>1</v>
      </c>
      <c r="J6716" s="115"/>
    </row>
    <row r="6717" spans="9:10" ht="15.75" x14ac:dyDescent="0.2">
      <c r="I6717" s="115">
        <v>1</v>
      </c>
      <c r="J6717" s="115"/>
    </row>
    <row r="6718" spans="9:10" ht="15.75" x14ac:dyDescent="0.2">
      <c r="I6718" s="115">
        <v>1</v>
      </c>
      <c r="J6718" s="115"/>
    </row>
    <row r="6719" spans="9:10" ht="15.75" x14ac:dyDescent="0.2">
      <c r="I6719" s="115">
        <v>1</v>
      </c>
      <c r="J6719" s="115"/>
    </row>
    <row r="6720" spans="9:10" ht="15.75" x14ac:dyDescent="0.2">
      <c r="I6720" s="115">
        <v>1</v>
      </c>
      <c r="J6720" s="115"/>
    </row>
    <row r="6721" spans="9:10" ht="15.75" x14ac:dyDescent="0.2">
      <c r="I6721" s="115">
        <v>1</v>
      </c>
      <c r="J6721" s="115"/>
    </row>
    <row r="6722" spans="9:10" ht="15.75" x14ac:dyDescent="0.2">
      <c r="I6722" s="115">
        <v>1</v>
      </c>
      <c r="J6722" s="115"/>
    </row>
    <row r="6723" spans="9:10" ht="15.75" x14ac:dyDescent="0.2">
      <c r="I6723" s="115">
        <v>1</v>
      </c>
      <c r="J6723" s="115"/>
    </row>
    <row r="6724" spans="9:10" ht="15.75" x14ac:dyDescent="0.2">
      <c r="I6724" s="115">
        <v>1</v>
      </c>
      <c r="J6724" s="115"/>
    </row>
    <row r="6725" spans="9:10" ht="15.75" x14ac:dyDescent="0.2">
      <c r="I6725" s="115">
        <v>1</v>
      </c>
      <c r="J6725" s="115"/>
    </row>
    <row r="6726" spans="9:10" ht="15.75" x14ac:dyDescent="0.2">
      <c r="I6726" s="115">
        <v>1</v>
      </c>
      <c r="J6726" s="115"/>
    </row>
    <row r="6727" spans="9:10" ht="15.75" x14ac:dyDescent="0.2">
      <c r="I6727" s="115">
        <v>1</v>
      </c>
      <c r="J6727" s="115"/>
    </row>
    <row r="6728" spans="9:10" ht="15.75" x14ac:dyDescent="0.2">
      <c r="I6728" s="115">
        <v>1</v>
      </c>
      <c r="J6728" s="115"/>
    </row>
    <row r="6729" spans="9:10" ht="15.75" x14ac:dyDescent="0.2">
      <c r="I6729" s="115">
        <v>1</v>
      </c>
      <c r="J6729" s="115"/>
    </row>
    <row r="6730" spans="9:10" ht="15.75" x14ac:dyDescent="0.2">
      <c r="I6730" s="115">
        <v>1</v>
      </c>
      <c r="J6730" s="115"/>
    </row>
    <row r="6731" spans="9:10" ht="15.75" x14ac:dyDescent="0.2">
      <c r="I6731" s="115">
        <v>1</v>
      </c>
      <c r="J6731" s="115"/>
    </row>
    <row r="6732" spans="9:10" ht="15.75" x14ac:dyDescent="0.2">
      <c r="I6732" s="115">
        <v>1</v>
      </c>
      <c r="J6732" s="115"/>
    </row>
    <row r="6733" spans="9:10" ht="15.75" x14ac:dyDescent="0.2">
      <c r="I6733" s="115">
        <v>1</v>
      </c>
      <c r="J6733" s="115"/>
    </row>
    <row r="6734" spans="9:10" ht="15.75" x14ac:dyDescent="0.2">
      <c r="I6734" s="115">
        <v>1</v>
      </c>
      <c r="J6734" s="115"/>
    </row>
    <row r="6735" spans="9:10" ht="15.75" x14ac:dyDescent="0.2">
      <c r="I6735" s="115">
        <v>1</v>
      </c>
      <c r="J6735" s="115"/>
    </row>
    <row r="6736" spans="9:10" ht="15.75" x14ac:dyDescent="0.2">
      <c r="I6736" s="115">
        <v>1</v>
      </c>
      <c r="J6736" s="115"/>
    </row>
    <row r="6737" spans="9:10" ht="15.75" x14ac:dyDescent="0.2">
      <c r="I6737" s="115">
        <v>1</v>
      </c>
      <c r="J6737" s="115"/>
    </row>
    <row r="6738" spans="9:10" ht="15.75" x14ac:dyDescent="0.2">
      <c r="I6738" s="115">
        <v>1</v>
      </c>
      <c r="J6738" s="115"/>
    </row>
    <row r="6739" spans="9:10" ht="15.75" x14ac:dyDescent="0.2">
      <c r="I6739" s="115">
        <v>1</v>
      </c>
      <c r="J6739" s="115"/>
    </row>
    <row r="6740" spans="9:10" ht="15.75" x14ac:dyDescent="0.2">
      <c r="I6740" s="115">
        <v>1</v>
      </c>
      <c r="J6740" s="115"/>
    </row>
    <row r="6741" spans="9:10" ht="15.75" x14ac:dyDescent="0.2">
      <c r="I6741" s="115">
        <v>1</v>
      </c>
      <c r="J6741" s="115"/>
    </row>
    <row r="6742" spans="9:10" ht="15.75" x14ac:dyDescent="0.2">
      <c r="I6742" s="115">
        <v>1</v>
      </c>
      <c r="J6742" s="115"/>
    </row>
    <row r="6743" spans="9:10" ht="15.75" x14ac:dyDescent="0.2">
      <c r="I6743" s="115">
        <v>1</v>
      </c>
      <c r="J6743" s="115"/>
    </row>
    <row r="6744" spans="9:10" ht="15.75" x14ac:dyDescent="0.2">
      <c r="I6744" s="115">
        <v>1</v>
      </c>
      <c r="J6744" s="115"/>
    </row>
    <row r="6745" spans="9:10" ht="15.75" x14ac:dyDescent="0.2">
      <c r="I6745" s="115">
        <v>1</v>
      </c>
      <c r="J6745" s="115"/>
    </row>
    <row r="6746" spans="9:10" ht="15.75" x14ac:dyDescent="0.2">
      <c r="I6746" s="115">
        <v>1</v>
      </c>
      <c r="J6746" s="115"/>
    </row>
    <row r="6747" spans="9:10" ht="15.75" x14ac:dyDescent="0.2">
      <c r="I6747" s="115">
        <v>1</v>
      </c>
      <c r="J6747" s="115"/>
    </row>
    <row r="6748" spans="9:10" ht="15.75" x14ac:dyDescent="0.2">
      <c r="I6748" s="115">
        <v>1</v>
      </c>
      <c r="J6748" s="115"/>
    </row>
    <row r="6749" spans="9:10" ht="15.75" x14ac:dyDescent="0.2">
      <c r="I6749" s="115">
        <v>1</v>
      </c>
      <c r="J6749" s="115"/>
    </row>
    <row r="6750" spans="9:10" ht="15.75" x14ac:dyDescent="0.2">
      <c r="I6750" s="115">
        <v>1</v>
      </c>
      <c r="J6750" s="115"/>
    </row>
    <row r="6751" spans="9:10" ht="15.75" x14ac:dyDescent="0.2">
      <c r="I6751" s="115">
        <v>1</v>
      </c>
      <c r="J6751" s="115"/>
    </row>
    <row r="6752" spans="9:10" ht="15.75" x14ac:dyDescent="0.2">
      <c r="I6752" s="115">
        <v>1</v>
      </c>
      <c r="J6752" s="115"/>
    </row>
    <row r="6753" spans="9:10" ht="15.75" x14ac:dyDescent="0.2">
      <c r="I6753" s="115">
        <v>1</v>
      </c>
      <c r="J6753" s="115"/>
    </row>
    <row r="6754" spans="9:10" ht="15.75" x14ac:dyDescent="0.2">
      <c r="I6754" s="115">
        <v>1</v>
      </c>
      <c r="J6754" s="115"/>
    </row>
    <row r="6755" spans="9:10" ht="15.75" x14ac:dyDescent="0.2">
      <c r="I6755" s="115">
        <v>1</v>
      </c>
      <c r="J6755" s="115"/>
    </row>
    <row r="6756" spans="9:10" ht="15.75" x14ac:dyDescent="0.2">
      <c r="I6756" s="115">
        <v>1</v>
      </c>
      <c r="J6756" s="115"/>
    </row>
    <row r="6757" spans="9:10" ht="15.75" x14ac:dyDescent="0.2">
      <c r="I6757" s="115">
        <v>1</v>
      </c>
      <c r="J6757" s="115"/>
    </row>
    <row r="6758" spans="9:10" ht="15.75" x14ac:dyDescent="0.2">
      <c r="I6758" s="115">
        <v>1</v>
      </c>
      <c r="J6758" s="115"/>
    </row>
    <row r="6759" spans="9:10" ht="15.75" x14ac:dyDescent="0.2">
      <c r="I6759" s="115">
        <v>1</v>
      </c>
      <c r="J6759" s="115"/>
    </row>
    <row r="6760" spans="9:10" ht="15.75" x14ac:dyDescent="0.2">
      <c r="I6760" s="115">
        <v>1</v>
      </c>
      <c r="J6760" s="115"/>
    </row>
    <row r="6761" spans="9:10" ht="15.75" x14ac:dyDescent="0.2">
      <c r="I6761" s="115">
        <v>1</v>
      </c>
      <c r="J6761" s="115"/>
    </row>
    <row r="6762" spans="9:10" ht="15.75" x14ac:dyDescent="0.2">
      <c r="I6762" s="115">
        <v>1</v>
      </c>
      <c r="J6762" s="115"/>
    </row>
    <row r="6763" spans="9:10" ht="15.75" x14ac:dyDescent="0.2">
      <c r="I6763" s="115">
        <v>1</v>
      </c>
      <c r="J6763" s="115"/>
    </row>
    <row r="6764" spans="9:10" ht="15.75" x14ac:dyDescent="0.2">
      <c r="I6764" s="115">
        <v>1</v>
      </c>
      <c r="J6764" s="115"/>
    </row>
    <row r="6765" spans="9:10" ht="15.75" x14ac:dyDescent="0.2">
      <c r="I6765" s="115">
        <v>1</v>
      </c>
      <c r="J6765" s="115"/>
    </row>
    <row r="6766" spans="9:10" ht="15.75" x14ac:dyDescent="0.2">
      <c r="I6766" s="115">
        <v>1</v>
      </c>
      <c r="J6766" s="115"/>
    </row>
    <row r="6767" spans="9:10" ht="15.75" x14ac:dyDescent="0.2">
      <c r="I6767" s="115">
        <v>1</v>
      </c>
      <c r="J6767" s="115"/>
    </row>
    <row r="6768" spans="9:10" ht="15.75" x14ac:dyDescent="0.2">
      <c r="I6768" s="115">
        <v>1</v>
      </c>
      <c r="J6768" s="115"/>
    </row>
    <row r="6769" spans="9:10" ht="15.75" x14ac:dyDescent="0.2">
      <c r="I6769" s="115">
        <v>1</v>
      </c>
      <c r="J6769" s="115"/>
    </row>
    <row r="6770" spans="9:10" ht="15.75" x14ac:dyDescent="0.2">
      <c r="I6770" s="115">
        <v>1</v>
      </c>
      <c r="J6770" s="115"/>
    </row>
    <row r="6771" spans="9:10" ht="15.75" x14ac:dyDescent="0.2">
      <c r="I6771" s="115">
        <v>1</v>
      </c>
      <c r="J6771" s="115"/>
    </row>
    <row r="6772" spans="9:10" ht="15.75" x14ac:dyDescent="0.2">
      <c r="I6772" s="115">
        <v>1</v>
      </c>
      <c r="J6772" s="115"/>
    </row>
    <row r="6773" spans="9:10" ht="15.75" x14ac:dyDescent="0.2">
      <c r="I6773" s="115">
        <v>1</v>
      </c>
      <c r="J6773" s="115"/>
    </row>
    <row r="6774" spans="9:10" ht="15.75" x14ac:dyDescent="0.2">
      <c r="I6774" s="115">
        <v>1</v>
      </c>
      <c r="J6774" s="115"/>
    </row>
    <row r="6775" spans="9:10" ht="15.75" x14ac:dyDescent="0.2">
      <c r="I6775" s="115">
        <v>1</v>
      </c>
      <c r="J6775" s="115"/>
    </row>
    <row r="6776" spans="9:10" ht="15.75" x14ac:dyDescent="0.2">
      <c r="I6776" s="115">
        <v>1</v>
      </c>
      <c r="J6776" s="115"/>
    </row>
    <row r="6777" spans="9:10" ht="15.75" x14ac:dyDescent="0.2">
      <c r="I6777" s="115">
        <v>1</v>
      </c>
      <c r="J6777" s="115"/>
    </row>
    <row r="6778" spans="9:10" ht="15.75" x14ac:dyDescent="0.2">
      <c r="I6778" s="115">
        <v>1</v>
      </c>
      <c r="J6778" s="115"/>
    </row>
    <row r="6779" spans="9:10" ht="15.75" x14ac:dyDescent="0.2">
      <c r="I6779" s="115">
        <v>1</v>
      </c>
      <c r="J6779" s="115"/>
    </row>
    <row r="6780" spans="9:10" ht="15.75" x14ac:dyDescent="0.2">
      <c r="I6780" s="115">
        <v>1</v>
      </c>
      <c r="J6780" s="115"/>
    </row>
    <row r="6781" spans="9:10" ht="15.75" x14ac:dyDescent="0.2">
      <c r="I6781" s="115">
        <v>1</v>
      </c>
      <c r="J6781" s="115"/>
    </row>
    <row r="6782" spans="9:10" ht="15.75" x14ac:dyDescent="0.2">
      <c r="I6782" s="115">
        <v>1</v>
      </c>
      <c r="J6782" s="115"/>
    </row>
    <row r="6783" spans="9:10" ht="15.75" x14ac:dyDescent="0.2">
      <c r="I6783" s="115">
        <v>1</v>
      </c>
      <c r="J6783" s="115"/>
    </row>
    <row r="6784" spans="9:10" ht="15.75" x14ac:dyDescent="0.2">
      <c r="I6784" s="115">
        <v>1</v>
      </c>
      <c r="J6784" s="115"/>
    </row>
    <row r="6785" spans="9:10" ht="15.75" x14ac:dyDescent="0.2">
      <c r="I6785" s="115">
        <v>1</v>
      </c>
      <c r="J6785" s="115"/>
    </row>
    <row r="6786" spans="9:10" ht="15.75" x14ac:dyDescent="0.2">
      <c r="I6786" s="115">
        <v>1</v>
      </c>
      <c r="J6786" s="115"/>
    </row>
    <row r="6787" spans="9:10" ht="15.75" x14ac:dyDescent="0.2">
      <c r="I6787" s="115">
        <v>1</v>
      </c>
      <c r="J6787" s="115"/>
    </row>
    <row r="6788" spans="9:10" ht="15.75" x14ac:dyDescent="0.2">
      <c r="I6788" s="115">
        <v>1</v>
      </c>
      <c r="J6788" s="115"/>
    </row>
    <row r="6789" spans="9:10" ht="15.75" x14ac:dyDescent="0.2">
      <c r="I6789" s="115">
        <v>1</v>
      </c>
      <c r="J6789" s="115"/>
    </row>
    <row r="6790" spans="9:10" ht="15.75" x14ac:dyDescent="0.2">
      <c r="I6790" s="115">
        <v>1</v>
      </c>
      <c r="J6790" s="115"/>
    </row>
    <row r="6791" spans="9:10" ht="15.75" x14ac:dyDescent="0.2">
      <c r="I6791" s="115">
        <v>1</v>
      </c>
      <c r="J6791" s="115"/>
    </row>
    <row r="6792" spans="9:10" ht="15.75" x14ac:dyDescent="0.2">
      <c r="I6792" s="115">
        <v>1</v>
      </c>
      <c r="J6792" s="115"/>
    </row>
    <row r="6793" spans="9:10" ht="15.75" x14ac:dyDescent="0.2">
      <c r="I6793" s="115">
        <v>1</v>
      </c>
      <c r="J6793" s="115"/>
    </row>
    <row r="6794" spans="9:10" ht="15.75" x14ac:dyDescent="0.2">
      <c r="I6794" s="115">
        <v>1</v>
      </c>
      <c r="J6794" s="115"/>
    </row>
    <row r="6795" spans="9:10" ht="15.75" x14ac:dyDescent="0.2">
      <c r="I6795" s="115">
        <v>1</v>
      </c>
      <c r="J6795" s="115"/>
    </row>
    <row r="6796" spans="9:10" ht="15.75" x14ac:dyDescent="0.2">
      <c r="I6796" s="115">
        <v>1</v>
      </c>
      <c r="J6796" s="115"/>
    </row>
    <row r="6797" spans="9:10" ht="15.75" x14ac:dyDescent="0.2">
      <c r="I6797" s="115">
        <v>1</v>
      </c>
      <c r="J6797" s="115"/>
    </row>
    <row r="6798" spans="9:10" ht="15.75" x14ac:dyDescent="0.2">
      <c r="I6798" s="115">
        <v>1</v>
      </c>
      <c r="J6798" s="115"/>
    </row>
    <row r="6799" spans="9:10" ht="15.75" x14ac:dyDescent="0.2">
      <c r="I6799" s="115">
        <v>1</v>
      </c>
      <c r="J6799" s="115"/>
    </row>
    <row r="6800" spans="9:10" ht="15.75" x14ac:dyDescent="0.2">
      <c r="I6800" s="115">
        <v>1</v>
      </c>
      <c r="J6800" s="115"/>
    </row>
    <row r="6801" spans="9:10" ht="15.75" x14ac:dyDescent="0.2">
      <c r="I6801" s="115">
        <v>1</v>
      </c>
      <c r="J6801" s="115"/>
    </row>
    <row r="6802" spans="9:10" ht="15.75" x14ac:dyDescent="0.2">
      <c r="I6802" s="115">
        <v>1</v>
      </c>
      <c r="J6802" s="115"/>
    </row>
    <row r="6803" spans="9:10" ht="15.75" x14ac:dyDescent="0.2">
      <c r="I6803" s="115">
        <v>1</v>
      </c>
      <c r="J6803" s="115"/>
    </row>
    <row r="6804" spans="9:10" ht="15.75" x14ac:dyDescent="0.2">
      <c r="I6804" s="115">
        <v>1</v>
      </c>
      <c r="J6804" s="115"/>
    </row>
    <row r="6805" spans="9:10" ht="15.75" x14ac:dyDescent="0.2">
      <c r="I6805" s="115">
        <v>1</v>
      </c>
      <c r="J6805" s="115"/>
    </row>
    <row r="6806" spans="9:10" ht="15.75" x14ac:dyDescent="0.2">
      <c r="I6806" s="115">
        <v>1</v>
      </c>
      <c r="J6806" s="115"/>
    </row>
    <row r="6807" spans="9:10" ht="15.75" x14ac:dyDescent="0.2">
      <c r="I6807" s="115">
        <v>1</v>
      </c>
      <c r="J6807" s="115"/>
    </row>
    <row r="6808" spans="9:10" ht="15.75" x14ac:dyDescent="0.2">
      <c r="I6808" s="115">
        <v>1</v>
      </c>
      <c r="J6808" s="115"/>
    </row>
    <row r="6809" spans="9:10" ht="15.75" x14ac:dyDescent="0.2">
      <c r="I6809" s="115">
        <v>1</v>
      </c>
      <c r="J6809" s="115"/>
    </row>
    <row r="6810" spans="9:10" ht="15.75" x14ac:dyDescent="0.2">
      <c r="I6810" s="115">
        <v>1</v>
      </c>
      <c r="J6810" s="115"/>
    </row>
    <row r="6811" spans="9:10" ht="15.75" x14ac:dyDescent="0.2">
      <c r="I6811" s="115">
        <v>1</v>
      </c>
      <c r="J6811" s="115"/>
    </row>
    <row r="6812" spans="9:10" ht="15.75" x14ac:dyDescent="0.2">
      <c r="I6812" s="115">
        <v>1</v>
      </c>
      <c r="J6812" s="115"/>
    </row>
    <row r="6813" spans="9:10" ht="15.75" x14ac:dyDescent="0.2">
      <c r="I6813" s="115">
        <v>1</v>
      </c>
      <c r="J6813" s="115"/>
    </row>
    <row r="6814" spans="9:10" ht="15.75" x14ac:dyDescent="0.2">
      <c r="I6814" s="115">
        <v>1</v>
      </c>
      <c r="J6814" s="115"/>
    </row>
    <row r="6815" spans="9:10" ht="15.75" x14ac:dyDescent="0.2">
      <c r="I6815" s="115">
        <v>1</v>
      </c>
      <c r="J6815" s="115"/>
    </row>
    <row r="6816" spans="9:10" ht="15.75" x14ac:dyDescent="0.2">
      <c r="I6816" s="115">
        <v>1</v>
      </c>
      <c r="J6816" s="115"/>
    </row>
    <row r="6817" spans="9:10" ht="15.75" x14ac:dyDescent="0.2">
      <c r="I6817" s="115">
        <v>1</v>
      </c>
      <c r="J6817" s="115"/>
    </row>
    <row r="6818" spans="9:10" ht="15.75" x14ac:dyDescent="0.2">
      <c r="I6818" s="115">
        <v>1</v>
      </c>
      <c r="J6818" s="115"/>
    </row>
    <row r="6819" spans="9:10" ht="15.75" x14ac:dyDescent="0.2">
      <c r="I6819" s="115">
        <v>1</v>
      </c>
      <c r="J6819" s="115"/>
    </row>
    <row r="6820" spans="9:10" ht="15.75" x14ac:dyDescent="0.2">
      <c r="I6820" s="115">
        <v>1</v>
      </c>
      <c r="J6820" s="115"/>
    </row>
    <row r="6821" spans="9:10" ht="15.75" x14ac:dyDescent="0.2">
      <c r="I6821" s="115">
        <v>1</v>
      </c>
      <c r="J6821" s="115"/>
    </row>
    <row r="6822" spans="9:10" ht="15.75" x14ac:dyDescent="0.2">
      <c r="I6822" s="115">
        <v>1</v>
      </c>
      <c r="J6822" s="115"/>
    </row>
    <row r="6823" spans="9:10" ht="15.75" x14ac:dyDescent="0.2">
      <c r="I6823" s="115">
        <v>1</v>
      </c>
      <c r="J6823" s="115"/>
    </row>
    <row r="6824" spans="9:10" ht="15.75" x14ac:dyDescent="0.2">
      <c r="I6824" s="115">
        <v>1</v>
      </c>
      <c r="J6824" s="115"/>
    </row>
    <row r="6825" spans="9:10" ht="15.75" x14ac:dyDescent="0.2">
      <c r="I6825" s="115">
        <v>1</v>
      </c>
      <c r="J6825" s="115"/>
    </row>
    <row r="6826" spans="9:10" ht="15.75" x14ac:dyDescent="0.2">
      <c r="I6826" s="115">
        <v>1</v>
      </c>
      <c r="J6826" s="115"/>
    </row>
    <row r="6827" spans="9:10" ht="15.75" x14ac:dyDescent="0.2">
      <c r="I6827" s="115">
        <v>1</v>
      </c>
      <c r="J6827" s="115"/>
    </row>
    <row r="6828" spans="9:10" ht="15.75" x14ac:dyDescent="0.2">
      <c r="I6828" s="115">
        <v>1</v>
      </c>
      <c r="J6828" s="115"/>
    </row>
    <row r="6829" spans="9:10" ht="15.75" x14ac:dyDescent="0.2">
      <c r="I6829" s="115">
        <v>1</v>
      </c>
      <c r="J6829" s="115"/>
    </row>
    <row r="6830" spans="9:10" ht="15.75" x14ac:dyDescent="0.2">
      <c r="I6830" s="115">
        <v>1</v>
      </c>
      <c r="J6830" s="115"/>
    </row>
    <row r="6831" spans="9:10" ht="15.75" x14ac:dyDescent="0.2">
      <c r="I6831" s="115">
        <v>1</v>
      </c>
      <c r="J6831" s="115"/>
    </row>
    <row r="6832" spans="9:10" ht="15.75" x14ac:dyDescent="0.2">
      <c r="I6832" s="115">
        <v>1</v>
      </c>
      <c r="J6832" s="115"/>
    </row>
    <row r="6833" spans="9:10" ht="15.75" x14ac:dyDescent="0.2">
      <c r="I6833" s="115">
        <v>1</v>
      </c>
      <c r="J6833" s="115"/>
    </row>
    <row r="6834" spans="9:10" ht="15.75" x14ac:dyDescent="0.2">
      <c r="I6834" s="115">
        <v>1</v>
      </c>
      <c r="J6834" s="115"/>
    </row>
    <row r="6835" spans="9:10" ht="15.75" x14ac:dyDescent="0.2">
      <c r="I6835" s="115">
        <v>1</v>
      </c>
      <c r="J6835" s="115"/>
    </row>
    <row r="6836" spans="9:10" ht="15.75" x14ac:dyDescent="0.2">
      <c r="I6836" s="115">
        <v>1</v>
      </c>
      <c r="J6836" s="115"/>
    </row>
    <row r="6837" spans="9:10" ht="15.75" x14ac:dyDescent="0.2">
      <c r="I6837" s="115">
        <v>1</v>
      </c>
      <c r="J6837" s="115"/>
    </row>
    <row r="6838" spans="9:10" ht="15.75" x14ac:dyDescent="0.2">
      <c r="I6838" s="115">
        <v>1</v>
      </c>
      <c r="J6838" s="115"/>
    </row>
    <row r="6839" spans="9:10" ht="15.75" x14ac:dyDescent="0.2">
      <c r="I6839" s="115">
        <v>1</v>
      </c>
      <c r="J6839" s="115"/>
    </row>
    <row r="6840" spans="9:10" ht="15.75" x14ac:dyDescent="0.2">
      <c r="I6840" s="115">
        <v>1</v>
      </c>
      <c r="J6840" s="115"/>
    </row>
    <row r="6841" spans="9:10" ht="15.75" x14ac:dyDescent="0.2">
      <c r="I6841" s="115">
        <v>1</v>
      </c>
      <c r="J6841" s="115"/>
    </row>
    <row r="6842" spans="9:10" ht="15.75" x14ac:dyDescent="0.2">
      <c r="I6842" s="115">
        <v>1</v>
      </c>
      <c r="J6842" s="115"/>
    </row>
    <row r="6843" spans="9:10" ht="15.75" x14ac:dyDescent="0.2">
      <c r="I6843" s="115">
        <v>1</v>
      </c>
      <c r="J6843" s="115"/>
    </row>
    <row r="6844" spans="9:10" ht="15.75" x14ac:dyDescent="0.2">
      <c r="I6844" s="115">
        <v>1</v>
      </c>
      <c r="J6844" s="115"/>
    </row>
    <row r="6845" spans="9:10" ht="15.75" x14ac:dyDescent="0.2">
      <c r="I6845" s="115">
        <v>1</v>
      </c>
      <c r="J6845" s="115"/>
    </row>
    <row r="6846" spans="9:10" ht="15.75" x14ac:dyDescent="0.2">
      <c r="I6846" s="115">
        <v>1</v>
      </c>
      <c r="J6846" s="115"/>
    </row>
    <row r="6847" spans="9:10" ht="15.75" x14ac:dyDescent="0.2">
      <c r="I6847" s="115">
        <v>1</v>
      </c>
      <c r="J6847" s="115"/>
    </row>
    <row r="6848" spans="9:10" ht="15.75" x14ac:dyDescent="0.2">
      <c r="I6848" s="115">
        <v>1</v>
      </c>
      <c r="J6848" s="115"/>
    </row>
    <row r="6849" spans="9:10" ht="15.75" x14ac:dyDescent="0.2">
      <c r="I6849" s="115">
        <v>1</v>
      </c>
      <c r="J6849" s="115"/>
    </row>
    <row r="6850" spans="9:10" ht="15.75" x14ac:dyDescent="0.2">
      <c r="I6850" s="115">
        <v>1</v>
      </c>
      <c r="J6850" s="115"/>
    </row>
    <row r="6851" spans="9:10" ht="15.75" x14ac:dyDescent="0.2">
      <c r="I6851" s="115">
        <v>1</v>
      </c>
      <c r="J6851" s="115"/>
    </row>
    <row r="6852" spans="9:10" ht="15.75" x14ac:dyDescent="0.2">
      <c r="I6852" s="115">
        <v>1</v>
      </c>
      <c r="J6852" s="115"/>
    </row>
    <row r="6853" spans="9:10" ht="15.75" x14ac:dyDescent="0.2">
      <c r="I6853" s="115">
        <v>1</v>
      </c>
      <c r="J6853" s="115"/>
    </row>
    <row r="6854" spans="9:10" ht="15.75" x14ac:dyDescent="0.2">
      <c r="I6854" s="115">
        <v>1</v>
      </c>
      <c r="J6854" s="115"/>
    </row>
    <row r="6855" spans="9:10" ht="15.75" x14ac:dyDescent="0.2">
      <c r="I6855" s="115">
        <v>1</v>
      </c>
      <c r="J6855" s="115"/>
    </row>
    <row r="6856" spans="9:10" ht="15.75" x14ac:dyDescent="0.2">
      <c r="I6856" s="115">
        <v>1</v>
      </c>
      <c r="J6856" s="115"/>
    </row>
    <row r="6857" spans="9:10" ht="15.75" x14ac:dyDescent="0.2">
      <c r="I6857" s="115">
        <v>1</v>
      </c>
      <c r="J6857" s="115"/>
    </row>
    <row r="6858" spans="9:10" ht="15.75" x14ac:dyDescent="0.2">
      <c r="I6858" s="115">
        <v>1</v>
      </c>
      <c r="J6858" s="115"/>
    </row>
    <row r="6859" spans="9:10" ht="15.75" x14ac:dyDescent="0.2">
      <c r="I6859" s="115">
        <v>1</v>
      </c>
      <c r="J6859" s="115"/>
    </row>
    <row r="6860" spans="9:10" ht="15.75" x14ac:dyDescent="0.2">
      <c r="I6860" s="115">
        <v>1</v>
      </c>
      <c r="J6860" s="115"/>
    </row>
    <row r="6861" spans="9:10" ht="15.75" x14ac:dyDescent="0.2">
      <c r="I6861" s="115">
        <v>1</v>
      </c>
      <c r="J6861" s="115"/>
    </row>
    <row r="6862" spans="9:10" ht="15.75" x14ac:dyDescent="0.2">
      <c r="I6862" s="115">
        <v>1</v>
      </c>
      <c r="J6862" s="115"/>
    </row>
    <row r="6863" spans="9:10" ht="15.75" x14ac:dyDescent="0.2">
      <c r="I6863" s="115">
        <v>1</v>
      </c>
      <c r="J6863" s="115"/>
    </row>
    <row r="6864" spans="9:10" ht="15.75" x14ac:dyDescent="0.2">
      <c r="I6864" s="115">
        <v>1</v>
      </c>
      <c r="J6864" s="115"/>
    </row>
    <row r="6865" spans="9:10" ht="15.75" x14ac:dyDescent="0.2">
      <c r="I6865" s="115">
        <v>1</v>
      </c>
      <c r="J6865" s="115"/>
    </row>
    <row r="6866" spans="9:10" ht="15.75" x14ac:dyDescent="0.2">
      <c r="I6866" s="115">
        <v>1</v>
      </c>
      <c r="J6866" s="115"/>
    </row>
    <row r="6867" spans="9:10" ht="15.75" x14ac:dyDescent="0.2">
      <c r="I6867" s="115">
        <v>1</v>
      </c>
      <c r="J6867" s="115"/>
    </row>
    <row r="6868" spans="9:10" ht="15.75" x14ac:dyDescent="0.2">
      <c r="I6868" s="115">
        <v>1</v>
      </c>
      <c r="J6868" s="115"/>
    </row>
    <row r="6869" spans="9:10" ht="15.75" x14ac:dyDescent="0.2">
      <c r="I6869" s="115">
        <v>1</v>
      </c>
      <c r="J6869" s="115"/>
    </row>
    <row r="6870" spans="9:10" ht="15.75" x14ac:dyDescent="0.2">
      <c r="I6870" s="115">
        <v>1</v>
      </c>
      <c r="J6870" s="115"/>
    </row>
    <row r="6871" spans="9:10" ht="15.75" x14ac:dyDescent="0.2">
      <c r="I6871" s="115">
        <v>1</v>
      </c>
      <c r="J6871" s="115"/>
    </row>
    <row r="6872" spans="9:10" ht="15.75" x14ac:dyDescent="0.2">
      <c r="I6872" s="115">
        <v>1</v>
      </c>
      <c r="J6872" s="115"/>
    </row>
    <row r="6873" spans="9:10" ht="15.75" x14ac:dyDescent="0.2">
      <c r="I6873" s="115">
        <v>1</v>
      </c>
      <c r="J6873" s="115"/>
    </row>
    <row r="6874" spans="9:10" ht="15.75" x14ac:dyDescent="0.2">
      <c r="I6874" s="115">
        <v>1</v>
      </c>
      <c r="J6874" s="115"/>
    </row>
    <row r="6875" spans="9:10" ht="15.75" x14ac:dyDescent="0.2">
      <c r="I6875" s="115">
        <v>1</v>
      </c>
      <c r="J6875" s="115"/>
    </row>
    <row r="6876" spans="9:10" ht="15.75" x14ac:dyDescent="0.2">
      <c r="I6876" s="115">
        <v>1</v>
      </c>
      <c r="J6876" s="115"/>
    </row>
    <row r="6877" spans="9:10" ht="15.75" x14ac:dyDescent="0.2">
      <c r="I6877" s="115">
        <v>1</v>
      </c>
      <c r="J6877" s="115"/>
    </row>
    <row r="6878" spans="9:10" ht="15.75" x14ac:dyDescent="0.2">
      <c r="I6878" s="115">
        <v>1</v>
      </c>
      <c r="J6878" s="115"/>
    </row>
    <row r="6879" spans="9:10" ht="15.75" x14ac:dyDescent="0.2">
      <c r="I6879" s="115">
        <v>1</v>
      </c>
      <c r="J6879" s="115"/>
    </row>
    <row r="6880" spans="9:10" ht="15.75" x14ac:dyDescent="0.2">
      <c r="I6880" s="115">
        <v>1</v>
      </c>
      <c r="J6880" s="115"/>
    </row>
    <row r="6881" spans="9:10" ht="15.75" x14ac:dyDescent="0.2">
      <c r="I6881" s="115">
        <v>1</v>
      </c>
      <c r="J6881" s="115"/>
    </row>
    <row r="6882" spans="9:10" ht="15.75" x14ac:dyDescent="0.2">
      <c r="I6882" s="115">
        <v>1</v>
      </c>
      <c r="J6882" s="115"/>
    </row>
    <row r="6883" spans="9:10" ht="15.75" x14ac:dyDescent="0.2">
      <c r="I6883" s="115">
        <v>1</v>
      </c>
      <c r="J6883" s="115"/>
    </row>
    <row r="6884" spans="9:10" ht="15.75" x14ac:dyDescent="0.2">
      <c r="I6884" s="115">
        <v>1</v>
      </c>
      <c r="J6884" s="115"/>
    </row>
    <row r="6885" spans="9:10" ht="15.75" x14ac:dyDescent="0.2">
      <c r="I6885" s="115">
        <v>1</v>
      </c>
      <c r="J6885" s="115"/>
    </row>
    <row r="6886" spans="9:10" ht="15.75" x14ac:dyDescent="0.2">
      <c r="I6886" s="115">
        <v>1</v>
      </c>
      <c r="J6886" s="115"/>
    </row>
    <row r="6887" spans="9:10" ht="15.75" x14ac:dyDescent="0.2">
      <c r="I6887" s="115">
        <v>1</v>
      </c>
      <c r="J6887" s="115"/>
    </row>
    <row r="6888" spans="9:10" ht="15.75" x14ac:dyDescent="0.2">
      <c r="I6888" s="115">
        <v>1</v>
      </c>
      <c r="J6888" s="115"/>
    </row>
    <row r="6889" spans="9:10" ht="15.75" x14ac:dyDescent="0.2">
      <c r="I6889" s="115">
        <v>1</v>
      </c>
      <c r="J6889" s="115"/>
    </row>
    <row r="6890" spans="9:10" ht="15.75" x14ac:dyDescent="0.2">
      <c r="I6890" s="115">
        <v>1</v>
      </c>
      <c r="J6890" s="115"/>
    </row>
    <row r="6891" spans="9:10" ht="15.75" x14ac:dyDescent="0.2">
      <c r="I6891" s="115">
        <v>1</v>
      </c>
      <c r="J6891" s="115"/>
    </row>
    <row r="6892" spans="9:10" ht="15.75" x14ac:dyDescent="0.2">
      <c r="I6892" s="115">
        <v>1</v>
      </c>
      <c r="J6892" s="115"/>
    </row>
    <row r="6893" spans="9:10" ht="15.75" x14ac:dyDescent="0.2">
      <c r="I6893" s="115">
        <v>1</v>
      </c>
      <c r="J6893" s="115"/>
    </row>
    <row r="6894" spans="9:10" ht="15.75" x14ac:dyDescent="0.2">
      <c r="I6894" s="115">
        <v>1</v>
      </c>
      <c r="J6894" s="115"/>
    </row>
    <row r="6895" spans="9:10" ht="15.75" x14ac:dyDescent="0.2">
      <c r="I6895" s="115">
        <v>1</v>
      </c>
      <c r="J6895" s="115"/>
    </row>
    <row r="6896" spans="9:10" ht="15.75" x14ac:dyDescent="0.2">
      <c r="I6896" s="115">
        <v>1</v>
      </c>
      <c r="J6896" s="115"/>
    </row>
    <row r="6897" spans="9:10" ht="15.75" x14ac:dyDescent="0.2">
      <c r="I6897" s="115">
        <v>1</v>
      </c>
      <c r="J6897" s="115"/>
    </row>
    <row r="6898" spans="9:10" ht="15.75" x14ac:dyDescent="0.2">
      <c r="I6898" s="115">
        <v>1</v>
      </c>
      <c r="J6898" s="115"/>
    </row>
    <row r="6899" spans="9:10" ht="15.75" x14ac:dyDescent="0.2">
      <c r="I6899" s="115">
        <v>1</v>
      </c>
      <c r="J6899" s="115"/>
    </row>
    <row r="6900" spans="9:10" ht="15.75" x14ac:dyDescent="0.2">
      <c r="I6900" s="115">
        <v>1</v>
      </c>
      <c r="J6900" s="115"/>
    </row>
    <row r="6901" spans="9:10" ht="15.75" x14ac:dyDescent="0.2">
      <c r="I6901" s="115">
        <v>1</v>
      </c>
      <c r="J6901" s="115"/>
    </row>
    <row r="6902" spans="9:10" ht="15.75" x14ac:dyDescent="0.2">
      <c r="I6902" s="115">
        <v>1</v>
      </c>
      <c r="J6902" s="115"/>
    </row>
    <row r="6903" spans="9:10" ht="15.75" x14ac:dyDescent="0.2">
      <c r="I6903" s="115">
        <v>1</v>
      </c>
      <c r="J6903" s="115"/>
    </row>
    <row r="6904" spans="9:10" ht="15.75" x14ac:dyDescent="0.2">
      <c r="I6904" s="115">
        <v>1</v>
      </c>
      <c r="J6904" s="115"/>
    </row>
    <row r="6905" spans="9:10" ht="15.75" x14ac:dyDescent="0.2">
      <c r="I6905" s="115">
        <v>1</v>
      </c>
      <c r="J6905" s="115"/>
    </row>
    <row r="6906" spans="9:10" ht="15.75" x14ac:dyDescent="0.2">
      <c r="I6906" s="115">
        <v>1</v>
      </c>
      <c r="J6906" s="115"/>
    </row>
    <row r="6907" spans="9:10" ht="15.75" x14ac:dyDescent="0.2">
      <c r="I6907" s="115">
        <v>1</v>
      </c>
      <c r="J6907" s="115"/>
    </row>
    <row r="6908" spans="9:10" ht="15.75" x14ac:dyDescent="0.2">
      <c r="I6908" s="115">
        <v>1</v>
      </c>
      <c r="J6908" s="115"/>
    </row>
    <row r="6909" spans="9:10" ht="15.75" x14ac:dyDescent="0.2">
      <c r="I6909" s="115">
        <v>1</v>
      </c>
      <c r="J6909" s="115"/>
    </row>
    <row r="6910" spans="9:10" ht="15.75" x14ac:dyDescent="0.2">
      <c r="I6910" s="115">
        <v>1</v>
      </c>
      <c r="J6910" s="115"/>
    </row>
    <row r="6911" spans="9:10" ht="15.75" x14ac:dyDescent="0.2">
      <c r="I6911" s="115">
        <v>1</v>
      </c>
      <c r="J6911" s="115"/>
    </row>
    <row r="6912" spans="9:10" ht="15.75" x14ac:dyDescent="0.2">
      <c r="I6912" s="115">
        <v>1</v>
      </c>
      <c r="J6912" s="115"/>
    </row>
    <row r="6913" spans="9:10" ht="15.75" x14ac:dyDescent="0.2">
      <c r="I6913" s="115">
        <v>1</v>
      </c>
      <c r="J6913" s="115"/>
    </row>
    <row r="6914" spans="9:10" ht="15.75" x14ac:dyDescent="0.2">
      <c r="I6914" s="115">
        <v>1</v>
      </c>
      <c r="J6914" s="115"/>
    </row>
    <row r="6915" spans="9:10" ht="15.75" x14ac:dyDescent="0.2">
      <c r="I6915" s="115">
        <v>1</v>
      </c>
      <c r="J6915" s="115"/>
    </row>
    <row r="6916" spans="9:10" ht="15.75" x14ac:dyDescent="0.2">
      <c r="I6916" s="115">
        <v>1</v>
      </c>
      <c r="J6916" s="115"/>
    </row>
    <row r="6917" spans="9:10" ht="15.75" x14ac:dyDescent="0.2">
      <c r="I6917" s="115">
        <v>1</v>
      </c>
      <c r="J6917" s="115"/>
    </row>
    <row r="6918" spans="9:10" ht="15.75" x14ac:dyDescent="0.2">
      <c r="I6918" s="115">
        <v>1</v>
      </c>
      <c r="J6918" s="115"/>
    </row>
    <row r="6919" spans="9:10" ht="15.75" x14ac:dyDescent="0.2">
      <c r="I6919" s="115">
        <v>1</v>
      </c>
      <c r="J6919" s="115"/>
    </row>
    <row r="6920" spans="9:10" ht="15.75" x14ac:dyDescent="0.2">
      <c r="I6920" s="115">
        <v>1</v>
      </c>
      <c r="J6920" s="115"/>
    </row>
    <row r="6921" spans="9:10" ht="15.75" x14ac:dyDescent="0.2">
      <c r="I6921" s="115">
        <v>1</v>
      </c>
      <c r="J6921" s="115"/>
    </row>
    <row r="6922" spans="9:10" ht="15.75" x14ac:dyDescent="0.2">
      <c r="I6922" s="115">
        <v>1</v>
      </c>
      <c r="J6922" s="115"/>
    </row>
    <row r="6923" spans="9:10" ht="15.75" x14ac:dyDescent="0.2">
      <c r="I6923" s="115">
        <v>1</v>
      </c>
      <c r="J6923" s="115"/>
    </row>
    <row r="6924" spans="9:10" ht="15.75" x14ac:dyDescent="0.2">
      <c r="I6924" s="115">
        <v>1</v>
      </c>
      <c r="J6924" s="115"/>
    </row>
    <row r="6925" spans="9:10" ht="15.75" x14ac:dyDescent="0.2">
      <c r="I6925" s="115">
        <v>1</v>
      </c>
      <c r="J6925" s="115"/>
    </row>
    <row r="6926" spans="9:10" ht="15.75" x14ac:dyDescent="0.2">
      <c r="I6926" s="115">
        <v>1</v>
      </c>
      <c r="J6926" s="115"/>
    </row>
    <row r="6927" spans="9:10" ht="15.75" x14ac:dyDescent="0.2">
      <c r="I6927" s="115">
        <v>1</v>
      </c>
      <c r="J6927" s="115"/>
    </row>
    <row r="6928" spans="9:10" ht="15.75" x14ac:dyDescent="0.2">
      <c r="I6928" s="115">
        <v>1</v>
      </c>
      <c r="J6928" s="115"/>
    </row>
    <row r="6929" spans="9:10" ht="15.75" x14ac:dyDescent="0.2">
      <c r="I6929" s="115">
        <v>1</v>
      </c>
      <c r="J6929" s="115"/>
    </row>
    <row r="6930" spans="9:10" ht="15.75" x14ac:dyDescent="0.2">
      <c r="I6930" s="115">
        <v>1</v>
      </c>
      <c r="J6930" s="115"/>
    </row>
    <row r="6931" spans="9:10" ht="15.75" x14ac:dyDescent="0.2">
      <c r="I6931" s="115">
        <v>1</v>
      </c>
      <c r="J6931" s="115"/>
    </row>
    <row r="6932" spans="9:10" ht="15.75" x14ac:dyDescent="0.2">
      <c r="I6932" s="115">
        <v>1</v>
      </c>
      <c r="J6932" s="115"/>
    </row>
    <row r="6933" spans="9:10" ht="15.75" x14ac:dyDescent="0.2">
      <c r="I6933" s="115">
        <v>1</v>
      </c>
      <c r="J6933" s="115"/>
    </row>
    <row r="6934" spans="9:10" ht="15.75" x14ac:dyDescent="0.2">
      <c r="I6934" s="115">
        <v>1</v>
      </c>
      <c r="J6934" s="115"/>
    </row>
    <row r="6935" spans="9:10" ht="15.75" x14ac:dyDescent="0.2">
      <c r="I6935" s="115">
        <v>1</v>
      </c>
      <c r="J6935" s="115"/>
    </row>
    <row r="6936" spans="9:10" ht="15.75" x14ac:dyDescent="0.2">
      <c r="I6936" s="115">
        <v>1</v>
      </c>
      <c r="J6936" s="115"/>
    </row>
    <row r="6937" spans="9:10" ht="15.75" x14ac:dyDescent="0.2">
      <c r="I6937" s="115">
        <v>1</v>
      </c>
      <c r="J6937" s="115"/>
    </row>
    <row r="6938" spans="9:10" ht="15.75" x14ac:dyDescent="0.2">
      <c r="I6938" s="115">
        <v>1</v>
      </c>
      <c r="J6938" s="115"/>
    </row>
    <row r="6939" spans="9:10" ht="15.75" x14ac:dyDescent="0.2">
      <c r="I6939" s="115">
        <v>1</v>
      </c>
      <c r="J6939" s="115"/>
    </row>
    <row r="6940" spans="9:10" ht="15.75" x14ac:dyDescent="0.2">
      <c r="I6940" s="115">
        <v>1</v>
      </c>
      <c r="J6940" s="115"/>
    </row>
    <row r="6941" spans="9:10" ht="15.75" x14ac:dyDescent="0.2">
      <c r="I6941" s="115">
        <v>1</v>
      </c>
      <c r="J6941" s="115"/>
    </row>
    <row r="6942" spans="9:10" ht="15.75" x14ac:dyDescent="0.2">
      <c r="I6942" s="115">
        <v>1</v>
      </c>
      <c r="J6942" s="115"/>
    </row>
    <row r="6943" spans="9:10" ht="15.75" x14ac:dyDescent="0.2">
      <c r="I6943" s="115">
        <v>1</v>
      </c>
      <c r="J6943" s="115"/>
    </row>
    <row r="6944" spans="9:10" ht="15.75" x14ac:dyDescent="0.2">
      <c r="I6944" s="115">
        <v>1</v>
      </c>
      <c r="J6944" s="115"/>
    </row>
    <row r="6945" spans="9:10" ht="15.75" x14ac:dyDescent="0.2">
      <c r="I6945" s="115">
        <v>1</v>
      </c>
      <c r="J6945" s="115"/>
    </row>
    <row r="6946" spans="9:10" ht="15.75" x14ac:dyDescent="0.2">
      <c r="I6946" s="115">
        <v>1</v>
      </c>
      <c r="J6946" s="115"/>
    </row>
    <row r="6947" spans="9:10" ht="15.75" x14ac:dyDescent="0.2">
      <c r="I6947" s="115">
        <v>1</v>
      </c>
      <c r="J6947" s="115"/>
    </row>
    <row r="6948" spans="9:10" ht="15.75" x14ac:dyDescent="0.2">
      <c r="I6948" s="115">
        <v>1</v>
      </c>
      <c r="J6948" s="115"/>
    </row>
    <row r="6949" spans="9:10" ht="15.75" x14ac:dyDescent="0.2">
      <c r="I6949" s="115">
        <v>1</v>
      </c>
      <c r="J6949" s="115"/>
    </row>
    <row r="6950" spans="9:10" ht="15.75" x14ac:dyDescent="0.2">
      <c r="I6950" s="115">
        <v>1</v>
      </c>
      <c r="J6950" s="115"/>
    </row>
    <row r="6951" spans="9:10" ht="15.75" x14ac:dyDescent="0.2">
      <c r="I6951" s="115">
        <v>1</v>
      </c>
      <c r="J6951" s="115"/>
    </row>
    <row r="6952" spans="9:10" ht="15.75" x14ac:dyDescent="0.2">
      <c r="I6952" s="115">
        <v>1</v>
      </c>
      <c r="J6952" s="115"/>
    </row>
    <row r="6953" spans="9:10" ht="15.75" x14ac:dyDescent="0.2">
      <c r="I6953" s="115">
        <v>1</v>
      </c>
      <c r="J6953" s="115"/>
    </row>
    <row r="6954" spans="9:10" ht="15.75" x14ac:dyDescent="0.2">
      <c r="I6954" s="115">
        <v>1</v>
      </c>
      <c r="J6954" s="115"/>
    </row>
    <row r="6955" spans="9:10" ht="15.75" x14ac:dyDescent="0.2">
      <c r="I6955" s="115">
        <v>1</v>
      </c>
      <c r="J6955" s="115"/>
    </row>
    <row r="6956" spans="9:10" ht="15.75" x14ac:dyDescent="0.2">
      <c r="I6956" s="115">
        <v>1</v>
      </c>
      <c r="J6956" s="115"/>
    </row>
    <row r="6957" spans="9:10" ht="15.75" x14ac:dyDescent="0.2">
      <c r="I6957" s="115">
        <v>1</v>
      </c>
      <c r="J6957" s="115"/>
    </row>
    <row r="6958" spans="9:10" ht="15.75" x14ac:dyDescent="0.2">
      <c r="I6958" s="115">
        <v>1</v>
      </c>
      <c r="J6958" s="115"/>
    </row>
    <row r="6959" spans="9:10" ht="15.75" x14ac:dyDescent="0.2">
      <c r="I6959" s="115">
        <v>1</v>
      </c>
      <c r="J6959" s="115"/>
    </row>
    <row r="6960" spans="9:10" ht="15.75" x14ac:dyDescent="0.2">
      <c r="I6960" s="115">
        <v>1</v>
      </c>
      <c r="J6960" s="115"/>
    </row>
    <row r="6961" spans="9:10" ht="15.75" x14ac:dyDescent="0.2">
      <c r="I6961" s="115">
        <v>1</v>
      </c>
      <c r="J6961" s="115"/>
    </row>
    <row r="6962" spans="9:10" ht="15.75" x14ac:dyDescent="0.2">
      <c r="I6962" s="115">
        <v>1</v>
      </c>
      <c r="J6962" s="115"/>
    </row>
    <row r="6963" spans="9:10" ht="15.75" x14ac:dyDescent="0.2">
      <c r="I6963" s="115">
        <v>1</v>
      </c>
      <c r="J6963" s="115"/>
    </row>
    <row r="6964" spans="9:10" ht="15.75" x14ac:dyDescent="0.2">
      <c r="I6964" s="115">
        <v>1</v>
      </c>
      <c r="J6964" s="115"/>
    </row>
    <row r="6965" spans="9:10" ht="15.75" x14ac:dyDescent="0.2">
      <c r="I6965" s="115">
        <v>1</v>
      </c>
      <c r="J6965" s="115"/>
    </row>
    <row r="6966" spans="9:10" ht="15.75" x14ac:dyDescent="0.2">
      <c r="I6966" s="115">
        <v>1</v>
      </c>
      <c r="J6966" s="115"/>
    </row>
    <row r="6967" spans="9:10" ht="15.75" x14ac:dyDescent="0.2">
      <c r="I6967" s="115">
        <v>1</v>
      </c>
      <c r="J6967" s="115"/>
    </row>
    <row r="6968" spans="9:10" ht="15.75" x14ac:dyDescent="0.2">
      <c r="I6968" s="115">
        <v>1</v>
      </c>
      <c r="J6968" s="115"/>
    </row>
    <row r="6969" spans="9:10" ht="15.75" x14ac:dyDescent="0.2">
      <c r="I6969" s="115">
        <v>1</v>
      </c>
      <c r="J6969" s="115"/>
    </row>
    <row r="6970" spans="9:10" ht="15.75" x14ac:dyDescent="0.2">
      <c r="I6970" s="115">
        <v>1</v>
      </c>
      <c r="J6970" s="115"/>
    </row>
    <row r="6971" spans="9:10" ht="15.75" x14ac:dyDescent="0.2">
      <c r="I6971" s="115">
        <v>1</v>
      </c>
      <c r="J6971" s="115"/>
    </row>
    <row r="6972" spans="9:10" ht="15.75" x14ac:dyDescent="0.2">
      <c r="I6972" s="115">
        <v>1</v>
      </c>
      <c r="J6972" s="115"/>
    </row>
    <row r="6973" spans="9:10" ht="15.75" x14ac:dyDescent="0.2">
      <c r="I6973" s="115">
        <v>1</v>
      </c>
      <c r="J6973" s="115"/>
    </row>
    <row r="6974" spans="9:10" ht="15.75" x14ac:dyDescent="0.2">
      <c r="I6974" s="115">
        <v>1</v>
      </c>
      <c r="J6974" s="115"/>
    </row>
    <row r="6975" spans="9:10" ht="15.75" x14ac:dyDescent="0.2">
      <c r="I6975" s="115">
        <v>1</v>
      </c>
      <c r="J6975" s="115"/>
    </row>
    <row r="6976" spans="9:10" ht="15.75" x14ac:dyDescent="0.2">
      <c r="I6976" s="115">
        <v>1</v>
      </c>
      <c r="J6976" s="115"/>
    </row>
    <row r="6977" spans="9:10" ht="15.75" x14ac:dyDescent="0.2">
      <c r="I6977" s="115">
        <v>1</v>
      </c>
      <c r="J6977" s="115"/>
    </row>
    <row r="6978" spans="9:10" ht="15.75" x14ac:dyDescent="0.2">
      <c r="I6978" s="115">
        <v>1</v>
      </c>
      <c r="J6978" s="115"/>
    </row>
    <row r="6979" spans="9:10" ht="15.75" x14ac:dyDescent="0.2">
      <c r="I6979" s="115">
        <v>1</v>
      </c>
      <c r="J6979" s="115"/>
    </row>
    <row r="6980" spans="9:10" ht="15.75" x14ac:dyDescent="0.2">
      <c r="I6980" s="115">
        <v>1</v>
      </c>
      <c r="J6980" s="115"/>
    </row>
    <row r="6981" spans="9:10" ht="15.75" x14ac:dyDescent="0.2">
      <c r="I6981" s="115">
        <v>1</v>
      </c>
      <c r="J6981" s="115"/>
    </row>
    <row r="6982" spans="9:10" ht="15.75" x14ac:dyDescent="0.2">
      <c r="I6982" s="115">
        <v>1</v>
      </c>
      <c r="J6982" s="115"/>
    </row>
    <row r="6983" spans="9:10" ht="15.75" x14ac:dyDescent="0.2">
      <c r="I6983" s="115">
        <v>1</v>
      </c>
      <c r="J6983" s="115"/>
    </row>
    <row r="6984" spans="9:10" ht="15.75" x14ac:dyDescent="0.2">
      <c r="I6984" s="115">
        <v>1</v>
      </c>
      <c r="J6984" s="115"/>
    </row>
    <row r="6985" spans="9:10" ht="15.75" x14ac:dyDescent="0.2">
      <c r="I6985" s="115">
        <v>1</v>
      </c>
      <c r="J6985" s="115"/>
    </row>
    <row r="6986" spans="9:10" ht="15.75" x14ac:dyDescent="0.2">
      <c r="I6986" s="115">
        <v>1</v>
      </c>
      <c r="J6986" s="115"/>
    </row>
    <row r="6987" spans="9:10" ht="15.75" x14ac:dyDescent="0.2">
      <c r="I6987" s="115">
        <v>1</v>
      </c>
      <c r="J6987" s="115"/>
    </row>
    <row r="6988" spans="9:10" ht="15.75" x14ac:dyDescent="0.2">
      <c r="I6988" s="115">
        <v>1</v>
      </c>
      <c r="J6988" s="115"/>
    </row>
    <row r="6989" spans="9:10" ht="15.75" x14ac:dyDescent="0.2">
      <c r="I6989" s="115">
        <v>1</v>
      </c>
      <c r="J6989" s="115"/>
    </row>
    <row r="6990" spans="9:10" ht="15.75" x14ac:dyDescent="0.2">
      <c r="I6990" s="115">
        <v>1</v>
      </c>
      <c r="J6990" s="115"/>
    </row>
    <row r="6991" spans="9:10" ht="15.75" x14ac:dyDescent="0.2">
      <c r="I6991" s="115">
        <v>1</v>
      </c>
      <c r="J6991" s="115"/>
    </row>
    <row r="6992" spans="9:10" ht="15.75" x14ac:dyDescent="0.2">
      <c r="I6992" s="115">
        <v>1</v>
      </c>
      <c r="J6992" s="115"/>
    </row>
    <row r="6993" spans="9:10" ht="15.75" x14ac:dyDescent="0.2">
      <c r="I6993" s="115">
        <v>1</v>
      </c>
      <c r="J6993" s="115"/>
    </row>
    <row r="6994" spans="9:10" ht="15.75" x14ac:dyDescent="0.2">
      <c r="I6994" s="115">
        <v>1</v>
      </c>
      <c r="J6994" s="115"/>
    </row>
    <row r="6995" spans="9:10" ht="15.75" x14ac:dyDescent="0.2">
      <c r="I6995" s="115">
        <v>1</v>
      </c>
      <c r="J6995" s="115"/>
    </row>
    <row r="6996" spans="9:10" ht="15.75" x14ac:dyDescent="0.2">
      <c r="I6996" s="115">
        <v>1</v>
      </c>
      <c r="J6996" s="115"/>
    </row>
    <row r="6997" spans="9:10" ht="15.75" x14ac:dyDescent="0.2">
      <c r="I6997" s="115">
        <v>1</v>
      </c>
      <c r="J6997" s="115"/>
    </row>
    <row r="6998" spans="9:10" ht="15.75" x14ac:dyDescent="0.2">
      <c r="I6998" s="115">
        <v>1</v>
      </c>
      <c r="J6998" s="115"/>
    </row>
    <row r="6999" spans="9:10" ht="15.75" x14ac:dyDescent="0.2">
      <c r="I6999" s="115">
        <v>1</v>
      </c>
      <c r="J6999" s="115"/>
    </row>
    <row r="7000" spans="9:10" ht="15.75" x14ac:dyDescent="0.2">
      <c r="I7000" s="115">
        <v>1</v>
      </c>
      <c r="J7000" s="115"/>
    </row>
    <row r="7001" spans="9:10" ht="15.75" x14ac:dyDescent="0.2">
      <c r="I7001" s="115">
        <v>1</v>
      </c>
      <c r="J7001" s="115"/>
    </row>
    <row r="7002" spans="9:10" ht="15.75" x14ac:dyDescent="0.2">
      <c r="I7002" s="115">
        <v>1</v>
      </c>
      <c r="J7002" s="115"/>
    </row>
    <row r="7003" spans="9:10" ht="15.75" x14ac:dyDescent="0.2">
      <c r="I7003" s="115">
        <v>1</v>
      </c>
      <c r="J7003" s="115"/>
    </row>
    <row r="7004" spans="9:10" ht="15.75" x14ac:dyDescent="0.2">
      <c r="I7004" s="115">
        <v>1</v>
      </c>
      <c r="J7004" s="115"/>
    </row>
    <row r="7005" spans="9:10" ht="15.75" x14ac:dyDescent="0.2">
      <c r="I7005" s="115">
        <v>1</v>
      </c>
      <c r="J7005" s="115"/>
    </row>
    <row r="7006" spans="9:10" ht="15.75" x14ac:dyDescent="0.2">
      <c r="I7006" s="115">
        <v>1</v>
      </c>
      <c r="J7006" s="115"/>
    </row>
    <row r="7007" spans="9:10" ht="15.75" x14ac:dyDescent="0.2">
      <c r="I7007" s="115">
        <v>1</v>
      </c>
      <c r="J7007" s="115"/>
    </row>
    <row r="7008" spans="9:10" ht="15.75" x14ac:dyDescent="0.2">
      <c r="I7008" s="115">
        <v>1</v>
      </c>
      <c r="J7008" s="115"/>
    </row>
    <row r="7009" spans="9:10" ht="15.75" x14ac:dyDescent="0.2">
      <c r="I7009" s="115">
        <v>1</v>
      </c>
      <c r="J7009" s="115"/>
    </row>
    <row r="7010" spans="9:10" ht="15.75" x14ac:dyDescent="0.2">
      <c r="I7010" s="115">
        <v>1</v>
      </c>
      <c r="J7010" s="115"/>
    </row>
    <row r="7011" spans="9:10" ht="15.75" x14ac:dyDescent="0.2">
      <c r="I7011" s="115">
        <v>1</v>
      </c>
      <c r="J7011" s="115"/>
    </row>
    <row r="7012" spans="9:10" ht="15.75" x14ac:dyDescent="0.2">
      <c r="I7012" s="115">
        <v>1</v>
      </c>
      <c r="J7012" s="115"/>
    </row>
    <row r="7013" spans="9:10" ht="15.75" x14ac:dyDescent="0.2">
      <c r="I7013" s="115">
        <v>1</v>
      </c>
      <c r="J7013" s="115"/>
    </row>
    <row r="7014" spans="9:10" ht="15.75" x14ac:dyDescent="0.2">
      <c r="I7014" s="115">
        <v>1</v>
      </c>
      <c r="J7014" s="115"/>
    </row>
    <row r="7015" spans="9:10" ht="15.75" x14ac:dyDescent="0.2">
      <c r="I7015" s="115">
        <v>1</v>
      </c>
      <c r="J7015" s="115"/>
    </row>
    <row r="7016" spans="9:10" ht="15.75" x14ac:dyDescent="0.2">
      <c r="I7016" s="115">
        <v>1</v>
      </c>
      <c r="J7016" s="115"/>
    </row>
    <row r="7017" spans="9:10" ht="15.75" x14ac:dyDescent="0.2">
      <c r="I7017" s="115">
        <v>1</v>
      </c>
      <c r="J7017" s="115"/>
    </row>
    <row r="7018" spans="9:10" ht="15.75" x14ac:dyDescent="0.2">
      <c r="I7018" s="115">
        <v>1</v>
      </c>
      <c r="J7018" s="115"/>
    </row>
    <row r="7019" spans="9:10" ht="15.75" x14ac:dyDescent="0.2">
      <c r="I7019" s="115">
        <v>1</v>
      </c>
      <c r="J7019" s="115"/>
    </row>
    <row r="7020" spans="9:10" ht="15.75" x14ac:dyDescent="0.2">
      <c r="I7020" s="115">
        <v>1</v>
      </c>
      <c r="J7020" s="115"/>
    </row>
    <row r="7021" spans="9:10" ht="15.75" x14ac:dyDescent="0.2">
      <c r="I7021" s="115">
        <v>1</v>
      </c>
      <c r="J7021" s="115"/>
    </row>
    <row r="7022" spans="9:10" ht="15.75" x14ac:dyDescent="0.2">
      <c r="I7022" s="115">
        <v>1</v>
      </c>
      <c r="J7022" s="115"/>
    </row>
    <row r="7023" spans="9:10" ht="15.75" x14ac:dyDescent="0.2">
      <c r="I7023" s="115">
        <v>1</v>
      </c>
      <c r="J7023" s="115"/>
    </row>
    <row r="7024" spans="9:10" ht="15.75" x14ac:dyDescent="0.2">
      <c r="I7024" s="115">
        <v>1</v>
      </c>
      <c r="J7024" s="115"/>
    </row>
    <row r="7025" spans="9:10" ht="15.75" x14ac:dyDescent="0.2">
      <c r="I7025" s="115">
        <v>1</v>
      </c>
      <c r="J7025" s="115"/>
    </row>
    <row r="7026" spans="9:10" ht="15.75" x14ac:dyDescent="0.2">
      <c r="I7026" s="115">
        <v>1</v>
      </c>
      <c r="J7026" s="115"/>
    </row>
    <row r="7027" spans="9:10" ht="15.75" x14ac:dyDescent="0.2">
      <c r="I7027" s="115">
        <v>1</v>
      </c>
      <c r="J7027" s="115"/>
    </row>
    <row r="7028" spans="9:10" ht="15.75" x14ac:dyDescent="0.2">
      <c r="I7028" s="115">
        <v>1</v>
      </c>
      <c r="J7028" s="115"/>
    </row>
    <row r="7029" spans="9:10" ht="15.75" x14ac:dyDescent="0.2">
      <c r="I7029" s="115">
        <v>1</v>
      </c>
      <c r="J7029" s="115"/>
    </row>
    <row r="7030" spans="9:10" ht="15.75" x14ac:dyDescent="0.2">
      <c r="I7030" s="115">
        <v>1</v>
      </c>
      <c r="J7030" s="115"/>
    </row>
    <row r="7031" spans="9:10" ht="15.75" x14ac:dyDescent="0.2">
      <c r="I7031" s="115">
        <v>1</v>
      </c>
      <c r="J7031" s="115"/>
    </row>
    <row r="7032" spans="9:10" ht="15.75" x14ac:dyDescent="0.2">
      <c r="I7032" s="115">
        <v>1</v>
      </c>
      <c r="J7032" s="115"/>
    </row>
    <row r="7033" spans="9:10" ht="15.75" x14ac:dyDescent="0.2">
      <c r="I7033" s="115">
        <v>1</v>
      </c>
      <c r="J7033" s="115"/>
    </row>
    <row r="7034" spans="9:10" ht="15.75" x14ac:dyDescent="0.2">
      <c r="I7034" s="115">
        <v>1</v>
      </c>
      <c r="J7034" s="115"/>
    </row>
    <row r="7035" spans="9:10" ht="15.75" x14ac:dyDescent="0.2">
      <c r="I7035" s="115">
        <v>1</v>
      </c>
      <c r="J7035" s="115"/>
    </row>
    <row r="7036" spans="9:10" ht="15.75" x14ac:dyDescent="0.2">
      <c r="I7036" s="115">
        <v>1</v>
      </c>
      <c r="J7036" s="115"/>
    </row>
    <row r="7037" spans="9:10" ht="15.75" x14ac:dyDescent="0.2">
      <c r="I7037" s="115">
        <v>1</v>
      </c>
      <c r="J7037" s="115"/>
    </row>
    <row r="7038" spans="9:10" ht="15.75" x14ac:dyDescent="0.2">
      <c r="I7038" s="115">
        <v>1</v>
      </c>
      <c r="J7038" s="115"/>
    </row>
    <row r="7039" spans="9:10" ht="15.75" x14ac:dyDescent="0.2">
      <c r="I7039" s="115">
        <v>1</v>
      </c>
      <c r="J7039" s="115"/>
    </row>
    <row r="7040" spans="9:10" ht="15.75" x14ac:dyDescent="0.2">
      <c r="I7040" s="115">
        <v>1</v>
      </c>
      <c r="J7040" s="115"/>
    </row>
    <row r="7041" spans="9:10" ht="15.75" x14ac:dyDescent="0.2">
      <c r="I7041" s="115">
        <v>1</v>
      </c>
      <c r="J7041" s="115"/>
    </row>
    <row r="7042" spans="9:10" ht="15.75" x14ac:dyDescent="0.2">
      <c r="I7042" s="115">
        <v>1</v>
      </c>
      <c r="J7042" s="115"/>
    </row>
    <row r="7043" spans="9:10" ht="15.75" x14ac:dyDescent="0.2">
      <c r="I7043" s="115">
        <v>1</v>
      </c>
      <c r="J7043" s="115"/>
    </row>
    <row r="7044" spans="9:10" ht="15.75" x14ac:dyDescent="0.2">
      <c r="I7044" s="115">
        <v>1</v>
      </c>
      <c r="J7044" s="115"/>
    </row>
    <row r="7045" spans="9:10" ht="15.75" x14ac:dyDescent="0.2">
      <c r="I7045" s="115">
        <v>1</v>
      </c>
      <c r="J7045" s="115"/>
    </row>
    <row r="7046" spans="9:10" ht="15.75" x14ac:dyDescent="0.2">
      <c r="I7046" s="115">
        <v>1</v>
      </c>
      <c r="J7046" s="115"/>
    </row>
    <row r="7047" spans="9:10" ht="15.75" x14ac:dyDescent="0.2">
      <c r="I7047" s="115">
        <v>1</v>
      </c>
      <c r="J7047" s="115"/>
    </row>
    <row r="7048" spans="9:10" ht="15.75" x14ac:dyDescent="0.2">
      <c r="I7048" s="115">
        <v>1</v>
      </c>
      <c r="J7048" s="115"/>
    </row>
    <row r="7049" spans="9:10" ht="15.75" x14ac:dyDescent="0.2">
      <c r="I7049" s="115">
        <v>1</v>
      </c>
      <c r="J7049" s="115"/>
    </row>
    <row r="7050" spans="9:10" ht="15.75" x14ac:dyDescent="0.2">
      <c r="I7050" s="115">
        <v>1</v>
      </c>
      <c r="J7050" s="115"/>
    </row>
    <row r="7051" spans="9:10" ht="15.75" x14ac:dyDescent="0.2">
      <c r="I7051" s="115">
        <v>1</v>
      </c>
      <c r="J7051" s="115"/>
    </row>
    <row r="7052" spans="9:10" ht="15.75" x14ac:dyDescent="0.2">
      <c r="I7052" s="115">
        <v>1</v>
      </c>
      <c r="J7052" s="115"/>
    </row>
    <row r="7053" spans="9:10" ht="15.75" x14ac:dyDescent="0.2">
      <c r="I7053" s="115">
        <v>1</v>
      </c>
      <c r="J7053" s="115"/>
    </row>
    <row r="7054" spans="9:10" ht="15.75" x14ac:dyDescent="0.2">
      <c r="I7054" s="115">
        <v>1</v>
      </c>
      <c r="J7054" s="115"/>
    </row>
    <row r="7055" spans="9:10" ht="15.75" x14ac:dyDescent="0.2">
      <c r="I7055" s="115">
        <v>1</v>
      </c>
      <c r="J7055" s="115"/>
    </row>
    <row r="7056" spans="9:10" ht="15.75" x14ac:dyDescent="0.2">
      <c r="I7056" s="115">
        <v>1</v>
      </c>
      <c r="J7056" s="115"/>
    </row>
    <row r="7057" spans="9:10" ht="15.75" x14ac:dyDescent="0.2">
      <c r="I7057" s="115">
        <v>1</v>
      </c>
      <c r="J7057" s="115"/>
    </row>
    <row r="7058" spans="9:10" ht="15.75" x14ac:dyDescent="0.2">
      <c r="I7058" s="115">
        <v>1</v>
      </c>
      <c r="J7058" s="115"/>
    </row>
    <row r="7059" spans="9:10" ht="15.75" x14ac:dyDescent="0.2">
      <c r="I7059" s="115">
        <v>1</v>
      </c>
      <c r="J7059" s="115"/>
    </row>
    <row r="7060" spans="9:10" ht="15.75" x14ac:dyDescent="0.2">
      <c r="I7060" s="115">
        <v>1</v>
      </c>
      <c r="J7060" s="115"/>
    </row>
    <row r="7061" spans="9:10" ht="15.75" x14ac:dyDescent="0.2">
      <c r="I7061" s="115">
        <v>1</v>
      </c>
      <c r="J7061" s="115"/>
    </row>
    <row r="7062" spans="9:10" ht="15.75" x14ac:dyDescent="0.2">
      <c r="I7062" s="115">
        <v>1</v>
      </c>
      <c r="J7062" s="115"/>
    </row>
    <row r="7063" spans="9:10" ht="15.75" x14ac:dyDescent="0.2">
      <c r="I7063" s="115">
        <v>1</v>
      </c>
      <c r="J7063" s="115"/>
    </row>
    <row r="7064" spans="9:10" ht="15.75" x14ac:dyDescent="0.2">
      <c r="I7064" s="115">
        <v>1</v>
      </c>
      <c r="J7064" s="115"/>
    </row>
    <row r="7065" spans="9:10" ht="15.75" x14ac:dyDescent="0.2">
      <c r="I7065" s="115">
        <v>1</v>
      </c>
      <c r="J7065" s="115"/>
    </row>
    <row r="7066" spans="9:10" ht="15.75" x14ac:dyDescent="0.2">
      <c r="I7066" s="115">
        <v>1</v>
      </c>
      <c r="J7066" s="115"/>
    </row>
    <row r="7067" spans="9:10" ht="15.75" x14ac:dyDescent="0.2">
      <c r="I7067" s="115">
        <v>1</v>
      </c>
      <c r="J7067" s="115"/>
    </row>
    <row r="7068" spans="9:10" ht="15.75" x14ac:dyDescent="0.2">
      <c r="I7068" s="115">
        <v>1</v>
      </c>
      <c r="J7068" s="115"/>
    </row>
    <row r="7069" spans="9:10" ht="15.75" x14ac:dyDescent="0.2">
      <c r="I7069" s="115">
        <v>1</v>
      </c>
      <c r="J7069" s="115"/>
    </row>
    <row r="7070" spans="9:10" ht="15.75" x14ac:dyDescent="0.2">
      <c r="I7070" s="115">
        <v>1</v>
      </c>
      <c r="J7070" s="115"/>
    </row>
    <row r="7071" spans="9:10" ht="15.75" x14ac:dyDescent="0.2">
      <c r="I7071" s="115">
        <v>1</v>
      </c>
      <c r="J7071" s="115"/>
    </row>
    <row r="7072" spans="9:10" ht="15.75" x14ac:dyDescent="0.2">
      <c r="I7072" s="115">
        <v>1</v>
      </c>
      <c r="J7072" s="115"/>
    </row>
    <row r="7073" spans="9:10" ht="15.75" x14ac:dyDescent="0.2">
      <c r="I7073" s="115">
        <v>1</v>
      </c>
      <c r="J7073" s="115"/>
    </row>
    <row r="7074" spans="9:10" ht="15.75" x14ac:dyDescent="0.2">
      <c r="I7074" s="115">
        <v>1</v>
      </c>
      <c r="J7074" s="115"/>
    </row>
    <row r="7075" spans="9:10" ht="15.75" x14ac:dyDescent="0.2">
      <c r="I7075" s="115">
        <v>1</v>
      </c>
      <c r="J7075" s="115"/>
    </row>
    <row r="7076" spans="9:10" ht="15.75" x14ac:dyDescent="0.2">
      <c r="I7076" s="115">
        <v>1</v>
      </c>
      <c r="J7076" s="115"/>
    </row>
    <row r="7077" spans="9:10" ht="15.75" x14ac:dyDescent="0.2">
      <c r="I7077" s="115">
        <v>1</v>
      </c>
      <c r="J7077" s="115"/>
    </row>
    <row r="7078" spans="9:10" ht="15.75" x14ac:dyDescent="0.2">
      <c r="I7078" s="115">
        <v>1</v>
      </c>
      <c r="J7078" s="115"/>
    </row>
    <row r="7079" spans="9:10" ht="15.75" x14ac:dyDescent="0.2">
      <c r="I7079" s="115">
        <v>1</v>
      </c>
      <c r="J7079" s="115"/>
    </row>
    <row r="7080" spans="9:10" ht="15.75" x14ac:dyDescent="0.2">
      <c r="I7080" s="115">
        <v>1</v>
      </c>
      <c r="J7080" s="115"/>
    </row>
    <row r="7081" spans="9:10" ht="15.75" x14ac:dyDescent="0.2">
      <c r="I7081" s="115">
        <v>1</v>
      </c>
      <c r="J7081" s="115"/>
    </row>
    <row r="7082" spans="9:10" ht="15.75" x14ac:dyDescent="0.2">
      <c r="I7082" s="115">
        <v>1</v>
      </c>
      <c r="J7082" s="115"/>
    </row>
    <row r="7083" spans="9:10" ht="15.75" x14ac:dyDescent="0.2">
      <c r="I7083" s="115">
        <v>1</v>
      </c>
      <c r="J7083" s="115"/>
    </row>
    <row r="7084" spans="9:10" ht="15.75" x14ac:dyDescent="0.2">
      <c r="I7084" s="115">
        <v>1</v>
      </c>
      <c r="J7084" s="115"/>
    </row>
    <row r="7085" spans="9:10" ht="15.75" x14ac:dyDescent="0.2">
      <c r="I7085" s="115">
        <v>1</v>
      </c>
      <c r="J7085" s="115"/>
    </row>
    <row r="7086" spans="9:10" ht="15.75" x14ac:dyDescent="0.2">
      <c r="I7086" s="115">
        <v>1</v>
      </c>
      <c r="J7086" s="115"/>
    </row>
    <row r="7087" spans="9:10" ht="15.75" x14ac:dyDescent="0.2">
      <c r="I7087" s="115">
        <v>1</v>
      </c>
      <c r="J7087" s="115"/>
    </row>
    <row r="7088" spans="9:10" ht="15.75" x14ac:dyDescent="0.2">
      <c r="I7088" s="115">
        <v>1</v>
      </c>
      <c r="J7088" s="115"/>
    </row>
    <row r="7089" spans="9:10" ht="15.75" x14ac:dyDescent="0.2">
      <c r="I7089" s="115">
        <v>1</v>
      </c>
      <c r="J7089" s="115"/>
    </row>
    <row r="7090" spans="9:10" ht="15.75" x14ac:dyDescent="0.2">
      <c r="I7090" s="115">
        <v>1</v>
      </c>
      <c r="J7090" s="115"/>
    </row>
    <row r="7091" spans="9:10" ht="15.75" x14ac:dyDescent="0.2">
      <c r="I7091" s="115">
        <v>1</v>
      </c>
      <c r="J7091" s="115"/>
    </row>
    <row r="7092" spans="9:10" ht="15.75" x14ac:dyDescent="0.2">
      <c r="I7092" s="115">
        <v>1</v>
      </c>
      <c r="J7092" s="115"/>
    </row>
    <row r="7093" spans="9:10" ht="15.75" x14ac:dyDescent="0.2">
      <c r="I7093" s="115">
        <v>1</v>
      </c>
      <c r="J7093" s="115"/>
    </row>
    <row r="7094" spans="9:10" ht="15.75" x14ac:dyDescent="0.2">
      <c r="I7094" s="115">
        <v>1</v>
      </c>
      <c r="J7094" s="115"/>
    </row>
    <row r="7095" spans="9:10" ht="15.75" x14ac:dyDescent="0.2">
      <c r="I7095" s="115">
        <v>1</v>
      </c>
      <c r="J7095" s="115"/>
    </row>
    <row r="7096" spans="9:10" ht="15.75" x14ac:dyDescent="0.2">
      <c r="I7096" s="115">
        <v>1</v>
      </c>
      <c r="J7096" s="115"/>
    </row>
    <row r="7097" spans="9:10" ht="15.75" x14ac:dyDescent="0.2">
      <c r="I7097" s="115">
        <v>1</v>
      </c>
      <c r="J7097" s="115"/>
    </row>
    <row r="7098" spans="9:10" ht="15.75" x14ac:dyDescent="0.2">
      <c r="I7098" s="115">
        <v>1</v>
      </c>
      <c r="J7098" s="115"/>
    </row>
    <row r="7099" spans="9:10" ht="15.75" x14ac:dyDescent="0.2">
      <c r="I7099" s="115">
        <v>1</v>
      </c>
      <c r="J7099" s="115"/>
    </row>
    <row r="7100" spans="9:10" ht="15.75" x14ac:dyDescent="0.2">
      <c r="I7100" s="115">
        <v>1</v>
      </c>
      <c r="J7100" s="115"/>
    </row>
    <row r="7101" spans="9:10" ht="15.75" x14ac:dyDescent="0.2">
      <c r="I7101" s="115">
        <v>1</v>
      </c>
      <c r="J7101" s="115"/>
    </row>
    <row r="7102" spans="9:10" ht="15.75" x14ac:dyDescent="0.2">
      <c r="I7102" s="115">
        <v>1</v>
      </c>
      <c r="J7102" s="115"/>
    </row>
    <row r="7103" spans="9:10" ht="15.75" x14ac:dyDescent="0.2">
      <c r="I7103" s="115">
        <v>1</v>
      </c>
      <c r="J7103" s="115"/>
    </row>
    <row r="7104" spans="9:10" ht="15.75" x14ac:dyDescent="0.2">
      <c r="I7104" s="115">
        <v>1</v>
      </c>
      <c r="J7104" s="115"/>
    </row>
    <row r="7105" spans="9:10" ht="15.75" x14ac:dyDescent="0.2">
      <c r="I7105" s="115">
        <v>1</v>
      </c>
      <c r="J7105" s="115"/>
    </row>
    <row r="7106" spans="9:10" ht="15.75" x14ac:dyDescent="0.2">
      <c r="I7106" s="115">
        <v>1</v>
      </c>
      <c r="J7106" s="115"/>
    </row>
    <row r="7107" spans="9:10" ht="15.75" x14ac:dyDescent="0.2">
      <c r="I7107" s="115">
        <v>1</v>
      </c>
      <c r="J7107" s="115"/>
    </row>
    <row r="7108" spans="9:10" ht="15.75" x14ac:dyDescent="0.2">
      <c r="I7108" s="115">
        <v>1</v>
      </c>
      <c r="J7108" s="115"/>
    </row>
    <row r="7109" spans="9:10" ht="15.75" x14ac:dyDescent="0.2">
      <c r="I7109" s="115">
        <v>1</v>
      </c>
      <c r="J7109" s="115"/>
    </row>
    <row r="7110" spans="9:10" ht="15.75" x14ac:dyDescent="0.2">
      <c r="I7110" s="115">
        <v>1</v>
      </c>
      <c r="J7110" s="115"/>
    </row>
    <row r="7111" spans="9:10" ht="15.75" x14ac:dyDescent="0.2">
      <c r="I7111" s="115">
        <v>1</v>
      </c>
      <c r="J7111" s="115"/>
    </row>
    <row r="7112" spans="9:10" ht="15.75" x14ac:dyDescent="0.2">
      <c r="I7112" s="115">
        <v>1</v>
      </c>
      <c r="J7112" s="115"/>
    </row>
    <row r="7113" spans="9:10" ht="15.75" x14ac:dyDescent="0.2">
      <c r="I7113" s="115">
        <v>1</v>
      </c>
      <c r="J7113" s="115"/>
    </row>
    <row r="7114" spans="9:10" ht="15.75" x14ac:dyDescent="0.2">
      <c r="I7114" s="115">
        <v>1</v>
      </c>
      <c r="J7114" s="115"/>
    </row>
    <row r="7115" spans="9:10" ht="15.75" x14ac:dyDescent="0.2">
      <c r="I7115" s="115">
        <v>1</v>
      </c>
      <c r="J7115" s="115"/>
    </row>
    <row r="7116" spans="9:10" ht="15.75" x14ac:dyDescent="0.2">
      <c r="I7116" s="115">
        <v>1</v>
      </c>
      <c r="J7116" s="115"/>
    </row>
    <row r="7117" spans="9:10" ht="15.75" x14ac:dyDescent="0.2">
      <c r="I7117" s="115">
        <v>1</v>
      </c>
      <c r="J7117" s="115"/>
    </row>
    <row r="7118" spans="9:10" ht="15.75" x14ac:dyDescent="0.2">
      <c r="I7118" s="115">
        <v>1</v>
      </c>
      <c r="J7118" s="115"/>
    </row>
    <row r="7119" spans="9:10" ht="15.75" x14ac:dyDescent="0.2">
      <c r="I7119" s="115">
        <v>1</v>
      </c>
      <c r="J7119" s="115"/>
    </row>
    <row r="7120" spans="9:10" ht="15.75" x14ac:dyDescent="0.2">
      <c r="I7120" s="115">
        <v>1</v>
      </c>
      <c r="J7120" s="115"/>
    </row>
    <row r="7121" spans="9:10" ht="15.75" x14ac:dyDescent="0.2">
      <c r="I7121" s="115">
        <v>1</v>
      </c>
      <c r="J7121" s="115"/>
    </row>
    <row r="7122" spans="9:10" ht="15.75" x14ac:dyDescent="0.2">
      <c r="I7122" s="115">
        <v>1</v>
      </c>
      <c r="J7122" s="115"/>
    </row>
    <row r="7123" spans="9:10" ht="15.75" x14ac:dyDescent="0.2">
      <c r="I7123" s="115">
        <v>1</v>
      </c>
      <c r="J7123" s="115"/>
    </row>
    <row r="7124" spans="9:10" ht="15.75" x14ac:dyDescent="0.2">
      <c r="I7124" s="115">
        <v>1</v>
      </c>
      <c r="J7124" s="115"/>
    </row>
    <row r="7125" spans="9:10" ht="15.75" x14ac:dyDescent="0.2">
      <c r="I7125" s="115">
        <v>1</v>
      </c>
      <c r="J7125" s="115"/>
    </row>
    <row r="7126" spans="9:10" ht="15.75" x14ac:dyDescent="0.2">
      <c r="I7126" s="115">
        <v>1</v>
      </c>
      <c r="J7126" s="115"/>
    </row>
    <row r="7127" spans="9:10" ht="15.75" x14ac:dyDescent="0.2">
      <c r="I7127" s="115">
        <v>1</v>
      </c>
      <c r="J7127" s="115"/>
    </row>
    <row r="7128" spans="9:10" ht="15.75" x14ac:dyDescent="0.2">
      <c r="I7128" s="115">
        <v>1</v>
      </c>
      <c r="J7128" s="115"/>
    </row>
    <row r="7129" spans="9:10" ht="15.75" x14ac:dyDescent="0.2">
      <c r="I7129" s="115">
        <v>1</v>
      </c>
      <c r="J7129" s="115"/>
    </row>
    <row r="7130" spans="9:10" ht="15.75" x14ac:dyDescent="0.2">
      <c r="I7130" s="115">
        <v>1</v>
      </c>
      <c r="J7130" s="115"/>
    </row>
    <row r="7131" spans="9:10" ht="15.75" x14ac:dyDescent="0.2">
      <c r="I7131" s="115">
        <v>1</v>
      </c>
      <c r="J7131" s="115"/>
    </row>
    <row r="7132" spans="9:10" ht="15.75" x14ac:dyDescent="0.2">
      <c r="I7132" s="115">
        <v>1</v>
      </c>
      <c r="J7132" s="115"/>
    </row>
    <row r="7133" spans="9:10" ht="15.75" x14ac:dyDescent="0.2">
      <c r="I7133" s="115">
        <v>1</v>
      </c>
      <c r="J7133" s="115"/>
    </row>
    <row r="7134" spans="9:10" ht="15.75" x14ac:dyDescent="0.2">
      <c r="I7134" s="115">
        <v>1</v>
      </c>
      <c r="J7134" s="115"/>
    </row>
    <row r="7135" spans="9:10" ht="15.75" x14ac:dyDescent="0.2">
      <c r="I7135" s="115">
        <v>1</v>
      </c>
      <c r="J7135" s="115"/>
    </row>
    <row r="7136" spans="9:10" ht="15.75" x14ac:dyDescent="0.2">
      <c r="I7136" s="115">
        <v>1</v>
      </c>
      <c r="J7136" s="115"/>
    </row>
    <row r="7137" spans="9:10" ht="15.75" x14ac:dyDescent="0.2">
      <c r="I7137" s="115">
        <v>1</v>
      </c>
      <c r="J7137" s="115"/>
    </row>
    <row r="7138" spans="9:10" ht="15.75" x14ac:dyDescent="0.2">
      <c r="I7138" s="115">
        <v>1</v>
      </c>
      <c r="J7138" s="115"/>
    </row>
    <row r="7139" spans="9:10" ht="15.75" x14ac:dyDescent="0.2">
      <c r="I7139" s="115">
        <v>1</v>
      </c>
      <c r="J7139" s="115"/>
    </row>
    <row r="7140" spans="9:10" ht="15.75" x14ac:dyDescent="0.2">
      <c r="I7140" s="115">
        <v>1</v>
      </c>
      <c r="J7140" s="115"/>
    </row>
    <row r="7141" spans="9:10" ht="15.75" x14ac:dyDescent="0.2">
      <c r="I7141" s="115">
        <v>1</v>
      </c>
      <c r="J7141" s="115"/>
    </row>
    <row r="7142" spans="9:10" ht="15.75" x14ac:dyDescent="0.2">
      <c r="I7142" s="115">
        <v>1</v>
      </c>
      <c r="J7142" s="115"/>
    </row>
    <row r="7143" spans="9:10" ht="15.75" x14ac:dyDescent="0.2">
      <c r="I7143" s="115">
        <v>1</v>
      </c>
      <c r="J7143" s="115"/>
    </row>
    <row r="7144" spans="9:10" ht="15.75" x14ac:dyDescent="0.2">
      <c r="I7144" s="115">
        <v>1</v>
      </c>
      <c r="J7144" s="115"/>
    </row>
    <row r="7145" spans="9:10" ht="15.75" x14ac:dyDescent="0.2">
      <c r="I7145" s="115">
        <v>1</v>
      </c>
      <c r="J7145" s="115"/>
    </row>
    <row r="7146" spans="9:10" ht="15.75" x14ac:dyDescent="0.2">
      <c r="I7146" s="115">
        <v>1</v>
      </c>
      <c r="J7146" s="115"/>
    </row>
    <row r="7147" spans="9:10" ht="15.75" x14ac:dyDescent="0.2">
      <c r="I7147" s="115">
        <v>1</v>
      </c>
      <c r="J7147" s="115"/>
    </row>
    <row r="7148" spans="9:10" ht="15.75" x14ac:dyDescent="0.2">
      <c r="I7148" s="115">
        <v>1</v>
      </c>
      <c r="J7148" s="115"/>
    </row>
    <row r="7149" spans="9:10" ht="15.75" x14ac:dyDescent="0.2">
      <c r="I7149" s="115">
        <v>1</v>
      </c>
      <c r="J7149" s="115"/>
    </row>
    <row r="7150" spans="9:10" ht="15.75" x14ac:dyDescent="0.2">
      <c r="I7150" s="115">
        <v>1</v>
      </c>
      <c r="J7150" s="115"/>
    </row>
    <row r="7151" spans="9:10" ht="15.75" x14ac:dyDescent="0.2">
      <c r="I7151" s="115">
        <v>1</v>
      </c>
      <c r="J7151" s="115"/>
    </row>
    <row r="7152" spans="9:10" ht="15.75" x14ac:dyDescent="0.2">
      <c r="I7152" s="115">
        <v>1</v>
      </c>
      <c r="J7152" s="115"/>
    </row>
    <row r="7153" spans="9:10" ht="15.75" x14ac:dyDescent="0.2">
      <c r="I7153" s="115">
        <v>1</v>
      </c>
      <c r="J7153" s="115"/>
    </row>
    <row r="7154" spans="9:10" ht="15.75" x14ac:dyDescent="0.2">
      <c r="I7154" s="115">
        <v>1</v>
      </c>
      <c r="J7154" s="115"/>
    </row>
    <row r="7155" spans="9:10" ht="15.75" x14ac:dyDescent="0.2">
      <c r="I7155" s="115">
        <v>1</v>
      </c>
      <c r="J7155" s="115"/>
    </row>
    <row r="7156" spans="9:10" ht="15.75" x14ac:dyDescent="0.2">
      <c r="I7156" s="115">
        <v>1</v>
      </c>
      <c r="J7156" s="115"/>
    </row>
    <row r="7157" spans="9:10" ht="15.75" x14ac:dyDescent="0.2">
      <c r="I7157" s="115">
        <v>1</v>
      </c>
      <c r="J7157" s="115"/>
    </row>
    <row r="7158" spans="9:10" ht="15.75" x14ac:dyDescent="0.2">
      <c r="I7158" s="115">
        <v>1</v>
      </c>
      <c r="J7158" s="115"/>
    </row>
    <row r="7159" spans="9:10" ht="15.75" x14ac:dyDescent="0.2">
      <c r="I7159" s="115">
        <v>1</v>
      </c>
      <c r="J7159" s="115"/>
    </row>
    <row r="7160" spans="9:10" ht="15.75" x14ac:dyDescent="0.2">
      <c r="I7160" s="115">
        <v>1</v>
      </c>
      <c r="J7160" s="115"/>
    </row>
    <row r="7161" spans="9:10" ht="15.75" x14ac:dyDescent="0.2">
      <c r="I7161" s="115">
        <v>1</v>
      </c>
      <c r="J7161" s="115"/>
    </row>
    <row r="7162" spans="9:10" ht="15.75" x14ac:dyDescent="0.2">
      <c r="I7162" s="115">
        <v>1</v>
      </c>
      <c r="J7162" s="115"/>
    </row>
    <row r="7163" spans="9:10" ht="15.75" x14ac:dyDescent="0.2">
      <c r="I7163" s="115">
        <v>1</v>
      </c>
      <c r="J7163" s="115"/>
    </row>
    <row r="7164" spans="9:10" ht="15.75" x14ac:dyDescent="0.2">
      <c r="I7164" s="115">
        <v>1</v>
      </c>
      <c r="J7164" s="115"/>
    </row>
    <row r="7165" spans="9:10" ht="15.75" x14ac:dyDescent="0.2">
      <c r="I7165" s="115">
        <v>1</v>
      </c>
      <c r="J7165" s="115"/>
    </row>
    <row r="7166" spans="9:10" ht="15.75" x14ac:dyDescent="0.2">
      <c r="I7166" s="115">
        <v>1</v>
      </c>
      <c r="J7166" s="115"/>
    </row>
    <row r="7167" spans="9:10" ht="15.75" x14ac:dyDescent="0.2">
      <c r="I7167" s="115">
        <v>1</v>
      </c>
      <c r="J7167" s="115"/>
    </row>
    <row r="7168" spans="9:10" ht="15.75" x14ac:dyDescent="0.2">
      <c r="I7168" s="115">
        <v>1</v>
      </c>
      <c r="J7168" s="115"/>
    </row>
    <row r="7169" spans="9:10" ht="15.75" x14ac:dyDescent="0.2">
      <c r="I7169" s="115">
        <v>1</v>
      </c>
      <c r="J7169" s="115"/>
    </row>
    <row r="7170" spans="9:10" ht="15.75" x14ac:dyDescent="0.2">
      <c r="I7170" s="115">
        <v>1</v>
      </c>
      <c r="J7170" s="115"/>
    </row>
    <row r="7171" spans="9:10" ht="15.75" x14ac:dyDescent="0.2">
      <c r="I7171" s="115">
        <v>1</v>
      </c>
      <c r="J7171" s="115"/>
    </row>
    <row r="7172" spans="9:10" ht="15.75" x14ac:dyDescent="0.2">
      <c r="I7172" s="115">
        <v>1</v>
      </c>
      <c r="J7172" s="115"/>
    </row>
    <row r="7173" spans="9:10" ht="15.75" x14ac:dyDescent="0.2">
      <c r="I7173" s="115">
        <v>1</v>
      </c>
      <c r="J7173" s="115"/>
    </row>
    <row r="7174" spans="9:10" ht="15.75" x14ac:dyDescent="0.2">
      <c r="I7174" s="115">
        <v>1</v>
      </c>
      <c r="J7174" s="115"/>
    </row>
    <row r="7175" spans="9:10" ht="15.75" x14ac:dyDescent="0.2">
      <c r="I7175" s="115">
        <v>1</v>
      </c>
      <c r="J7175" s="115"/>
    </row>
    <row r="7176" spans="9:10" ht="15.75" x14ac:dyDescent="0.2">
      <c r="I7176" s="115">
        <v>1</v>
      </c>
      <c r="J7176" s="115"/>
    </row>
    <row r="7177" spans="9:10" ht="15.75" x14ac:dyDescent="0.2">
      <c r="I7177" s="115">
        <v>1</v>
      </c>
      <c r="J7177" s="115"/>
    </row>
    <row r="7178" spans="9:10" ht="15.75" x14ac:dyDescent="0.2">
      <c r="I7178" s="115">
        <v>1</v>
      </c>
      <c r="J7178" s="115"/>
    </row>
    <row r="7179" spans="9:10" ht="15.75" x14ac:dyDescent="0.2">
      <c r="I7179" s="115">
        <v>1</v>
      </c>
      <c r="J7179" s="115"/>
    </row>
    <row r="7180" spans="9:10" ht="15.75" x14ac:dyDescent="0.2">
      <c r="I7180" s="115">
        <v>1</v>
      </c>
      <c r="J7180" s="115"/>
    </row>
    <row r="7181" spans="9:10" ht="15.75" x14ac:dyDescent="0.2">
      <c r="I7181" s="115">
        <v>1</v>
      </c>
      <c r="J7181" s="115"/>
    </row>
    <row r="7182" spans="9:10" ht="15.75" x14ac:dyDescent="0.2">
      <c r="I7182" s="115">
        <v>1</v>
      </c>
      <c r="J7182" s="115"/>
    </row>
    <row r="7183" spans="9:10" ht="15.75" x14ac:dyDescent="0.2">
      <c r="I7183" s="115">
        <v>1</v>
      </c>
      <c r="J7183" s="115"/>
    </row>
    <row r="7184" spans="9:10" ht="15.75" x14ac:dyDescent="0.2">
      <c r="I7184" s="115">
        <v>1</v>
      </c>
      <c r="J7184" s="115"/>
    </row>
    <row r="7185" spans="9:10" ht="15.75" x14ac:dyDescent="0.2">
      <c r="I7185" s="115">
        <v>1</v>
      </c>
      <c r="J7185" s="115"/>
    </row>
    <row r="7186" spans="9:10" ht="15.75" x14ac:dyDescent="0.2">
      <c r="I7186" s="115">
        <v>1</v>
      </c>
      <c r="J7186" s="115"/>
    </row>
    <row r="7187" spans="9:10" ht="15.75" x14ac:dyDescent="0.2">
      <c r="I7187" s="115">
        <v>1</v>
      </c>
      <c r="J7187" s="115"/>
    </row>
    <row r="7188" spans="9:10" ht="15.75" x14ac:dyDescent="0.2">
      <c r="I7188" s="115">
        <v>1</v>
      </c>
      <c r="J7188" s="115"/>
    </row>
    <row r="7189" spans="9:10" ht="15.75" x14ac:dyDescent="0.2">
      <c r="I7189" s="115">
        <v>1</v>
      </c>
      <c r="J7189" s="115"/>
    </row>
    <row r="7190" spans="9:10" ht="15.75" x14ac:dyDescent="0.2">
      <c r="I7190" s="115">
        <v>1</v>
      </c>
      <c r="J7190" s="115"/>
    </row>
    <row r="7191" spans="9:10" ht="15.75" x14ac:dyDescent="0.2">
      <c r="I7191" s="115">
        <v>1</v>
      </c>
      <c r="J7191" s="115"/>
    </row>
    <row r="7192" spans="9:10" ht="15.75" x14ac:dyDescent="0.2">
      <c r="I7192" s="115">
        <v>1</v>
      </c>
      <c r="J7192" s="115"/>
    </row>
    <row r="7193" spans="9:10" ht="15.75" x14ac:dyDescent="0.2">
      <c r="I7193" s="115">
        <v>1</v>
      </c>
      <c r="J7193" s="115"/>
    </row>
    <row r="7194" spans="9:10" ht="15.75" x14ac:dyDescent="0.2">
      <c r="I7194" s="115">
        <v>1</v>
      </c>
      <c r="J7194" s="115"/>
    </row>
    <row r="7195" spans="9:10" ht="15.75" x14ac:dyDescent="0.2">
      <c r="I7195" s="115">
        <v>1</v>
      </c>
      <c r="J7195" s="115"/>
    </row>
    <row r="7196" spans="9:10" ht="15.75" x14ac:dyDescent="0.2">
      <c r="I7196" s="115">
        <v>1</v>
      </c>
      <c r="J7196" s="115"/>
    </row>
    <row r="7197" spans="9:10" ht="15.75" x14ac:dyDescent="0.2">
      <c r="I7197" s="115">
        <v>1</v>
      </c>
      <c r="J7197" s="115"/>
    </row>
    <row r="7198" spans="9:10" ht="15.75" x14ac:dyDescent="0.2">
      <c r="I7198" s="115">
        <v>1</v>
      </c>
      <c r="J7198" s="115"/>
    </row>
    <row r="7199" spans="9:10" ht="15.75" x14ac:dyDescent="0.2">
      <c r="I7199" s="115">
        <v>1</v>
      </c>
      <c r="J7199" s="115"/>
    </row>
    <row r="7200" spans="9:10" ht="15.75" x14ac:dyDescent="0.2">
      <c r="I7200" s="115">
        <v>1</v>
      </c>
      <c r="J7200" s="115"/>
    </row>
    <row r="7201" spans="9:10" ht="15.75" x14ac:dyDescent="0.2">
      <c r="I7201" s="115">
        <v>1</v>
      </c>
      <c r="J7201" s="115"/>
    </row>
    <row r="7202" spans="9:10" ht="15.75" x14ac:dyDescent="0.2">
      <c r="I7202" s="115">
        <v>1</v>
      </c>
      <c r="J7202" s="115"/>
    </row>
    <row r="7203" spans="9:10" ht="15.75" x14ac:dyDescent="0.2">
      <c r="I7203" s="115">
        <v>1</v>
      </c>
      <c r="J7203" s="115"/>
    </row>
    <row r="7204" spans="9:10" ht="15.75" x14ac:dyDescent="0.2">
      <c r="I7204" s="115">
        <v>1</v>
      </c>
      <c r="J7204" s="115"/>
    </row>
    <row r="7205" spans="9:10" ht="15.75" x14ac:dyDescent="0.2">
      <c r="I7205" s="115">
        <v>1</v>
      </c>
      <c r="J7205" s="115"/>
    </row>
    <row r="7206" spans="9:10" ht="15.75" x14ac:dyDescent="0.2">
      <c r="I7206" s="115">
        <v>1</v>
      </c>
      <c r="J7206" s="115"/>
    </row>
    <row r="7207" spans="9:10" ht="15.75" x14ac:dyDescent="0.2">
      <c r="I7207" s="115">
        <v>1</v>
      </c>
      <c r="J7207" s="115"/>
    </row>
    <row r="7208" spans="9:10" ht="15.75" x14ac:dyDescent="0.2">
      <c r="I7208" s="115">
        <v>1</v>
      </c>
      <c r="J7208" s="115"/>
    </row>
    <row r="7209" spans="9:10" ht="15.75" x14ac:dyDescent="0.2">
      <c r="I7209" s="115">
        <v>1</v>
      </c>
      <c r="J7209" s="115"/>
    </row>
    <row r="7210" spans="9:10" ht="15.75" x14ac:dyDescent="0.2">
      <c r="I7210" s="115">
        <v>1</v>
      </c>
      <c r="J7210" s="115"/>
    </row>
    <row r="7211" spans="9:10" ht="15.75" x14ac:dyDescent="0.2">
      <c r="I7211" s="115">
        <v>1</v>
      </c>
      <c r="J7211" s="115"/>
    </row>
    <row r="7212" spans="9:10" ht="15.75" x14ac:dyDescent="0.2">
      <c r="I7212" s="115">
        <v>1</v>
      </c>
      <c r="J7212" s="115"/>
    </row>
    <row r="7213" spans="9:10" ht="15.75" x14ac:dyDescent="0.2">
      <c r="I7213" s="115">
        <v>1</v>
      </c>
      <c r="J7213" s="115"/>
    </row>
    <row r="7214" spans="9:10" ht="15.75" x14ac:dyDescent="0.2">
      <c r="I7214" s="115">
        <v>1</v>
      </c>
      <c r="J7214" s="115"/>
    </row>
    <row r="7215" spans="9:10" ht="15.75" x14ac:dyDescent="0.2">
      <c r="I7215" s="115">
        <v>1</v>
      </c>
      <c r="J7215" s="115"/>
    </row>
    <row r="7216" spans="9:10" ht="15.75" x14ac:dyDescent="0.2">
      <c r="I7216" s="115">
        <v>1</v>
      </c>
      <c r="J7216" s="115"/>
    </row>
    <row r="7217" spans="9:10" ht="15.75" x14ac:dyDescent="0.2">
      <c r="I7217" s="115">
        <v>1</v>
      </c>
      <c r="J7217" s="115"/>
    </row>
    <row r="7218" spans="9:10" ht="15.75" x14ac:dyDescent="0.2">
      <c r="I7218" s="115">
        <v>1</v>
      </c>
      <c r="J7218" s="115"/>
    </row>
    <row r="7219" spans="9:10" ht="15.75" x14ac:dyDescent="0.2">
      <c r="I7219" s="115">
        <v>1</v>
      </c>
      <c r="J7219" s="115"/>
    </row>
    <row r="7220" spans="9:10" ht="15.75" x14ac:dyDescent="0.2">
      <c r="I7220" s="115">
        <v>1</v>
      </c>
      <c r="J7220" s="115"/>
    </row>
    <row r="7221" spans="9:10" ht="15.75" x14ac:dyDescent="0.2">
      <c r="I7221" s="115">
        <v>1</v>
      </c>
      <c r="J7221" s="115"/>
    </row>
    <row r="7222" spans="9:10" ht="15.75" x14ac:dyDescent="0.2">
      <c r="I7222" s="115">
        <v>1</v>
      </c>
      <c r="J7222" s="115"/>
    </row>
    <row r="7223" spans="9:10" ht="15.75" x14ac:dyDescent="0.2">
      <c r="I7223" s="115">
        <v>1</v>
      </c>
      <c r="J7223" s="115"/>
    </row>
    <row r="7224" spans="9:10" ht="15.75" x14ac:dyDescent="0.2">
      <c r="I7224" s="115">
        <v>1</v>
      </c>
      <c r="J7224" s="115"/>
    </row>
    <row r="7225" spans="9:10" ht="15.75" x14ac:dyDescent="0.2">
      <c r="I7225" s="115">
        <v>1</v>
      </c>
      <c r="J7225" s="115"/>
    </row>
    <row r="7226" spans="9:10" ht="15.75" x14ac:dyDescent="0.2">
      <c r="I7226" s="115">
        <v>1</v>
      </c>
      <c r="J7226" s="115"/>
    </row>
    <row r="7227" spans="9:10" ht="15.75" x14ac:dyDescent="0.2">
      <c r="I7227" s="115">
        <v>1</v>
      </c>
      <c r="J7227" s="115"/>
    </row>
    <row r="7228" spans="9:10" ht="15.75" x14ac:dyDescent="0.2">
      <c r="I7228" s="115">
        <v>1</v>
      </c>
      <c r="J7228" s="115"/>
    </row>
    <row r="7229" spans="9:10" ht="15.75" x14ac:dyDescent="0.2">
      <c r="I7229" s="115">
        <v>1</v>
      </c>
      <c r="J7229" s="115"/>
    </row>
    <row r="7230" spans="9:10" ht="15.75" x14ac:dyDescent="0.2">
      <c r="I7230" s="115">
        <v>1</v>
      </c>
      <c r="J7230" s="115"/>
    </row>
    <row r="7231" spans="9:10" ht="15.75" x14ac:dyDescent="0.2">
      <c r="I7231" s="115">
        <v>1</v>
      </c>
      <c r="J7231" s="115"/>
    </row>
    <row r="7232" spans="9:10" ht="15.75" x14ac:dyDescent="0.2">
      <c r="I7232" s="115">
        <v>1</v>
      </c>
      <c r="J7232" s="115"/>
    </row>
    <row r="7233" spans="9:10" ht="15.75" x14ac:dyDescent="0.2">
      <c r="I7233" s="115">
        <v>1</v>
      </c>
      <c r="J7233" s="115"/>
    </row>
    <row r="7234" spans="9:10" ht="15.75" x14ac:dyDescent="0.2">
      <c r="I7234" s="115">
        <v>1</v>
      </c>
      <c r="J7234" s="115"/>
    </row>
    <row r="7235" spans="9:10" ht="15.75" x14ac:dyDescent="0.2">
      <c r="I7235" s="115">
        <v>1</v>
      </c>
      <c r="J7235" s="115"/>
    </row>
    <row r="7236" spans="9:10" ht="15.75" x14ac:dyDescent="0.2">
      <c r="I7236" s="115">
        <v>1</v>
      </c>
      <c r="J7236" s="115"/>
    </row>
    <row r="7237" spans="9:10" ht="15.75" x14ac:dyDescent="0.2">
      <c r="I7237" s="115">
        <v>1</v>
      </c>
      <c r="J7237" s="115"/>
    </row>
    <row r="7238" spans="9:10" ht="15.75" x14ac:dyDescent="0.2">
      <c r="I7238" s="115">
        <v>1</v>
      </c>
      <c r="J7238" s="115"/>
    </row>
    <row r="7239" spans="9:10" ht="15.75" x14ac:dyDescent="0.2">
      <c r="I7239" s="115">
        <v>1</v>
      </c>
      <c r="J7239" s="115"/>
    </row>
    <row r="7240" spans="9:10" ht="15.75" x14ac:dyDescent="0.2">
      <c r="I7240" s="115">
        <v>1</v>
      </c>
      <c r="J7240" s="115"/>
    </row>
    <row r="7241" spans="9:10" ht="15.75" x14ac:dyDescent="0.2">
      <c r="I7241" s="115">
        <v>1</v>
      </c>
      <c r="J7241" s="115"/>
    </row>
    <row r="7242" spans="9:10" ht="15.75" x14ac:dyDescent="0.2">
      <c r="I7242" s="115">
        <v>1</v>
      </c>
      <c r="J7242" s="115"/>
    </row>
    <row r="7243" spans="9:10" ht="15.75" x14ac:dyDescent="0.2">
      <c r="I7243" s="115">
        <v>1</v>
      </c>
      <c r="J7243" s="115"/>
    </row>
    <row r="7244" spans="9:10" ht="15.75" x14ac:dyDescent="0.2">
      <c r="I7244" s="115">
        <v>1</v>
      </c>
      <c r="J7244" s="115"/>
    </row>
    <row r="7245" spans="9:10" ht="15.75" x14ac:dyDescent="0.2">
      <c r="I7245" s="115">
        <v>1</v>
      </c>
      <c r="J7245" s="115"/>
    </row>
    <row r="7246" spans="9:10" ht="15.75" x14ac:dyDescent="0.2">
      <c r="I7246" s="115">
        <v>1</v>
      </c>
      <c r="J7246" s="115"/>
    </row>
    <row r="7247" spans="9:10" ht="15.75" x14ac:dyDescent="0.2">
      <c r="I7247" s="115">
        <v>1</v>
      </c>
      <c r="J7247" s="115"/>
    </row>
    <row r="7248" spans="9:10" ht="15.75" x14ac:dyDescent="0.2">
      <c r="I7248" s="115">
        <v>1</v>
      </c>
      <c r="J7248" s="115"/>
    </row>
    <row r="7249" spans="9:10" ht="15.75" x14ac:dyDescent="0.2">
      <c r="I7249" s="115">
        <v>1</v>
      </c>
      <c r="J7249" s="115"/>
    </row>
    <row r="7250" spans="9:10" ht="15.75" x14ac:dyDescent="0.2">
      <c r="I7250" s="115">
        <v>1</v>
      </c>
      <c r="J7250" s="115"/>
    </row>
    <row r="7251" spans="9:10" ht="15.75" x14ac:dyDescent="0.2">
      <c r="I7251" s="115">
        <v>1</v>
      </c>
      <c r="J7251" s="115"/>
    </row>
    <row r="7252" spans="9:10" ht="15.75" x14ac:dyDescent="0.2">
      <c r="I7252" s="115">
        <v>1</v>
      </c>
      <c r="J7252" s="115"/>
    </row>
    <row r="7253" spans="9:10" ht="15.75" x14ac:dyDescent="0.2">
      <c r="I7253" s="115">
        <v>1</v>
      </c>
      <c r="J7253" s="115"/>
    </row>
    <row r="7254" spans="9:10" ht="15.75" x14ac:dyDescent="0.2">
      <c r="I7254" s="115">
        <v>1</v>
      </c>
      <c r="J7254" s="115"/>
    </row>
    <row r="7255" spans="9:10" ht="15.75" x14ac:dyDescent="0.2">
      <c r="I7255" s="115">
        <v>1</v>
      </c>
      <c r="J7255" s="115"/>
    </row>
    <row r="7256" spans="9:10" ht="15.75" x14ac:dyDescent="0.2">
      <c r="I7256" s="115">
        <v>1</v>
      </c>
      <c r="J7256" s="115"/>
    </row>
    <row r="7257" spans="9:10" ht="15.75" x14ac:dyDescent="0.2">
      <c r="I7257" s="115">
        <v>1</v>
      </c>
      <c r="J7257" s="115"/>
    </row>
    <row r="7258" spans="9:10" ht="15.75" x14ac:dyDescent="0.2">
      <c r="I7258" s="115">
        <v>1</v>
      </c>
      <c r="J7258" s="115"/>
    </row>
    <row r="7259" spans="9:10" ht="15.75" x14ac:dyDescent="0.2">
      <c r="I7259" s="115">
        <v>1</v>
      </c>
      <c r="J7259" s="115"/>
    </row>
    <row r="7260" spans="9:10" ht="15.75" x14ac:dyDescent="0.2">
      <c r="I7260" s="115">
        <v>1</v>
      </c>
      <c r="J7260" s="115"/>
    </row>
    <row r="7261" spans="9:10" ht="15.75" x14ac:dyDescent="0.2">
      <c r="I7261" s="115">
        <v>1</v>
      </c>
      <c r="J7261" s="115"/>
    </row>
    <row r="7262" spans="9:10" ht="15.75" x14ac:dyDescent="0.2">
      <c r="I7262" s="115">
        <v>1</v>
      </c>
      <c r="J7262" s="115"/>
    </row>
    <row r="7263" spans="9:10" ht="15.75" x14ac:dyDescent="0.2">
      <c r="I7263" s="115">
        <v>1</v>
      </c>
      <c r="J7263" s="115"/>
    </row>
    <row r="7264" spans="9:10" ht="15.75" x14ac:dyDescent="0.2">
      <c r="I7264" s="115">
        <v>1</v>
      </c>
      <c r="J7264" s="115"/>
    </row>
    <row r="7265" spans="9:10" ht="15.75" x14ac:dyDescent="0.2">
      <c r="I7265" s="115">
        <v>1</v>
      </c>
      <c r="J7265" s="115"/>
    </row>
    <row r="7266" spans="9:10" ht="15.75" x14ac:dyDescent="0.2">
      <c r="I7266" s="115">
        <v>1</v>
      </c>
      <c r="J7266" s="115"/>
    </row>
    <row r="7267" spans="9:10" ht="15.75" x14ac:dyDescent="0.2">
      <c r="I7267" s="115">
        <v>1</v>
      </c>
      <c r="J7267" s="115"/>
    </row>
    <row r="7268" spans="9:10" ht="15.75" x14ac:dyDescent="0.2">
      <c r="I7268" s="115">
        <v>1</v>
      </c>
      <c r="J7268" s="115"/>
    </row>
    <row r="7269" spans="9:10" ht="15.75" x14ac:dyDescent="0.2">
      <c r="I7269" s="115">
        <v>1</v>
      </c>
      <c r="J7269" s="115"/>
    </row>
    <row r="7270" spans="9:10" ht="15.75" x14ac:dyDescent="0.2">
      <c r="I7270" s="115">
        <v>1</v>
      </c>
      <c r="J7270" s="115"/>
    </row>
    <row r="7271" spans="9:10" ht="15.75" x14ac:dyDescent="0.2">
      <c r="I7271" s="115">
        <v>1</v>
      </c>
      <c r="J7271" s="115"/>
    </row>
    <row r="7272" spans="9:10" ht="15.75" x14ac:dyDescent="0.2">
      <c r="I7272" s="115">
        <v>1</v>
      </c>
      <c r="J7272" s="115"/>
    </row>
    <row r="7273" spans="9:10" ht="15.75" x14ac:dyDescent="0.2">
      <c r="I7273" s="115">
        <v>1</v>
      </c>
      <c r="J7273" s="115"/>
    </row>
    <row r="7274" spans="9:10" ht="15.75" x14ac:dyDescent="0.2">
      <c r="I7274" s="115">
        <v>1</v>
      </c>
      <c r="J7274" s="115"/>
    </row>
    <row r="7275" spans="9:10" ht="15.75" x14ac:dyDescent="0.2">
      <c r="I7275" s="115">
        <v>1</v>
      </c>
      <c r="J7275" s="115"/>
    </row>
    <row r="7276" spans="9:10" ht="15.75" x14ac:dyDescent="0.2">
      <c r="I7276" s="115">
        <v>1</v>
      </c>
      <c r="J7276" s="115"/>
    </row>
    <row r="7277" spans="9:10" ht="15.75" x14ac:dyDescent="0.2">
      <c r="I7277" s="115">
        <v>1</v>
      </c>
      <c r="J7277" s="115"/>
    </row>
    <row r="7278" spans="9:10" ht="15.75" x14ac:dyDescent="0.2">
      <c r="I7278" s="115">
        <v>1</v>
      </c>
      <c r="J7278" s="115"/>
    </row>
    <row r="7279" spans="9:10" ht="15.75" x14ac:dyDescent="0.2">
      <c r="I7279" s="115">
        <v>1</v>
      </c>
      <c r="J7279" s="115"/>
    </row>
    <row r="7280" spans="9:10" ht="15.75" x14ac:dyDescent="0.2">
      <c r="I7280" s="115">
        <v>1</v>
      </c>
      <c r="J7280" s="115"/>
    </row>
    <row r="7281" spans="9:10" ht="15.75" x14ac:dyDescent="0.2">
      <c r="I7281" s="115">
        <v>1</v>
      </c>
      <c r="J7281" s="115"/>
    </row>
    <row r="7282" spans="9:10" ht="15.75" x14ac:dyDescent="0.2">
      <c r="I7282" s="115">
        <v>1</v>
      </c>
      <c r="J7282" s="115"/>
    </row>
    <row r="7283" spans="9:10" ht="15.75" x14ac:dyDescent="0.2">
      <c r="I7283" s="115">
        <v>1</v>
      </c>
      <c r="J7283" s="115"/>
    </row>
    <row r="7284" spans="9:10" ht="15.75" x14ac:dyDescent="0.2">
      <c r="I7284" s="115">
        <v>1</v>
      </c>
      <c r="J7284" s="115"/>
    </row>
    <row r="7285" spans="9:10" ht="15.75" x14ac:dyDescent="0.2">
      <c r="I7285" s="115">
        <v>1</v>
      </c>
      <c r="J7285" s="115"/>
    </row>
    <row r="7286" spans="9:10" ht="15.75" x14ac:dyDescent="0.2">
      <c r="I7286" s="115">
        <v>1</v>
      </c>
      <c r="J7286" s="115"/>
    </row>
    <row r="7287" spans="9:10" ht="15.75" x14ac:dyDescent="0.2">
      <c r="I7287" s="115">
        <v>1</v>
      </c>
      <c r="J7287" s="115"/>
    </row>
    <row r="7288" spans="9:10" ht="15.75" x14ac:dyDescent="0.2">
      <c r="I7288" s="115">
        <v>1</v>
      </c>
      <c r="J7288" s="115"/>
    </row>
    <row r="7289" spans="9:10" ht="15.75" x14ac:dyDescent="0.2">
      <c r="I7289" s="115">
        <v>1</v>
      </c>
      <c r="J7289" s="115"/>
    </row>
    <row r="7290" spans="9:10" ht="15.75" x14ac:dyDescent="0.2">
      <c r="I7290" s="115">
        <v>1</v>
      </c>
      <c r="J7290" s="115"/>
    </row>
    <row r="7291" spans="9:10" ht="15.75" x14ac:dyDescent="0.2">
      <c r="I7291" s="115">
        <v>1</v>
      </c>
      <c r="J7291" s="115"/>
    </row>
    <row r="7292" spans="9:10" ht="15.75" x14ac:dyDescent="0.2">
      <c r="I7292" s="115">
        <v>1</v>
      </c>
      <c r="J7292" s="115"/>
    </row>
    <row r="7293" spans="9:10" ht="15.75" x14ac:dyDescent="0.2">
      <c r="I7293" s="115">
        <v>1</v>
      </c>
      <c r="J7293" s="115"/>
    </row>
    <row r="7294" spans="9:10" ht="15.75" x14ac:dyDescent="0.2">
      <c r="I7294" s="115">
        <v>1</v>
      </c>
      <c r="J7294" s="115"/>
    </row>
    <row r="7295" spans="9:10" ht="15.75" x14ac:dyDescent="0.2">
      <c r="I7295" s="115">
        <v>1</v>
      </c>
      <c r="J7295" s="115"/>
    </row>
    <row r="7296" spans="9:10" ht="15.75" x14ac:dyDescent="0.2">
      <c r="I7296" s="115">
        <v>1</v>
      </c>
      <c r="J7296" s="115"/>
    </row>
    <row r="7297" spans="9:10" ht="15.75" x14ac:dyDescent="0.2">
      <c r="I7297" s="115">
        <v>1</v>
      </c>
      <c r="J7297" s="115"/>
    </row>
    <row r="7298" spans="9:10" ht="15.75" x14ac:dyDescent="0.2">
      <c r="I7298" s="115">
        <v>1</v>
      </c>
      <c r="J7298" s="115"/>
    </row>
    <row r="7299" spans="9:10" ht="15.75" x14ac:dyDescent="0.2">
      <c r="I7299" s="115">
        <v>1</v>
      </c>
      <c r="J7299" s="115"/>
    </row>
    <row r="7300" spans="9:10" ht="15.75" x14ac:dyDescent="0.2">
      <c r="I7300" s="115">
        <v>1</v>
      </c>
      <c r="J7300" s="115"/>
    </row>
    <row r="7301" spans="9:10" ht="15.75" x14ac:dyDescent="0.2">
      <c r="I7301" s="115">
        <v>1</v>
      </c>
      <c r="J7301" s="115"/>
    </row>
    <row r="7302" spans="9:10" ht="15.75" x14ac:dyDescent="0.2">
      <c r="I7302" s="115">
        <v>1</v>
      </c>
      <c r="J7302" s="115"/>
    </row>
    <row r="7303" spans="9:10" ht="15.75" x14ac:dyDescent="0.2">
      <c r="I7303" s="115">
        <v>1</v>
      </c>
      <c r="J7303" s="115"/>
    </row>
    <row r="7304" spans="9:10" ht="15.75" x14ac:dyDescent="0.2">
      <c r="I7304" s="115">
        <v>1</v>
      </c>
      <c r="J7304" s="115"/>
    </row>
    <row r="7305" spans="9:10" ht="15.75" x14ac:dyDescent="0.2">
      <c r="I7305" s="115">
        <v>1</v>
      </c>
      <c r="J7305" s="115"/>
    </row>
    <row r="7306" spans="9:10" ht="15.75" x14ac:dyDescent="0.2">
      <c r="I7306" s="115">
        <v>1</v>
      </c>
      <c r="J7306" s="115"/>
    </row>
    <row r="7307" spans="9:10" ht="15.75" x14ac:dyDescent="0.2">
      <c r="I7307" s="115">
        <v>1</v>
      </c>
      <c r="J7307" s="115"/>
    </row>
    <row r="7308" spans="9:10" ht="15.75" x14ac:dyDescent="0.2">
      <c r="I7308" s="115">
        <v>1</v>
      </c>
      <c r="J7308" s="115"/>
    </row>
    <row r="7309" spans="9:10" ht="15.75" x14ac:dyDescent="0.2">
      <c r="I7309" s="115">
        <v>1</v>
      </c>
      <c r="J7309" s="115"/>
    </row>
    <row r="7310" spans="9:10" ht="15.75" x14ac:dyDescent="0.2">
      <c r="I7310" s="115">
        <v>1</v>
      </c>
      <c r="J7310" s="115"/>
    </row>
    <row r="7311" spans="9:10" ht="15.75" x14ac:dyDescent="0.2">
      <c r="I7311" s="115">
        <v>1</v>
      </c>
      <c r="J7311" s="115"/>
    </row>
    <row r="7312" spans="9:10" ht="15.75" x14ac:dyDescent="0.2">
      <c r="I7312" s="115">
        <v>1</v>
      </c>
      <c r="J7312" s="115"/>
    </row>
    <row r="7313" spans="9:10" ht="15.75" x14ac:dyDescent="0.2">
      <c r="I7313" s="115">
        <v>1</v>
      </c>
      <c r="J7313" s="115"/>
    </row>
    <row r="7314" spans="9:10" ht="15.75" x14ac:dyDescent="0.2">
      <c r="I7314" s="115">
        <v>1</v>
      </c>
      <c r="J7314" s="115"/>
    </row>
    <row r="7315" spans="9:10" ht="15.75" x14ac:dyDescent="0.2">
      <c r="I7315" s="115">
        <v>1</v>
      </c>
      <c r="J7315" s="115"/>
    </row>
    <row r="7316" spans="9:10" ht="15.75" x14ac:dyDescent="0.2">
      <c r="I7316" s="115">
        <v>1</v>
      </c>
      <c r="J7316" s="115"/>
    </row>
    <row r="7317" spans="9:10" ht="15.75" x14ac:dyDescent="0.2">
      <c r="I7317" s="115">
        <v>1</v>
      </c>
      <c r="J7317" s="115"/>
    </row>
    <row r="7318" spans="9:10" ht="15.75" x14ac:dyDescent="0.2">
      <c r="I7318" s="115">
        <v>1</v>
      </c>
      <c r="J7318" s="115"/>
    </row>
    <row r="7319" spans="9:10" ht="15.75" x14ac:dyDescent="0.2">
      <c r="I7319" s="115">
        <v>1</v>
      </c>
      <c r="J7319" s="115"/>
    </row>
    <row r="7320" spans="9:10" ht="15.75" x14ac:dyDescent="0.2">
      <c r="I7320" s="115">
        <v>1</v>
      </c>
      <c r="J7320" s="115"/>
    </row>
    <row r="7321" spans="9:10" ht="15.75" x14ac:dyDescent="0.2">
      <c r="I7321" s="115">
        <v>1</v>
      </c>
      <c r="J7321" s="115"/>
    </row>
    <row r="7322" spans="9:10" ht="15.75" x14ac:dyDescent="0.2">
      <c r="I7322" s="115">
        <v>1</v>
      </c>
      <c r="J7322" s="115"/>
    </row>
    <row r="7323" spans="9:10" ht="15.75" x14ac:dyDescent="0.2">
      <c r="I7323" s="115">
        <v>1</v>
      </c>
      <c r="J7323" s="115"/>
    </row>
    <row r="7324" spans="9:10" ht="15.75" x14ac:dyDescent="0.2">
      <c r="I7324" s="115">
        <v>1</v>
      </c>
      <c r="J7324" s="115"/>
    </row>
    <row r="7325" spans="9:10" ht="15.75" x14ac:dyDescent="0.2">
      <c r="I7325" s="115">
        <v>1</v>
      </c>
      <c r="J7325" s="115"/>
    </row>
    <row r="7326" spans="9:10" ht="15.75" x14ac:dyDescent="0.2">
      <c r="I7326" s="115">
        <v>1</v>
      </c>
      <c r="J7326" s="115"/>
    </row>
    <row r="7327" spans="9:10" ht="15.75" x14ac:dyDescent="0.2">
      <c r="I7327" s="115">
        <v>1</v>
      </c>
      <c r="J7327" s="115"/>
    </row>
    <row r="7328" spans="9:10" ht="15.75" x14ac:dyDescent="0.2">
      <c r="I7328" s="115">
        <v>1</v>
      </c>
      <c r="J7328" s="115"/>
    </row>
    <row r="7329" spans="9:10" ht="15.75" x14ac:dyDescent="0.2">
      <c r="I7329" s="115">
        <v>1</v>
      </c>
      <c r="J7329" s="115"/>
    </row>
    <row r="7330" spans="9:10" ht="15.75" x14ac:dyDescent="0.2">
      <c r="I7330" s="115">
        <v>1</v>
      </c>
      <c r="J7330" s="115"/>
    </row>
    <row r="7331" spans="9:10" ht="15.75" x14ac:dyDescent="0.2">
      <c r="I7331" s="115">
        <v>1</v>
      </c>
      <c r="J7331" s="115"/>
    </row>
    <row r="7332" spans="9:10" ht="15.75" x14ac:dyDescent="0.2">
      <c r="I7332" s="115">
        <v>1</v>
      </c>
      <c r="J7332" s="115"/>
    </row>
    <row r="7333" spans="9:10" ht="15.75" x14ac:dyDescent="0.2">
      <c r="I7333" s="115">
        <v>1</v>
      </c>
      <c r="J7333" s="115"/>
    </row>
    <row r="7334" spans="9:10" ht="15.75" x14ac:dyDescent="0.2">
      <c r="I7334" s="115">
        <v>1</v>
      </c>
      <c r="J7334" s="115"/>
    </row>
    <row r="7335" spans="9:10" ht="15.75" x14ac:dyDescent="0.2">
      <c r="I7335" s="115">
        <v>1</v>
      </c>
      <c r="J7335" s="115"/>
    </row>
    <row r="7336" spans="9:10" ht="15.75" x14ac:dyDescent="0.2">
      <c r="I7336" s="115">
        <v>1</v>
      </c>
      <c r="J7336" s="115"/>
    </row>
    <row r="7337" spans="9:10" ht="15.75" x14ac:dyDescent="0.2">
      <c r="I7337" s="115">
        <v>1</v>
      </c>
      <c r="J7337" s="115"/>
    </row>
    <row r="7338" spans="9:10" ht="15.75" x14ac:dyDescent="0.2">
      <c r="I7338" s="115">
        <v>1</v>
      </c>
      <c r="J7338" s="115"/>
    </row>
    <row r="7339" spans="9:10" ht="15.75" x14ac:dyDescent="0.2">
      <c r="I7339" s="115">
        <v>1</v>
      </c>
      <c r="J7339" s="115"/>
    </row>
    <row r="7340" spans="9:10" ht="15.75" x14ac:dyDescent="0.2">
      <c r="I7340" s="115">
        <v>1</v>
      </c>
      <c r="J7340" s="115"/>
    </row>
    <row r="7341" spans="9:10" ht="15.75" x14ac:dyDescent="0.2">
      <c r="I7341" s="115">
        <v>1</v>
      </c>
      <c r="J7341" s="115"/>
    </row>
    <row r="7342" spans="9:10" ht="15.75" x14ac:dyDescent="0.2">
      <c r="I7342" s="115">
        <v>1</v>
      </c>
      <c r="J7342" s="115"/>
    </row>
    <row r="7343" spans="9:10" ht="15.75" x14ac:dyDescent="0.2">
      <c r="I7343" s="115">
        <v>1</v>
      </c>
      <c r="J7343" s="115"/>
    </row>
    <row r="7344" spans="9:10" ht="15.75" x14ac:dyDescent="0.2">
      <c r="I7344" s="115">
        <v>1</v>
      </c>
      <c r="J7344" s="115"/>
    </row>
    <row r="7345" spans="9:10" ht="15.75" x14ac:dyDescent="0.2">
      <c r="I7345" s="115">
        <v>1</v>
      </c>
      <c r="J7345" s="115"/>
    </row>
    <row r="7346" spans="9:10" ht="15.75" x14ac:dyDescent="0.2">
      <c r="I7346" s="115">
        <v>1</v>
      </c>
      <c r="J7346" s="115"/>
    </row>
    <row r="7347" spans="9:10" ht="15.75" x14ac:dyDescent="0.2">
      <c r="I7347" s="115">
        <v>1</v>
      </c>
      <c r="J7347" s="115"/>
    </row>
    <row r="7348" spans="9:10" ht="15.75" x14ac:dyDescent="0.2">
      <c r="I7348" s="115">
        <v>1</v>
      </c>
      <c r="J7348" s="115"/>
    </row>
    <row r="7349" spans="9:10" ht="15.75" x14ac:dyDescent="0.2">
      <c r="I7349" s="115">
        <v>1</v>
      </c>
      <c r="J7349" s="115"/>
    </row>
    <row r="7350" spans="9:10" ht="15.75" x14ac:dyDescent="0.2">
      <c r="I7350" s="115">
        <v>1</v>
      </c>
      <c r="J7350" s="115"/>
    </row>
    <row r="7351" spans="9:10" ht="15.75" x14ac:dyDescent="0.2">
      <c r="I7351" s="115">
        <v>1</v>
      </c>
      <c r="J7351" s="115"/>
    </row>
    <row r="7352" spans="9:10" ht="15.75" x14ac:dyDescent="0.2">
      <c r="I7352" s="115">
        <v>1</v>
      </c>
      <c r="J7352" s="115"/>
    </row>
    <row r="7353" spans="9:10" ht="15.75" x14ac:dyDescent="0.2">
      <c r="I7353" s="115">
        <v>1</v>
      </c>
      <c r="J7353" s="115"/>
    </row>
    <row r="7354" spans="9:10" ht="15.75" x14ac:dyDescent="0.2">
      <c r="I7354" s="115">
        <v>1</v>
      </c>
      <c r="J7354" s="115"/>
    </row>
    <row r="7355" spans="9:10" ht="15.75" x14ac:dyDescent="0.2">
      <c r="I7355" s="115">
        <v>1</v>
      </c>
      <c r="J7355" s="115"/>
    </row>
    <row r="7356" spans="9:10" ht="15.75" x14ac:dyDescent="0.2">
      <c r="I7356" s="115">
        <v>1</v>
      </c>
      <c r="J7356" s="115"/>
    </row>
    <row r="7357" spans="9:10" ht="15.75" x14ac:dyDescent="0.2">
      <c r="I7357" s="115">
        <v>1</v>
      </c>
      <c r="J7357" s="115"/>
    </row>
    <row r="7358" spans="9:10" ht="15.75" x14ac:dyDescent="0.2">
      <c r="I7358" s="115">
        <v>1</v>
      </c>
      <c r="J7358" s="115"/>
    </row>
    <row r="7359" spans="9:10" ht="15.75" x14ac:dyDescent="0.2">
      <c r="I7359" s="115">
        <v>1</v>
      </c>
      <c r="J7359" s="115"/>
    </row>
    <row r="7360" spans="9:10" ht="15.75" x14ac:dyDescent="0.2">
      <c r="I7360" s="115">
        <v>1</v>
      </c>
      <c r="J7360" s="115"/>
    </row>
    <row r="7361" spans="9:10" ht="15.75" x14ac:dyDescent="0.2">
      <c r="I7361" s="115">
        <v>1</v>
      </c>
      <c r="J7361" s="115"/>
    </row>
    <row r="7362" spans="9:10" ht="15.75" x14ac:dyDescent="0.2">
      <c r="I7362" s="115">
        <v>1</v>
      </c>
      <c r="J7362" s="115"/>
    </row>
    <row r="7363" spans="9:10" ht="15.75" x14ac:dyDescent="0.2">
      <c r="I7363" s="115">
        <v>1</v>
      </c>
      <c r="J7363" s="115"/>
    </row>
    <row r="7364" spans="9:10" ht="15.75" x14ac:dyDescent="0.2">
      <c r="I7364" s="115">
        <v>1</v>
      </c>
      <c r="J7364" s="115"/>
    </row>
    <row r="7365" spans="9:10" ht="15.75" x14ac:dyDescent="0.2">
      <c r="I7365" s="115">
        <v>1</v>
      </c>
      <c r="J7365" s="115"/>
    </row>
    <row r="7366" spans="9:10" ht="15.75" x14ac:dyDescent="0.2">
      <c r="I7366" s="115">
        <v>1</v>
      </c>
      <c r="J7366" s="115"/>
    </row>
    <row r="7367" spans="9:10" ht="15.75" x14ac:dyDescent="0.2">
      <c r="I7367" s="115">
        <v>1</v>
      </c>
      <c r="J7367" s="115"/>
    </row>
    <row r="7368" spans="9:10" ht="15.75" x14ac:dyDescent="0.2">
      <c r="I7368" s="115">
        <v>1</v>
      </c>
      <c r="J7368" s="115"/>
    </row>
    <row r="7369" spans="9:10" ht="15.75" x14ac:dyDescent="0.2">
      <c r="I7369" s="115">
        <v>1</v>
      </c>
      <c r="J7369" s="115"/>
    </row>
    <row r="7370" spans="9:10" ht="15.75" x14ac:dyDescent="0.2">
      <c r="I7370" s="115">
        <v>1</v>
      </c>
      <c r="J7370" s="115"/>
    </row>
    <row r="7371" spans="9:10" ht="15.75" x14ac:dyDescent="0.2">
      <c r="I7371" s="115">
        <v>1</v>
      </c>
      <c r="J7371" s="115"/>
    </row>
    <row r="7372" spans="9:10" ht="15.75" x14ac:dyDescent="0.2">
      <c r="I7372" s="115">
        <v>1</v>
      </c>
      <c r="J7372" s="115"/>
    </row>
    <row r="7373" spans="9:10" ht="15.75" x14ac:dyDescent="0.2">
      <c r="I7373" s="115">
        <v>1</v>
      </c>
      <c r="J7373" s="115"/>
    </row>
    <row r="7374" spans="9:10" ht="15.75" x14ac:dyDescent="0.2">
      <c r="I7374" s="115">
        <v>1</v>
      </c>
      <c r="J7374" s="115"/>
    </row>
    <row r="7375" spans="9:10" ht="15.75" x14ac:dyDescent="0.2">
      <c r="I7375" s="115">
        <v>1</v>
      </c>
      <c r="J7375" s="115"/>
    </row>
    <row r="7376" spans="9:10" ht="15.75" x14ac:dyDescent="0.2">
      <c r="I7376" s="115">
        <v>1</v>
      </c>
      <c r="J7376" s="115"/>
    </row>
    <row r="7377" spans="9:10" ht="15.75" x14ac:dyDescent="0.2">
      <c r="I7377" s="115">
        <v>1</v>
      </c>
      <c r="J7377" s="115"/>
    </row>
    <row r="7378" spans="9:10" ht="15.75" x14ac:dyDescent="0.2">
      <c r="I7378" s="115">
        <v>1</v>
      </c>
      <c r="J7378" s="115"/>
    </row>
    <row r="7379" spans="9:10" ht="15.75" x14ac:dyDescent="0.2">
      <c r="I7379" s="115">
        <v>1</v>
      </c>
      <c r="J7379" s="115"/>
    </row>
    <row r="7380" spans="9:10" ht="15.75" x14ac:dyDescent="0.2">
      <c r="I7380" s="115">
        <v>1</v>
      </c>
      <c r="J7380" s="115"/>
    </row>
    <row r="7381" spans="9:10" ht="15.75" x14ac:dyDescent="0.2">
      <c r="I7381" s="115">
        <v>1</v>
      </c>
      <c r="J7381" s="115"/>
    </row>
    <row r="7382" spans="9:10" ht="15.75" x14ac:dyDescent="0.2">
      <c r="I7382" s="115">
        <v>1</v>
      </c>
      <c r="J7382" s="115"/>
    </row>
    <row r="7383" spans="9:10" ht="15.75" x14ac:dyDescent="0.2">
      <c r="I7383" s="115">
        <v>1</v>
      </c>
      <c r="J7383" s="115"/>
    </row>
    <row r="7384" spans="9:10" ht="15.75" x14ac:dyDescent="0.2">
      <c r="I7384" s="115">
        <v>1</v>
      </c>
      <c r="J7384" s="115"/>
    </row>
    <row r="7385" spans="9:10" ht="15.75" x14ac:dyDescent="0.2">
      <c r="I7385" s="115">
        <v>1</v>
      </c>
      <c r="J7385" s="115"/>
    </row>
    <row r="7386" spans="9:10" ht="15.75" x14ac:dyDescent="0.2">
      <c r="I7386" s="115">
        <v>1</v>
      </c>
      <c r="J7386" s="115"/>
    </row>
    <row r="7387" spans="9:10" ht="15.75" x14ac:dyDescent="0.2">
      <c r="I7387" s="115">
        <v>1</v>
      </c>
      <c r="J7387" s="115"/>
    </row>
    <row r="7388" spans="9:10" ht="15.75" x14ac:dyDescent="0.2">
      <c r="I7388" s="115">
        <v>1</v>
      </c>
      <c r="J7388" s="115"/>
    </row>
    <row r="7389" spans="9:10" ht="15.75" x14ac:dyDescent="0.2">
      <c r="I7389" s="115">
        <v>1</v>
      </c>
      <c r="J7389" s="115"/>
    </row>
    <row r="7390" spans="9:10" ht="15.75" x14ac:dyDescent="0.2">
      <c r="I7390" s="115">
        <v>1</v>
      </c>
      <c r="J7390" s="115"/>
    </row>
    <row r="7391" spans="9:10" ht="15.75" x14ac:dyDescent="0.2">
      <c r="I7391" s="115">
        <v>1</v>
      </c>
      <c r="J7391" s="115"/>
    </row>
    <row r="7392" spans="9:10" ht="15.75" x14ac:dyDescent="0.2">
      <c r="I7392" s="115">
        <v>1</v>
      </c>
      <c r="J7392" s="115"/>
    </row>
    <row r="7393" spans="9:10" ht="15.75" x14ac:dyDescent="0.2">
      <c r="I7393" s="115">
        <v>1</v>
      </c>
      <c r="J7393" s="115"/>
    </row>
    <row r="7394" spans="9:10" ht="15.75" x14ac:dyDescent="0.2">
      <c r="I7394" s="115">
        <v>1</v>
      </c>
      <c r="J7394" s="115"/>
    </row>
    <row r="7395" spans="9:10" ht="15.75" x14ac:dyDescent="0.2">
      <c r="I7395" s="115">
        <v>1</v>
      </c>
      <c r="J7395" s="115"/>
    </row>
    <row r="7396" spans="9:10" ht="15.75" x14ac:dyDescent="0.2">
      <c r="I7396" s="115">
        <v>1</v>
      </c>
      <c r="J7396" s="115"/>
    </row>
    <row r="7397" spans="9:10" ht="15.75" x14ac:dyDescent="0.2">
      <c r="I7397" s="115">
        <v>1</v>
      </c>
      <c r="J7397" s="115"/>
    </row>
    <row r="7398" spans="9:10" ht="15.75" x14ac:dyDescent="0.2">
      <c r="I7398" s="115">
        <v>1</v>
      </c>
      <c r="J7398" s="115"/>
    </row>
    <row r="7399" spans="9:10" ht="15.75" x14ac:dyDescent="0.2">
      <c r="I7399" s="115">
        <v>1</v>
      </c>
      <c r="J7399" s="115"/>
    </row>
    <row r="7400" spans="9:10" ht="15.75" x14ac:dyDescent="0.2">
      <c r="I7400" s="115">
        <v>1</v>
      </c>
      <c r="J7400" s="115"/>
    </row>
    <row r="7401" spans="9:10" ht="15.75" x14ac:dyDescent="0.2">
      <c r="I7401" s="115">
        <v>1</v>
      </c>
      <c r="J7401" s="115"/>
    </row>
    <row r="7402" spans="9:10" ht="15.75" x14ac:dyDescent="0.2">
      <c r="I7402" s="115">
        <v>1</v>
      </c>
      <c r="J7402" s="115"/>
    </row>
    <row r="7403" spans="9:10" ht="15.75" x14ac:dyDescent="0.2">
      <c r="I7403" s="115">
        <v>1</v>
      </c>
      <c r="J7403" s="115"/>
    </row>
    <row r="7404" spans="9:10" ht="15.75" x14ac:dyDescent="0.2">
      <c r="I7404" s="115">
        <v>1</v>
      </c>
      <c r="J7404" s="115"/>
    </row>
    <row r="7405" spans="9:10" ht="15.75" x14ac:dyDescent="0.2">
      <c r="I7405" s="115">
        <v>1</v>
      </c>
      <c r="J7405" s="115"/>
    </row>
    <row r="7406" spans="9:10" ht="15.75" x14ac:dyDescent="0.2">
      <c r="I7406" s="115">
        <v>1</v>
      </c>
      <c r="J7406" s="115"/>
    </row>
    <row r="7407" spans="9:10" ht="15.75" x14ac:dyDescent="0.2">
      <c r="I7407" s="115">
        <v>1</v>
      </c>
      <c r="J7407" s="115"/>
    </row>
    <row r="7408" spans="9:10" ht="15.75" x14ac:dyDescent="0.2">
      <c r="I7408" s="115">
        <v>1</v>
      </c>
      <c r="J7408" s="115"/>
    </row>
    <row r="7409" spans="9:10" ht="15.75" x14ac:dyDescent="0.2">
      <c r="I7409" s="115">
        <v>1</v>
      </c>
      <c r="J7409" s="115"/>
    </row>
    <row r="7410" spans="9:10" ht="15.75" x14ac:dyDescent="0.2">
      <c r="I7410" s="115">
        <v>1</v>
      </c>
      <c r="J7410" s="115"/>
    </row>
    <row r="7411" spans="9:10" ht="15.75" x14ac:dyDescent="0.2">
      <c r="I7411" s="115">
        <v>1</v>
      </c>
      <c r="J7411" s="115"/>
    </row>
    <row r="7412" spans="9:10" ht="15.75" x14ac:dyDescent="0.2">
      <c r="I7412" s="115">
        <v>1</v>
      </c>
      <c r="J7412" s="115"/>
    </row>
    <row r="7413" spans="9:10" ht="15.75" x14ac:dyDescent="0.2">
      <c r="I7413" s="115">
        <v>1</v>
      </c>
      <c r="J7413" s="115"/>
    </row>
    <row r="7414" spans="9:10" ht="15.75" x14ac:dyDescent="0.2">
      <c r="I7414" s="115">
        <v>1</v>
      </c>
      <c r="J7414" s="115"/>
    </row>
    <row r="7415" spans="9:10" ht="15.75" x14ac:dyDescent="0.2">
      <c r="I7415" s="115">
        <v>1</v>
      </c>
      <c r="J7415" s="115"/>
    </row>
    <row r="7416" spans="9:10" ht="15.75" x14ac:dyDescent="0.2">
      <c r="I7416" s="115">
        <v>1</v>
      </c>
      <c r="J7416" s="115"/>
    </row>
    <row r="7417" spans="9:10" ht="15.75" x14ac:dyDescent="0.2">
      <c r="I7417" s="115">
        <v>1</v>
      </c>
      <c r="J7417" s="115"/>
    </row>
    <row r="7418" spans="9:10" ht="15.75" x14ac:dyDescent="0.2">
      <c r="I7418" s="115">
        <v>1</v>
      </c>
      <c r="J7418" s="115"/>
    </row>
    <row r="7419" spans="9:10" ht="15.75" x14ac:dyDescent="0.2">
      <c r="I7419" s="115">
        <v>1</v>
      </c>
      <c r="J7419" s="115"/>
    </row>
    <row r="7420" spans="9:10" ht="15.75" x14ac:dyDescent="0.2">
      <c r="I7420" s="115">
        <v>1</v>
      </c>
      <c r="J7420" s="115"/>
    </row>
    <row r="7421" spans="9:10" ht="15.75" x14ac:dyDescent="0.2">
      <c r="I7421" s="115">
        <v>1</v>
      </c>
      <c r="J7421" s="115"/>
    </row>
    <row r="7422" spans="9:10" ht="15.75" x14ac:dyDescent="0.2">
      <c r="I7422" s="115">
        <v>1</v>
      </c>
      <c r="J7422" s="115"/>
    </row>
    <row r="7423" spans="9:10" ht="15.75" x14ac:dyDescent="0.2">
      <c r="I7423" s="115">
        <v>1</v>
      </c>
      <c r="J7423" s="115"/>
    </row>
    <row r="7424" spans="9:10" ht="15.75" x14ac:dyDescent="0.2">
      <c r="I7424" s="115">
        <v>1</v>
      </c>
      <c r="J7424" s="115"/>
    </row>
    <row r="7425" spans="9:10" ht="15.75" x14ac:dyDescent="0.2">
      <c r="I7425" s="115">
        <v>1</v>
      </c>
      <c r="J7425" s="115"/>
    </row>
    <row r="7426" spans="9:10" ht="15.75" x14ac:dyDescent="0.2">
      <c r="I7426" s="115">
        <v>1</v>
      </c>
      <c r="J7426" s="115"/>
    </row>
    <row r="7427" spans="9:10" ht="15.75" x14ac:dyDescent="0.2">
      <c r="I7427" s="115">
        <v>1</v>
      </c>
      <c r="J7427" s="115"/>
    </row>
    <row r="7428" spans="9:10" ht="15.75" x14ac:dyDescent="0.2">
      <c r="I7428" s="115">
        <v>1</v>
      </c>
      <c r="J7428" s="115"/>
    </row>
    <row r="7429" spans="9:10" ht="15.75" x14ac:dyDescent="0.2">
      <c r="I7429" s="115">
        <v>1</v>
      </c>
      <c r="J7429" s="115"/>
    </row>
    <row r="7430" spans="9:10" ht="15.75" x14ac:dyDescent="0.2">
      <c r="I7430" s="115">
        <v>1</v>
      </c>
      <c r="J7430" s="115"/>
    </row>
    <row r="7431" spans="9:10" ht="15.75" x14ac:dyDescent="0.2">
      <c r="I7431" s="115">
        <v>1</v>
      </c>
      <c r="J7431" s="115"/>
    </row>
    <row r="7432" spans="9:10" ht="15.75" x14ac:dyDescent="0.2">
      <c r="I7432" s="115">
        <v>1</v>
      </c>
      <c r="J7432" s="115"/>
    </row>
    <row r="7433" spans="9:10" ht="15.75" x14ac:dyDescent="0.2">
      <c r="I7433" s="115">
        <v>1</v>
      </c>
      <c r="J7433" s="115"/>
    </row>
    <row r="7434" spans="9:10" ht="15.75" x14ac:dyDescent="0.2">
      <c r="I7434" s="115">
        <v>1</v>
      </c>
      <c r="J7434" s="115"/>
    </row>
    <row r="7435" spans="9:10" ht="15.75" x14ac:dyDescent="0.2">
      <c r="I7435" s="115">
        <v>1</v>
      </c>
      <c r="J7435" s="115"/>
    </row>
    <row r="7436" spans="9:10" ht="15.75" x14ac:dyDescent="0.2">
      <c r="I7436" s="115">
        <v>1</v>
      </c>
      <c r="J7436" s="115"/>
    </row>
    <row r="7437" spans="9:10" ht="15.75" x14ac:dyDescent="0.2">
      <c r="I7437" s="115">
        <v>1</v>
      </c>
      <c r="J7437" s="115"/>
    </row>
    <row r="7438" spans="9:10" ht="15.75" x14ac:dyDescent="0.2">
      <c r="I7438" s="115">
        <v>1</v>
      </c>
      <c r="J7438" s="115"/>
    </row>
    <row r="7439" spans="9:10" ht="15.75" x14ac:dyDescent="0.2">
      <c r="I7439" s="115">
        <v>1</v>
      </c>
      <c r="J7439" s="115"/>
    </row>
    <row r="7440" spans="9:10" ht="15.75" x14ac:dyDescent="0.2">
      <c r="I7440" s="115">
        <v>1</v>
      </c>
      <c r="J7440" s="115"/>
    </row>
    <row r="7441" spans="9:10" ht="15.75" x14ac:dyDescent="0.2">
      <c r="I7441" s="115">
        <v>1</v>
      </c>
      <c r="J7441" s="115"/>
    </row>
    <row r="7442" spans="9:10" ht="15.75" x14ac:dyDescent="0.2">
      <c r="I7442" s="115">
        <v>1</v>
      </c>
      <c r="J7442" s="115"/>
    </row>
    <row r="7443" spans="9:10" ht="15.75" x14ac:dyDescent="0.2">
      <c r="I7443" s="115">
        <v>1</v>
      </c>
      <c r="J7443" s="115"/>
    </row>
    <row r="7444" spans="9:10" ht="15.75" x14ac:dyDescent="0.2">
      <c r="I7444" s="115">
        <v>1</v>
      </c>
      <c r="J7444" s="115"/>
    </row>
    <row r="7445" spans="9:10" ht="15.75" x14ac:dyDescent="0.2">
      <c r="I7445" s="115">
        <v>1</v>
      </c>
      <c r="J7445" s="115"/>
    </row>
    <row r="7446" spans="9:10" ht="15.75" x14ac:dyDescent="0.2">
      <c r="I7446" s="115">
        <v>1</v>
      </c>
      <c r="J7446" s="115"/>
    </row>
    <row r="7447" spans="9:10" ht="15.75" x14ac:dyDescent="0.2">
      <c r="I7447" s="115">
        <v>1</v>
      </c>
      <c r="J7447" s="115"/>
    </row>
    <row r="7448" spans="9:10" ht="15.75" x14ac:dyDescent="0.2">
      <c r="I7448" s="115">
        <v>1</v>
      </c>
      <c r="J7448" s="115"/>
    </row>
    <row r="7449" spans="9:10" ht="15.75" x14ac:dyDescent="0.2">
      <c r="I7449" s="115">
        <v>1</v>
      </c>
      <c r="J7449" s="115"/>
    </row>
    <row r="7450" spans="9:10" ht="15.75" x14ac:dyDescent="0.2">
      <c r="I7450" s="115">
        <v>1</v>
      </c>
      <c r="J7450" s="115"/>
    </row>
    <row r="7451" spans="9:10" ht="15.75" x14ac:dyDescent="0.2">
      <c r="I7451" s="115">
        <v>1</v>
      </c>
      <c r="J7451" s="115"/>
    </row>
    <row r="7452" spans="9:10" ht="15.75" x14ac:dyDescent="0.2">
      <c r="I7452" s="115">
        <v>1</v>
      </c>
      <c r="J7452" s="115"/>
    </row>
    <row r="7453" spans="9:10" ht="15.75" x14ac:dyDescent="0.2">
      <c r="I7453" s="115">
        <v>1</v>
      </c>
      <c r="J7453" s="115"/>
    </row>
    <row r="7454" spans="9:10" ht="15.75" x14ac:dyDescent="0.2">
      <c r="I7454" s="115">
        <v>1</v>
      </c>
      <c r="J7454" s="115"/>
    </row>
    <row r="7455" spans="9:10" ht="15.75" x14ac:dyDescent="0.2">
      <c r="I7455" s="115">
        <v>1</v>
      </c>
      <c r="J7455" s="115"/>
    </row>
    <row r="7456" spans="9:10" ht="15.75" x14ac:dyDescent="0.2">
      <c r="I7456" s="115">
        <v>1</v>
      </c>
      <c r="J7456" s="115"/>
    </row>
    <row r="7457" spans="9:10" ht="15.75" x14ac:dyDescent="0.2">
      <c r="I7457" s="115">
        <v>1</v>
      </c>
      <c r="J7457" s="115"/>
    </row>
    <row r="7458" spans="9:10" ht="15.75" x14ac:dyDescent="0.2">
      <c r="I7458" s="115">
        <v>1</v>
      </c>
      <c r="J7458" s="115"/>
    </row>
    <row r="7459" spans="9:10" ht="15.75" x14ac:dyDescent="0.2">
      <c r="I7459" s="115">
        <v>1</v>
      </c>
      <c r="J7459" s="115"/>
    </row>
    <row r="7460" spans="9:10" ht="15.75" x14ac:dyDescent="0.2">
      <c r="I7460" s="115">
        <v>1</v>
      </c>
      <c r="J7460" s="115"/>
    </row>
    <row r="7461" spans="9:10" ht="15.75" x14ac:dyDescent="0.2">
      <c r="I7461" s="115">
        <v>1</v>
      </c>
      <c r="J7461" s="115"/>
    </row>
    <row r="7462" spans="9:10" ht="15.75" x14ac:dyDescent="0.2">
      <c r="I7462" s="115">
        <v>1</v>
      </c>
      <c r="J7462" s="115"/>
    </row>
    <row r="7463" spans="9:10" ht="15.75" x14ac:dyDescent="0.2">
      <c r="I7463" s="115">
        <v>1</v>
      </c>
      <c r="J7463" s="115"/>
    </row>
    <row r="7464" spans="9:10" ht="15.75" x14ac:dyDescent="0.2">
      <c r="I7464" s="115">
        <v>1</v>
      </c>
      <c r="J7464" s="115"/>
    </row>
    <row r="7465" spans="9:10" ht="15.75" x14ac:dyDescent="0.2">
      <c r="I7465" s="115">
        <v>1</v>
      </c>
      <c r="J7465" s="115"/>
    </row>
    <row r="7466" spans="9:10" ht="15.75" x14ac:dyDescent="0.2">
      <c r="I7466" s="115">
        <v>1</v>
      </c>
      <c r="J7466" s="115"/>
    </row>
    <row r="7467" spans="9:10" ht="15.75" x14ac:dyDescent="0.2">
      <c r="I7467" s="115">
        <v>1</v>
      </c>
      <c r="J7467" s="115"/>
    </row>
    <row r="7468" spans="9:10" ht="15.75" x14ac:dyDescent="0.2">
      <c r="I7468" s="115">
        <v>1</v>
      </c>
      <c r="J7468" s="115"/>
    </row>
    <row r="7469" spans="9:10" ht="15.75" x14ac:dyDescent="0.2">
      <c r="I7469" s="115">
        <v>1</v>
      </c>
      <c r="J7469" s="115"/>
    </row>
    <row r="7470" spans="9:10" ht="15.75" x14ac:dyDescent="0.2">
      <c r="I7470" s="115">
        <v>1</v>
      </c>
      <c r="J7470" s="115"/>
    </row>
    <row r="7471" spans="9:10" ht="15.75" x14ac:dyDescent="0.2">
      <c r="I7471" s="115">
        <v>1</v>
      </c>
      <c r="J7471" s="115"/>
    </row>
    <row r="7472" spans="9:10" ht="15.75" x14ac:dyDescent="0.2">
      <c r="I7472" s="115">
        <v>1</v>
      </c>
      <c r="J7472" s="115"/>
    </row>
    <row r="7473" spans="9:10" ht="15.75" x14ac:dyDescent="0.2">
      <c r="I7473" s="115">
        <v>1</v>
      </c>
      <c r="J7473" s="115"/>
    </row>
    <row r="7474" spans="9:10" ht="15.75" x14ac:dyDescent="0.2">
      <c r="I7474" s="115">
        <v>1</v>
      </c>
      <c r="J7474" s="115"/>
    </row>
    <row r="7475" spans="9:10" ht="15.75" x14ac:dyDescent="0.2">
      <c r="I7475" s="115">
        <v>1</v>
      </c>
      <c r="J7475" s="115"/>
    </row>
    <row r="7476" spans="9:10" ht="15.75" x14ac:dyDescent="0.2">
      <c r="I7476" s="115">
        <v>1</v>
      </c>
      <c r="J7476" s="115"/>
    </row>
    <row r="7477" spans="9:10" ht="15.75" x14ac:dyDescent="0.2">
      <c r="I7477" s="115">
        <v>1</v>
      </c>
      <c r="J7477" s="115"/>
    </row>
    <row r="7478" spans="9:10" ht="15.75" x14ac:dyDescent="0.2">
      <c r="I7478" s="115">
        <v>1</v>
      </c>
      <c r="J7478" s="115"/>
    </row>
    <row r="7479" spans="9:10" ht="15.75" x14ac:dyDescent="0.2">
      <c r="I7479" s="115">
        <v>1</v>
      </c>
      <c r="J7479" s="115"/>
    </row>
    <row r="7480" spans="9:10" ht="15.75" x14ac:dyDescent="0.2">
      <c r="I7480" s="115">
        <v>1</v>
      </c>
      <c r="J7480" s="115"/>
    </row>
    <row r="7481" spans="9:10" ht="15.75" x14ac:dyDescent="0.2">
      <c r="I7481" s="115">
        <v>1</v>
      </c>
      <c r="J7481" s="115"/>
    </row>
    <row r="7482" spans="9:10" ht="15.75" x14ac:dyDescent="0.2">
      <c r="I7482" s="115">
        <v>1</v>
      </c>
      <c r="J7482" s="115"/>
    </row>
    <row r="7483" spans="9:10" ht="15.75" x14ac:dyDescent="0.2">
      <c r="I7483" s="115">
        <v>1</v>
      </c>
      <c r="J7483" s="115"/>
    </row>
    <row r="7484" spans="9:10" ht="15.75" x14ac:dyDescent="0.2">
      <c r="I7484" s="115">
        <v>1</v>
      </c>
      <c r="J7484" s="115"/>
    </row>
    <row r="7485" spans="9:10" ht="15.75" x14ac:dyDescent="0.2">
      <c r="I7485" s="115">
        <v>1</v>
      </c>
      <c r="J7485" s="115"/>
    </row>
    <row r="7486" spans="9:10" ht="15.75" x14ac:dyDescent="0.2">
      <c r="I7486" s="115">
        <v>1</v>
      </c>
      <c r="J7486" s="115"/>
    </row>
    <row r="7487" spans="9:10" ht="15.75" x14ac:dyDescent="0.2">
      <c r="I7487" s="115">
        <v>1</v>
      </c>
      <c r="J7487" s="115"/>
    </row>
    <row r="7488" spans="9:10" ht="15.75" x14ac:dyDescent="0.2">
      <c r="I7488" s="115">
        <v>1</v>
      </c>
      <c r="J7488" s="115"/>
    </row>
    <row r="7489" spans="9:10" ht="15.75" x14ac:dyDescent="0.2">
      <c r="I7489" s="115">
        <v>1</v>
      </c>
      <c r="J7489" s="115"/>
    </row>
    <row r="7490" spans="9:10" ht="15.75" x14ac:dyDescent="0.2">
      <c r="I7490" s="115">
        <v>1</v>
      </c>
      <c r="J7490" s="115"/>
    </row>
    <row r="7491" spans="9:10" ht="15.75" x14ac:dyDescent="0.2">
      <c r="I7491" s="115">
        <v>1</v>
      </c>
      <c r="J7491" s="115"/>
    </row>
    <row r="7492" spans="9:10" ht="15.75" x14ac:dyDescent="0.2">
      <c r="I7492" s="115">
        <v>1</v>
      </c>
      <c r="J7492" s="115"/>
    </row>
    <row r="7493" spans="9:10" ht="15.75" x14ac:dyDescent="0.2">
      <c r="I7493" s="115">
        <v>1</v>
      </c>
      <c r="J7493" s="115"/>
    </row>
    <row r="7494" spans="9:10" ht="15.75" x14ac:dyDescent="0.2">
      <c r="I7494" s="115">
        <v>1</v>
      </c>
      <c r="J7494" s="115"/>
    </row>
    <row r="7495" spans="9:10" ht="15.75" x14ac:dyDescent="0.2">
      <c r="I7495" s="115">
        <v>1</v>
      </c>
      <c r="J7495" s="115"/>
    </row>
    <row r="7496" spans="9:10" ht="15.75" x14ac:dyDescent="0.2">
      <c r="I7496" s="115">
        <v>1</v>
      </c>
      <c r="J7496" s="115"/>
    </row>
    <row r="7497" spans="9:10" ht="15.75" x14ac:dyDescent="0.2">
      <c r="I7497" s="115">
        <v>1</v>
      </c>
      <c r="J7497" s="115"/>
    </row>
    <row r="7498" spans="9:10" ht="15.75" x14ac:dyDescent="0.2">
      <c r="I7498" s="115">
        <v>1</v>
      </c>
      <c r="J7498" s="115"/>
    </row>
    <row r="7499" spans="9:10" ht="15.75" x14ac:dyDescent="0.2">
      <c r="I7499" s="115">
        <v>1</v>
      </c>
      <c r="J7499" s="115"/>
    </row>
    <row r="7500" spans="9:10" ht="15.75" x14ac:dyDescent="0.2">
      <c r="I7500" s="115">
        <v>1</v>
      </c>
      <c r="J7500" s="115"/>
    </row>
    <row r="7501" spans="9:10" ht="15.75" x14ac:dyDescent="0.2">
      <c r="I7501" s="115">
        <v>1</v>
      </c>
      <c r="J7501" s="115"/>
    </row>
    <row r="7502" spans="9:10" ht="15.75" x14ac:dyDescent="0.2">
      <c r="I7502" s="115">
        <v>1</v>
      </c>
      <c r="J7502" s="115"/>
    </row>
    <row r="7503" spans="9:10" ht="15.75" x14ac:dyDescent="0.2">
      <c r="I7503" s="115">
        <v>1</v>
      </c>
      <c r="J7503" s="115"/>
    </row>
    <row r="7504" spans="9:10" ht="15.75" x14ac:dyDescent="0.2">
      <c r="I7504" s="115">
        <v>1</v>
      </c>
      <c r="J7504" s="115"/>
    </row>
    <row r="7505" spans="9:10" ht="15.75" x14ac:dyDescent="0.2">
      <c r="I7505" s="115">
        <v>1</v>
      </c>
      <c r="J7505" s="115"/>
    </row>
    <row r="7506" spans="9:10" ht="15.75" x14ac:dyDescent="0.2">
      <c r="I7506" s="115">
        <v>1</v>
      </c>
      <c r="J7506" s="115"/>
    </row>
    <row r="7507" spans="9:10" ht="15.75" x14ac:dyDescent="0.2">
      <c r="I7507" s="115">
        <v>1</v>
      </c>
      <c r="J7507" s="115"/>
    </row>
    <row r="7508" spans="9:10" ht="15.75" x14ac:dyDescent="0.2">
      <c r="I7508" s="115">
        <v>1</v>
      </c>
      <c r="J7508" s="115"/>
    </row>
    <row r="7509" spans="9:10" ht="15.75" x14ac:dyDescent="0.2">
      <c r="I7509" s="115">
        <v>1</v>
      </c>
      <c r="J7509" s="115"/>
    </row>
    <row r="7510" spans="9:10" ht="15.75" x14ac:dyDescent="0.2">
      <c r="I7510" s="115">
        <v>1</v>
      </c>
      <c r="J7510" s="115"/>
    </row>
    <row r="7511" spans="9:10" ht="15.75" x14ac:dyDescent="0.2">
      <c r="I7511" s="115">
        <v>1</v>
      </c>
      <c r="J7511" s="115"/>
    </row>
    <row r="7512" spans="9:10" ht="15.75" x14ac:dyDescent="0.2">
      <c r="I7512" s="115">
        <v>1</v>
      </c>
      <c r="J7512" s="115"/>
    </row>
    <row r="7513" spans="9:10" ht="15.75" x14ac:dyDescent="0.2">
      <c r="I7513" s="115">
        <v>1</v>
      </c>
      <c r="J7513" s="115"/>
    </row>
    <row r="7514" spans="9:10" ht="15.75" x14ac:dyDescent="0.2">
      <c r="I7514" s="115">
        <v>1</v>
      </c>
      <c r="J7514" s="115"/>
    </row>
    <row r="7515" spans="9:10" ht="15.75" x14ac:dyDescent="0.2">
      <c r="I7515" s="115">
        <v>1</v>
      </c>
      <c r="J7515" s="115"/>
    </row>
    <row r="7516" spans="9:10" ht="15.75" x14ac:dyDescent="0.2">
      <c r="I7516" s="115">
        <v>1</v>
      </c>
      <c r="J7516" s="115"/>
    </row>
    <row r="7517" spans="9:10" ht="15.75" x14ac:dyDescent="0.2">
      <c r="I7517" s="115">
        <v>1</v>
      </c>
      <c r="J7517" s="115"/>
    </row>
    <row r="7518" spans="9:10" ht="15.75" x14ac:dyDescent="0.2">
      <c r="I7518" s="115">
        <v>1</v>
      </c>
      <c r="J7518" s="115"/>
    </row>
    <row r="7519" spans="9:10" ht="15.75" x14ac:dyDescent="0.2">
      <c r="I7519" s="115">
        <v>1</v>
      </c>
      <c r="J7519" s="115"/>
    </row>
    <row r="7520" spans="9:10" ht="15.75" x14ac:dyDescent="0.2">
      <c r="I7520" s="115">
        <v>1</v>
      </c>
      <c r="J7520" s="115"/>
    </row>
    <row r="7521" spans="9:10" ht="15.75" x14ac:dyDescent="0.2">
      <c r="I7521" s="115">
        <v>1</v>
      </c>
      <c r="J7521" s="115"/>
    </row>
    <row r="7522" spans="9:10" ht="15.75" x14ac:dyDescent="0.2">
      <c r="I7522" s="115">
        <v>1</v>
      </c>
      <c r="J7522" s="115"/>
    </row>
    <row r="7523" spans="9:10" ht="15.75" x14ac:dyDescent="0.2">
      <c r="I7523" s="115">
        <v>1</v>
      </c>
      <c r="J7523" s="115"/>
    </row>
    <row r="7524" spans="9:10" ht="15.75" x14ac:dyDescent="0.2">
      <c r="I7524" s="115">
        <v>1</v>
      </c>
      <c r="J7524" s="115"/>
    </row>
    <row r="7525" spans="9:10" ht="15.75" x14ac:dyDescent="0.2">
      <c r="I7525" s="115">
        <v>1</v>
      </c>
      <c r="J7525" s="115"/>
    </row>
    <row r="7526" spans="9:10" ht="15.75" x14ac:dyDescent="0.2">
      <c r="I7526" s="115">
        <v>1</v>
      </c>
      <c r="J7526" s="115"/>
    </row>
    <row r="7527" spans="9:10" ht="15.75" x14ac:dyDescent="0.2">
      <c r="I7527" s="115">
        <v>1</v>
      </c>
      <c r="J7527" s="115"/>
    </row>
    <row r="7528" spans="9:10" ht="15.75" x14ac:dyDescent="0.2">
      <c r="I7528" s="115">
        <v>1</v>
      </c>
      <c r="J7528" s="115"/>
    </row>
    <row r="7529" spans="9:10" ht="15.75" x14ac:dyDescent="0.2">
      <c r="I7529" s="115">
        <v>1</v>
      </c>
      <c r="J7529" s="115"/>
    </row>
    <row r="7530" spans="9:10" ht="15.75" x14ac:dyDescent="0.2">
      <c r="I7530" s="115">
        <v>1</v>
      </c>
      <c r="J7530" s="115"/>
    </row>
    <row r="7531" spans="9:10" ht="15.75" x14ac:dyDescent="0.2">
      <c r="I7531" s="115">
        <v>1</v>
      </c>
      <c r="J7531" s="115"/>
    </row>
    <row r="7532" spans="9:10" ht="15.75" x14ac:dyDescent="0.2">
      <c r="I7532" s="115">
        <v>1</v>
      </c>
      <c r="J7532" s="115"/>
    </row>
    <row r="7533" spans="9:10" ht="15.75" x14ac:dyDescent="0.2">
      <c r="I7533" s="115">
        <v>1</v>
      </c>
      <c r="J7533" s="115"/>
    </row>
    <row r="7534" spans="9:10" ht="15.75" x14ac:dyDescent="0.2">
      <c r="I7534" s="115">
        <v>1</v>
      </c>
      <c r="J7534" s="115"/>
    </row>
    <row r="7535" spans="9:10" ht="15.75" x14ac:dyDescent="0.2">
      <c r="I7535" s="115">
        <v>1</v>
      </c>
      <c r="J7535" s="115"/>
    </row>
    <row r="7536" spans="9:10" ht="15.75" x14ac:dyDescent="0.2">
      <c r="I7536" s="115">
        <v>1</v>
      </c>
      <c r="J7536" s="115"/>
    </row>
    <row r="7537" spans="9:10" ht="15.75" x14ac:dyDescent="0.2">
      <c r="I7537" s="115">
        <v>1</v>
      </c>
      <c r="J7537" s="115"/>
    </row>
    <row r="7538" spans="9:10" ht="15.75" x14ac:dyDescent="0.2">
      <c r="I7538" s="115">
        <v>1</v>
      </c>
      <c r="J7538" s="115"/>
    </row>
    <row r="7539" spans="9:10" ht="15.75" x14ac:dyDescent="0.2">
      <c r="I7539" s="115">
        <v>1</v>
      </c>
      <c r="J7539" s="115"/>
    </row>
    <row r="7540" spans="9:10" ht="15.75" x14ac:dyDescent="0.2">
      <c r="I7540" s="115">
        <v>1</v>
      </c>
      <c r="J7540" s="115"/>
    </row>
    <row r="7541" spans="9:10" ht="15.75" x14ac:dyDescent="0.2">
      <c r="I7541" s="115">
        <v>1</v>
      </c>
      <c r="J7541" s="115"/>
    </row>
    <row r="7542" spans="9:10" ht="15.75" x14ac:dyDescent="0.2">
      <c r="I7542" s="115">
        <v>1</v>
      </c>
      <c r="J7542" s="115"/>
    </row>
    <row r="7543" spans="9:10" ht="15.75" x14ac:dyDescent="0.2">
      <c r="I7543" s="115">
        <v>1</v>
      </c>
      <c r="J7543" s="115"/>
    </row>
    <row r="7544" spans="9:10" ht="15.75" x14ac:dyDescent="0.2">
      <c r="I7544" s="115">
        <v>1</v>
      </c>
      <c r="J7544" s="115"/>
    </row>
    <row r="7545" spans="9:10" ht="15.75" x14ac:dyDescent="0.2">
      <c r="I7545" s="115">
        <v>1</v>
      </c>
      <c r="J7545" s="115"/>
    </row>
    <row r="7546" spans="9:10" ht="15.75" x14ac:dyDescent="0.2">
      <c r="I7546" s="115">
        <v>1</v>
      </c>
      <c r="J7546" s="115"/>
    </row>
    <row r="7547" spans="9:10" ht="15.75" x14ac:dyDescent="0.2">
      <c r="I7547" s="115">
        <v>1</v>
      </c>
      <c r="J7547" s="115"/>
    </row>
    <row r="7548" spans="9:10" ht="15.75" x14ac:dyDescent="0.2">
      <c r="I7548" s="115">
        <v>1</v>
      </c>
      <c r="J7548" s="115"/>
    </row>
    <row r="7549" spans="9:10" ht="15.75" x14ac:dyDescent="0.2">
      <c r="I7549" s="115">
        <v>1</v>
      </c>
      <c r="J7549" s="115"/>
    </row>
    <row r="7550" spans="9:10" ht="15.75" x14ac:dyDescent="0.2">
      <c r="I7550" s="115">
        <v>1</v>
      </c>
      <c r="J7550" s="115"/>
    </row>
    <row r="7551" spans="9:10" ht="15.75" x14ac:dyDescent="0.2">
      <c r="I7551" s="115">
        <v>1</v>
      </c>
      <c r="J7551" s="115"/>
    </row>
    <row r="7552" spans="9:10" ht="15.75" x14ac:dyDescent="0.2">
      <c r="I7552" s="115">
        <v>1</v>
      </c>
      <c r="J7552" s="115"/>
    </row>
    <row r="7553" spans="9:10" ht="15.75" x14ac:dyDescent="0.2">
      <c r="I7553" s="115">
        <v>1</v>
      </c>
      <c r="J7553" s="115"/>
    </row>
    <row r="7554" spans="9:10" ht="15.75" x14ac:dyDescent="0.2">
      <c r="I7554" s="115">
        <v>1</v>
      </c>
      <c r="J7554" s="115"/>
    </row>
    <row r="7555" spans="9:10" ht="15.75" x14ac:dyDescent="0.2">
      <c r="I7555" s="115">
        <v>1</v>
      </c>
      <c r="J7555" s="115"/>
    </row>
    <row r="7556" spans="9:10" ht="15.75" x14ac:dyDescent="0.2">
      <c r="I7556" s="115">
        <v>1</v>
      </c>
      <c r="J7556" s="115"/>
    </row>
    <row r="7557" spans="9:10" ht="15.75" x14ac:dyDescent="0.2">
      <c r="I7557" s="115">
        <v>1</v>
      </c>
      <c r="J7557" s="115"/>
    </row>
    <row r="7558" spans="9:10" ht="15.75" x14ac:dyDescent="0.2">
      <c r="I7558" s="115">
        <v>1</v>
      </c>
      <c r="J7558" s="115"/>
    </row>
    <row r="7559" spans="9:10" ht="15.75" x14ac:dyDescent="0.2">
      <c r="I7559" s="115">
        <v>1</v>
      </c>
      <c r="J7559" s="115"/>
    </row>
    <row r="7560" spans="9:10" ht="15.75" x14ac:dyDescent="0.2">
      <c r="I7560" s="115">
        <v>1</v>
      </c>
      <c r="J7560" s="115"/>
    </row>
    <row r="7561" spans="9:10" ht="15.75" x14ac:dyDescent="0.2">
      <c r="I7561" s="115">
        <v>1</v>
      </c>
      <c r="J7561" s="115"/>
    </row>
    <row r="7562" spans="9:10" ht="15.75" x14ac:dyDescent="0.2">
      <c r="I7562" s="115">
        <v>1</v>
      </c>
      <c r="J7562" s="115"/>
    </row>
    <row r="7563" spans="9:10" ht="15.75" x14ac:dyDescent="0.2">
      <c r="I7563" s="115">
        <v>1</v>
      </c>
      <c r="J7563" s="115"/>
    </row>
    <row r="7564" spans="9:10" ht="15.75" x14ac:dyDescent="0.2">
      <c r="I7564" s="115">
        <v>1</v>
      </c>
      <c r="J7564" s="115"/>
    </row>
    <row r="7565" spans="9:10" ht="15.75" x14ac:dyDescent="0.2">
      <c r="I7565" s="115">
        <v>1</v>
      </c>
      <c r="J7565" s="115"/>
    </row>
    <row r="7566" spans="9:10" ht="15.75" x14ac:dyDescent="0.2">
      <c r="I7566" s="115">
        <v>1</v>
      </c>
      <c r="J7566" s="115"/>
    </row>
    <row r="7567" spans="9:10" ht="15.75" x14ac:dyDescent="0.2">
      <c r="I7567" s="115">
        <v>1</v>
      </c>
      <c r="J7567" s="115"/>
    </row>
    <row r="7568" spans="9:10" ht="15.75" x14ac:dyDescent="0.2">
      <c r="I7568" s="115">
        <v>1</v>
      </c>
      <c r="J7568" s="115"/>
    </row>
    <row r="7569" spans="9:10" ht="15.75" x14ac:dyDescent="0.2">
      <c r="I7569" s="115">
        <v>1</v>
      </c>
      <c r="J7569" s="115"/>
    </row>
    <row r="7570" spans="9:10" ht="15.75" x14ac:dyDescent="0.2">
      <c r="I7570" s="115">
        <v>1</v>
      </c>
      <c r="J7570" s="115"/>
    </row>
    <row r="7571" spans="9:10" ht="15.75" x14ac:dyDescent="0.2">
      <c r="I7571" s="115">
        <v>1</v>
      </c>
      <c r="J7571" s="115"/>
    </row>
    <row r="7572" spans="9:10" ht="15.75" x14ac:dyDescent="0.2">
      <c r="I7572" s="115">
        <v>1</v>
      </c>
      <c r="J7572" s="115"/>
    </row>
    <row r="7573" spans="9:10" ht="15.75" x14ac:dyDescent="0.2">
      <c r="I7573" s="115">
        <v>1</v>
      </c>
      <c r="J7573" s="115"/>
    </row>
    <row r="7574" spans="9:10" ht="15.75" x14ac:dyDescent="0.2">
      <c r="I7574" s="115">
        <v>1</v>
      </c>
      <c r="J7574" s="115"/>
    </row>
    <row r="7575" spans="9:10" ht="15.75" x14ac:dyDescent="0.2">
      <c r="I7575" s="115">
        <v>1</v>
      </c>
      <c r="J7575" s="115"/>
    </row>
    <row r="7576" spans="9:10" ht="15.75" x14ac:dyDescent="0.2">
      <c r="I7576" s="115">
        <v>1</v>
      </c>
      <c r="J7576" s="115"/>
    </row>
    <row r="7577" spans="9:10" ht="15.75" x14ac:dyDescent="0.2">
      <c r="I7577" s="115">
        <v>1</v>
      </c>
      <c r="J7577" s="115"/>
    </row>
    <row r="7578" spans="9:10" ht="15.75" x14ac:dyDescent="0.2">
      <c r="I7578" s="115">
        <v>1</v>
      </c>
      <c r="J7578" s="115"/>
    </row>
    <row r="7579" spans="9:10" ht="15.75" x14ac:dyDescent="0.2">
      <c r="I7579" s="115">
        <v>1</v>
      </c>
      <c r="J7579" s="115"/>
    </row>
    <row r="7580" spans="9:10" ht="15.75" x14ac:dyDescent="0.2">
      <c r="I7580" s="115">
        <v>1</v>
      </c>
      <c r="J7580" s="115"/>
    </row>
    <row r="7581" spans="9:10" ht="15.75" x14ac:dyDescent="0.2">
      <c r="I7581" s="115">
        <v>1</v>
      </c>
      <c r="J7581" s="115"/>
    </row>
    <row r="7582" spans="9:10" ht="15.75" x14ac:dyDescent="0.2">
      <c r="I7582" s="115">
        <v>1</v>
      </c>
      <c r="J7582" s="115"/>
    </row>
    <row r="7583" spans="9:10" ht="15.75" x14ac:dyDescent="0.2">
      <c r="I7583" s="115">
        <v>1</v>
      </c>
      <c r="J7583" s="115"/>
    </row>
    <row r="7584" spans="9:10" ht="15.75" x14ac:dyDescent="0.2">
      <c r="I7584" s="115">
        <v>1</v>
      </c>
      <c r="J7584" s="115"/>
    </row>
    <row r="7585" spans="9:10" ht="15.75" x14ac:dyDescent="0.2">
      <c r="I7585" s="115">
        <v>1</v>
      </c>
      <c r="J7585" s="115"/>
    </row>
    <row r="7586" spans="9:10" ht="15.75" x14ac:dyDescent="0.2">
      <c r="I7586" s="115">
        <v>1</v>
      </c>
      <c r="J7586" s="115"/>
    </row>
    <row r="7587" spans="9:10" ht="15.75" x14ac:dyDescent="0.2">
      <c r="I7587" s="115">
        <v>1</v>
      </c>
      <c r="J7587" s="115"/>
    </row>
    <row r="7588" spans="9:10" ht="15.75" x14ac:dyDescent="0.2">
      <c r="I7588" s="115">
        <v>1</v>
      </c>
      <c r="J7588" s="115"/>
    </row>
    <row r="7589" spans="9:10" ht="15.75" x14ac:dyDescent="0.2">
      <c r="I7589" s="115">
        <v>1</v>
      </c>
      <c r="J7589" s="115"/>
    </row>
    <row r="7590" spans="9:10" ht="15.75" x14ac:dyDescent="0.2">
      <c r="I7590" s="115">
        <v>1</v>
      </c>
      <c r="J7590" s="115"/>
    </row>
    <row r="7591" spans="9:10" ht="15.75" x14ac:dyDescent="0.2">
      <c r="I7591" s="115">
        <v>1</v>
      </c>
      <c r="J7591" s="115"/>
    </row>
    <row r="7592" spans="9:10" ht="15.75" x14ac:dyDescent="0.2">
      <c r="I7592" s="115">
        <v>1</v>
      </c>
      <c r="J7592" s="115"/>
    </row>
    <row r="7593" spans="9:10" ht="15.75" x14ac:dyDescent="0.2">
      <c r="I7593" s="115">
        <v>1</v>
      </c>
      <c r="J7593" s="115"/>
    </row>
    <row r="7594" spans="9:10" ht="15.75" x14ac:dyDescent="0.2">
      <c r="I7594" s="115">
        <v>1</v>
      </c>
      <c r="J7594" s="115"/>
    </row>
    <row r="7595" spans="9:10" ht="15.75" x14ac:dyDescent="0.2">
      <c r="I7595" s="115">
        <v>1</v>
      </c>
      <c r="J7595" s="115"/>
    </row>
    <row r="7596" spans="9:10" ht="15.75" x14ac:dyDescent="0.2">
      <c r="I7596" s="115">
        <v>1</v>
      </c>
      <c r="J7596" s="115"/>
    </row>
    <row r="7597" spans="9:10" ht="15.75" x14ac:dyDescent="0.2">
      <c r="I7597" s="115">
        <v>1</v>
      </c>
      <c r="J7597" s="115"/>
    </row>
    <row r="7598" spans="9:10" ht="15.75" x14ac:dyDescent="0.2">
      <c r="I7598" s="115">
        <v>1</v>
      </c>
      <c r="J7598" s="115"/>
    </row>
    <row r="7599" spans="9:10" ht="15.75" x14ac:dyDescent="0.2">
      <c r="I7599" s="115">
        <v>1</v>
      </c>
      <c r="J7599" s="115"/>
    </row>
    <row r="7600" spans="9:10" ht="15.75" x14ac:dyDescent="0.2">
      <c r="I7600" s="115">
        <v>1</v>
      </c>
      <c r="J7600" s="115"/>
    </row>
    <row r="7601" spans="9:10" ht="15.75" x14ac:dyDescent="0.2">
      <c r="I7601" s="115">
        <v>1</v>
      </c>
      <c r="J7601" s="115"/>
    </row>
    <row r="7602" spans="9:10" ht="15.75" x14ac:dyDescent="0.2">
      <c r="I7602" s="115">
        <v>1</v>
      </c>
      <c r="J7602" s="115"/>
    </row>
    <row r="7603" spans="9:10" ht="15.75" x14ac:dyDescent="0.2">
      <c r="I7603" s="115">
        <v>1</v>
      </c>
      <c r="J7603" s="115"/>
    </row>
    <row r="7604" spans="9:10" ht="15.75" x14ac:dyDescent="0.2">
      <c r="I7604" s="115">
        <v>1</v>
      </c>
      <c r="J7604" s="115"/>
    </row>
    <row r="7605" spans="9:10" ht="15.75" x14ac:dyDescent="0.2">
      <c r="I7605" s="115">
        <v>1</v>
      </c>
      <c r="J7605" s="115"/>
    </row>
    <row r="7606" spans="9:10" ht="15.75" x14ac:dyDescent="0.2">
      <c r="I7606" s="115">
        <v>1</v>
      </c>
      <c r="J7606" s="115"/>
    </row>
    <row r="7607" spans="9:10" ht="15.75" x14ac:dyDescent="0.2">
      <c r="I7607" s="115">
        <v>1</v>
      </c>
      <c r="J7607" s="115"/>
    </row>
    <row r="7608" spans="9:10" ht="15.75" x14ac:dyDescent="0.2">
      <c r="I7608" s="115">
        <v>1</v>
      </c>
      <c r="J7608" s="115"/>
    </row>
    <row r="7609" spans="9:10" ht="15.75" x14ac:dyDescent="0.2">
      <c r="I7609" s="115">
        <v>1</v>
      </c>
      <c r="J7609" s="115"/>
    </row>
    <row r="7610" spans="9:10" ht="15.75" x14ac:dyDescent="0.2">
      <c r="I7610" s="115">
        <v>1</v>
      </c>
      <c r="J7610" s="115"/>
    </row>
    <row r="7611" spans="9:10" ht="15.75" x14ac:dyDescent="0.2">
      <c r="I7611" s="115">
        <v>1</v>
      </c>
      <c r="J7611" s="115"/>
    </row>
    <row r="7612" spans="9:10" ht="15.75" x14ac:dyDescent="0.2">
      <c r="I7612" s="115">
        <v>1</v>
      </c>
      <c r="J7612" s="115"/>
    </row>
    <row r="7613" spans="9:10" ht="15.75" x14ac:dyDescent="0.2">
      <c r="I7613" s="115">
        <v>1</v>
      </c>
      <c r="J7613" s="115"/>
    </row>
    <row r="7614" spans="9:10" ht="15.75" x14ac:dyDescent="0.2">
      <c r="I7614" s="115">
        <v>1</v>
      </c>
      <c r="J7614" s="115"/>
    </row>
    <row r="7615" spans="9:10" ht="15.75" x14ac:dyDescent="0.2">
      <c r="I7615" s="115">
        <v>1</v>
      </c>
      <c r="J7615" s="115"/>
    </row>
    <row r="7616" spans="9:10" ht="15.75" x14ac:dyDescent="0.2">
      <c r="I7616" s="115">
        <v>1</v>
      </c>
      <c r="J7616" s="115"/>
    </row>
    <row r="7617" spans="9:10" ht="15.75" x14ac:dyDescent="0.2">
      <c r="I7617" s="115">
        <v>1</v>
      </c>
      <c r="J7617" s="115"/>
    </row>
    <row r="7618" spans="9:10" ht="15.75" x14ac:dyDescent="0.2">
      <c r="I7618" s="115">
        <v>1</v>
      </c>
      <c r="J7618" s="115"/>
    </row>
    <row r="7619" spans="9:10" ht="15.75" x14ac:dyDescent="0.2">
      <c r="I7619" s="115">
        <v>1</v>
      </c>
      <c r="J7619" s="115"/>
    </row>
    <row r="7620" spans="9:10" ht="15.75" x14ac:dyDescent="0.2">
      <c r="I7620" s="115">
        <v>1</v>
      </c>
      <c r="J7620" s="115"/>
    </row>
    <row r="7621" spans="9:10" ht="15.75" x14ac:dyDescent="0.2">
      <c r="I7621" s="115">
        <v>1</v>
      </c>
      <c r="J7621" s="115"/>
    </row>
    <row r="7622" spans="9:10" ht="15.75" x14ac:dyDescent="0.2">
      <c r="I7622" s="115">
        <v>1</v>
      </c>
      <c r="J7622" s="115"/>
    </row>
    <row r="7623" spans="9:10" ht="15.75" x14ac:dyDescent="0.2">
      <c r="I7623" s="115">
        <v>1</v>
      </c>
      <c r="J7623" s="115"/>
    </row>
    <row r="7624" spans="9:10" ht="15.75" x14ac:dyDescent="0.2">
      <c r="I7624" s="115">
        <v>1</v>
      </c>
      <c r="J7624" s="115"/>
    </row>
    <row r="7625" spans="9:10" ht="15.75" x14ac:dyDescent="0.2">
      <c r="I7625" s="115">
        <v>1</v>
      </c>
      <c r="J7625" s="115"/>
    </row>
    <row r="7626" spans="9:10" ht="15.75" x14ac:dyDescent="0.2">
      <c r="I7626" s="115">
        <v>1</v>
      </c>
      <c r="J7626" s="115"/>
    </row>
    <row r="7627" spans="9:10" ht="15.75" x14ac:dyDescent="0.2">
      <c r="I7627" s="115">
        <v>1</v>
      </c>
      <c r="J7627" s="115"/>
    </row>
    <row r="7628" spans="9:10" ht="15.75" x14ac:dyDescent="0.2">
      <c r="I7628" s="115">
        <v>1</v>
      </c>
      <c r="J7628" s="115"/>
    </row>
    <row r="7629" spans="9:10" ht="15.75" x14ac:dyDescent="0.2">
      <c r="I7629" s="115">
        <v>1</v>
      </c>
      <c r="J7629" s="115"/>
    </row>
    <row r="7630" spans="9:10" ht="15.75" x14ac:dyDescent="0.2">
      <c r="I7630" s="115">
        <v>1</v>
      </c>
      <c r="J7630" s="115"/>
    </row>
    <row r="7631" spans="9:10" ht="15.75" x14ac:dyDescent="0.2">
      <c r="I7631" s="115">
        <v>1</v>
      </c>
      <c r="J7631" s="115"/>
    </row>
    <row r="7632" spans="9:10" ht="15.75" x14ac:dyDescent="0.2">
      <c r="I7632" s="115">
        <v>1</v>
      </c>
      <c r="J7632" s="115"/>
    </row>
    <row r="7633" spans="9:10" ht="15.75" x14ac:dyDescent="0.2">
      <c r="I7633" s="115">
        <v>1</v>
      </c>
      <c r="J7633" s="115"/>
    </row>
    <row r="7634" spans="9:10" ht="15.75" x14ac:dyDescent="0.2">
      <c r="I7634" s="115">
        <v>1</v>
      </c>
      <c r="J7634" s="115"/>
    </row>
    <row r="7635" spans="9:10" ht="15.75" x14ac:dyDescent="0.2">
      <c r="I7635" s="115">
        <v>1</v>
      </c>
      <c r="J7635" s="115"/>
    </row>
    <row r="7636" spans="9:10" ht="15.75" x14ac:dyDescent="0.2">
      <c r="I7636" s="115">
        <v>1</v>
      </c>
      <c r="J7636" s="115"/>
    </row>
    <row r="7637" spans="9:10" ht="15.75" x14ac:dyDescent="0.2">
      <c r="I7637" s="115">
        <v>1</v>
      </c>
      <c r="J7637" s="115"/>
    </row>
    <row r="7638" spans="9:10" ht="15.75" x14ac:dyDescent="0.2">
      <c r="I7638" s="115">
        <v>1</v>
      </c>
      <c r="J7638" s="115"/>
    </row>
    <row r="7639" spans="9:10" ht="15.75" x14ac:dyDescent="0.2">
      <c r="I7639" s="115">
        <v>1</v>
      </c>
      <c r="J7639" s="115"/>
    </row>
    <row r="7640" spans="9:10" ht="15.75" x14ac:dyDescent="0.2">
      <c r="I7640" s="115">
        <v>1</v>
      </c>
      <c r="J7640" s="115"/>
    </row>
    <row r="7641" spans="9:10" ht="15.75" x14ac:dyDescent="0.2">
      <c r="I7641" s="115">
        <v>1</v>
      </c>
      <c r="J7641" s="115"/>
    </row>
    <row r="7642" spans="9:10" ht="15.75" x14ac:dyDescent="0.2">
      <c r="I7642" s="115">
        <v>1</v>
      </c>
      <c r="J7642" s="115"/>
    </row>
    <row r="7643" spans="9:10" ht="15.75" x14ac:dyDescent="0.2">
      <c r="I7643" s="115">
        <v>1</v>
      </c>
      <c r="J7643" s="115"/>
    </row>
    <row r="7644" spans="9:10" ht="15.75" x14ac:dyDescent="0.2">
      <c r="I7644" s="115">
        <v>1</v>
      </c>
      <c r="J7644" s="115"/>
    </row>
    <row r="7645" spans="9:10" ht="15.75" x14ac:dyDescent="0.2">
      <c r="I7645" s="115">
        <v>1</v>
      </c>
      <c r="J7645" s="115"/>
    </row>
    <row r="7646" spans="9:10" ht="15.75" x14ac:dyDescent="0.2">
      <c r="I7646" s="115">
        <v>1</v>
      </c>
      <c r="J7646" s="115"/>
    </row>
    <row r="7647" spans="9:10" ht="15.75" x14ac:dyDescent="0.2">
      <c r="I7647" s="115">
        <v>1</v>
      </c>
      <c r="J7647" s="115"/>
    </row>
    <row r="7648" spans="9:10" ht="15.75" x14ac:dyDescent="0.2">
      <c r="I7648" s="115">
        <v>1</v>
      </c>
      <c r="J7648" s="115"/>
    </row>
    <row r="7649" spans="9:10" ht="15.75" x14ac:dyDescent="0.2">
      <c r="I7649" s="115">
        <v>1</v>
      </c>
      <c r="J7649" s="115"/>
    </row>
    <row r="7650" spans="9:10" ht="15.75" x14ac:dyDescent="0.2">
      <c r="I7650" s="115">
        <v>1</v>
      </c>
      <c r="J7650" s="115"/>
    </row>
    <row r="7651" spans="9:10" ht="15.75" x14ac:dyDescent="0.2">
      <c r="I7651" s="115">
        <v>1</v>
      </c>
      <c r="J7651" s="115"/>
    </row>
    <row r="7652" spans="9:10" ht="15.75" x14ac:dyDescent="0.2">
      <c r="I7652" s="115">
        <v>1</v>
      </c>
      <c r="J7652" s="115"/>
    </row>
    <row r="7653" spans="9:10" ht="15.75" x14ac:dyDescent="0.2">
      <c r="I7653" s="115">
        <v>1</v>
      </c>
      <c r="J7653" s="115"/>
    </row>
    <row r="7654" spans="9:10" ht="15.75" x14ac:dyDescent="0.2">
      <c r="I7654" s="115">
        <v>1</v>
      </c>
      <c r="J7654" s="115"/>
    </row>
    <row r="7655" spans="9:10" ht="15.75" x14ac:dyDescent="0.2">
      <c r="I7655" s="115">
        <v>1</v>
      </c>
      <c r="J7655" s="115"/>
    </row>
    <row r="7656" spans="9:10" ht="15.75" x14ac:dyDescent="0.2">
      <c r="I7656" s="115">
        <v>1</v>
      </c>
      <c r="J7656" s="115"/>
    </row>
    <row r="7657" spans="9:10" ht="15.75" x14ac:dyDescent="0.2">
      <c r="I7657" s="115">
        <v>1</v>
      </c>
      <c r="J7657" s="115"/>
    </row>
    <row r="7658" spans="9:10" ht="15.75" x14ac:dyDescent="0.2">
      <c r="I7658" s="115">
        <v>1</v>
      </c>
      <c r="J7658" s="115"/>
    </row>
    <row r="7659" spans="9:10" ht="15.75" x14ac:dyDescent="0.2">
      <c r="I7659" s="115">
        <v>1</v>
      </c>
      <c r="J7659" s="115"/>
    </row>
    <row r="7660" spans="9:10" ht="15.75" x14ac:dyDescent="0.2">
      <c r="I7660" s="115">
        <v>1</v>
      </c>
      <c r="J7660" s="115"/>
    </row>
    <row r="7661" spans="9:10" ht="15.75" x14ac:dyDescent="0.2">
      <c r="I7661" s="115">
        <v>1</v>
      </c>
      <c r="J7661" s="115"/>
    </row>
    <row r="7662" spans="9:10" ht="15.75" x14ac:dyDescent="0.2">
      <c r="I7662" s="115">
        <v>1</v>
      </c>
      <c r="J7662" s="115"/>
    </row>
    <row r="7663" spans="9:10" ht="15.75" x14ac:dyDescent="0.2">
      <c r="I7663" s="115">
        <v>1</v>
      </c>
      <c r="J7663" s="115"/>
    </row>
    <row r="7664" spans="9:10" ht="15.75" x14ac:dyDescent="0.2">
      <c r="I7664" s="115">
        <v>1</v>
      </c>
      <c r="J7664" s="115"/>
    </row>
    <row r="7665" spans="9:10" ht="15.75" x14ac:dyDescent="0.2">
      <c r="I7665" s="115">
        <v>1</v>
      </c>
      <c r="J7665" s="115"/>
    </row>
    <row r="7666" spans="9:10" ht="15.75" x14ac:dyDescent="0.2">
      <c r="I7666" s="115">
        <v>1</v>
      </c>
      <c r="J7666" s="115"/>
    </row>
    <row r="7667" spans="9:10" ht="15.75" x14ac:dyDescent="0.2">
      <c r="I7667" s="115">
        <v>1</v>
      </c>
      <c r="J7667" s="115"/>
    </row>
    <row r="7668" spans="9:10" ht="15.75" x14ac:dyDescent="0.2">
      <c r="I7668" s="115">
        <v>1</v>
      </c>
      <c r="J7668" s="115"/>
    </row>
    <row r="7669" spans="9:10" ht="15.75" x14ac:dyDescent="0.2">
      <c r="I7669" s="115">
        <v>1</v>
      </c>
      <c r="J7669" s="115"/>
    </row>
    <row r="7670" spans="9:10" ht="15.75" x14ac:dyDescent="0.2">
      <c r="I7670" s="115">
        <v>1</v>
      </c>
      <c r="J7670" s="115"/>
    </row>
    <row r="7671" spans="9:10" ht="15.75" x14ac:dyDescent="0.2">
      <c r="I7671" s="115">
        <v>1</v>
      </c>
      <c r="J7671" s="115"/>
    </row>
    <row r="7672" spans="9:10" ht="15.75" x14ac:dyDescent="0.2">
      <c r="I7672" s="115">
        <v>1</v>
      </c>
      <c r="J7672" s="115"/>
    </row>
    <row r="7673" spans="9:10" ht="15.75" x14ac:dyDescent="0.2">
      <c r="I7673" s="115">
        <v>1</v>
      </c>
      <c r="J7673" s="115"/>
    </row>
    <row r="7674" spans="9:10" ht="15.75" x14ac:dyDescent="0.2">
      <c r="I7674" s="115">
        <v>1</v>
      </c>
      <c r="J7674" s="115"/>
    </row>
    <row r="7675" spans="9:10" ht="15.75" x14ac:dyDescent="0.2">
      <c r="I7675" s="115">
        <v>1</v>
      </c>
      <c r="J7675" s="115"/>
    </row>
    <row r="7676" spans="9:10" ht="15.75" x14ac:dyDescent="0.2">
      <c r="I7676" s="115">
        <v>1</v>
      </c>
      <c r="J7676" s="115"/>
    </row>
    <row r="7677" spans="9:10" ht="15.75" x14ac:dyDescent="0.2">
      <c r="I7677" s="115">
        <v>1</v>
      </c>
      <c r="J7677" s="115"/>
    </row>
    <row r="7678" spans="9:10" ht="15.75" x14ac:dyDescent="0.2">
      <c r="I7678" s="115">
        <v>1</v>
      </c>
      <c r="J7678" s="115"/>
    </row>
    <row r="7679" spans="9:10" ht="15.75" x14ac:dyDescent="0.2">
      <c r="I7679" s="115">
        <v>1</v>
      </c>
      <c r="J7679" s="115"/>
    </row>
    <row r="7680" spans="9:10" ht="15.75" x14ac:dyDescent="0.2">
      <c r="I7680" s="115">
        <v>1</v>
      </c>
      <c r="J7680" s="115"/>
    </row>
    <row r="7681" spans="9:10" ht="15.75" x14ac:dyDescent="0.2">
      <c r="I7681" s="115">
        <v>1</v>
      </c>
      <c r="J7681" s="115"/>
    </row>
    <row r="7682" spans="9:10" ht="15.75" x14ac:dyDescent="0.2">
      <c r="I7682" s="115">
        <v>1</v>
      </c>
      <c r="J7682" s="115"/>
    </row>
    <row r="7683" spans="9:10" ht="15.75" x14ac:dyDescent="0.2">
      <c r="I7683" s="115">
        <v>1</v>
      </c>
      <c r="J7683" s="115"/>
    </row>
    <row r="7684" spans="9:10" ht="15.75" x14ac:dyDescent="0.2">
      <c r="I7684" s="115">
        <v>1</v>
      </c>
      <c r="J7684" s="115"/>
    </row>
    <row r="7685" spans="9:10" ht="15.75" x14ac:dyDescent="0.2">
      <c r="I7685" s="115">
        <v>1</v>
      </c>
      <c r="J7685" s="115"/>
    </row>
    <row r="7686" spans="9:10" ht="15.75" x14ac:dyDescent="0.2">
      <c r="I7686" s="115">
        <v>1</v>
      </c>
      <c r="J7686" s="115"/>
    </row>
    <row r="7687" spans="9:10" ht="15.75" x14ac:dyDescent="0.2">
      <c r="I7687" s="115">
        <v>1</v>
      </c>
      <c r="J7687" s="115"/>
    </row>
    <row r="7688" spans="9:10" ht="15.75" x14ac:dyDescent="0.2">
      <c r="I7688" s="115">
        <v>1</v>
      </c>
      <c r="J7688" s="115"/>
    </row>
    <row r="7689" spans="9:10" ht="15.75" x14ac:dyDescent="0.2">
      <c r="I7689" s="115">
        <v>1</v>
      </c>
      <c r="J7689" s="115"/>
    </row>
    <row r="7690" spans="9:10" ht="15.75" x14ac:dyDescent="0.2">
      <c r="I7690" s="115">
        <v>1</v>
      </c>
      <c r="J7690" s="115"/>
    </row>
    <row r="7691" spans="9:10" ht="15.75" x14ac:dyDescent="0.2">
      <c r="I7691" s="115">
        <v>1</v>
      </c>
      <c r="J7691" s="115"/>
    </row>
    <row r="7692" spans="9:10" ht="15.75" x14ac:dyDescent="0.2">
      <c r="I7692" s="115">
        <v>1</v>
      </c>
      <c r="J7692" s="115"/>
    </row>
    <row r="7693" spans="9:10" ht="15.75" x14ac:dyDescent="0.2">
      <c r="I7693" s="115">
        <v>1</v>
      </c>
      <c r="J7693" s="115"/>
    </row>
    <row r="7694" spans="9:10" ht="15.75" x14ac:dyDescent="0.2">
      <c r="I7694" s="115">
        <v>1</v>
      </c>
      <c r="J7694" s="115"/>
    </row>
    <row r="7695" spans="9:10" ht="15.75" x14ac:dyDescent="0.2">
      <c r="I7695" s="115">
        <v>1</v>
      </c>
      <c r="J7695" s="115"/>
    </row>
    <row r="7696" spans="9:10" ht="15.75" x14ac:dyDescent="0.2">
      <c r="I7696" s="115">
        <v>1</v>
      </c>
      <c r="J7696" s="115"/>
    </row>
    <row r="7697" spans="9:10" ht="15.75" x14ac:dyDescent="0.2">
      <c r="I7697" s="115">
        <v>1</v>
      </c>
      <c r="J7697" s="115"/>
    </row>
    <row r="7698" spans="9:10" ht="15.75" x14ac:dyDescent="0.2">
      <c r="I7698" s="115">
        <v>1</v>
      </c>
      <c r="J7698" s="115"/>
    </row>
    <row r="7699" spans="9:10" ht="15.75" x14ac:dyDescent="0.2">
      <c r="I7699" s="115">
        <v>1</v>
      </c>
      <c r="J7699" s="115"/>
    </row>
    <row r="7700" spans="9:10" ht="15.75" x14ac:dyDescent="0.2">
      <c r="I7700" s="115">
        <v>1</v>
      </c>
      <c r="J7700" s="115"/>
    </row>
    <row r="7701" spans="9:10" ht="15.75" x14ac:dyDescent="0.2">
      <c r="I7701" s="115">
        <v>1</v>
      </c>
      <c r="J7701" s="115"/>
    </row>
    <row r="7702" spans="9:10" ht="15.75" x14ac:dyDescent="0.2">
      <c r="I7702" s="115">
        <v>1</v>
      </c>
      <c r="J7702" s="115"/>
    </row>
    <row r="7703" spans="9:10" ht="15.75" x14ac:dyDescent="0.2">
      <c r="I7703" s="115">
        <v>1</v>
      </c>
      <c r="J7703" s="115"/>
    </row>
    <row r="7704" spans="9:10" ht="15.75" x14ac:dyDescent="0.2">
      <c r="I7704" s="115">
        <v>1</v>
      </c>
      <c r="J7704" s="115"/>
    </row>
    <row r="7705" spans="9:10" ht="15.75" x14ac:dyDescent="0.2">
      <c r="I7705" s="115">
        <v>1</v>
      </c>
      <c r="J7705" s="115"/>
    </row>
    <row r="7706" spans="9:10" ht="15.75" x14ac:dyDescent="0.2">
      <c r="I7706" s="115">
        <v>1</v>
      </c>
      <c r="J7706" s="115"/>
    </row>
    <row r="7707" spans="9:10" ht="15.75" x14ac:dyDescent="0.2">
      <c r="I7707" s="115">
        <v>1</v>
      </c>
      <c r="J7707" s="115"/>
    </row>
    <row r="7708" spans="9:10" ht="15.75" x14ac:dyDescent="0.2">
      <c r="I7708" s="115">
        <v>1</v>
      </c>
      <c r="J7708" s="115"/>
    </row>
    <row r="7709" spans="9:10" ht="15.75" x14ac:dyDescent="0.2">
      <c r="I7709" s="115">
        <v>1</v>
      </c>
      <c r="J7709" s="115"/>
    </row>
    <row r="7710" spans="9:10" ht="15.75" x14ac:dyDescent="0.2">
      <c r="I7710" s="115">
        <v>1</v>
      </c>
      <c r="J7710" s="115"/>
    </row>
    <row r="7711" spans="9:10" ht="15.75" x14ac:dyDescent="0.2">
      <c r="I7711" s="115">
        <v>1</v>
      </c>
      <c r="J7711" s="115"/>
    </row>
    <row r="7712" spans="9:10" ht="15.75" x14ac:dyDescent="0.2">
      <c r="I7712" s="115">
        <v>1</v>
      </c>
      <c r="J7712" s="115"/>
    </row>
    <row r="7713" spans="9:10" ht="15.75" x14ac:dyDescent="0.2">
      <c r="I7713" s="115">
        <v>1</v>
      </c>
      <c r="J7713" s="115"/>
    </row>
    <row r="7714" spans="9:10" ht="15.75" x14ac:dyDescent="0.2">
      <c r="I7714" s="115">
        <v>1</v>
      </c>
      <c r="J7714" s="115"/>
    </row>
    <row r="7715" spans="9:10" ht="15.75" x14ac:dyDescent="0.2">
      <c r="I7715" s="115">
        <v>1</v>
      </c>
      <c r="J7715" s="115"/>
    </row>
    <row r="7716" spans="9:10" ht="15.75" x14ac:dyDescent="0.2">
      <c r="I7716" s="115">
        <v>1</v>
      </c>
      <c r="J7716" s="115"/>
    </row>
    <row r="7717" spans="9:10" ht="15.75" x14ac:dyDescent="0.2">
      <c r="I7717" s="115">
        <v>1</v>
      </c>
      <c r="J7717" s="115"/>
    </row>
    <row r="7718" spans="9:10" ht="15.75" x14ac:dyDescent="0.2">
      <c r="I7718" s="115">
        <v>1</v>
      </c>
      <c r="J7718" s="115"/>
    </row>
    <row r="7719" spans="9:10" ht="15.75" x14ac:dyDescent="0.2">
      <c r="I7719" s="115">
        <v>1</v>
      </c>
      <c r="J7719" s="115"/>
    </row>
    <row r="7720" spans="9:10" ht="15.75" x14ac:dyDescent="0.2">
      <c r="I7720" s="115">
        <v>1</v>
      </c>
      <c r="J7720" s="115"/>
    </row>
    <row r="7721" spans="9:10" ht="15.75" x14ac:dyDescent="0.2">
      <c r="I7721" s="115">
        <v>1</v>
      </c>
      <c r="J7721" s="115"/>
    </row>
    <row r="7722" spans="9:10" ht="15.75" x14ac:dyDescent="0.2">
      <c r="I7722" s="115">
        <v>1</v>
      </c>
      <c r="J7722" s="115"/>
    </row>
    <row r="7723" spans="9:10" ht="15.75" x14ac:dyDescent="0.2">
      <c r="I7723" s="115">
        <v>1</v>
      </c>
      <c r="J7723" s="115"/>
    </row>
    <row r="7724" spans="9:10" ht="15.75" x14ac:dyDescent="0.2">
      <c r="I7724" s="115">
        <v>1</v>
      </c>
      <c r="J7724" s="115"/>
    </row>
    <row r="7725" spans="9:10" ht="15.75" x14ac:dyDescent="0.2">
      <c r="I7725" s="115">
        <v>1</v>
      </c>
      <c r="J7725" s="115"/>
    </row>
    <row r="7726" spans="9:10" ht="15.75" x14ac:dyDescent="0.2">
      <c r="I7726" s="115">
        <v>1</v>
      </c>
      <c r="J7726" s="115"/>
    </row>
    <row r="7727" spans="9:10" ht="15.75" x14ac:dyDescent="0.2">
      <c r="I7727" s="115">
        <v>1</v>
      </c>
      <c r="J7727" s="115"/>
    </row>
    <row r="7728" spans="9:10" ht="15.75" x14ac:dyDescent="0.2">
      <c r="I7728" s="115">
        <v>1</v>
      </c>
      <c r="J7728" s="115"/>
    </row>
    <row r="7729" spans="9:10" ht="15.75" x14ac:dyDescent="0.2">
      <c r="I7729" s="115">
        <v>1</v>
      </c>
      <c r="J7729" s="115"/>
    </row>
    <row r="7730" spans="9:10" ht="15.75" x14ac:dyDescent="0.2">
      <c r="I7730" s="115">
        <v>1</v>
      </c>
      <c r="J7730" s="115"/>
    </row>
    <row r="7731" spans="9:10" ht="15.75" x14ac:dyDescent="0.2">
      <c r="I7731" s="115">
        <v>1</v>
      </c>
      <c r="J7731" s="115"/>
    </row>
    <row r="7732" spans="9:10" ht="15.75" x14ac:dyDescent="0.2">
      <c r="I7732" s="115">
        <v>1</v>
      </c>
      <c r="J7732" s="115"/>
    </row>
    <row r="7733" spans="9:10" ht="15.75" x14ac:dyDescent="0.2">
      <c r="I7733" s="115">
        <v>1</v>
      </c>
      <c r="J7733" s="115"/>
    </row>
    <row r="7734" spans="9:10" ht="15.75" x14ac:dyDescent="0.2">
      <c r="I7734" s="115">
        <v>1</v>
      </c>
      <c r="J7734" s="115"/>
    </row>
    <row r="7735" spans="9:10" ht="15.75" x14ac:dyDescent="0.2">
      <c r="I7735" s="115">
        <v>1</v>
      </c>
      <c r="J7735" s="115"/>
    </row>
    <row r="7736" spans="9:10" ht="15.75" x14ac:dyDescent="0.2">
      <c r="I7736" s="115">
        <v>1</v>
      </c>
      <c r="J7736" s="115"/>
    </row>
    <row r="7737" spans="9:10" ht="15.75" x14ac:dyDescent="0.2">
      <c r="I7737" s="115">
        <v>1</v>
      </c>
      <c r="J7737" s="115"/>
    </row>
    <row r="7738" spans="9:10" ht="15.75" x14ac:dyDescent="0.2">
      <c r="I7738" s="115">
        <v>1</v>
      </c>
      <c r="J7738" s="115"/>
    </row>
    <row r="7739" spans="9:10" ht="15.75" x14ac:dyDescent="0.2">
      <c r="I7739" s="115">
        <v>1</v>
      </c>
      <c r="J7739" s="115"/>
    </row>
    <row r="7740" spans="9:10" ht="15.75" x14ac:dyDescent="0.2">
      <c r="I7740" s="115">
        <v>1</v>
      </c>
      <c r="J7740" s="115"/>
    </row>
    <row r="7741" spans="9:10" ht="15.75" x14ac:dyDescent="0.2">
      <c r="I7741" s="115">
        <v>1</v>
      </c>
      <c r="J7741" s="115"/>
    </row>
    <row r="7742" spans="9:10" ht="15.75" x14ac:dyDescent="0.2">
      <c r="I7742" s="115">
        <v>1</v>
      </c>
      <c r="J7742" s="115"/>
    </row>
    <row r="7743" spans="9:10" ht="15.75" x14ac:dyDescent="0.2">
      <c r="I7743" s="115">
        <v>1</v>
      </c>
      <c r="J7743" s="115"/>
    </row>
    <row r="7744" spans="9:10" ht="15.75" x14ac:dyDescent="0.2">
      <c r="I7744" s="115">
        <v>1</v>
      </c>
      <c r="J7744" s="115"/>
    </row>
    <row r="7745" spans="9:10" ht="15.75" x14ac:dyDescent="0.2">
      <c r="I7745" s="115">
        <v>1</v>
      </c>
      <c r="J7745" s="115"/>
    </row>
    <row r="7746" spans="9:10" ht="15.75" x14ac:dyDescent="0.2">
      <c r="I7746" s="115">
        <v>1</v>
      </c>
      <c r="J7746" s="115"/>
    </row>
    <row r="7747" spans="9:10" ht="15.75" x14ac:dyDescent="0.2">
      <c r="I7747" s="115">
        <v>1</v>
      </c>
      <c r="J7747" s="115"/>
    </row>
    <row r="7748" spans="9:10" ht="15.75" x14ac:dyDescent="0.2">
      <c r="I7748" s="115">
        <v>1</v>
      </c>
      <c r="J7748" s="115"/>
    </row>
    <row r="7749" spans="9:10" ht="15.75" x14ac:dyDescent="0.2">
      <c r="I7749" s="115">
        <v>1</v>
      </c>
      <c r="J7749" s="115"/>
    </row>
    <row r="7750" spans="9:10" ht="15.75" x14ac:dyDescent="0.2">
      <c r="I7750" s="115">
        <v>1</v>
      </c>
      <c r="J7750" s="115"/>
    </row>
    <row r="7751" spans="9:10" ht="15.75" x14ac:dyDescent="0.2">
      <c r="I7751" s="115">
        <v>1</v>
      </c>
      <c r="J7751" s="115"/>
    </row>
    <row r="7752" spans="9:10" ht="15.75" x14ac:dyDescent="0.2">
      <c r="I7752" s="115">
        <v>1</v>
      </c>
      <c r="J7752" s="115"/>
    </row>
    <row r="7753" spans="9:10" ht="15.75" x14ac:dyDescent="0.2">
      <c r="I7753" s="115">
        <v>1</v>
      </c>
      <c r="J7753" s="115"/>
    </row>
    <row r="7754" spans="9:10" ht="15.75" x14ac:dyDescent="0.2">
      <c r="I7754" s="115">
        <v>1</v>
      </c>
      <c r="J7754" s="115"/>
    </row>
    <row r="7755" spans="9:10" ht="15.75" x14ac:dyDescent="0.2">
      <c r="I7755" s="115">
        <v>1</v>
      </c>
      <c r="J7755" s="115"/>
    </row>
    <row r="7756" spans="9:10" ht="15.75" x14ac:dyDescent="0.2">
      <c r="I7756" s="115">
        <v>1</v>
      </c>
      <c r="J7756" s="115"/>
    </row>
    <row r="7757" spans="9:10" ht="15.75" x14ac:dyDescent="0.2">
      <c r="I7757" s="115">
        <v>1</v>
      </c>
      <c r="J7757" s="115"/>
    </row>
    <row r="7758" spans="9:10" ht="15.75" x14ac:dyDescent="0.2">
      <c r="I7758" s="115">
        <v>1</v>
      </c>
      <c r="J7758" s="115"/>
    </row>
    <row r="7759" spans="9:10" ht="15.75" x14ac:dyDescent="0.2">
      <c r="I7759" s="115">
        <v>1</v>
      </c>
      <c r="J7759" s="115"/>
    </row>
    <row r="7760" spans="9:10" ht="15.75" x14ac:dyDescent="0.2">
      <c r="I7760" s="115">
        <v>1</v>
      </c>
      <c r="J7760" s="115"/>
    </row>
    <row r="7761" spans="9:10" ht="15.75" x14ac:dyDescent="0.2">
      <c r="I7761" s="115">
        <v>1</v>
      </c>
      <c r="J7761" s="115"/>
    </row>
    <row r="7762" spans="9:10" ht="15.75" x14ac:dyDescent="0.2">
      <c r="I7762" s="115">
        <v>1</v>
      </c>
      <c r="J7762" s="115"/>
    </row>
    <row r="7763" spans="9:10" ht="15.75" x14ac:dyDescent="0.2">
      <c r="I7763" s="115">
        <v>1</v>
      </c>
      <c r="J7763" s="115"/>
    </row>
    <row r="7764" spans="9:10" ht="15.75" x14ac:dyDescent="0.2">
      <c r="I7764" s="115">
        <v>1</v>
      </c>
      <c r="J7764" s="115"/>
    </row>
    <row r="7765" spans="9:10" ht="15.75" x14ac:dyDescent="0.2">
      <c r="I7765" s="115">
        <v>1</v>
      </c>
      <c r="J7765" s="115"/>
    </row>
    <row r="7766" spans="9:10" ht="15.75" x14ac:dyDescent="0.2">
      <c r="I7766" s="115">
        <v>1</v>
      </c>
      <c r="J7766" s="115"/>
    </row>
    <row r="7767" spans="9:10" ht="15.75" x14ac:dyDescent="0.2">
      <c r="I7767" s="115">
        <v>1</v>
      </c>
      <c r="J7767" s="115"/>
    </row>
    <row r="7768" spans="9:10" ht="15.75" x14ac:dyDescent="0.2">
      <c r="I7768" s="115">
        <v>1</v>
      </c>
      <c r="J7768" s="115"/>
    </row>
    <row r="7769" spans="9:10" ht="15.75" x14ac:dyDescent="0.2">
      <c r="I7769" s="115">
        <v>1</v>
      </c>
      <c r="J7769" s="115"/>
    </row>
    <row r="7770" spans="9:10" ht="15.75" x14ac:dyDescent="0.2">
      <c r="I7770" s="115">
        <v>1</v>
      </c>
      <c r="J7770" s="115"/>
    </row>
    <row r="7771" spans="9:10" ht="15.75" x14ac:dyDescent="0.2">
      <c r="I7771" s="115">
        <v>1</v>
      </c>
      <c r="J7771" s="115"/>
    </row>
    <row r="7772" spans="9:10" ht="15.75" x14ac:dyDescent="0.2">
      <c r="I7772" s="115">
        <v>1</v>
      </c>
      <c r="J7772" s="115"/>
    </row>
    <row r="7773" spans="9:10" ht="15.75" x14ac:dyDescent="0.2">
      <c r="I7773" s="115">
        <v>1</v>
      </c>
      <c r="J7773" s="115"/>
    </row>
    <row r="7774" spans="9:10" ht="15.75" x14ac:dyDescent="0.2">
      <c r="I7774" s="115">
        <v>1</v>
      </c>
      <c r="J7774" s="115"/>
    </row>
    <row r="7775" spans="9:10" ht="15.75" x14ac:dyDescent="0.2">
      <c r="I7775" s="115">
        <v>1</v>
      </c>
      <c r="J7775" s="115"/>
    </row>
    <row r="7776" spans="9:10" ht="15.75" x14ac:dyDescent="0.2">
      <c r="I7776" s="115">
        <v>1</v>
      </c>
      <c r="J7776" s="115"/>
    </row>
    <row r="7777" spans="9:10" ht="15.75" x14ac:dyDescent="0.2">
      <c r="I7777" s="115">
        <v>1</v>
      </c>
      <c r="J7777" s="115"/>
    </row>
    <row r="7778" spans="9:10" ht="15.75" x14ac:dyDescent="0.2">
      <c r="I7778" s="115">
        <v>1</v>
      </c>
      <c r="J7778" s="115"/>
    </row>
    <row r="7779" spans="9:10" ht="15.75" x14ac:dyDescent="0.2">
      <c r="I7779" s="115">
        <v>1</v>
      </c>
      <c r="J7779" s="115"/>
    </row>
    <row r="7780" spans="9:10" ht="15.75" x14ac:dyDescent="0.2">
      <c r="I7780" s="115">
        <v>1</v>
      </c>
      <c r="J7780" s="115"/>
    </row>
    <row r="7781" spans="9:10" ht="15.75" x14ac:dyDescent="0.2">
      <c r="I7781" s="115">
        <v>1</v>
      </c>
      <c r="J7781" s="115"/>
    </row>
    <row r="7782" spans="9:10" ht="15.75" x14ac:dyDescent="0.2">
      <c r="I7782" s="115">
        <v>1</v>
      </c>
      <c r="J7782" s="115"/>
    </row>
    <row r="7783" spans="9:10" ht="15.75" x14ac:dyDescent="0.2">
      <c r="I7783" s="115">
        <v>1</v>
      </c>
      <c r="J7783" s="115"/>
    </row>
    <row r="7784" spans="9:10" ht="15.75" x14ac:dyDescent="0.2">
      <c r="I7784" s="115">
        <v>1</v>
      </c>
      <c r="J7784" s="115"/>
    </row>
    <row r="7785" spans="9:10" ht="15.75" x14ac:dyDescent="0.2">
      <c r="I7785" s="115">
        <v>1</v>
      </c>
      <c r="J7785" s="115"/>
    </row>
    <row r="7786" spans="9:10" ht="15.75" x14ac:dyDescent="0.2">
      <c r="I7786" s="115">
        <v>1</v>
      </c>
      <c r="J7786" s="115"/>
    </row>
    <row r="7787" spans="9:10" ht="15.75" x14ac:dyDescent="0.2">
      <c r="I7787" s="115">
        <v>1</v>
      </c>
      <c r="J7787" s="115"/>
    </row>
    <row r="7788" spans="9:10" ht="15.75" x14ac:dyDescent="0.2">
      <c r="I7788" s="115">
        <v>1</v>
      </c>
      <c r="J7788" s="115"/>
    </row>
    <row r="7789" spans="9:10" ht="15.75" x14ac:dyDescent="0.2">
      <c r="I7789" s="115">
        <v>1</v>
      </c>
      <c r="J7789" s="115"/>
    </row>
    <row r="7790" spans="9:10" ht="15.75" x14ac:dyDescent="0.2">
      <c r="I7790" s="115">
        <v>1</v>
      </c>
      <c r="J7790" s="115"/>
    </row>
    <row r="7791" spans="9:10" ht="15.75" x14ac:dyDescent="0.2">
      <c r="I7791" s="115">
        <v>1</v>
      </c>
      <c r="J7791" s="115"/>
    </row>
    <row r="7792" spans="9:10" ht="15.75" x14ac:dyDescent="0.2">
      <c r="I7792" s="115">
        <v>1</v>
      </c>
      <c r="J7792" s="115"/>
    </row>
    <row r="7793" spans="9:10" ht="15.75" x14ac:dyDescent="0.2">
      <c r="I7793" s="115">
        <v>1</v>
      </c>
      <c r="J7793" s="115"/>
    </row>
    <row r="7794" spans="9:10" ht="15.75" x14ac:dyDescent="0.2">
      <c r="I7794" s="115">
        <v>1</v>
      </c>
      <c r="J7794" s="115"/>
    </row>
    <row r="7795" spans="9:10" ht="15.75" x14ac:dyDescent="0.2">
      <c r="I7795" s="115">
        <v>1</v>
      </c>
      <c r="J7795" s="115"/>
    </row>
    <row r="7796" spans="9:10" ht="15.75" x14ac:dyDescent="0.2">
      <c r="I7796" s="115">
        <v>1</v>
      </c>
      <c r="J7796" s="115"/>
    </row>
    <row r="7797" spans="9:10" ht="15.75" x14ac:dyDescent="0.2">
      <c r="I7797" s="115">
        <v>1</v>
      </c>
      <c r="J7797" s="115"/>
    </row>
    <row r="7798" spans="9:10" ht="15.75" x14ac:dyDescent="0.2">
      <c r="I7798" s="115">
        <v>1</v>
      </c>
      <c r="J7798" s="115"/>
    </row>
    <row r="7799" spans="9:10" ht="15.75" x14ac:dyDescent="0.2">
      <c r="I7799" s="115">
        <v>1</v>
      </c>
      <c r="J7799" s="115"/>
    </row>
    <row r="7800" spans="9:10" ht="15.75" x14ac:dyDescent="0.2">
      <c r="I7800" s="115">
        <v>1</v>
      </c>
      <c r="J7800" s="115"/>
    </row>
    <row r="7801" spans="9:10" ht="15.75" x14ac:dyDescent="0.2">
      <c r="I7801" s="115">
        <v>1</v>
      </c>
      <c r="J7801" s="115"/>
    </row>
    <row r="7802" spans="9:10" ht="15.75" x14ac:dyDescent="0.2">
      <c r="I7802" s="115">
        <v>1</v>
      </c>
      <c r="J7802" s="115"/>
    </row>
    <row r="7803" spans="9:10" ht="15.75" x14ac:dyDescent="0.2">
      <c r="I7803" s="115">
        <v>1</v>
      </c>
      <c r="J7803" s="115"/>
    </row>
    <row r="7804" spans="9:10" ht="15.75" x14ac:dyDescent="0.2">
      <c r="I7804" s="115">
        <v>1</v>
      </c>
      <c r="J7804" s="115"/>
    </row>
    <row r="7805" spans="9:10" ht="15.75" x14ac:dyDescent="0.2">
      <c r="I7805" s="115">
        <v>1</v>
      </c>
      <c r="J7805" s="115"/>
    </row>
    <row r="7806" spans="9:10" ht="15.75" x14ac:dyDescent="0.2">
      <c r="I7806" s="115">
        <v>1</v>
      </c>
      <c r="J7806" s="115"/>
    </row>
    <row r="7807" spans="9:10" ht="15.75" x14ac:dyDescent="0.2">
      <c r="I7807" s="115">
        <v>1</v>
      </c>
      <c r="J7807" s="115"/>
    </row>
    <row r="7808" spans="9:10" ht="15.75" x14ac:dyDescent="0.2">
      <c r="I7808" s="115">
        <v>1</v>
      </c>
      <c r="J7808" s="115"/>
    </row>
    <row r="7809" spans="9:10" ht="15.75" x14ac:dyDescent="0.2">
      <c r="I7809" s="115">
        <v>1</v>
      </c>
      <c r="J7809" s="115"/>
    </row>
    <row r="7810" spans="9:10" ht="15.75" x14ac:dyDescent="0.2">
      <c r="I7810" s="115">
        <v>1</v>
      </c>
      <c r="J7810" s="115"/>
    </row>
    <row r="7811" spans="9:10" ht="15.75" x14ac:dyDescent="0.2">
      <c r="I7811" s="115">
        <v>1</v>
      </c>
      <c r="J7811" s="115"/>
    </row>
    <row r="7812" spans="9:10" ht="15.75" x14ac:dyDescent="0.2">
      <c r="I7812" s="115">
        <v>1</v>
      </c>
      <c r="J7812" s="115"/>
    </row>
    <row r="7813" spans="9:10" ht="15.75" x14ac:dyDescent="0.2">
      <c r="I7813" s="115">
        <v>1</v>
      </c>
      <c r="J7813" s="115"/>
    </row>
    <row r="7814" spans="9:10" ht="15.75" x14ac:dyDescent="0.2">
      <c r="I7814" s="115">
        <v>1</v>
      </c>
      <c r="J7814" s="115"/>
    </row>
    <row r="7815" spans="9:10" ht="15.75" x14ac:dyDescent="0.2">
      <c r="I7815" s="115">
        <v>1</v>
      </c>
      <c r="J7815" s="115"/>
    </row>
    <row r="7816" spans="9:10" ht="15.75" x14ac:dyDescent="0.2">
      <c r="I7816" s="115">
        <v>1</v>
      </c>
      <c r="J7816" s="115"/>
    </row>
    <row r="7817" spans="9:10" ht="15.75" x14ac:dyDescent="0.2">
      <c r="I7817" s="115">
        <v>1</v>
      </c>
      <c r="J7817" s="115"/>
    </row>
    <row r="7818" spans="9:10" ht="15.75" x14ac:dyDescent="0.2">
      <c r="I7818" s="115">
        <v>1</v>
      </c>
      <c r="J7818" s="115"/>
    </row>
    <row r="7819" spans="9:10" ht="15.75" x14ac:dyDescent="0.2">
      <c r="I7819" s="115">
        <v>1</v>
      </c>
      <c r="J7819" s="115"/>
    </row>
    <row r="7820" spans="9:10" ht="15.75" x14ac:dyDescent="0.2">
      <c r="I7820" s="115">
        <v>1</v>
      </c>
      <c r="J7820" s="115"/>
    </row>
    <row r="7821" spans="9:10" ht="15.75" x14ac:dyDescent="0.2">
      <c r="I7821" s="115">
        <v>1</v>
      </c>
      <c r="J7821" s="115"/>
    </row>
    <row r="7822" spans="9:10" ht="15.75" x14ac:dyDescent="0.2">
      <c r="I7822" s="115">
        <v>1</v>
      </c>
      <c r="J7822" s="115"/>
    </row>
    <row r="7823" spans="9:10" ht="15.75" x14ac:dyDescent="0.2">
      <c r="I7823" s="115">
        <v>1</v>
      </c>
      <c r="J7823" s="115"/>
    </row>
    <row r="7824" spans="9:10" ht="15.75" x14ac:dyDescent="0.2">
      <c r="I7824" s="115">
        <v>1</v>
      </c>
      <c r="J7824" s="115"/>
    </row>
    <row r="7825" spans="9:10" ht="15.75" x14ac:dyDescent="0.2">
      <c r="I7825" s="115">
        <v>1</v>
      </c>
      <c r="J7825" s="115"/>
    </row>
    <row r="7826" spans="9:10" ht="15.75" x14ac:dyDescent="0.2">
      <c r="I7826" s="115">
        <v>1</v>
      </c>
      <c r="J7826" s="115"/>
    </row>
    <row r="7827" spans="9:10" ht="15.75" x14ac:dyDescent="0.2">
      <c r="I7827" s="115">
        <v>1</v>
      </c>
      <c r="J7827" s="115"/>
    </row>
    <row r="7828" spans="9:10" ht="15.75" x14ac:dyDescent="0.2">
      <c r="I7828" s="115">
        <v>1</v>
      </c>
      <c r="J7828" s="115"/>
    </row>
    <row r="7829" spans="9:10" ht="15.75" x14ac:dyDescent="0.2">
      <c r="I7829" s="115">
        <v>1</v>
      </c>
      <c r="J7829" s="115"/>
    </row>
    <row r="7830" spans="9:10" ht="15.75" x14ac:dyDescent="0.2">
      <c r="I7830" s="115">
        <v>1</v>
      </c>
      <c r="J7830" s="115"/>
    </row>
    <row r="7831" spans="9:10" ht="15.75" x14ac:dyDescent="0.2">
      <c r="I7831" s="115">
        <v>1</v>
      </c>
      <c r="J7831" s="115"/>
    </row>
    <row r="7832" spans="9:10" ht="15.75" x14ac:dyDescent="0.2">
      <c r="I7832" s="115">
        <v>1</v>
      </c>
      <c r="J7832" s="115"/>
    </row>
    <row r="7833" spans="9:10" ht="15.75" x14ac:dyDescent="0.2">
      <c r="I7833" s="115">
        <v>1</v>
      </c>
      <c r="J7833" s="115"/>
    </row>
    <row r="7834" spans="9:10" ht="15.75" x14ac:dyDescent="0.2">
      <c r="I7834" s="115">
        <v>1</v>
      </c>
      <c r="J7834" s="115"/>
    </row>
    <row r="7835" spans="9:10" ht="15.75" x14ac:dyDescent="0.2">
      <c r="I7835" s="115">
        <v>1</v>
      </c>
      <c r="J7835" s="115"/>
    </row>
    <row r="7836" spans="9:10" ht="15.75" x14ac:dyDescent="0.2">
      <c r="I7836" s="115">
        <v>1</v>
      </c>
      <c r="J7836" s="115"/>
    </row>
    <row r="7837" spans="9:10" ht="15.75" x14ac:dyDescent="0.2">
      <c r="I7837" s="115">
        <v>1</v>
      </c>
      <c r="J7837" s="115"/>
    </row>
    <row r="7838" spans="9:10" ht="15.75" x14ac:dyDescent="0.2">
      <c r="I7838" s="115">
        <v>1</v>
      </c>
      <c r="J7838" s="115"/>
    </row>
    <row r="7839" spans="9:10" ht="15.75" x14ac:dyDescent="0.2">
      <c r="I7839" s="115">
        <v>1</v>
      </c>
      <c r="J7839" s="115"/>
    </row>
    <row r="7840" spans="9:10" ht="15.75" x14ac:dyDescent="0.2">
      <c r="I7840" s="115">
        <v>1</v>
      </c>
      <c r="J7840" s="115"/>
    </row>
    <row r="7841" spans="9:10" ht="15.75" x14ac:dyDescent="0.2">
      <c r="I7841" s="115">
        <v>1</v>
      </c>
      <c r="J7841" s="115"/>
    </row>
    <row r="7842" spans="9:10" ht="15.75" x14ac:dyDescent="0.2">
      <c r="I7842" s="115">
        <v>1</v>
      </c>
      <c r="J7842" s="115"/>
    </row>
    <row r="7843" spans="9:10" ht="15.75" x14ac:dyDescent="0.2">
      <c r="I7843" s="115">
        <v>1</v>
      </c>
      <c r="J7843" s="115"/>
    </row>
    <row r="7844" spans="9:10" ht="15.75" x14ac:dyDescent="0.2">
      <c r="I7844" s="115">
        <v>1</v>
      </c>
      <c r="J7844" s="115"/>
    </row>
    <row r="7845" spans="9:10" ht="15.75" x14ac:dyDescent="0.2">
      <c r="I7845" s="115">
        <v>1</v>
      </c>
      <c r="J7845" s="115"/>
    </row>
    <row r="7846" spans="9:10" ht="15.75" x14ac:dyDescent="0.2">
      <c r="I7846" s="115">
        <v>1</v>
      </c>
      <c r="J7846" s="115"/>
    </row>
    <row r="7847" spans="9:10" ht="15.75" x14ac:dyDescent="0.2">
      <c r="I7847" s="115">
        <v>1</v>
      </c>
      <c r="J7847" s="115"/>
    </row>
    <row r="7848" spans="9:10" ht="15.75" x14ac:dyDescent="0.2">
      <c r="I7848" s="115">
        <v>1</v>
      </c>
      <c r="J7848" s="115"/>
    </row>
    <row r="7849" spans="9:10" ht="15.75" x14ac:dyDescent="0.2">
      <c r="I7849" s="115">
        <v>1</v>
      </c>
      <c r="J7849" s="115"/>
    </row>
    <row r="7850" spans="9:10" ht="15.75" x14ac:dyDescent="0.2">
      <c r="I7850" s="115">
        <v>1</v>
      </c>
      <c r="J7850" s="115"/>
    </row>
    <row r="7851" spans="9:10" ht="15.75" x14ac:dyDescent="0.2">
      <c r="I7851" s="115">
        <v>1</v>
      </c>
      <c r="J7851" s="115"/>
    </row>
    <row r="7852" spans="9:10" ht="15.75" x14ac:dyDescent="0.2">
      <c r="I7852" s="115">
        <v>1</v>
      </c>
      <c r="J7852" s="115"/>
    </row>
    <row r="7853" spans="9:10" ht="15.75" x14ac:dyDescent="0.2">
      <c r="I7853" s="115">
        <v>1</v>
      </c>
      <c r="J7853" s="115"/>
    </row>
    <row r="7854" spans="9:10" ht="15.75" x14ac:dyDescent="0.2">
      <c r="I7854" s="115">
        <v>1</v>
      </c>
      <c r="J7854" s="115"/>
    </row>
    <row r="7855" spans="9:10" ht="15.75" x14ac:dyDescent="0.2">
      <c r="I7855" s="115">
        <v>1</v>
      </c>
      <c r="J7855" s="115"/>
    </row>
    <row r="7856" spans="9:10" ht="15.75" x14ac:dyDescent="0.2">
      <c r="I7856" s="115">
        <v>1</v>
      </c>
      <c r="J7856" s="115"/>
    </row>
    <row r="7857" spans="9:10" ht="15.75" x14ac:dyDescent="0.2">
      <c r="I7857" s="115">
        <v>1</v>
      </c>
      <c r="J7857" s="115"/>
    </row>
    <row r="7858" spans="9:10" ht="15.75" x14ac:dyDescent="0.2">
      <c r="I7858" s="115">
        <v>1</v>
      </c>
      <c r="J7858" s="115"/>
    </row>
    <row r="7859" spans="9:10" ht="15.75" x14ac:dyDescent="0.2">
      <c r="I7859" s="115">
        <v>1</v>
      </c>
      <c r="J7859" s="115"/>
    </row>
    <row r="7860" spans="9:10" ht="15.75" x14ac:dyDescent="0.2">
      <c r="I7860" s="115">
        <v>1</v>
      </c>
      <c r="J7860" s="115"/>
    </row>
    <row r="7861" spans="9:10" ht="15.75" x14ac:dyDescent="0.2">
      <c r="I7861" s="115">
        <v>1</v>
      </c>
      <c r="J7861" s="115"/>
    </row>
    <row r="7862" spans="9:10" ht="15.75" x14ac:dyDescent="0.2">
      <c r="I7862" s="115">
        <v>1</v>
      </c>
      <c r="J7862" s="115"/>
    </row>
    <row r="7863" spans="9:10" ht="15.75" x14ac:dyDescent="0.2">
      <c r="I7863" s="115">
        <v>1</v>
      </c>
      <c r="J7863" s="115"/>
    </row>
    <row r="7864" spans="9:10" ht="15.75" x14ac:dyDescent="0.2">
      <c r="I7864" s="115">
        <v>1</v>
      </c>
      <c r="J7864" s="115"/>
    </row>
    <row r="7865" spans="9:10" ht="15.75" x14ac:dyDescent="0.2">
      <c r="I7865" s="115">
        <v>1</v>
      </c>
      <c r="J7865" s="115"/>
    </row>
    <row r="7866" spans="9:10" ht="15.75" x14ac:dyDescent="0.2">
      <c r="I7866" s="115">
        <v>1</v>
      </c>
      <c r="J7866" s="115"/>
    </row>
    <row r="7867" spans="9:10" ht="15.75" x14ac:dyDescent="0.2">
      <c r="I7867" s="115">
        <v>1</v>
      </c>
      <c r="J7867" s="115"/>
    </row>
    <row r="7868" spans="9:10" ht="15.75" x14ac:dyDescent="0.2">
      <c r="I7868" s="115">
        <v>1</v>
      </c>
      <c r="J7868" s="115"/>
    </row>
    <row r="7869" spans="9:10" ht="15.75" x14ac:dyDescent="0.2">
      <c r="I7869" s="115">
        <v>1</v>
      </c>
      <c r="J7869" s="115"/>
    </row>
    <row r="7870" spans="9:10" ht="15.75" x14ac:dyDescent="0.2">
      <c r="I7870" s="115">
        <v>1</v>
      </c>
      <c r="J7870" s="115"/>
    </row>
    <row r="7871" spans="9:10" ht="15.75" x14ac:dyDescent="0.2">
      <c r="I7871" s="115">
        <v>1</v>
      </c>
      <c r="J7871" s="115"/>
    </row>
    <row r="7872" spans="9:10" ht="15.75" x14ac:dyDescent="0.2">
      <c r="I7872" s="115">
        <v>1</v>
      </c>
      <c r="J7872" s="115"/>
    </row>
    <row r="7873" spans="9:10" ht="15.75" x14ac:dyDescent="0.2">
      <c r="I7873" s="115">
        <v>1</v>
      </c>
      <c r="J7873" s="115"/>
    </row>
    <row r="7874" spans="9:10" ht="15.75" x14ac:dyDescent="0.2">
      <c r="I7874" s="115">
        <v>1</v>
      </c>
      <c r="J7874" s="115"/>
    </row>
    <row r="7875" spans="9:10" ht="15.75" x14ac:dyDescent="0.2">
      <c r="I7875" s="115">
        <v>1</v>
      </c>
      <c r="J7875" s="115"/>
    </row>
    <row r="7876" spans="9:10" ht="15.75" x14ac:dyDescent="0.2">
      <c r="I7876" s="115">
        <v>1</v>
      </c>
      <c r="J7876" s="115"/>
    </row>
    <row r="7877" spans="9:10" ht="15.75" x14ac:dyDescent="0.2">
      <c r="I7877" s="115">
        <v>1</v>
      </c>
      <c r="J7877" s="115"/>
    </row>
    <row r="7878" spans="9:10" ht="15.75" x14ac:dyDescent="0.2">
      <c r="I7878" s="115">
        <v>1</v>
      </c>
      <c r="J7878" s="115"/>
    </row>
    <row r="7879" spans="9:10" ht="15.75" x14ac:dyDescent="0.2">
      <c r="I7879" s="115">
        <v>1</v>
      </c>
      <c r="J7879" s="115"/>
    </row>
    <row r="7880" spans="9:10" ht="15.75" x14ac:dyDescent="0.2">
      <c r="I7880" s="115">
        <v>1</v>
      </c>
      <c r="J7880" s="115"/>
    </row>
    <row r="7881" spans="9:10" ht="15.75" x14ac:dyDescent="0.2">
      <c r="I7881" s="115">
        <v>1</v>
      </c>
      <c r="J7881" s="115"/>
    </row>
    <row r="7882" spans="9:10" ht="15.75" x14ac:dyDescent="0.2">
      <c r="I7882" s="115">
        <v>1</v>
      </c>
      <c r="J7882" s="115"/>
    </row>
    <row r="7883" spans="9:10" ht="15.75" x14ac:dyDescent="0.2">
      <c r="I7883" s="115">
        <v>1</v>
      </c>
      <c r="J7883" s="115"/>
    </row>
    <row r="7884" spans="9:10" ht="15.75" x14ac:dyDescent="0.2">
      <c r="I7884" s="115">
        <v>1</v>
      </c>
      <c r="J7884" s="115"/>
    </row>
    <row r="7885" spans="9:10" ht="15.75" x14ac:dyDescent="0.2">
      <c r="I7885" s="115">
        <v>1</v>
      </c>
      <c r="J7885" s="115"/>
    </row>
    <row r="7886" spans="9:10" ht="15.75" x14ac:dyDescent="0.2">
      <c r="I7886" s="115">
        <v>1</v>
      </c>
      <c r="J7886" s="115"/>
    </row>
    <row r="7887" spans="9:10" ht="15.75" x14ac:dyDescent="0.2">
      <c r="I7887" s="115">
        <v>1</v>
      </c>
      <c r="J7887" s="115"/>
    </row>
    <row r="7888" spans="9:10" ht="15.75" x14ac:dyDescent="0.2">
      <c r="I7888" s="115">
        <v>1</v>
      </c>
      <c r="J7888" s="115"/>
    </row>
    <row r="7889" spans="9:10" ht="15.75" x14ac:dyDescent="0.2">
      <c r="I7889" s="115">
        <v>1</v>
      </c>
      <c r="J7889" s="115"/>
    </row>
    <row r="7890" spans="9:10" ht="15.75" x14ac:dyDescent="0.2">
      <c r="I7890" s="115">
        <v>1</v>
      </c>
      <c r="J7890" s="115"/>
    </row>
    <row r="7891" spans="9:10" ht="15.75" x14ac:dyDescent="0.2">
      <c r="I7891" s="115">
        <v>1</v>
      </c>
      <c r="J7891" s="115"/>
    </row>
    <row r="7892" spans="9:10" ht="15.75" x14ac:dyDescent="0.2">
      <c r="I7892" s="115">
        <v>1</v>
      </c>
      <c r="J7892" s="115"/>
    </row>
    <row r="7893" spans="9:10" ht="15.75" x14ac:dyDescent="0.2">
      <c r="I7893" s="115">
        <v>1</v>
      </c>
      <c r="J7893" s="115"/>
    </row>
    <row r="7894" spans="9:10" ht="15.75" x14ac:dyDescent="0.2">
      <c r="I7894" s="115">
        <v>1</v>
      </c>
      <c r="J7894" s="115"/>
    </row>
    <row r="7895" spans="9:10" ht="15.75" x14ac:dyDescent="0.2">
      <c r="I7895" s="115">
        <v>1</v>
      </c>
      <c r="J7895" s="115"/>
    </row>
    <row r="7896" spans="9:10" ht="15.75" x14ac:dyDescent="0.2">
      <c r="I7896" s="115">
        <v>1</v>
      </c>
      <c r="J7896" s="115"/>
    </row>
    <row r="7897" spans="9:10" ht="15.75" x14ac:dyDescent="0.2">
      <c r="I7897" s="115">
        <v>1</v>
      </c>
      <c r="J7897" s="115"/>
    </row>
    <row r="7898" spans="9:10" ht="15.75" x14ac:dyDescent="0.2">
      <c r="I7898" s="115">
        <v>1</v>
      </c>
      <c r="J7898" s="115"/>
    </row>
    <row r="7899" spans="9:10" ht="15.75" x14ac:dyDescent="0.2">
      <c r="I7899" s="115">
        <v>1</v>
      </c>
      <c r="J7899" s="115"/>
    </row>
    <row r="7900" spans="9:10" ht="15.75" x14ac:dyDescent="0.2">
      <c r="I7900" s="115">
        <v>1</v>
      </c>
      <c r="J7900" s="115"/>
    </row>
    <row r="7901" spans="9:10" ht="15.75" x14ac:dyDescent="0.2">
      <c r="I7901" s="115">
        <v>1</v>
      </c>
      <c r="J7901" s="115"/>
    </row>
    <row r="7902" spans="9:10" ht="15.75" x14ac:dyDescent="0.2">
      <c r="I7902" s="115">
        <v>1</v>
      </c>
      <c r="J7902" s="115"/>
    </row>
    <row r="7903" spans="9:10" ht="15.75" x14ac:dyDescent="0.2">
      <c r="I7903" s="115">
        <v>1</v>
      </c>
      <c r="J7903" s="115"/>
    </row>
    <row r="7904" spans="9:10" ht="15.75" x14ac:dyDescent="0.2">
      <c r="I7904" s="115">
        <v>1</v>
      </c>
      <c r="J7904" s="115"/>
    </row>
    <row r="7905" spans="9:10" ht="15.75" x14ac:dyDescent="0.2">
      <c r="I7905" s="115">
        <v>1</v>
      </c>
      <c r="J7905" s="115"/>
    </row>
    <row r="7906" spans="9:10" ht="15.75" x14ac:dyDescent="0.2">
      <c r="I7906" s="115">
        <v>1</v>
      </c>
      <c r="J7906" s="115"/>
    </row>
    <row r="7907" spans="9:10" ht="15.75" x14ac:dyDescent="0.2">
      <c r="I7907" s="115">
        <v>1</v>
      </c>
      <c r="J7907" s="115"/>
    </row>
    <row r="7908" spans="9:10" ht="15.75" x14ac:dyDescent="0.2">
      <c r="I7908" s="115">
        <v>1</v>
      </c>
      <c r="J7908" s="115"/>
    </row>
    <row r="7909" spans="9:10" ht="15.75" x14ac:dyDescent="0.2">
      <c r="I7909" s="115">
        <v>1</v>
      </c>
      <c r="J7909" s="115"/>
    </row>
    <row r="7910" spans="9:10" ht="15.75" x14ac:dyDescent="0.2">
      <c r="I7910" s="115">
        <v>1</v>
      </c>
      <c r="J7910" s="115"/>
    </row>
    <row r="7911" spans="9:10" ht="15.75" x14ac:dyDescent="0.2">
      <c r="I7911" s="115">
        <v>1</v>
      </c>
      <c r="J7911" s="115"/>
    </row>
    <row r="7912" spans="9:10" ht="15.75" x14ac:dyDescent="0.2">
      <c r="I7912" s="115">
        <v>1</v>
      </c>
      <c r="J7912" s="115"/>
    </row>
    <row r="7913" spans="9:10" ht="15.75" x14ac:dyDescent="0.2">
      <c r="I7913" s="115">
        <v>1</v>
      </c>
      <c r="J7913" s="115"/>
    </row>
    <row r="7914" spans="9:10" ht="15.75" x14ac:dyDescent="0.2">
      <c r="I7914" s="115">
        <v>1</v>
      </c>
      <c r="J7914" s="115"/>
    </row>
    <row r="7915" spans="9:10" ht="15.75" x14ac:dyDescent="0.2">
      <c r="I7915" s="115">
        <v>1</v>
      </c>
      <c r="J7915" s="115"/>
    </row>
    <row r="7916" spans="9:10" ht="15.75" x14ac:dyDescent="0.2">
      <c r="I7916" s="115">
        <v>1</v>
      </c>
      <c r="J7916" s="115"/>
    </row>
    <row r="7917" spans="9:10" ht="15.75" x14ac:dyDescent="0.2">
      <c r="I7917" s="115">
        <v>1</v>
      </c>
      <c r="J7917" s="115"/>
    </row>
    <row r="7918" spans="9:10" ht="15.75" x14ac:dyDescent="0.2">
      <c r="I7918" s="115">
        <v>1</v>
      </c>
      <c r="J7918" s="115"/>
    </row>
    <row r="7919" spans="9:10" ht="15.75" x14ac:dyDescent="0.2">
      <c r="I7919" s="115">
        <v>1</v>
      </c>
      <c r="J7919" s="115"/>
    </row>
    <row r="7920" spans="9:10" ht="15.75" x14ac:dyDescent="0.2">
      <c r="I7920" s="115">
        <v>1</v>
      </c>
      <c r="J7920" s="115"/>
    </row>
    <row r="7921" spans="9:10" ht="15.75" x14ac:dyDescent="0.2">
      <c r="I7921" s="115">
        <v>1</v>
      </c>
      <c r="J7921" s="115"/>
    </row>
    <row r="7922" spans="9:10" ht="15.75" x14ac:dyDescent="0.2">
      <c r="I7922" s="115">
        <v>1</v>
      </c>
      <c r="J7922" s="115"/>
    </row>
    <row r="7923" spans="9:10" ht="15.75" x14ac:dyDescent="0.2">
      <c r="I7923" s="115">
        <v>1</v>
      </c>
      <c r="J7923" s="115"/>
    </row>
    <row r="7924" spans="9:10" ht="15.75" x14ac:dyDescent="0.2">
      <c r="I7924" s="115">
        <v>1</v>
      </c>
      <c r="J7924" s="115"/>
    </row>
    <row r="7925" spans="9:10" ht="15.75" x14ac:dyDescent="0.2">
      <c r="I7925" s="115">
        <v>1</v>
      </c>
      <c r="J7925" s="115"/>
    </row>
    <row r="7926" spans="9:10" ht="15.75" x14ac:dyDescent="0.2">
      <c r="I7926" s="115">
        <v>1</v>
      </c>
      <c r="J7926" s="115"/>
    </row>
    <row r="7927" spans="9:10" ht="15.75" x14ac:dyDescent="0.2">
      <c r="I7927" s="115">
        <v>1</v>
      </c>
      <c r="J7927" s="115"/>
    </row>
    <row r="7928" spans="9:10" ht="15.75" x14ac:dyDescent="0.2">
      <c r="I7928" s="115">
        <v>1</v>
      </c>
      <c r="J7928" s="115"/>
    </row>
    <row r="7929" spans="9:10" ht="15.75" x14ac:dyDescent="0.2">
      <c r="I7929" s="115">
        <v>1</v>
      </c>
      <c r="J7929" s="115"/>
    </row>
    <row r="7930" spans="9:10" ht="15.75" x14ac:dyDescent="0.2">
      <c r="I7930" s="115">
        <v>1</v>
      </c>
      <c r="J7930" s="115"/>
    </row>
    <row r="7931" spans="9:10" ht="15.75" x14ac:dyDescent="0.2">
      <c r="I7931" s="115">
        <v>1</v>
      </c>
      <c r="J7931" s="115"/>
    </row>
    <row r="7932" spans="9:10" ht="15.75" x14ac:dyDescent="0.2">
      <c r="I7932" s="115">
        <v>1</v>
      </c>
      <c r="J7932" s="115"/>
    </row>
    <row r="7933" spans="9:10" ht="15.75" x14ac:dyDescent="0.2">
      <c r="I7933" s="115">
        <v>1</v>
      </c>
      <c r="J7933" s="115"/>
    </row>
    <row r="7934" spans="9:10" ht="15.75" x14ac:dyDescent="0.2">
      <c r="I7934" s="115">
        <v>1</v>
      </c>
      <c r="J7934" s="115"/>
    </row>
    <row r="7935" spans="9:10" ht="15.75" x14ac:dyDescent="0.2">
      <c r="I7935" s="115">
        <v>1</v>
      </c>
      <c r="J7935" s="115"/>
    </row>
    <row r="7936" spans="9:10" ht="15.75" x14ac:dyDescent="0.2">
      <c r="I7936" s="115">
        <v>1</v>
      </c>
      <c r="J7936" s="115"/>
    </row>
    <row r="7937" spans="9:10" ht="15.75" x14ac:dyDescent="0.2">
      <c r="I7937" s="115">
        <v>1</v>
      </c>
      <c r="J7937" s="115"/>
    </row>
    <row r="7938" spans="9:10" ht="15.75" x14ac:dyDescent="0.2">
      <c r="I7938" s="115">
        <v>1</v>
      </c>
      <c r="J7938" s="115"/>
    </row>
    <row r="7939" spans="9:10" ht="15.75" x14ac:dyDescent="0.2">
      <c r="I7939" s="115">
        <v>1</v>
      </c>
      <c r="J7939" s="115"/>
    </row>
    <row r="7940" spans="9:10" ht="15.75" x14ac:dyDescent="0.2">
      <c r="I7940" s="115">
        <v>1</v>
      </c>
      <c r="J7940" s="115"/>
    </row>
    <row r="7941" spans="9:10" ht="15.75" x14ac:dyDescent="0.2">
      <c r="I7941" s="115">
        <v>1</v>
      </c>
      <c r="J7941" s="115"/>
    </row>
    <row r="7942" spans="9:10" ht="15.75" x14ac:dyDescent="0.2">
      <c r="I7942" s="115">
        <v>1</v>
      </c>
      <c r="J7942" s="115"/>
    </row>
    <row r="7943" spans="9:10" ht="15.75" x14ac:dyDescent="0.2">
      <c r="I7943" s="115">
        <v>1</v>
      </c>
      <c r="J7943" s="115"/>
    </row>
    <row r="7944" spans="9:10" ht="15.75" x14ac:dyDescent="0.2">
      <c r="I7944" s="115">
        <v>1</v>
      </c>
      <c r="J7944" s="115"/>
    </row>
    <row r="7945" spans="9:10" ht="15.75" x14ac:dyDescent="0.2">
      <c r="I7945" s="115">
        <v>1</v>
      </c>
      <c r="J7945" s="115"/>
    </row>
    <row r="7946" spans="9:10" ht="15.75" x14ac:dyDescent="0.2">
      <c r="I7946" s="115">
        <v>1</v>
      </c>
      <c r="J7946" s="115"/>
    </row>
    <row r="7947" spans="9:10" ht="15.75" x14ac:dyDescent="0.2">
      <c r="I7947" s="115">
        <v>1</v>
      </c>
      <c r="J7947" s="115"/>
    </row>
    <row r="7948" spans="9:10" ht="15.75" x14ac:dyDescent="0.2">
      <c r="I7948" s="115">
        <v>1</v>
      </c>
      <c r="J7948" s="115"/>
    </row>
    <row r="7949" spans="9:10" ht="15.75" x14ac:dyDescent="0.2">
      <c r="I7949" s="115">
        <v>1</v>
      </c>
      <c r="J7949" s="115"/>
    </row>
    <row r="7950" spans="9:10" ht="15.75" x14ac:dyDescent="0.2">
      <c r="I7950" s="115">
        <v>1</v>
      </c>
      <c r="J7950" s="115"/>
    </row>
    <row r="7951" spans="9:10" ht="15.75" x14ac:dyDescent="0.2">
      <c r="I7951" s="115">
        <v>1</v>
      </c>
      <c r="J7951" s="115"/>
    </row>
    <row r="7952" spans="9:10" ht="15.75" x14ac:dyDescent="0.2">
      <c r="I7952" s="115">
        <v>1</v>
      </c>
      <c r="J7952" s="115"/>
    </row>
    <row r="7953" spans="9:10" ht="15.75" x14ac:dyDescent="0.2">
      <c r="I7953" s="115">
        <v>1</v>
      </c>
      <c r="J7953" s="115"/>
    </row>
    <row r="7954" spans="9:10" ht="15.75" x14ac:dyDescent="0.2">
      <c r="I7954" s="115">
        <v>1</v>
      </c>
      <c r="J7954" s="115"/>
    </row>
    <row r="7955" spans="9:10" ht="15.75" x14ac:dyDescent="0.2">
      <c r="I7955" s="115">
        <v>1</v>
      </c>
      <c r="J7955" s="115"/>
    </row>
    <row r="7956" spans="9:10" ht="15.75" x14ac:dyDescent="0.2">
      <c r="I7956" s="115">
        <v>1</v>
      </c>
      <c r="J7956" s="115"/>
    </row>
    <row r="7957" spans="9:10" ht="15.75" x14ac:dyDescent="0.2">
      <c r="I7957" s="115">
        <v>1</v>
      </c>
      <c r="J7957" s="115"/>
    </row>
    <row r="7958" spans="9:10" ht="15.75" x14ac:dyDescent="0.2">
      <c r="I7958" s="115">
        <v>1</v>
      </c>
      <c r="J7958" s="115"/>
    </row>
    <row r="7959" spans="9:10" ht="15.75" x14ac:dyDescent="0.2">
      <c r="I7959" s="115">
        <v>1</v>
      </c>
      <c r="J7959" s="115"/>
    </row>
    <row r="7960" spans="9:10" ht="15.75" x14ac:dyDescent="0.2">
      <c r="I7960" s="115">
        <v>1</v>
      </c>
      <c r="J7960" s="115"/>
    </row>
    <row r="7961" spans="9:10" ht="15.75" x14ac:dyDescent="0.2">
      <c r="I7961" s="115">
        <v>1</v>
      </c>
      <c r="J7961" s="115"/>
    </row>
    <row r="7962" spans="9:10" ht="15.75" x14ac:dyDescent="0.2">
      <c r="I7962" s="115">
        <v>1</v>
      </c>
      <c r="J7962" s="115"/>
    </row>
    <row r="7963" spans="9:10" ht="15.75" x14ac:dyDescent="0.2">
      <c r="I7963" s="115">
        <v>1</v>
      </c>
      <c r="J7963" s="115"/>
    </row>
    <row r="7964" spans="9:10" ht="15.75" x14ac:dyDescent="0.2">
      <c r="I7964" s="115">
        <v>1</v>
      </c>
      <c r="J7964" s="115"/>
    </row>
    <row r="7965" spans="9:10" ht="15.75" x14ac:dyDescent="0.2">
      <c r="I7965" s="115">
        <v>1</v>
      </c>
      <c r="J7965" s="115"/>
    </row>
    <row r="7966" spans="9:10" ht="15.75" x14ac:dyDescent="0.2">
      <c r="I7966" s="115">
        <v>1</v>
      </c>
      <c r="J7966" s="115"/>
    </row>
    <row r="7967" spans="9:10" ht="15.75" x14ac:dyDescent="0.2">
      <c r="I7967" s="115">
        <v>1</v>
      </c>
      <c r="J7967" s="115"/>
    </row>
    <row r="7968" spans="9:10" ht="15.75" x14ac:dyDescent="0.2">
      <c r="I7968" s="115">
        <v>1</v>
      </c>
      <c r="J7968" s="115"/>
    </row>
    <row r="7969" spans="9:10" ht="15.75" x14ac:dyDescent="0.2">
      <c r="I7969" s="115">
        <v>1</v>
      </c>
      <c r="J7969" s="115"/>
    </row>
    <row r="7970" spans="9:10" ht="15.75" x14ac:dyDescent="0.2">
      <c r="I7970" s="115">
        <v>1</v>
      </c>
      <c r="J7970" s="115"/>
    </row>
    <row r="7971" spans="9:10" ht="15.75" x14ac:dyDescent="0.2">
      <c r="I7971" s="115">
        <v>1</v>
      </c>
      <c r="J7971" s="115"/>
    </row>
    <row r="7972" spans="9:10" ht="15.75" x14ac:dyDescent="0.2">
      <c r="I7972" s="115">
        <v>1</v>
      </c>
      <c r="J7972" s="115"/>
    </row>
    <row r="7973" spans="9:10" ht="15.75" x14ac:dyDescent="0.2">
      <c r="I7973" s="115">
        <v>1</v>
      </c>
      <c r="J7973" s="115"/>
    </row>
    <row r="7974" spans="9:10" ht="15.75" x14ac:dyDescent="0.2">
      <c r="I7974" s="115">
        <v>1</v>
      </c>
      <c r="J7974" s="115"/>
    </row>
    <row r="7975" spans="9:10" ht="15.75" x14ac:dyDescent="0.2">
      <c r="I7975" s="115">
        <v>1</v>
      </c>
      <c r="J7975" s="115"/>
    </row>
    <row r="7976" spans="9:10" ht="15.75" x14ac:dyDescent="0.2">
      <c r="I7976" s="115">
        <v>1</v>
      </c>
      <c r="J7976" s="115"/>
    </row>
    <row r="7977" spans="9:10" ht="15.75" x14ac:dyDescent="0.2">
      <c r="I7977" s="115">
        <v>1</v>
      </c>
      <c r="J7977" s="115"/>
    </row>
    <row r="7978" spans="9:10" ht="15.75" x14ac:dyDescent="0.2">
      <c r="I7978" s="115">
        <v>1</v>
      </c>
      <c r="J7978" s="115"/>
    </row>
    <row r="7979" spans="9:10" ht="15.75" x14ac:dyDescent="0.2">
      <c r="I7979" s="115">
        <v>1</v>
      </c>
      <c r="J7979" s="115"/>
    </row>
    <row r="7980" spans="9:10" ht="15.75" x14ac:dyDescent="0.2">
      <c r="I7980" s="115">
        <v>1</v>
      </c>
      <c r="J7980" s="115"/>
    </row>
    <row r="7981" spans="9:10" ht="15.75" x14ac:dyDescent="0.2">
      <c r="I7981" s="115">
        <v>1</v>
      </c>
      <c r="J7981" s="115"/>
    </row>
    <row r="7982" spans="9:10" ht="15.75" x14ac:dyDescent="0.2">
      <c r="I7982" s="115">
        <v>1</v>
      </c>
      <c r="J7982" s="115"/>
    </row>
    <row r="7983" spans="9:10" ht="15.75" x14ac:dyDescent="0.2">
      <c r="I7983" s="115">
        <v>1</v>
      </c>
      <c r="J7983" s="115"/>
    </row>
    <row r="7984" spans="9:10" ht="15.75" x14ac:dyDescent="0.2">
      <c r="I7984" s="115">
        <v>1</v>
      </c>
      <c r="J7984" s="115"/>
    </row>
    <row r="7985" spans="9:10" ht="15.75" x14ac:dyDescent="0.2">
      <c r="I7985" s="115">
        <v>1</v>
      </c>
      <c r="J7985" s="115"/>
    </row>
    <row r="7986" spans="9:10" ht="15.75" x14ac:dyDescent="0.2">
      <c r="I7986" s="115">
        <v>1</v>
      </c>
      <c r="J7986" s="115"/>
    </row>
    <row r="7987" spans="9:10" ht="15.75" x14ac:dyDescent="0.2">
      <c r="I7987" s="115">
        <v>1</v>
      </c>
      <c r="J7987" s="115"/>
    </row>
    <row r="7988" spans="9:10" ht="15.75" x14ac:dyDescent="0.2">
      <c r="I7988" s="115">
        <v>1</v>
      </c>
      <c r="J7988" s="115"/>
    </row>
    <row r="7989" spans="9:10" ht="15.75" x14ac:dyDescent="0.2">
      <c r="I7989" s="115">
        <v>1</v>
      </c>
      <c r="J7989" s="115"/>
    </row>
    <row r="7990" spans="9:10" ht="15.75" x14ac:dyDescent="0.2">
      <c r="I7990" s="115">
        <v>1</v>
      </c>
      <c r="J7990" s="115"/>
    </row>
    <row r="7991" spans="9:10" ht="15.75" x14ac:dyDescent="0.2">
      <c r="I7991" s="115">
        <v>1</v>
      </c>
      <c r="J7991" s="115"/>
    </row>
    <row r="7992" spans="9:10" ht="15.75" x14ac:dyDescent="0.2">
      <c r="I7992" s="115">
        <v>1</v>
      </c>
      <c r="J7992" s="115"/>
    </row>
    <row r="7993" spans="9:10" ht="15.75" x14ac:dyDescent="0.2">
      <c r="I7993" s="115">
        <v>1</v>
      </c>
      <c r="J7993" s="115"/>
    </row>
    <row r="7994" spans="9:10" ht="15.75" x14ac:dyDescent="0.2">
      <c r="I7994" s="115">
        <v>1</v>
      </c>
      <c r="J7994" s="115"/>
    </row>
    <row r="7995" spans="9:10" ht="15.75" x14ac:dyDescent="0.2">
      <c r="I7995" s="115">
        <v>1</v>
      </c>
      <c r="J7995" s="115"/>
    </row>
    <row r="7996" spans="9:10" ht="15.75" x14ac:dyDescent="0.2">
      <c r="I7996" s="115">
        <v>1</v>
      </c>
      <c r="J7996" s="115"/>
    </row>
    <row r="7997" spans="9:10" ht="15.75" x14ac:dyDescent="0.2">
      <c r="I7997" s="115">
        <v>1</v>
      </c>
      <c r="J7997" s="115"/>
    </row>
    <row r="7998" spans="9:10" ht="15.75" x14ac:dyDescent="0.2">
      <c r="I7998" s="115">
        <v>1</v>
      </c>
      <c r="J7998" s="115"/>
    </row>
    <row r="7999" spans="9:10" ht="15.75" x14ac:dyDescent="0.2">
      <c r="I7999" s="115">
        <v>1</v>
      </c>
      <c r="J7999" s="115"/>
    </row>
    <row r="8000" spans="9:10" ht="15.75" x14ac:dyDescent="0.2">
      <c r="I8000" s="115">
        <v>1</v>
      </c>
      <c r="J8000" s="115"/>
    </row>
    <row r="8001" spans="9:10" ht="15.75" x14ac:dyDescent="0.2">
      <c r="I8001" s="115">
        <v>1</v>
      </c>
      <c r="J8001" s="115"/>
    </row>
    <row r="8002" spans="9:10" ht="15.75" x14ac:dyDescent="0.2">
      <c r="I8002" s="115">
        <v>1</v>
      </c>
      <c r="J8002" s="115"/>
    </row>
    <row r="8003" spans="9:10" ht="15.75" x14ac:dyDescent="0.2">
      <c r="I8003" s="115">
        <v>1</v>
      </c>
      <c r="J8003" s="115"/>
    </row>
    <row r="8004" spans="9:10" ht="15.75" x14ac:dyDescent="0.2">
      <c r="I8004" s="115">
        <v>1</v>
      </c>
      <c r="J8004" s="115"/>
    </row>
    <row r="8005" spans="9:10" ht="15.75" x14ac:dyDescent="0.2">
      <c r="I8005" s="115">
        <v>1</v>
      </c>
      <c r="J8005" s="115"/>
    </row>
    <row r="8006" spans="9:10" ht="15.75" x14ac:dyDescent="0.2">
      <c r="I8006" s="115">
        <v>1</v>
      </c>
      <c r="J8006" s="115"/>
    </row>
    <row r="8007" spans="9:10" ht="15.75" x14ac:dyDescent="0.2">
      <c r="I8007" s="115">
        <v>1</v>
      </c>
      <c r="J8007" s="115"/>
    </row>
    <row r="8008" spans="9:10" ht="15.75" x14ac:dyDescent="0.2">
      <c r="I8008" s="115">
        <v>1</v>
      </c>
      <c r="J8008" s="115"/>
    </row>
    <row r="8009" spans="9:10" ht="15.75" x14ac:dyDescent="0.2">
      <c r="I8009" s="115">
        <v>1</v>
      </c>
      <c r="J8009" s="115"/>
    </row>
    <row r="8010" spans="9:10" ht="15.75" x14ac:dyDescent="0.2">
      <c r="I8010" s="115">
        <v>1</v>
      </c>
      <c r="J8010" s="115"/>
    </row>
    <row r="8011" spans="9:10" ht="15.75" x14ac:dyDescent="0.2">
      <c r="I8011" s="115">
        <v>1</v>
      </c>
      <c r="J8011" s="115"/>
    </row>
    <row r="8012" spans="9:10" ht="15.75" x14ac:dyDescent="0.2">
      <c r="I8012" s="115">
        <v>1</v>
      </c>
      <c r="J8012" s="115"/>
    </row>
    <row r="8013" spans="9:10" ht="15.75" x14ac:dyDescent="0.2">
      <c r="I8013" s="115">
        <v>1</v>
      </c>
      <c r="J8013" s="115"/>
    </row>
    <row r="8014" spans="9:10" ht="15.75" x14ac:dyDescent="0.2">
      <c r="I8014" s="115">
        <v>1</v>
      </c>
      <c r="J8014" s="115"/>
    </row>
    <row r="8015" spans="9:10" ht="15.75" x14ac:dyDescent="0.2">
      <c r="I8015" s="115">
        <v>1</v>
      </c>
      <c r="J8015" s="115"/>
    </row>
    <row r="8016" spans="9:10" ht="15.75" x14ac:dyDescent="0.2">
      <c r="I8016" s="115">
        <v>1</v>
      </c>
      <c r="J8016" s="115"/>
    </row>
    <row r="8017" spans="9:10" ht="15.75" x14ac:dyDescent="0.2">
      <c r="I8017" s="115">
        <v>1</v>
      </c>
      <c r="J8017" s="115"/>
    </row>
    <row r="8018" spans="9:10" ht="15.75" x14ac:dyDescent="0.2">
      <c r="I8018" s="115">
        <v>1</v>
      </c>
      <c r="J8018" s="115"/>
    </row>
    <row r="8019" spans="9:10" ht="15.75" x14ac:dyDescent="0.2">
      <c r="I8019" s="115">
        <v>1</v>
      </c>
      <c r="J8019" s="115"/>
    </row>
    <row r="8020" spans="9:10" ht="15.75" x14ac:dyDescent="0.2">
      <c r="I8020" s="115">
        <v>1</v>
      </c>
      <c r="J8020" s="115"/>
    </row>
    <row r="8021" spans="9:10" ht="15.75" x14ac:dyDescent="0.2">
      <c r="I8021" s="115">
        <v>1</v>
      </c>
      <c r="J8021" s="115"/>
    </row>
    <row r="8022" spans="9:10" ht="15.75" x14ac:dyDescent="0.2">
      <c r="I8022" s="115">
        <v>1</v>
      </c>
      <c r="J8022" s="115"/>
    </row>
    <row r="8023" spans="9:10" ht="15.75" x14ac:dyDescent="0.2">
      <c r="I8023" s="115">
        <v>1</v>
      </c>
      <c r="J8023" s="115"/>
    </row>
    <row r="8024" spans="9:10" ht="15.75" x14ac:dyDescent="0.2">
      <c r="I8024" s="115">
        <v>1</v>
      </c>
      <c r="J8024" s="115"/>
    </row>
    <row r="8025" spans="9:10" ht="15.75" x14ac:dyDescent="0.2">
      <c r="I8025" s="115">
        <v>1</v>
      </c>
      <c r="J8025" s="115"/>
    </row>
    <row r="8026" spans="9:10" ht="15.75" x14ac:dyDescent="0.2">
      <c r="I8026" s="115">
        <v>1</v>
      </c>
      <c r="J8026" s="115"/>
    </row>
    <row r="8027" spans="9:10" ht="15.75" x14ac:dyDescent="0.2">
      <c r="I8027" s="115">
        <v>1</v>
      </c>
      <c r="J8027" s="115"/>
    </row>
    <row r="8028" spans="9:10" ht="15.75" x14ac:dyDescent="0.2">
      <c r="I8028" s="115">
        <v>1</v>
      </c>
      <c r="J8028" s="115"/>
    </row>
    <row r="8029" spans="9:10" ht="15.75" x14ac:dyDescent="0.2">
      <c r="I8029" s="115">
        <v>1</v>
      </c>
      <c r="J8029" s="115"/>
    </row>
    <row r="8030" spans="9:10" ht="15.75" x14ac:dyDescent="0.2">
      <c r="I8030" s="115">
        <v>1</v>
      </c>
      <c r="J8030" s="115"/>
    </row>
    <row r="8031" spans="9:10" ht="15.75" x14ac:dyDescent="0.2">
      <c r="I8031" s="115">
        <v>1</v>
      </c>
      <c r="J8031" s="115"/>
    </row>
    <row r="8032" spans="9:10" ht="15.75" x14ac:dyDescent="0.2">
      <c r="I8032" s="115">
        <v>1</v>
      </c>
      <c r="J8032" s="115"/>
    </row>
    <row r="8033" spans="9:10" ht="15.75" x14ac:dyDescent="0.2">
      <c r="I8033" s="115">
        <v>1</v>
      </c>
      <c r="J8033" s="115"/>
    </row>
    <row r="8034" spans="9:10" ht="15.75" x14ac:dyDescent="0.2">
      <c r="I8034" s="115">
        <v>1</v>
      </c>
      <c r="J8034" s="115"/>
    </row>
    <row r="8035" spans="9:10" ht="15.75" x14ac:dyDescent="0.2">
      <c r="I8035" s="115">
        <v>1</v>
      </c>
      <c r="J8035" s="115"/>
    </row>
    <row r="8036" spans="9:10" ht="15.75" x14ac:dyDescent="0.2">
      <c r="I8036" s="115">
        <v>1</v>
      </c>
      <c r="J8036" s="115"/>
    </row>
    <row r="8037" spans="9:10" ht="15.75" x14ac:dyDescent="0.2">
      <c r="I8037" s="115">
        <v>1</v>
      </c>
      <c r="J8037" s="115"/>
    </row>
    <row r="8038" spans="9:10" ht="15.75" x14ac:dyDescent="0.2">
      <c r="I8038" s="115">
        <v>1</v>
      </c>
      <c r="J8038" s="115"/>
    </row>
    <row r="8039" spans="9:10" ht="15.75" x14ac:dyDescent="0.2">
      <c r="I8039" s="115">
        <v>1</v>
      </c>
      <c r="J8039" s="115"/>
    </row>
    <row r="8040" spans="9:10" ht="15.75" x14ac:dyDescent="0.2">
      <c r="I8040" s="115">
        <v>1</v>
      </c>
      <c r="J8040" s="115"/>
    </row>
    <row r="8041" spans="9:10" ht="15.75" x14ac:dyDescent="0.2">
      <c r="I8041" s="115">
        <v>1</v>
      </c>
      <c r="J8041" s="115"/>
    </row>
    <row r="8042" spans="9:10" ht="15.75" x14ac:dyDescent="0.2">
      <c r="I8042" s="115">
        <v>1</v>
      </c>
      <c r="J8042" s="115"/>
    </row>
    <row r="8043" spans="9:10" ht="15.75" x14ac:dyDescent="0.2">
      <c r="I8043" s="115">
        <v>1</v>
      </c>
      <c r="J8043" s="115"/>
    </row>
    <row r="8044" spans="9:10" ht="15.75" x14ac:dyDescent="0.2">
      <c r="I8044" s="115">
        <v>1</v>
      </c>
      <c r="J8044" s="115"/>
    </row>
    <row r="8045" spans="9:10" ht="15.75" x14ac:dyDescent="0.2">
      <c r="I8045" s="115">
        <v>1</v>
      </c>
      <c r="J8045" s="115"/>
    </row>
    <row r="8046" spans="9:10" ht="15.75" x14ac:dyDescent="0.2">
      <c r="I8046" s="115">
        <v>1</v>
      </c>
      <c r="J8046" s="115"/>
    </row>
    <row r="8047" spans="9:10" ht="15.75" x14ac:dyDescent="0.2">
      <c r="I8047" s="115">
        <v>1</v>
      </c>
      <c r="J8047" s="115"/>
    </row>
    <row r="8048" spans="9:10" ht="15.75" x14ac:dyDescent="0.2">
      <c r="I8048" s="115">
        <v>1</v>
      </c>
      <c r="J8048" s="115"/>
    </row>
    <row r="8049" spans="9:10" ht="15.75" x14ac:dyDescent="0.2">
      <c r="I8049" s="115">
        <v>1</v>
      </c>
      <c r="J8049" s="115"/>
    </row>
    <row r="8050" spans="9:10" ht="15.75" x14ac:dyDescent="0.2">
      <c r="I8050" s="115">
        <v>1</v>
      </c>
      <c r="J8050" s="115"/>
    </row>
    <row r="8051" spans="9:10" ht="15.75" x14ac:dyDescent="0.2">
      <c r="I8051" s="115">
        <v>1</v>
      </c>
      <c r="J8051" s="115"/>
    </row>
    <row r="8052" spans="9:10" ht="15.75" x14ac:dyDescent="0.2">
      <c r="I8052" s="115">
        <v>1</v>
      </c>
      <c r="J8052" s="115"/>
    </row>
    <row r="8053" spans="9:10" ht="15.75" x14ac:dyDescent="0.2">
      <c r="I8053" s="115">
        <v>1</v>
      </c>
      <c r="J8053" s="115"/>
    </row>
    <row r="8054" spans="9:10" ht="15.75" x14ac:dyDescent="0.2">
      <c r="I8054" s="115">
        <v>1</v>
      </c>
      <c r="J8054" s="115"/>
    </row>
    <row r="8055" spans="9:10" ht="15.75" x14ac:dyDescent="0.2">
      <c r="I8055" s="115">
        <v>1</v>
      </c>
      <c r="J8055" s="115"/>
    </row>
    <row r="8056" spans="9:10" ht="15.75" x14ac:dyDescent="0.2">
      <c r="I8056" s="115">
        <v>1</v>
      </c>
      <c r="J8056" s="115"/>
    </row>
    <row r="8057" spans="9:10" ht="15.75" x14ac:dyDescent="0.2">
      <c r="I8057" s="115">
        <v>1</v>
      </c>
      <c r="J8057" s="115"/>
    </row>
    <row r="8058" spans="9:10" ht="15.75" x14ac:dyDescent="0.2">
      <c r="I8058" s="115">
        <v>1</v>
      </c>
      <c r="J8058" s="115"/>
    </row>
    <row r="8059" spans="9:10" ht="15.75" x14ac:dyDescent="0.2">
      <c r="I8059" s="115">
        <v>1</v>
      </c>
      <c r="J8059" s="115"/>
    </row>
    <row r="8060" spans="9:10" ht="15.75" x14ac:dyDescent="0.2">
      <c r="I8060" s="115">
        <v>1</v>
      </c>
      <c r="J8060" s="115"/>
    </row>
    <row r="8061" spans="9:10" ht="15.75" x14ac:dyDescent="0.2">
      <c r="I8061" s="115">
        <v>1</v>
      </c>
      <c r="J8061" s="115"/>
    </row>
    <row r="8062" spans="9:10" ht="15.75" x14ac:dyDescent="0.2">
      <c r="I8062" s="115">
        <v>1</v>
      </c>
      <c r="J8062" s="115"/>
    </row>
    <row r="8063" spans="9:10" ht="15.75" x14ac:dyDescent="0.2">
      <c r="I8063" s="115">
        <v>1</v>
      </c>
      <c r="J8063" s="115"/>
    </row>
    <row r="8064" spans="9:10" ht="15.75" x14ac:dyDescent="0.2">
      <c r="I8064" s="115">
        <v>1</v>
      </c>
      <c r="J8064" s="115"/>
    </row>
    <row r="8065" spans="9:10" ht="15.75" x14ac:dyDescent="0.2">
      <c r="I8065" s="115">
        <v>1</v>
      </c>
      <c r="J8065" s="115"/>
    </row>
    <row r="8066" spans="9:10" ht="15.75" x14ac:dyDescent="0.2">
      <c r="I8066" s="115">
        <v>1</v>
      </c>
      <c r="J8066" s="115"/>
    </row>
    <row r="8067" spans="9:10" ht="15.75" x14ac:dyDescent="0.2">
      <c r="I8067" s="115">
        <v>1</v>
      </c>
      <c r="J8067" s="115"/>
    </row>
    <row r="8068" spans="9:10" ht="15.75" x14ac:dyDescent="0.2">
      <c r="I8068" s="115">
        <v>1</v>
      </c>
      <c r="J8068" s="115"/>
    </row>
    <row r="8069" spans="9:10" ht="15.75" x14ac:dyDescent="0.2">
      <c r="I8069" s="115">
        <v>1</v>
      </c>
      <c r="J8069" s="115"/>
    </row>
    <row r="8070" spans="9:10" ht="15.75" x14ac:dyDescent="0.2">
      <c r="I8070" s="115">
        <v>1</v>
      </c>
      <c r="J8070" s="115"/>
    </row>
    <row r="8071" spans="9:10" ht="15.75" x14ac:dyDescent="0.2">
      <c r="I8071" s="115">
        <v>1</v>
      </c>
      <c r="J8071" s="115"/>
    </row>
    <row r="8072" spans="9:10" ht="15.75" x14ac:dyDescent="0.2">
      <c r="I8072" s="115">
        <v>1</v>
      </c>
      <c r="J8072" s="115"/>
    </row>
    <row r="8073" spans="9:10" ht="15.75" x14ac:dyDescent="0.2">
      <c r="I8073" s="115">
        <v>1</v>
      </c>
      <c r="J8073" s="115"/>
    </row>
    <row r="8074" spans="9:10" ht="15.75" x14ac:dyDescent="0.2">
      <c r="I8074" s="115">
        <v>1</v>
      </c>
      <c r="J8074" s="115"/>
    </row>
    <row r="8075" spans="9:10" ht="15.75" x14ac:dyDescent="0.2">
      <c r="I8075" s="115">
        <v>1</v>
      </c>
      <c r="J8075" s="115"/>
    </row>
    <row r="8076" spans="9:10" ht="15.75" x14ac:dyDescent="0.2">
      <c r="I8076" s="115">
        <v>1</v>
      </c>
      <c r="J8076" s="115"/>
    </row>
    <row r="8077" spans="9:10" ht="15.75" x14ac:dyDescent="0.2">
      <c r="I8077" s="115">
        <v>1</v>
      </c>
      <c r="J8077" s="115"/>
    </row>
    <row r="8078" spans="9:10" ht="15.75" x14ac:dyDescent="0.2">
      <c r="I8078" s="115">
        <v>1</v>
      </c>
      <c r="J8078" s="115"/>
    </row>
    <row r="8079" spans="9:10" ht="15.75" x14ac:dyDescent="0.2">
      <c r="I8079" s="115">
        <v>1</v>
      </c>
      <c r="J8079" s="115"/>
    </row>
    <row r="8080" spans="9:10" ht="15.75" x14ac:dyDescent="0.2">
      <c r="I8080" s="115">
        <v>1</v>
      </c>
      <c r="J8080" s="115"/>
    </row>
    <row r="8081" spans="9:10" ht="15.75" x14ac:dyDescent="0.2">
      <c r="I8081" s="115">
        <v>1</v>
      </c>
      <c r="J8081" s="115"/>
    </row>
    <row r="8082" spans="9:10" ht="15.75" x14ac:dyDescent="0.2">
      <c r="I8082" s="115">
        <v>1</v>
      </c>
      <c r="J8082" s="115"/>
    </row>
    <row r="8083" spans="9:10" ht="15.75" x14ac:dyDescent="0.2">
      <c r="I8083" s="115">
        <v>1</v>
      </c>
      <c r="J8083" s="115"/>
    </row>
    <row r="8084" spans="9:10" ht="15.75" x14ac:dyDescent="0.2">
      <c r="I8084" s="115">
        <v>1</v>
      </c>
      <c r="J8084" s="115"/>
    </row>
    <row r="8085" spans="9:10" ht="15.75" x14ac:dyDescent="0.2">
      <c r="I8085" s="115">
        <v>1</v>
      </c>
      <c r="J8085" s="115"/>
    </row>
    <row r="8086" spans="9:10" ht="15.75" x14ac:dyDescent="0.2">
      <c r="I8086" s="115">
        <v>1</v>
      </c>
      <c r="J8086" s="115"/>
    </row>
    <row r="8087" spans="9:10" ht="15.75" x14ac:dyDescent="0.2">
      <c r="I8087" s="115">
        <v>1</v>
      </c>
      <c r="J8087" s="115"/>
    </row>
    <row r="8088" spans="9:10" ht="15.75" x14ac:dyDescent="0.2">
      <c r="I8088" s="115">
        <v>1</v>
      </c>
      <c r="J8088" s="115"/>
    </row>
    <row r="8089" spans="9:10" ht="15.75" x14ac:dyDescent="0.2">
      <c r="I8089" s="115">
        <v>1</v>
      </c>
      <c r="J8089" s="115"/>
    </row>
    <row r="8090" spans="9:10" ht="15.75" x14ac:dyDescent="0.2">
      <c r="I8090" s="115">
        <v>1</v>
      </c>
      <c r="J8090" s="115"/>
    </row>
    <row r="8091" spans="9:10" ht="15.75" x14ac:dyDescent="0.2">
      <c r="I8091" s="115">
        <v>1</v>
      </c>
      <c r="J8091" s="115"/>
    </row>
    <row r="8092" spans="9:10" ht="15.75" x14ac:dyDescent="0.2">
      <c r="I8092" s="115">
        <v>1</v>
      </c>
      <c r="J8092" s="115"/>
    </row>
    <row r="8093" spans="9:10" ht="15.75" x14ac:dyDescent="0.2">
      <c r="I8093" s="115">
        <v>1</v>
      </c>
      <c r="J8093" s="115"/>
    </row>
    <row r="8094" spans="9:10" ht="15.75" x14ac:dyDescent="0.2">
      <c r="I8094" s="115">
        <v>1</v>
      </c>
      <c r="J8094" s="115"/>
    </row>
    <row r="8095" spans="9:10" ht="15.75" x14ac:dyDescent="0.2">
      <c r="I8095" s="115">
        <v>1</v>
      </c>
      <c r="J8095" s="115"/>
    </row>
    <row r="8096" spans="9:10" ht="15.75" x14ac:dyDescent="0.2">
      <c r="I8096" s="115">
        <v>1</v>
      </c>
      <c r="J8096" s="115"/>
    </row>
    <row r="8097" spans="9:10" ht="15.75" x14ac:dyDescent="0.2">
      <c r="I8097" s="115">
        <v>1</v>
      </c>
      <c r="J8097" s="115"/>
    </row>
    <row r="8098" spans="9:10" ht="15.75" x14ac:dyDescent="0.2">
      <c r="I8098" s="115">
        <v>1</v>
      </c>
      <c r="J8098" s="115"/>
    </row>
    <row r="8099" spans="9:10" ht="15.75" x14ac:dyDescent="0.2">
      <c r="I8099" s="115">
        <v>1</v>
      </c>
      <c r="J8099" s="115"/>
    </row>
    <row r="8100" spans="9:10" ht="15.75" x14ac:dyDescent="0.2">
      <c r="I8100" s="115">
        <v>1</v>
      </c>
      <c r="J8100" s="115"/>
    </row>
    <row r="8101" spans="9:10" ht="15.75" x14ac:dyDescent="0.2">
      <c r="I8101" s="115">
        <v>1</v>
      </c>
      <c r="J8101" s="115"/>
    </row>
    <row r="8102" spans="9:10" ht="15.75" x14ac:dyDescent="0.2">
      <c r="I8102" s="115">
        <v>1</v>
      </c>
      <c r="J8102" s="115"/>
    </row>
    <row r="8103" spans="9:10" ht="15.75" x14ac:dyDescent="0.2">
      <c r="I8103" s="115">
        <v>1</v>
      </c>
      <c r="J8103" s="115"/>
    </row>
    <row r="8104" spans="9:10" ht="15.75" x14ac:dyDescent="0.2">
      <c r="I8104" s="115">
        <v>1</v>
      </c>
      <c r="J8104" s="115"/>
    </row>
    <row r="8105" spans="9:10" ht="15.75" x14ac:dyDescent="0.2">
      <c r="I8105" s="115">
        <v>1</v>
      </c>
      <c r="J8105" s="115"/>
    </row>
    <row r="8106" spans="9:10" ht="15.75" x14ac:dyDescent="0.2">
      <c r="I8106" s="115">
        <v>1</v>
      </c>
      <c r="J8106" s="115"/>
    </row>
    <row r="8107" spans="9:10" ht="15.75" x14ac:dyDescent="0.2">
      <c r="I8107" s="115">
        <v>1</v>
      </c>
      <c r="J8107" s="115"/>
    </row>
    <row r="8108" spans="9:10" ht="15.75" x14ac:dyDescent="0.2">
      <c r="I8108" s="115">
        <v>1</v>
      </c>
      <c r="J8108" s="115"/>
    </row>
    <row r="8109" spans="9:10" ht="15.75" x14ac:dyDescent="0.2">
      <c r="I8109" s="115">
        <v>1</v>
      </c>
      <c r="J8109" s="115"/>
    </row>
    <row r="8110" spans="9:10" ht="15.75" x14ac:dyDescent="0.2">
      <c r="I8110" s="115">
        <v>1</v>
      </c>
      <c r="J8110" s="115"/>
    </row>
    <row r="8111" spans="9:10" ht="15.75" x14ac:dyDescent="0.2">
      <c r="I8111" s="115">
        <v>1</v>
      </c>
      <c r="J8111" s="115"/>
    </row>
    <row r="8112" spans="9:10" ht="15.75" x14ac:dyDescent="0.2">
      <c r="I8112" s="115">
        <v>1</v>
      </c>
      <c r="J8112" s="115"/>
    </row>
    <row r="8113" spans="9:10" ht="15.75" x14ac:dyDescent="0.2">
      <c r="I8113" s="115">
        <v>1</v>
      </c>
      <c r="J8113" s="115"/>
    </row>
    <row r="8114" spans="9:10" ht="15.75" x14ac:dyDescent="0.2">
      <c r="I8114" s="115">
        <v>1</v>
      </c>
      <c r="J8114" s="115"/>
    </row>
    <row r="8115" spans="9:10" ht="15.75" x14ac:dyDescent="0.2">
      <c r="I8115" s="115">
        <v>1</v>
      </c>
      <c r="J8115" s="115"/>
    </row>
    <row r="8116" spans="9:10" ht="15.75" x14ac:dyDescent="0.2">
      <c r="I8116" s="115">
        <v>1</v>
      </c>
      <c r="J8116" s="115"/>
    </row>
    <row r="8117" spans="9:10" ht="15.75" x14ac:dyDescent="0.2">
      <c r="I8117" s="115">
        <v>1</v>
      </c>
      <c r="J8117" s="115"/>
    </row>
    <row r="8118" spans="9:10" ht="15.75" x14ac:dyDescent="0.2">
      <c r="I8118" s="115">
        <v>1</v>
      </c>
      <c r="J8118" s="115"/>
    </row>
    <row r="8119" spans="9:10" ht="15.75" x14ac:dyDescent="0.2">
      <c r="I8119" s="115">
        <v>1</v>
      </c>
      <c r="J8119" s="115"/>
    </row>
    <row r="8120" spans="9:10" ht="15.75" x14ac:dyDescent="0.2">
      <c r="I8120" s="115">
        <v>1</v>
      </c>
      <c r="J8120" s="115"/>
    </row>
    <row r="8121" spans="9:10" ht="15.75" x14ac:dyDescent="0.2">
      <c r="I8121" s="115">
        <v>1</v>
      </c>
      <c r="J8121" s="115"/>
    </row>
    <row r="8122" spans="9:10" ht="15.75" x14ac:dyDescent="0.2">
      <c r="I8122" s="115">
        <v>1</v>
      </c>
      <c r="J8122" s="115"/>
    </row>
    <row r="8123" spans="9:10" ht="15.75" x14ac:dyDescent="0.2">
      <c r="I8123" s="115">
        <v>1</v>
      </c>
      <c r="J8123" s="115"/>
    </row>
    <row r="8124" spans="9:10" ht="15.75" x14ac:dyDescent="0.2">
      <c r="I8124" s="115">
        <v>1</v>
      </c>
      <c r="J8124" s="115"/>
    </row>
    <row r="8125" spans="9:10" ht="15.75" x14ac:dyDescent="0.2">
      <c r="I8125" s="115">
        <v>1</v>
      </c>
      <c r="J8125" s="115"/>
    </row>
    <row r="8126" spans="9:10" ht="15.75" x14ac:dyDescent="0.2">
      <c r="I8126" s="115">
        <v>1</v>
      </c>
      <c r="J8126" s="115"/>
    </row>
    <row r="8127" spans="9:10" ht="15.75" x14ac:dyDescent="0.2">
      <c r="I8127" s="115">
        <v>1</v>
      </c>
      <c r="J8127" s="115"/>
    </row>
    <row r="8128" spans="9:10" ht="15.75" x14ac:dyDescent="0.2">
      <c r="I8128" s="115">
        <v>1</v>
      </c>
      <c r="J8128" s="115"/>
    </row>
    <row r="8129" spans="9:10" ht="15.75" x14ac:dyDescent="0.2">
      <c r="I8129" s="115">
        <v>1</v>
      </c>
      <c r="J8129" s="115"/>
    </row>
    <row r="8130" spans="9:10" ht="15.75" x14ac:dyDescent="0.2">
      <c r="I8130" s="115">
        <v>1</v>
      </c>
      <c r="J8130" s="115"/>
    </row>
    <row r="8131" spans="9:10" ht="15.75" x14ac:dyDescent="0.2">
      <c r="I8131" s="115">
        <v>1</v>
      </c>
      <c r="J8131" s="115"/>
    </row>
    <row r="8132" spans="9:10" ht="15.75" x14ac:dyDescent="0.2">
      <c r="I8132" s="115">
        <v>1</v>
      </c>
      <c r="J8132" s="115"/>
    </row>
    <row r="8133" spans="9:10" ht="15.75" x14ac:dyDescent="0.2">
      <c r="I8133" s="115">
        <v>1</v>
      </c>
      <c r="J8133" s="115"/>
    </row>
    <row r="8134" spans="9:10" ht="15.75" x14ac:dyDescent="0.2">
      <c r="I8134" s="115">
        <v>1</v>
      </c>
      <c r="J8134" s="115"/>
    </row>
    <row r="8135" spans="9:10" ht="15.75" x14ac:dyDescent="0.2">
      <c r="I8135" s="115">
        <v>1</v>
      </c>
      <c r="J8135" s="115"/>
    </row>
    <row r="8136" spans="9:10" ht="15.75" x14ac:dyDescent="0.2">
      <c r="I8136" s="115">
        <v>1</v>
      </c>
      <c r="J8136" s="115"/>
    </row>
    <row r="8137" spans="9:10" ht="15.75" x14ac:dyDescent="0.2">
      <c r="I8137" s="115">
        <v>1</v>
      </c>
      <c r="J8137" s="115"/>
    </row>
    <row r="8138" spans="9:10" ht="15.75" x14ac:dyDescent="0.2">
      <c r="I8138" s="115">
        <v>1</v>
      </c>
      <c r="J8138" s="115"/>
    </row>
    <row r="8139" spans="9:10" ht="15.75" x14ac:dyDescent="0.2">
      <c r="I8139" s="115">
        <v>1</v>
      </c>
      <c r="J8139" s="115"/>
    </row>
    <row r="8140" spans="9:10" ht="15.75" x14ac:dyDescent="0.2">
      <c r="I8140" s="115">
        <v>1</v>
      </c>
      <c r="J8140" s="115"/>
    </row>
    <row r="8141" spans="9:10" ht="15.75" x14ac:dyDescent="0.2">
      <c r="I8141" s="115">
        <v>1</v>
      </c>
      <c r="J8141" s="115"/>
    </row>
    <row r="8142" spans="9:10" ht="15.75" x14ac:dyDescent="0.2">
      <c r="I8142" s="115">
        <v>1</v>
      </c>
      <c r="J8142" s="115"/>
    </row>
    <row r="8143" spans="9:10" ht="15.75" x14ac:dyDescent="0.2">
      <c r="I8143" s="115">
        <v>1</v>
      </c>
      <c r="J8143" s="115"/>
    </row>
    <row r="8144" spans="9:10" ht="15.75" x14ac:dyDescent="0.2">
      <c r="I8144" s="115">
        <v>1</v>
      </c>
      <c r="J8144" s="115"/>
    </row>
    <row r="8145" spans="9:10" ht="15.75" x14ac:dyDescent="0.2">
      <c r="I8145" s="115">
        <v>1</v>
      </c>
      <c r="J8145" s="115"/>
    </row>
    <row r="8146" spans="9:10" ht="15.75" x14ac:dyDescent="0.2">
      <c r="I8146" s="115">
        <v>1</v>
      </c>
      <c r="J8146" s="115"/>
    </row>
    <row r="8147" spans="9:10" ht="15.75" x14ac:dyDescent="0.2">
      <c r="I8147" s="115">
        <v>1</v>
      </c>
      <c r="J8147" s="115"/>
    </row>
    <row r="8148" spans="9:10" ht="15.75" x14ac:dyDescent="0.2">
      <c r="I8148" s="115">
        <v>1</v>
      </c>
      <c r="J8148" s="115"/>
    </row>
    <row r="8149" spans="9:10" ht="15.75" x14ac:dyDescent="0.2">
      <c r="I8149" s="115">
        <v>1</v>
      </c>
      <c r="J8149" s="115"/>
    </row>
    <row r="8150" spans="9:10" ht="15.75" x14ac:dyDescent="0.2">
      <c r="I8150" s="115">
        <v>1</v>
      </c>
      <c r="J8150" s="115"/>
    </row>
    <row r="8151" spans="9:10" ht="15.75" x14ac:dyDescent="0.2">
      <c r="I8151" s="115">
        <v>1</v>
      </c>
      <c r="J8151" s="115"/>
    </row>
    <row r="8152" spans="9:10" ht="15.75" x14ac:dyDescent="0.2">
      <c r="I8152" s="115">
        <v>1</v>
      </c>
      <c r="J8152" s="115"/>
    </row>
    <row r="8153" spans="9:10" ht="15.75" x14ac:dyDescent="0.2">
      <c r="I8153" s="115">
        <v>1</v>
      </c>
      <c r="J8153" s="115"/>
    </row>
    <row r="8154" spans="9:10" ht="15.75" x14ac:dyDescent="0.2">
      <c r="I8154" s="115">
        <v>1</v>
      </c>
      <c r="J8154" s="115"/>
    </row>
    <row r="8155" spans="9:10" ht="15.75" x14ac:dyDescent="0.2">
      <c r="I8155" s="115">
        <v>1</v>
      </c>
      <c r="J8155" s="115"/>
    </row>
    <row r="8156" spans="9:10" ht="15.75" x14ac:dyDescent="0.2">
      <c r="I8156" s="115">
        <v>1</v>
      </c>
      <c r="J8156" s="115"/>
    </row>
    <row r="8157" spans="9:10" ht="15.75" x14ac:dyDescent="0.2">
      <c r="I8157" s="115">
        <v>1</v>
      </c>
      <c r="J8157" s="115"/>
    </row>
    <row r="8158" spans="9:10" ht="15.75" x14ac:dyDescent="0.2">
      <c r="I8158" s="115">
        <v>1</v>
      </c>
      <c r="J8158" s="115"/>
    </row>
    <row r="8159" spans="9:10" ht="15.75" x14ac:dyDescent="0.2">
      <c r="I8159" s="115">
        <v>1</v>
      </c>
      <c r="J8159" s="115"/>
    </row>
    <row r="8160" spans="9:10" ht="15.75" x14ac:dyDescent="0.2">
      <c r="I8160" s="115">
        <v>1</v>
      </c>
      <c r="J8160" s="115"/>
    </row>
    <row r="8161" spans="9:10" ht="15.75" x14ac:dyDescent="0.2">
      <c r="I8161" s="115">
        <v>1</v>
      </c>
      <c r="J8161" s="115"/>
    </row>
    <row r="8162" spans="9:10" ht="15.75" x14ac:dyDescent="0.2">
      <c r="I8162" s="115">
        <v>1</v>
      </c>
      <c r="J8162" s="115"/>
    </row>
    <row r="8163" spans="9:10" ht="15.75" x14ac:dyDescent="0.2">
      <c r="I8163" s="115">
        <v>1</v>
      </c>
      <c r="J8163" s="115"/>
    </row>
    <row r="8164" spans="9:10" ht="15.75" x14ac:dyDescent="0.2">
      <c r="I8164" s="115">
        <v>1</v>
      </c>
      <c r="J8164" s="115"/>
    </row>
    <row r="8165" spans="9:10" ht="15.75" x14ac:dyDescent="0.2">
      <c r="I8165" s="115">
        <v>1</v>
      </c>
      <c r="J8165" s="115"/>
    </row>
    <row r="8166" spans="9:10" ht="15.75" x14ac:dyDescent="0.2">
      <c r="I8166" s="115">
        <v>1</v>
      </c>
      <c r="J8166" s="115"/>
    </row>
    <row r="8167" spans="9:10" ht="15.75" x14ac:dyDescent="0.2">
      <c r="I8167" s="115">
        <v>1</v>
      </c>
      <c r="J8167" s="115"/>
    </row>
    <row r="8168" spans="9:10" ht="15.75" x14ac:dyDescent="0.2">
      <c r="I8168" s="115">
        <v>1</v>
      </c>
      <c r="J8168" s="115"/>
    </row>
    <row r="8169" spans="9:10" ht="15.75" x14ac:dyDescent="0.2">
      <c r="I8169" s="115">
        <v>1</v>
      </c>
      <c r="J8169" s="115"/>
    </row>
    <row r="8170" spans="9:10" ht="15.75" x14ac:dyDescent="0.2">
      <c r="I8170" s="115">
        <v>1</v>
      </c>
      <c r="J8170" s="115"/>
    </row>
    <row r="8171" spans="9:10" ht="15.75" x14ac:dyDescent="0.2">
      <c r="I8171" s="115">
        <v>1</v>
      </c>
      <c r="J8171" s="115"/>
    </row>
    <row r="8172" spans="9:10" ht="15.75" x14ac:dyDescent="0.2">
      <c r="I8172" s="115">
        <v>1</v>
      </c>
      <c r="J8172" s="115"/>
    </row>
    <row r="8173" spans="9:10" ht="15.75" x14ac:dyDescent="0.2">
      <c r="I8173" s="115">
        <v>1</v>
      </c>
      <c r="J8173" s="115"/>
    </row>
    <row r="8174" spans="9:10" ht="15.75" x14ac:dyDescent="0.2">
      <c r="I8174" s="115">
        <v>1</v>
      </c>
      <c r="J8174" s="115"/>
    </row>
    <row r="8175" spans="9:10" ht="15.75" x14ac:dyDescent="0.2">
      <c r="I8175" s="115">
        <v>1</v>
      </c>
      <c r="J8175" s="115"/>
    </row>
    <row r="8176" spans="9:10" ht="15.75" x14ac:dyDescent="0.2">
      <c r="I8176" s="115">
        <v>1</v>
      </c>
      <c r="J8176" s="115"/>
    </row>
    <row r="8177" spans="9:10" ht="15.75" x14ac:dyDescent="0.2">
      <c r="I8177" s="115">
        <v>1</v>
      </c>
      <c r="J8177" s="115"/>
    </row>
    <row r="8178" spans="9:10" ht="15.75" x14ac:dyDescent="0.2">
      <c r="I8178" s="115">
        <v>1</v>
      </c>
      <c r="J8178" s="115"/>
    </row>
    <row r="8179" spans="9:10" ht="15.75" x14ac:dyDescent="0.2">
      <c r="I8179" s="115">
        <v>1</v>
      </c>
      <c r="J8179" s="115"/>
    </row>
    <row r="8180" spans="9:10" ht="15.75" x14ac:dyDescent="0.2">
      <c r="I8180" s="115">
        <v>1</v>
      </c>
      <c r="J8180" s="115"/>
    </row>
    <row r="8181" spans="9:10" ht="15.75" x14ac:dyDescent="0.2">
      <c r="I8181" s="115">
        <v>1</v>
      </c>
      <c r="J8181" s="115"/>
    </row>
    <row r="8182" spans="9:10" ht="15.75" x14ac:dyDescent="0.2">
      <c r="I8182" s="115">
        <v>1</v>
      </c>
      <c r="J8182" s="115"/>
    </row>
    <row r="8183" spans="9:10" ht="15.75" x14ac:dyDescent="0.2">
      <c r="I8183" s="115">
        <v>1</v>
      </c>
      <c r="J8183" s="115"/>
    </row>
    <row r="8184" spans="9:10" ht="15.75" x14ac:dyDescent="0.2">
      <c r="I8184" s="115">
        <v>1</v>
      </c>
      <c r="J8184" s="115"/>
    </row>
    <row r="8185" spans="9:10" ht="15.75" x14ac:dyDescent="0.2">
      <c r="I8185" s="115">
        <v>1</v>
      </c>
      <c r="J8185" s="115"/>
    </row>
    <row r="8186" spans="9:10" ht="15.75" x14ac:dyDescent="0.2">
      <c r="I8186" s="115">
        <v>1</v>
      </c>
      <c r="J8186" s="115"/>
    </row>
    <row r="8187" spans="9:10" ht="15.75" x14ac:dyDescent="0.2">
      <c r="I8187" s="115">
        <v>1</v>
      </c>
      <c r="J8187" s="115"/>
    </row>
    <row r="8188" spans="9:10" ht="15.75" x14ac:dyDescent="0.2">
      <c r="I8188" s="115">
        <v>1</v>
      </c>
      <c r="J8188" s="115"/>
    </row>
    <row r="8189" spans="9:10" ht="15.75" x14ac:dyDescent="0.2">
      <c r="I8189" s="115">
        <v>1</v>
      </c>
      <c r="J8189" s="115"/>
    </row>
    <row r="8190" spans="9:10" ht="15.75" x14ac:dyDescent="0.2">
      <c r="I8190" s="115">
        <v>1</v>
      </c>
      <c r="J8190" s="115"/>
    </row>
    <row r="8191" spans="9:10" ht="15.75" x14ac:dyDescent="0.2">
      <c r="I8191" s="115">
        <v>1</v>
      </c>
      <c r="J8191" s="115"/>
    </row>
    <row r="8192" spans="9:10" ht="15.75" x14ac:dyDescent="0.2">
      <c r="I8192" s="115">
        <v>1</v>
      </c>
      <c r="J8192" s="115"/>
    </row>
    <row r="8193" spans="9:10" ht="15.75" x14ac:dyDescent="0.2">
      <c r="I8193" s="115">
        <v>1</v>
      </c>
      <c r="J8193" s="115"/>
    </row>
    <row r="8194" spans="9:10" ht="15.75" x14ac:dyDescent="0.2">
      <c r="I8194" s="115">
        <v>1</v>
      </c>
      <c r="J8194" s="115"/>
    </row>
    <row r="8195" spans="9:10" ht="15.75" x14ac:dyDescent="0.2">
      <c r="I8195" s="115">
        <v>1</v>
      </c>
      <c r="J8195" s="115"/>
    </row>
    <row r="8196" spans="9:10" ht="15.75" x14ac:dyDescent="0.2">
      <c r="I8196" s="115">
        <v>1</v>
      </c>
      <c r="J8196" s="115"/>
    </row>
    <row r="8197" spans="9:10" ht="15.75" x14ac:dyDescent="0.2">
      <c r="I8197" s="115">
        <v>1</v>
      </c>
      <c r="J8197" s="115"/>
    </row>
    <row r="8198" spans="9:10" ht="15.75" x14ac:dyDescent="0.2">
      <c r="I8198" s="115">
        <v>1</v>
      </c>
      <c r="J8198" s="115"/>
    </row>
    <row r="8199" spans="9:10" ht="15.75" x14ac:dyDescent="0.2">
      <c r="I8199" s="115">
        <v>1</v>
      </c>
      <c r="J8199" s="115"/>
    </row>
    <row r="8200" spans="9:10" ht="15.75" x14ac:dyDescent="0.2">
      <c r="I8200" s="115">
        <v>1</v>
      </c>
      <c r="J8200" s="115"/>
    </row>
    <row r="8201" spans="9:10" ht="15.75" x14ac:dyDescent="0.2">
      <c r="I8201" s="115">
        <v>1</v>
      </c>
      <c r="J8201" s="115"/>
    </row>
    <row r="8202" spans="9:10" ht="15.75" x14ac:dyDescent="0.2">
      <c r="I8202" s="115">
        <v>1</v>
      </c>
      <c r="J8202" s="115"/>
    </row>
    <row r="8203" spans="9:10" ht="15.75" x14ac:dyDescent="0.2">
      <c r="I8203" s="115">
        <v>1</v>
      </c>
      <c r="J8203" s="115"/>
    </row>
    <row r="8204" spans="9:10" ht="15.75" x14ac:dyDescent="0.2">
      <c r="I8204" s="115">
        <v>1</v>
      </c>
      <c r="J8204" s="115"/>
    </row>
    <row r="8205" spans="9:10" ht="15.75" x14ac:dyDescent="0.2">
      <c r="I8205" s="115">
        <v>1</v>
      </c>
      <c r="J8205" s="115"/>
    </row>
    <row r="8206" spans="9:10" ht="15.75" x14ac:dyDescent="0.2">
      <c r="I8206" s="115">
        <v>1</v>
      </c>
      <c r="J8206" s="115"/>
    </row>
    <row r="8207" spans="9:10" ht="15.75" x14ac:dyDescent="0.2">
      <c r="I8207" s="115">
        <v>1</v>
      </c>
      <c r="J8207" s="115"/>
    </row>
    <row r="8208" spans="9:10" ht="15.75" x14ac:dyDescent="0.2">
      <c r="I8208" s="115">
        <v>1</v>
      </c>
      <c r="J8208" s="115"/>
    </row>
    <row r="8209" spans="9:10" ht="15.75" x14ac:dyDescent="0.2">
      <c r="I8209" s="115">
        <v>1</v>
      </c>
      <c r="J8209" s="115"/>
    </row>
    <row r="8210" spans="9:10" ht="15.75" x14ac:dyDescent="0.2">
      <c r="I8210" s="115">
        <v>1</v>
      </c>
      <c r="J8210" s="115"/>
    </row>
    <row r="8211" spans="9:10" ht="15.75" x14ac:dyDescent="0.2">
      <c r="I8211" s="115">
        <v>1</v>
      </c>
      <c r="J8211" s="115"/>
    </row>
    <row r="8212" spans="9:10" ht="15.75" x14ac:dyDescent="0.2">
      <c r="I8212" s="115">
        <v>1</v>
      </c>
      <c r="J8212" s="115"/>
    </row>
    <row r="8213" spans="9:10" ht="15.75" x14ac:dyDescent="0.2">
      <c r="I8213" s="115">
        <v>1</v>
      </c>
      <c r="J8213" s="115"/>
    </row>
    <row r="8214" spans="9:10" ht="15.75" x14ac:dyDescent="0.2">
      <c r="I8214" s="115">
        <v>1</v>
      </c>
      <c r="J8214" s="115"/>
    </row>
    <row r="8215" spans="9:10" ht="15.75" x14ac:dyDescent="0.2">
      <c r="I8215" s="115">
        <v>1</v>
      </c>
      <c r="J8215" s="115"/>
    </row>
    <row r="8216" spans="9:10" ht="15.75" x14ac:dyDescent="0.2">
      <c r="I8216" s="115">
        <v>1</v>
      </c>
      <c r="J8216" s="115"/>
    </row>
    <row r="8217" spans="9:10" ht="15.75" x14ac:dyDescent="0.2">
      <c r="I8217" s="115">
        <v>1</v>
      </c>
      <c r="J8217" s="115"/>
    </row>
    <row r="8218" spans="9:10" ht="15.75" x14ac:dyDescent="0.2">
      <c r="I8218" s="115">
        <v>1</v>
      </c>
      <c r="J8218" s="115"/>
    </row>
    <row r="8219" spans="9:10" ht="15.75" x14ac:dyDescent="0.2">
      <c r="I8219" s="115">
        <v>1</v>
      </c>
      <c r="J8219" s="115"/>
    </row>
    <row r="8220" spans="9:10" ht="15.75" x14ac:dyDescent="0.2">
      <c r="I8220" s="115">
        <v>1</v>
      </c>
      <c r="J8220" s="115"/>
    </row>
    <row r="8221" spans="9:10" ht="15.75" x14ac:dyDescent="0.2">
      <c r="I8221" s="115">
        <v>1</v>
      </c>
      <c r="J8221" s="115"/>
    </row>
    <row r="8222" spans="9:10" ht="15.75" x14ac:dyDescent="0.2">
      <c r="I8222" s="115">
        <v>1</v>
      </c>
      <c r="J8222" s="115"/>
    </row>
    <row r="8223" spans="9:10" ht="15.75" x14ac:dyDescent="0.2">
      <c r="I8223" s="115">
        <v>1</v>
      </c>
      <c r="J8223" s="115"/>
    </row>
    <row r="8224" spans="9:10" ht="15.75" x14ac:dyDescent="0.2">
      <c r="I8224" s="115">
        <v>1</v>
      </c>
      <c r="J8224" s="115"/>
    </row>
    <row r="8225" spans="9:10" ht="15.75" x14ac:dyDescent="0.2">
      <c r="I8225" s="115">
        <v>1</v>
      </c>
      <c r="J8225" s="115"/>
    </row>
    <row r="8226" spans="9:10" ht="15.75" x14ac:dyDescent="0.2">
      <c r="I8226" s="115">
        <v>1</v>
      </c>
      <c r="J8226" s="115"/>
    </row>
    <row r="8227" spans="9:10" ht="15.75" x14ac:dyDescent="0.2">
      <c r="I8227" s="115">
        <v>1</v>
      </c>
      <c r="J8227" s="115"/>
    </row>
    <row r="8228" spans="9:10" ht="15.75" x14ac:dyDescent="0.2">
      <c r="I8228" s="115">
        <v>1</v>
      </c>
      <c r="J8228" s="115"/>
    </row>
    <row r="8229" spans="9:10" ht="15.75" x14ac:dyDescent="0.2">
      <c r="I8229" s="115">
        <v>1</v>
      </c>
      <c r="J8229" s="115"/>
    </row>
    <row r="8230" spans="9:10" ht="15.75" x14ac:dyDescent="0.2">
      <c r="I8230" s="115">
        <v>1</v>
      </c>
      <c r="J8230" s="115"/>
    </row>
    <row r="8231" spans="9:10" ht="15.75" x14ac:dyDescent="0.2">
      <c r="I8231" s="115">
        <v>1</v>
      </c>
      <c r="J8231" s="115"/>
    </row>
    <row r="8232" spans="9:10" ht="15.75" x14ac:dyDescent="0.2">
      <c r="I8232" s="115">
        <v>1</v>
      </c>
      <c r="J8232" s="115"/>
    </row>
    <row r="8233" spans="9:10" ht="15.75" x14ac:dyDescent="0.2">
      <c r="I8233" s="115">
        <v>1</v>
      </c>
      <c r="J8233" s="115"/>
    </row>
    <row r="8234" spans="9:10" ht="15.75" x14ac:dyDescent="0.2">
      <c r="I8234" s="115">
        <v>1</v>
      </c>
      <c r="J8234" s="115"/>
    </row>
    <row r="8235" spans="9:10" ht="15.75" x14ac:dyDescent="0.2">
      <c r="I8235" s="115">
        <v>1</v>
      </c>
      <c r="J8235" s="115"/>
    </row>
    <row r="8236" spans="9:10" ht="15.75" x14ac:dyDescent="0.2">
      <c r="I8236" s="115">
        <v>1</v>
      </c>
      <c r="J8236" s="115"/>
    </row>
    <row r="8237" spans="9:10" ht="15.75" x14ac:dyDescent="0.2">
      <c r="I8237" s="115">
        <v>1</v>
      </c>
      <c r="J8237" s="115"/>
    </row>
    <row r="8238" spans="9:10" ht="15.75" x14ac:dyDescent="0.2">
      <c r="I8238" s="115">
        <v>1</v>
      </c>
      <c r="J8238" s="115"/>
    </row>
    <row r="8239" spans="9:10" ht="15.75" x14ac:dyDescent="0.2">
      <c r="I8239" s="115">
        <v>1</v>
      </c>
      <c r="J8239" s="115"/>
    </row>
    <row r="8240" spans="9:10" ht="15.75" x14ac:dyDescent="0.2">
      <c r="I8240" s="115">
        <v>1</v>
      </c>
      <c r="J8240" s="115"/>
    </row>
    <row r="8241" spans="9:10" ht="15.75" x14ac:dyDescent="0.2">
      <c r="I8241" s="115">
        <v>1</v>
      </c>
      <c r="J8241" s="115"/>
    </row>
    <row r="8242" spans="9:10" ht="15.75" x14ac:dyDescent="0.2">
      <c r="I8242" s="115">
        <v>1</v>
      </c>
      <c r="J8242" s="115"/>
    </row>
    <row r="8243" spans="9:10" ht="15.75" x14ac:dyDescent="0.2">
      <c r="I8243" s="115">
        <v>1</v>
      </c>
      <c r="J8243" s="115"/>
    </row>
    <row r="8244" spans="9:10" ht="15.75" x14ac:dyDescent="0.2">
      <c r="I8244" s="115">
        <v>1</v>
      </c>
      <c r="J8244" s="115"/>
    </row>
    <row r="8245" spans="9:10" ht="15.75" x14ac:dyDescent="0.2">
      <c r="I8245" s="115">
        <v>1</v>
      </c>
      <c r="J8245" s="115"/>
    </row>
    <row r="8246" spans="9:10" ht="15.75" x14ac:dyDescent="0.2">
      <c r="I8246" s="115">
        <v>1</v>
      </c>
      <c r="J8246" s="115"/>
    </row>
    <row r="8247" spans="9:10" ht="15.75" x14ac:dyDescent="0.2">
      <c r="I8247" s="115">
        <v>1</v>
      </c>
      <c r="J8247" s="115"/>
    </row>
    <row r="8248" spans="9:10" ht="15.75" x14ac:dyDescent="0.2">
      <c r="I8248" s="115">
        <v>1</v>
      </c>
      <c r="J8248" s="115"/>
    </row>
    <row r="8249" spans="9:10" ht="15.75" x14ac:dyDescent="0.2">
      <c r="I8249" s="115">
        <v>1</v>
      </c>
      <c r="J8249" s="115"/>
    </row>
    <row r="8250" spans="9:10" ht="15.75" x14ac:dyDescent="0.2">
      <c r="I8250" s="115">
        <v>1</v>
      </c>
      <c r="J8250" s="115"/>
    </row>
    <row r="8251" spans="9:10" ht="15.75" x14ac:dyDescent="0.2">
      <c r="I8251" s="115">
        <v>1</v>
      </c>
      <c r="J8251" s="115"/>
    </row>
    <row r="8252" spans="9:10" ht="15.75" x14ac:dyDescent="0.2">
      <c r="I8252" s="115">
        <v>1</v>
      </c>
      <c r="J8252" s="115"/>
    </row>
    <row r="8253" spans="9:10" ht="15.75" x14ac:dyDescent="0.2">
      <c r="I8253" s="115">
        <v>1</v>
      </c>
      <c r="J8253" s="115"/>
    </row>
    <row r="8254" spans="9:10" ht="15.75" x14ac:dyDescent="0.2">
      <c r="I8254" s="115">
        <v>1</v>
      </c>
      <c r="J8254" s="115"/>
    </row>
    <row r="8255" spans="9:10" ht="15.75" x14ac:dyDescent="0.2">
      <c r="I8255" s="115">
        <v>1</v>
      </c>
      <c r="J8255" s="115"/>
    </row>
    <row r="8256" spans="9:10" ht="15.75" x14ac:dyDescent="0.2">
      <c r="I8256" s="115">
        <v>1</v>
      </c>
      <c r="J8256" s="115"/>
    </row>
    <row r="8257" spans="9:10" ht="15.75" x14ac:dyDescent="0.2">
      <c r="I8257" s="115">
        <v>1</v>
      </c>
      <c r="J8257" s="115"/>
    </row>
    <row r="8258" spans="9:10" ht="15.75" x14ac:dyDescent="0.2">
      <c r="I8258" s="115">
        <v>1</v>
      </c>
      <c r="J8258" s="115"/>
    </row>
    <row r="8259" spans="9:10" ht="15.75" x14ac:dyDescent="0.2">
      <c r="I8259" s="115">
        <v>1</v>
      </c>
      <c r="J8259" s="115"/>
    </row>
    <row r="8260" spans="9:10" ht="15.75" x14ac:dyDescent="0.2">
      <c r="I8260" s="115">
        <v>1</v>
      </c>
      <c r="J8260" s="115"/>
    </row>
    <row r="8261" spans="9:10" ht="15.75" x14ac:dyDescent="0.2">
      <c r="I8261" s="115">
        <v>1</v>
      </c>
      <c r="J8261" s="115"/>
    </row>
    <row r="8262" spans="9:10" ht="15.75" x14ac:dyDescent="0.2">
      <c r="I8262" s="115">
        <v>1</v>
      </c>
      <c r="J8262" s="115"/>
    </row>
    <row r="8263" spans="9:10" ht="15.75" x14ac:dyDescent="0.2">
      <c r="I8263" s="115">
        <v>1</v>
      </c>
      <c r="J8263" s="115"/>
    </row>
    <row r="8264" spans="9:10" ht="15.75" x14ac:dyDescent="0.2">
      <c r="I8264" s="115">
        <v>1</v>
      </c>
      <c r="J8264" s="115"/>
    </row>
    <row r="8265" spans="9:10" ht="15.75" x14ac:dyDescent="0.2">
      <c r="I8265" s="115">
        <v>1</v>
      </c>
      <c r="J8265" s="115"/>
    </row>
    <row r="8266" spans="9:10" ht="15.75" x14ac:dyDescent="0.2">
      <c r="I8266" s="115">
        <v>1</v>
      </c>
      <c r="J8266" s="115"/>
    </row>
    <row r="8267" spans="9:10" ht="15.75" x14ac:dyDescent="0.2">
      <c r="I8267" s="115">
        <v>1</v>
      </c>
      <c r="J8267" s="115"/>
    </row>
    <row r="8268" spans="9:10" ht="15.75" x14ac:dyDescent="0.2">
      <c r="I8268" s="115">
        <v>1</v>
      </c>
      <c r="J8268" s="115"/>
    </row>
    <row r="8269" spans="9:10" ht="15.75" x14ac:dyDescent="0.2">
      <c r="I8269" s="115">
        <v>1</v>
      </c>
      <c r="J8269" s="115"/>
    </row>
    <row r="8270" spans="9:10" ht="15.75" x14ac:dyDescent="0.2">
      <c r="I8270" s="115">
        <v>1</v>
      </c>
      <c r="J8270" s="115"/>
    </row>
    <row r="8271" spans="9:10" ht="15.75" x14ac:dyDescent="0.2">
      <c r="I8271" s="115">
        <v>1</v>
      </c>
      <c r="J8271" s="115"/>
    </row>
    <row r="8272" spans="9:10" ht="15.75" x14ac:dyDescent="0.2">
      <c r="I8272" s="115">
        <v>1</v>
      </c>
      <c r="J8272" s="115"/>
    </row>
    <row r="8273" spans="9:10" ht="15.75" x14ac:dyDescent="0.2">
      <c r="I8273" s="115">
        <v>1</v>
      </c>
      <c r="J8273" s="115"/>
    </row>
    <row r="8274" spans="9:10" ht="15.75" x14ac:dyDescent="0.2">
      <c r="I8274" s="115">
        <v>1</v>
      </c>
      <c r="J8274" s="115"/>
    </row>
    <row r="8275" spans="9:10" ht="15.75" x14ac:dyDescent="0.2">
      <c r="I8275" s="115">
        <v>1</v>
      </c>
      <c r="J8275" s="115"/>
    </row>
    <row r="8276" spans="9:10" ht="15.75" x14ac:dyDescent="0.2">
      <c r="I8276" s="115">
        <v>1</v>
      </c>
      <c r="J8276" s="115"/>
    </row>
    <row r="8277" spans="9:10" ht="15.75" x14ac:dyDescent="0.2">
      <c r="I8277" s="115">
        <v>1</v>
      </c>
      <c r="J8277" s="115"/>
    </row>
    <row r="8278" spans="9:10" ht="15.75" x14ac:dyDescent="0.2">
      <c r="I8278" s="115">
        <v>1</v>
      </c>
      <c r="J8278" s="115"/>
    </row>
    <row r="8279" spans="9:10" ht="15.75" x14ac:dyDescent="0.2">
      <c r="I8279" s="115">
        <v>1</v>
      </c>
      <c r="J8279" s="115"/>
    </row>
    <row r="8280" spans="9:10" ht="15.75" x14ac:dyDescent="0.2">
      <c r="I8280" s="115">
        <v>1</v>
      </c>
      <c r="J8280" s="115"/>
    </row>
    <row r="8281" spans="9:10" ht="15.75" x14ac:dyDescent="0.2">
      <c r="I8281" s="115">
        <v>1</v>
      </c>
      <c r="J8281" s="115"/>
    </row>
    <row r="8282" spans="9:10" ht="15.75" x14ac:dyDescent="0.2">
      <c r="I8282" s="115">
        <v>1</v>
      </c>
      <c r="J8282" s="115"/>
    </row>
    <row r="8283" spans="9:10" ht="15.75" x14ac:dyDescent="0.2">
      <c r="I8283" s="115">
        <v>1</v>
      </c>
      <c r="J8283" s="115"/>
    </row>
    <row r="8284" spans="9:10" ht="15.75" x14ac:dyDescent="0.2">
      <c r="I8284" s="115">
        <v>1</v>
      </c>
      <c r="J8284" s="115"/>
    </row>
    <row r="8285" spans="9:10" ht="15.75" x14ac:dyDescent="0.2">
      <c r="I8285" s="115">
        <v>1</v>
      </c>
      <c r="J8285" s="115"/>
    </row>
    <row r="8286" spans="9:10" ht="15.75" x14ac:dyDescent="0.2">
      <c r="I8286" s="115">
        <v>1</v>
      </c>
      <c r="J8286" s="115"/>
    </row>
    <row r="8287" spans="9:10" ht="15.75" x14ac:dyDescent="0.2">
      <c r="I8287" s="115">
        <v>1</v>
      </c>
      <c r="J8287" s="115"/>
    </row>
    <row r="8288" spans="9:10" ht="15.75" x14ac:dyDescent="0.2">
      <c r="I8288" s="115">
        <v>1</v>
      </c>
      <c r="J8288" s="115"/>
    </row>
    <row r="8289" spans="9:10" ht="15.75" x14ac:dyDescent="0.2">
      <c r="I8289" s="115">
        <v>1</v>
      </c>
      <c r="J8289" s="115"/>
    </row>
    <row r="8290" spans="9:10" ht="15.75" x14ac:dyDescent="0.2">
      <c r="I8290" s="115">
        <v>1</v>
      </c>
      <c r="J8290" s="115"/>
    </row>
    <row r="8291" spans="9:10" ht="15.75" x14ac:dyDescent="0.2">
      <c r="I8291" s="115">
        <v>1</v>
      </c>
      <c r="J8291" s="115"/>
    </row>
    <row r="8292" spans="9:10" ht="15.75" x14ac:dyDescent="0.2">
      <c r="I8292" s="115">
        <v>1</v>
      </c>
      <c r="J8292" s="115"/>
    </row>
    <row r="8293" spans="9:10" ht="15.75" x14ac:dyDescent="0.2">
      <c r="I8293" s="115">
        <v>1</v>
      </c>
      <c r="J8293" s="115"/>
    </row>
    <row r="8294" spans="9:10" ht="15.75" x14ac:dyDescent="0.2">
      <c r="I8294" s="115">
        <v>1</v>
      </c>
      <c r="J8294" s="115"/>
    </row>
    <row r="8295" spans="9:10" ht="15.75" x14ac:dyDescent="0.2">
      <c r="I8295" s="115">
        <v>1</v>
      </c>
      <c r="J8295" s="115"/>
    </row>
    <row r="8296" spans="9:10" ht="15.75" x14ac:dyDescent="0.2">
      <c r="I8296" s="115">
        <v>1</v>
      </c>
      <c r="J8296" s="115"/>
    </row>
    <row r="8297" spans="9:10" ht="15.75" x14ac:dyDescent="0.2">
      <c r="I8297" s="115">
        <v>1</v>
      </c>
      <c r="J8297" s="115"/>
    </row>
    <row r="8298" spans="9:10" ht="15.75" x14ac:dyDescent="0.2">
      <c r="I8298" s="115">
        <v>1</v>
      </c>
      <c r="J8298" s="115"/>
    </row>
    <row r="8299" spans="9:10" ht="15.75" x14ac:dyDescent="0.2">
      <c r="I8299" s="115">
        <v>1</v>
      </c>
      <c r="J8299" s="115"/>
    </row>
    <row r="8300" spans="9:10" ht="15.75" x14ac:dyDescent="0.2">
      <c r="I8300" s="115">
        <v>1</v>
      </c>
      <c r="J8300" s="115"/>
    </row>
    <row r="8301" spans="9:10" ht="15.75" x14ac:dyDescent="0.2">
      <c r="I8301" s="115">
        <v>1</v>
      </c>
      <c r="J8301" s="115"/>
    </row>
    <row r="8302" spans="9:10" ht="15.75" x14ac:dyDescent="0.2">
      <c r="I8302" s="115">
        <v>1</v>
      </c>
      <c r="J8302" s="115"/>
    </row>
    <row r="8303" spans="9:10" ht="15.75" x14ac:dyDescent="0.2">
      <c r="I8303" s="115">
        <v>1</v>
      </c>
      <c r="J8303" s="115"/>
    </row>
    <row r="8304" spans="9:10" ht="15.75" x14ac:dyDescent="0.2">
      <c r="I8304" s="115">
        <v>1</v>
      </c>
      <c r="J8304" s="115"/>
    </row>
    <row r="8305" spans="9:10" ht="15.75" x14ac:dyDescent="0.2">
      <c r="I8305" s="115">
        <v>1</v>
      </c>
      <c r="J8305" s="115"/>
    </row>
    <row r="8306" spans="9:10" ht="15.75" x14ac:dyDescent="0.2">
      <c r="I8306" s="115">
        <v>1</v>
      </c>
      <c r="J8306" s="115"/>
    </row>
    <row r="8307" spans="9:10" ht="15.75" x14ac:dyDescent="0.2">
      <c r="I8307" s="115">
        <v>1</v>
      </c>
      <c r="J8307" s="115"/>
    </row>
    <row r="8308" spans="9:10" ht="15.75" x14ac:dyDescent="0.2">
      <c r="I8308" s="115">
        <v>1</v>
      </c>
      <c r="J8308" s="115"/>
    </row>
    <row r="8309" spans="9:10" ht="15.75" x14ac:dyDescent="0.2">
      <c r="I8309" s="115">
        <v>1</v>
      </c>
      <c r="J8309" s="115"/>
    </row>
    <row r="8310" spans="9:10" ht="15.75" x14ac:dyDescent="0.2">
      <c r="I8310" s="115">
        <v>1</v>
      </c>
      <c r="J8310" s="115"/>
    </row>
    <row r="8311" spans="9:10" ht="15.75" x14ac:dyDescent="0.2">
      <c r="I8311" s="115">
        <v>1</v>
      </c>
      <c r="J8311" s="115"/>
    </row>
    <row r="8312" spans="9:10" ht="15.75" x14ac:dyDescent="0.2">
      <c r="I8312" s="115">
        <v>1</v>
      </c>
      <c r="J8312" s="115"/>
    </row>
    <row r="8313" spans="9:10" ht="15.75" x14ac:dyDescent="0.2">
      <c r="I8313" s="115">
        <v>1</v>
      </c>
      <c r="J8313" s="115"/>
    </row>
    <row r="8314" spans="9:10" ht="15.75" x14ac:dyDescent="0.2">
      <c r="I8314" s="115">
        <v>1</v>
      </c>
      <c r="J8314" s="115"/>
    </row>
    <row r="8315" spans="9:10" ht="15.75" x14ac:dyDescent="0.2">
      <c r="I8315" s="115">
        <v>1</v>
      </c>
      <c r="J8315" s="115"/>
    </row>
    <row r="8316" spans="9:10" ht="15.75" x14ac:dyDescent="0.2">
      <c r="I8316" s="115">
        <v>1</v>
      </c>
      <c r="J8316" s="115"/>
    </row>
    <row r="8317" spans="9:10" ht="15.75" x14ac:dyDescent="0.2">
      <c r="I8317" s="115">
        <v>1</v>
      </c>
      <c r="J8317" s="115"/>
    </row>
    <row r="8318" spans="9:10" ht="15.75" x14ac:dyDescent="0.2">
      <c r="I8318" s="115">
        <v>1</v>
      </c>
      <c r="J8318" s="115"/>
    </row>
    <row r="8319" spans="9:10" ht="15.75" x14ac:dyDescent="0.2">
      <c r="I8319" s="115">
        <v>1</v>
      </c>
      <c r="J8319" s="115"/>
    </row>
    <row r="8320" spans="9:10" ht="15.75" x14ac:dyDescent="0.2">
      <c r="I8320" s="115">
        <v>1</v>
      </c>
      <c r="J8320" s="115"/>
    </row>
    <row r="8321" spans="9:10" ht="15.75" x14ac:dyDescent="0.2">
      <c r="I8321" s="115">
        <v>1</v>
      </c>
      <c r="J8321" s="115"/>
    </row>
    <row r="8322" spans="9:10" ht="15.75" x14ac:dyDescent="0.2">
      <c r="I8322" s="115">
        <v>1</v>
      </c>
      <c r="J8322" s="115"/>
    </row>
    <row r="8323" spans="9:10" ht="15.75" x14ac:dyDescent="0.2">
      <c r="I8323" s="115">
        <v>1</v>
      </c>
      <c r="J8323" s="115"/>
    </row>
    <row r="8324" spans="9:10" ht="15.75" x14ac:dyDescent="0.2">
      <c r="I8324" s="115">
        <v>1</v>
      </c>
      <c r="J8324" s="115"/>
    </row>
    <row r="8325" spans="9:10" ht="15.75" x14ac:dyDescent="0.2">
      <c r="I8325" s="115">
        <v>1</v>
      </c>
      <c r="J8325" s="115"/>
    </row>
    <row r="8326" spans="9:10" ht="15.75" x14ac:dyDescent="0.2">
      <c r="I8326" s="115">
        <v>1</v>
      </c>
      <c r="J8326" s="115"/>
    </row>
    <row r="8327" spans="9:10" ht="15.75" x14ac:dyDescent="0.2">
      <c r="I8327" s="115">
        <v>1</v>
      </c>
      <c r="J8327" s="115"/>
    </row>
    <row r="8328" spans="9:10" ht="15.75" x14ac:dyDescent="0.2">
      <c r="I8328" s="115">
        <v>1</v>
      </c>
      <c r="J8328" s="115"/>
    </row>
    <row r="8329" spans="9:10" ht="15.75" x14ac:dyDescent="0.2">
      <c r="I8329" s="115">
        <v>1</v>
      </c>
      <c r="J8329" s="115"/>
    </row>
    <row r="8330" spans="9:10" ht="15.75" x14ac:dyDescent="0.2">
      <c r="I8330" s="115">
        <v>1</v>
      </c>
      <c r="J8330" s="115"/>
    </row>
    <row r="8331" spans="9:10" ht="15.75" x14ac:dyDescent="0.2">
      <c r="I8331" s="115">
        <v>1</v>
      </c>
      <c r="J8331" s="115"/>
    </row>
    <row r="8332" spans="9:10" ht="15.75" x14ac:dyDescent="0.2">
      <c r="I8332" s="115">
        <v>1</v>
      </c>
      <c r="J8332" s="115"/>
    </row>
    <row r="8333" spans="9:10" ht="15.75" x14ac:dyDescent="0.2">
      <c r="I8333" s="115">
        <v>1</v>
      </c>
      <c r="J8333" s="115"/>
    </row>
    <row r="8334" spans="9:10" ht="15.75" x14ac:dyDescent="0.2">
      <c r="I8334" s="115">
        <v>1</v>
      </c>
      <c r="J8334" s="115"/>
    </row>
    <row r="8335" spans="9:10" ht="15.75" x14ac:dyDescent="0.2">
      <c r="I8335" s="115">
        <v>1</v>
      </c>
      <c r="J8335" s="115"/>
    </row>
    <row r="8336" spans="9:10" ht="15.75" x14ac:dyDescent="0.2">
      <c r="I8336" s="115">
        <v>1</v>
      </c>
      <c r="J8336" s="115"/>
    </row>
    <row r="8337" spans="9:10" ht="15.75" x14ac:dyDescent="0.2">
      <c r="I8337" s="115">
        <v>1</v>
      </c>
      <c r="J8337" s="115"/>
    </row>
    <row r="8338" spans="9:10" ht="15.75" x14ac:dyDescent="0.2">
      <c r="I8338" s="115">
        <v>1</v>
      </c>
      <c r="J8338" s="115"/>
    </row>
    <row r="8339" spans="9:10" ht="15.75" x14ac:dyDescent="0.2">
      <c r="I8339" s="115">
        <v>1</v>
      </c>
      <c r="J8339" s="115"/>
    </row>
    <row r="8340" spans="9:10" ht="15.75" x14ac:dyDescent="0.2">
      <c r="I8340" s="115">
        <v>1</v>
      </c>
      <c r="J8340" s="115"/>
    </row>
    <row r="8341" spans="9:10" ht="15.75" x14ac:dyDescent="0.2">
      <c r="I8341" s="115">
        <v>1</v>
      </c>
      <c r="J8341" s="115"/>
    </row>
    <row r="8342" spans="9:10" ht="15.75" x14ac:dyDescent="0.2">
      <c r="I8342" s="115">
        <v>1</v>
      </c>
      <c r="J8342" s="115"/>
    </row>
    <row r="8343" spans="9:10" ht="15.75" x14ac:dyDescent="0.2">
      <c r="I8343" s="115">
        <v>1</v>
      </c>
      <c r="J8343" s="115"/>
    </row>
    <row r="8344" spans="9:10" ht="15.75" x14ac:dyDescent="0.2">
      <c r="I8344" s="115">
        <v>1</v>
      </c>
      <c r="J8344" s="115"/>
    </row>
    <row r="8345" spans="9:10" ht="15.75" x14ac:dyDescent="0.2">
      <c r="I8345" s="115">
        <v>1</v>
      </c>
      <c r="J8345" s="115"/>
    </row>
    <row r="8346" spans="9:10" ht="15.75" x14ac:dyDescent="0.2">
      <c r="I8346" s="115">
        <v>1</v>
      </c>
      <c r="J8346" s="115"/>
    </row>
    <row r="8347" spans="9:10" ht="15.75" x14ac:dyDescent="0.2">
      <c r="I8347" s="115">
        <v>1</v>
      </c>
      <c r="J8347" s="115"/>
    </row>
    <row r="8348" spans="9:10" ht="15.75" x14ac:dyDescent="0.2">
      <c r="I8348" s="115">
        <v>1</v>
      </c>
      <c r="J8348" s="115"/>
    </row>
    <row r="8349" spans="9:10" ht="15.75" x14ac:dyDescent="0.2">
      <c r="I8349" s="115">
        <v>1</v>
      </c>
      <c r="J8349" s="115"/>
    </row>
    <row r="8350" spans="9:10" ht="15.75" x14ac:dyDescent="0.2">
      <c r="I8350" s="115">
        <v>1</v>
      </c>
      <c r="J8350" s="115"/>
    </row>
    <row r="8351" spans="9:10" ht="15.75" x14ac:dyDescent="0.2">
      <c r="I8351" s="115">
        <v>1</v>
      </c>
      <c r="J8351" s="115"/>
    </row>
    <row r="8352" spans="9:10" ht="15.75" x14ac:dyDescent="0.2">
      <c r="I8352" s="115">
        <v>1</v>
      </c>
      <c r="J8352" s="115"/>
    </row>
    <row r="8353" spans="9:10" ht="15.75" x14ac:dyDescent="0.2">
      <c r="I8353" s="115">
        <v>1</v>
      </c>
      <c r="J8353" s="115"/>
    </row>
    <row r="8354" spans="9:10" ht="15.75" x14ac:dyDescent="0.2">
      <c r="I8354" s="115">
        <v>1</v>
      </c>
      <c r="J8354" s="115"/>
    </row>
    <row r="8355" spans="9:10" ht="15.75" x14ac:dyDescent="0.2">
      <c r="I8355" s="115">
        <v>1</v>
      </c>
      <c r="J8355" s="115"/>
    </row>
    <row r="8356" spans="9:10" ht="15.75" x14ac:dyDescent="0.2">
      <c r="I8356" s="115">
        <v>1</v>
      </c>
      <c r="J8356" s="115"/>
    </row>
    <row r="8357" spans="9:10" ht="15.75" x14ac:dyDescent="0.2">
      <c r="I8357" s="115">
        <v>1</v>
      </c>
      <c r="J8357" s="115"/>
    </row>
    <row r="8358" spans="9:10" ht="15.75" x14ac:dyDescent="0.2">
      <c r="I8358" s="115">
        <v>1</v>
      </c>
      <c r="J8358" s="115"/>
    </row>
    <row r="8359" spans="9:10" ht="15.75" x14ac:dyDescent="0.2">
      <c r="I8359" s="115">
        <v>1</v>
      </c>
      <c r="J8359" s="115"/>
    </row>
    <row r="8360" spans="9:10" ht="15.75" x14ac:dyDescent="0.2">
      <c r="I8360" s="115">
        <v>1</v>
      </c>
      <c r="J8360" s="115"/>
    </row>
    <row r="8361" spans="9:10" ht="15.75" x14ac:dyDescent="0.2">
      <c r="I8361" s="115">
        <v>1</v>
      </c>
      <c r="J8361" s="115"/>
    </row>
    <row r="8362" spans="9:10" ht="15.75" x14ac:dyDescent="0.2">
      <c r="I8362" s="115">
        <v>1</v>
      </c>
      <c r="J8362" s="115"/>
    </row>
    <row r="8363" spans="9:10" ht="15.75" x14ac:dyDescent="0.2">
      <c r="I8363" s="115">
        <v>1</v>
      </c>
      <c r="J8363" s="115"/>
    </row>
    <row r="8364" spans="9:10" ht="15.75" x14ac:dyDescent="0.2">
      <c r="I8364" s="115">
        <v>1</v>
      </c>
      <c r="J8364" s="115"/>
    </row>
    <row r="8365" spans="9:10" ht="15.75" x14ac:dyDescent="0.2">
      <c r="I8365" s="115">
        <v>1</v>
      </c>
      <c r="J8365" s="115"/>
    </row>
    <row r="8366" spans="9:10" ht="15.75" x14ac:dyDescent="0.2">
      <c r="I8366" s="115">
        <v>1</v>
      </c>
      <c r="J8366" s="115"/>
    </row>
    <row r="8367" spans="9:10" ht="15.75" x14ac:dyDescent="0.2">
      <c r="I8367" s="115">
        <v>1</v>
      </c>
      <c r="J8367" s="115"/>
    </row>
    <row r="8368" spans="9:10" ht="15.75" x14ac:dyDescent="0.2">
      <c r="I8368" s="115">
        <v>1</v>
      </c>
      <c r="J8368" s="115"/>
    </row>
    <row r="8369" spans="9:10" ht="15.75" x14ac:dyDescent="0.2">
      <c r="I8369" s="115">
        <v>1</v>
      </c>
      <c r="J8369" s="115"/>
    </row>
    <row r="8370" spans="9:10" ht="15.75" x14ac:dyDescent="0.2">
      <c r="I8370" s="115">
        <v>1</v>
      </c>
      <c r="J8370" s="115"/>
    </row>
    <row r="8371" spans="9:10" ht="15.75" x14ac:dyDescent="0.2">
      <c r="I8371" s="115">
        <v>1</v>
      </c>
      <c r="J8371" s="115"/>
    </row>
    <row r="8372" spans="9:10" ht="15.75" x14ac:dyDescent="0.2">
      <c r="I8372" s="115">
        <v>1</v>
      </c>
      <c r="J8372" s="115"/>
    </row>
    <row r="8373" spans="9:10" ht="15.75" x14ac:dyDescent="0.2">
      <c r="I8373" s="115">
        <v>1</v>
      </c>
      <c r="J8373" s="115"/>
    </row>
    <row r="8374" spans="9:10" ht="15.75" x14ac:dyDescent="0.2">
      <c r="I8374" s="115">
        <v>1</v>
      </c>
      <c r="J8374" s="115"/>
    </row>
    <row r="8375" spans="9:10" ht="15.75" x14ac:dyDescent="0.2">
      <c r="I8375" s="115">
        <v>1</v>
      </c>
      <c r="J8375" s="115"/>
    </row>
    <row r="8376" spans="9:10" ht="15.75" x14ac:dyDescent="0.2">
      <c r="I8376" s="115">
        <v>1</v>
      </c>
      <c r="J8376" s="115"/>
    </row>
    <row r="8377" spans="9:10" ht="15.75" x14ac:dyDescent="0.2">
      <c r="I8377" s="115">
        <v>1</v>
      </c>
      <c r="J8377" s="115"/>
    </row>
    <row r="8378" spans="9:10" ht="15.75" x14ac:dyDescent="0.2">
      <c r="I8378" s="115">
        <v>1</v>
      </c>
      <c r="J8378" s="115"/>
    </row>
    <row r="8379" spans="9:10" ht="15.75" x14ac:dyDescent="0.2">
      <c r="I8379" s="115">
        <v>1</v>
      </c>
      <c r="J8379" s="115"/>
    </row>
    <row r="8380" spans="9:10" ht="15.75" x14ac:dyDescent="0.2">
      <c r="I8380" s="115">
        <v>1</v>
      </c>
      <c r="J8380" s="115"/>
    </row>
    <row r="8381" spans="9:10" ht="15.75" x14ac:dyDescent="0.2">
      <c r="I8381" s="115">
        <v>1</v>
      </c>
      <c r="J8381" s="115"/>
    </row>
    <row r="8382" spans="9:10" ht="15.75" x14ac:dyDescent="0.2">
      <c r="I8382" s="115">
        <v>1</v>
      </c>
      <c r="J8382" s="115"/>
    </row>
    <row r="8383" spans="9:10" ht="15.75" x14ac:dyDescent="0.2">
      <c r="I8383" s="115">
        <v>1</v>
      </c>
      <c r="J8383" s="115"/>
    </row>
    <row r="8384" spans="9:10" ht="15.75" x14ac:dyDescent="0.2">
      <c r="I8384" s="115">
        <v>1</v>
      </c>
      <c r="J8384" s="115"/>
    </row>
    <row r="8385" spans="9:10" ht="15.75" x14ac:dyDescent="0.2">
      <c r="I8385" s="115">
        <v>1</v>
      </c>
      <c r="J8385" s="115"/>
    </row>
    <row r="8386" spans="9:10" ht="15.75" x14ac:dyDescent="0.2">
      <c r="I8386" s="115">
        <v>1</v>
      </c>
      <c r="J8386" s="115"/>
    </row>
    <row r="8387" spans="9:10" ht="15.75" x14ac:dyDescent="0.2">
      <c r="I8387" s="115">
        <v>1</v>
      </c>
      <c r="J8387" s="115"/>
    </row>
    <row r="8388" spans="9:10" ht="15.75" x14ac:dyDescent="0.2">
      <c r="I8388" s="115">
        <v>1</v>
      </c>
      <c r="J8388" s="115"/>
    </row>
    <row r="8389" spans="9:10" ht="15.75" x14ac:dyDescent="0.2">
      <c r="I8389" s="115">
        <v>1</v>
      </c>
      <c r="J8389" s="115"/>
    </row>
    <row r="8390" spans="9:10" ht="15.75" x14ac:dyDescent="0.2">
      <c r="I8390" s="115">
        <v>1</v>
      </c>
      <c r="J8390" s="115"/>
    </row>
    <row r="8391" spans="9:10" ht="15.75" x14ac:dyDescent="0.2">
      <c r="I8391" s="115">
        <v>1</v>
      </c>
      <c r="J8391" s="115"/>
    </row>
    <row r="8392" spans="9:10" ht="15.75" x14ac:dyDescent="0.2">
      <c r="I8392" s="115">
        <v>1</v>
      </c>
      <c r="J8392" s="115"/>
    </row>
    <row r="8393" spans="9:10" ht="15.75" x14ac:dyDescent="0.2">
      <c r="I8393" s="115">
        <v>1</v>
      </c>
      <c r="J8393" s="115"/>
    </row>
    <row r="8394" spans="9:10" ht="15.75" x14ac:dyDescent="0.2">
      <c r="I8394" s="115">
        <v>1</v>
      </c>
      <c r="J8394" s="115"/>
    </row>
    <row r="8395" spans="9:10" ht="15.75" x14ac:dyDescent="0.2">
      <c r="I8395" s="115">
        <v>1</v>
      </c>
      <c r="J8395" s="115"/>
    </row>
    <row r="8396" spans="9:10" ht="15.75" x14ac:dyDescent="0.2">
      <c r="I8396" s="115">
        <v>1</v>
      </c>
      <c r="J8396" s="115"/>
    </row>
    <row r="8397" spans="9:10" ht="15.75" x14ac:dyDescent="0.2">
      <c r="I8397" s="115">
        <v>1</v>
      </c>
      <c r="J8397" s="115"/>
    </row>
    <row r="8398" spans="9:10" ht="15.75" x14ac:dyDescent="0.2">
      <c r="I8398" s="115">
        <v>1</v>
      </c>
      <c r="J8398" s="115"/>
    </row>
    <row r="8399" spans="9:10" ht="15.75" x14ac:dyDescent="0.2">
      <c r="I8399" s="115">
        <v>1</v>
      </c>
      <c r="J8399" s="115"/>
    </row>
    <row r="8400" spans="9:10" ht="15.75" x14ac:dyDescent="0.2">
      <c r="I8400" s="115">
        <v>1</v>
      </c>
      <c r="J8400" s="115"/>
    </row>
    <row r="8401" spans="9:10" ht="15.75" x14ac:dyDescent="0.2">
      <c r="I8401" s="115">
        <v>1</v>
      </c>
      <c r="J8401" s="115"/>
    </row>
    <row r="8402" spans="9:10" ht="15.75" x14ac:dyDescent="0.2">
      <c r="I8402" s="115">
        <v>1</v>
      </c>
      <c r="J8402" s="115"/>
    </row>
    <row r="8403" spans="9:10" ht="15.75" x14ac:dyDescent="0.2">
      <c r="I8403" s="115">
        <v>1</v>
      </c>
      <c r="J8403" s="115"/>
    </row>
    <row r="8404" spans="9:10" ht="15.75" x14ac:dyDescent="0.2">
      <c r="I8404" s="115">
        <v>1</v>
      </c>
      <c r="J8404" s="115"/>
    </row>
    <row r="8405" spans="9:10" ht="15.75" x14ac:dyDescent="0.2">
      <c r="I8405" s="115">
        <v>1</v>
      </c>
      <c r="J8405" s="115"/>
    </row>
    <row r="8406" spans="9:10" ht="15.75" x14ac:dyDescent="0.2">
      <c r="I8406" s="115">
        <v>1</v>
      </c>
      <c r="J8406" s="115"/>
    </row>
    <row r="8407" spans="9:10" ht="15.75" x14ac:dyDescent="0.2">
      <c r="I8407" s="115">
        <v>1</v>
      </c>
      <c r="J8407" s="115"/>
    </row>
    <row r="8408" spans="9:10" ht="15.75" x14ac:dyDescent="0.2">
      <c r="I8408" s="115">
        <v>1</v>
      </c>
      <c r="J8408" s="115"/>
    </row>
    <row r="8409" spans="9:10" ht="15.75" x14ac:dyDescent="0.2">
      <c r="I8409" s="115">
        <v>1</v>
      </c>
      <c r="J8409" s="115"/>
    </row>
    <row r="8410" spans="9:10" ht="15.75" x14ac:dyDescent="0.2">
      <c r="I8410" s="115">
        <v>1</v>
      </c>
      <c r="J8410" s="115"/>
    </row>
    <row r="8411" spans="9:10" ht="15.75" x14ac:dyDescent="0.2">
      <c r="I8411" s="115">
        <v>1</v>
      </c>
      <c r="J8411" s="115"/>
    </row>
    <row r="8412" spans="9:10" ht="15.75" x14ac:dyDescent="0.2">
      <c r="I8412" s="115">
        <v>1</v>
      </c>
      <c r="J8412" s="115"/>
    </row>
    <row r="8413" spans="9:10" ht="15.75" x14ac:dyDescent="0.2">
      <c r="I8413" s="115">
        <v>1</v>
      </c>
      <c r="J8413" s="115"/>
    </row>
    <row r="8414" spans="9:10" ht="15.75" x14ac:dyDescent="0.2">
      <c r="I8414" s="115">
        <v>1</v>
      </c>
      <c r="J8414" s="115"/>
    </row>
    <row r="8415" spans="9:10" ht="15.75" x14ac:dyDescent="0.2">
      <c r="I8415" s="115">
        <v>1</v>
      </c>
      <c r="J8415" s="115"/>
    </row>
    <row r="8416" spans="9:10" ht="15.75" x14ac:dyDescent="0.2">
      <c r="I8416" s="115">
        <v>1</v>
      </c>
      <c r="J8416" s="115"/>
    </row>
    <row r="8417" spans="9:10" ht="15.75" x14ac:dyDescent="0.2">
      <c r="I8417" s="115">
        <v>1</v>
      </c>
      <c r="J8417" s="115"/>
    </row>
    <row r="8418" spans="9:10" ht="15.75" x14ac:dyDescent="0.2">
      <c r="I8418" s="115">
        <v>1</v>
      </c>
      <c r="J8418" s="115"/>
    </row>
    <row r="8419" spans="9:10" ht="15.75" x14ac:dyDescent="0.2">
      <c r="I8419" s="115">
        <v>1</v>
      </c>
      <c r="J8419" s="115"/>
    </row>
    <row r="8420" spans="9:10" ht="15.75" x14ac:dyDescent="0.2">
      <c r="I8420" s="115">
        <v>1</v>
      </c>
      <c r="J8420" s="115"/>
    </row>
    <row r="8421" spans="9:10" ht="15.75" x14ac:dyDescent="0.2">
      <c r="I8421" s="115">
        <v>1</v>
      </c>
      <c r="J8421" s="115"/>
    </row>
    <row r="8422" spans="9:10" ht="15.75" x14ac:dyDescent="0.2">
      <c r="I8422" s="115">
        <v>1</v>
      </c>
      <c r="J8422" s="115"/>
    </row>
    <row r="8423" spans="9:10" ht="15.75" x14ac:dyDescent="0.2">
      <c r="I8423" s="115">
        <v>1</v>
      </c>
      <c r="J8423" s="115"/>
    </row>
    <row r="8424" spans="9:10" ht="15.75" x14ac:dyDescent="0.2">
      <c r="I8424" s="115">
        <v>1</v>
      </c>
      <c r="J8424" s="115"/>
    </row>
    <row r="8425" spans="9:10" ht="15.75" x14ac:dyDescent="0.2">
      <c r="I8425" s="115">
        <v>1</v>
      </c>
      <c r="J8425" s="115"/>
    </row>
    <row r="8426" spans="9:10" ht="15.75" x14ac:dyDescent="0.2">
      <c r="I8426" s="115">
        <v>1</v>
      </c>
      <c r="J8426" s="115"/>
    </row>
    <row r="8427" spans="9:10" ht="15.75" x14ac:dyDescent="0.2">
      <c r="I8427" s="115">
        <v>1</v>
      </c>
      <c r="J8427" s="115"/>
    </row>
    <row r="8428" spans="9:10" ht="15.75" x14ac:dyDescent="0.2">
      <c r="I8428" s="115">
        <v>1</v>
      </c>
      <c r="J8428" s="115"/>
    </row>
    <row r="8429" spans="9:10" ht="15.75" x14ac:dyDescent="0.2">
      <c r="I8429" s="115">
        <v>1</v>
      </c>
      <c r="J8429" s="115"/>
    </row>
    <row r="8430" spans="9:10" ht="15.75" x14ac:dyDescent="0.2">
      <c r="I8430" s="115">
        <v>1</v>
      </c>
      <c r="J8430" s="115"/>
    </row>
    <row r="8431" spans="9:10" ht="15.75" x14ac:dyDescent="0.2">
      <c r="I8431" s="115">
        <v>1</v>
      </c>
      <c r="J8431" s="115"/>
    </row>
    <row r="8432" spans="9:10" ht="15.75" x14ac:dyDescent="0.2">
      <c r="I8432" s="115">
        <v>1</v>
      </c>
      <c r="J8432" s="115"/>
    </row>
    <row r="8433" spans="9:10" ht="15.75" x14ac:dyDescent="0.2">
      <c r="I8433" s="115">
        <v>1</v>
      </c>
      <c r="J8433" s="115"/>
    </row>
    <row r="8434" spans="9:10" ht="15.75" x14ac:dyDescent="0.2">
      <c r="I8434" s="115">
        <v>1</v>
      </c>
      <c r="J8434" s="115"/>
    </row>
    <row r="8435" spans="9:10" ht="15.75" x14ac:dyDescent="0.2">
      <c r="I8435" s="115">
        <v>1</v>
      </c>
      <c r="J8435" s="115"/>
    </row>
    <row r="8436" spans="9:10" ht="15.75" x14ac:dyDescent="0.2">
      <c r="I8436" s="115">
        <v>1</v>
      </c>
      <c r="J8436" s="115"/>
    </row>
    <row r="8437" spans="9:10" ht="15.75" x14ac:dyDescent="0.2">
      <c r="I8437" s="115">
        <v>1</v>
      </c>
      <c r="J8437" s="115"/>
    </row>
    <row r="8438" spans="9:10" ht="15.75" x14ac:dyDescent="0.2">
      <c r="I8438" s="115">
        <v>1</v>
      </c>
      <c r="J8438" s="115"/>
    </row>
    <row r="8439" spans="9:10" ht="15.75" x14ac:dyDescent="0.2">
      <c r="I8439" s="115">
        <v>1</v>
      </c>
      <c r="J8439" s="115"/>
    </row>
    <row r="8440" spans="9:10" ht="15.75" x14ac:dyDescent="0.2">
      <c r="I8440" s="115">
        <v>1</v>
      </c>
      <c r="J8440" s="115"/>
    </row>
    <row r="8441" spans="9:10" ht="15.75" x14ac:dyDescent="0.2">
      <c r="I8441" s="115">
        <v>1</v>
      </c>
      <c r="J8441" s="115"/>
    </row>
    <row r="8442" spans="9:10" ht="15.75" x14ac:dyDescent="0.2">
      <c r="I8442" s="115">
        <v>1</v>
      </c>
      <c r="J8442" s="115"/>
    </row>
    <row r="8443" spans="9:10" ht="15.75" x14ac:dyDescent="0.2">
      <c r="I8443" s="115">
        <v>1</v>
      </c>
      <c r="J8443" s="115"/>
    </row>
    <row r="8444" spans="9:10" ht="15.75" x14ac:dyDescent="0.2">
      <c r="I8444" s="115">
        <v>1</v>
      </c>
      <c r="J8444" s="115"/>
    </row>
    <row r="8445" spans="9:10" ht="15.75" x14ac:dyDescent="0.2">
      <c r="I8445" s="115">
        <v>1</v>
      </c>
      <c r="J8445" s="115"/>
    </row>
    <row r="8446" spans="9:10" ht="15.75" x14ac:dyDescent="0.2">
      <c r="I8446" s="115">
        <v>1</v>
      </c>
      <c r="J8446" s="115"/>
    </row>
    <row r="8447" spans="9:10" ht="15.75" x14ac:dyDescent="0.2">
      <c r="I8447" s="115">
        <v>1</v>
      </c>
      <c r="J8447" s="115"/>
    </row>
    <row r="8448" spans="9:10" ht="15.75" x14ac:dyDescent="0.2">
      <c r="I8448" s="115">
        <v>1</v>
      </c>
      <c r="J8448" s="115"/>
    </row>
    <row r="8449" spans="9:10" ht="15.75" x14ac:dyDescent="0.2">
      <c r="I8449" s="115">
        <v>1</v>
      </c>
      <c r="J8449" s="115"/>
    </row>
    <row r="8450" spans="9:10" ht="15.75" x14ac:dyDescent="0.2">
      <c r="I8450" s="115">
        <v>1</v>
      </c>
      <c r="J8450" s="115"/>
    </row>
    <row r="8451" spans="9:10" ht="15.75" x14ac:dyDescent="0.2">
      <c r="I8451" s="115">
        <v>1</v>
      </c>
      <c r="J8451" s="115"/>
    </row>
    <row r="8452" spans="9:10" ht="15.75" x14ac:dyDescent="0.2">
      <c r="I8452" s="115">
        <v>1</v>
      </c>
      <c r="J8452" s="115"/>
    </row>
    <row r="8453" spans="9:10" ht="15.75" x14ac:dyDescent="0.2">
      <c r="I8453" s="115">
        <v>1</v>
      </c>
      <c r="J8453" s="115"/>
    </row>
    <row r="8454" spans="9:10" ht="15.75" x14ac:dyDescent="0.2">
      <c r="I8454" s="115">
        <v>1</v>
      </c>
      <c r="J8454" s="115"/>
    </row>
    <row r="8455" spans="9:10" ht="15.75" x14ac:dyDescent="0.2">
      <c r="I8455" s="115">
        <v>1</v>
      </c>
      <c r="J8455" s="115"/>
    </row>
    <row r="8456" spans="9:10" ht="15.75" x14ac:dyDescent="0.2">
      <c r="I8456" s="115">
        <v>1</v>
      </c>
      <c r="J8456" s="115"/>
    </row>
    <row r="8457" spans="9:10" ht="15.75" x14ac:dyDescent="0.2">
      <c r="I8457" s="115">
        <v>1</v>
      </c>
      <c r="J8457" s="115"/>
    </row>
    <row r="8458" spans="9:10" ht="15.75" x14ac:dyDescent="0.2">
      <c r="I8458" s="115">
        <v>1</v>
      </c>
      <c r="J8458" s="115"/>
    </row>
    <row r="8459" spans="9:10" ht="15.75" x14ac:dyDescent="0.2">
      <c r="I8459" s="115">
        <v>1</v>
      </c>
      <c r="J8459" s="115"/>
    </row>
    <row r="8460" spans="9:10" ht="15.75" x14ac:dyDescent="0.2">
      <c r="I8460" s="115">
        <v>1</v>
      </c>
      <c r="J8460" s="115"/>
    </row>
    <row r="8461" spans="9:10" ht="15.75" x14ac:dyDescent="0.2">
      <c r="I8461" s="115">
        <v>1</v>
      </c>
      <c r="J8461" s="115"/>
    </row>
    <row r="8462" spans="9:10" ht="15.75" x14ac:dyDescent="0.2">
      <c r="I8462" s="115">
        <v>1</v>
      </c>
      <c r="J8462" s="115"/>
    </row>
    <row r="8463" spans="9:10" ht="15.75" x14ac:dyDescent="0.2">
      <c r="I8463" s="115">
        <v>1</v>
      </c>
      <c r="J8463" s="115"/>
    </row>
    <row r="8464" spans="9:10" ht="15.75" x14ac:dyDescent="0.2">
      <c r="I8464" s="115">
        <v>1</v>
      </c>
      <c r="J8464" s="115"/>
    </row>
    <row r="8465" spans="9:10" ht="15.75" x14ac:dyDescent="0.2">
      <c r="I8465" s="115">
        <v>1</v>
      </c>
      <c r="J8465" s="115"/>
    </row>
    <row r="8466" spans="9:10" ht="15.75" x14ac:dyDescent="0.2">
      <c r="I8466" s="115">
        <v>1</v>
      </c>
      <c r="J8466" s="115"/>
    </row>
    <row r="8467" spans="9:10" ht="15.75" x14ac:dyDescent="0.2">
      <c r="I8467" s="115">
        <v>1</v>
      </c>
      <c r="J8467" s="115"/>
    </row>
    <row r="8468" spans="9:10" ht="15.75" x14ac:dyDescent="0.2">
      <c r="I8468" s="115">
        <v>1</v>
      </c>
      <c r="J8468" s="115"/>
    </row>
    <row r="8469" spans="9:10" ht="15.75" x14ac:dyDescent="0.2">
      <c r="I8469" s="115">
        <v>1</v>
      </c>
      <c r="J8469" s="115"/>
    </row>
    <row r="8470" spans="9:10" ht="15.75" x14ac:dyDescent="0.2">
      <c r="I8470" s="115">
        <v>1</v>
      </c>
      <c r="J8470" s="115"/>
    </row>
    <row r="8471" spans="9:10" ht="15.75" x14ac:dyDescent="0.2">
      <c r="I8471" s="115">
        <v>1</v>
      </c>
      <c r="J8471" s="115"/>
    </row>
    <row r="8472" spans="9:10" ht="15.75" x14ac:dyDescent="0.2">
      <c r="I8472" s="115">
        <v>1</v>
      </c>
      <c r="J8472" s="115"/>
    </row>
    <row r="8473" spans="9:10" ht="15.75" x14ac:dyDescent="0.2">
      <c r="I8473" s="115">
        <v>1</v>
      </c>
      <c r="J8473" s="115"/>
    </row>
    <row r="8474" spans="9:10" ht="15.75" x14ac:dyDescent="0.2">
      <c r="I8474" s="115">
        <v>1</v>
      </c>
      <c r="J8474" s="115"/>
    </row>
    <row r="8475" spans="9:10" ht="15.75" x14ac:dyDescent="0.2">
      <c r="I8475" s="115">
        <v>1</v>
      </c>
      <c r="J8475" s="115"/>
    </row>
    <row r="8476" spans="9:10" ht="15.75" x14ac:dyDescent="0.2">
      <c r="I8476" s="115">
        <v>1</v>
      </c>
      <c r="J8476" s="115"/>
    </row>
    <row r="8477" spans="9:10" ht="15.75" x14ac:dyDescent="0.2">
      <c r="I8477" s="115">
        <v>1</v>
      </c>
      <c r="J8477" s="115"/>
    </row>
    <row r="8478" spans="9:10" ht="15.75" x14ac:dyDescent="0.2">
      <c r="I8478" s="115">
        <v>1</v>
      </c>
      <c r="J8478" s="115"/>
    </row>
    <row r="8479" spans="9:10" ht="15.75" x14ac:dyDescent="0.2">
      <c r="I8479" s="115">
        <v>1</v>
      </c>
      <c r="J8479" s="115"/>
    </row>
    <row r="8480" spans="9:10" ht="15.75" x14ac:dyDescent="0.2">
      <c r="I8480" s="115">
        <v>1</v>
      </c>
      <c r="J8480" s="115"/>
    </row>
    <row r="8481" spans="9:10" ht="15.75" x14ac:dyDescent="0.2">
      <c r="I8481" s="115">
        <v>1</v>
      </c>
      <c r="J8481" s="115"/>
    </row>
    <row r="8482" spans="9:10" ht="15.75" x14ac:dyDescent="0.2">
      <c r="I8482" s="115">
        <v>1</v>
      </c>
      <c r="J8482" s="115"/>
    </row>
    <row r="8483" spans="9:10" ht="15.75" x14ac:dyDescent="0.2">
      <c r="I8483" s="115">
        <v>1</v>
      </c>
      <c r="J8483" s="115"/>
    </row>
    <row r="8484" spans="9:10" ht="15.75" x14ac:dyDescent="0.2">
      <c r="I8484" s="115">
        <v>1</v>
      </c>
      <c r="J8484" s="115"/>
    </row>
    <row r="8485" spans="9:10" ht="15.75" x14ac:dyDescent="0.2">
      <c r="I8485" s="115">
        <v>1</v>
      </c>
      <c r="J8485" s="115"/>
    </row>
    <row r="8486" spans="9:10" ht="15.75" x14ac:dyDescent="0.2">
      <c r="I8486" s="115">
        <v>1</v>
      </c>
      <c r="J8486" s="115"/>
    </row>
    <row r="8487" spans="9:10" ht="15.75" x14ac:dyDescent="0.2">
      <c r="I8487" s="115">
        <v>1</v>
      </c>
      <c r="J8487" s="115"/>
    </row>
    <row r="8488" spans="9:10" ht="15.75" x14ac:dyDescent="0.2">
      <c r="I8488" s="115">
        <v>1</v>
      </c>
      <c r="J8488" s="115"/>
    </row>
    <row r="8489" spans="9:10" ht="15.75" x14ac:dyDescent="0.2">
      <c r="I8489" s="115">
        <v>1</v>
      </c>
      <c r="J8489" s="115"/>
    </row>
    <row r="8490" spans="9:10" ht="15.75" x14ac:dyDescent="0.2">
      <c r="I8490" s="115">
        <v>1</v>
      </c>
      <c r="J8490" s="115"/>
    </row>
    <row r="8491" spans="9:10" ht="15.75" x14ac:dyDescent="0.2">
      <c r="I8491" s="115">
        <v>1</v>
      </c>
      <c r="J8491" s="115"/>
    </row>
    <row r="8492" spans="9:10" ht="15.75" x14ac:dyDescent="0.2">
      <c r="I8492" s="115">
        <v>1</v>
      </c>
      <c r="J8492" s="115"/>
    </row>
    <row r="8493" spans="9:10" ht="15.75" x14ac:dyDescent="0.2">
      <c r="I8493" s="115">
        <v>1</v>
      </c>
      <c r="J8493" s="115"/>
    </row>
    <row r="8494" spans="9:10" ht="15.75" x14ac:dyDescent="0.2">
      <c r="I8494" s="115">
        <v>1</v>
      </c>
      <c r="J8494" s="115"/>
    </row>
    <row r="8495" spans="9:10" ht="15.75" x14ac:dyDescent="0.2">
      <c r="I8495" s="115">
        <v>1</v>
      </c>
      <c r="J8495" s="115"/>
    </row>
    <row r="8496" spans="9:10" ht="15.75" x14ac:dyDescent="0.2">
      <c r="I8496" s="115">
        <v>1</v>
      </c>
      <c r="J8496" s="115"/>
    </row>
    <row r="8497" spans="9:10" ht="15.75" x14ac:dyDescent="0.2">
      <c r="I8497" s="115">
        <v>1</v>
      </c>
      <c r="J8497" s="115"/>
    </row>
    <row r="8498" spans="9:10" ht="15.75" x14ac:dyDescent="0.2">
      <c r="I8498" s="115">
        <v>1</v>
      </c>
      <c r="J8498" s="115"/>
    </row>
    <row r="8499" spans="9:10" ht="15.75" x14ac:dyDescent="0.2">
      <c r="I8499" s="115">
        <v>1</v>
      </c>
      <c r="J8499" s="115"/>
    </row>
    <row r="8500" spans="9:10" ht="15.75" x14ac:dyDescent="0.2">
      <c r="I8500" s="115">
        <v>1</v>
      </c>
      <c r="J8500" s="115"/>
    </row>
    <row r="8501" spans="9:10" ht="15.75" x14ac:dyDescent="0.2">
      <c r="I8501" s="115">
        <v>1</v>
      </c>
      <c r="J8501" s="115"/>
    </row>
    <row r="8502" spans="9:10" ht="15.75" x14ac:dyDescent="0.2">
      <c r="I8502" s="115">
        <v>1</v>
      </c>
      <c r="J8502" s="115"/>
    </row>
    <row r="8503" spans="9:10" ht="15.75" x14ac:dyDescent="0.2">
      <c r="I8503" s="115">
        <v>1</v>
      </c>
      <c r="J8503" s="115"/>
    </row>
    <row r="8504" spans="9:10" ht="15.75" x14ac:dyDescent="0.2">
      <c r="I8504" s="115">
        <v>1</v>
      </c>
      <c r="J8504" s="115"/>
    </row>
    <row r="8505" spans="9:10" ht="15.75" x14ac:dyDescent="0.2">
      <c r="I8505" s="115">
        <v>1</v>
      </c>
      <c r="J8505" s="115"/>
    </row>
    <row r="8506" spans="9:10" ht="15.75" x14ac:dyDescent="0.2">
      <c r="I8506" s="115">
        <v>1</v>
      </c>
      <c r="J8506" s="115"/>
    </row>
    <row r="8507" spans="9:10" ht="15.75" x14ac:dyDescent="0.2">
      <c r="I8507" s="115">
        <v>1</v>
      </c>
      <c r="J8507" s="115"/>
    </row>
    <row r="8508" spans="9:10" ht="15.75" x14ac:dyDescent="0.2">
      <c r="I8508" s="115">
        <v>1</v>
      </c>
      <c r="J8508" s="115"/>
    </row>
    <row r="8509" spans="9:10" ht="15.75" x14ac:dyDescent="0.2">
      <c r="I8509" s="115">
        <v>1</v>
      </c>
      <c r="J8509" s="115"/>
    </row>
    <row r="8510" spans="9:10" ht="15.75" x14ac:dyDescent="0.2">
      <c r="I8510" s="115">
        <v>1</v>
      </c>
      <c r="J8510" s="115"/>
    </row>
    <row r="8511" spans="9:10" ht="15.75" x14ac:dyDescent="0.2">
      <c r="I8511" s="115">
        <v>1</v>
      </c>
      <c r="J8511" s="115"/>
    </row>
    <row r="8512" spans="9:10" ht="15.75" x14ac:dyDescent="0.2">
      <c r="I8512" s="115">
        <v>1</v>
      </c>
      <c r="J8512" s="115"/>
    </row>
    <row r="8513" spans="9:10" ht="15.75" x14ac:dyDescent="0.2">
      <c r="I8513" s="115">
        <v>1</v>
      </c>
      <c r="J8513" s="115"/>
    </row>
    <row r="8514" spans="9:10" ht="15.75" x14ac:dyDescent="0.2">
      <c r="I8514" s="115">
        <v>1</v>
      </c>
      <c r="J8514" s="115"/>
    </row>
    <row r="8515" spans="9:10" ht="15.75" x14ac:dyDescent="0.2">
      <c r="I8515" s="115">
        <v>1</v>
      </c>
      <c r="J8515" s="115"/>
    </row>
    <row r="8516" spans="9:10" ht="15.75" x14ac:dyDescent="0.2">
      <c r="I8516" s="115">
        <v>1</v>
      </c>
      <c r="J8516" s="115"/>
    </row>
    <row r="8517" spans="9:10" ht="15.75" x14ac:dyDescent="0.2">
      <c r="I8517" s="115">
        <v>1</v>
      </c>
      <c r="J8517" s="115"/>
    </row>
    <row r="8518" spans="9:10" ht="15.75" x14ac:dyDescent="0.2">
      <c r="I8518" s="115">
        <v>1</v>
      </c>
      <c r="J8518" s="115"/>
    </row>
    <row r="8519" spans="9:10" ht="15.75" x14ac:dyDescent="0.2">
      <c r="I8519" s="115">
        <v>1</v>
      </c>
      <c r="J8519" s="115"/>
    </row>
    <row r="8520" spans="9:10" ht="15.75" x14ac:dyDescent="0.2">
      <c r="I8520" s="115">
        <v>1</v>
      </c>
      <c r="J8520" s="115"/>
    </row>
    <row r="8521" spans="9:10" ht="15.75" x14ac:dyDescent="0.2">
      <c r="I8521" s="115">
        <v>1</v>
      </c>
      <c r="J8521" s="115"/>
    </row>
    <row r="8522" spans="9:10" ht="15.75" x14ac:dyDescent="0.2">
      <c r="I8522" s="115">
        <v>1</v>
      </c>
      <c r="J8522" s="115"/>
    </row>
    <row r="8523" spans="9:10" ht="15.75" x14ac:dyDescent="0.2">
      <c r="I8523" s="115">
        <v>1</v>
      </c>
      <c r="J8523" s="115"/>
    </row>
    <row r="8524" spans="9:10" ht="15.75" x14ac:dyDescent="0.2">
      <c r="I8524" s="115">
        <v>1</v>
      </c>
      <c r="J8524" s="115"/>
    </row>
    <row r="8525" spans="9:10" ht="15.75" x14ac:dyDescent="0.2">
      <c r="I8525" s="115">
        <v>1</v>
      </c>
      <c r="J8525" s="115"/>
    </row>
    <row r="8526" spans="9:10" ht="15.75" x14ac:dyDescent="0.2">
      <c r="I8526" s="115">
        <v>1</v>
      </c>
      <c r="J8526" s="115"/>
    </row>
    <row r="8527" spans="9:10" ht="15.75" x14ac:dyDescent="0.2">
      <c r="I8527" s="115">
        <v>1</v>
      </c>
      <c r="J8527" s="115"/>
    </row>
    <row r="8528" spans="9:10" ht="15.75" x14ac:dyDescent="0.2">
      <c r="I8528" s="115">
        <v>1</v>
      </c>
      <c r="J8528" s="115"/>
    </row>
    <row r="8529" spans="9:10" ht="15.75" x14ac:dyDescent="0.2">
      <c r="I8529" s="115">
        <v>1</v>
      </c>
      <c r="J8529" s="115"/>
    </row>
    <row r="8530" spans="9:10" ht="15.75" x14ac:dyDescent="0.2">
      <c r="I8530" s="115">
        <v>1</v>
      </c>
      <c r="J8530" s="115"/>
    </row>
    <row r="8531" spans="9:10" ht="15.75" x14ac:dyDescent="0.2">
      <c r="I8531" s="115">
        <v>1</v>
      </c>
      <c r="J8531" s="115"/>
    </row>
    <row r="8532" spans="9:10" ht="15.75" x14ac:dyDescent="0.2">
      <c r="I8532" s="115">
        <v>1</v>
      </c>
      <c r="J8532" s="115"/>
    </row>
    <row r="8533" spans="9:10" ht="15.75" x14ac:dyDescent="0.2">
      <c r="I8533" s="115">
        <v>1</v>
      </c>
      <c r="J8533" s="115"/>
    </row>
    <row r="8534" spans="9:10" ht="15.75" x14ac:dyDescent="0.2">
      <c r="I8534" s="115">
        <v>1</v>
      </c>
      <c r="J8534" s="115"/>
    </row>
    <row r="8535" spans="9:10" ht="15.75" x14ac:dyDescent="0.2">
      <c r="I8535" s="115">
        <v>1</v>
      </c>
      <c r="J8535" s="115"/>
    </row>
    <row r="8536" spans="9:10" ht="15.75" x14ac:dyDescent="0.2">
      <c r="I8536" s="115">
        <v>1</v>
      </c>
      <c r="J8536" s="115"/>
    </row>
    <row r="8537" spans="9:10" ht="15.75" x14ac:dyDescent="0.2">
      <c r="I8537" s="115">
        <v>1</v>
      </c>
      <c r="J8537" s="115"/>
    </row>
    <row r="8538" spans="9:10" ht="15.75" x14ac:dyDescent="0.2">
      <c r="I8538" s="115">
        <v>1</v>
      </c>
      <c r="J8538" s="115"/>
    </row>
    <row r="8539" spans="9:10" ht="15.75" x14ac:dyDescent="0.2">
      <c r="I8539" s="115">
        <v>1</v>
      </c>
      <c r="J8539" s="115"/>
    </row>
    <row r="8540" spans="9:10" ht="15.75" x14ac:dyDescent="0.2">
      <c r="I8540" s="115">
        <v>1</v>
      </c>
      <c r="J8540" s="115"/>
    </row>
    <row r="8541" spans="9:10" ht="15.75" x14ac:dyDescent="0.2">
      <c r="I8541" s="115">
        <v>1</v>
      </c>
      <c r="J8541" s="115"/>
    </row>
    <row r="8542" spans="9:10" ht="15.75" x14ac:dyDescent="0.2">
      <c r="I8542" s="115">
        <v>1</v>
      </c>
      <c r="J8542" s="115"/>
    </row>
    <row r="8543" spans="9:10" ht="15.75" x14ac:dyDescent="0.2">
      <c r="I8543" s="115">
        <v>1</v>
      </c>
      <c r="J8543" s="115"/>
    </row>
    <row r="8544" spans="9:10" ht="15.75" x14ac:dyDescent="0.2">
      <c r="I8544" s="115">
        <v>1</v>
      </c>
      <c r="J8544" s="115"/>
    </row>
    <row r="8545" spans="9:10" ht="15.75" x14ac:dyDescent="0.2">
      <c r="I8545" s="115">
        <v>1</v>
      </c>
      <c r="J8545" s="115"/>
    </row>
    <row r="8546" spans="9:10" ht="15.75" x14ac:dyDescent="0.2">
      <c r="I8546" s="115">
        <v>1</v>
      </c>
      <c r="J8546" s="115"/>
    </row>
    <row r="8547" spans="9:10" ht="15.75" x14ac:dyDescent="0.2">
      <c r="I8547" s="115">
        <v>1</v>
      </c>
      <c r="J8547" s="115"/>
    </row>
    <row r="8548" spans="9:10" ht="15.75" x14ac:dyDescent="0.2">
      <c r="I8548" s="115">
        <v>1</v>
      </c>
      <c r="J8548" s="115"/>
    </row>
    <row r="8549" spans="9:10" ht="15.75" x14ac:dyDescent="0.2">
      <c r="I8549" s="115">
        <v>1</v>
      </c>
      <c r="J8549" s="115"/>
    </row>
    <row r="8550" spans="9:10" ht="15.75" x14ac:dyDescent="0.2">
      <c r="I8550" s="115">
        <v>1</v>
      </c>
      <c r="J8550" s="115"/>
    </row>
    <row r="8551" spans="9:10" ht="15.75" x14ac:dyDescent="0.2">
      <c r="I8551" s="115">
        <v>1</v>
      </c>
      <c r="J8551" s="115"/>
    </row>
    <row r="8552" spans="9:10" ht="15.75" x14ac:dyDescent="0.2">
      <c r="I8552" s="115">
        <v>1</v>
      </c>
      <c r="J8552" s="115"/>
    </row>
    <row r="8553" spans="9:10" ht="15.75" x14ac:dyDescent="0.2">
      <c r="I8553" s="115">
        <v>1</v>
      </c>
      <c r="J8553" s="115"/>
    </row>
    <row r="8554" spans="9:10" ht="15.75" x14ac:dyDescent="0.2">
      <c r="I8554" s="115">
        <v>1</v>
      </c>
      <c r="J8554" s="115"/>
    </row>
    <row r="8555" spans="9:10" ht="15.75" x14ac:dyDescent="0.2">
      <c r="I8555" s="115">
        <v>1</v>
      </c>
      <c r="J8555" s="115"/>
    </row>
    <row r="8556" spans="9:10" ht="15.75" x14ac:dyDescent="0.2">
      <c r="I8556" s="115">
        <v>1</v>
      </c>
      <c r="J8556" s="115"/>
    </row>
    <row r="8557" spans="9:10" ht="15.75" x14ac:dyDescent="0.2">
      <c r="I8557" s="115">
        <v>1</v>
      </c>
      <c r="J8557" s="115"/>
    </row>
    <row r="8558" spans="9:10" ht="15.75" x14ac:dyDescent="0.2">
      <c r="I8558" s="115">
        <v>1</v>
      </c>
      <c r="J8558" s="115"/>
    </row>
    <row r="8559" spans="9:10" ht="15.75" x14ac:dyDescent="0.2">
      <c r="I8559" s="115">
        <v>1</v>
      </c>
      <c r="J8559" s="115"/>
    </row>
    <row r="8560" spans="9:10" ht="15.75" x14ac:dyDescent="0.2">
      <c r="I8560" s="115">
        <v>1</v>
      </c>
      <c r="J8560" s="115"/>
    </row>
    <row r="8561" spans="9:10" ht="15.75" x14ac:dyDescent="0.2">
      <c r="I8561" s="115">
        <v>1</v>
      </c>
      <c r="J8561" s="115"/>
    </row>
    <row r="8562" spans="9:10" ht="15.75" x14ac:dyDescent="0.2">
      <c r="I8562" s="115">
        <v>1</v>
      </c>
      <c r="J8562" s="115"/>
    </row>
    <row r="8563" spans="9:10" ht="15.75" x14ac:dyDescent="0.2">
      <c r="I8563" s="115">
        <v>1</v>
      </c>
      <c r="J8563" s="115"/>
    </row>
    <row r="8564" spans="9:10" ht="15.75" x14ac:dyDescent="0.2">
      <c r="I8564" s="115">
        <v>1</v>
      </c>
      <c r="J8564" s="115"/>
    </row>
    <row r="8565" spans="9:10" ht="15.75" x14ac:dyDescent="0.2">
      <c r="I8565" s="115">
        <v>1</v>
      </c>
      <c r="J8565" s="115"/>
    </row>
    <row r="8566" spans="9:10" ht="15.75" x14ac:dyDescent="0.2">
      <c r="I8566" s="115">
        <v>1</v>
      </c>
      <c r="J8566" s="115"/>
    </row>
    <row r="8567" spans="9:10" ht="15.75" x14ac:dyDescent="0.2">
      <c r="I8567" s="115">
        <v>1</v>
      </c>
      <c r="J8567" s="115"/>
    </row>
    <row r="8568" spans="9:10" ht="15.75" x14ac:dyDescent="0.2">
      <c r="I8568" s="115">
        <v>1</v>
      </c>
      <c r="J8568" s="115"/>
    </row>
    <row r="8569" spans="9:10" ht="15.75" x14ac:dyDescent="0.2">
      <c r="I8569" s="115">
        <v>1</v>
      </c>
      <c r="J8569" s="115"/>
    </row>
    <row r="8570" spans="9:10" ht="15.75" x14ac:dyDescent="0.2">
      <c r="I8570" s="115">
        <v>1</v>
      </c>
      <c r="J8570" s="115"/>
    </row>
    <row r="8571" spans="9:10" ht="15.75" x14ac:dyDescent="0.2">
      <c r="I8571" s="115">
        <v>1</v>
      </c>
      <c r="J8571" s="115"/>
    </row>
    <row r="8572" spans="9:10" ht="15.75" x14ac:dyDescent="0.2">
      <c r="I8572" s="115">
        <v>1</v>
      </c>
      <c r="J8572" s="115"/>
    </row>
    <row r="8573" spans="9:10" ht="15.75" x14ac:dyDescent="0.2">
      <c r="I8573" s="115">
        <v>1</v>
      </c>
      <c r="J8573" s="115"/>
    </row>
    <row r="8574" spans="9:10" ht="15.75" x14ac:dyDescent="0.2">
      <c r="I8574" s="115">
        <v>1</v>
      </c>
      <c r="J8574" s="115"/>
    </row>
    <row r="8575" spans="9:10" ht="15.75" x14ac:dyDescent="0.2">
      <c r="I8575" s="115">
        <v>1</v>
      </c>
      <c r="J8575" s="115"/>
    </row>
    <row r="8576" spans="9:10" ht="15.75" x14ac:dyDescent="0.2">
      <c r="I8576" s="115">
        <v>1</v>
      </c>
      <c r="J8576" s="115"/>
    </row>
    <row r="8577" spans="9:10" ht="15.75" x14ac:dyDescent="0.2">
      <c r="I8577" s="115">
        <v>1</v>
      </c>
      <c r="J8577" s="115"/>
    </row>
    <row r="8578" spans="9:10" ht="15.75" x14ac:dyDescent="0.2">
      <c r="I8578" s="115">
        <v>1</v>
      </c>
      <c r="J8578" s="115"/>
    </row>
    <row r="8579" spans="9:10" ht="15.75" x14ac:dyDescent="0.2">
      <c r="I8579" s="115">
        <v>1</v>
      </c>
      <c r="J8579" s="115"/>
    </row>
    <row r="8580" spans="9:10" ht="15.75" x14ac:dyDescent="0.2">
      <c r="I8580" s="115">
        <v>1</v>
      </c>
      <c r="J8580" s="115"/>
    </row>
    <row r="8581" spans="9:10" ht="15.75" x14ac:dyDescent="0.2">
      <c r="I8581" s="115">
        <v>1</v>
      </c>
      <c r="J8581" s="115"/>
    </row>
    <row r="8582" spans="9:10" ht="15.75" x14ac:dyDescent="0.2">
      <c r="I8582" s="115">
        <v>1</v>
      </c>
      <c r="J8582" s="115"/>
    </row>
    <row r="8583" spans="9:10" ht="15.75" x14ac:dyDescent="0.2">
      <c r="I8583" s="115">
        <v>1</v>
      </c>
      <c r="J8583" s="115"/>
    </row>
    <row r="8584" spans="9:10" ht="15.75" x14ac:dyDescent="0.2">
      <c r="I8584" s="115">
        <v>1</v>
      </c>
      <c r="J8584" s="115"/>
    </row>
    <row r="8585" spans="9:10" ht="15.75" x14ac:dyDescent="0.2">
      <c r="I8585" s="115">
        <v>1</v>
      </c>
      <c r="J8585" s="115"/>
    </row>
    <row r="8586" spans="9:10" ht="15.75" x14ac:dyDescent="0.2">
      <c r="I8586" s="115">
        <v>1</v>
      </c>
      <c r="J8586" s="115"/>
    </row>
    <row r="8587" spans="9:10" ht="15.75" x14ac:dyDescent="0.2">
      <c r="I8587" s="115">
        <v>1</v>
      </c>
      <c r="J8587" s="115"/>
    </row>
    <row r="8588" spans="9:10" ht="15.75" x14ac:dyDescent="0.2">
      <c r="I8588" s="115">
        <v>1</v>
      </c>
      <c r="J8588" s="115"/>
    </row>
    <row r="8589" spans="9:10" ht="15.75" x14ac:dyDescent="0.2">
      <c r="I8589" s="115">
        <v>1</v>
      </c>
      <c r="J8589" s="115"/>
    </row>
    <row r="8590" spans="9:10" ht="15.75" x14ac:dyDescent="0.2">
      <c r="I8590" s="115">
        <v>1</v>
      </c>
      <c r="J8590" s="115"/>
    </row>
    <row r="8591" spans="9:10" ht="15.75" x14ac:dyDescent="0.2">
      <c r="I8591" s="115">
        <v>1</v>
      </c>
      <c r="J8591" s="115"/>
    </row>
    <row r="8592" spans="9:10" ht="15.75" x14ac:dyDescent="0.2">
      <c r="I8592" s="115">
        <v>1</v>
      </c>
      <c r="J8592" s="115"/>
    </row>
    <row r="8593" spans="9:10" ht="15.75" x14ac:dyDescent="0.2">
      <c r="I8593" s="115">
        <v>1</v>
      </c>
      <c r="J8593" s="115"/>
    </row>
    <row r="8594" spans="9:10" ht="15.75" x14ac:dyDescent="0.2">
      <c r="I8594" s="115">
        <v>1</v>
      </c>
      <c r="J8594" s="115"/>
    </row>
    <row r="8595" spans="9:10" ht="15.75" x14ac:dyDescent="0.2">
      <c r="I8595" s="115">
        <v>1</v>
      </c>
      <c r="J8595" s="115"/>
    </row>
    <row r="8596" spans="9:10" ht="15.75" x14ac:dyDescent="0.2">
      <c r="I8596" s="115">
        <v>1</v>
      </c>
      <c r="J8596" s="115"/>
    </row>
    <row r="8597" spans="9:10" ht="15.75" x14ac:dyDescent="0.2">
      <c r="I8597" s="115">
        <v>1</v>
      </c>
      <c r="J8597" s="115"/>
    </row>
    <row r="8598" spans="9:10" ht="15.75" x14ac:dyDescent="0.2">
      <c r="I8598" s="115">
        <v>1</v>
      </c>
      <c r="J8598" s="115"/>
    </row>
    <row r="8599" spans="9:10" ht="15.75" x14ac:dyDescent="0.2">
      <c r="I8599" s="115">
        <v>1</v>
      </c>
      <c r="J8599" s="115"/>
    </row>
    <row r="8600" spans="9:10" ht="15.75" x14ac:dyDescent="0.2">
      <c r="I8600" s="115">
        <v>1</v>
      </c>
      <c r="J8600" s="115"/>
    </row>
    <row r="8601" spans="9:10" ht="15.75" x14ac:dyDescent="0.2">
      <c r="I8601" s="115">
        <v>1</v>
      </c>
      <c r="J8601" s="115"/>
    </row>
    <row r="8602" spans="9:10" ht="15.75" x14ac:dyDescent="0.2">
      <c r="I8602" s="115">
        <v>1</v>
      </c>
      <c r="J8602" s="115"/>
    </row>
    <row r="8603" spans="9:10" ht="15.75" x14ac:dyDescent="0.2">
      <c r="I8603" s="115">
        <v>1</v>
      </c>
      <c r="J8603" s="115"/>
    </row>
    <row r="8604" spans="9:10" ht="15.75" x14ac:dyDescent="0.2">
      <c r="I8604" s="115">
        <v>1</v>
      </c>
      <c r="J8604" s="115"/>
    </row>
    <row r="8605" spans="9:10" ht="15.75" x14ac:dyDescent="0.2">
      <c r="I8605" s="115">
        <v>1</v>
      </c>
      <c r="J8605" s="115"/>
    </row>
    <row r="8606" spans="9:10" ht="15.75" x14ac:dyDescent="0.2">
      <c r="I8606" s="115">
        <v>1</v>
      </c>
      <c r="J8606" s="115"/>
    </row>
    <row r="8607" spans="9:10" ht="15.75" x14ac:dyDescent="0.2">
      <c r="I8607" s="115">
        <v>1</v>
      </c>
      <c r="J8607" s="115"/>
    </row>
    <row r="8608" spans="9:10" ht="15.75" x14ac:dyDescent="0.2">
      <c r="I8608" s="115">
        <v>1</v>
      </c>
      <c r="J8608" s="115"/>
    </row>
    <row r="8609" spans="9:10" ht="15.75" x14ac:dyDescent="0.2">
      <c r="I8609" s="115">
        <v>1</v>
      </c>
      <c r="J8609" s="115"/>
    </row>
    <row r="8610" spans="9:10" ht="15.75" x14ac:dyDescent="0.2">
      <c r="I8610" s="115">
        <v>1</v>
      </c>
      <c r="J8610" s="115"/>
    </row>
    <row r="8611" spans="9:10" ht="15.75" x14ac:dyDescent="0.2">
      <c r="I8611" s="115">
        <v>1</v>
      </c>
      <c r="J8611" s="115"/>
    </row>
    <row r="8612" spans="9:10" ht="15.75" x14ac:dyDescent="0.2">
      <c r="I8612" s="115">
        <v>1</v>
      </c>
      <c r="J8612" s="115"/>
    </row>
    <row r="8613" spans="9:10" ht="15.75" x14ac:dyDescent="0.2">
      <c r="I8613" s="115">
        <v>1</v>
      </c>
      <c r="J8613" s="115"/>
    </row>
    <row r="8614" spans="9:10" ht="15.75" x14ac:dyDescent="0.2">
      <c r="I8614" s="115">
        <v>1</v>
      </c>
      <c r="J8614" s="115"/>
    </row>
    <row r="8615" spans="9:10" ht="15.75" x14ac:dyDescent="0.2">
      <c r="I8615" s="115">
        <v>1</v>
      </c>
      <c r="J8615" s="115"/>
    </row>
    <row r="8616" spans="9:10" ht="15.75" x14ac:dyDescent="0.2">
      <c r="I8616" s="115">
        <v>1</v>
      </c>
      <c r="J8616" s="115"/>
    </row>
    <row r="8617" spans="9:10" ht="15.75" x14ac:dyDescent="0.2">
      <c r="I8617" s="115">
        <v>1</v>
      </c>
      <c r="J8617" s="115"/>
    </row>
    <row r="8618" spans="9:10" ht="15.75" x14ac:dyDescent="0.2">
      <c r="I8618" s="115">
        <v>1</v>
      </c>
      <c r="J8618" s="115"/>
    </row>
    <row r="8619" spans="9:10" ht="15.75" x14ac:dyDescent="0.2">
      <c r="I8619" s="115">
        <v>1</v>
      </c>
      <c r="J8619" s="115"/>
    </row>
    <row r="8620" spans="9:10" ht="15.75" x14ac:dyDescent="0.2">
      <c r="I8620" s="115">
        <v>1</v>
      </c>
      <c r="J8620" s="115"/>
    </row>
    <row r="8621" spans="9:10" ht="15.75" x14ac:dyDescent="0.2">
      <c r="I8621" s="115">
        <v>1</v>
      </c>
      <c r="J8621" s="115"/>
    </row>
    <row r="8622" spans="9:10" ht="15.75" x14ac:dyDescent="0.2">
      <c r="I8622" s="115">
        <v>1</v>
      </c>
      <c r="J8622" s="115"/>
    </row>
    <row r="8623" spans="9:10" ht="15.75" x14ac:dyDescent="0.2">
      <c r="I8623" s="115">
        <v>1</v>
      </c>
      <c r="J8623" s="115"/>
    </row>
    <row r="8624" spans="9:10" ht="15.75" x14ac:dyDescent="0.2">
      <c r="I8624" s="115">
        <v>1</v>
      </c>
      <c r="J8624" s="115"/>
    </row>
    <row r="8625" spans="9:10" ht="15.75" x14ac:dyDescent="0.2">
      <c r="I8625" s="115">
        <v>1</v>
      </c>
      <c r="J8625" s="115"/>
    </row>
    <row r="8626" spans="9:10" ht="15.75" x14ac:dyDescent="0.2">
      <c r="I8626" s="115">
        <v>1</v>
      </c>
      <c r="J8626" s="115"/>
    </row>
    <row r="8627" spans="9:10" ht="15.75" x14ac:dyDescent="0.2">
      <c r="I8627" s="115">
        <v>1</v>
      </c>
      <c r="J8627" s="115"/>
    </row>
    <row r="8628" spans="9:10" ht="15.75" x14ac:dyDescent="0.2">
      <c r="I8628" s="115">
        <v>1</v>
      </c>
      <c r="J8628" s="115"/>
    </row>
    <row r="8629" spans="9:10" ht="15.75" x14ac:dyDescent="0.2">
      <c r="I8629" s="115">
        <v>1</v>
      </c>
      <c r="J8629" s="115"/>
    </row>
    <row r="8630" spans="9:10" ht="15.75" x14ac:dyDescent="0.2">
      <c r="I8630" s="115">
        <v>1</v>
      </c>
      <c r="J8630" s="115"/>
    </row>
    <row r="8631" spans="9:10" ht="15.75" x14ac:dyDescent="0.2">
      <c r="I8631" s="115">
        <v>1</v>
      </c>
      <c r="J8631" s="115"/>
    </row>
    <row r="8632" spans="9:10" ht="15.75" x14ac:dyDescent="0.2">
      <c r="I8632" s="115">
        <v>1</v>
      </c>
      <c r="J8632" s="115"/>
    </row>
    <row r="8633" spans="9:10" ht="15.75" x14ac:dyDescent="0.2">
      <c r="I8633" s="115">
        <v>1</v>
      </c>
      <c r="J8633" s="115"/>
    </row>
    <row r="8634" spans="9:10" ht="15.75" x14ac:dyDescent="0.2">
      <c r="I8634" s="115">
        <v>1</v>
      </c>
      <c r="J8634" s="115"/>
    </row>
    <row r="8635" spans="9:10" ht="15.75" x14ac:dyDescent="0.2">
      <c r="I8635" s="115">
        <v>1</v>
      </c>
      <c r="J8635" s="115"/>
    </row>
    <row r="8636" spans="9:10" ht="15.75" x14ac:dyDescent="0.2">
      <c r="I8636" s="115">
        <v>1</v>
      </c>
      <c r="J8636" s="115"/>
    </row>
    <row r="8637" spans="9:10" ht="15.75" x14ac:dyDescent="0.2">
      <c r="I8637" s="115">
        <v>1</v>
      </c>
      <c r="J8637" s="115"/>
    </row>
    <row r="8638" spans="9:10" ht="15.75" x14ac:dyDescent="0.2">
      <c r="I8638" s="115">
        <v>1</v>
      </c>
      <c r="J8638" s="115"/>
    </row>
    <row r="8639" spans="9:10" ht="15.75" x14ac:dyDescent="0.2">
      <c r="I8639" s="115">
        <v>1</v>
      </c>
      <c r="J8639" s="115"/>
    </row>
    <row r="8640" spans="9:10" ht="15.75" x14ac:dyDescent="0.2">
      <c r="I8640" s="115">
        <v>1</v>
      </c>
      <c r="J8640" s="115"/>
    </row>
    <row r="8641" spans="9:10" ht="15.75" x14ac:dyDescent="0.2">
      <c r="I8641" s="115">
        <v>1</v>
      </c>
      <c r="J8641" s="115"/>
    </row>
    <row r="8642" spans="9:10" ht="15.75" x14ac:dyDescent="0.2">
      <c r="I8642" s="115">
        <v>1</v>
      </c>
      <c r="J8642" s="115"/>
    </row>
    <row r="8643" spans="9:10" ht="15.75" x14ac:dyDescent="0.2">
      <c r="I8643" s="115">
        <v>1</v>
      </c>
      <c r="J8643" s="115"/>
    </row>
    <row r="8644" spans="9:10" ht="15.75" x14ac:dyDescent="0.2">
      <c r="I8644" s="115">
        <v>1</v>
      </c>
      <c r="J8644" s="115"/>
    </row>
    <row r="8645" spans="9:10" ht="15.75" x14ac:dyDescent="0.2">
      <c r="I8645" s="115">
        <v>1</v>
      </c>
      <c r="J8645" s="115"/>
    </row>
    <row r="8646" spans="9:10" ht="15.75" x14ac:dyDescent="0.2">
      <c r="I8646" s="115">
        <v>1</v>
      </c>
      <c r="J8646" s="115"/>
    </row>
    <row r="8647" spans="9:10" ht="15.75" x14ac:dyDescent="0.2">
      <c r="I8647" s="115">
        <v>1</v>
      </c>
      <c r="J8647" s="115"/>
    </row>
    <row r="8648" spans="9:10" ht="15.75" x14ac:dyDescent="0.2">
      <c r="I8648" s="115">
        <v>1</v>
      </c>
      <c r="J8648" s="115"/>
    </row>
    <row r="8649" spans="9:10" ht="15.75" x14ac:dyDescent="0.2">
      <c r="I8649" s="115">
        <v>1</v>
      </c>
      <c r="J8649" s="115"/>
    </row>
    <row r="8650" spans="9:10" ht="15.75" x14ac:dyDescent="0.2">
      <c r="I8650" s="115">
        <v>1</v>
      </c>
      <c r="J8650" s="115"/>
    </row>
    <row r="8651" spans="9:10" ht="15.75" x14ac:dyDescent="0.2">
      <c r="I8651" s="115">
        <v>1</v>
      </c>
      <c r="J8651" s="115"/>
    </row>
    <row r="8652" spans="9:10" ht="15.75" x14ac:dyDescent="0.2">
      <c r="I8652" s="115">
        <v>1</v>
      </c>
      <c r="J8652" s="115"/>
    </row>
    <row r="8653" spans="9:10" ht="15.75" x14ac:dyDescent="0.2">
      <c r="I8653" s="115">
        <v>1</v>
      </c>
      <c r="J8653" s="115"/>
    </row>
    <row r="8654" spans="9:10" ht="15.75" x14ac:dyDescent="0.2">
      <c r="I8654" s="115">
        <v>1</v>
      </c>
      <c r="J8654" s="115"/>
    </row>
    <row r="8655" spans="9:10" ht="15.75" x14ac:dyDescent="0.2">
      <c r="I8655" s="115">
        <v>1</v>
      </c>
      <c r="J8655" s="115"/>
    </row>
    <row r="8656" spans="9:10" ht="15.75" x14ac:dyDescent="0.2">
      <c r="I8656" s="115">
        <v>1</v>
      </c>
      <c r="J8656" s="115"/>
    </row>
    <row r="8657" spans="9:10" ht="15.75" x14ac:dyDescent="0.2">
      <c r="I8657" s="115">
        <v>1</v>
      </c>
      <c r="J8657" s="115"/>
    </row>
    <row r="8658" spans="9:10" ht="15.75" x14ac:dyDescent="0.2">
      <c r="I8658" s="115">
        <v>1</v>
      </c>
      <c r="J8658" s="115"/>
    </row>
    <row r="8659" spans="9:10" ht="15.75" x14ac:dyDescent="0.2">
      <c r="I8659" s="115">
        <v>1</v>
      </c>
      <c r="J8659" s="115"/>
    </row>
    <row r="8660" spans="9:10" ht="15.75" x14ac:dyDescent="0.2">
      <c r="I8660" s="115">
        <v>1</v>
      </c>
      <c r="J8660" s="115"/>
    </row>
    <row r="8661" spans="9:10" ht="15.75" x14ac:dyDescent="0.2">
      <c r="I8661" s="115">
        <v>1</v>
      </c>
      <c r="J8661" s="115"/>
    </row>
    <row r="8662" spans="9:10" ht="15.75" x14ac:dyDescent="0.2">
      <c r="I8662" s="115">
        <v>1</v>
      </c>
      <c r="J8662" s="115"/>
    </row>
    <row r="8663" spans="9:10" ht="15.75" x14ac:dyDescent="0.2">
      <c r="I8663" s="115">
        <v>1</v>
      </c>
      <c r="J8663" s="115"/>
    </row>
    <row r="8664" spans="9:10" ht="15.75" x14ac:dyDescent="0.2">
      <c r="I8664" s="115">
        <v>1</v>
      </c>
      <c r="J8664" s="115"/>
    </row>
    <row r="8665" spans="9:10" ht="15.75" x14ac:dyDescent="0.2">
      <c r="I8665" s="115">
        <v>1</v>
      </c>
      <c r="J8665" s="115"/>
    </row>
    <row r="8666" spans="9:10" ht="15.75" x14ac:dyDescent="0.2">
      <c r="I8666" s="115">
        <v>1</v>
      </c>
      <c r="J8666" s="115"/>
    </row>
    <row r="8667" spans="9:10" ht="15.75" x14ac:dyDescent="0.2">
      <c r="I8667" s="115">
        <v>1</v>
      </c>
      <c r="J8667" s="115"/>
    </row>
    <row r="8668" spans="9:10" ht="15.75" x14ac:dyDescent="0.2">
      <c r="I8668" s="115">
        <v>1</v>
      </c>
      <c r="J8668" s="115"/>
    </row>
    <row r="8669" spans="9:10" ht="15.75" x14ac:dyDescent="0.2">
      <c r="I8669" s="115">
        <v>1</v>
      </c>
      <c r="J8669" s="115"/>
    </row>
    <row r="8670" spans="9:10" ht="15.75" x14ac:dyDescent="0.2">
      <c r="I8670" s="115">
        <v>1</v>
      </c>
      <c r="J8670" s="115"/>
    </row>
    <row r="8671" spans="9:10" ht="15.75" x14ac:dyDescent="0.2">
      <c r="I8671" s="115">
        <v>1</v>
      </c>
      <c r="J8671" s="115"/>
    </row>
    <row r="8672" spans="9:10" ht="15.75" x14ac:dyDescent="0.2">
      <c r="I8672" s="115">
        <v>1</v>
      </c>
      <c r="J8672" s="115"/>
    </row>
    <row r="8673" spans="9:10" ht="15.75" x14ac:dyDescent="0.2">
      <c r="I8673" s="115">
        <v>1</v>
      </c>
      <c r="J8673" s="115"/>
    </row>
    <row r="8674" spans="9:10" ht="15.75" x14ac:dyDescent="0.2">
      <c r="I8674" s="115">
        <v>1</v>
      </c>
      <c r="J8674" s="115"/>
    </row>
    <row r="8675" spans="9:10" ht="15.75" x14ac:dyDescent="0.2">
      <c r="I8675" s="115">
        <v>1</v>
      </c>
      <c r="J8675" s="115"/>
    </row>
    <row r="8676" spans="9:10" ht="15.75" x14ac:dyDescent="0.2">
      <c r="I8676" s="115">
        <v>1</v>
      </c>
      <c r="J8676" s="115"/>
    </row>
    <row r="8677" spans="9:10" ht="15.75" x14ac:dyDescent="0.2">
      <c r="I8677" s="115">
        <v>1</v>
      </c>
      <c r="J8677" s="115"/>
    </row>
    <row r="8678" spans="9:10" ht="15.75" x14ac:dyDescent="0.2">
      <c r="I8678" s="115">
        <v>1</v>
      </c>
      <c r="J8678" s="115"/>
    </row>
    <row r="8679" spans="9:10" ht="15.75" x14ac:dyDescent="0.2">
      <c r="I8679" s="115">
        <v>1</v>
      </c>
      <c r="J8679" s="115"/>
    </row>
    <row r="8680" spans="9:10" ht="15.75" x14ac:dyDescent="0.2">
      <c r="I8680" s="115">
        <v>1</v>
      </c>
      <c r="J8680" s="115"/>
    </row>
    <row r="8681" spans="9:10" ht="15.75" x14ac:dyDescent="0.2">
      <c r="I8681" s="115">
        <v>1</v>
      </c>
      <c r="J8681" s="115"/>
    </row>
    <row r="8682" spans="9:10" ht="15.75" x14ac:dyDescent="0.2">
      <c r="I8682" s="115">
        <v>1</v>
      </c>
      <c r="J8682" s="115"/>
    </row>
    <row r="8683" spans="9:10" ht="15.75" x14ac:dyDescent="0.2">
      <c r="I8683" s="115">
        <v>1</v>
      </c>
      <c r="J8683" s="115"/>
    </row>
    <row r="8684" spans="9:10" ht="15.75" x14ac:dyDescent="0.2">
      <c r="I8684" s="115">
        <v>1</v>
      </c>
      <c r="J8684" s="115"/>
    </row>
    <row r="8685" spans="9:10" ht="15.75" x14ac:dyDescent="0.2">
      <c r="I8685" s="115">
        <v>1</v>
      </c>
      <c r="J8685" s="115"/>
    </row>
    <row r="8686" spans="9:10" ht="15.75" x14ac:dyDescent="0.2">
      <c r="I8686" s="115">
        <v>1</v>
      </c>
      <c r="J8686" s="115"/>
    </row>
    <row r="8687" spans="9:10" ht="15.75" x14ac:dyDescent="0.2">
      <c r="I8687" s="115">
        <v>1</v>
      </c>
      <c r="J8687" s="115"/>
    </row>
    <row r="8688" spans="9:10" ht="15.75" x14ac:dyDescent="0.2">
      <c r="I8688" s="115">
        <v>1</v>
      </c>
      <c r="J8688" s="115"/>
    </row>
    <row r="8689" spans="9:10" ht="15.75" x14ac:dyDescent="0.2">
      <c r="I8689" s="115">
        <v>1</v>
      </c>
      <c r="J8689" s="115"/>
    </row>
    <row r="8690" spans="9:10" ht="15.75" x14ac:dyDescent="0.2">
      <c r="I8690" s="115">
        <v>1</v>
      </c>
      <c r="J8690" s="115"/>
    </row>
    <row r="8691" spans="9:10" ht="15.75" x14ac:dyDescent="0.2">
      <c r="I8691" s="115">
        <v>1</v>
      </c>
      <c r="J8691" s="115"/>
    </row>
    <row r="8692" spans="9:10" ht="15.75" x14ac:dyDescent="0.2">
      <c r="I8692" s="115">
        <v>1</v>
      </c>
      <c r="J8692" s="115"/>
    </row>
    <row r="8693" spans="9:10" ht="15.75" x14ac:dyDescent="0.2">
      <c r="I8693" s="115">
        <v>1</v>
      </c>
      <c r="J8693" s="115"/>
    </row>
    <row r="8694" spans="9:10" ht="15.75" x14ac:dyDescent="0.2">
      <c r="I8694" s="115">
        <v>1</v>
      </c>
      <c r="J8694" s="115"/>
    </row>
    <row r="8695" spans="9:10" ht="15.75" x14ac:dyDescent="0.2">
      <c r="I8695" s="115">
        <v>1</v>
      </c>
      <c r="J8695" s="115"/>
    </row>
    <row r="8696" spans="9:10" ht="15.75" x14ac:dyDescent="0.2">
      <c r="I8696" s="115">
        <v>1</v>
      </c>
      <c r="J8696" s="115"/>
    </row>
    <row r="8697" spans="9:10" ht="15.75" x14ac:dyDescent="0.2">
      <c r="I8697" s="115">
        <v>1</v>
      </c>
      <c r="J8697" s="115"/>
    </row>
    <row r="8698" spans="9:10" ht="15.75" x14ac:dyDescent="0.2">
      <c r="I8698" s="115">
        <v>1</v>
      </c>
      <c r="J8698" s="115"/>
    </row>
    <row r="8699" spans="9:10" ht="15.75" x14ac:dyDescent="0.2">
      <c r="I8699" s="115">
        <v>1</v>
      </c>
      <c r="J8699" s="115"/>
    </row>
    <row r="8700" spans="9:10" ht="15.75" x14ac:dyDescent="0.2">
      <c r="I8700" s="115">
        <v>1</v>
      </c>
      <c r="J8700" s="115"/>
    </row>
    <row r="8701" spans="9:10" ht="15.75" x14ac:dyDescent="0.2">
      <c r="I8701" s="115">
        <v>1</v>
      </c>
      <c r="J8701" s="115"/>
    </row>
    <row r="8702" spans="9:10" ht="15.75" x14ac:dyDescent="0.2">
      <c r="I8702" s="115">
        <v>1</v>
      </c>
      <c r="J8702" s="115"/>
    </row>
    <row r="8703" spans="9:10" ht="15.75" x14ac:dyDescent="0.2">
      <c r="I8703" s="115">
        <v>1</v>
      </c>
      <c r="J8703" s="115"/>
    </row>
    <row r="8704" spans="9:10" ht="15.75" x14ac:dyDescent="0.2">
      <c r="I8704" s="115">
        <v>1</v>
      </c>
      <c r="J8704" s="115"/>
    </row>
    <row r="8705" spans="9:10" ht="15.75" x14ac:dyDescent="0.2">
      <c r="I8705" s="115">
        <v>1</v>
      </c>
      <c r="J8705" s="115"/>
    </row>
    <row r="8706" spans="9:10" ht="15.75" x14ac:dyDescent="0.2">
      <c r="I8706" s="115">
        <v>1</v>
      </c>
      <c r="J8706" s="115"/>
    </row>
    <row r="8707" spans="9:10" ht="15.75" x14ac:dyDescent="0.2">
      <c r="I8707" s="115">
        <v>1</v>
      </c>
      <c r="J8707" s="115"/>
    </row>
    <row r="8708" spans="9:10" ht="15.75" x14ac:dyDescent="0.2">
      <c r="I8708" s="115">
        <v>1</v>
      </c>
      <c r="J8708" s="115"/>
    </row>
    <row r="8709" spans="9:10" ht="15.75" x14ac:dyDescent="0.2">
      <c r="I8709" s="115">
        <v>1</v>
      </c>
      <c r="J8709" s="115"/>
    </row>
    <row r="8710" spans="9:10" ht="15.75" x14ac:dyDescent="0.2">
      <c r="I8710" s="115">
        <v>1</v>
      </c>
      <c r="J8710" s="115"/>
    </row>
    <row r="8711" spans="9:10" ht="15.75" x14ac:dyDescent="0.2">
      <c r="I8711" s="115">
        <v>1</v>
      </c>
      <c r="J8711" s="115"/>
    </row>
    <row r="8712" spans="9:10" ht="15.75" x14ac:dyDescent="0.2">
      <c r="I8712" s="115">
        <v>1</v>
      </c>
      <c r="J8712" s="115"/>
    </row>
    <row r="8713" spans="9:10" ht="15.75" x14ac:dyDescent="0.2">
      <c r="I8713" s="115">
        <v>1</v>
      </c>
      <c r="J8713" s="115"/>
    </row>
    <row r="8714" spans="9:10" ht="15.75" x14ac:dyDescent="0.2">
      <c r="I8714" s="115">
        <v>1</v>
      </c>
      <c r="J8714" s="115"/>
    </row>
    <row r="8715" spans="9:10" ht="15.75" x14ac:dyDescent="0.2">
      <c r="I8715" s="115">
        <v>1</v>
      </c>
      <c r="J8715" s="115"/>
    </row>
    <row r="8716" spans="9:10" ht="15.75" x14ac:dyDescent="0.2">
      <c r="I8716" s="115">
        <v>1</v>
      </c>
      <c r="J8716" s="115"/>
    </row>
    <row r="8717" spans="9:10" ht="15.75" x14ac:dyDescent="0.2">
      <c r="I8717" s="115">
        <v>1</v>
      </c>
      <c r="J8717" s="115"/>
    </row>
    <row r="8718" spans="9:10" ht="15.75" x14ac:dyDescent="0.2">
      <c r="I8718" s="115">
        <v>1</v>
      </c>
      <c r="J8718" s="115"/>
    </row>
    <row r="8719" spans="9:10" ht="15.75" x14ac:dyDescent="0.2">
      <c r="I8719" s="115">
        <v>1</v>
      </c>
      <c r="J8719" s="115"/>
    </row>
    <row r="8720" spans="9:10" ht="15.75" x14ac:dyDescent="0.2">
      <c r="I8720" s="115">
        <v>1</v>
      </c>
      <c r="J8720" s="115"/>
    </row>
    <row r="8721" spans="9:10" ht="15.75" x14ac:dyDescent="0.2">
      <c r="I8721" s="115">
        <v>1</v>
      </c>
      <c r="J8721" s="115"/>
    </row>
    <row r="8722" spans="9:10" ht="15.75" x14ac:dyDescent="0.2">
      <c r="I8722" s="115">
        <v>1</v>
      </c>
      <c r="J8722" s="115"/>
    </row>
    <row r="8723" spans="9:10" ht="15.75" x14ac:dyDescent="0.2">
      <c r="I8723" s="115">
        <v>1</v>
      </c>
      <c r="J8723" s="115"/>
    </row>
    <row r="8724" spans="9:10" ht="15.75" x14ac:dyDescent="0.2">
      <c r="I8724" s="115">
        <v>1</v>
      </c>
      <c r="J8724" s="115"/>
    </row>
    <row r="8725" spans="9:10" ht="15.75" x14ac:dyDescent="0.2">
      <c r="I8725" s="115">
        <v>1</v>
      </c>
      <c r="J8725" s="115"/>
    </row>
    <row r="8726" spans="9:10" ht="15.75" x14ac:dyDescent="0.2">
      <c r="I8726" s="115">
        <v>1</v>
      </c>
      <c r="J8726" s="115"/>
    </row>
    <row r="8727" spans="9:10" ht="15.75" x14ac:dyDescent="0.2">
      <c r="I8727" s="115">
        <v>1</v>
      </c>
      <c r="J8727" s="115"/>
    </row>
    <row r="8728" spans="9:10" ht="15.75" x14ac:dyDescent="0.2">
      <c r="I8728" s="115">
        <v>1</v>
      </c>
      <c r="J8728" s="115"/>
    </row>
    <row r="8729" spans="9:10" ht="15.75" x14ac:dyDescent="0.2">
      <c r="I8729" s="115">
        <v>1</v>
      </c>
      <c r="J8729" s="115"/>
    </row>
    <row r="8730" spans="9:10" ht="15.75" x14ac:dyDescent="0.2">
      <c r="I8730" s="115">
        <v>1</v>
      </c>
      <c r="J8730" s="115"/>
    </row>
    <row r="8731" spans="9:10" ht="15.75" x14ac:dyDescent="0.2">
      <c r="I8731" s="115">
        <v>1</v>
      </c>
      <c r="J8731" s="115"/>
    </row>
    <row r="8732" spans="9:10" ht="15.75" x14ac:dyDescent="0.2">
      <c r="I8732" s="115">
        <v>1</v>
      </c>
      <c r="J8732" s="115"/>
    </row>
    <row r="8733" spans="9:10" ht="15.75" x14ac:dyDescent="0.2">
      <c r="I8733" s="115">
        <v>1</v>
      </c>
      <c r="J8733" s="115"/>
    </row>
    <row r="8734" spans="9:10" ht="15.75" x14ac:dyDescent="0.2">
      <c r="I8734" s="115">
        <v>1</v>
      </c>
      <c r="J8734" s="115"/>
    </row>
    <row r="8735" spans="9:10" ht="15.75" x14ac:dyDescent="0.2">
      <c r="I8735" s="115">
        <v>1</v>
      </c>
      <c r="J8735" s="115"/>
    </row>
    <row r="8736" spans="9:10" ht="15.75" x14ac:dyDescent="0.2">
      <c r="I8736" s="115">
        <v>1</v>
      </c>
      <c r="J8736" s="115"/>
    </row>
    <row r="8737" spans="9:10" ht="15.75" x14ac:dyDescent="0.2">
      <c r="I8737" s="115">
        <v>1</v>
      </c>
      <c r="J8737" s="115"/>
    </row>
    <row r="8738" spans="9:10" ht="15.75" x14ac:dyDescent="0.2">
      <c r="I8738" s="115">
        <v>1</v>
      </c>
      <c r="J8738" s="115"/>
    </row>
    <row r="8739" spans="9:10" ht="15.75" x14ac:dyDescent="0.2">
      <c r="I8739" s="115">
        <v>1</v>
      </c>
      <c r="J8739" s="115"/>
    </row>
    <row r="8740" spans="9:10" ht="15.75" x14ac:dyDescent="0.2">
      <c r="I8740" s="115">
        <v>1</v>
      </c>
      <c r="J8740" s="115"/>
    </row>
    <row r="8741" spans="9:10" ht="15.75" x14ac:dyDescent="0.2">
      <c r="I8741" s="115">
        <v>1</v>
      </c>
      <c r="J8741" s="115"/>
    </row>
    <row r="8742" spans="9:10" ht="15.75" x14ac:dyDescent="0.2">
      <c r="I8742" s="115">
        <v>1</v>
      </c>
      <c r="J8742" s="115"/>
    </row>
    <row r="8743" spans="9:10" ht="15.75" x14ac:dyDescent="0.2">
      <c r="I8743" s="115">
        <v>1</v>
      </c>
      <c r="J8743" s="115"/>
    </row>
    <row r="8744" spans="9:10" ht="15.75" x14ac:dyDescent="0.2">
      <c r="I8744" s="115">
        <v>1</v>
      </c>
      <c r="J8744" s="115"/>
    </row>
    <row r="8745" spans="9:10" ht="15.75" x14ac:dyDescent="0.2">
      <c r="I8745" s="115">
        <v>1</v>
      </c>
      <c r="J8745" s="115"/>
    </row>
    <row r="8746" spans="9:10" ht="15.75" x14ac:dyDescent="0.2">
      <c r="I8746" s="115">
        <v>1</v>
      </c>
      <c r="J8746" s="115"/>
    </row>
    <row r="8747" spans="9:10" ht="15.75" x14ac:dyDescent="0.2">
      <c r="I8747" s="115">
        <v>1</v>
      </c>
      <c r="J8747" s="115"/>
    </row>
    <row r="8748" spans="9:10" ht="15.75" x14ac:dyDescent="0.2">
      <c r="I8748" s="115">
        <v>1</v>
      </c>
      <c r="J8748" s="115"/>
    </row>
    <row r="8749" spans="9:10" ht="15.75" x14ac:dyDescent="0.2">
      <c r="I8749" s="115">
        <v>1</v>
      </c>
      <c r="J8749" s="115"/>
    </row>
    <row r="8750" spans="9:10" ht="15.75" x14ac:dyDescent="0.2">
      <c r="I8750" s="115">
        <v>1</v>
      </c>
      <c r="J8750" s="115"/>
    </row>
    <row r="8751" spans="9:10" ht="15.75" x14ac:dyDescent="0.2">
      <c r="I8751" s="115">
        <v>1</v>
      </c>
      <c r="J8751" s="115"/>
    </row>
    <row r="8752" spans="9:10" ht="15.75" x14ac:dyDescent="0.2">
      <c r="I8752" s="115">
        <v>1</v>
      </c>
      <c r="J8752" s="115"/>
    </row>
    <row r="8753" spans="9:10" ht="15.75" x14ac:dyDescent="0.2">
      <c r="I8753" s="115">
        <v>1</v>
      </c>
      <c r="J8753" s="115"/>
    </row>
    <row r="8754" spans="9:10" ht="15.75" x14ac:dyDescent="0.2">
      <c r="I8754" s="115">
        <v>1</v>
      </c>
      <c r="J8754" s="115"/>
    </row>
    <row r="8755" spans="9:10" ht="15.75" x14ac:dyDescent="0.2">
      <c r="I8755" s="115">
        <v>1</v>
      </c>
      <c r="J8755" s="115"/>
    </row>
    <row r="8756" spans="9:10" ht="15.75" x14ac:dyDescent="0.2">
      <c r="I8756" s="115">
        <v>1</v>
      </c>
      <c r="J8756" s="115"/>
    </row>
    <row r="8757" spans="9:10" ht="15.75" x14ac:dyDescent="0.2">
      <c r="I8757" s="115">
        <v>1</v>
      </c>
      <c r="J8757" s="115"/>
    </row>
    <row r="8758" spans="9:10" ht="15.75" x14ac:dyDescent="0.2">
      <c r="I8758" s="115">
        <v>1</v>
      </c>
      <c r="J8758" s="115"/>
    </row>
    <row r="8759" spans="9:10" ht="15.75" x14ac:dyDescent="0.2">
      <c r="I8759" s="115">
        <v>1</v>
      </c>
      <c r="J8759" s="115"/>
    </row>
    <row r="8760" spans="9:10" ht="15.75" x14ac:dyDescent="0.2">
      <c r="I8760" s="115">
        <v>1</v>
      </c>
      <c r="J8760" s="115"/>
    </row>
    <row r="8761" spans="9:10" ht="15.75" x14ac:dyDescent="0.2">
      <c r="I8761" s="115">
        <v>1</v>
      </c>
      <c r="J8761" s="115"/>
    </row>
    <row r="8762" spans="9:10" ht="15.75" x14ac:dyDescent="0.2">
      <c r="I8762" s="115">
        <v>1</v>
      </c>
      <c r="J8762" s="115"/>
    </row>
    <row r="8763" spans="9:10" ht="15.75" x14ac:dyDescent="0.2">
      <c r="I8763" s="115">
        <v>1</v>
      </c>
      <c r="J8763" s="115"/>
    </row>
    <row r="8764" spans="9:10" ht="15.75" x14ac:dyDescent="0.2">
      <c r="I8764" s="115">
        <v>1</v>
      </c>
      <c r="J8764" s="115"/>
    </row>
    <row r="8765" spans="9:10" ht="15.75" x14ac:dyDescent="0.2">
      <c r="I8765" s="115">
        <v>1</v>
      </c>
      <c r="J8765" s="115"/>
    </row>
    <row r="8766" spans="9:10" ht="15.75" x14ac:dyDescent="0.2">
      <c r="I8766" s="115">
        <v>1</v>
      </c>
      <c r="J8766" s="115"/>
    </row>
    <row r="8767" spans="9:10" ht="15.75" x14ac:dyDescent="0.2">
      <c r="I8767" s="115">
        <v>1</v>
      </c>
      <c r="J8767" s="115"/>
    </row>
    <row r="8768" spans="9:10" ht="15.75" x14ac:dyDescent="0.2">
      <c r="I8768" s="115">
        <v>1</v>
      </c>
      <c r="J8768" s="115"/>
    </row>
    <row r="8769" spans="9:10" ht="15.75" x14ac:dyDescent="0.2">
      <c r="I8769" s="115">
        <v>1</v>
      </c>
      <c r="J8769" s="115"/>
    </row>
    <row r="8770" spans="9:10" ht="15.75" x14ac:dyDescent="0.2">
      <c r="I8770" s="115">
        <v>1</v>
      </c>
      <c r="J8770" s="115"/>
    </row>
    <row r="8771" spans="9:10" ht="15.75" x14ac:dyDescent="0.2">
      <c r="I8771" s="115">
        <v>1</v>
      </c>
      <c r="J8771" s="115"/>
    </row>
    <row r="8772" spans="9:10" ht="15.75" x14ac:dyDescent="0.2">
      <c r="I8772" s="115">
        <v>1</v>
      </c>
      <c r="J8772" s="115"/>
    </row>
    <row r="8773" spans="9:10" ht="15.75" x14ac:dyDescent="0.2">
      <c r="I8773" s="115">
        <v>1</v>
      </c>
      <c r="J8773" s="115"/>
    </row>
    <row r="8774" spans="9:10" ht="15.75" x14ac:dyDescent="0.2">
      <c r="I8774" s="115">
        <v>1</v>
      </c>
      <c r="J8774" s="115"/>
    </row>
    <row r="8775" spans="9:10" ht="15.75" x14ac:dyDescent="0.2">
      <c r="I8775" s="115">
        <v>1</v>
      </c>
      <c r="J8775" s="115"/>
    </row>
    <row r="8776" spans="9:10" ht="15.75" x14ac:dyDescent="0.2">
      <c r="I8776" s="115">
        <v>1</v>
      </c>
      <c r="J8776" s="115"/>
    </row>
    <row r="8777" spans="9:10" ht="15.75" x14ac:dyDescent="0.2">
      <c r="I8777" s="115">
        <v>1</v>
      </c>
      <c r="J8777" s="115"/>
    </row>
    <row r="8778" spans="9:10" ht="15.75" x14ac:dyDescent="0.2">
      <c r="I8778" s="115">
        <v>1</v>
      </c>
      <c r="J8778" s="115"/>
    </row>
    <row r="8779" spans="9:10" ht="15.75" x14ac:dyDescent="0.2">
      <c r="I8779" s="115">
        <v>1</v>
      </c>
      <c r="J8779" s="115"/>
    </row>
    <row r="8780" spans="9:10" ht="15.75" x14ac:dyDescent="0.2">
      <c r="I8780" s="115">
        <v>1</v>
      </c>
      <c r="J8780" s="115"/>
    </row>
    <row r="8781" spans="9:10" ht="15.75" x14ac:dyDescent="0.2">
      <c r="I8781" s="115">
        <v>1</v>
      </c>
      <c r="J8781" s="115"/>
    </row>
    <row r="8782" spans="9:10" ht="15.75" x14ac:dyDescent="0.2">
      <c r="I8782" s="115">
        <v>1</v>
      </c>
      <c r="J8782" s="115"/>
    </row>
    <row r="8783" spans="9:10" ht="15.75" x14ac:dyDescent="0.2">
      <c r="I8783" s="115">
        <v>1</v>
      </c>
      <c r="J8783" s="115"/>
    </row>
    <row r="8784" spans="9:10" ht="15.75" x14ac:dyDescent="0.2">
      <c r="I8784" s="115">
        <v>1</v>
      </c>
      <c r="J8784" s="115"/>
    </row>
    <row r="8785" spans="9:10" ht="15.75" x14ac:dyDescent="0.2">
      <c r="I8785" s="115">
        <v>1</v>
      </c>
      <c r="J8785" s="115"/>
    </row>
    <row r="8786" spans="9:10" ht="15.75" x14ac:dyDescent="0.2">
      <c r="I8786" s="115">
        <v>1</v>
      </c>
      <c r="J8786" s="115"/>
    </row>
    <row r="8787" spans="9:10" ht="15.75" x14ac:dyDescent="0.2">
      <c r="I8787" s="115">
        <v>1</v>
      </c>
      <c r="J8787" s="115"/>
    </row>
    <row r="8788" spans="9:10" ht="15.75" x14ac:dyDescent="0.2">
      <c r="I8788" s="115">
        <v>1</v>
      </c>
      <c r="J8788" s="115"/>
    </row>
    <row r="8789" spans="9:10" ht="15.75" x14ac:dyDescent="0.2">
      <c r="I8789" s="115">
        <v>1</v>
      </c>
      <c r="J8789" s="115"/>
    </row>
    <row r="8790" spans="9:10" ht="15.75" x14ac:dyDescent="0.2">
      <c r="I8790" s="115">
        <v>1</v>
      </c>
      <c r="J8790" s="115"/>
    </row>
    <row r="8791" spans="9:10" ht="15.75" x14ac:dyDescent="0.2">
      <c r="I8791" s="115">
        <v>1</v>
      </c>
      <c r="J8791" s="115"/>
    </row>
    <row r="8792" spans="9:10" ht="15.75" x14ac:dyDescent="0.2">
      <c r="I8792" s="115">
        <v>1</v>
      </c>
      <c r="J8792" s="115"/>
    </row>
    <row r="8793" spans="9:10" ht="15.75" x14ac:dyDescent="0.2">
      <c r="I8793" s="115">
        <v>1</v>
      </c>
      <c r="J8793" s="115"/>
    </row>
    <row r="8794" spans="9:10" ht="15.75" x14ac:dyDescent="0.2">
      <c r="I8794" s="115">
        <v>1</v>
      </c>
      <c r="J8794" s="115"/>
    </row>
    <row r="8795" spans="9:10" ht="15.75" x14ac:dyDescent="0.2">
      <c r="I8795" s="115">
        <v>1</v>
      </c>
      <c r="J8795" s="115"/>
    </row>
    <row r="8796" spans="9:10" ht="15.75" x14ac:dyDescent="0.2">
      <c r="I8796" s="115">
        <v>1</v>
      </c>
      <c r="J8796" s="115"/>
    </row>
    <row r="8797" spans="9:10" ht="15.75" x14ac:dyDescent="0.2">
      <c r="I8797" s="115">
        <v>1</v>
      </c>
      <c r="J8797" s="115"/>
    </row>
    <row r="8798" spans="9:10" ht="15.75" x14ac:dyDescent="0.2">
      <c r="I8798" s="115">
        <v>1</v>
      </c>
      <c r="J8798" s="115"/>
    </row>
    <row r="8799" spans="9:10" ht="15.75" x14ac:dyDescent="0.2">
      <c r="I8799" s="115">
        <v>1</v>
      </c>
      <c r="J8799" s="115"/>
    </row>
    <row r="8800" spans="9:10" ht="15.75" x14ac:dyDescent="0.2">
      <c r="I8800" s="115">
        <v>1</v>
      </c>
      <c r="J8800" s="115"/>
    </row>
    <row r="8801" spans="9:10" ht="15.75" x14ac:dyDescent="0.2">
      <c r="I8801" s="115">
        <v>1</v>
      </c>
      <c r="J8801" s="115"/>
    </row>
    <row r="8802" spans="9:10" ht="15.75" x14ac:dyDescent="0.2">
      <c r="I8802" s="115">
        <v>1</v>
      </c>
      <c r="J8802" s="115"/>
    </row>
    <row r="8803" spans="9:10" ht="15.75" x14ac:dyDescent="0.2">
      <c r="I8803" s="115">
        <v>1</v>
      </c>
      <c r="J8803" s="115"/>
    </row>
    <row r="8804" spans="9:10" ht="15.75" x14ac:dyDescent="0.2">
      <c r="I8804" s="115">
        <v>1</v>
      </c>
      <c r="J8804" s="115"/>
    </row>
    <row r="8805" spans="9:10" ht="15.75" x14ac:dyDescent="0.2">
      <c r="I8805" s="115">
        <v>1</v>
      </c>
      <c r="J8805" s="115"/>
    </row>
    <row r="8806" spans="9:10" ht="15.75" x14ac:dyDescent="0.2">
      <c r="I8806" s="115">
        <v>1</v>
      </c>
      <c r="J8806" s="115"/>
    </row>
    <row r="8807" spans="9:10" ht="15.75" x14ac:dyDescent="0.2">
      <c r="I8807" s="115">
        <v>1</v>
      </c>
      <c r="J8807" s="115"/>
    </row>
    <row r="8808" spans="9:10" ht="15.75" x14ac:dyDescent="0.2">
      <c r="I8808" s="115">
        <v>1</v>
      </c>
      <c r="J8808" s="115"/>
    </row>
    <row r="8809" spans="9:10" ht="15.75" x14ac:dyDescent="0.2">
      <c r="I8809" s="115">
        <v>1</v>
      </c>
      <c r="J8809" s="115"/>
    </row>
    <row r="8810" spans="9:10" ht="15.75" x14ac:dyDescent="0.2">
      <c r="I8810" s="115">
        <v>1</v>
      </c>
      <c r="J8810" s="115"/>
    </row>
    <row r="8811" spans="9:10" ht="15.75" x14ac:dyDescent="0.2">
      <c r="I8811" s="115">
        <v>1</v>
      </c>
      <c r="J8811" s="115"/>
    </row>
    <row r="8812" spans="9:10" ht="15.75" x14ac:dyDescent="0.2">
      <c r="I8812" s="115">
        <v>1</v>
      </c>
      <c r="J8812" s="115"/>
    </row>
    <row r="8813" spans="9:10" ht="15.75" x14ac:dyDescent="0.2">
      <c r="I8813" s="115">
        <v>1</v>
      </c>
      <c r="J8813" s="115"/>
    </row>
    <row r="8814" spans="9:10" ht="15.75" x14ac:dyDescent="0.2">
      <c r="I8814" s="115">
        <v>1</v>
      </c>
      <c r="J8814" s="115"/>
    </row>
    <row r="8815" spans="9:10" ht="15.75" x14ac:dyDescent="0.2">
      <c r="I8815" s="115">
        <v>1</v>
      </c>
      <c r="J8815" s="115"/>
    </row>
    <row r="8816" spans="9:10" ht="15.75" x14ac:dyDescent="0.2">
      <c r="I8816" s="115">
        <v>1</v>
      </c>
      <c r="J8816" s="115"/>
    </row>
    <row r="8817" spans="9:10" ht="15.75" x14ac:dyDescent="0.2">
      <c r="I8817" s="115">
        <v>1</v>
      </c>
      <c r="J8817" s="115"/>
    </row>
    <row r="8818" spans="9:10" ht="15.75" x14ac:dyDescent="0.2">
      <c r="I8818" s="115">
        <v>1</v>
      </c>
      <c r="J8818" s="115"/>
    </row>
    <row r="8819" spans="9:10" ht="15.75" x14ac:dyDescent="0.2">
      <c r="I8819" s="115">
        <v>1</v>
      </c>
      <c r="J8819" s="115"/>
    </row>
    <row r="8820" spans="9:10" ht="15.75" x14ac:dyDescent="0.2">
      <c r="I8820" s="115">
        <v>1</v>
      </c>
      <c r="J8820" s="115"/>
    </row>
    <row r="8821" spans="9:10" ht="15.75" x14ac:dyDescent="0.2">
      <c r="I8821" s="115">
        <v>1</v>
      </c>
      <c r="J8821" s="115"/>
    </row>
    <row r="8822" spans="9:10" ht="15.75" x14ac:dyDescent="0.2">
      <c r="I8822" s="115">
        <v>1</v>
      </c>
      <c r="J8822" s="115"/>
    </row>
    <row r="8823" spans="9:10" ht="15.75" x14ac:dyDescent="0.2">
      <c r="I8823" s="115">
        <v>1</v>
      </c>
      <c r="J8823" s="115"/>
    </row>
    <row r="8824" spans="9:10" ht="15.75" x14ac:dyDescent="0.2">
      <c r="I8824" s="115">
        <v>1</v>
      </c>
      <c r="J8824" s="115"/>
    </row>
    <row r="8825" spans="9:10" ht="15.75" x14ac:dyDescent="0.2">
      <c r="I8825" s="115">
        <v>1</v>
      </c>
      <c r="J8825" s="115"/>
    </row>
    <row r="8826" spans="9:10" ht="15.75" x14ac:dyDescent="0.2">
      <c r="I8826" s="115">
        <v>1</v>
      </c>
      <c r="J8826" s="115"/>
    </row>
    <row r="8827" spans="9:10" ht="15.75" x14ac:dyDescent="0.2">
      <c r="I8827" s="115">
        <v>1</v>
      </c>
      <c r="J8827" s="115"/>
    </row>
    <row r="8828" spans="9:10" ht="15.75" x14ac:dyDescent="0.2">
      <c r="I8828" s="115">
        <v>1</v>
      </c>
      <c r="J8828" s="115"/>
    </row>
    <row r="8829" spans="9:10" ht="15.75" x14ac:dyDescent="0.2">
      <c r="I8829" s="115">
        <v>1</v>
      </c>
      <c r="J8829" s="115"/>
    </row>
    <row r="8830" spans="9:10" ht="15.75" x14ac:dyDescent="0.2">
      <c r="I8830" s="115">
        <v>1</v>
      </c>
      <c r="J8830" s="115"/>
    </row>
    <row r="8831" spans="9:10" ht="15.75" x14ac:dyDescent="0.2">
      <c r="I8831" s="115">
        <v>1</v>
      </c>
      <c r="J8831" s="115"/>
    </row>
    <row r="8832" spans="9:10" ht="15.75" x14ac:dyDescent="0.2">
      <c r="I8832" s="115">
        <v>1</v>
      </c>
      <c r="J8832" s="115"/>
    </row>
    <row r="8833" spans="9:10" ht="15.75" x14ac:dyDescent="0.2">
      <c r="I8833" s="115">
        <v>1</v>
      </c>
      <c r="J8833" s="115"/>
    </row>
    <row r="8834" spans="9:10" ht="15.75" x14ac:dyDescent="0.2">
      <c r="I8834" s="115">
        <v>1</v>
      </c>
      <c r="J8834" s="115"/>
    </row>
    <row r="8835" spans="9:10" ht="15.75" x14ac:dyDescent="0.2">
      <c r="I8835" s="115">
        <v>1</v>
      </c>
      <c r="J8835" s="115"/>
    </row>
    <row r="8836" spans="9:10" ht="15.75" x14ac:dyDescent="0.2">
      <c r="I8836" s="115">
        <v>1</v>
      </c>
      <c r="J8836" s="115"/>
    </row>
    <row r="8837" spans="9:10" ht="15.75" x14ac:dyDescent="0.2">
      <c r="I8837" s="115">
        <v>1</v>
      </c>
      <c r="J8837" s="115"/>
    </row>
    <row r="8838" spans="9:10" ht="15.75" x14ac:dyDescent="0.2">
      <c r="I8838" s="115">
        <v>1</v>
      </c>
      <c r="J8838" s="115"/>
    </row>
    <row r="8839" spans="9:10" ht="15.75" x14ac:dyDescent="0.2">
      <c r="I8839" s="115">
        <v>1</v>
      </c>
      <c r="J8839" s="115"/>
    </row>
    <row r="8840" spans="9:10" ht="15.75" x14ac:dyDescent="0.2">
      <c r="I8840" s="115">
        <v>1</v>
      </c>
      <c r="J8840" s="115"/>
    </row>
    <row r="8841" spans="9:10" ht="15.75" x14ac:dyDescent="0.2">
      <c r="I8841" s="115">
        <v>1</v>
      </c>
      <c r="J8841" s="115"/>
    </row>
    <row r="8842" spans="9:10" ht="15.75" x14ac:dyDescent="0.2">
      <c r="I8842" s="115">
        <v>1</v>
      </c>
      <c r="J8842" s="115"/>
    </row>
    <row r="8843" spans="9:10" ht="15.75" x14ac:dyDescent="0.2">
      <c r="I8843" s="115">
        <v>1</v>
      </c>
      <c r="J8843" s="115"/>
    </row>
    <row r="8844" spans="9:10" ht="15.75" x14ac:dyDescent="0.2">
      <c r="I8844" s="115">
        <v>1</v>
      </c>
      <c r="J8844" s="115"/>
    </row>
    <row r="8845" spans="9:10" ht="15.75" x14ac:dyDescent="0.2">
      <c r="I8845" s="115">
        <v>1</v>
      </c>
      <c r="J8845" s="115"/>
    </row>
    <row r="8846" spans="9:10" ht="15.75" x14ac:dyDescent="0.2">
      <c r="I8846" s="115">
        <v>1</v>
      </c>
      <c r="J8846" s="115"/>
    </row>
    <row r="8847" spans="9:10" ht="15.75" x14ac:dyDescent="0.2">
      <c r="I8847" s="115">
        <v>1</v>
      </c>
      <c r="J8847" s="115"/>
    </row>
    <row r="8848" spans="9:10" ht="15.75" x14ac:dyDescent="0.2">
      <c r="I8848" s="115">
        <v>1</v>
      </c>
      <c r="J8848" s="115"/>
    </row>
    <row r="8849" spans="9:10" ht="15.75" x14ac:dyDescent="0.2">
      <c r="I8849" s="115">
        <v>1</v>
      </c>
      <c r="J8849" s="115"/>
    </row>
    <row r="8850" spans="9:10" ht="15.75" x14ac:dyDescent="0.2">
      <c r="I8850" s="115">
        <v>1</v>
      </c>
      <c r="J8850" s="115"/>
    </row>
    <row r="8851" spans="9:10" ht="15.75" x14ac:dyDescent="0.2">
      <c r="I8851" s="115">
        <v>1</v>
      </c>
      <c r="J8851" s="115"/>
    </row>
    <row r="8852" spans="9:10" ht="15.75" x14ac:dyDescent="0.2">
      <c r="I8852" s="115">
        <v>1</v>
      </c>
      <c r="J8852" s="115"/>
    </row>
    <row r="8853" spans="9:10" ht="15.75" x14ac:dyDescent="0.2">
      <c r="I8853" s="115">
        <v>1</v>
      </c>
      <c r="J8853" s="115"/>
    </row>
    <row r="8854" spans="9:10" ht="15.75" x14ac:dyDescent="0.2">
      <c r="I8854" s="115">
        <v>1</v>
      </c>
      <c r="J8854" s="115"/>
    </row>
    <row r="8855" spans="9:10" ht="15.75" x14ac:dyDescent="0.2">
      <c r="I8855" s="115">
        <v>1</v>
      </c>
      <c r="J8855" s="115"/>
    </row>
    <row r="8856" spans="9:10" ht="15.75" x14ac:dyDescent="0.2">
      <c r="I8856" s="115">
        <v>1</v>
      </c>
      <c r="J8856" s="115"/>
    </row>
    <row r="8857" spans="9:10" ht="15.75" x14ac:dyDescent="0.2">
      <c r="I8857" s="115">
        <v>1</v>
      </c>
      <c r="J8857" s="115"/>
    </row>
    <row r="8858" spans="9:10" ht="15.75" x14ac:dyDescent="0.2">
      <c r="I8858" s="115">
        <v>1</v>
      </c>
      <c r="J8858" s="115"/>
    </row>
    <row r="8859" spans="9:10" ht="15.75" x14ac:dyDescent="0.2">
      <c r="I8859" s="115">
        <v>1</v>
      </c>
      <c r="J8859" s="115"/>
    </row>
    <row r="8860" spans="9:10" ht="15.75" x14ac:dyDescent="0.2">
      <c r="I8860" s="115">
        <v>1</v>
      </c>
      <c r="J8860" s="115"/>
    </row>
    <row r="8861" spans="9:10" ht="15.75" x14ac:dyDescent="0.2">
      <c r="I8861" s="115">
        <v>1</v>
      </c>
      <c r="J8861" s="115"/>
    </row>
    <row r="8862" spans="9:10" ht="15.75" x14ac:dyDescent="0.2">
      <c r="I8862" s="115">
        <v>1</v>
      </c>
      <c r="J8862" s="115"/>
    </row>
    <row r="8863" spans="9:10" ht="15.75" x14ac:dyDescent="0.2">
      <c r="I8863" s="115">
        <v>1</v>
      </c>
      <c r="J8863" s="115"/>
    </row>
    <row r="8864" spans="9:10" ht="15.75" x14ac:dyDescent="0.2">
      <c r="I8864" s="115">
        <v>1</v>
      </c>
      <c r="J8864" s="115"/>
    </row>
    <row r="8865" spans="9:10" ht="15.75" x14ac:dyDescent="0.2">
      <c r="I8865" s="115">
        <v>1</v>
      </c>
      <c r="J8865" s="115"/>
    </row>
    <row r="8866" spans="9:10" ht="15.75" x14ac:dyDescent="0.2">
      <c r="I8866" s="115">
        <v>1</v>
      </c>
      <c r="J8866" s="115"/>
    </row>
    <row r="8867" spans="9:10" ht="15.75" x14ac:dyDescent="0.2">
      <c r="I8867" s="115">
        <v>1</v>
      </c>
      <c r="J8867" s="115"/>
    </row>
    <row r="8868" spans="9:10" ht="15.75" x14ac:dyDescent="0.2">
      <c r="I8868" s="115">
        <v>1</v>
      </c>
      <c r="J8868" s="115"/>
    </row>
    <row r="8869" spans="9:10" ht="15.75" x14ac:dyDescent="0.2">
      <c r="I8869" s="115">
        <v>1</v>
      </c>
      <c r="J8869" s="115"/>
    </row>
    <row r="8870" spans="9:10" ht="15.75" x14ac:dyDescent="0.2">
      <c r="I8870" s="115">
        <v>1</v>
      </c>
      <c r="J8870" s="115"/>
    </row>
    <row r="8871" spans="9:10" ht="15.75" x14ac:dyDescent="0.2">
      <c r="I8871" s="115">
        <v>1</v>
      </c>
      <c r="J8871" s="115"/>
    </row>
    <row r="8872" spans="9:10" ht="15.75" x14ac:dyDescent="0.2">
      <c r="I8872" s="115">
        <v>1</v>
      </c>
      <c r="J8872" s="115"/>
    </row>
    <row r="8873" spans="9:10" ht="15.75" x14ac:dyDescent="0.2">
      <c r="I8873" s="115">
        <v>1</v>
      </c>
      <c r="J8873" s="115"/>
    </row>
    <row r="8874" spans="9:10" ht="15.75" x14ac:dyDescent="0.2">
      <c r="I8874" s="115">
        <v>1</v>
      </c>
      <c r="J8874" s="115"/>
    </row>
    <row r="8875" spans="9:10" ht="15.75" x14ac:dyDescent="0.2">
      <c r="I8875" s="115">
        <v>1</v>
      </c>
      <c r="J8875" s="115"/>
    </row>
    <row r="8876" spans="9:10" ht="15.75" x14ac:dyDescent="0.2">
      <c r="I8876" s="115">
        <v>1</v>
      </c>
      <c r="J8876" s="115"/>
    </row>
    <row r="8877" spans="9:10" ht="15.75" x14ac:dyDescent="0.2">
      <c r="I8877" s="115">
        <v>1</v>
      </c>
      <c r="J8877" s="115"/>
    </row>
    <row r="8878" spans="9:10" ht="15.75" x14ac:dyDescent="0.2">
      <c r="I8878" s="115">
        <v>1</v>
      </c>
      <c r="J8878" s="115"/>
    </row>
    <row r="8879" spans="9:10" ht="15.75" x14ac:dyDescent="0.2">
      <c r="I8879" s="115">
        <v>1</v>
      </c>
      <c r="J8879" s="115"/>
    </row>
    <row r="8880" spans="9:10" ht="15.75" x14ac:dyDescent="0.2">
      <c r="I8880" s="115">
        <v>1</v>
      </c>
      <c r="J8880" s="115"/>
    </row>
    <row r="8881" spans="9:10" ht="15.75" x14ac:dyDescent="0.2">
      <c r="I8881" s="115">
        <v>1</v>
      </c>
      <c r="J8881" s="115"/>
    </row>
    <row r="8882" spans="9:10" ht="15.75" x14ac:dyDescent="0.2">
      <c r="I8882" s="115">
        <v>1</v>
      </c>
      <c r="J8882" s="115"/>
    </row>
    <row r="8883" spans="9:10" ht="15.75" x14ac:dyDescent="0.2">
      <c r="I8883" s="115">
        <v>1</v>
      </c>
      <c r="J8883" s="115"/>
    </row>
    <row r="8884" spans="9:10" ht="15.75" x14ac:dyDescent="0.2">
      <c r="I8884" s="115">
        <v>1</v>
      </c>
      <c r="J8884" s="115"/>
    </row>
    <row r="8885" spans="9:10" ht="15.75" x14ac:dyDescent="0.2">
      <c r="I8885" s="115">
        <v>1</v>
      </c>
      <c r="J8885" s="115"/>
    </row>
    <row r="8886" spans="9:10" ht="15.75" x14ac:dyDescent="0.2">
      <c r="I8886" s="115">
        <v>1</v>
      </c>
      <c r="J8886" s="115"/>
    </row>
    <row r="8887" spans="9:10" ht="15.75" x14ac:dyDescent="0.2">
      <c r="I8887" s="115">
        <v>1</v>
      </c>
      <c r="J8887" s="115"/>
    </row>
    <row r="8888" spans="9:10" ht="15.75" x14ac:dyDescent="0.2">
      <c r="I8888" s="115">
        <v>1</v>
      </c>
      <c r="J8888" s="115"/>
    </row>
    <row r="8889" spans="9:10" ht="15.75" x14ac:dyDescent="0.2">
      <c r="I8889" s="115">
        <v>1</v>
      </c>
      <c r="J8889" s="115"/>
    </row>
    <row r="8890" spans="9:10" ht="15.75" x14ac:dyDescent="0.2">
      <c r="I8890" s="115">
        <v>1</v>
      </c>
      <c r="J8890" s="115"/>
    </row>
    <row r="8891" spans="9:10" ht="15.75" x14ac:dyDescent="0.2">
      <c r="I8891" s="115">
        <v>1</v>
      </c>
      <c r="J8891" s="115"/>
    </row>
    <row r="8892" spans="9:10" ht="15.75" x14ac:dyDescent="0.2">
      <c r="I8892" s="115">
        <v>1</v>
      </c>
      <c r="J8892" s="115"/>
    </row>
    <row r="8893" spans="9:10" ht="15.75" x14ac:dyDescent="0.2">
      <c r="I8893" s="115">
        <v>1</v>
      </c>
      <c r="J8893" s="115"/>
    </row>
    <row r="8894" spans="9:10" ht="15.75" x14ac:dyDescent="0.2">
      <c r="I8894" s="115">
        <v>1</v>
      </c>
      <c r="J8894" s="115"/>
    </row>
    <row r="8895" spans="9:10" ht="15.75" x14ac:dyDescent="0.2">
      <c r="I8895" s="115">
        <v>1</v>
      </c>
      <c r="J8895" s="115"/>
    </row>
    <row r="8896" spans="9:10" ht="15.75" x14ac:dyDescent="0.2">
      <c r="I8896" s="115">
        <v>1</v>
      </c>
      <c r="J8896" s="115"/>
    </row>
    <row r="8897" spans="9:10" ht="15.75" x14ac:dyDescent="0.2">
      <c r="I8897" s="115">
        <v>1</v>
      </c>
      <c r="J8897" s="115"/>
    </row>
    <row r="8898" spans="9:10" ht="15.75" x14ac:dyDescent="0.2">
      <c r="I8898" s="115">
        <v>1</v>
      </c>
      <c r="J8898" s="115"/>
    </row>
    <row r="8899" spans="9:10" ht="15.75" x14ac:dyDescent="0.2">
      <c r="I8899" s="115">
        <v>1</v>
      </c>
      <c r="J8899" s="115"/>
    </row>
    <row r="8900" spans="9:10" ht="15.75" x14ac:dyDescent="0.2">
      <c r="I8900" s="115">
        <v>1</v>
      </c>
      <c r="J8900" s="115"/>
    </row>
    <row r="8901" spans="9:10" ht="15.75" x14ac:dyDescent="0.2">
      <c r="I8901" s="115">
        <v>1</v>
      </c>
      <c r="J8901" s="115"/>
    </row>
    <row r="8902" spans="9:10" ht="15.75" x14ac:dyDescent="0.2">
      <c r="I8902" s="115">
        <v>1</v>
      </c>
      <c r="J8902" s="115"/>
    </row>
    <row r="8903" spans="9:10" ht="15.75" x14ac:dyDescent="0.2">
      <c r="I8903" s="115">
        <v>1</v>
      </c>
      <c r="J8903" s="115"/>
    </row>
    <row r="8904" spans="9:10" ht="15.75" x14ac:dyDescent="0.2">
      <c r="I8904" s="115">
        <v>1</v>
      </c>
      <c r="J8904" s="115"/>
    </row>
    <row r="8905" spans="9:10" ht="15.75" x14ac:dyDescent="0.2">
      <c r="I8905" s="115">
        <v>1</v>
      </c>
      <c r="J8905" s="115"/>
    </row>
    <row r="8906" spans="9:10" ht="15.75" x14ac:dyDescent="0.2">
      <c r="I8906" s="115">
        <v>1</v>
      </c>
      <c r="J8906" s="115"/>
    </row>
    <row r="8907" spans="9:10" ht="15.75" x14ac:dyDescent="0.2">
      <c r="I8907" s="115">
        <v>1</v>
      </c>
      <c r="J8907" s="115"/>
    </row>
    <row r="8908" spans="9:10" ht="15.75" x14ac:dyDescent="0.2">
      <c r="I8908" s="115">
        <v>1</v>
      </c>
      <c r="J8908" s="115"/>
    </row>
    <row r="8909" spans="9:10" ht="15.75" x14ac:dyDescent="0.2">
      <c r="I8909" s="115">
        <v>1</v>
      </c>
      <c r="J8909" s="115"/>
    </row>
    <row r="8910" spans="9:10" ht="15.75" x14ac:dyDescent="0.2">
      <c r="I8910" s="115">
        <v>1</v>
      </c>
      <c r="J8910" s="115"/>
    </row>
    <row r="8911" spans="9:10" ht="15.75" x14ac:dyDescent="0.2">
      <c r="I8911" s="115">
        <v>1</v>
      </c>
      <c r="J8911" s="115"/>
    </row>
    <row r="8912" spans="9:10" ht="15.75" x14ac:dyDescent="0.2">
      <c r="I8912" s="115">
        <v>1</v>
      </c>
      <c r="J8912" s="115"/>
    </row>
    <row r="8913" spans="9:10" ht="15.75" x14ac:dyDescent="0.2">
      <c r="I8913" s="115">
        <v>1</v>
      </c>
      <c r="J8913" s="115"/>
    </row>
    <row r="8914" spans="9:10" ht="15.75" x14ac:dyDescent="0.2">
      <c r="I8914" s="115">
        <v>1</v>
      </c>
      <c r="J8914" s="115"/>
    </row>
    <row r="8915" spans="9:10" ht="15.75" x14ac:dyDescent="0.2">
      <c r="I8915" s="115">
        <v>1</v>
      </c>
      <c r="J8915" s="115"/>
    </row>
    <row r="8916" spans="9:10" ht="15.75" x14ac:dyDescent="0.2">
      <c r="I8916" s="115">
        <v>1</v>
      </c>
      <c r="J8916" s="115"/>
    </row>
    <row r="8917" spans="9:10" ht="15.75" x14ac:dyDescent="0.2">
      <c r="I8917" s="115">
        <v>1</v>
      </c>
      <c r="J8917" s="115"/>
    </row>
    <row r="8918" spans="9:10" ht="15.75" x14ac:dyDescent="0.2">
      <c r="I8918" s="115">
        <v>1</v>
      </c>
      <c r="J8918" s="115"/>
    </row>
    <row r="8919" spans="9:10" ht="15.75" x14ac:dyDescent="0.2">
      <c r="I8919" s="115">
        <v>1</v>
      </c>
      <c r="J8919" s="115"/>
    </row>
    <row r="8920" spans="9:10" ht="15.75" x14ac:dyDescent="0.2">
      <c r="I8920" s="115">
        <v>1</v>
      </c>
      <c r="J8920" s="115"/>
    </row>
    <row r="8921" spans="9:10" ht="15.75" x14ac:dyDescent="0.2">
      <c r="I8921" s="115">
        <v>1</v>
      </c>
      <c r="J8921" s="115"/>
    </row>
    <row r="8922" spans="9:10" ht="15.75" x14ac:dyDescent="0.2">
      <c r="I8922" s="115">
        <v>1</v>
      </c>
      <c r="J8922" s="115"/>
    </row>
    <row r="8923" spans="9:10" ht="15.75" x14ac:dyDescent="0.2">
      <c r="I8923" s="115">
        <v>1</v>
      </c>
      <c r="J8923" s="115"/>
    </row>
    <row r="8924" spans="9:10" ht="15.75" x14ac:dyDescent="0.2">
      <c r="I8924" s="115">
        <v>1</v>
      </c>
      <c r="J8924" s="115"/>
    </row>
    <row r="8925" spans="9:10" ht="15.75" x14ac:dyDescent="0.2">
      <c r="I8925" s="115">
        <v>1</v>
      </c>
      <c r="J8925" s="115"/>
    </row>
    <row r="8926" spans="9:10" ht="15.75" x14ac:dyDescent="0.2">
      <c r="I8926" s="115">
        <v>1</v>
      </c>
      <c r="J8926" s="115"/>
    </row>
    <row r="8927" spans="9:10" ht="15.75" x14ac:dyDescent="0.2">
      <c r="I8927" s="115">
        <v>1</v>
      </c>
      <c r="J8927" s="115"/>
    </row>
    <row r="8928" spans="9:10" ht="15.75" x14ac:dyDescent="0.2">
      <c r="I8928" s="115">
        <v>1</v>
      </c>
      <c r="J8928" s="115"/>
    </row>
    <row r="8929" spans="9:10" ht="15.75" x14ac:dyDescent="0.2">
      <c r="I8929" s="115">
        <v>1</v>
      </c>
      <c r="J8929" s="115"/>
    </row>
    <row r="8930" spans="9:10" ht="15.75" x14ac:dyDescent="0.2">
      <c r="I8930" s="115">
        <v>1</v>
      </c>
      <c r="J8930" s="115"/>
    </row>
    <row r="8931" spans="9:10" ht="15.75" x14ac:dyDescent="0.2">
      <c r="I8931" s="115">
        <v>1</v>
      </c>
      <c r="J8931" s="115"/>
    </row>
    <row r="8932" spans="9:10" ht="15.75" x14ac:dyDescent="0.2">
      <c r="I8932" s="115">
        <v>1</v>
      </c>
      <c r="J8932" s="115"/>
    </row>
    <row r="8933" spans="9:10" ht="15.75" x14ac:dyDescent="0.2">
      <c r="I8933" s="115">
        <v>1</v>
      </c>
      <c r="J8933" s="115"/>
    </row>
    <row r="8934" spans="9:10" ht="15.75" x14ac:dyDescent="0.2">
      <c r="I8934" s="115">
        <v>1</v>
      </c>
      <c r="J8934" s="115"/>
    </row>
    <row r="8935" spans="9:10" ht="15.75" x14ac:dyDescent="0.2">
      <c r="I8935" s="115">
        <v>1</v>
      </c>
      <c r="J8935" s="115"/>
    </row>
    <row r="8936" spans="9:10" ht="15.75" x14ac:dyDescent="0.2">
      <c r="I8936" s="115">
        <v>1</v>
      </c>
      <c r="J8936" s="115"/>
    </row>
    <row r="8937" spans="9:10" ht="15.75" x14ac:dyDescent="0.2">
      <c r="I8937" s="115">
        <v>1</v>
      </c>
      <c r="J8937" s="115"/>
    </row>
    <row r="8938" spans="9:10" ht="15.75" x14ac:dyDescent="0.2">
      <c r="I8938" s="115">
        <v>1</v>
      </c>
      <c r="J8938" s="115"/>
    </row>
    <row r="8939" spans="9:10" ht="15.75" x14ac:dyDescent="0.2">
      <c r="I8939" s="115">
        <v>1</v>
      </c>
      <c r="J8939" s="115"/>
    </row>
    <row r="8940" spans="9:10" ht="15.75" x14ac:dyDescent="0.2">
      <c r="I8940" s="115">
        <v>1</v>
      </c>
      <c r="J8940" s="115"/>
    </row>
    <row r="8941" spans="9:10" ht="15.75" x14ac:dyDescent="0.2">
      <c r="I8941" s="115">
        <v>1</v>
      </c>
      <c r="J8941" s="115"/>
    </row>
    <row r="8942" spans="9:10" ht="15.75" x14ac:dyDescent="0.2">
      <c r="I8942" s="115">
        <v>1</v>
      </c>
      <c r="J8942" s="115"/>
    </row>
    <row r="8943" spans="9:10" ht="15.75" x14ac:dyDescent="0.2">
      <c r="I8943" s="115">
        <v>1</v>
      </c>
      <c r="J8943" s="115"/>
    </row>
    <row r="8944" spans="9:10" ht="15.75" x14ac:dyDescent="0.2">
      <c r="I8944" s="115">
        <v>1</v>
      </c>
      <c r="J8944" s="115"/>
    </row>
    <row r="8945" spans="9:10" ht="15.75" x14ac:dyDescent="0.2">
      <c r="I8945" s="115">
        <v>1</v>
      </c>
      <c r="J8945" s="115"/>
    </row>
    <row r="8946" spans="9:10" ht="15.75" x14ac:dyDescent="0.2">
      <c r="I8946" s="115">
        <v>1</v>
      </c>
      <c r="J8946" s="115"/>
    </row>
    <row r="8947" spans="9:10" ht="15.75" x14ac:dyDescent="0.2">
      <c r="I8947" s="115">
        <v>1</v>
      </c>
      <c r="J8947" s="115"/>
    </row>
    <row r="8948" spans="9:10" ht="15.75" x14ac:dyDescent="0.2">
      <c r="I8948" s="115">
        <v>1</v>
      </c>
      <c r="J8948" s="115"/>
    </row>
    <row r="8949" spans="9:10" ht="15.75" x14ac:dyDescent="0.2">
      <c r="I8949" s="115">
        <v>1</v>
      </c>
      <c r="J8949" s="115"/>
    </row>
    <row r="8950" spans="9:10" ht="15.75" x14ac:dyDescent="0.2">
      <c r="I8950" s="115">
        <v>1</v>
      </c>
      <c r="J8950" s="115"/>
    </row>
    <row r="8951" spans="9:10" ht="15.75" x14ac:dyDescent="0.2">
      <c r="I8951" s="115">
        <v>1</v>
      </c>
      <c r="J8951" s="115"/>
    </row>
    <row r="8952" spans="9:10" ht="15.75" x14ac:dyDescent="0.2">
      <c r="I8952" s="115">
        <v>1</v>
      </c>
      <c r="J8952" s="115"/>
    </row>
    <row r="8953" spans="9:10" ht="15.75" x14ac:dyDescent="0.2">
      <c r="I8953" s="115">
        <v>1</v>
      </c>
      <c r="J8953" s="115"/>
    </row>
    <row r="8954" spans="9:10" ht="15.75" x14ac:dyDescent="0.2">
      <c r="I8954" s="115">
        <v>1</v>
      </c>
      <c r="J8954" s="115"/>
    </row>
    <row r="8955" spans="9:10" ht="15.75" x14ac:dyDescent="0.2">
      <c r="I8955" s="115">
        <v>1</v>
      </c>
      <c r="J8955" s="115"/>
    </row>
    <row r="8956" spans="9:10" ht="15.75" x14ac:dyDescent="0.2">
      <c r="I8956" s="115">
        <v>1</v>
      </c>
      <c r="J8956" s="115"/>
    </row>
    <row r="8957" spans="9:10" ht="15.75" x14ac:dyDescent="0.2">
      <c r="I8957" s="115">
        <v>1</v>
      </c>
      <c r="J8957" s="115"/>
    </row>
    <row r="8958" spans="9:10" ht="15.75" x14ac:dyDescent="0.2">
      <c r="I8958" s="115">
        <v>1</v>
      </c>
      <c r="J8958" s="115"/>
    </row>
    <row r="8959" spans="9:10" ht="15.75" x14ac:dyDescent="0.2">
      <c r="I8959" s="115">
        <v>1</v>
      </c>
      <c r="J8959" s="115"/>
    </row>
    <row r="8960" spans="9:10" ht="15.75" x14ac:dyDescent="0.2">
      <c r="I8960" s="115">
        <v>1</v>
      </c>
      <c r="J8960" s="115"/>
    </row>
    <row r="8961" spans="9:10" ht="15.75" x14ac:dyDescent="0.2">
      <c r="I8961" s="115">
        <v>1</v>
      </c>
      <c r="J8961" s="115"/>
    </row>
    <row r="8962" spans="9:10" ht="15.75" x14ac:dyDescent="0.2">
      <c r="I8962" s="115">
        <v>1</v>
      </c>
      <c r="J8962" s="115"/>
    </row>
    <row r="8963" spans="9:10" ht="15.75" x14ac:dyDescent="0.2">
      <c r="I8963" s="115">
        <v>1</v>
      </c>
      <c r="J8963" s="115"/>
    </row>
    <row r="8964" spans="9:10" ht="15.75" x14ac:dyDescent="0.2">
      <c r="I8964" s="115">
        <v>1</v>
      </c>
      <c r="J8964" s="115"/>
    </row>
    <row r="8965" spans="9:10" ht="15.75" x14ac:dyDescent="0.2">
      <c r="I8965" s="115">
        <v>1</v>
      </c>
      <c r="J8965" s="115"/>
    </row>
    <row r="8966" spans="9:10" ht="15.75" x14ac:dyDescent="0.2">
      <c r="I8966" s="115">
        <v>1</v>
      </c>
      <c r="J8966" s="115"/>
    </row>
    <row r="8967" spans="9:10" ht="15.75" x14ac:dyDescent="0.2">
      <c r="I8967" s="115">
        <v>1</v>
      </c>
      <c r="J8967" s="115"/>
    </row>
    <row r="8968" spans="9:10" ht="15.75" x14ac:dyDescent="0.2">
      <c r="I8968" s="115">
        <v>1</v>
      </c>
      <c r="J8968" s="115"/>
    </row>
    <row r="8969" spans="9:10" ht="15.75" x14ac:dyDescent="0.2">
      <c r="I8969" s="115">
        <v>1</v>
      </c>
      <c r="J8969" s="115"/>
    </row>
    <row r="8970" spans="9:10" ht="15.75" x14ac:dyDescent="0.2">
      <c r="I8970" s="115">
        <v>1</v>
      </c>
      <c r="J8970" s="115"/>
    </row>
    <row r="8971" spans="9:10" ht="15.75" x14ac:dyDescent="0.2">
      <c r="I8971" s="115">
        <v>1</v>
      </c>
      <c r="J8971" s="115"/>
    </row>
    <row r="8972" spans="9:10" ht="15.75" x14ac:dyDescent="0.2">
      <c r="I8972" s="115">
        <v>1</v>
      </c>
      <c r="J8972" s="115"/>
    </row>
    <row r="8973" spans="9:10" ht="15.75" x14ac:dyDescent="0.2">
      <c r="I8973" s="115">
        <v>1</v>
      </c>
      <c r="J8973" s="115"/>
    </row>
    <row r="8974" spans="9:10" ht="15.75" x14ac:dyDescent="0.2">
      <c r="I8974" s="115">
        <v>1</v>
      </c>
      <c r="J8974" s="115"/>
    </row>
    <row r="8975" spans="9:10" ht="15.75" x14ac:dyDescent="0.2">
      <c r="I8975" s="115">
        <v>1</v>
      </c>
      <c r="J8975" s="115"/>
    </row>
    <row r="8976" spans="9:10" ht="15.75" x14ac:dyDescent="0.2">
      <c r="I8976" s="115">
        <v>1</v>
      </c>
      <c r="J8976" s="115"/>
    </row>
    <row r="8977" spans="9:10" ht="15.75" x14ac:dyDescent="0.2">
      <c r="I8977" s="115">
        <v>1</v>
      </c>
      <c r="J8977" s="115"/>
    </row>
    <row r="8978" spans="9:10" ht="15.75" x14ac:dyDescent="0.2">
      <c r="I8978" s="115">
        <v>1</v>
      </c>
      <c r="J8978" s="115"/>
    </row>
    <row r="8979" spans="9:10" ht="15.75" x14ac:dyDescent="0.2">
      <c r="I8979" s="115">
        <v>1</v>
      </c>
      <c r="J8979" s="115"/>
    </row>
    <row r="8980" spans="9:10" ht="15.75" x14ac:dyDescent="0.2">
      <c r="I8980" s="115">
        <v>1</v>
      </c>
      <c r="J8980" s="115"/>
    </row>
    <row r="8981" spans="9:10" ht="15.75" x14ac:dyDescent="0.2">
      <c r="I8981" s="115">
        <v>1</v>
      </c>
      <c r="J8981" s="115"/>
    </row>
    <row r="8982" spans="9:10" ht="15.75" x14ac:dyDescent="0.2">
      <c r="I8982" s="115">
        <v>1</v>
      </c>
      <c r="J8982" s="115"/>
    </row>
    <row r="8983" spans="9:10" ht="15.75" x14ac:dyDescent="0.2">
      <c r="I8983" s="115">
        <v>1</v>
      </c>
      <c r="J8983" s="115"/>
    </row>
    <row r="8984" spans="9:10" ht="15.75" x14ac:dyDescent="0.2">
      <c r="I8984" s="115">
        <v>1</v>
      </c>
      <c r="J8984" s="115"/>
    </row>
    <row r="8985" spans="9:10" ht="15.75" x14ac:dyDescent="0.2">
      <c r="I8985" s="115">
        <v>1</v>
      </c>
      <c r="J8985" s="115"/>
    </row>
    <row r="8986" spans="9:10" ht="15.75" x14ac:dyDescent="0.2">
      <c r="I8986" s="115">
        <v>1</v>
      </c>
      <c r="J8986" s="115"/>
    </row>
    <row r="8987" spans="9:10" ht="15.75" x14ac:dyDescent="0.2">
      <c r="I8987" s="115">
        <v>1</v>
      </c>
      <c r="J8987" s="115"/>
    </row>
    <row r="8988" spans="9:10" ht="15.75" x14ac:dyDescent="0.2">
      <c r="I8988" s="115">
        <v>1</v>
      </c>
      <c r="J8988" s="115"/>
    </row>
    <row r="8989" spans="9:10" ht="15.75" x14ac:dyDescent="0.2">
      <c r="I8989" s="115">
        <v>1</v>
      </c>
      <c r="J8989" s="115"/>
    </row>
    <row r="8990" spans="9:10" ht="15.75" x14ac:dyDescent="0.2">
      <c r="I8990" s="115">
        <v>1</v>
      </c>
      <c r="J8990" s="115"/>
    </row>
    <row r="8991" spans="9:10" ht="15.75" x14ac:dyDescent="0.2">
      <c r="I8991" s="115">
        <v>1</v>
      </c>
      <c r="J8991" s="115"/>
    </row>
    <row r="8992" spans="9:10" ht="15.75" x14ac:dyDescent="0.2">
      <c r="I8992" s="115">
        <v>1</v>
      </c>
      <c r="J8992" s="115"/>
    </row>
    <row r="8993" spans="9:10" ht="15.75" x14ac:dyDescent="0.2">
      <c r="I8993" s="115">
        <v>1</v>
      </c>
      <c r="J8993" s="115"/>
    </row>
    <row r="8994" spans="9:10" ht="15.75" x14ac:dyDescent="0.2">
      <c r="I8994" s="115">
        <v>1</v>
      </c>
      <c r="J8994" s="115"/>
    </row>
    <row r="8995" spans="9:10" ht="15.75" x14ac:dyDescent="0.2">
      <c r="I8995" s="115">
        <v>1</v>
      </c>
      <c r="J8995" s="115"/>
    </row>
    <row r="8996" spans="9:10" ht="15.75" x14ac:dyDescent="0.2">
      <c r="I8996" s="115">
        <v>1</v>
      </c>
      <c r="J8996" s="115"/>
    </row>
    <row r="8997" spans="9:10" ht="15.75" x14ac:dyDescent="0.2">
      <c r="I8997" s="115">
        <v>1</v>
      </c>
      <c r="J8997" s="115"/>
    </row>
    <row r="8998" spans="9:10" ht="15.75" x14ac:dyDescent="0.2">
      <c r="I8998" s="115">
        <v>1</v>
      </c>
      <c r="J8998" s="115"/>
    </row>
    <row r="8999" spans="9:10" ht="15.75" x14ac:dyDescent="0.2">
      <c r="I8999" s="115">
        <v>1</v>
      </c>
      <c r="J8999" s="115"/>
    </row>
    <row r="9000" spans="9:10" ht="15.75" x14ac:dyDescent="0.2">
      <c r="I9000" s="115">
        <v>1</v>
      </c>
      <c r="J9000" s="115"/>
    </row>
    <row r="9001" spans="9:10" ht="15.75" x14ac:dyDescent="0.2">
      <c r="I9001" s="115">
        <v>1</v>
      </c>
      <c r="J9001" s="115"/>
    </row>
    <row r="9002" spans="9:10" ht="15.75" x14ac:dyDescent="0.2">
      <c r="I9002" s="115">
        <v>1</v>
      </c>
      <c r="J9002" s="115"/>
    </row>
    <row r="9003" spans="9:10" ht="15.75" x14ac:dyDescent="0.2">
      <c r="I9003" s="115">
        <v>1</v>
      </c>
      <c r="J9003" s="115"/>
    </row>
    <row r="9004" spans="9:10" ht="15.75" x14ac:dyDescent="0.2">
      <c r="I9004" s="115">
        <v>1</v>
      </c>
      <c r="J9004" s="115"/>
    </row>
    <row r="9005" spans="9:10" ht="15.75" x14ac:dyDescent="0.2">
      <c r="I9005" s="115">
        <v>1</v>
      </c>
      <c r="J9005" s="115"/>
    </row>
    <row r="9006" spans="9:10" ht="15.75" x14ac:dyDescent="0.2">
      <c r="I9006" s="115">
        <v>1</v>
      </c>
      <c r="J9006" s="115"/>
    </row>
    <row r="9007" spans="9:10" ht="15.75" x14ac:dyDescent="0.2">
      <c r="I9007" s="115">
        <v>1</v>
      </c>
      <c r="J9007" s="115"/>
    </row>
    <row r="9008" spans="9:10" ht="15.75" x14ac:dyDescent="0.2">
      <c r="I9008" s="115">
        <v>1</v>
      </c>
      <c r="J9008" s="115"/>
    </row>
    <row r="9009" spans="9:10" ht="15.75" x14ac:dyDescent="0.2">
      <c r="I9009" s="115">
        <v>1</v>
      </c>
      <c r="J9009" s="115"/>
    </row>
    <row r="9010" spans="9:10" ht="15.75" x14ac:dyDescent="0.2">
      <c r="I9010" s="115">
        <v>1</v>
      </c>
      <c r="J9010" s="115"/>
    </row>
    <row r="9011" spans="9:10" ht="15.75" x14ac:dyDescent="0.2">
      <c r="I9011" s="115">
        <v>1</v>
      </c>
      <c r="J9011" s="115"/>
    </row>
    <row r="9012" spans="9:10" ht="15.75" x14ac:dyDescent="0.2">
      <c r="I9012" s="115">
        <v>1</v>
      </c>
      <c r="J9012" s="115"/>
    </row>
    <row r="9013" spans="9:10" ht="15.75" x14ac:dyDescent="0.2">
      <c r="I9013" s="115">
        <v>1</v>
      </c>
      <c r="J9013" s="115"/>
    </row>
    <row r="9014" spans="9:10" ht="15.75" x14ac:dyDescent="0.2">
      <c r="I9014" s="115">
        <v>1</v>
      </c>
      <c r="J9014" s="115"/>
    </row>
    <row r="9015" spans="9:10" ht="15.75" x14ac:dyDescent="0.2">
      <c r="I9015" s="115">
        <v>1</v>
      </c>
      <c r="J9015" s="115"/>
    </row>
    <row r="9016" spans="9:10" ht="15.75" x14ac:dyDescent="0.2">
      <c r="I9016" s="115">
        <v>1</v>
      </c>
      <c r="J9016" s="115"/>
    </row>
    <row r="9017" spans="9:10" ht="15.75" x14ac:dyDescent="0.2">
      <c r="I9017" s="115">
        <v>1</v>
      </c>
      <c r="J9017" s="115"/>
    </row>
    <row r="9018" spans="9:10" ht="15.75" x14ac:dyDescent="0.2">
      <c r="I9018" s="115">
        <v>1</v>
      </c>
      <c r="J9018" s="115"/>
    </row>
    <row r="9019" spans="9:10" ht="15.75" x14ac:dyDescent="0.2">
      <c r="I9019" s="115">
        <v>1</v>
      </c>
      <c r="J9019" s="115"/>
    </row>
    <row r="9020" spans="9:10" ht="15.75" x14ac:dyDescent="0.2">
      <c r="I9020" s="115">
        <v>1</v>
      </c>
      <c r="J9020" s="115"/>
    </row>
    <row r="9021" spans="9:10" ht="15.75" x14ac:dyDescent="0.2">
      <c r="I9021" s="115">
        <v>1</v>
      </c>
      <c r="J9021" s="115"/>
    </row>
    <row r="9022" spans="9:10" ht="15.75" x14ac:dyDescent="0.2">
      <c r="I9022" s="115">
        <v>1</v>
      </c>
      <c r="J9022" s="115"/>
    </row>
    <row r="9023" spans="9:10" ht="15.75" x14ac:dyDescent="0.2">
      <c r="I9023" s="115">
        <v>1</v>
      </c>
      <c r="J9023" s="115"/>
    </row>
    <row r="9024" spans="9:10" ht="15.75" x14ac:dyDescent="0.2">
      <c r="I9024" s="115">
        <v>1</v>
      </c>
      <c r="J9024" s="115"/>
    </row>
    <row r="9025" spans="9:10" ht="15.75" x14ac:dyDescent="0.2">
      <c r="I9025" s="115">
        <v>1</v>
      </c>
      <c r="J9025" s="115"/>
    </row>
    <row r="9026" spans="9:10" ht="15.75" x14ac:dyDescent="0.2">
      <c r="I9026" s="115">
        <v>1</v>
      </c>
      <c r="J9026" s="115"/>
    </row>
    <row r="9027" spans="9:10" ht="15.75" x14ac:dyDescent="0.2">
      <c r="I9027" s="115">
        <v>1</v>
      </c>
      <c r="J9027" s="115"/>
    </row>
    <row r="9028" spans="9:10" ht="15.75" x14ac:dyDescent="0.2">
      <c r="I9028" s="115">
        <v>1</v>
      </c>
      <c r="J9028" s="115"/>
    </row>
    <row r="9029" spans="9:10" ht="15.75" x14ac:dyDescent="0.2">
      <c r="I9029" s="115">
        <v>1</v>
      </c>
      <c r="J9029" s="115"/>
    </row>
    <row r="9030" spans="9:10" ht="15.75" x14ac:dyDescent="0.2">
      <c r="I9030" s="115">
        <v>1</v>
      </c>
      <c r="J9030" s="115"/>
    </row>
    <row r="9031" spans="9:10" ht="15.75" x14ac:dyDescent="0.2">
      <c r="I9031" s="115">
        <v>1</v>
      </c>
      <c r="J9031" s="115"/>
    </row>
    <row r="9032" spans="9:10" ht="15.75" x14ac:dyDescent="0.2">
      <c r="I9032" s="115">
        <v>1</v>
      </c>
      <c r="J9032" s="115"/>
    </row>
    <row r="9033" spans="9:10" ht="15.75" x14ac:dyDescent="0.2">
      <c r="I9033" s="115">
        <v>1</v>
      </c>
      <c r="J9033" s="115"/>
    </row>
    <row r="9034" spans="9:10" ht="15.75" x14ac:dyDescent="0.2">
      <c r="I9034" s="115">
        <v>1</v>
      </c>
      <c r="J9034" s="115"/>
    </row>
    <row r="9035" spans="9:10" ht="15.75" x14ac:dyDescent="0.2">
      <c r="I9035" s="115">
        <v>1</v>
      </c>
      <c r="J9035" s="115"/>
    </row>
    <row r="9036" spans="9:10" ht="15.75" x14ac:dyDescent="0.2">
      <c r="I9036" s="115">
        <v>1</v>
      </c>
      <c r="J9036" s="115"/>
    </row>
    <row r="9037" spans="9:10" ht="15.75" x14ac:dyDescent="0.2">
      <c r="I9037" s="115">
        <v>1</v>
      </c>
      <c r="J9037" s="115"/>
    </row>
    <row r="9038" spans="9:10" ht="15.75" x14ac:dyDescent="0.2">
      <c r="I9038" s="115">
        <v>1</v>
      </c>
      <c r="J9038" s="115"/>
    </row>
    <row r="9039" spans="9:10" ht="15.75" x14ac:dyDescent="0.2">
      <c r="I9039" s="115">
        <v>1</v>
      </c>
      <c r="J9039" s="115"/>
    </row>
    <row r="9040" spans="9:10" ht="15.75" x14ac:dyDescent="0.2">
      <c r="I9040" s="115">
        <v>1</v>
      </c>
      <c r="J9040" s="115"/>
    </row>
    <row r="9041" spans="9:10" ht="15.75" x14ac:dyDescent="0.2">
      <c r="I9041" s="115">
        <v>1</v>
      </c>
      <c r="J9041" s="115"/>
    </row>
    <row r="9042" spans="9:10" ht="15.75" x14ac:dyDescent="0.2">
      <c r="I9042" s="115">
        <v>1</v>
      </c>
      <c r="J9042" s="115"/>
    </row>
    <row r="9043" spans="9:10" ht="15.75" x14ac:dyDescent="0.2">
      <c r="I9043" s="115">
        <v>1</v>
      </c>
      <c r="J9043" s="115"/>
    </row>
    <row r="9044" spans="9:10" ht="15.75" x14ac:dyDescent="0.2">
      <c r="I9044" s="115">
        <v>1</v>
      </c>
      <c r="J9044" s="115"/>
    </row>
    <row r="9045" spans="9:10" ht="15.75" x14ac:dyDescent="0.2">
      <c r="I9045" s="115">
        <v>1</v>
      </c>
      <c r="J9045" s="115"/>
    </row>
    <row r="9046" spans="9:10" ht="15.75" x14ac:dyDescent="0.2">
      <c r="I9046" s="115">
        <v>1</v>
      </c>
      <c r="J9046" s="115"/>
    </row>
    <row r="9047" spans="9:10" ht="15.75" x14ac:dyDescent="0.2">
      <c r="I9047" s="115">
        <v>1</v>
      </c>
      <c r="J9047" s="115"/>
    </row>
    <row r="9048" spans="9:10" ht="15.75" x14ac:dyDescent="0.2">
      <c r="I9048" s="115">
        <v>1</v>
      </c>
      <c r="J9048" s="115"/>
    </row>
    <row r="9049" spans="9:10" ht="15.75" x14ac:dyDescent="0.2">
      <c r="I9049" s="115">
        <v>1</v>
      </c>
      <c r="J9049" s="115"/>
    </row>
    <row r="9050" spans="9:10" ht="15.75" x14ac:dyDescent="0.2">
      <c r="I9050" s="115">
        <v>1</v>
      </c>
      <c r="J9050" s="115"/>
    </row>
    <row r="9051" spans="9:10" ht="15.75" x14ac:dyDescent="0.2">
      <c r="I9051" s="115">
        <v>1</v>
      </c>
      <c r="J9051" s="115"/>
    </row>
    <row r="9052" spans="9:10" ht="15.75" x14ac:dyDescent="0.2">
      <c r="I9052" s="115">
        <v>1</v>
      </c>
      <c r="J9052" s="115"/>
    </row>
    <row r="9053" spans="9:10" ht="15.75" x14ac:dyDescent="0.2">
      <c r="I9053" s="115">
        <v>1</v>
      </c>
      <c r="J9053" s="115"/>
    </row>
    <row r="9054" spans="9:10" ht="15.75" x14ac:dyDescent="0.2">
      <c r="I9054" s="115">
        <v>1</v>
      </c>
      <c r="J9054" s="115"/>
    </row>
    <row r="9055" spans="9:10" ht="15.75" x14ac:dyDescent="0.2">
      <c r="I9055" s="115">
        <v>1</v>
      </c>
      <c r="J9055" s="115"/>
    </row>
    <row r="9056" spans="9:10" ht="15.75" x14ac:dyDescent="0.2">
      <c r="I9056" s="115">
        <v>1</v>
      </c>
      <c r="J9056" s="115"/>
    </row>
    <row r="9057" spans="9:10" ht="15.75" x14ac:dyDescent="0.2">
      <c r="I9057" s="115">
        <v>1</v>
      </c>
      <c r="J9057" s="115"/>
    </row>
    <row r="9058" spans="9:10" ht="15.75" x14ac:dyDescent="0.2">
      <c r="I9058" s="115">
        <v>1</v>
      </c>
      <c r="J9058" s="115"/>
    </row>
    <row r="9059" spans="9:10" ht="15.75" x14ac:dyDescent="0.2">
      <c r="I9059" s="115">
        <v>1</v>
      </c>
      <c r="J9059" s="115"/>
    </row>
    <row r="9060" spans="9:10" ht="15.75" x14ac:dyDescent="0.2">
      <c r="I9060" s="115">
        <v>1</v>
      </c>
      <c r="J9060" s="115"/>
    </row>
    <row r="9061" spans="9:10" ht="15.75" x14ac:dyDescent="0.2">
      <c r="I9061" s="115">
        <v>1</v>
      </c>
      <c r="J9061" s="115"/>
    </row>
    <row r="9062" spans="9:10" ht="15.75" x14ac:dyDescent="0.2">
      <c r="I9062" s="115">
        <v>1</v>
      </c>
      <c r="J9062" s="115"/>
    </row>
    <row r="9063" spans="9:10" ht="15.75" x14ac:dyDescent="0.2">
      <c r="I9063" s="115">
        <v>1</v>
      </c>
      <c r="J9063" s="115"/>
    </row>
    <row r="9064" spans="9:10" ht="15.75" x14ac:dyDescent="0.2">
      <c r="I9064" s="115">
        <v>1</v>
      </c>
      <c r="J9064" s="115"/>
    </row>
    <row r="9065" spans="9:10" ht="15.75" x14ac:dyDescent="0.2">
      <c r="I9065" s="115">
        <v>1</v>
      </c>
      <c r="J9065" s="115"/>
    </row>
    <row r="9066" spans="9:10" ht="15.75" x14ac:dyDescent="0.2">
      <c r="I9066" s="115">
        <v>1</v>
      </c>
      <c r="J9066" s="115"/>
    </row>
    <row r="9067" spans="9:10" ht="15.75" x14ac:dyDescent="0.2">
      <c r="I9067" s="115">
        <v>1</v>
      </c>
      <c r="J9067" s="115"/>
    </row>
    <row r="9068" spans="9:10" ht="15.75" x14ac:dyDescent="0.2">
      <c r="I9068" s="115">
        <v>1</v>
      </c>
      <c r="J9068" s="115"/>
    </row>
    <row r="9069" spans="9:10" ht="15.75" x14ac:dyDescent="0.2">
      <c r="I9069" s="115">
        <v>1</v>
      </c>
      <c r="J9069" s="115"/>
    </row>
    <row r="9070" spans="9:10" ht="15.75" x14ac:dyDescent="0.2">
      <c r="I9070" s="115">
        <v>1</v>
      </c>
      <c r="J9070" s="115"/>
    </row>
    <row r="9071" spans="9:10" ht="15.75" x14ac:dyDescent="0.2">
      <c r="I9071" s="115">
        <v>1</v>
      </c>
      <c r="J9071" s="115"/>
    </row>
    <row r="9072" spans="9:10" ht="15.75" x14ac:dyDescent="0.2">
      <c r="I9072" s="115">
        <v>1</v>
      </c>
      <c r="J9072" s="115"/>
    </row>
    <row r="9073" spans="9:10" ht="15.75" x14ac:dyDescent="0.2">
      <c r="I9073" s="115">
        <v>1</v>
      </c>
      <c r="J9073" s="115"/>
    </row>
    <row r="9074" spans="9:10" ht="15.75" x14ac:dyDescent="0.2">
      <c r="I9074" s="115">
        <v>1</v>
      </c>
      <c r="J9074" s="115"/>
    </row>
    <row r="9075" spans="9:10" ht="15.75" x14ac:dyDescent="0.2">
      <c r="I9075" s="115">
        <v>1</v>
      </c>
      <c r="J9075" s="115"/>
    </row>
    <row r="9076" spans="9:10" ht="15.75" x14ac:dyDescent="0.2">
      <c r="I9076" s="115">
        <v>1</v>
      </c>
      <c r="J9076" s="115"/>
    </row>
    <row r="9077" spans="9:10" ht="15.75" x14ac:dyDescent="0.2">
      <c r="I9077" s="115">
        <v>1</v>
      </c>
      <c r="J9077" s="115"/>
    </row>
    <row r="9078" spans="9:10" ht="15.75" x14ac:dyDescent="0.2">
      <c r="I9078" s="115">
        <v>1</v>
      </c>
      <c r="J9078" s="115"/>
    </row>
    <row r="9079" spans="9:10" ht="15.75" x14ac:dyDescent="0.2">
      <c r="I9079" s="115">
        <v>1</v>
      </c>
      <c r="J9079" s="115"/>
    </row>
    <row r="9080" spans="9:10" ht="15.75" x14ac:dyDescent="0.2">
      <c r="I9080" s="115">
        <v>1</v>
      </c>
      <c r="J9080" s="115"/>
    </row>
    <row r="9081" spans="9:10" ht="15.75" x14ac:dyDescent="0.2">
      <c r="I9081" s="115">
        <v>1</v>
      </c>
      <c r="J9081" s="115"/>
    </row>
    <row r="9082" spans="9:10" ht="15.75" x14ac:dyDescent="0.2">
      <c r="I9082" s="115">
        <v>1</v>
      </c>
      <c r="J9082" s="115"/>
    </row>
    <row r="9083" spans="9:10" ht="15.75" x14ac:dyDescent="0.2">
      <c r="I9083" s="115">
        <v>1</v>
      </c>
      <c r="J9083" s="115"/>
    </row>
    <row r="9084" spans="9:10" ht="15.75" x14ac:dyDescent="0.2">
      <c r="I9084" s="115">
        <v>1</v>
      </c>
      <c r="J9084" s="115"/>
    </row>
    <row r="9085" spans="9:10" ht="15.75" x14ac:dyDescent="0.2">
      <c r="I9085" s="115">
        <v>1</v>
      </c>
      <c r="J9085" s="115"/>
    </row>
    <row r="9086" spans="9:10" ht="15.75" x14ac:dyDescent="0.2">
      <c r="I9086" s="115">
        <v>1</v>
      </c>
      <c r="J9086" s="115"/>
    </row>
    <row r="9087" spans="9:10" ht="15.75" x14ac:dyDescent="0.2">
      <c r="I9087" s="115">
        <v>1</v>
      </c>
      <c r="J9087" s="115"/>
    </row>
    <row r="9088" spans="9:10" ht="15.75" x14ac:dyDescent="0.2">
      <c r="I9088" s="115">
        <v>1</v>
      </c>
      <c r="J9088" s="115"/>
    </row>
    <row r="9089" spans="9:10" ht="15.75" x14ac:dyDescent="0.2">
      <c r="I9089" s="115">
        <v>1</v>
      </c>
      <c r="J9089" s="115"/>
    </row>
    <row r="9090" spans="9:10" ht="15.75" x14ac:dyDescent="0.2">
      <c r="I9090" s="115">
        <v>1</v>
      </c>
      <c r="J9090" s="115"/>
    </row>
    <row r="9091" spans="9:10" ht="15.75" x14ac:dyDescent="0.2">
      <c r="I9091" s="115">
        <v>1</v>
      </c>
      <c r="J9091" s="115"/>
    </row>
    <row r="9092" spans="9:10" ht="15.75" x14ac:dyDescent="0.2">
      <c r="I9092" s="115">
        <v>1</v>
      </c>
      <c r="J9092" s="115"/>
    </row>
    <row r="9093" spans="9:10" ht="15.75" x14ac:dyDescent="0.2">
      <c r="I9093" s="115">
        <v>1</v>
      </c>
      <c r="J9093" s="115"/>
    </row>
    <row r="9094" spans="9:10" ht="15.75" x14ac:dyDescent="0.2">
      <c r="I9094" s="115">
        <v>1</v>
      </c>
      <c r="J9094" s="115"/>
    </row>
    <row r="9095" spans="9:10" ht="15.75" x14ac:dyDescent="0.2">
      <c r="I9095" s="115">
        <v>1</v>
      </c>
      <c r="J9095" s="115"/>
    </row>
    <row r="9096" spans="9:10" ht="15.75" x14ac:dyDescent="0.2">
      <c r="I9096" s="115">
        <v>1</v>
      </c>
      <c r="J9096" s="115"/>
    </row>
    <row r="9097" spans="9:10" ht="15.75" x14ac:dyDescent="0.2">
      <c r="I9097" s="115">
        <v>1</v>
      </c>
      <c r="J9097" s="115"/>
    </row>
    <row r="9098" spans="9:10" ht="15.75" x14ac:dyDescent="0.2">
      <c r="I9098" s="115">
        <v>1</v>
      </c>
      <c r="J9098" s="115"/>
    </row>
    <row r="9099" spans="9:10" ht="15.75" x14ac:dyDescent="0.2">
      <c r="I9099" s="115">
        <v>1</v>
      </c>
      <c r="J9099" s="115"/>
    </row>
    <row r="9100" spans="9:10" ht="15.75" x14ac:dyDescent="0.2">
      <c r="I9100" s="115">
        <v>1</v>
      </c>
      <c r="J9100" s="115"/>
    </row>
    <row r="9101" spans="9:10" ht="15.75" x14ac:dyDescent="0.2">
      <c r="I9101" s="115">
        <v>1</v>
      </c>
      <c r="J9101" s="115"/>
    </row>
    <row r="9102" spans="9:10" ht="15.75" x14ac:dyDescent="0.2">
      <c r="I9102" s="115">
        <v>1</v>
      </c>
      <c r="J9102" s="115"/>
    </row>
    <row r="9103" spans="9:10" ht="15.75" x14ac:dyDescent="0.2">
      <c r="I9103" s="115">
        <v>1</v>
      </c>
      <c r="J9103" s="115"/>
    </row>
    <row r="9104" spans="9:10" ht="15.75" x14ac:dyDescent="0.2">
      <c r="I9104" s="115">
        <v>1</v>
      </c>
      <c r="J9104" s="115"/>
    </row>
    <row r="9105" spans="9:10" ht="15.75" x14ac:dyDescent="0.2">
      <c r="I9105" s="115">
        <v>1</v>
      </c>
      <c r="J9105" s="115"/>
    </row>
    <row r="9106" spans="9:10" ht="15.75" x14ac:dyDescent="0.2">
      <c r="I9106" s="115">
        <v>1</v>
      </c>
      <c r="J9106" s="115"/>
    </row>
    <row r="9107" spans="9:10" ht="15.75" x14ac:dyDescent="0.2">
      <c r="I9107" s="115">
        <v>1</v>
      </c>
      <c r="J9107" s="115"/>
    </row>
    <row r="9108" spans="9:10" ht="15.75" x14ac:dyDescent="0.2">
      <c r="I9108" s="115">
        <v>1</v>
      </c>
      <c r="J9108" s="115"/>
    </row>
    <row r="9109" spans="9:10" ht="15.75" x14ac:dyDescent="0.2">
      <c r="I9109" s="115">
        <v>1</v>
      </c>
      <c r="J9109" s="115"/>
    </row>
    <row r="9110" spans="9:10" ht="15.75" x14ac:dyDescent="0.2">
      <c r="I9110" s="115">
        <v>1</v>
      </c>
      <c r="J9110" s="115"/>
    </row>
    <row r="9111" spans="9:10" ht="15.75" x14ac:dyDescent="0.2">
      <c r="I9111" s="115">
        <v>1</v>
      </c>
      <c r="J9111" s="115"/>
    </row>
    <row r="9112" spans="9:10" ht="15.75" x14ac:dyDescent="0.2">
      <c r="I9112" s="115">
        <v>1</v>
      </c>
      <c r="J9112" s="115"/>
    </row>
    <row r="9113" spans="9:10" ht="15.75" x14ac:dyDescent="0.2">
      <c r="I9113" s="115">
        <v>1</v>
      </c>
      <c r="J9113" s="115"/>
    </row>
    <row r="9114" spans="9:10" ht="15.75" x14ac:dyDescent="0.2">
      <c r="I9114" s="115">
        <v>1</v>
      </c>
      <c r="J9114" s="115"/>
    </row>
    <row r="9115" spans="9:10" ht="15.75" x14ac:dyDescent="0.2">
      <c r="I9115" s="115">
        <v>1</v>
      </c>
      <c r="J9115" s="115"/>
    </row>
    <row r="9116" spans="9:10" ht="15.75" x14ac:dyDescent="0.2">
      <c r="I9116" s="115">
        <v>1</v>
      </c>
      <c r="J9116" s="115"/>
    </row>
    <row r="9117" spans="9:10" ht="15.75" x14ac:dyDescent="0.2">
      <c r="I9117" s="115">
        <v>1</v>
      </c>
      <c r="J9117" s="115"/>
    </row>
    <row r="9118" spans="9:10" ht="15.75" x14ac:dyDescent="0.2">
      <c r="I9118" s="115">
        <v>1</v>
      </c>
      <c r="J9118" s="115"/>
    </row>
    <row r="9119" spans="9:10" ht="15.75" x14ac:dyDescent="0.2">
      <c r="I9119" s="115">
        <v>1</v>
      </c>
      <c r="J9119" s="115"/>
    </row>
    <row r="9120" spans="9:10" ht="15.75" x14ac:dyDescent="0.2">
      <c r="I9120" s="115">
        <v>1</v>
      </c>
      <c r="J9120" s="115"/>
    </row>
    <row r="9121" spans="9:10" ht="15.75" x14ac:dyDescent="0.2">
      <c r="I9121" s="115">
        <v>1</v>
      </c>
      <c r="J9121" s="115"/>
    </row>
    <row r="9122" spans="9:10" ht="15.75" x14ac:dyDescent="0.2">
      <c r="I9122" s="115">
        <v>1</v>
      </c>
      <c r="J9122" s="115"/>
    </row>
    <row r="9123" spans="9:10" ht="15.75" x14ac:dyDescent="0.2">
      <c r="I9123" s="115">
        <v>1</v>
      </c>
      <c r="J9123" s="115"/>
    </row>
    <row r="9124" spans="9:10" ht="15.75" x14ac:dyDescent="0.2">
      <c r="I9124" s="115">
        <v>1</v>
      </c>
      <c r="J9124" s="115"/>
    </row>
    <row r="9125" spans="9:10" ht="15.75" x14ac:dyDescent="0.2">
      <c r="I9125" s="115">
        <v>1</v>
      </c>
      <c r="J9125" s="115"/>
    </row>
    <row r="9126" spans="9:10" ht="15.75" x14ac:dyDescent="0.2">
      <c r="I9126" s="115">
        <v>1</v>
      </c>
      <c r="J9126" s="115"/>
    </row>
    <row r="9127" spans="9:10" ht="15.75" x14ac:dyDescent="0.2">
      <c r="I9127" s="115">
        <v>1</v>
      </c>
      <c r="J9127" s="115"/>
    </row>
    <row r="9128" spans="9:10" ht="15.75" x14ac:dyDescent="0.2">
      <c r="I9128" s="115">
        <v>1</v>
      </c>
      <c r="J9128" s="115"/>
    </row>
    <row r="9129" spans="9:10" ht="15.75" x14ac:dyDescent="0.2">
      <c r="I9129" s="115">
        <v>1</v>
      </c>
      <c r="J9129" s="115"/>
    </row>
    <row r="9130" spans="9:10" ht="15.75" x14ac:dyDescent="0.2">
      <c r="I9130" s="115">
        <v>1</v>
      </c>
      <c r="J9130" s="115"/>
    </row>
    <row r="9131" spans="9:10" ht="15.75" x14ac:dyDescent="0.2">
      <c r="I9131" s="115">
        <v>1</v>
      </c>
      <c r="J9131" s="115"/>
    </row>
    <row r="9132" spans="9:10" ht="15.75" x14ac:dyDescent="0.2">
      <c r="I9132" s="115">
        <v>1</v>
      </c>
      <c r="J9132" s="115"/>
    </row>
    <row r="9133" spans="9:10" ht="15.75" x14ac:dyDescent="0.2">
      <c r="I9133" s="115">
        <v>1</v>
      </c>
      <c r="J9133" s="115"/>
    </row>
    <row r="9134" spans="9:10" ht="15.75" x14ac:dyDescent="0.2">
      <c r="I9134" s="115">
        <v>1</v>
      </c>
      <c r="J9134" s="115"/>
    </row>
    <row r="9135" spans="9:10" ht="15.75" x14ac:dyDescent="0.2">
      <c r="I9135" s="115">
        <v>1</v>
      </c>
      <c r="J9135" s="115"/>
    </row>
    <row r="9136" spans="9:10" ht="15.75" x14ac:dyDescent="0.2">
      <c r="I9136" s="115">
        <v>1</v>
      </c>
      <c r="J9136" s="115"/>
    </row>
    <row r="9137" spans="9:10" ht="15.75" x14ac:dyDescent="0.2">
      <c r="I9137" s="115">
        <v>1</v>
      </c>
      <c r="J9137" s="115"/>
    </row>
    <row r="9138" spans="9:10" ht="15.75" x14ac:dyDescent="0.2">
      <c r="I9138" s="115">
        <v>1</v>
      </c>
      <c r="J9138" s="115"/>
    </row>
    <row r="9139" spans="9:10" ht="15.75" x14ac:dyDescent="0.2">
      <c r="I9139" s="115">
        <v>1</v>
      </c>
      <c r="J9139" s="115"/>
    </row>
    <row r="9140" spans="9:10" ht="15.75" x14ac:dyDescent="0.2">
      <c r="I9140" s="115">
        <v>1</v>
      </c>
      <c r="J9140" s="115"/>
    </row>
    <row r="9141" spans="9:10" ht="15.75" x14ac:dyDescent="0.2">
      <c r="I9141" s="115">
        <v>1</v>
      </c>
      <c r="J9141" s="115"/>
    </row>
    <row r="9142" spans="9:10" ht="15.75" x14ac:dyDescent="0.2">
      <c r="I9142" s="115">
        <v>1</v>
      </c>
      <c r="J9142" s="115"/>
    </row>
    <row r="9143" spans="9:10" ht="15.75" x14ac:dyDescent="0.2">
      <c r="I9143" s="115">
        <v>1</v>
      </c>
      <c r="J9143" s="115"/>
    </row>
    <row r="9144" spans="9:10" ht="15.75" x14ac:dyDescent="0.2">
      <c r="I9144" s="115">
        <v>1</v>
      </c>
      <c r="J9144" s="115"/>
    </row>
    <row r="9145" spans="9:10" ht="15.75" x14ac:dyDescent="0.2">
      <c r="I9145" s="115">
        <v>1</v>
      </c>
      <c r="J9145" s="115"/>
    </row>
    <row r="9146" spans="9:10" ht="15.75" x14ac:dyDescent="0.2">
      <c r="I9146" s="115">
        <v>1</v>
      </c>
      <c r="J9146" s="115"/>
    </row>
    <row r="9147" spans="9:10" ht="15.75" x14ac:dyDescent="0.2">
      <c r="I9147" s="115">
        <v>1</v>
      </c>
      <c r="J9147" s="115"/>
    </row>
    <row r="9148" spans="9:10" ht="15.75" x14ac:dyDescent="0.2">
      <c r="I9148" s="115">
        <v>1</v>
      </c>
      <c r="J9148" s="115"/>
    </row>
    <row r="9149" spans="9:10" ht="15.75" x14ac:dyDescent="0.2">
      <c r="I9149" s="115">
        <v>1</v>
      </c>
      <c r="J9149" s="115"/>
    </row>
    <row r="9150" spans="9:10" ht="15.75" x14ac:dyDescent="0.2">
      <c r="I9150" s="115">
        <v>1</v>
      </c>
      <c r="J9150" s="115"/>
    </row>
    <row r="9151" spans="9:10" ht="15.75" x14ac:dyDescent="0.2">
      <c r="I9151" s="115">
        <v>1</v>
      </c>
      <c r="J9151" s="115"/>
    </row>
    <row r="9152" spans="9:10" ht="15.75" x14ac:dyDescent="0.2">
      <c r="I9152" s="115">
        <v>1</v>
      </c>
      <c r="J9152" s="115"/>
    </row>
    <row r="9153" spans="9:10" ht="15.75" x14ac:dyDescent="0.2">
      <c r="I9153" s="115">
        <v>1</v>
      </c>
      <c r="J9153" s="115"/>
    </row>
    <row r="9154" spans="9:10" ht="15.75" x14ac:dyDescent="0.2">
      <c r="I9154" s="115">
        <v>1</v>
      </c>
      <c r="J9154" s="115"/>
    </row>
    <row r="9155" spans="9:10" ht="15.75" x14ac:dyDescent="0.2">
      <c r="I9155" s="115">
        <v>1</v>
      </c>
      <c r="J9155" s="115"/>
    </row>
    <row r="9156" spans="9:10" ht="15.75" x14ac:dyDescent="0.2">
      <c r="I9156" s="115">
        <v>1</v>
      </c>
      <c r="J9156" s="115"/>
    </row>
    <row r="9157" spans="9:10" ht="15.75" x14ac:dyDescent="0.2">
      <c r="I9157" s="115">
        <v>1</v>
      </c>
      <c r="J9157" s="115"/>
    </row>
    <row r="9158" spans="9:10" ht="15.75" x14ac:dyDescent="0.2">
      <c r="I9158" s="115">
        <v>1</v>
      </c>
      <c r="J9158" s="115"/>
    </row>
    <row r="9159" spans="9:10" ht="15.75" x14ac:dyDescent="0.2">
      <c r="I9159" s="115">
        <v>1</v>
      </c>
      <c r="J9159" s="115"/>
    </row>
    <row r="9160" spans="9:10" ht="15.75" x14ac:dyDescent="0.2">
      <c r="I9160" s="115">
        <v>1</v>
      </c>
      <c r="J9160" s="115"/>
    </row>
    <row r="9161" spans="9:10" ht="15.75" x14ac:dyDescent="0.2">
      <c r="I9161" s="115">
        <v>1</v>
      </c>
      <c r="J9161" s="115"/>
    </row>
    <row r="9162" spans="9:10" ht="15.75" x14ac:dyDescent="0.2">
      <c r="I9162" s="115">
        <v>1</v>
      </c>
      <c r="J9162" s="115"/>
    </row>
    <row r="9163" spans="9:10" ht="15.75" x14ac:dyDescent="0.2">
      <c r="I9163" s="115">
        <v>1</v>
      </c>
      <c r="J9163" s="115"/>
    </row>
    <row r="9164" spans="9:10" ht="15.75" x14ac:dyDescent="0.2">
      <c r="I9164" s="115">
        <v>1</v>
      </c>
      <c r="J9164" s="115"/>
    </row>
    <row r="9165" spans="9:10" ht="15.75" x14ac:dyDescent="0.2">
      <c r="I9165" s="115">
        <v>1</v>
      </c>
      <c r="J9165" s="115"/>
    </row>
    <row r="9166" spans="9:10" ht="15.75" x14ac:dyDescent="0.2">
      <c r="I9166" s="115">
        <v>1</v>
      </c>
      <c r="J9166" s="115"/>
    </row>
    <row r="9167" spans="9:10" ht="15.75" x14ac:dyDescent="0.2">
      <c r="I9167" s="115">
        <v>1</v>
      </c>
      <c r="J9167" s="115"/>
    </row>
    <row r="9168" spans="9:10" ht="15.75" x14ac:dyDescent="0.2">
      <c r="I9168" s="115">
        <v>1</v>
      </c>
      <c r="J9168" s="115"/>
    </row>
    <row r="9169" spans="9:10" ht="15.75" x14ac:dyDescent="0.2">
      <c r="I9169" s="115">
        <v>1</v>
      </c>
      <c r="J9169" s="115"/>
    </row>
    <row r="9170" spans="9:10" ht="15.75" x14ac:dyDescent="0.2">
      <c r="I9170" s="115">
        <v>1</v>
      </c>
      <c r="J9170" s="115"/>
    </row>
    <row r="9171" spans="9:10" ht="15.75" x14ac:dyDescent="0.2">
      <c r="I9171" s="115">
        <v>1</v>
      </c>
      <c r="J9171" s="115"/>
    </row>
    <row r="9172" spans="9:10" ht="15.75" x14ac:dyDescent="0.2">
      <c r="I9172" s="115">
        <v>1</v>
      </c>
      <c r="J9172" s="115"/>
    </row>
    <row r="9173" spans="9:10" ht="15.75" x14ac:dyDescent="0.2">
      <c r="I9173" s="115">
        <v>1</v>
      </c>
      <c r="J9173" s="115"/>
    </row>
    <row r="9174" spans="9:10" ht="15.75" x14ac:dyDescent="0.2">
      <c r="I9174" s="115">
        <v>1</v>
      </c>
      <c r="J9174" s="115"/>
    </row>
    <row r="9175" spans="9:10" ht="15.75" x14ac:dyDescent="0.2">
      <c r="I9175" s="115">
        <v>1</v>
      </c>
      <c r="J9175" s="115"/>
    </row>
    <row r="9176" spans="9:10" ht="15.75" x14ac:dyDescent="0.2">
      <c r="I9176" s="115">
        <v>1</v>
      </c>
      <c r="J9176" s="115"/>
    </row>
    <row r="9177" spans="9:10" ht="15.75" x14ac:dyDescent="0.2">
      <c r="I9177" s="115">
        <v>1</v>
      </c>
      <c r="J9177" s="115"/>
    </row>
    <row r="9178" spans="9:10" ht="15.75" x14ac:dyDescent="0.2">
      <c r="I9178" s="115">
        <v>1</v>
      </c>
      <c r="J9178" s="115"/>
    </row>
    <row r="9179" spans="9:10" ht="15.75" x14ac:dyDescent="0.2">
      <c r="I9179" s="115">
        <v>1</v>
      </c>
      <c r="J9179" s="115"/>
    </row>
    <row r="9180" spans="9:10" ht="15.75" x14ac:dyDescent="0.2">
      <c r="I9180" s="115">
        <v>1</v>
      </c>
      <c r="J9180" s="115"/>
    </row>
    <row r="9181" spans="9:10" ht="15.75" x14ac:dyDescent="0.2">
      <c r="I9181" s="115">
        <v>1</v>
      </c>
      <c r="J9181" s="115"/>
    </row>
    <row r="9182" spans="9:10" ht="15.75" x14ac:dyDescent="0.2">
      <c r="I9182" s="115">
        <v>1</v>
      </c>
      <c r="J9182" s="115"/>
    </row>
    <row r="9183" spans="9:10" ht="15.75" x14ac:dyDescent="0.2">
      <c r="I9183" s="115">
        <v>1</v>
      </c>
      <c r="J9183" s="115"/>
    </row>
    <row r="9184" spans="9:10" ht="15.75" x14ac:dyDescent="0.2">
      <c r="I9184" s="115">
        <v>1</v>
      </c>
      <c r="J9184" s="115"/>
    </row>
    <row r="9185" spans="9:10" ht="15.75" x14ac:dyDescent="0.2">
      <c r="I9185" s="115">
        <v>1</v>
      </c>
      <c r="J9185" s="115"/>
    </row>
    <row r="9186" spans="9:10" ht="15.75" x14ac:dyDescent="0.2">
      <c r="I9186" s="115">
        <v>1</v>
      </c>
      <c r="J9186" s="115"/>
    </row>
    <row r="9187" spans="9:10" ht="15.75" x14ac:dyDescent="0.2">
      <c r="I9187" s="115">
        <v>1</v>
      </c>
      <c r="J9187" s="115"/>
    </row>
    <row r="9188" spans="9:10" ht="15.75" x14ac:dyDescent="0.2">
      <c r="I9188" s="115">
        <v>1</v>
      </c>
      <c r="J9188" s="115"/>
    </row>
    <row r="9189" spans="9:10" ht="15.75" x14ac:dyDescent="0.2">
      <c r="I9189" s="115">
        <v>1</v>
      </c>
      <c r="J9189" s="115"/>
    </row>
    <row r="9190" spans="9:10" ht="15.75" x14ac:dyDescent="0.2">
      <c r="I9190" s="115">
        <v>1</v>
      </c>
      <c r="J9190" s="115"/>
    </row>
    <row r="9191" spans="9:10" ht="15.75" x14ac:dyDescent="0.2">
      <c r="I9191" s="115">
        <v>1</v>
      </c>
      <c r="J9191" s="115"/>
    </row>
    <row r="9192" spans="9:10" ht="15.75" x14ac:dyDescent="0.2">
      <c r="I9192" s="115">
        <v>1</v>
      </c>
      <c r="J9192" s="115"/>
    </row>
    <row r="9193" spans="9:10" ht="15.75" x14ac:dyDescent="0.2">
      <c r="I9193" s="115">
        <v>1</v>
      </c>
      <c r="J9193" s="115"/>
    </row>
    <row r="9194" spans="9:10" ht="15.75" x14ac:dyDescent="0.2">
      <c r="I9194" s="115">
        <v>1</v>
      </c>
      <c r="J9194" s="115"/>
    </row>
    <row r="9195" spans="9:10" ht="15.75" x14ac:dyDescent="0.2">
      <c r="I9195" s="115">
        <v>1</v>
      </c>
      <c r="J9195" s="115"/>
    </row>
    <row r="9196" spans="9:10" ht="15.75" x14ac:dyDescent="0.2">
      <c r="I9196" s="115">
        <v>1</v>
      </c>
      <c r="J9196" s="115"/>
    </row>
    <row r="9197" spans="9:10" ht="15.75" x14ac:dyDescent="0.2">
      <c r="I9197" s="115">
        <v>1</v>
      </c>
      <c r="J9197" s="115"/>
    </row>
    <row r="9198" spans="9:10" ht="15.75" x14ac:dyDescent="0.2">
      <c r="I9198" s="115">
        <v>1</v>
      </c>
      <c r="J9198" s="115"/>
    </row>
    <row r="9199" spans="9:10" ht="15.75" x14ac:dyDescent="0.2">
      <c r="I9199" s="115">
        <v>1</v>
      </c>
      <c r="J9199" s="115"/>
    </row>
    <row r="9200" spans="9:10" ht="15.75" x14ac:dyDescent="0.2">
      <c r="I9200" s="115">
        <v>1</v>
      </c>
      <c r="J9200" s="115"/>
    </row>
    <row r="9201" spans="9:10" ht="15.75" x14ac:dyDescent="0.2">
      <c r="I9201" s="115">
        <v>1</v>
      </c>
      <c r="J9201" s="115"/>
    </row>
    <row r="9202" spans="9:10" ht="15.75" x14ac:dyDescent="0.2">
      <c r="I9202" s="115">
        <v>1</v>
      </c>
      <c r="J9202" s="115"/>
    </row>
    <row r="9203" spans="9:10" ht="15.75" x14ac:dyDescent="0.2">
      <c r="I9203" s="115">
        <v>1</v>
      </c>
      <c r="J9203" s="115"/>
    </row>
    <row r="9204" spans="9:10" ht="15.75" x14ac:dyDescent="0.2">
      <c r="I9204" s="115">
        <v>1</v>
      </c>
      <c r="J9204" s="115"/>
    </row>
    <row r="9205" spans="9:10" ht="15.75" x14ac:dyDescent="0.2">
      <c r="I9205" s="115">
        <v>1</v>
      </c>
      <c r="J9205" s="115"/>
    </row>
    <row r="9206" spans="9:10" ht="15.75" x14ac:dyDescent="0.2">
      <c r="I9206" s="115">
        <v>1</v>
      </c>
      <c r="J9206" s="115"/>
    </row>
    <row r="9207" spans="9:10" ht="15.75" x14ac:dyDescent="0.2">
      <c r="I9207" s="115">
        <v>1</v>
      </c>
      <c r="J9207" s="115"/>
    </row>
    <row r="9208" spans="9:10" ht="15.75" x14ac:dyDescent="0.2">
      <c r="I9208" s="115">
        <v>1</v>
      </c>
      <c r="J9208" s="115"/>
    </row>
    <row r="9209" spans="9:10" ht="15.75" x14ac:dyDescent="0.2">
      <c r="I9209" s="115">
        <v>1</v>
      </c>
      <c r="J9209" s="115"/>
    </row>
    <row r="9210" spans="9:10" ht="15.75" x14ac:dyDescent="0.2">
      <c r="I9210" s="115">
        <v>1</v>
      </c>
      <c r="J9210" s="115"/>
    </row>
    <row r="9211" spans="9:10" ht="15.75" x14ac:dyDescent="0.2">
      <c r="I9211" s="115">
        <v>1</v>
      </c>
      <c r="J9211" s="115"/>
    </row>
    <row r="9212" spans="9:10" ht="15.75" x14ac:dyDescent="0.2">
      <c r="I9212" s="115">
        <v>1</v>
      </c>
      <c r="J9212" s="115"/>
    </row>
    <row r="9213" spans="9:10" ht="15.75" x14ac:dyDescent="0.2">
      <c r="I9213" s="115">
        <v>1</v>
      </c>
      <c r="J9213" s="115"/>
    </row>
    <row r="9214" spans="9:10" ht="15.75" x14ac:dyDescent="0.2">
      <c r="I9214" s="115">
        <v>1</v>
      </c>
      <c r="J9214" s="115"/>
    </row>
    <row r="9215" spans="9:10" ht="15.75" x14ac:dyDescent="0.2">
      <c r="I9215" s="115">
        <v>1</v>
      </c>
      <c r="J9215" s="115"/>
    </row>
    <row r="9216" spans="9:10" ht="15.75" x14ac:dyDescent="0.2">
      <c r="I9216" s="115">
        <v>1</v>
      </c>
      <c r="J9216" s="115"/>
    </row>
    <row r="9217" spans="9:10" ht="15.75" x14ac:dyDescent="0.2">
      <c r="I9217" s="115">
        <v>1</v>
      </c>
      <c r="J9217" s="115"/>
    </row>
    <row r="9218" spans="9:10" ht="15.75" x14ac:dyDescent="0.2">
      <c r="I9218" s="115">
        <v>1</v>
      </c>
      <c r="J9218" s="115"/>
    </row>
    <row r="9219" spans="9:10" ht="15.75" x14ac:dyDescent="0.2">
      <c r="I9219" s="115">
        <v>1</v>
      </c>
      <c r="J9219" s="115"/>
    </row>
    <row r="9220" spans="9:10" ht="15.75" x14ac:dyDescent="0.2">
      <c r="I9220" s="115">
        <v>1</v>
      </c>
      <c r="J9220" s="115"/>
    </row>
    <row r="9221" spans="9:10" ht="15.75" x14ac:dyDescent="0.2">
      <c r="I9221" s="115">
        <v>1</v>
      </c>
      <c r="J9221" s="115"/>
    </row>
    <row r="9222" spans="9:10" ht="15.75" x14ac:dyDescent="0.2">
      <c r="I9222" s="115">
        <v>1</v>
      </c>
      <c r="J9222" s="115"/>
    </row>
    <row r="9223" spans="9:10" ht="15.75" x14ac:dyDescent="0.2">
      <c r="I9223" s="115">
        <v>1</v>
      </c>
      <c r="J9223" s="115"/>
    </row>
    <row r="9224" spans="9:10" ht="15.75" x14ac:dyDescent="0.2">
      <c r="I9224" s="115">
        <v>1</v>
      </c>
      <c r="J9224" s="115"/>
    </row>
    <row r="9225" spans="9:10" ht="15.75" x14ac:dyDescent="0.2">
      <c r="I9225" s="115">
        <v>1</v>
      </c>
      <c r="J9225" s="115"/>
    </row>
    <row r="9226" spans="9:10" ht="15.75" x14ac:dyDescent="0.2">
      <c r="I9226" s="115">
        <v>1</v>
      </c>
      <c r="J9226" s="115"/>
    </row>
    <row r="9227" spans="9:10" ht="15.75" x14ac:dyDescent="0.2">
      <c r="I9227" s="115">
        <v>1</v>
      </c>
      <c r="J9227" s="115"/>
    </row>
    <row r="9228" spans="9:10" ht="15.75" x14ac:dyDescent="0.2">
      <c r="I9228" s="115">
        <v>1</v>
      </c>
      <c r="J9228" s="115"/>
    </row>
    <row r="9229" spans="9:10" ht="15.75" x14ac:dyDescent="0.2">
      <c r="I9229" s="115">
        <v>1</v>
      </c>
      <c r="J9229" s="115"/>
    </row>
    <row r="9230" spans="9:10" ht="15.75" x14ac:dyDescent="0.2">
      <c r="I9230" s="115">
        <v>1</v>
      </c>
      <c r="J9230" s="115"/>
    </row>
    <row r="9231" spans="9:10" ht="15.75" x14ac:dyDescent="0.2">
      <c r="I9231" s="115">
        <v>1</v>
      </c>
      <c r="J9231" s="115"/>
    </row>
    <row r="9232" spans="9:10" ht="15.75" x14ac:dyDescent="0.2">
      <c r="I9232" s="115">
        <v>1</v>
      </c>
      <c r="J9232" s="115"/>
    </row>
    <row r="9233" spans="9:10" ht="15.75" x14ac:dyDescent="0.2">
      <c r="I9233" s="115">
        <v>1</v>
      </c>
      <c r="J9233" s="115"/>
    </row>
    <row r="9234" spans="9:10" ht="15.75" x14ac:dyDescent="0.2">
      <c r="I9234" s="115">
        <v>1</v>
      </c>
      <c r="J9234" s="115"/>
    </row>
    <row r="9235" spans="9:10" ht="15.75" x14ac:dyDescent="0.2">
      <c r="I9235" s="115">
        <v>1</v>
      </c>
      <c r="J9235" s="115"/>
    </row>
    <row r="9236" spans="9:10" ht="15.75" x14ac:dyDescent="0.2">
      <c r="I9236" s="115">
        <v>1</v>
      </c>
      <c r="J9236" s="115"/>
    </row>
    <row r="9237" spans="9:10" ht="15.75" x14ac:dyDescent="0.2">
      <c r="I9237" s="115">
        <v>1</v>
      </c>
      <c r="J9237" s="115"/>
    </row>
    <row r="9238" spans="9:10" ht="15.75" x14ac:dyDescent="0.2">
      <c r="I9238" s="115">
        <v>1</v>
      </c>
      <c r="J9238" s="115"/>
    </row>
    <row r="9239" spans="9:10" ht="15.75" x14ac:dyDescent="0.2">
      <c r="I9239" s="115">
        <v>1</v>
      </c>
      <c r="J9239" s="115"/>
    </row>
    <row r="9240" spans="9:10" ht="15.75" x14ac:dyDescent="0.2">
      <c r="I9240" s="115">
        <v>1</v>
      </c>
      <c r="J9240" s="115"/>
    </row>
    <row r="9241" spans="9:10" ht="15.75" x14ac:dyDescent="0.2">
      <c r="I9241" s="115">
        <v>1</v>
      </c>
      <c r="J9241" s="115"/>
    </row>
    <row r="9242" spans="9:10" ht="15.75" x14ac:dyDescent="0.2">
      <c r="I9242" s="115">
        <v>1</v>
      </c>
      <c r="J9242" s="115"/>
    </row>
    <row r="9243" spans="9:10" ht="15.75" x14ac:dyDescent="0.2">
      <c r="I9243" s="115">
        <v>1</v>
      </c>
      <c r="J9243" s="115"/>
    </row>
    <row r="9244" spans="9:10" ht="15.75" x14ac:dyDescent="0.2">
      <c r="I9244" s="115">
        <v>1</v>
      </c>
      <c r="J9244" s="115"/>
    </row>
    <row r="9245" spans="9:10" ht="15.75" x14ac:dyDescent="0.2">
      <c r="I9245" s="115">
        <v>1</v>
      </c>
      <c r="J9245" s="115"/>
    </row>
    <row r="9246" spans="9:10" ht="15.75" x14ac:dyDescent="0.2">
      <c r="I9246" s="115">
        <v>1</v>
      </c>
      <c r="J9246" s="115"/>
    </row>
    <row r="9247" spans="9:10" ht="15.75" x14ac:dyDescent="0.2">
      <c r="I9247" s="115">
        <v>1</v>
      </c>
      <c r="J9247" s="115"/>
    </row>
    <row r="9248" spans="9:10" ht="15.75" x14ac:dyDescent="0.2">
      <c r="I9248" s="115">
        <v>1</v>
      </c>
      <c r="J9248" s="115"/>
    </row>
    <row r="9249" spans="9:10" ht="15.75" x14ac:dyDescent="0.2">
      <c r="I9249" s="115">
        <v>1</v>
      </c>
      <c r="J9249" s="115"/>
    </row>
    <row r="9250" spans="9:10" ht="15.75" x14ac:dyDescent="0.2">
      <c r="I9250" s="115">
        <v>1</v>
      </c>
      <c r="J9250" s="115"/>
    </row>
    <row r="9251" spans="9:10" ht="15.75" x14ac:dyDescent="0.2">
      <c r="I9251" s="115">
        <v>1</v>
      </c>
      <c r="J9251" s="115"/>
    </row>
    <row r="9252" spans="9:10" ht="15.75" x14ac:dyDescent="0.2">
      <c r="I9252" s="115">
        <v>1</v>
      </c>
      <c r="J9252" s="115"/>
    </row>
    <row r="9253" spans="9:10" ht="15.75" x14ac:dyDescent="0.2">
      <c r="I9253" s="115">
        <v>1</v>
      </c>
      <c r="J9253" s="115"/>
    </row>
    <row r="9254" spans="9:10" ht="15.75" x14ac:dyDescent="0.2">
      <c r="I9254" s="115">
        <v>1</v>
      </c>
      <c r="J9254" s="115"/>
    </row>
    <row r="9255" spans="9:10" ht="15.75" x14ac:dyDescent="0.2">
      <c r="I9255" s="115">
        <v>1</v>
      </c>
      <c r="J9255" s="115"/>
    </row>
    <row r="9256" spans="9:10" ht="15.75" x14ac:dyDescent="0.2">
      <c r="I9256" s="115">
        <v>1</v>
      </c>
      <c r="J9256" s="115"/>
    </row>
    <row r="9257" spans="9:10" ht="15.75" x14ac:dyDescent="0.2">
      <c r="I9257" s="115">
        <v>1</v>
      </c>
      <c r="J9257" s="115"/>
    </row>
    <row r="9258" spans="9:10" ht="15.75" x14ac:dyDescent="0.2">
      <c r="I9258" s="115">
        <v>1</v>
      </c>
      <c r="J9258" s="115"/>
    </row>
    <row r="9259" spans="9:10" ht="15.75" x14ac:dyDescent="0.2">
      <c r="I9259" s="115">
        <v>1</v>
      </c>
      <c r="J9259" s="115"/>
    </row>
    <row r="9260" spans="9:10" ht="15.75" x14ac:dyDescent="0.2">
      <c r="I9260" s="115">
        <v>1</v>
      </c>
      <c r="J9260" s="115"/>
    </row>
    <row r="9261" spans="9:10" ht="15.75" x14ac:dyDescent="0.2">
      <c r="I9261" s="115">
        <v>1</v>
      </c>
      <c r="J9261" s="115"/>
    </row>
    <row r="9262" spans="9:10" ht="15.75" x14ac:dyDescent="0.2">
      <c r="I9262" s="115">
        <v>1</v>
      </c>
      <c r="J9262" s="115"/>
    </row>
    <row r="9263" spans="9:10" ht="15.75" x14ac:dyDescent="0.2">
      <c r="I9263" s="115">
        <v>1</v>
      </c>
      <c r="J9263" s="115"/>
    </row>
    <row r="9264" spans="9:10" ht="15.75" x14ac:dyDescent="0.2">
      <c r="I9264" s="115">
        <v>1</v>
      </c>
      <c r="J9264" s="115"/>
    </row>
    <row r="9265" spans="9:10" ht="15.75" x14ac:dyDescent="0.2">
      <c r="I9265" s="115">
        <v>1</v>
      </c>
      <c r="J9265" s="115"/>
    </row>
    <row r="9266" spans="9:10" ht="15.75" x14ac:dyDescent="0.2">
      <c r="I9266" s="115">
        <v>1</v>
      </c>
      <c r="J9266" s="115"/>
    </row>
    <row r="9267" spans="9:10" ht="15.75" x14ac:dyDescent="0.2">
      <c r="I9267" s="115">
        <v>1</v>
      </c>
      <c r="J9267" s="115"/>
    </row>
    <row r="9268" spans="9:10" ht="15.75" x14ac:dyDescent="0.2">
      <c r="I9268" s="115">
        <v>1</v>
      </c>
      <c r="J9268" s="115"/>
    </row>
    <row r="9269" spans="9:10" ht="15.75" x14ac:dyDescent="0.2">
      <c r="I9269" s="115">
        <v>1</v>
      </c>
      <c r="J9269" s="115"/>
    </row>
    <row r="9270" spans="9:10" ht="15.75" x14ac:dyDescent="0.2">
      <c r="I9270" s="115">
        <v>1</v>
      </c>
      <c r="J9270" s="115"/>
    </row>
    <row r="9271" spans="9:10" ht="15.75" x14ac:dyDescent="0.2">
      <c r="I9271" s="115">
        <v>1</v>
      </c>
      <c r="J9271" s="115"/>
    </row>
    <row r="9272" spans="9:10" ht="15.75" x14ac:dyDescent="0.2">
      <c r="I9272" s="115">
        <v>1</v>
      </c>
      <c r="J9272" s="115"/>
    </row>
    <row r="9273" spans="9:10" ht="15.75" x14ac:dyDescent="0.2">
      <c r="I9273" s="115">
        <v>1</v>
      </c>
      <c r="J9273" s="115"/>
    </row>
    <row r="9274" spans="9:10" ht="15.75" x14ac:dyDescent="0.2">
      <c r="I9274" s="115">
        <v>1</v>
      </c>
      <c r="J9274" s="115"/>
    </row>
    <row r="9275" spans="9:10" ht="15.75" x14ac:dyDescent="0.2">
      <c r="I9275" s="115">
        <v>1</v>
      </c>
      <c r="J9275" s="115"/>
    </row>
    <row r="9276" spans="9:10" ht="15.75" x14ac:dyDescent="0.2">
      <c r="I9276" s="115">
        <v>1</v>
      </c>
      <c r="J9276" s="115"/>
    </row>
    <row r="9277" spans="9:10" ht="15.75" x14ac:dyDescent="0.2">
      <c r="I9277" s="115">
        <v>1</v>
      </c>
      <c r="J9277" s="115"/>
    </row>
    <row r="9278" spans="9:10" ht="15.75" x14ac:dyDescent="0.2">
      <c r="I9278" s="115">
        <v>1</v>
      </c>
      <c r="J9278" s="115"/>
    </row>
    <row r="9279" spans="9:10" ht="15.75" x14ac:dyDescent="0.2">
      <c r="I9279" s="115">
        <v>1</v>
      </c>
      <c r="J9279" s="115"/>
    </row>
    <row r="9280" spans="9:10" ht="15.75" x14ac:dyDescent="0.2">
      <c r="I9280" s="115">
        <v>1</v>
      </c>
      <c r="J9280" s="115"/>
    </row>
    <row r="9281" spans="9:10" ht="15.75" x14ac:dyDescent="0.2">
      <c r="I9281" s="115">
        <v>1</v>
      </c>
      <c r="J9281" s="115"/>
    </row>
    <row r="9282" spans="9:10" ht="15.75" x14ac:dyDescent="0.2">
      <c r="I9282" s="115">
        <v>1</v>
      </c>
      <c r="J9282" s="115"/>
    </row>
    <row r="9283" spans="9:10" ht="15.75" x14ac:dyDescent="0.2">
      <c r="I9283" s="115">
        <v>1</v>
      </c>
      <c r="J9283" s="115"/>
    </row>
    <row r="9284" spans="9:10" ht="15.75" x14ac:dyDescent="0.2">
      <c r="I9284" s="115">
        <v>1</v>
      </c>
      <c r="J9284" s="115"/>
    </row>
    <row r="9285" spans="9:10" ht="15.75" x14ac:dyDescent="0.2">
      <c r="I9285" s="115">
        <v>1</v>
      </c>
      <c r="J9285" s="115"/>
    </row>
    <row r="9286" spans="9:10" ht="15.75" x14ac:dyDescent="0.2">
      <c r="I9286" s="115">
        <v>1</v>
      </c>
      <c r="J9286" s="115"/>
    </row>
    <row r="9287" spans="9:10" ht="15.75" x14ac:dyDescent="0.2">
      <c r="I9287" s="115">
        <v>1</v>
      </c>
      <c r="J9287" s="115"/>
    </row>
    <row r="9288" spans="9:10" ht="15.75" x14ac:dyDescent="0.2">
      <c r="I9288" s="115">
        <v>1</v>
      </c>
      <c r="J9288" s="115"/>
    </row>
    <row r="9289" spans="9:10" ht="15.75" x14ac:dyDescent="0.2">
      <c r="I9289" s="115">
        <v>1</v>
      </c>
      <c r="J9289" s="115"/>
    </row>
    <row r="9290" spans="9:10" ht="15.75" x14ac:dyDescent="0.2">
      <c r="I9290" s="115">
        <v>1</v>
      </c>
      <c r="J9290" s="115"/>
    </row>
    <row r="9291" spans="9:10" ht="15.75" x14ac:dyDescent="0.2">
      <c r="I9291" s="115">
        <v>1</v>
      </c>
      <c r="J9291" s="115"/>
    </row>
    <row r="9292" spans="9:10" ht="15.75" x14ac:dyDescent="0.2">
      <c r="I9292" s="115">
        <v>1</v>
      </c>
      <c r="J9292" s="115"/>
    </row>
    <row r="9293" spans="9:10" ht="15.75" x14ac:dyDescent="0.2">
      <c r="I9293" s="115">
        <v>1</v>
      </c>
      <c r="J9293" s="115"/>
    </row>
    <row r="9294" spans="9:10" ht="15.75" x14ac:dyDescent="0.2">
      <c r="I9294" s="115">
        <v>1</v>
      </c>
      <c r="J9294" s="115"/>
    </row>
    <row r="9295" spans="9:10" ht="15.75" x14ac:dyDescent="0.2">
      <c r="I9295" s="115">
        <v>1</v>
      </c>
      <c r="J9295" s="115"/>
    </row>
    <row r="9296" spans="9:10" ht="15.75" x14ac:dyDescent="0.2">
      <c r="I9296" s="115">
        <v>1</v>
      </c>
      <c r="J9296" s="115"/>
    </row>
    <row r="9297" spans="9:10" ht="15.75" x14ac:dyDescent="0.2">
      <c r="I9297" s="115">
        <v>1</v>
      </c>
      <c r="J9297" s="115"/>
    </row>
    <row r="9298" spans="9:10" ht="15.75" x14ac:dyDescent="0.2">
      <c r="I9298" s="115">
        <v>1</v>
      </c>
      <c r="J9298" s="115"/>
    </row>
    <row r="9299" spans="9:10" ht="15.75" x14ac:dyDescent="0.2">
      <c r="I9299" s="115">
        <v>1</v>
      </c>
      <c r="J9299" s="115"/>
    </row>
    <row r="9300" spans="9:10" ht="15.75" x14ac:dyDescent="0.2">
      <c r="I9300" s="115">
        <v>1</v>
      </c>
      <c r="J9300" s="115"/>
    </row>
    <row r="9301" spans="9:10" ht="15.75" x14ac:dyDescent="0.2">
      <c r="I9301" s="115">
        <v>1</v>
      </c>
      <c r="J9301" s="115"/>
    </row>
    <row r="9302" spans="9:10" ht="15.75" x14ac:dyDescent="0.2">
      <c r="I9302" s="115">
        <v>1</v>
      </c>
      <c r="J9302" s="115"/>
    </row>
    <row r="9303" spans="9:10" ht="15.75" x14ac:dyDescent="0.2">
      <c r="I9303" s="115">
        <v>1</v>
      </c>
      <c r="J9303" s="115"/>
    </row>
    <row r="9304" spans="9:10" ht="15.75" x14ac:dyDescent="0.2">
      <c r="I9304" s="115">
        <v>1</v>
      </c>
      <c r="J9304" s="115"/>
    </row>
    <row r="9305" spans="9:10" ht="15.75" x14ac:dyDescent="0.2">
      <c r="I9305" s="115">
        <v>1</v>
      </c>
      <c r="J9305" s="115"/>
    </row>
    <row r="9306" spans="9:10" ht="15.75" x14ac:dyDescent="0.2">
      <c r="I9306" s="115">
        <v>1</v>
      </c>
      <c r="J9306" s="115"/>
    </row>
    <row r="9307" spans="9:10" ht="15.75" x14ac:dyDescent="0.2">
      <c r="I9307" s="115">
        <v>1</v>
      </c>
      <c r="J9307" s="115"/>
    </row>
    <row r="9308" spans="9:10" ht="15.75" x14ac:dyDescent="0.2">
      <c r="I9308" s="115">
        <v>1</v>
      </c>
      <c r="J9308" s="115"/>
    </row>
    <row r="9309" spans="9:10" ht="15.75" x14ac:dyDescent="0.2">
      <c r="I9309" s="115">
        <v>1</v>
      </c>
      <c r="J9309" s="115"/>
    </row>
    <row r="9310" spans="9:10" ht="15.75" x14ac:dyDescent="0.2">
      <c r="I9310" s="115">
        <v>1</v>
      </c>
      <c r="J9310" s="115"/>
    </row>
    <row r="9311" spans="9:10" ht="15.75" x14ac:dyDescent="0.2">
      <c r="I9311" s="115">
        <v>1</v>
      </c>
      <c r="J9311" s="115"/>
    </row>
    <row r="9312" spans="9:10" ht="15.75" x14ac:dyDescent="0.2">
      <c r="I9312" s="115">
        <v>1</v>
      </c>
      <c r="J9312" s="115"/>
    </row>
    <row r="9313" spans="9:10" ht="15.75" x14ac:dyDescent="0.2">
      <c r="I9313" s="115">
        <v>1</v>
      </c>
      <c r="J9313" s="115"/>
    </row>
    <row r="9314" spans="9:10" ht="15.75" x14ac:dyDescent="0.2">
      <c r="I9314" s="115">
        <v>1</v>
      </c>
      <c r="J9314" s="115"/>
    </row>
    <row r="9315" spans="9:10" ht="15.75" x14ac:dyDescent="0.2">
      <c r="I9315" s="115">
        <v>1</v>
      </c>
      <c r="J9315" s="115"/>
    </row>
    <row r="9316" spans="9:10" ht="15.75" x14ac:dyDescent="0.2">
      <c r="I9316" s="115">
        <v>1</v>
      </c>
      <c r="J9316" s="115"/>
    </row>
    <row r="9317" spans="9:10" ht="15.75" x14ac:dyDescent="0.2">
      <c r="I9317" s="115">
        <v>1</v>
      </c>
      <c r="J9317" s="115"/>
    </row>
    <row r="9318" spans="9:10" ht="15.75" x14ac:dyDescent="0.2">
      <c r="I9318" s="115">
        <v>1</v>
      </c>
      <c r="J9318" s="115"/>
    </row>
    <row r="9319" spans="9:10" ht="15.75" x14ac:dyDescent="0.2">
      <c r="I9319" s="115">
        <v>1</v>
      </c>
      <c r="J9319" s="115"/>
    </row>
    <row r="9320" spans="9:10" ht="15.75" x14ac:dyDescent="0.2">
      <c r="I9320" s="115">
        <v>1</v>
      </c>
      <c r="J9320" s="115"/>
    </row>
    <row r="9321" spans="9:10" ht="15.75" x14ac:dyDescent="0.2">
      <c r="I9321" s="115">
        <v>1</v>
      </c>
      <c r="J9321" s="115"/>
    </row>
    <row r="9322" spans="9:10" ht="15.75" x14ac:dyDescent="0.2">
      <c r="I9322" s="115">
        <v>1</v>
      </c>
      <c r="J9322" s="115"/>
    </row>
    <row r="9323" spans="9:10" ht="15.75" x14ac:dyDescent="0.2">
      <c r="I9323" s="115">
        <v>1</v>
      </c>
      <c r="J9323" s="115"/>
    </row>
    <row r="9324" spans="9:10" ht="15.75" x14ac:dyDescent="0.2">
      <c r="I9324" s="115">
        <v>1</v>
      </c>
      <c r="J9324" s="115"/>
    </row>
    <row r="9325" spans="9:10" ht="15.75" x14ac:dyDescent="0.2">
      <c r="I9325" s="115">
        <v>1</v>
      </c>
      <c r="J9325" s="115"/>
    </row>
    <row r="9326" spans="9:10" ht="15.75" x14ac:dyDescent="0.2">
      <c r="I9326" s="115">
        <v>1</v>
      </c>
      <c r="J9326" s="115"/>
    </row>
    <row r="9327" spans="9:10" ht="15.75" x14ac:dyDescent="0.2">
      <c r="I9327" s="115">
        <v>1</v>
      </c>
      <c r="J9327" s="115"/>
    </row>
    <row r="9328" spans="9:10" ht="15.75" x14ac:dyDescent="0.2">
      <c r="I9328" s="115">
        <v>1</v>
      </c>
      <c r="J9328" s="115"/>
    </row>
    <row r="9329" spans="9:10" ht="15.75" x14ac:dyDescent="0.2">
      <c r="I9329" s="115">
        <v>1</v>
      </c>
      <c r="J9329" s="115"/>
    </row>
    <row r="9330" spans="9:10" ht="15.75" x14ac:dyDescent="0.2">
      <c r="I9330" s="115">
        <v>1</v>
      </c>
      <c r="J9330" s="115"/>
    </row>
    <row r="9331" spans="9:10" ht="15.75" x14ac:dyDescent="0.2">
      <c r="I9331" s="115">
        <v>1</v>
      </c>
      <c r="J9331" s="115"/>
    </row>
    <row r="9332" spans="9:10" ht="15.75" x14ac:dyDescent="0.2">
      <c r="I9332" s="115">
        <v>1</v>
      </c>
      <c r="J9332" s="115"/>
    </row>
    <row r="9333" spans="9:10" ht="15.75" x14ac:dyDescent="0.2">
      <c r="I9333" s="115">
        <v>1</v>
      </c>
      <c r="J9333" s="115"/>
    </row>
    <row r="9334" spans="9:10" ht="15.75" x14ac:dyDescent="0.2">
      <c r="I9334" s="115">
        <v>1</v>
      </c>
      <c r="J9334" s="115"/>
    </row>
    <row r="9335" spans="9:10" ht="15.75" x14ac:dyDescent="0.2">
      <c r="I9335" s="115">
        <v>1</v>
      </c>
      <c r="J9335" s="115"/>
    </row>
    <row r="9336" spans="9:10" ht="15.75" x14ac:dyDescent="0.2">
      <c r="I9336" s="115">
        <v>1</v>
      </c>
      <c r="J9336" s="115"/>
    </row>
    <row r="9337" spans="9:10" ht="15.75" x14ac:dyDescent="0.2">
      <c r="I9337" s="115">
        <v>1</v>
      </c>
      <c r="J9337" s="115"/>
    </row>
    <row r="9338" spans="9:10" ht="15.75" x14ac:dyDescent="0.2">
      <c r="I9338" s="115">
        <v>1</v>
      </c>
      <c r="J9338" s="115"/>
    </row>
    <row r="9339" spans="9:10" ht="15.75" x14ac:dyDescent="0.2">
      <c r="I9339" s="115">
        <v>1</v>
      </c>
      <c r="J9339" s="115"/>
    </row>
    <row r="9340" spans="9:10" ht="15.75" x14ac:dyDescent="0.2">
      <c r="I9340" s="115">
        <v>1</v>
      </c>
      <c r="J9340" s="115"/>
    </row>
    <row r="9341" spans="9:10" ht="15.75" x14ac:dyDescent="0.2">
      <c r="I9341" s="115">
        <v>1</v>
      </c>
      <c r="J9341" s="115"/>
    </row>
    <row r="9342" spans="9:10" ht="15.75" x14ac:dyDescent="0.2">
      <c r="I9342" s="115">
        <v>1</v>
      </c>
      <c r="J9342" s="115"/>
    </row>
    <row r="9343" spans="9:10" ht="15.75" x14ac:dyDescent="0.2">
      <c r="I9343" s="115">
        <v>1</v>
      </c>
      <c r="J9343" s="115"/>
    </row>
    <row r="9344" spans="9:10" ht="15.75" x14ac:dyDescent="0.2">
      <c r="I9344" s="115">
        <v>1</v>
      </c>
      <c r="J9344" s="115"/>
    </row>
    <row r="9345" spans="9:10" ht="15.75" x14ac:dyDescent="0.2">
      <c r="I9345" s="115">
        <v>1</v>
      </c>
      <c r="J9345" s="115"/>
    </row>
    <row r="9346" spans="9:10" ht="15.75" x14ac:dyDescent="0.2">
      <c r="I9346" s="115">
        <v>1</v>
      </c>
      <c r="J9346" s="115"/>
    </row>
    <row r="9347" spans="9:10" ht="15.75" x14ac:dyDescent="0.2">
      <c r="I9347" s="115">
        <v>1</v>
      </c>
      <c r="J9347" s="115"/>
    </row>
    <row r="9348" spans="9:10" ht="15.75" x14ac:dyDescent="0.2">
      <c r="I9348" s="115">
        <v>1</v>
      </c>
      <c r="J9348" s="115"/>
    </row>
    <row r="9349" spans="9:10" ht="15.75" x14ac:dyDescent="0.2">
      <c r="I9349" s="115">
        <v>1</v>
      </c>
      <c r="J9349" s="115"/>
    </row>
    <row r="9350" spans="9:10" ht="15.75" x14ac:dyDescent="0.2">
      <c r="I9350" s="115">
        <v>1</v>
      </c>
      <c r="J9350" s="115"/>
    </row>
    <row r="9351" spans="9:10" ht="15.75" x14ac:dyDescent="0.2">
      <c r="I9351" s="115">
        <v>1</v>
      </c>
      <c r="J9351" s="115"/>
    </row>
    <row r="9352" spans="9:10" ht="15.75" x14ac:dyDescent="0.2">
      <c r="I9352" s="115">
        <v>1</v>
      </c>
      <c r="J9352" s="115"/>
    </row>
    <row r="9353" spans="9:10" ht="15.75" x14ac:dyDescent="0.2">
      <c r="I9353" s="115">
        <v>1</v>
      </c>
      <c r="J9353" s="115"/>
    </row>
    <row r="9354" spans="9:10" ht="15.75" x14ac:dyDescent="0.2">
      <c r="I9354" s="115">
        <v>1</v>
      </c>
      <c r="J9354" s="115"/>
    </row>
    <row r="9355" spans="9:10" ht="15.75" x14ac:dyDescent="0.2">
      <c r="I9355" s="115">
        <v>1</v>
      </c>
      <c r="J9355" s="115"/>
    </row>
    <row r="9356" spans="9:10" ht="15.75" x14ac:dyDescent="0.2">
      <c r="I9356" s="115">
        <v>1</v>
      </c>
      <c r="J9356" s="115"/>
    </row>
    <row r="9357" spans="9:10" ht="15.75" x14ac:dyDescent="0.2">
      <c r="I9357" s="115">
        <v>1</v>
      </c>
      <c r="J9357" s="115"/>
    </row>
    <row r="9358" spans="9:10" ht="15.75" x14ac:dyDescent="0.2">
      <c r="I9358" s="115">
        <v>1</v>
      </c>
      <c r="J9358" s="115"/>
    </row>
    <row r="9359" spans="9:10" ht="15.75" x14ac:dyDescent="0.2">
      <c r="I9359" s="115">
        <v>1</v>
      </c>
      <c r="J9359" s="115"/>
    </row>
    <row r="9360" spans="9:10" ht="15.75" x14ac:dyDescent="0.2">
      <c r="I9360" s="115">
        <v>1</v>
      </c>
      <c r="J9360" s="115"/>
    </row>
    <row r="9361" spans="9:10" ht="15.75" x14ac:dyDescent="0.2">
      <c r="I9361" s="115">
        <v>1</v>
      </c>
      <c r="J9361" s="115"/>
    </row>
    <row r="9362" spans="9:10" ht="15.75" x14ac:dyDescent="0.2">
      <c r="I9362" s="115">
        <v>1</v>
      </c>
      <c r="J9362" s="115"/>
    </row>
    <row r="9363" spans="9:10" ht="15.75" x14ac:dyDescent="0.2">
      <c r="I9363" s="115">
        <v>1</v>
      </c>
      <c r="J9363" s="115"/>
    </row>
    <row r="9364" spans="9:10" ht="15.75" x14ac:dyDescent="0.2">
      <c r="I9364" s="115">
        <v>1</v>
      </c>
      <c r="J9364" s="115"/>
    </row>
    <row r="9365" spans="9:10" ht="15.75" x14ac:dyDescent="0.2">
      <c r="I9365" s="115">
        <v>1</v>
      </c>
      <c r="J9365" s="115"/>
    </row>
    <row r="9366" spans="9:10" ht="15.75" x14ac:dyDescent="0.2">
      <c r="I9366" s="115">
        <v>1</v>
      </c>
      <c r="J9366" s="115"/>
    </row>
    <row r="9367" spans="9:10" ht="15.75" x14ac:dyDescent="0.2">
      <c r="I9367" s="115">
        <v>1</v>
      </c>
      <c r="J9367" s="115"/>
    </row>
    <row r="9368" spans="9:10" ht="15.75" x14ac:dyDescent="0.2">
      <c r="I9368" s="115">
        <v>1</v>
      </c>
      <c r="J9368" s="115"/>
    </row>
    <row r="9369" spans="9:10" ht="15.75" x14ac:dyDescent="0.2">
      <c r="I9369" s="115">
        <v>1</v>
      </c>
      <c r="J9369" s="115"/>
    </row>
    <row r="9370" spans="9:10" ht="15.75" x14ac:dyDescent="0.2">
      <c r="I9370" s="115">
        <v>1</v>
      </c>
      <c r="J9370" s="115"/>
    </row>
    <row r="9371" spans="9:10" ht="15.75" x14ac:dyDescent="0.2">
      <c r="I9371" s="115">
        <v>1</v>
      </c>
      <c r="J9371" s="115"/>
    </row>
    <row r="9372" spans="9:10" ht="15.75" x14ac:dyDescent="0.2">
      <c r="I9372" s="115">
        <v>1</v>
      </c>
      <c r="J9372" s="115"/>
    </row>
    <row r="9373" spans="9:10" ht="15.75" x14ac:dyDescent="0.2">
      <c r="I9373" s="115">
        <v>1</v>
      </c>
      <c r="J9373" s="115"/>
    </row>
    <row r="9374" spans="9:10" ht="15.75" x14ac:dyDescent="0.2">
      <c r="I9374" s="115">
        <v>1</v>
      </c>
      <c r="J9374" s="115"/>
    </row>
    <row r="9375" spans="9:10" ht="15.75" x14ac:dyDescent="0.2">
      <c r="I9375" s="115">
        <v>1</v>
      </c>
      <c r="J9375" s="115"/>
    </row>
    <row r="9376" spans="9:10" ht="15.75" x14ac:dyDescent="0.2">
      <c r="I9376" s="115">
        <v>1</v>
      </c>
      <c r="J9376" s="115"/>
    </row>
    <row r="9377" spans="9:10" ht="15.75" x14ac:dyDescent="0.2">
      <c r="I9377" s="115">
        <v>1</v>
      </c>
      <c r="J9377" s="115"/>
    </row>
    <row r="9378" spans="9:10" ht="15.75" x14ac:dyDescent="0.2">
      <c r="I9378" s="115">
        <v>1</v>
      </c>
      <c r="J9378" s="115"/>
    </row>
    <row r="9379" spans="9:10" ht="15.75" x14ac:dyDescent="0.2">
      <c r="I9379" s="115">
        <v>1</v>
      </c>
      <c r="J9379" s="115"/>
    </row>
    <row r="9380" spans="9:10" ht="15.75" x14ac:dyDescent="0.2">
      <c r="I9380" s="115">
        <v>1</v>
      </c>
      <c r="J9380" s="115"/>
    </row>
    <row r="9381" spans="9:10" ht="15.75" x14ac:dyDescent="0.2">
      <c r="I9381" s="115">
        <v>1</v>
      </c>
      <c r="J9381" s="115"/>
    </row>
    <row r="9382" spans="9:10" ht="15.75" x14ac:dyDescent="0.2">
      <c r="I9382" s="115">
        <v>1</v>
      </c>
      <c r="J9382" s="115"/>
    </row>
    <row r="9383" spans="9:10" ht="15.75" x14ac:dyDescent="0.2">
      <c r="I9383" s="115">
        <v>1</v>
      </c>
      <c r="J9383" s="115"/>
    </row>
    <row r="9384" spans="9:10" ht="15.75" x14ac:dyDescent="0.2">
      <c r="I9384" s="115">
        <v>1</v>
      </c>
      <c r="J9384" s="115"/>
    </row>
    <row r="9385" spans="9:10" ht="15.75" x14ac:dyDescent="0.2">
      <c r="I9385" s="115">
        <v>1</v>
      </c>
      <c r="J9385" s="115"/>
    </row>
    <row r="9386" spans="9:10" ht="15.75" x14ac:dyDescent="0.2">
      <c r="I9386" s="115">
        <v>1</v>
      </c>
      <c r="J9386" s="115"/>
    </row>
    <row r="9387" spans="9:10" ht="15.75" x14ac:dyDescent="0.2">
      <c r="I9387" s="115">
        <v>1</v>
      </c>
      <c r="J9387" s="115"/>
    </row>
    <row r="9388" spans="9:10" ht="15.75" x14ac:dyDescent="0.2">
      <c r="I9388" s="115">
        <v>1</v>
      </c>
      <c r="J9388" s="115"/>
    </row>
    <row r="9389" spans="9:10" ht="15.75" x14ac:dyDescent="0.2">
      <c r="I9389" s="115">
        <v>1</v>
      </c>
      <c r="J9389" s="115"/>
    </row>
    <row r="9390" spans="9:10" ht="15.75" x14ac:dyDescent="0.2">
      <c r="I9390" s="115">
        <v>1</v>
      </c>
      <c r="J9390" s="115"/>
    </row>
    <row r="9391" spans="9:10" ht="15.75" x14ac:dyDescent="0.2">
      <c r="I9391" s="115">
        <v>1</v>
      </c>
      <c r="J9391" s="115"/>
    </row>
    <row r="9392" spans="9:10" ht="15.75" x14ac:dyDescent="0.2">
      <c r="I9392" s="115">
        <v>1</v>
      </c>
      <c r="J9392" s="115"/>
    </row>
    <row r="9393" spans="9:10" ht="15.75" x14ac:dyDescent="0.2">
      <c r="I9393" s="115">
        <v>1</v>
      </c>
      <c r="J9393" s="115"/>
    </row>
    <row r="9394" spans="9:10" ht="15.75" x14ac:dyDescent="0.2">
      <c r="I9394" s="115">
        <v>1</v>
      </c>
      <c r="J9394" s="115"/>
    </row>
    <row r="9395" spans="9:10" ht="15.75" x14ac:dyDescent="0.2">
      <c r="I9395" s="115">
        <v>1</v>
      </c>
      <c r="J9395" s="115"/>
    </row>
    <row r="9396" spans="9:10" ht="15.75" x14ac:dyDescent="0.2">
      <c r="I9396" s="115">
        <v>1</v>
      </c>
      <c r="J9396" s="115"/>
    </row>
    <row r="9397" spans="9:10" ht="15.75" x14ac:dyDescent="0.2">
      <c r="I9397" s="115">
        <v>1</v>
      </c>
      <c r="J9397" s="115"/>
    </row>
    <row r="9398" spans="9:10" ht="15.75" x14ac:dyDescent="0.2">
      <c r="I9398" s="115">
        <v>1</v>
      </c>
      <c r="J9398" s="115"/>
    </row>
    <row r="9399" spans="9:10" ht="15.75" x14ac:dyDescent="0.2">
      <c r="I9399" s="115">
        <v>1</v>
      </c>
      <c r="J9399" s="115"/>
    </row>
    <row r="9400" spans="9:10" ht="15.75" x14ac:dyDescent="0.2">
      <c r="I9400" s="115">
        <v>1</v>
      </c>
      <c r="J9400" s="115"/>
    </row>
    <row r="9401" spans="9:10" ht="15.75" x14ac:dyDescent="0.2">
      <c r="I9401" s="115">
        <v>1</v>
      </c>
      <c r="J9401" s="115"/>
    </row>
    <row r="9402" spans="9:10" ht="15.75" x14ac:dyDescent="0.2">
      <c r="I9402" s="115">
        <v>1</v>
      </c>
      <c r="J9402" s="115"/>
    </row>
    <row r="9403" spans="9:10" ht="15.75" x14ac:dyDescent="0.2">
      <c r="I9403" s="115">
        <v>1</v>
      </c>
      <c r="J9403" s="115"/>
    </row>
    <row r="9404" spans="9:10" ht="15.75" x14ac:dyDescent="0.2">
      <c r="I9404" s="115">
        <v>1</v>
      </c>
      <c r="J9404" s="115"/>
    </row>
    <row r="9405" spans="9:10" ht="15.75" x14ac:dyDescent="0.2">
      <c r="I9405" s="115">
        <v>1</v>
      </c>
      <c r="J9405" s="115"/>
    </row>
    <row r="9406" spans="9:10" ht="15.75" x14ac:dyDescent="0.2">
      <c r="I9406" s="115">
        <v>1</v>
      </c>
      <c r="J9406" s="115"/>
    </row>
    <row r="9407" spans="9:10" ht="15.75" x14ac:dyDescent="0.2">
      <c r="I9407" s="115">
        <v>1</v>
      </c>
      <c r="J9407" s="115"/>
    </row>
    <row r="9408" spans="9:10" ht="15.75" x14ac:dyDescent="0.2">
      <c r="I9408" s="115">
        <v>1</v>
      </c>
      <c r="J9408" s="115"/>
    </row>
    <row r="9409" spans="9:10" ht="15.75" x14ac:dyDescent="0.2">
      <c r="I9409" s="115">
        <v>1</v>
      </c>
      <c r="J9409" s="115"/>
    </row>
    <row r="9410" spans="9:10" ht="15.75" x14ac:dyDescent="0.2">
      <c r="I9410" s="115">
        <v>1</v>
      </c>
      <c r="J9410" s="115"/>
    </row>
    <row r="9411" spans="9:10" ht="15.75" x14ac:dyDescent="0.2">
      <c r="I9411" s="115">
        <v>1</v>
      </c>
      <c r="J9411" s="115"/>
    </row>
    <row r="9412" spans="9:10" ht="15.75" x14ac:dyDescent="0.2">
      <c r="I9412" s="115">
        <v>1</v>
      </c>
      <c r="J9412" s="115"/>
    </row>
    <row r="9413" spans="9:10" ht="15.75" x14ac:dyDescent="0.2">
      <c r="I9413" s="115">
        <v>1</v>
      </c>
      <c r="J9413" s="115"/>
    </row>
    <row r="9414" spans="9:10" ht="15.75" x14ac:dyDescent="0.2">
      <c r="I9414" s="115">
        <v>1</v>
      </c>
      <c r="J9414" s="115"/>
    </row>
    <row r="9415" spans="9:10" ht="15.75" x14ac:dyDescent="0.2">
      <c r="I9415" s="115">
        <v>1</v>
      </c>
      <c r="J9415" s="115"/>
    </row>
    <row r="9416" spans="9:10" ht="15.75" x14ac:dyDescent="0.2">
      <c r="I9416" s="115">
        <v>1</v>
      </c>
      <c r="J9416" s="115"/>
    </row>
    <row r="9417" spans="9:10" ht="15.75" x14ac:dyDescent="0.2">
      <c r="I9417" s="115">
        <v>1</v>
      </c>
      <c r="J9417" s="115"/>
    </row>
    <row r="9418" spans="9:10" ht="15.75" x14ac:dyDescent="0.2">
      <c r="I9418" s="115">
        <v>1</v>
      </c>
      <c r="J9418" s="115"/>
    </row>
    <row r="9419" spans="9:10" ht="15.75" x14ac:dyDescent="0.2">
      <c r="I9419" s="115">
        <v>1</v>
      </c>
      <c r="J9419" s="115"/>
    </row>
    <row r="9420" spans="9:10" ht="15.75" x14ac:dyDescent="0.2">
      <c r="I9420" s="115">
        <v>1</v>
      </c>
      <c r="J9420" s="115"/>
    </row>
    <row r="9421" spans="9:10" ht="15.75" x14ac:dyDescent="0.2">
      <c r="I9421" s="115">
        <v>1</v>
      </c>
      <c r="J9421" s="115"/>
    </row>
    <row r="9422" spans="9:10" ht="15.75" x14ac:dyDescent="0.2">
      <c r="I9422" s="115">
        <v>1</v>
      </c>
      <c r="J9422" s="115"/>
    </row>
    <row r="9423" spans="9:10" ht="15.75" x14ac:dyDescent="0.2">
      <c r="I9423" s="115">
        <v>1</v>
      </c>
      <c r="J9423" s="115"/>
    </row>
    <row r="9424" spans="9:10" ht="15.75" x14ac:dyDescent="0.2">
      <c r="I9424" s="115">
        <v>1</v>
      </c>
      <c r="J9424" s="115"/>
    </row>
    <row r="9425" spans="9:10" ht="15.75" x14ac:dyDescent="0.2">
      <c r="I9425" s="115">
        <v>1</v>
      </c>
      <c r="J9425" s="115"/>
    </row>
    <row r="9426" spans="9:10" ht="15.75" x14ac:dyDescent="0.2">
      <c r="I9426" s="115">
        <v>1</v>
      </c>
      <c r="J9426" s="115"/>
    </row>
    <row r="9427" spans="9:10" ht="15.75" x14ac:dyDescent="0.2">
      <c r="I9427" s="115">
        <v>1</v>
      </c>
      <c r="J9427" s="115"/>
    </row>
    <row r="9428" spans="9:10" ht="15.75" x14ac:dyDescent="0.2">
      <c r="I9428" s="115">
        <v>1</v>
      </c>
      <c r="J9428" s="115"/>
    </row>
    <row r="9429" spans="9:10" ht="15.75" x14ac:dyDescent="0.2">
      <c r="I9429" s="115">
        <v>1</v>
      </c>
      <c r="J9429" s="115"/>
    </row>
    <row r="9430" spans="9:10" ht="15.75" x14ac:dyDescent="0.2">
      <c r="I9430" s="115">
        <v>1</v>
      </c>
      <c r="J9430" s="115"/>
    </row>
    <row r="9431" spans="9:10" ht="15.75" x14ac:dyDescent="0.2">
      <c r="I9431" s="115">
        <v>1</v>
      </c>
      <c r="J9431" s="115"/>
    </row>
    <row r="9432" spans="9:10" ht="15.75" x14ac:dyDescent="0.2">
      <c r="I9432" s="115">
        <v>1</v>
      </c>
      <c r="J9432" s="115"/>
    </row>
    <row r="9433" spans="9:10" ht="15.75" x14ac:dyDescent="0.2">
      <c r="I9433" s="115">
        <v>1</v>
      </c>
      <c r="J9433" s="115"/>
    </row>
    <row r="9434" spans="9:10" ht="15.75" x14ac:dyDescent="0.2">
      <c r="I9434" s="115">
        <v>1</v>
      </c>
      <c r="J9434" s="115"/>
    </row>
    <row r="9435" spans="9:10" ht="15.75" x14ac:dyDescent="0.2">
      <c r="I9435" s="115">
        <v>1</v>
      </c>
      <c r="J9435" s="115"/>
    </row>
    <row r="9436" spans="9:10" ht="15.75" x14ac:dyDescent="0.2">
      <c r="I9436" s="115">
        <v>1</v>
      </c>
      <c r="J9436" s="115"/>
    </row>
    <row r="9437" spans="9:10" ht="15.75" x14ac:dyDescent="0.2">
      <c r="I9437" s="115">
        <v>1</v>
      </c>
      <c r="J9437" s="115"/>
    </row>
    <row r="9438" spans="9:10" ht="15.75" x14ac:dyDescent="0.2">
      <c r="I9438" s="115">
        <v>1</v>
      </c>
      <c r="J9438" s="115"/>
    </row>
    <row r="9439" spans="9:10" ht="15.75" x14ac:dyDescent="0.2">
      <c r="I9439" s="115">
        <v>1</v>
      </c>
      <c r="J9439" s="115"/>
    </row>
    <row r="9440" spans="9:10" ht="15.75" x14ac:dyDescent="0.2">
      <c r="I9440" s="115">
        <v>1</v>
      </c>
      <c r="J9440" s="115"/>
    </row>
    <row r="9441" spans="9:10" ht="15.75" x14ac:dyDescent="0.2">
      <c r="I9441" s="115">
        <v>1</v>
      </c>
      <c r="J9441" s="115"/>
    </row>
    <row r="9442" spans="9:10" ht="15.75" x14ac:dyDescent="0.2">
      <c r="I9442" s="115">
        <v>1</v>
      </c>
      <c r="J9442" s="115"/>
    </row>
    <row r="9443" spans="9:10" ht="15.75" x14ac:dyDescent="0.2">
      <c r="I9443" s="115">
        <v>1</v>
      </c>
      <c r="J9443" s="115"/>
    </row>
    <row r="9444" spans="9:10" ht="15.75" x14ac:dyDescent="0.2">
      <c r="I9444" s="115">
        <v>1</v>
      </c>
      <c r="J9444" s="115"/>
    </row>
    <row r="9445" spans="9:10" ht="15.75" x14ac:dyDescent="0.2">
      <c r="I9445" s="115">
        <v>1</v>
      </c>
      <c r="J9445" s="115"/>
    </row>
    <row r="9446" spans="9:10" ht="15.75" x14ac:dyDescent="0.2">
      <c r="I9446" s="115">
        <v>1</v>
      </c>
      <c r="J9446" s="115"/>
    </row>
    <row r="9447" spans="9:10" ht="15.75" x14ac:dyDescent="0.2">
      <c r="I9447" s="115">
        <v>1</v>
      </c>
      <c r="J9447" s="115"/>
    </row>
    <row r="9448" spans="9:10" ht="15.75" x14ac:dyDescent="0.2">
      <c r="I9448" s="115">
        <v>1</v>
      </c>
      <c r="J9448" s="115"/>
    </row>
    <row r="9449" spans="9:10" ht="15.75" x14ac:dyDescent="0.2">
      <c r="I9449" s="115">
        <v>1</v>
      </c>
      <c r="J9449" s="115"/>
    </row>
    <row r="9450" spans="9:10" ht="15.75" x14ac:dyDescent="0.2">
      <c r="I9450" s="115">
        <v>1</v>
      </c>
      <c r="J9450" s="115"/>
    </row>
    <row r="9451" spans="9:10" ht="15.75" x14ac:dyDescent="0.2">
      <c r="I9451" s="115">
        <v>1</v>
      </c>
      <c r="J9451" s="115"/>
    </row>
    <row r="9452" spans="9:10" ht="15.75" x14ac:dyDescent="0.2">
      <c r="I9452" s="115">
        <v>1</v>
      </c>
      <c r="J9452" s="115"/>
    </row>
    <row r="9453" spans="9:10" ht="15.75" x14ac:dyDescent="0.2">
      <c r="I9453" s="115">
        <v>1</v>
      </c>
      <c r="J9453" s="115"/>
    </row>
    <row r="9454" spans="9:10" ht="15.75" x14ac:dyDescent="0.2">
      <c r="I9454" s="115">
        <v>1</v>
      </c>
      <c r="J9454" s="115"/>
    </row>
    <row r="9455" spans="9:10" ht="15.75" x14ac:dyDescent="0.2">
      <c r="I9455" s="115">
        <v>1</v>
      </c>
      <c r="J9455" s="115"/>
    </row>
    <row r="9456" spans="9:10" ht="15.75" x14ac:dyDescent="0.2">
      <c r="I9456" s="115">
        <v>1</v>
      </c>
      <c r="J9456" s="115"/>
    </row>
    <row r="9457" spans="9:10" ht="15.75" x14ac:dyDescent="0.2">
      <c r="I9457" s="115">
        <v>1</v>
      </c>
      <c r="J9457" s="115"/>
    </row>
    <row r="9458" spans="9:10" ht="15.75" x14ac:dyDescent="0.2">
      <c r="I9458" s="115">
        <v>1</v>
      </c>
      <c r="J9458" s="115"/>
    </row>
    <row r="9459" spans="9:10" ht="15.75" x14ac:dyDescent="0.2">
      <c r="I9459" s="115">
        <v>1</v>
      </c>
      <c r="J9459" s="115"/>
    </row>
    <row r="9460" spans="9:10" ht="15.75" x14ac:dyDescent="0.2">
      <c r="I9460" s="115">
        <v>1</v>
      </c>
      <c r="J9460" s="115"/>
    </row>
    <row r="9461" spans="9:10" ht="15.75" x14ac:dyDescent="0.2">
      <c r="I9461" s="115">
        <v>1</v>
      </c>
      <c r="J9461" s="115"/>
    </row>
    <row r="9462" spans="9:10" ht="15.75" x14ac:dyDescent="0.2">
      <c r="I9462" s="115">
        <v>1</v>
      </c>
      <c r="J9462" s="115"/>
    </row>
    <row r="9463" spans="9:10" ht="15.75" x14ac:dyDescent="0.2">
      <c r="I9463" s="115">
        <v>1</v>
      </c>
      <c r="J9463" s="115"/>
    </row>
    <row r="9464" spans="9:10" ht="15.75" x14ac:dyDescent="0.2">
      <c r="I9464" s="115">
        <v>1</v>
      </c>
      <c r="J9464" s="115"/>
    </row>
    <row r="9465" spans="9:10" ht="15.75" x14ac:dyDescent="0.2">
      <c r="I9465" s="115">
        <v>1</v>
      </c>
      <c r="J9465" s="115"/>
    </row>
    <row r="9466" spans="9:10" ht="15.75" x14ac:dyDescent="0.2">
      <c r="I9466" s="115">
        <v>1</v>
      </c>
      <c r="J9466" s="115"/>
    </row>
    <row r="9467" spans="9:10" ht="15.75" x14ac:dyDescent="0.2">
      <c r="I9467" s="115">
        <v>1</v>
      </c>
      <c r="J9467" s="115"/>
    </row>
    <row r="9468" spans="9:10" ht="15.75" x14ac:dyDescent="0.2">
      <c r="I9468" s="115">
        <v>1</v>
      </c>
      <c r="J9468" s="115"/>
    </row>
    <row r="9469" spans="9:10" ht="15.75" x14ac:dyDescent="0.2">
      <c r="I9469" s="115">
        <v>1</v>
      </c>
      <c r="J9469" s="115"/>
    </row>
    <row r="9470" spans="9:10" ht="15.75" x14ac:dyDescent="0.2">
      <c r="I9470" s="115">
        <v>1</v>
      </c>
      <c r="J9470" s="115"/>
    </row>
    <row r="9471" spans="9:10" ht="15.75" x14ac:dyDescent="0.2">
      <c r="I9471" s="115">
        <v>1</v>
      </c>
      <c r="J9471" s="115"/>
    </row>
    <row r="9472" spans="9:10" ht="15.75" x14ac:dyDescent="0.2">
      <c r="I9472" s="115">
        <v>1</v>
      </c>
      <c r="J9472" s="115"/>
    </row>
    <row r="9473" spans="9:10" ht="15.75" x14ac:dyDescent="0.2">
      <c r="I9473" s="115">
        <v>1</v>
      </c>
      <c r="J9473" s="115"/>
    </row>
    <row r="9474" spans="9:10" ht="15.75" x14ac:dyDescent="0.2">
      <c r="I9474" s="115">
        <v>1</v>
      </c>
      <c r="J9474" s="115"/>
    </row>
    <row r="9475" spans="9:10" ht="15.75" x14ac:dyDescent="0.2">
      <c r="I9475" s="115">
        <v>1</v>
      </c>
      <c r="J9475" s="115"/>
    </row>
    <row r="9476" spans="9:10" ht="15.75" x14ac:dyDescent="0.2">
      <c r="I9476" s="115">
        <v>1</v>
      </c>
      <c r="J9476" s="115"/>
    </row>
    <row r="9477" spans="9:10" ht="15.75" x14ac:dyDescent="0.2">
      <c r="I9477" s="115">
        <v>1</v>
      </c>
      <c r="J9477" s="115"/>
    </row>
    <row r="9478" spans="9:10" ht="15.75" x14ac:dyDescent="0.2">
      <c r="I9478" s="115">
        <v>1</v>
      </c>
      <c r="J9478" s="115"/>
    </row>
    <row r="9479" spans="9:10" ht="15.75" x14ac:dyDescent="0.2">
      <c r="I9479" s="115">
        <v>1</v>
      </c>
      <c r="J9479" s="115"/>
    </row>
    <row r="9480" spans="9:10" ht="15.75" x14ac:dyDescent="0.2">
      <c r="I9480" s="115">
        <v>1</v>
      </c>
      <c r="J9480" s="115"/>
    </row>
    <row r="9481" spans="9:10" ht="15.75" x14ac:dyDescent="0.2">
      <c r="I9481" s="115">
        <v>1</v>
      </c>
      <c r="J9481" s="115"/>
    </row>
    <row r="9482" spans="9:10" ht="15.75" x14ac:dyDescent="0.2">
      <c r="I9482" s="115">
        <v>1</v>
      </c>
      <c r="J9482" s="115"/>
    </row>
    <row r="9483" spans="9:10" ht="15.75" x14ac:dyDescent="0.2">
      <c r="I9483" s="115">
        <v>1</v>
      </c>
      <c r="J9483" s="115"/>
    </row>
    <row r="9484" spans="9:10" ht="15.75" x14ac:dyDescent="0.2">
      <c r="I9484" s="115">
        <v>1</v>
      </c>
      <c r="J9484" s="115"/>
    </row>
    <row r="9485" spans="9:10" ht="15.75" x14ac:dyDescent="0.2">
      <c r="I9485" s="115">
        <v>1</v>
      </c>
      <c r="J9485" s="115"/>
    </row>
    <row r="9486" spans="9:10" ht="15.75" x14ac:dyDescent="0.2">
      <c r="I9486" s="115">
        <v>1</v>
      </c>
      <c r="J9486" s="115"/>
    </row>
    <row r="9487" spans="9:10" ht="15.75" x14ac:dyDescent="0.2">
      <c r="I9487" s="115">
        <v>1</v>
      </c>
      <c r="J9487" s="115"/>
    </row>
    <row r="9488" spans="9:10" ht="15.75" x14ac:dyDescent="0.2">
      <c r="I9488" s="115">
        <v>1</v>
      </c>
      <c r="J9488" s="115"/>
    </row>
    <row r="9489" spans="9:10" ht="15.75" x14ac:dyDescent="0.2">
      <c r="I9489" s="115">
        <v>1</v>
      </c>
      <c r="J9489" s="115"/>
    </row>
    <row r="9490" spans="9:10" ht="15.75" x14ac:dyDescent="0.2">
      <c r="I9490" s="115">
        <v>1</v>
      </c>
      <c r="J9490" s="115"/>
    </row>
    <row r="9491" spans="9:10" ht="15.75" x14ac:dyDescent="0.2">
      <c r="I9491" s="115">
        <v>1</v>
      </c>
      <c r="J9491" s="115"/>
    </row>
    <row r="9492" spans="9:10" ht="15.75" x14ac:dyDescent="0.2">
      <c r="I9492" s="115">
        <v>1</v>
      </c>
      <c r="J9492" s="115"/>
    </row>
    <row r="9493" spans="9:10" ht="15.75" x14ac:dyDescent="0.2">
      <c r="I9493" s="115">
        <v>1</v>
      </c>
      <c r="J9493" s="115"/>
    </row>
    <row r="9494" spans="9:10" ht="15.75" x14ac:dyDescent="0.2">
      <c r="I9494" s="115">
        <v>1</v>
      </c>
      <c r="J9494" s="115"/>
    </row>
    <row r="9495" spans="9:10" ht="15.75" x14ac:dyDescent="0.2">
      <c r="I9495" s="115">
        <v>1</v>
      </c>
      <c r="J9495" s="115"/>
    </row>
    <row r="9496" spans="9:10" ht="15.75" x14ac:dyDescent="0.2">
      <c r="I9496" s="115">
        <v>1</v>
      </c>
      <c r="J9496" s="115"/>
    </row>
    <row r="9497" spans="9:10" ht="15.75" x14ac:dyDescent="0.2">
      <c r="I9497" s="115">
        <v>1</v>
      </c>
      <c r="J9497" s="115"/>
    </row>
    <row r="9498" spans="9:10" ht="15.75" x14ac:dyDescent="0.2">
      <c r="I9498" s="115">
        <v>1</v>
      </c>
      <c r="J9498" s="115"/>
    </row>
    <row r="9499" spans="9:10" ht="15.75" x14ac:dyDescent="0.2">
      <c r="I9499" s="115">
        <v>1</v>
      </c>
      <c r="J9499" s="115"/>
    </row>
    <row r="9500" spans="9:10" ht="15.75" x14ac:dyDescent="0.2">
      <c r="I9500" s="115">
        <v>1</v>
      </c>
      <c r="J9500" s="115"/>
    </row>
    <row r="9501" spans="9:10" ht="15.75" x14ac:dyDescent="0.2">
      <c r="I9501" s="115">
        <v>1</v>
      </c>
      <c r="J9501" s="115"/>
    </row>
    <row r="9502" spans="9:10" ht="15.75" x14ac:dyDescent="0.2">
      <c r="I9502" s="115">
        <v>1</v>
      </c>
      <c r="J9502" s="115"/>
    </row>
    <row r="9503" spans="9:10" ht="15.75" x14ac:dyDescent="0.2">
      <c r="I9503" s="115">
        <v>1</v>
      </c>
      <c r="J9503" s="115"/>
    </row>
    <row r="9504" spans="9:10" ht="15.75" x14ac:dyDescent="0.2">
      <c r="I9504" s="115">
        <v>1</v>
      </c>
      <c r="J9504" s="115"/>
    </row>
    <row r="9505" spans="9:10" ht="15.75" x14ac:dyDescent="0.2">
      <c r="I9505" s="115">
        <v>1</v>
      </c>
      <c r="J9505" s="115"/>
    </row>
    <row r="9506" spans="9:10" ht="15.75" x14ac:dyDescent="0.2">
      <c r="I9506" s="115">
        <v>1</v>
      </c>
      <c r="J9506" s="115"/>
    </row>
    <row r="9507" spans="9:10" ht="15.75" x14ac:dyDescent="0.2">
      <c r="I9507" s="115">
        <v>1</v>
      </c>
      <c r="J9507" s="115"/>
    </row>
    <row r="9508" spans="9:10" ht="15.75" x14ac:dyDescent="0.2">
      <c r="I9508" s="115">
        <v>1</v>
      </c>
      <c r="J9508" s="115"/>
    </row>
    <row r="9509" spans="9:10" ht="15.75" x14ac:dyDescent="0.2">
      <c r="I9509" s="115">
        <v>1</v>
      </c>
      <c r="J9509" s="115"/>
    </row>
    <row r="9510" spans="9:10" ht="15.75" x14ac:dyDescent="0.2">
      <c r="I9510" s="115">
        <v>1</v>
      </c>
      <c r="J9510" s="115"/>
    </row>
    <row r="9511" spans="9:10" ht="15.75" x14ac:dyDescent="0.2">
      <c r="I9511" s="115">
        <v>1</v>
      </c>
      <c r="J9511" s="115"/>
    </row>
    <row r="9512" spans="9:10" ht="15.75" x14ac:dyDescent="0.2">
      <c r="I9512" s="115">
        <v>1</v>
      </c>
      <c r="J9512" s="115"/>
    </row>
    <row r="9513" spans="9:10" ht="15.75" x14ac:dyDescent="0.2">
      <c r="I9513" s="115">
        <v>1</v>
      </c>
      <c r="J9513" s="115"/>
    </row>
    <row r="9514" spans="9:10" ht="15.75" x14ac:dyDescent="0.2">
      <c r="I9514" s="115">
        <v>1</v>
      </c>
      <c r="J9514" s="115"/>
    </row>
    <row r="9515" spans="9:10" ht="15.75" x14ac:dyDescent="0.2">
      <c r="I9515" s="115">
        <v>1</v>
      </c>
      <c r="J9515" s="115"/>
    </row>
    <row r="9516" spans="9:10" ht="15.75" x14ac:dyDescent="0.2">
      <c r="I9516" s="115">
        <v>1</v>
      </c>
      <c r="J9516" s="115"/>
    </row>
    <row r="9517" spans="9:10" ht="15.75" x14ac:dyDescent="0.2">
      <c r="I9517" s="115">
        <v>1</v>
      </c>
      <c r="J9517" s="115"/>
    </row>
    <row r="9518" spans="9:10" ht="15.75" x14ac:dyDescent="0.2">
      <c r="I9518" s="115">
        <v>1</v>
      </c>
      <c r="J9518" s="115"/>
    </row>
    <row r="9519" spans="9:10" ht="15.75" x14ac:dyDescent="0.2">
      <c r="I9519" s="115">
        <v>1</v>
      </c>
      <c r="J9519" s="115"/>
    </row>
    <row r="9520" spans="9:10" ht="15.75" x14ac:dyDescent="0.2">
      <c r="I9520" s="115">
        <v>1</v>
      </c>
      <c r="J9520" s="115"/>
    </row>
    <row r="9521" spans="9:10" ht="15.75" x14ac:dyDescent="0.2">
      <c r="I9521" s="115">
        <v>1</v>
      </c>
      <c r="J9521" s="115"/>
    </row>
    <row r="9522" spans="9:10" ht="15.75" x14ac:dyDescent="0.2">
      <c r="I9522" s="115">
        <v>1</v>
      </c>
      <c r="J9522" s="115"/>
    </row>
    <row r="9523" spans="9:10" ht="15.75" x14ac:dyDescent="0.2">
      <c r="I9523" s="115">
        <v>1</v>
      </c>
      <c r="J9523" s="115"/>
    </row>
    <row r="9524" spans="9:10" ht="15.75" x14ac:dyDescent="0.2">
      <c r="I9524" s="115">
        <v>1</v>
      </c>
      <c r="J9524" s="115"/>
    </row>
    <row r="9525" spans="9:10" ht="15.75" x14ac:dyDescent="0.2">
      <c r="I9525" s="115">
        <v>1</v>
      </c>
      <c r="J9525" s="115"/>
    </row>
    <row r="9526" spans="9:10" ht="15.75" x14ac:dyDescent="0.2">
      <c r="I9526" s="115">
        <v>1</v>
      </c>
      <c r="J9526" s="115"/>
    </row>
    <row r="9527" spans="9:10" ht="15.75" x14ac:dyDescent="0.2">
      <c r="I9527" s="115">
        <v>1</v>
      </c>
      <c r="J9527" s="115"/>
    </row>
    <row r="9528" spans="9:10" ht="15.75" x14ac:dyDescent="0.2">
      <c r="I9528" s="115">
        <v>1</v>
      </c>
      <c r="J9528" s="115"/>
    </row>
    <row r="9529" spans="9:10" ht="15.75" x14ac:dyDescent="0.2">
      <c r="I9529" s="115">
        <v>1</v>
      </c>
      <c r="J9529" s="115"/>
    </row>
    <row r="9530" spans="9:10" ht="15.75" x14ac:dyDescent="0.2">
      <c r="I9530" s="115">
        <v>1</v>
      </c>
      <c r="J9530" s="115"/>
    </row>
    <row r="9531" spans="9:10" ht="15.75" x14ac:dyDescent="0.2">
      <c r="I9531" s="115">
        <v>1</v>
      </c>
      <c r="J9531" s="115"/>
    </row>
    <row r="9532" spans="9:10" ht="15.75" x14ac:dyDescent="0.2">
      <c r="I9532" s="115">
        <v>1</v>
      </c>
      <c r="J9532" s="115"/>
    </row>
    <row r="9533" spans="9:10" ht="15.75" x14ac:dyDescent="0.2">
      <c r="I9533" s="115">
        <v>1</v>
      </c>
      <c r="J9533" s="115"/>
    </row>
    <row r="9534" spans="9:10" ht="15.75" x14ac:dyDescent="0.2">
      <c r="I9534" s="115">
        <v>1</v>
      </c>
      <c r="J9534" s="115"/>
    </row>
    <row r="9535" spans="9:10" ht="15.75" x14ac:dyDescent="0.2">
      <c r="I9535" s="115">
        <v>1</v>
      </c>
      <c r="J9535" s="115"/>
    </row>
    <row r="9536" spans="9:10" ht="15.75" x14ac:dyDescent="0.2">
      <c r="I9536" s="115">
        <v>1</v>
      </c>
      <c r="J9536" s="115"/>
    </row>
    <row r="9537" spans="9:10" ht="15.75" x14ac:dyDescent="0.2">
      <c r="I9537" s="115">
        <v>1</v>
      </c>
      <c r="J9537" s="115"/>
    </row>
    <row r="9538" spans="9:10" ht="15.75" x14ac:dyDescent="0.2">
      <c r="I9538" s="115">
        <v>1</v>
      </c>
      <c r="J9538" s="115"/>
    </row>
    <row r="9539" spans="9:10" ht="15.75" x14ac:dyDescent="0.2">
      <c r="I9539" s="115">
        <v>1</v>
      </c>
      <c r="J9539" s="115"/>
    </row>
    <row r="9540" spans="9:10" ht="15.75" x14ac:dyDescent="0.2">
      <c r="I9540" s="115">
        <v>1</v>
      </c>
      <c r="J9540" s="115"/>
    </row>
    <row r="9541" spans="9:10" ht="15.75" x14ac:dyDescent="0.2">
      <c r="I9541" s="115">
        <v>1</v>
      </c>
      <c r="J9541" s="115"/>
    </row>
    <row r="9542" spans="9:10" ht="15.75" x14ac:dyDescent="0.2">
      <c r="I9542" s="115">
        <v>1</v>
      </c>
      <c r="J9542" s="115"/>
    </row>
    <row r="9543" spans="9:10" ht="15.75" x14ac:dyDescent="0.2">
      <c r="I9543" s="115">
        <v>1</v>
      </c>
      <c r="J9543" s="115"/>
    </row>
    <row r="9544" spans="9:10" ht="15.75" x14ac:dyDescent="0.2">
      <c r="I9544" s="115">
        <v>1</v>
      </c>
      <c r="J9544" s="115"/>
    </row>
    <row r="9545" spans="9:10" ht="15.75" x14ac:dyDescent="0.2">
      <c r="I9545" s="115">
        <v>1</v>
      </c>
      <c r="J9545" s="115"/>
    </row>
    <row r="9546" spans="9:10" ht="15.75" x14ac:dyDescent="0.2">
      <c r="I9546" s="115">
        <v>1</v>
      </c>
      <c r="J9546" s="115"/>
    </row>
    <row r="9547" spans="9:10" ht="15.75" x14ac:dyDescent="0.2">
      <c r="I9547" s="115">
        <v>1</v>
      </c>
      <c r="J9547" s="115"/>
    </row>
    <row r="9548" spans="9:10" ht="15.75" x14ac:dyDescent="0.2">
      <c r="I9548" s="115">
        <v>1</v>
      </c>
      <c r="J9548" s="115"/>
    </row>
    <row r="9549" spans="9:10" ht="15.75" x14ac:dyDescent="0.2">
      <c r="I9549" s="115">
        <v>1</v>
      </c>
      <c r="J9549" s="115"/>
    </row>
    <row r="9550" spans="9:10" ht="15.75" x14ac:dyDescent="0.2">
      <c r="I9550" s="115">
        <v>1</v>
      </c>
      <c r="J9550" s="115"/>
    </row>
    <row r="9551" spans="9:10" ht="15.75" x14ac:dyDescent="0.2">
      <c r="I9551" s="115">
        <v>1</v>
      </c>
      <c r="J9551" s="115"/>
    </row>
    <row r="9552" spans="9:10" ht="15.75" x14ac:dyDescent="0.2">
      <c r="I9552" s="115">
        <v>1</v>
      </c>
      <c r="J9552" s="115"/>
    </row>
    <row r="9553" spans="9:10" ht="15.75" x14ac:dyDescent="0.2">
      <c r="I9553" s="115">
        <v>1</v>
      </c>
      <c r="J9553" s="115"/>
    </row>
    <row r="9554" spans="9:10" ht="15.75" x14ac:dyDescent="0.2">
      <c r="I9554" s="115">
        <v>1</v>
      </c>
      <c r="J9554" s="115"/>
    </row>
    <row r="9555" spans="9:10" ht="15.75" x14ac:dyDescent="0.2">
      <c r="I9555" s="115">
        <v>1</v>
      </c>
      <c r="J9555" s="115"/>
    </row>
    <row r="9556" spans="9:10" ht="15.75" x14ac:dyDescent="0.2">
      <c r="I9556" s="115">
        <v>1</v>
      </c>
      <c r="J9556" s="115"/>
    </row>
    <row r="9557" spans="9:10" ht="15.75" x14ac:dyDescent="0.2">
      <c r="I9557" s="115">
        <v>1</v>
      </c>
      <c r="J9557" s="115"/>
    </row>
    <row r="9558" spans="9:10" ht="15.75" x14ac:dyDescent="0.2">
      <c r="I9558" s="115">
        <v>1</v>
      </c>
      <c r="J9558" s="115"/>
    </row>
    <row r="9559" spans="9:10" ht="15.75" x14ac:dyDescent="0.2">
      <c r="I9559" s="115">
        <v>1</v>
      </c>
      <c r="J9559" s="115"/>
    </row>
    <row r="9560" spans="9:10" ht="15.75" x14ac:dyDescent="0.2">
      <c r="I9560" s="115">
        <v>1</v>
      </c>
      <c r="J9560" s="115"/>
    </row>
    <row r="9561" spans="9:10" ht="15.75" x14ac:dyDescent="0.2">
      <c r="I9561" s="115">
        <v>1</v>
      </c>
      <c r="J9561" s="115"/>
    </row>
    <row r="9562" spans="9:10" ht="15.75" x14ac:dyDescent="0.2">
      <c r="I9562" s="115">
        <v>1</v>
      </c>
      <c r="J9562" s="115"/>
    </row>
    <row r="9563" spans="9:10" ht="15.75" x14ac:dyDescent="0.2">
      <c r="I9563" s="115">
        <v>1</v>
      </c>
      <c r="J9563" s="115"/>
    </row>
    <row r="9564" spans="9:10" ht="15.75" x14ac:dyDescent="0.2">
      <c r="I9564" s="115">
        <v>1</v>
      </c>
      <c r="J9564" s="115"/>
    </row>
    <row r="9565" spans="9:10" ht="15.75" x14ac:dyDescent="0.2">
      <c r="I9565" s="115">
        <v>1</v>
      </c>
      <c r="J9565" s="115"/>
    </row>
    <row r="9566" spans="9:10" ht="15.75" x14ac:dyDescent="0.2">
      <c r="I9566" s="115">
        <v>1</v>
      </c>
      <c r="J9566" s="115"/>
    </row>
    <row r="9567" spans="9:10" ht="15.75" x14ac:dyDescent="0.2">
      <c r="I9567" s="115">
        <v>1</v>
      </c>
      <c r="J9567" s="115"/>
    </row>
    <row r="9568" spans="9:10" ht="15.75" x14ac:dyDescent="0.2">
      <c r="I9568" s="115">
        <v>1</v>
      </c>
      <c r="J9568" s="115"/>
    </row>
    <row r="9569" spans="9:10" ht="15.75" x14ac:dyDescent="0.2">
      <c r="I9569" s="115">
        <v>1</v>
      </c>
      <c r="J9569" s="115"/>
    </row>
    <row r="9570" spans="9:10" ht="15.75" x14ac:dyDescent="0.2">
      <c r="I9570" s="115">
        <v>1</v>
      </c>
      <c r="J9570" s="115"/>
    </row>
    <row r="9571" spans="9:10" ht="15.75" x14ac:dyDescent="0.2">
      <c r="I9571" s="115">
        <v>1</v>
      </c>
      <c r="J9571" s="115"/>
    </row>
    <row r="9572" spans="9:10" ht="15.75" x14ac:dyDescent="0.2">
      <c r="I9572" s="115">
        <v>1</v>
      </c>
      <c r="J9572" s="115"/>
    </row>
    <row r="9573" spans="9:10" ht="15.75" x14ac:dyDescent="0.2">
      <c r="I9573" s="115">
        <v>1</v>
      </c>
      <c r="J9573" s="115"/>
    </row>
    <row r="9574" spans="9:10" ht="15.75" x14ac:dyDescent="0.2">
      <c r="I9574" s="115">
        <v>1</v>
      </c>
      <c r="J9574" s="115"/>
    </row>
    <row r="9575" spans="9:10" ht="15.75" x14ac:dyDescent="0.2">
      <c r="I9575" s="115">
        <v>1</v>
      </c>
      <c r="J9575" s="115"/>
    </row>
    <row r="9576" spans="9:10" ht="15.75" x14ac:dyDescent="0.2">
      <c r="I9576" s="115">
        <v>1</v>
      </c>
      <c r="J9576" s="115"/>
    </row>
    <row r="9577" spans="9:10" ht="15.75" x14ac:dyDescent="0.2">
      <c r="I9577" s="115">
        <v>1</v>
      </c>
      <c r="J9577" s="115"/>
    </row>
    <row r="9578" spans="9:10" ht="15.75" x14ac:dyDescent="0.2">
      <c r="I9578" s="115">
        <v>1</v>
      </c>
      <c r="J9578" s="115"/>
    </row>
    <row r="9579" spans="9:10" ht="15.75" x14ac:dyDescent="0.2">
      <c r="I9579" s="115">
        <v>1</v>
      </c>
      <c r="J9579" s="115"/>
    </row>
    <row r="9580" spans="9:10" ht="15.75" x14ac:dyDescent="0.2">
      <c r="I9580" s="115">
        <v>1</v>
      </c>
      <c r="J9580" s="115"/>
    </row>
    <row r="9581" spans="9:10" ht="15.75" x14ac:dyDescent="0.2">
      <c r="I9581" s="115">
        <v>1</v>
      </c>
      <c r="J9581" s="115"/>
    </row>
    <row r="9582" spans="9:10" ht="15.75" x14ac:dyDescent="0.2">
      <c r="I9582" s="115">
        <v>1</v>
      </c>
      <c r="J9582" s="115"/>
    </row>
    <row r="9583" spans="9:10" ht="15.75" x14ac:dyDescent="0.2">
      <c r="I9583" s="115">
        <v>1</v>
      </c>
      <c r="J9583" s="115"/>
    </row>
    <row r="9584" spans="9:10" ht="15.75" x14ac:dyDescent="0.2">
      <c r="I9584" s="115">
        <v>1</v>
      </c>
      <c r="J9584" s="115"/>
    </row>
    <row r="9585" spans="9:10" ht="15.75" x14ac:dyDescent="0.2">
      <c r="I9585" s="115">
        <v>1</v>
      </c>
      <c r="J9585" s="115"/>
    </row>
    <row r="9586" spans="9:10" ht="15.75" x14ac:dyDescent="0.2">
      <c r="I9586" s="115">
        <v>1</v>
      </c>
      <c r="J9586" s="115"/>
    </row>
    <row r="9587" spans="9:10" ht="15.75" x14ac:dyDescent="0.2">
      <c r="I9587" s="115">
        <v>1</v>
      </c>
      <c r="J9587" s="115"/>
    </row>
    <row r="9588" spans="9:10" ht="15.75" x14ac:dyDescent="0.2">
      <c r="I9588" s="115">
        <v>1</v>
      </c>
      <c r="J9588" s="115"/>
    </row>
    <row r="9589" spans="9:10" ht="15.75" x14ac:dyDescent="0.2">
      <c r="I9589" s="115">
        <v>1</v>
      </c>
      <c r="J9589" s="115"/>
    </row>
    <row r="9590" spans="9:10" ht="15.75" x14ac:dyDescent="0.2">
      <c r="I9590" s="115">
        <v>1</v>
      </c>
      <c r="J9590" s="115"/>
    </row>
    <row r="9591" spans="9:10" ht="15.75" x14ac:dyDescent="0.2">
      <c r="I9591" s="115">
        <v>1</v>
      </c>
      <c r="J9591" s="115"/>
    </row>
    <row r="9592" spans="9:10" ht="15.75" x14ac:dyDescent="0.2">
      <c r="I9592" s="115">
        <v>1</v>
      </c>
      <c r="J9592" s="115"/>
    </row>
    <row r="9593" spans="9:10" ht="15.75" x14ac:dyDescent="0.2">
      <c r="I9593" s="115">
        <v>1</v>
      </c>
      <c r="J9593" s="115"/>
    </row>
    <row r="9594" spans="9:10" ht="15.75" x14ac:dyDescent="0.2">
      <c r="I9594" s="115">
        <v>1</v>
      </c>
      <c r="J9594" s="115"/>
    </row>
    <row r="9595" spans="9:10" ht="15.75" x14ac:dyDescent="0.2">
      <c r="I9595" s="115">
        <v>1</v>
      </c>
      <c r="J9595" s="115"/>
    </row>
    <row r="9596" spans="9:10" ht="15.75" x14ac:dyDescent="0.2">
      <c r="I9596" s="115">
        <v>1</v>
      </c>
      <c r="J9596" s="115"/>
    </row>
    <row r="9597" spans="9:10" ht="15.75" x14ac:dyDescent="0.2">
      <c r="I9597" s="115">
        <v>1</v>
      </c>
      <c r="J9597" s="115"/>
    </row>
    <row r="9598" spans="9:10" ht="15.75" x14ac:dyDescent="0.2">
      <c r="I9598" s="115">
        <v>1</v>
      </c>
      <c r="J9598" s="115"/>
    </row>
    <row r="9599" spans="9:10" ht="15.75" x14ac:dyDescent="0.2">
      <c r="I9599" s="115">
        <v>1</v>
      </c>
      <c r="J9599" s="115"/>
    </row>
    <row r="9600" spans="9:10" ht="15.75" x14ac:dyDescent="0.2">
      <c r="I9600" s="115">
        <v>1</v>
      </c>
      <c r="J9600" s="115"/>
    </row>
    <row r="9601" spans="9:10" ht="15.75" x14ac:dyDescent="0.2">
      <c r="I9601" s="115">
        <v>1</v>
      </c>
      <c r="J9601" s="115"/>
    </row>
    <row r="9602" spans="9:10" ht="15.75" x14ac:dyDescent="0.2">
      <c r="I9602" s="115">
        <v>1</v>
      </c>
      <c r="J9602" s="115"/>
    </row>
    <row r="9603" spans="9:10" ht="15.75" x14ac:dyDescent="0.2">
      <c r="I9603" s="115">
        <v>1</v>
      </c>
      <c r="J9603" s="115"/>
    </row>
    <row r="9604" spans="9:10" ht="15.75" x14ac:dyDescent="0.2">
      <c r="I9604" s="115">
        <v>1</v>
      </c>
      <c r="J9604" s="115"/>
    </row>
    <row r="9605" spans="9:10" ht="15.75" x14ac:dyDescent="0.2">
      <c r="I9605" s="115">
        <v>1</v>
      </c>
      <c r="J9605" s="115"/>
    </row>
    <row r="9606" spans="9:10" ht="15.75" x14ac:dyDescent="0.2">
      <c r="I9606" s="115">
        <v>1</v>
      </c>
      <c r="J9606" s="115"/>
    </row>
    <row r="9607" spans="9:10" ht="15.75" x14ac:dyDescent="0.2">
      <c r="I9607" s="115">
        <v>1</v>
      </c>
      <c r="J9607" s="115"/>
    </row>
    <row r="9608" spans="9:10" ht="15.75" x14ac:dyDescent="0.2">
      <c r="I9608" s="115">
        <v>1</v>
      </c>
      <c r="J9608" s="115"/>
    </row>
    <row r="9609" spans="9:10" ht="15.75" x14ac:dyDescent="0.2">
      <c r="I9609" s="115">
        <v>1</v>
      </c>
      <c r="J9609" s="115"/>
    </row>
    <row r="9610" spans="9:10" ht="15.75" x14ac:dyDescent="0.2">
      <c r="I9610" s="115">
        <v>1</v>
      </c>
      <c r="J9610" s="115"/>
    </row>
    <row r="9611" spans="9:10" ht="15.75" x14ac:dyDescent="0.2">
      <c r="I9611" s="115">
        <v>1</v>
      </c>
      <c r="J9611" s="115"/>
    </row>
    <row r="9612" spans="9:10" ht="15.75" x14ac:dyDescent="0.2">
      <c r="I9612" s="115">
        <v>1</v>
      </c>
      <c r="J9612" s="115"/>
    </row>
    <row r="9613" spans="9:10" ht="15.75" x14ac:dyDescent="0.2">
      <c r="I9613" s="115">
        <v>1</v>
      </c>
      <c r="J9613" s="115"/>
    </row>
    <row r="9614" spans="9:10" ht="15.75" x14ac:dyDescent="0.2">
      <c r="I9614" s="115">
        <v>1</v>
      </c>
      <c r="J9614" s="115"/>
    </row>
    <row r="9615" spans="9:10" ht="15.75" x14ac:dyDescent="0.2">
      <c r="I9615" s="115">
        <v>1</v>
      </c>
      <c r="J9615" s="115"/>
    </row>
    <row r="9616" spans="9:10" ht="15.75" x14ac:dyDescent="0.2">
      <c r="I9616" s="115">
        <v>1</v>
      </c>
      <c r="J9616" s="115"/>
    </row>
    <row r="9617" spans="9:10" ht="15.75" x14ac:dyDescent="0.2">
      <c r="I9617" s="115">
        <v>1</v>
      </c>
      <c r="J9617" s="115"/>
    </row>
    <row r="9618" spans="9:10" ht="15.75" x14ac:dyDescent="0.2">
      <c r="I9618" s="115">
        <v>1</v>
      </c>
      <c r="J9618" s="115"/>
    </row>
    <row r="9619" spans="9:10" ht="15.75" x14ac:dyDescent="0.2">
      <c r="I9619" s="115">
        <v>1</v>
      </c>
      <c r="J9619" s="115"/>
    </row>
    <row r="9620" spans="9:10" ht="15.75" x14ac:dyDescent="0.2">
      <c r="I9620" s="115">
        <v>1</v>
      </c>
      <c r="J9620" s="115"/>
    </row>
    <row r="9621" spans="9:10" ht="15.75" x14ac:dyDescent="0.2">
      <c r="I9621" s="115">
        <v>1</v>
      </c>
      <c r="J9621" s="115"/>
    </row>
    <row r="9622" spans="9:10" ht="15.75" x14ac:dyDescent="0.2">
      <c r="I9622" s="115">
        <v>1</v>
      </c>
      <c r="J9622" s="115"/>
    </row>
    <row r="9623" spans="9:10" ht="15.75" x14ac:dyDescent="0.2">
      <c r="I9623" s="115">
        <v>1</v>
      </c>
      <c r="J9623" s="115"/>
    </row>
    <row r="9624" spans="9:10" ht="15.75" x14ac:dyDescent="0.2">
      <c r="I9624" s="115">
        <v>1</v>
      </c>
      <c r="J9624" s="115"/>
    </row>
    <row r="9625" spans="9:10" ht="15.75" x14ac:dyDescent="0.2">
      <c r="I9625" s="115">
        <v>1</v>
      </c>
      <c r="J9625" s="115"/>
    </row>
    <row r="9626" spans="9:10" ht="15.75" x14ac:dyDescent="0.2">
      <c r="I9626" s="115">
        <v>1</v>
      </c>
      <c r="J9626" s="115"/>
    </row>
    <row r="9627" spans="9:10" ht="15.75" x14ac:dyDescent="0.2">
      <c r="I9627" s="115">
        <v>1</v>
      </c>
      <c r="J9627" s="115"/>
    </row>
    <row r="9628" spans="9:10" ht="15.75" x14ac:dyDescent="0.2">
      <c r="I9628" s="115">
        <v>1</v>
      </c>
      <c r="J9628" s="115"/>
    </row>
    <row r="9629" spans="9:10" ht="15.75" x14ac:dyDescent="0.2">
      <c r="I9629" s="115">
        <v>1</v>
      </c>
      <c r="J9629" s="115"/>
    </row>
    <row r="9630" spans="9:10" ht="15.75" x14ac:dyDescent="0.2">
      <c r="I9630" s="115">
        <v>1</v>
      </c>
      <c r="J9630" s="115"/>
    </row>
    <row r="9631" spans="9:10" ht="15.75" x14ac:dyDescent="0.2">
      <c r="I9631" s="115">
        <v>1</v>
      </c>
      <c r="J9631" s="115"/>
    </row>
    <row r="9632" spans="9:10" ht="15.75" x14ac:dyDescent="0.2">
      <c r="I9632" s="115">
        <v>1</v>
      </c>
      <c r="J9632" s="115"/>
    </row>
    <row r="9633" spans="9:10" ht="15.75" x14ac:dyDescent="0.2">
      <c r="I9633" s="115">
        <v>1</v>
      </c>
      <c r="J9633" s="115"/>
    </row>
    <row r="9634" spans="9:10" ht="15.75" x14ac:dyDescent="0.2">
      <c r="I9634" s="115">
        <v>1</v>
      </c>
      <c r="J9634" s="115"/>
    </row>
    <row r="9635" spans="9:10" ht="15.75" x14ac:dyDescent="0.2">
      <c r="I9635" s="115">
        <v>1</v>
      </c>
      <c r="J9635" s="115"/>
    </row>
    <row r="9636" spans="9:10" ht="15.75" x14ac:dyDescent="0.2">
      <c r="I9636" s="115">
        <v>1</v>
      </c>
      <c r="J9636" s="115"/>
    </row>
    <row r="9637" spans="9:10" ht="15.75" x14ac:dyDescent="0.2">
      <c r="I9637" s="115">
        <v>1</v>
      </c>
      <c r="J9637" s="115"/>
    </row>
    <row r="9638" spans="9:10" ht="15.75" x14ac:dyDescent="0.2">
      <c r="I9638" s="115">
        <v>1</v>
      </c>
      <c r="J9638" s="115"/>
    </row>
    <row r="9639" spans="9:10" ht="15.75" x14ac:dyDescent="0.2">
      <c r="I9639" s="115">
        <v>1</v>
      </c>
      <c r="J9639" s="115"/>
    </row>
    <row r="9640" spans="9:10" ht="15.75" x14ac:dyDescent="0.2">
      <c r="I9640" s="115">
        <v>1</v>
      </c>
      <c r="J9640" s="115"/>
    </row>
    <row r="9641" spans="9:10" ht="15.75" x14ac:dyDescent="0.2">
      <c r="I9641" s="115">
        <v>1</v>
      </c>
      <c r="J9641" s="115"/>
    </row>
    <row r="9642" spans="9:10" ht="15.75" x14ac:dyDescent="0.2">
      <c r="I9642" s="115">
        <v>1</v>
      </c>
      <c r="J9642" s="115"/>
    </row>
    <row r="9643" spans="9:10" ht="15.75" x14ac:dyDescent="0.2">
      <c r="I9643" s="115">
        <v>1</v>
      </c>
      <c r="J9643" s="115"/>
    </row>
    <row r="9644" spans="9:10" ht="15.75" x14ac:dyDescent="0.2">
      <c r="I9644" s="115">
        <v>1</v>
      </c>
      <c r="J9644" s="115"/>
    </row>
    <row r="9645" spans="9:10" ht="15.75" x14ac:dyDescent="0.2">
      <c r="I9645" s="115">
        <v>1</v>
      </c>
      <c r="J9645" s="115"/>
    </row>
    <row r="9646" spans="9:10" ht="15.75" x14ac:dyDescent="0.2">
      <c r="I9646" s="115">
        <v>1</v>
      </c>
      <c r="J9646" s="115"/>
    </row>
    <row r="9647" spans="9:10" ht="15.75" x14ac:dyDescent="0.2">
      <c r="I9647" s="115">
        <v>1</v>
      </c>
      <c r="J9647" s="115"/>
    </row>
    <row r="9648" spans="9:10" ht="15.75" x14ac:dyDescent="0.2">
      <c r="I9648" s="115">
        <v>1</v>
      </c>
      <c r="J9648" s="115"/>
    </row>
    <row r="9649" spans="9:10" ht="15.75" x14ac:dyDescent="0.2">
      <c r="I9649" s="115">
        <v>1</v>
      </c>
      <c r="J9649" s="115"/>
    </row>
    <row r="9650" spans="9:10" ht="15.75" x14ac:dyDescent="0.2">
      <c r="I9650" s="115">
        <v>1</v>
      </c>
      <c r="J9650" s="115"/>
    </row>
    <row r="9651" spans="9:10" ht="15.75" x14ac:dyDescent="0.2">
      <c r="I9651" s="115">
        <v>1</v>
      </c>
      <c r="J9651" s="115"/>
    </row>
    <row r="9652" spans="9:10" ht="15.75" x14ac:dyDescent="0.2">
      <c r="I9652" s="115">
        <v>1</v>
      </c>
      <c r="J9652" s="115"/>
    </row>
    <row r="9653" spans="9:10" ht="15.75" x14ac:dyDescent="0.2">
      <c r="I9653" s="115">
        <v>1</v>
      </c>
      <c r="J9653" s="115"/>
    </row>
    <row r="9654" spans="9:10" ht="15.75" x14ac:dyDescent="0.2">
      <c r="I9654" s="115">
        <v>1</v>
      </c>
      <c r="J9654" s="115"/>
    </row>
    <row r="9655" spans="9:10" ht="15.75" x14ac:dyDescent="0.2">
      <c r="I9655" s="115">
        <v>1</v>
      </c>
      <c r="J9655" s="115"/>
    </row>
    <row r="9656" spans="9:10" ht="15.75" x14ac:dyDescent="0.2">
      <c r="I9656" s="115">
        <v>1</v>
      </c>
      <c r="J9656" s="115"/>
    </row>
    <row r="9657" spans="9:10" ht="15.75" x14ac:dyDescent="0.2">
      <c r="I9657" s="115">
        <v>1</v>
      </c>
      <c r="J9657" s="115"/>
    </row>
    <row r="9658" spans="9:10" ht="15.75" x14ac:dyDescent="0.2">
      <c r="I9658" s="115">
        <v>1</v>
      </c>
      <c r="J9658" s="115"/>
    </row>
    <row r="9659" spans="9:10" ht="15.75" x14ac:dyDescent="0.2">
      <c r="I9659" s="115">
        <v>1</v>
      </c>
      <c r="J9659" s="115"/>
    </row>
    <row r="9660" spans="9:10" ht="15.75" x14ac:dyDescent="0.2">
      <c r="I9660" s="115">
        <v>1</v>
      </c>
      <c r="J9660" s="115"/>
    </row>
    <row r="9661" spans="9:10" ht="15.75" x14ac:dyDescent="0.2">
      <c r="I9661" s="115">
        <v>1</v>
      </c>
      <c r="J9661" s="115"/>
    </row>
    <row r="9662" spans="9:10" ht="15.75" x14ac:dyDescent="0.2">
      <c r="I9662" s="115">
        <v>1</v>
      </c>
      <c r="J9662" s="115"/>
    </row>
    <row r="9663" spans="9:10" ht="15.75" x14ac:dyDescent="0.2">
      <c r="I9663" s="115">
        <v>1</v>
      </c>
      <c r="J9663" s="115"/>
    </row>
    <row r="9664" spans="9:10" ht="15.75" x14ac:dyDescent="0.2">
      <c r="I9664" s="115">
        <v>1</v>
      </c>
      <c r="J9664" s="115"/>
    </row>
    <row r="9665" spans="9:10" ht="15.75" x14ac:dyDescent="0.2">
      <c r="I9665" s="115">
        <v>1</v>
      </c>
      <c r="J9665" s="115"/>
    </row>
    <row r="9666" spans="9:10" ht="15.75" x14ac:dyDescent="0.2">
      <c r="I9666" s="115">
        <v>1</v>
      </c>
      <c r="J9666" s="115"/>
    </row>
    <row r="9667" spans="9:10" ht="15.75" x14ac:dyDescent="0.2">
      <c r="I9667" s="115">
        <v>1</v>
      </c>
      <c r="J9667" s="115"/>
    </row>
    <row r="9668" spans="9:10" ht="15.75" x14ac:dyDescent="0.2">
      <c r="I9668" s="115">
        <v>1</v>
      </c>
      <c r="J9668" s="115"/>
    </row>
    <row r="9669" spans="9:10" ht="15.75" x14ac:dyDescent="0.2">
      <c r="I9669" s="115">
        <v>1</v>
      </c>
      <c r="J9669" s="115"/>
    </row>
    <row r="9670" spans="9:10" ht="15.75" x14ac:dyDescent="0.2">
      <c r="I9670" s="115">
        <v>1</v>
      </c>
      <c r="J9670" s="115"/>
    </row>
    <row r="9671" spans="9:10" ht="15.75" x14ac:dyDescent="0.2">
      <c r="I9671" s="115">
        <v>1</v>
      </c>
      <c r="J9671" s="115"/>
    </row>
    <row r="9672" spans="9:10" ht="15.75" x14ac:dyDescent="0.2">
      <c r="I9672" s="115">
        <v>1</v>
      </c>
      <c r="J9672" s="115"/>
    </row>
    <row r="9673" spans="9:10" ht="15.75" x14ac:dyDescent="0.2">
      <c r="I9673" s="115">
        <v>1</v>
      </c>
      <c r="J9673" s="115"/>
    </row>
    <row r="9674" spans="9:10" ht="15.75" x14ac:dyDescent="0.2">
      <c r="I9674" s="115">
        <v>1</v>
      </c>
      <c r="J9674" s="115"/>
    </row>
    <row r="9675" spans="9:10" ht="15.75" x14ac:dyDescent="0.2">
      <c r="I9675" s="115">
        <v>1</v>
      </c>
      <c r="J9675" s="115"/>
    </row>
    <row r="9676" spans="9:10" ht="15.75" x14ac:dyDescent="0.2">
      <c r="I9676" s="115">
        <v>1</v>
      </c>
      <c r="J9676" s="115"/>
    </row>
    <row r="9677" spans="9:10" ht="15.75" x14ac:dyDescent="0.2">
      <c r="I9677" s="115">
        <v>1</v>
      </c>
      <c r="J9677" s="115"/>
    </row>
    <row r="9678" spans="9:10" ht="15.75" x14ac:dyDescent="0.2">
      <c r="I9678" s="115">
        <v>1</v>
      </c>
      <c r="J9678" s="115"/>
    </row>
    <row r="9679" spans="9:10" ht="15.75" x14ac:dyDescent="0.2">
      <c r="I9679" s="115">
        <v>1</v>
      </c>
      <c r="J9679" s="115"/>
    </row>
    <row r="9680" spans="9:10" ht="15.75" x14ac:dyDescent="0.2">
      <c r="I9680" s="115">
        <v>1</v>
      </c>
      <c r="J9680" s="115"/>
    </row>
    <row r="9681" spans="9:10" ht="15.75" x14ac:dyDescent="0.2">
      <c r="I9681" s="115">
        <v>1</v>
      </c>
      <c r="J9681" s="115"/>
    </row>
    <row r="9682" spans="9:10" ht="15.75" x14ac:dyDescent="0.2">
      <c r="I9682" s="115">
        <v>1</v>
      </c>
      <c r="J9682" s="115"/>
    </row>
    <row r="9683" spans="9:10" ht="15.75" x14ac:dyDescent="0.2">
      <c r="I9683" s="115">
        <v>1</v>
      </c>
      <c r="J9683" s="115"/>
    </row>
    <row r="9684" spans="9:10" ht="15.75" x14ac:dyDescent="0.2">
      <c r="I9684" s="115">
        <v>1</v>
      </c>
      <c r="J9684" s="115"/>
    </row>
    <row r="9685" spans="9:10" ht="15.75" x14ac:dyDescent="0.2">
      <c r="I9685" s="115">
        <v>1</v>
      </c>
      <c r="J9685" s="115"/>
    </row>
    <row r="9686" spans="9:10" ht="15.75" x14ac:dyDescent="0.2">
      <c r="I9686" s="115">
        <v>1</v>
      </c>
      <c r="J9686" s="115"/>
    </row>
    <row r="9687" spans="9:10" ht="15.75" x14ac:dyDescent="0.2">
      <c r="I9687" s="115">
        <v>1</v>
      </c>
      <c r="J9687" s="115"/>
    </row>
    <row r="9688" spans="9:10" ht="15.75" x14ac:dyDescent="0.2">
      <c r="I9688" s="115">
        <v>1</v>
      </c>
      <c r="J9688" s="115"/>
    </row>
    <row r="9689" spans="9:10" ht="15.75" x14ac:dyDescent="0.2">
      <c r="I9689" s="115">
        <v>1</v>
      </c>
      <c r="J9689" s="115"/>
    </row>
    <row r="9690" spans="9:10" ht="15.75" x14ac:dyDescent="0.2">
      <c r="I9690" s="115">
        <v>1</v>
      </c>
      <c r="J9690" s="115"/>
    </row>
    <row r="9691" spans="9:10" ht="15.75" x14ac:dyDescent="0.2">
      <c r="I9691" s="115">
        <v>1</v>
      </c>
      <c r="J9691" s="115"/>
    </row>
    <row r="9692" spans="9:10" ht="15.75" x14ac:dyDescent="0.2">
      <c r="I9692" s="115">
        <v>1</v>
      </c>
      <c r="J9692" s="115"/>
    </row>
    <row r="9693" spans="9:10" ht="15.75" x14ac:dyDescent="0.2">
      <c r="I9693" s="115">
        <v>1</v>
      </c>
      <c r="J9693" s="115"/>
    </row>
    <row r="9694" spans="9:10" ht="15.75" x14ac:dyDescent="0.2">
      <c r="I9694" s="115">
        <v>1</v>
      </c>
      <c r="J9694" s="115"/>
    </row>
    <row r="9695" spans="9:10" ht="15.75" x14ac:dyDescent="0.2">
      <c r="I9695" s="115">
        <v>1</v>
      </c>
      <c r="J9695" s="115"/>
    </row>
    <row r="9696" spans="9:10" ht="15.75" x14ac:dyDescent="0.2">
      <c r="I9696" s="115">
        <v>1</v>
      </c>
      <c r="J9696" s="115"/>
    </row>
    <row r="9697" spans="9:10" ht="15.75" x14ac:dyDescent="0.2">
      <c r="I9697" s="115">
        <v>1</v>
      </c>
      <c r="J9697" s="115"/>
    </row>
    <row r="9698" spans="9:10" ht="15.75" x14ac:dyDescent="0.2">
      <c r="I9698" s="115">
        <v>1</v>
      </c>
      <c r="J9698" s="115"/>
    </row>
    <row r="9699" spans="9:10" ht="15.75" x14ac:dyDescent="0.2">
      <c r="I9699" s="115">
        <v>1</v>
      </c>
      <c r="J9699" s="115"/>
    </row>
    <row r="9700" spans="9:10" ht="15.75" x14ac:dyDescent="0.2">
      <c r="I9700" s="115">
        <v>1</v>
      </c>
      <c r="J9700" s="115"/>
    </row>
    <row r="9701" spans="9:10" ht="15.75" x14ac:dyDescent="0.2">
      <c r="I9701" s="115">
        <v>1</v>
      </c>
      <c r="J9701" s="115"/>
    </row>
    <row r="9702" spans="9:10" ht="15.75" x14ac:dyDescent="0.2">
      <c r="I9702" s="115">
        <v>1</v>
      </c>
      <c r="J9702" s="115"/>
    </row>
    <row r="9703" spans="9:10" ht="15.75" x14ac:dyDescent="0.2">
      <c r="I9703" s="115">
        <v>1</v>
      </c>
      <c r="J9703" s="115"/>
    </row>
    <row r="9704" spans="9:10" ht="15.75" x14ac:dyDescent="0.2">
      <c r="I9704" s="115">
        <v>1</v>
      </c>
      <c r="J9704" s="115"/>
    </row>
    <row r="9705" spans="9:10" ht="15.75" x14ac:dyDescent="0.2">
      <c r="I9705" s="115">
        <v>1</v>
      </c>
      <c r="J9705" s="115"/>
    </row>
    <row r="9706" spans="9:10" ht="15.75" x14ac:dyDescent="0.2">
      <c r="I9706" s="115">
        <v>1</v>
      </c>
      <c r="J9706" s="115"/>
    </row>
    <row r="9707" spans="9:10" ht="15.75" x14ac:dyDescent="0.2">
      <c r="I9707" s="115">
        <v>1</v>
      </c>
      <c r="J9707" s="115"/>
    </row>
    <row r="9708" spans="9:10" ht="15.75" x14ac:dyDescent="0.2">
      <c r="I9708" s="115">
        <v>1</v>
      </c>
      <c r="J9708" s="115"/>
    </row>
    <row r="9709" spans="9:10" ht="15.75" x14ac:dyDescent="0.2">
      <c r="I9709" s="115">
        <v>1</v>
      </c>
      <c r="J9709" s="115"/>
    </row>
    <row r="9710" spans="9:10" ht="15.75" x14ac:dyDescent="0.2">
      <c r="I9710" s="115">
        <v>1</v>
      </c>
      <c r="J9710" s="115"/>
    </row>
    <row r="9711" spans="9:10" ht="15.75" x14ac:dyDescent="0.2">
      <c r="I9711" s="115">
        <v>1</v>
      </c>
      <c r="J9711" s="115"/>
    </row>
    <row r="9712" spans="9:10" ht="15.75" x14ac:dyDescent="0.2">
      <c r="I9712" s="115">
        <v>1</v>
      </c>
      <c r="J9712" s="115"/>
    </row>
    <row r="9713" spans="9:10" ht="15.75" x14ac:dyDescent="0.2">
      <c r="I9713" s="115">
        <v>1</v>
      </c>
      <c r="J9713" s="115"/>
    </row>
    <row r="9714" spans="9:10" ht="15.75" x14ac:dyDescent="0.2">
      <c r="I9714" s="115">
        <v>1</v>
      </c>
      <c r="J9714" s="115"/>
    </row>
    <row r="9715" spans="9:10" ht="15.75" x14ac:dyDescent="0.2">
      <c r="I9715" s="115">
        <v>1</v>
      </c>
      <c r="J9715" s="115"/>
    </row>
    <row r="9716" spans="9:10" ht="15.75" x14ac:dyDescent="0.2">
      <c r="I9716" s="115">
        <v>1</v>
      </c>
      <c r="J9716" s="115"/>
    </row>
    <row r="9717" spans="9:10" ht="15.75" x14ac:dyDescent="0.2">
      <c r="I9717" s="115">
        <v>1</v>
      </c>
      <c r="J9717" s="115"/>
    </row>
    <row r="9718" spans="9:10" ht="15.75" x14ac:dyDescent="0.2">
      <c r="I9718" s="115">
        <v>1</v>
      </c>
      <c r="J9718" s="115"/>
    </row>
    <row r="9719" spans="9:10" ht="15.75" x14ac:dyDescent="0.2">
      <c r="I9719" s="115">
        <v>1</v>
      </c>
      <c r="J9719" s="115"/>
    </row>
    <row r="9720" spans="9:10" ht="15.75" x14ac:dyDescent="0.2">
      <c r="I9720" s="115">
        <v>1</v>
      </c>
      <c r="J9720" s="115"/>
    </row>
    <row r="9721" spans="9:10" ht="15.75" x14ac:dyDescent="0.2">
      <c r="I9721" s="115">
        <v>1</v>
      </c>
      <c r="J9721" s="115"/>
    </row>
    <row r="9722" spans="9:10" ht="15.75" x14ac:dyDescent="0.2">
      <c r="I9722" s="115">
        <v>1</v>
      </c>
      <c r="J9722" s="115"/>
    </row>
    <row r="9723" spans="9:10" ht="15.75" x14ac:dyDescent="0.2">
      <c r="I9723" s="115">
        <v>1</v>
      </c>
      <c r="J9723" s="115"/>
    </row>
    <row r="9724" spans="9:10" ht="15.75" x14ac:dyDescent="0.2">
      <c r="I9724" s="115">
        <v>1</v>
      </c>
      <c r="J9724" s="115"/>
    </row>
    <row r="9725" spans="9:10" ht="15.75" x14ac:dyDescent="0.2">
      <c r="I9725" s="115">
        <v>1</v>
      </c>
      <c r="J9725" s="115"/>
    </row>
    <row r="9726" spans="9:10" ht="15.75" x14ac:dyDescent="0.2">
      <c r="I9726" s="115">
        <v>1</v>
      </c>
      <c r="J9726" s="115"/>
    </row>
    <row r="9727" spans="9:10" ht="15.75" x14ac:dyDescent="0.2">
      <c r="I9727" s="115">
        <v>1</v>
      </c>
      <c r="J9727" s="115"/>
    </row>
    <row r="9728" spans="9:10" ht="15.75" x14ac:dyDescent="0.2">
      <c r="I9728" s="115">
        <v>1</v>
      </c>
      <c r="J9728" s="115"/>
    </row>
    <row r="9729" spans="9:10" ht="15.75" x14ac:dyDescent="0.2">
      <c r="I9729" s="115">
        <v>1</v>
      </c>
      <c r="J9729" s="115"/>
    </row>
    <row r="9730" spans="9:10" ht="15.75" x14ac:dyDescent="0.2">
      <c r="I9730" s="115">
        <v>1</v>
      </c>
      <c r="J9730" s="115"/>
    </row>
    <row r="9731" spans="9:10" ht="15.75" x14ac:dyDescent="0.2">
      <c r="I9731" s="115">
        <v>1</v>
      </c>
      <c r="J9731" s="115"/>
    </row>
    <row r="9732" spans="9:10" ht="15.75" x14ac:dyDescent="0.2">
      <c r="I9732" s="115">
        <v>1</v>
      </c>
      <c r="J9732" s="115"/>
    </row>
    <row r="9733" spans="9:10" ht="15.75" x14ac:dyDescent="0.2">
      <c r="I9733" s="115">
        <v>1</v>
      </c>
      <c r="J9733" s="115"/>
    </row>
    <row r="9734" spans="9:10" ht="15.75" x14ac:dyDescent="0.2">
      <c r="I9734" s="115">
        <v>1</v>
      </c>
      <c r="J9734" s="115"/>
    </row>
    <row r="9735" spans="9:10" ht="15.75" x14ac:dyDescent="0.2">
      <c r="I9735" s="115">
        <v>1</v>
      </c>
      <c r="J9735" s="115"/>
    </row>
    <row r="9736" spans="9:10" ht="15.75" x14ac:dyDescent="0.2">
      <c r="I9736" s="115">
        <v>1</v>
      </c>
      <c r="J9736" s="115"/>
    </row>
    <row r="9737" spans="9:10" ht="15.75" x14ac:dyDescent="0.2">
      <c r="I9737" s="115">
        <v>1</v>
      </c>
      <c r="J9737" s="115"/>
    </row>
    <row r="9738" spans="9:10" ht="15.75" x14ac:dyDescent="0.2">
      <c r="I9738" s="115">
        <v>1</v>
      </c>
      <c r="J9738" s="115"/>
    </row>
    <row r="9739" spans="9:10" ht="15.75" x14ac:dyDescent="0.2">
      <c r="I9739" s="115">
        <v>1</v>
      </c>
      <c r="J9739" s="115"/>
    </row>
    <row r="9740" spans="9:10" ht="15.75" x14ac:dyDescent="0.2">
      <c r="I9740" s="115">
        <v>1</v>
      </c>
      <c r="J9740" s="115"/>
    </row>
    <row r="9741" spans="9:10" ht="15.75" x14ac:dyDescent="0.2">
      <c r="I9741" s="115">
        <v>1</v>
      </c>
      <c r="J9741" s="115"/>
    </row>
    <row r="9742" spans="9:10" ht="15.75" x14ac:dyDescent="0.2">
      <c r="I9742" s="115">
        <v>1</v>
      </c>
      <c r="J9742" s="115"/>
    </row>
    <row r="9743" spans="9:10" ht="15.75" x14ac:dyDescent="0.2">
      <c r="I9743" s="115">
        <v>1</v>
      </c>
      <c r="J9743" s="115"/>
    </row>
    <row r="9744" spans="9:10" ht="15.75" x14ac:dyDescent="0.2">
      <c r="I9744" s="115">
        <v>1</v>
      </c>
      <c r="J9744" s="115"/>
    </row>
    <row r="9745" spans="9:10" ht="15.75" x14ac:dyDescent="0.2">
      <c r="I9745" s="115">
        <v>1</v>
      </c>
      <c r="J9745" s="115"/>
    </row>
    <row r="9746" spans="9:10" ht="15.75" x14ac:dyDescent="0.2">
      <c r="I9746" s="115">
        <v>1</v>
      </c>
      <c r="J9746" s="115"/>
    </row>
    <row r="9747" spans="9:10" ht="15.75" x14ac:dyDescent="0.2">
      <c r="I9747" s="115">
        <v>1</v>
      </c>
      <c r="J9747" s="115"/>
    </row>
    <row r="9748" spans="9:10" ht="15.75" x14ac:dyDescent="0.2">
      <c r="I9748" s="115">
        <v>1</v>
      </c>
      <c r="J9748" s="115"/>
    </row>
    <row r="9749" spans="9:10" ht="15.75" x14ac:dyDescent="0.2">
      <c r="I9749" s="115">
        <v>1</v>
      </c>
      <c r="J9749" s="115"/>
    </row>
    <row r="9750" spans="9:10" ht="15.75" x14ac:dyDescent="0.2">
      <c r="I9750" s="115">
        <v>1</v>
      </c>
      <c r="J9750" s="115"/>
    </row>
    <row r="9751" spans="9:10" ht="15.75" x14ac:dyDescent="0.2">
      <c r="I9751" s="115">
        <v>1</v>
      </c>
      <c r="J9751" s="115"/>
    </row>
    <row r="9752" spans="9:10" ht="15.75" x14ac:dyDescent="0.2">
      <c r="I9752" s="115">
        <v>1</v>
      </c>
      <c r="J9752" s="115"/>
    </row>
    <row r="9753" spans="9:10" ht="15.75" x14ac:dyDescent="0.2">
      <c r="I9753" s="115">
        <v>1</v>
      </c>
      <c r="J9753" s="115"/>
    </row>
    <row r="9754" spans="9:10" ht="15.75" x14ac:dyDescent="0.2">
      <c r="I9754" s="115">
        <v>1</v>
      </c>
      <c r="J9754" s="115"/>
    </row>
    <row r="9755" spans="9:10" ht="15.75" x14ac:dyDescent="0.2">
      <c r="I9755" s="115">
        <v>1</v>
      </c>
      <c r="J9755" s="115"/>
    </row>
    <row r="9756" spans="9:10" ht="15.75" x14ac:dyDescent="0.2">
      <c r="I9756" s="115">
        <v>1</v>
      </c>
      <c r="J9756" s="115"/>
    </row>
    <row r="9757" spans="9:10" ht="15.75" x14ac:dyDescent="0.2">
      <c r="I9757" s="115">
        <v>1</v>
      </c>
      <c r="J9757" s="115"/>
    </row>
    <row r="9758" spans="9:10" ht="15.75" x14ac:dyDescent="0.2">
      <c r="I9758" s="115">
        <v>1</v>
      </c>
      <c r="J9758" s="115"/>
    </row>
    <row r="9759" spans="9:10" ht="15.75" x14ac:dyDescent="0.2">
      <c r="I9759" s="115">
        <v>1</v>
      </c>
      <c r="J9759" s="115"/>
    </row>
    <row r="9760" spans="9:10" ht="15.75" x14ac:dyDescent="0.2">
      <c r="I9760" s="115">
        <v>1</v>
      </c>
      <c r="J9760" s="115"/>
    </row>
    <row r="9761" spans="9:10" ht="15.75" x14ac:dyDescent="0.2">
      <c r="I9761" s="115">
        <v>1</v>
      </c>
      <c r="J9761" s="115"/>
    </row>
    <row r="9762" spans="9:10" ht="15.75" x14ac:dyDescent="0.2">
      <c r="I9762" s="115">
        <v>1</v>
      </c>
      <c r="J9762" s="115"/>
    </row>
    <row r="9763" spans="9:10" ht="15.75" x14ac:dyDescent="0.2">
      <c r="I9763" s="115">
        <v>1</v>
      </c>
      <c r="J9763" s="115"/>
    </row>
    <row r="9764" spans="9:10" ht="15.75" x14ac:dyDescent="0.2">
      <c r="I9764" s="115">
        <v>1</v>
      </c>
      <c r="J9764" s="115"/>
    </row>
    <row r="9765" spans="9:10" ht="15.75" x14ac:dyDescent="0.2">
      <c r="I9765" s="115">
        <v>1</v>
      </c>
      <c r="J9765" s="115"/>
    </row>
    <row r="9766" spans="9:10" ht="15.75" x14ac:dyDescent="0.2">
      <c r="I9766" s="115">
        <v>1</v>
      </c>
      <c r="J9766" s="115"/>
    </row>
    <row r="9767" spans="9:10" ht="15.75" x14ac:dyDescent="0.2">
      <c r="I9767" s="115">
        <v>1</v>
      </c>
      <c r="J9767" s="115"/>
    </row>
    <row r="9768" spans="9:10" ht="15.75" x14ac:dyDescent="0.2">
      <c r="I9768" s="115">
        <v>1</v>
      </c>
      <c r="J9768" s="115"/>
    </row>
    <row r="9769" spans="9:10" ht="15.75" x14ac:dyDescent="0.2">
      <c r="I9769" s="115">
        <v>1</v>
      </c>
      <c r="J9769" s="115"/>
    </row>
    <row r="9770" spans="9:10" ht="15.75" x14ac:dyDescent="0.2">
      <c r="I9770" s="115">
        <v>1</v>
      </c>
      <c r="J9770" s="115"/>
    </row>
    <row r="9771" spans="9:10" ht="15.75" x14ac:dyDescent="0.2">
      <c r="I9771" s="115">
        <v>1</v>
      </c>
      <c r="J9771" s="115"/>
    </row>
    <row r="9772" spans="9:10" ht="15.75" x14ac:dyDescent="0.2">
      <c r="I9772" s="115">
        <v>1</v>
      </c>
      <c r="J9772" s="115"/>
    </row>
    <row r="9773" spans="9:10" ht="15.75" x14ac:dyDescent="0.2">
      <c r="I9773" s="115">
        <v>1</v>
      </c>
      <c r="J9773" s="115"/>
    </row>
    <row r="9774" spans="9:10" ht="15.75" x14ac:dyDescent="0.2">
      <c r="I9774" s="115">
        <v>1</v>
      </c>
      <c r="J9774" s="115"/>
    </row>
    <row r="9775" spans="9:10" ht="15.75" x14ac:dyDescent="0.2">
      <c r="I9775" s="115">
        <v>1</v>
      </c>
      <c r="J9775" s="115"/>
    </row>
    <row r="9776" spans="9:10" ht="15.75" x14ac:dyDescent="0.2">
      <c r="I9776" s="115">
        <v>1</v>
      </c>
      <c r="J9776" s="115"/>
    </row>
    <row r="9777" spans="9:10" ht="15.75" x14ac:dyDescent="0.2">
      <c r="I9777" s="115">
        <v>1</v>
      </c>
      <c r="J9777" s="115"/>
    </row>
    <row r="9778" spans="9:10" ht="15.75" x14ac:dyDescent="0.2">
      <c r="I9778" s="115">
        <v>1</v>
      </c>
      <c r="J9778" s="115"/>
    </row>
    <row r="9779" spans="9:10" ht="15.75" x14ac:dyDescent="0.2">
      <c r="I9779" s="115">
        <v>1</v>
      </c>
      <c r="J9779" s="115"/>
    </row>
    <row r="9780" spans="9:10" ht="15.75" x14ac:dyDescent="0.2">
      <c r="I9780" s="115">
        <v>1</v>
      </c>
      <c r="J9780" s="115"/>
    </row>
    <row r="9781" spans="9:10" ht="15.75" x14ac:dyDescent="0.2">
      <c r="I9781" s="115">
        <v>1</v>
      </c>
      <c r="J9781" s="115"/>
    </row>
    <row r="9782" spans="9:10" ht="15.75" x14ac:dyDescent="0.2">
      <c r="I9782" s="115">
        <v>1</v>
      </c>
      <c r="J9782" s="115"/>
    </row>
    <row r="9783" spans="9:10" ht="15.75" x14ac:dyDescent="0.2">
      <c r="I9783" s="115">
        <v>1</v>
      </c>
      <c r="J9783" s="115"/>
    </row>
    <row r="9784" spans="9:10" ht="15.75" x14ac:dyDescent="0.2">
      <c r="I9784" s="115">
        <v>1</v>
      </c>
      <c r="J9784" s="115"/>
    </row>
    <row r="9785" spans="9:10" ht="15.75" x14ac:dyDescent="0.2">
      <c r="I9785" s="115">
        <v>1</v>
      </c>
      <c r="J9785" s="115"/>
    </row>
    <row r="9786" spans="9:10" ht="15.75" x14ac:dyDescent="0.2">
      <c r="I9786" s="115">
        <v>1</v>
      </c>
      <c r="J9786" s="115"/>
    </row>
    <row r="9787" spans="9:10" ht="15.75" x14ac:dyDescent="0.2">
      <c r="I9787" s="115">
        <v>1</v>
      </c>
      <c r="J9787" s="115"/>
    </row>
    <row r="9788" spans="9:10" ht="15.75" x14ac:dyDescent="0.2">
      <c r="I9788" s="115">
        <v>1</v>
      </c>
      <c r="J9788" s="115"/>
    </row>
    <row r="9789" spans="9:10" ht="15.75" x14ac:dyDescent="0.2">
      <c r="I9789" s="115">
        <v>1</v>
      </c>
      <c r="J9789" s="115"/>
    </row>
    <row r="9790" spans="9:10" ht="15.75" x14ac:dyDescent="0.2">
      <c r="I9790" s="115">
        <v>1</v>
      </c>
      <c r="J9790" s="115"/>
    </row>
    <row r="9791" spans="9:10" ht="15.75" x14ac:dyDescent="0.2">
      <c r="I9791" s="115">
        <v>1</v>
      </c>
      <c r="J9791" s="115"/>
    </row>
    <row r="9792" spans="9:10" ht="15.75" x14ac:dyDescent="0.2">
      <c r="I9792" s="115">
        <v>1</v>
      </c>
      <c r="J9792" s="115"/>
    </row>
    <row r="9793" spans="9:10" ht="15.75" x14ac:dyDescent="0.2">
      <c r="I9793" s="115">
        <v>1</v>
      </c>
      <c r="J9793" s="115"/>
    </row>
    <row r="9794" spans="9:10" ht="15.75" x14ac:dyDescent="0.2">
      <c r="I9794" s="115">
        <v>1</v>
      </c>
      <c r="J9794" s="115"/>
    </row>
    <row r="9795" spans="9:10" ht="15.75" x14ac:dyDescent="0.2">
      <c r="I9795" s="115">
        <v>1</v>
      </c>
      <c r="J9795" s="115"/>
    </row>
    <row r="9796" spans="9:10" ht="15.75" x14ac:dyDescent="0.2">
      <c r="I9796" s="115">
        <v>1</v>
      </c>
      <c r="J9796" s="115"/>
    </row>
    <row r="9797" spans="9:10" ht="15.75" x14ac:dyDescent="0.2">
      <c r="I9797" s="115">
        <v>1</v>
      </c>
      <c r="J9797" s="115"/>
    </row>
    <row r="9798" spans="9:10" ht="15.75" x14ac:dyDescent="0.2">
      <c r="I9798" s="115">
        <v>1</v>
      </c>
      <c r="J9798" s="115"/>
    </row>
    <row r="9799" spans="9:10" ht="15.75" x14ac:dyDescent="0.2">
      <c r="I9799" s="115">
        <v>1</v>
      </c>
      <c r="J9799" s="115"/>
    </row>
    <row r="9800" spans="9:10" ht="15.75" x14ac:dyDescent="0.2">
      <c r="I9800" s="115">
        <v>1</v>
      </c>
      <c r="J9800" s="115"/>
    </row>
    <row r="9801" spans="9:10" ht="15.75" x14ac:dyDescent="0.2">
      <c r="I9801" s="115">
        <v>1</v>
      </c>
      <c r="J9801" s="115"/>
    </row>
    <row r="9802" spans="9:10" ht="15.75" x14ac:dyDescent="0.2">
      <c r="I9802" s="115">
        <v>1</v>
      </c>
      <c r="J9802" s="115"/>
    </row>
    <row r="9803" spans="9:10" ht="15.75" x14ac:dyDescent="0.2">
      <c r="I9803" s="115">
        <v>1</v>
      </c>
      <c r="J9803" s="115"/>
    </row>
    <row r="9804" spans="9:10" ht="15.75" x14ac:dyDescent="0.2">
      <c r="I9804" s="115">
        <v>1</v>
      </c>
      <c r="J9804" s="115"/>
    </row>
    <row r="9805" spans="9:10" ht="15.75" x14ac:dyDescent="0.2">
      <c r="I9805" s="115">
        <v>1</v>
      </c>
      <c r="J9805" s="115"/>
    </row>
    <row r="9806" spans="9:10" ht="15.75" x14ac:dyDescent="0.2">
      <c r="I9806" s="115">
        <v>1</v>
      </c>
      <c r="J9806" s="115"/>
    </row>
    <row r="9807" spans="9:10" ht="15.75" x14ac:dyDescent="0.2">
      <c r="I9807" s="115">
        <v>1</v>
      </c>
      <c r="J9807" s="115"/>
    </row>
    <row r="9808" spans="9:10" ht="15.75" x14ac:dyDescent="0.2">
      <c r="I9808" s="115">
        <v>1</v>
      </c>
      <c r="J9808" s="115"/>
    </row>
    <row r="9809" spans="9:10" ht="15.75" x14ac:dyDescent="0.2">
      <c r="I9809" s="115">
        <v>1</v>
      </c>
      <c r="J9809" s="115"/>
    </row>
    <row r="9810" spans="9:10" ht="15.75" x14ac:dyDescent="0.2">
      <c r="I9810" s="115">
        <v>1</v>
      </c>
      <c r="J9810" s="115"/>
    </row>
    <row r="9811" spans="9:10" ht="15.75" x14ac:dyDescent="0.2">
      <c r="I9811" s="115">
        <v>1</v>
      </c>
      <c r="J9811" s="115"/>
    </row>
    <row r="9812" spans="9:10" ht="15.75" x14ac:dyDescent="0.2">
      <c r="I9812" s="115">
        <v>1</v>
      </c>
      <c r="J9812" s="115"/>
    </row>
    <row r="9813" spans="9:10" ht="15.75" x14ac:dyDescent="0.2">
      <c r="I9813" s="115">
        <v>1</v>
      </c>
      <c r="J9813" s="115"/>
    </row>
    <row r="9814" spans="9:10" ht="15.75" x14ac:dyDescent="0.2">
      <c r="I9814" s="115">
        <v>1</v>
      </c>
      <c r="J9814" s="115"/>
    </row>
    <row r="9815" spans="9:10" ht="15.75" x14ac:dyDescent="0.2">
      <c r="I9815" s="115">
        <v>1</v>
      </c>
      <c r="J9815" s="115"/>
    </row>
    <row r="9816" spans="9:10" ht="15.75" x14ac:dyDescent="0.2">
      <c r="I9816" s="115">
        <v>1</v>
      </c>
      <c r="J9816" s="115"/>
    </row>
    <row r="9817" spans="9:10" ht="15.75" x14ac:dyDescent="0.2">
      <c r="I9817" s="115">
        <v>1</v>
      </c>
      <c r="J9817" s="115"/>
    </row>
    <row r="9818" spans="9:10" ht="15.75" x14ac:dyDescent="0.2">
      <c r="I9818" s="115">
        <v>1</v>
      </c>
      <c r="J9818" s="115"/>
    </row>
    <row r="9819" spans="9:10" ht="15.75" x14ac:dyDescent="0.2">
      <c r="I9819" s="115">
        <v>1</v>
      </c>
      <c r="J9819" s="115"/>
    </row>
    <row r="9820" spans="9:10" ht="15.75" x14ac:dyDescent="0.2">
      <c r="I9820" s="115">
        <v>1</v>
      </c>
      <c r="J9820" s="115"/>
    </row>
    <row r="9821" spans="9:10" ht="15.75" x14ac:dyDescent="0.2">
      <c r="I9821" s="115">
        <v>1</v>
      </c>
      <c r="J9821" s="115"/>
    </row>
    <row r="9822" spans="9:10" ht="15.75" x14ac:dyDescent="0.2">
      <c r="I9822" s="115">
        <v>1</v>
      </c>
      <c r="J9822" s="115"/>
    </row>
    <row r="9823" spans="9:10" ht="15.75" x14ac:dyDescent="0.2">
      <c r="I9823" s="115">
        <v>1</v>
      </c>
      <c r="J9823" s="115"/>
    </row>
    <row r="9824" spans="9:10" ht="15.75" x14ac:dyDescent="0.2">
      <c r="I9824" s="115">
        <v>1</v>
      </c>
      <c r="J9824" s="115"/>
    </row>
    <row r="9825" spans="9:10" ht="15.75" x14ac:dyDescent="0.2">
      <c r="I9825" s="115">
        <v>1</v>
      </c>
      <c r="J9825" s="115"/>
    </row>
    <row r="9826" spans="9:10" ht="15.75" x14ac:dyDescent="0.2">
      <c r="I9826" s="115">
        <v>1</v>
      </c>
      <c r="J9826" s="115"/>
    </row>
    <row r="9827" spans="9:10" ht="15.75" x14ac:dyDescent="0.2">
      <c r="I9827" s="115">
        <v>1</v>
      </c>
      <c r="J9827" s="115"/>
    </row>
    <row r="9828" spans="9:10" ht="15.75" x14ac:dyDescent="0.2">
      <c r="I9828" s="115">
        <v>1</v>
      </c>
      <c r="J9828" s="115"/>
    </row>
    <row r="9829" spans="9:10" ht="15.75" x14ac:dyDescent="0.2">
      <c r="I9829" s="115">
        <v>1</v>
      </c>
      <c r="J9829" s="115"/>
    </row>
    <row r="9830" spans="9:10" ht="15.75" x14ac:dyDescent="0.2">
      <c r="I9830" s="115">
        <v>1</v>
      </c>
      <c r="J9830" s="115"/>
    </row>
    <row r="9831" spans="9:10" ht="15.75" x14ac:dyDescent="0.2">
      <c r="I9831" s="115">
        <v>1</v>
      </c>
      <c r="J9831" s="115"/>
    </row>
    <row r="9832" spans="9:10" ht="15.75" x14ac:dyDescent="0.2">
      <c r="I9832" s="115">
        <v>1</v>
      </c>
      <c r="J9832" s="115"/>
    </row>
    <row r="9833" spans="9:10" ht="15.75" x14ac:dyDescent="0.2">
      <c r="I9833" s="115">
        <v>1</v>
      </c>
      <c r="J9833" s="115"/>
    </row>
    <row r="9834" spans="9:10" ht="15.75" x14ac:dyDescent="0.2">
      <c r="I9834" s="115">
        <v>1</v>
      </c>
      <c r="J9834" s="115"/>
    </row>
    <row r="9835" spans="9:10" ht="15.75" x14ac:dyDescent="0.2">
      <c r="I9835" s="115">
        <v>1</v>
      </c>
      <c r="J9835" s="115"/>
    </row>
    <row r="9836" spans="9:10" ht="15.75" x14ac:dyDescent="0.2">
      <c r="I9836" s="115">
        <v>1</v>
      </c>
      <c r="J9836" s="115"/>
    </row>
    <row r="9837" spans="9:10" ht="15.75" x14ac:dyDescent="0.2">
      <c r="I9837" s="115">
        <v>1</v>
      </c>
      <c r="J9837" s="115"/>
    </row>
    <row r="9838" spans="9:10" ht="15.75" x14ac:dyDescent="0.2">
      <c r="I9838" s="115">
        <v>1</v>
      </c>
      <c r="J9838" s="115"/>
    </row>
    <row r="9839" spans="9:10" ht="15.75" x14ac:dyDescent="0.2">
      <c r="I9839" s="115">
        <v>1</v>
      </c>
      <c r="J9839" s="115"/>
    </row>
    <row r="9840" spans="9:10" ht="15.75" x14ac:dyDescent="0.2">
      <c r="I9840" s="115">
        <v>1</v>
      </c>
      <c r="J9840" s="115"/>
    </row>
    <row r="9841" spans="9:10" ht="15.75" x14ac:dyDescent="0.2">
      <c r="I9841" s="115">
        <v>1</v>
      </c>
      <c r="J9841" s="115"/>
    </row>
    <row r="9842" spans="9:10" ht="15.75" x14ac:dyDescent="0.2">
      <c r="I9842" s="115">
        <v>1</v>
      </c>
      <c r="J9842" s="115"/>
    </row>
    <row r="9843" spans="9:10" ht="15.75" x14ac:dyDescent="0.2">
      <c r="I9843" s="115">
        <v>1</v>
      </c>
      <c r="J9843" s="115"/>
    </row>
    <row r="9844" spans="9:10" ht="15.75" x14ac:dyDescent="0.2">
      <c r="I9844" s="115">
        <v>1</v>
      </c>
      <c r="J9844" s="115"/>
    </row>
    <row r="9845" spans="9:10" ht="15.75" x14ac:dyDescent="0.2">
      <c r="I9845" s="115">
        <v>1</v>
      </c>
      <c r="J9845" s="115"/>
    </row>
    <row r="9846" spans="9:10" ht="15.75" x14ac:dyDescent="0.2">
      <c r="I9846" s="115">
        <v>1</v>
      </c>
      <c r="J9846" s="115"/>
    </row>
    <row r="9847" spans="9:10" ht="15.75" x14ac:dyDescent="0.2">
      <c r="I9847" s="115">
        <v>1</v>
      </c>
      <c r="J9847" s="115"/>
    </row>
    <row r="9848" spans="9:10" ht="15.75" x14ac:dyDescent="0.2">
      <c r="I9848" s="115">
        <v>1</v>
      </c>
      <c r="J9848" s="115"/>
    </row>
    <row r="9849" spans="9:10" ht="15.75" x14ac:dyDescent="0.2">
      <c r="I9849" s="115">
        <v>1</v>
      </c>
      <c r="J9849" s="115"/>
    </row>
    <row r="9850" spans="9:10" ht="15.75" x14ac:dyDescent="0.2">
      <c r="I9850" s="115">
        <v>1</v>
      </c>
      <c r="J9850" s="115"/>
    </row>
    <row r="9851" spans="9:10" ht="15.75" x14ac:dyDescent="0.2">
      <c r="I9851" s="115">
        <v>1</v>
      </c>
      <c r="J9851" s="115"/>
    </row>
    <row r="9852" spans="9:10" ht="15.75" x14ac:dyDescent="0.2">
      <c r="I9852" s="115">
        <v>1</v>
      </c>
      <c r="J9852" s="115"/>
    </row>
    <row r="9853" spans="9:10" ht="15.75" x14ac:dyDescent="0.2">
      <c r="I9853" s="115">
        <v>1</v>
      </c>
      <c r="J9853" s="115"/>
    </row>
    <row r="9854" spans="9:10" ht="15.75" x14ac:dyDescent="0.2">
      <c r="I9854" s="115">
        <v>1</v>
      </c>
      <c r="J9854" s="115"/>
    </row>
    <row r="9855" spans="9:10" ht="15.75" x14ac:dyDescent="0.2">
      <c r="I9855" s="115">
        <v>1</v>
      </c>
      <c r="J9855" s="115"/>
    </row>
    <row r="9856" spans="9:10" ht="15.75" x14ac:dyDescent="0.2">
      <c r="I9856" s="115">
        <v>1</v>
      </c>
      <c r="J9856" s="115"/>
    </row>
    <row r="9857" spans="9:10" ht="15.75" x14ac:dyDescent="0.2">
      <c r="I9857" s="115">
        <v>1</v>
      </c>
      <c r="J9857" s="115"/>
    </row>
    <row r="9858" spans="9:10" ht="15.75" x14ac:dyDescent="0.2">
      <c r="I9858" s="115">
        <v>1</v>
      </c>
      <c r="J9858" s="115"/>
    </row>
    <row r="9859" spans="9:10" ht="15.75" x14ac:dyDescent="0.2">
      <c r="I9859" s="115">
        <v>1</v>
      </c>
      <c r="J9859" s="115"/>
    </row>
    <row r="9860" spans="9:10" ht="15.75" x14ac:dyDescent="0.2">
      <c r="I9860" s="115">
        <v>1</v>
      </c>
      <c r="J9860" s="115"/>
    </row>
    <row r="9861" spans="9:10" ht="15.75" x14ac:dyDescent="0.2">
      <c r="I9861" s="115">
        <v>1</v>
      </c>
      <c r="J9861" s="115"/>
    </row>
    <row r="9862" spans="9:10" ht="15.75" x14ac:dyDescent="0.2">
      <c r="I9862" s="115">
        <v>1</v>
      </c>
      <c r="J9862" s="115"/>
    </row>
    <row r="9863" spans="9:10" ht="15.75" x14ac:dyDescent="0.2">
      <c r="I9863" s="115">
        <v>1</v>
      </c>
      <c r="J9863" s="115"/>
    </row>
    <row r="9864" spans="9:10" ht="15.75" x14ac:dyDescent="0.2">
      <c r="I9864" s="115">
        <v>1</v>
      </c>
      <c r="J9864" s="115"/>
    </row>
    <row r="9865" spans="9:10" ht="15.75" x14ac:dyDescent="0.2">
      <c r="I9865" s="115">
        <v>1</v>
      </c>
      <c r="J9865" s="115"/>
    </row>
    <row r="9866" spans="9:10" ht="15.75" x14ac:dyDescent="0.2">
      <c r="I9866" s="115">
        <v>1</v>
      </c>
      <c r="J9866" s="115"/>
    </row>
    <row r="9867" spans="9:10" ht="15.75" x14ac:dyDescent="0.2">
      <c r="I9867" s="115">
        <v>1</v>
      </c>
      <c r="J9867" s="115"/>
    </row>
    <row r="9868" spans="9:10" ht="15.75" x14ac:dyDescent="0.2">
      <c r="I9868" s="115">
        <v>1</v>
      </c>
      <c r="J9868" s="115"/>
    </row>
    <row r="9869" spans="9:10" ht="15.75" x14ac:dyDescent="0.2">
      <c r="I9869" s="115">
        <v>1</v>
      </c>
      <c r="J9869" s="115"/>
    </row>
    <row r="9870" spans="9:10" ht="15.75" x14ac:dyDescent="0.2">
      <c r="I9870" s="115">
        <v>1</v>
      </c>
      <c r="J9870" s="115"/>
    </row>
    <row r="9871" spans="9:10" ht="15.75" x14ac:dyDescent="0.2">
      <c r="I9871" s="115">
        <v>1</v>
      </c>
      <c r="J9871" s="115"/>
    </row>
    <row r="9872" spans="9:10" ht="15.75" x14ac:dyDescent="0.2">
      <c r="I9872" s="115">
        <v>1</v>
      </c>
      <c r="J9872" s="115"/>
    </row>
    <row r="9873" spans="9:10" ht="15.75" x14ac:dyDescent="0.2">
      <c r="I9873" s="115">
        <v>1</v>
      </c>
      <c r="J9873" s="115"/>
    </row>
    <row r="9874" spans="9:10" ht="15.75" x14ac:dyDescent="0.2">
      <c r="I9874" s="115">
        <v>1</v>
      </c>
      <c r="J9874" s="115"/>
    </row>
    <row r="9875" spans="9:10" ht="15.75" x14ac:dyDescent="0.2">
      <c r="I9875" s="115">
        <v>1</v>
      </c>
      <c r="J9875" s="115"/>
    </row>
    <row r="9876" spans="9:10" ht="15.75" x14ac:dyDescent="0.2">
      <c r="I9876" s="115">
        <v>1</v>
      </c>
      <c r="J9876" s="115"/>
    </row>
    <row r="9877" spans="9:10" ht="15.75" x14ac:dyDescent="0.2">
      <c r="I9877" s="115">
        <v>1</v>
      </c>
      <c r="J9877" s="115"/>
    </row>
    <row r="9878" spans="9:10" ht="15.75" x14ac:dyDescent="0.2">
      <c r="I9878" s="115">
        <v>1</v>
      </c>
      <c r="J9878" s="115"/>
    </row>
    <row r="9879" spans="9:10" ht="15.75" x14ac:dyDescent="0.2">
      <c r="I9879" s="115">
        <v>1</v>
      </c>
      <c r="J9879" s="115"/>
    </row>
    <row r="9880" spans="9:10" ht="15.75" x14ac:dyDescent="0.2">
      <c r="I9880" s="115">
        <v>1</v>
      </c>
      <c r="J9880" s="115"/>
    </row>
    <row r="9881" spans="9:10" ht="15.75" x14ac:dyDescent="0.2">
      <c r="I9881" s="115">
        <v>1</v>
      </c>
      <c r="J9881" s="115"/>
    </row>
    <row r="9882" spans="9:10" ht="15.75" x14ac:dyDescent="0.2">
      <c r="I9882" s="115">
        <v>1</v>
      </c>
      <c r="J9882" s="115"/>
    </row>
    <row r="9883" spans="9:10" ht="15.75" x14ac:dyDescent="0.2">
      <c r="I9883" s="115">
        <v>1</v>
      </c>
      <c r="J9883" s="115"/>
    </row>
    <row r="9884" spans="9:10" ht="15.75" x14ac:dyDescent="0.2">
      <c r="I9884" s="115">
        <v>1</v>
      </c>
      <c r="J9884" s="115"/>
    </row>
    <row r="9885" spans="9:10" ht="15.75" x14ac:dyDescent="0.2">
      <c r="I9885" s="115">
        <v>1</v>
      </c>
      <c r="J9885" s="115"/>
    </row>
    <row r="9886" spans="9:10" ht="15.75" x14ac:dyDescent="0.2">
      <c r="I9886" s="115">
        <v>1</v>
      </c>
      <c r="J9886" s="115"/>
    </row>
    <row r="9887" spans="9:10" ht="15.75" x14ac:dyDescent="0.2">
      <c r="I9887" s="115">
        <v>1</v>
      </c>
      <c r="J9887" s="115"/>
    </row>
    <row r="9888" spans="9:10" ht="15.75" x14ac:dyDescent="0.2">
      <c r="I9888" s="115">
        <v>1</v>
      </c>
      <c r="J9888" s="115"/>
    </row>
    <row r="9889" spans="9:10" ht="15.75" x14ac:dyDescent="0.2">
      <c r="I9889" s="115">
        <v>1</v>
      </c>
      <c r="J9889" s="115"/>
    </row>
    <row r="9890" spans="9:10" ht="15.75" x14ac:dyDescent="0.2">
      <c r="I9890" s="115">
        <v>1</v>
      </c>
      <c r="J9890" s="115"/>
    </row>
    <row r="9891" spans="9:10" ht="15.75" x14ac:dyDescent="0.2">
      <c r="I9891" s="115">
        <v>1</v>
      </c>
      <c r="J9891" s="115"/>
    </row>
    <row r="9892" spans="9:10" ht="15.75" x14ac:dyDescent="0.2">
      <c r="I9892" s="115">
        <v>1</v>
      </c>
      <c r="J9892" s="115"/>
    </row>
    <row r="9893" spans="9:10" ht="15.75" x14ac:dyDescent="0.2">
      <c r="I9893" s="115">
        <v>1</v>
      </c>
      <c r="J9893" s="115"/>
    </row>
    <row r="9894" spans="9:10" ht="15.75" x14ac:dyDescent="0.2">
      <c r="I9894" s="115">
        <v>1</v>
      </c>
      <c r="J9894" s="115"/>
    </row>
    <row r="9895" spans="9:10" ht="15.75" x14ac:dyDescent="0.2">
      <c r="I9895" s="115">
        <v>1</v>
      </c>
      <c r="J9895" s="115"/>
    </row>
    <row r="9896" spans="9:10" ht="15.75" x14ac:dyDescent="0.2">
      <c r="I9896" s="115">
        <v>1</v>
      </c>
      <c r="J9896" s="115"/>
    </row>
    <row r="9897" spans="9:10" ht="15.75" x14ac:dyDescent="0.2">
      <c r="I9897" s="115">
        <v>1</v>
      </c>
      <c r="J9897" s="115"/>
    </row>
    <row r="9898" spans="9:10" ht="15.75" x14ac:dyDescent="0.2">
      <c r="I9898" s="115">
        <v>1</v>
      </c>
      <c r="J9898" s="115"/>
    </row>
    <row r="9899" spans="9:10" ht="15.75" x14ac:dyDescent="0.2">
      <c r="I9899" s="115">
        <v>1</v>
      </c>
      <c r="J9899" s="115"/>
    </row>
    <row r="9900" spans="9:10" ht="15.75" x14ac:dyDescent="0.2">
      <c r="I9900" s="115">
        <v>1</v>
      </c>
      <c r="J9900" s="115"/>
    </row>
    <row r="9901" spans="9:10" ht="15.75" x14ac:dyDescent="0.2">
      <c r="I9901" s="115">
        <v>1</v>
      </c>
      <c r="J9901" s="115"/>
    </row>
    <row r="9902" spans="9:10" ht="15.75" x14ac:dyDescent="0.2">
      <c r="I9902" s="115">
        <v>1</v>
      </c>
      <c r="J9902" s="115"/>
    </row>
    <row r="9903" spans="9:10" ht="15.75" x14ac:dyDescent="0.2">
      <c r="I9903" s="115">
        <v>1</v>
      </c>
      <c r="J9903" s="115"/>
    </row>
    <row r="9904" spans="9:10" ht="15.75" x14ac:dyDescent="0.2">
      <c r="I9904" s="115">
        <v>1</v>
      </c>
      <c r="J9904" s="115"/>
    </row>
    <row r="9905" spans="9:10" ht="15.75" x14ac:dyDescent="0.2">
      <c r="I9905" s="115">
        <v>1</v>
      </c>
      <c r="J9905" s="115"/>
    </row>
    <row r="9906" spans="9:10" ht="15.75" x14ac:dyDescent="0.2">
      <c r="I9906" s="115">
        <v>1</v>
      </c>
      <c r="J9906" s="115"/>
    </row>
    <row r="9907" spans="9:10" ht="15.75" x14ac:dyDescent="0.2">
      <c r="I9907" s="115">
        <v>1</v>
      </c>
      <c r="J9907" s="115"/>
    </row>
    <row r="9908" spans="9:10" ht="15.75" x14ac:dyDescent="0.2">
      <c r="I9908" s="115">
        <v>1</v>
      </c>
      <c r="J9908" s="115"/>
    </row>
    <row r="9909" spans="9:10" ht="15.75" x14ac:dyDescent="0.2">
      <c r="I9909" s="115">
        <v>1</v>
      </c>
      <c r="J9909" s="115"/>
    </row>
    <row r="9910" spans="9:10" ht="15.75" x14ac:dyDescent="0.2">
      <c r="I9910" s="115">
        <v>1</v>
      </c>
      <c r="J9910" s="115"/>
    </row>
    <row r="9911" spans="9:10" ht="15.75" x14ac:dyDescent="0.2">
      <c r="I9911" s="115">
        <v>1</v>
      </c>
      <c r="J9911" s="115"/>
    </row>
    <row r="9912" spans="9:10" ht="15.75" x14ac:dyDescent="0.2">
      <c r="I9912" s="115">
        <v>1</v>
      </c>
      <c r="J9912" s="115"/>
    </row>
    <row r="9913" spans="9:10" ht="15.75" x14ac:dyDescent="0.2">
      <c r="I9913" s="115">
        <v>1</v>
      </c>
      <c r="J9913" s="115"/>
    </row>
    <row r="9914" spans="9:10" ht="15.75" x14ac:dyDescent="0.2">
      <c r="I9914" s="115">
        <v>1</v>
      </c>
      <c r="J9914" s="115"/>
    </row>
    <row r="9915" spans="9:10" ht="15.75" x14ac:dyDescent="0.2">
      <c r="I9915" s="115">
        <v>1</v>
      </c>
      <c r="J9915" s="115"/>
    </row>
    <row r="9916" spans="9:10" ht="15.75" x14ac:dyDescent="0.2">
      <c r="I9916" s="115">
        <v>1</v>
      </c>
      <c r="J9916" s="115"/>
    </row>
    <row r="9917" spans="9:10" ht="15.75" x14ac:dyDescent="0.2">
      <c r="I9917" s="115">
        <v>1</v>
      </c>
      <c r="J9917" s="115"/>
    </row>
    <row r="9918" spans="9:10" ht="15.75" x14ac:dyDescent="0.2">
      <c r="I9918" s="115">
        <v>1</v>
      </c>
      <c r="J9918" s="115"/>
    </row>
    <row r="9919" spans="9:10" ht="15.75" x14ac:dyDescent="0.2">
      <c r="I9919" s="115">
        <v>1</v>
      </c>
      <c r="J9919" s="115"/>
    </row>
    <row r="9920" spans="9:10" ht="15.75" x14ac:dyDescent="0.2">
      <c r="I9920" s="115">
        <v>1</v>
      </c>
      <c r="J9920" s="115"/>
    </row>
    <row r="9921" spans="9:10" ht="15.75" x14ac:dyDescent="0.2">
      <c r="I9921" s="115">
        <v>1</v>
      </c>
      <c r="J9921" s="115"/>
    </row>
    <row r="9922" spans="9:10" ht="15.75" x14ac:dyDescent="0.2">
      <c r="I9922" s="115">
        <v>1</v>
      </c>
      <c r="J9922" s="115"/>
    </row>
    <row r="9923" spans="9:10" ht="15.75" x14ac:dyDescent="0.2">
      <c r="I9923" s="115">
        <v>1</v>
      </c>
      <c r="J9923" s="115"/>
    </row>
    <row r="9924" spans="9:10" ht="15.75" x14ac:dyDescent="0.2">
      <c r="I9924" s="115">
        <v>1</v>
      </c>
      <c r="J9924" s="115"/>
    </row>
    <row r="9925" spans="9:10" ht="15.75" x14ac:dyDescent="0.2">
      <c r="I9925" s="115">
        <v>1</v>
      </c>
      <c r="J9925" s="115"/>
    </row>
    <row r="9926" spans="9:10" ht="15.75" x14ac:dyDescent="0.2">
      <c r="I9926" s="115">
        <v>1</v>
      </c>
      <c r="J9926" s="115"/>
    </row>
    <row r="9927" spans="9:10" ht="15.75" x14ac:dyDescent="0.2">
      <c r="I9927" s="115">
        <v>1</v>
      </c>
      <c r="J9927" s="115"/>
    </row>
    <row r="9928" spans="9:10" ht="15.75" x14ac:dyDescent="0.2">
      <c r="I9928" s="115">
        <v>1</v>
      </c>
      <c r="J9928" s="115"/>
    </row>
    <row r="9929" spans="9:10" ht="15.75" x14ac:dyDescent="0.2">
      <c r="I9929" s="115">
        <v>1</v>
      </c>
      <c r="J9929" s="115"/>
    </row>
    <row r="9930" spans="9:10" ht="15.75" x14ac:dyDescent="0.2">
      <c r="I9930" s="115">
        <v>1</v>
      </c>
      <c r="J9930" s="115"/>
    </row>
    <row r="9931" spans="9:10" ht="15.75" x14ac:dyDescent="0.2">
      <c r="I9931" s="115">
        <v>1</v>
      </c>
      <c r="J9931" s="115"/>
    </row>
    <row r="9932" spans="9:10" ht="15.75" x14ac:dyDescent="0.2">
      <c r="I9932" s="115">
        <v>1</v>
      </c>
      <c r="J9932" s="115"/>
    </row>
    <row r="9933" spans="9:10" ht="15.75" x14ac:dyDescent="0.2">
      <c r="I9933" s="115">
        <v>1</v>
      </c>
      <c r="J9933" s="115"/>
    </row>
    <row r="9934" spans="9:10" ht="15.75" x14ac:dyDescent="0.2">
      <c r="I9934" s="115">
        <v>1</v>
      </c>
      <c r="J9934" s="115"/>
    </row>
    <row r="9935" spans="9:10" ht="15.75" x14ac:dyDescent="0.2">
      <c r="I9935" s="115">
        <v>1</v>
      </c>
      <c r="J9935" s="115"/>
    </row>
    <row r="9936" spans="9:10" ht="15.75" x14ac:dyDescent="0.2">
      <c r="I9936" s="115">
        <v>1</v>
      </c>
      <c r="J9936" s="115"/>
    </row>
    <row r="9937" spans="9:10" ht="15.75" x14ac:dyDescent="0.2">
      <c r="I9937" s="115">
        <v>1</v>
      </c>
      <c r="J9937" s="115"/>
    </row>
    <row r="9938" spans="9:10" ht="15.75" x14ac:dyDescent="0.2">
      <c r="I9938" s="115">
        <v>1</v>
      </c>
      <c r="J9938" s="115"/>
    </row>
    <row r="9939" spans="9:10" ht="15.75" x14ac:dyDescent="0.2">
      <c r="I9939" s="115">
        <v>1</v>
      </c>
      <c r="J9939" s="115"/>
    </row>
    <row r="9940" spans="9:10" ht="15.75" x14ac:dyDescent="0.2">
      <c r="I9940" s="115">
        <v>1</v>
      </c>
      <c r="J9940" s="115"/>
    </row>
    <row r="9941" spans="9:10" ht="15.75" x14ac:dyDescent="0.2">
      <c r="I9941" s="115">
        <v>1</v>
      </c>
      <c r="J9941" s="115"/>
    </row>
    <row r="9942" spans="9:10" ht="15.75" x14ac:dyDescent="0.2">
      <c r="I9942" s="115">
        <v>1</v>
      </c>
      <c r="J9942" s="115"/>
    </row>
    <row r="9943" spans="9:10" ht="15.75" x14ac:dyDescent="0.2">
      <c r="I9943" s="115">
        <v>1</v>
      </c>
      <c r="J9943" s="115"/>
    </row>
    <row r="9944" spans="9:10" ht="15.75" x14ac:dyDescent="0.2">
      <c r="I9944" s="115">
        <v>1</v>
      </c>
      <c r="J9944" s="115"/>
    </row>
    <row r="9945" spans="9:10" ht="15.75" x14ac:dyDescent="0.2">
      <c r="I9945" s="115">
        <v>1</v>
      </c>
      <c r="J9945" s="115"/>
    </row>
    <row r="9946" spans="9:10" ht="15.75" x14ac:dyDescent="0.2">
      <c r="I9946" s="115">
        <v>1</v>
      </c>
      <c r="J9946" s="115"/>
    </row>
    <row r="9947" spans="9:10" ht="15.75" x14ac:dyDescent="0.2">
      <c r="I9947" s="115">
        <v>1</v>
      </c>
      <c r="J9947" s="115"/>
    </row>
    <row r="9948" spans="9:10" ht="15.75" x14ac:dyDescent="0.2">
      <c r="I9948" s="115">
        <v>1</v>
      </c>
      <c r="J9948" s="115"/>
    </row>
    <row r="9949" spans="9:10" ht="15.75" x14ac:dyDescent="0.2">
      <c r="I9949" s="115">
        <v>1</v>
      </c>
      <c r="J9949" s="115"/>
    </row>
    <row r="9950" spans="9:10" ht="15.75" x14ac:dyDescent="0.2">
      <c r="I9950" s="115">
        <v>1</v>
      </c>
      <c r="J9950" s="115"/>
    </row>
    <row r="9951" spans="9:10" ht="15.75" x14ac:dyDescent="0.2">
      <c r="I9951" s="115">
        <v>1</v>
      </c>
      <c r="J9951" s="115"/>
    </row>
    <row r="9952" spans="9:10" ht="15.75" x14ac:dyDescent="0.2">
      <c r="I9952" s="115">
        <v>1</v>
      </c>
      <c r="J9952" s="115"/>
    </row>
    <row r="9953" spans="9:10" ht="15.75" x14ac:dyDescent="0.2">
      <c r="I9953" s="115">
        <v>1</v>
      </c>
      <c r="J9953" s="115"/>
    </row>
    <row r="9954" spans="9:10" ht="15.75" x14ac:dyDescent="0.2">
      <c r="I9954" s="115">
        <v>1</v>
      </c>
      <c r="J9954" s="115"/>
    </row>
    <row r="9955" spans="9:10" ht="15.75" x14ac:dyDescent="0.2">
      <c r="I9955" s="115">
        <v>1</v>
      </c>
      <c r="J9955" s="115"/>
    </row>
    <row r="9956" spans="9:10" ht="15.75" x14ac:dyDescent="0.2">
      <c r="I9956" s="115">
        <v>1</v>
      </c>
      <c r="J9956" s="115"/>
    </row>
    <row r="9957" spans="9:10" ht="15.75" x14ac:dyDescent="0.2">
      <c r="I9957" s="115">
        <v>1</v>
      </c>
      <c r="J9957" s="115"/>
    </row>
    <row r="9958" spans="9:10" ht="15.75" x14ac:dyDescent="0.2">
      <c r="I9958" s="115">
        <v>1</v>
      </c>
      <c r="J9958" s="115"/>
    </row>
    <row r="9959" spans="9:10" ht="15.75" x14ac:dyDescent="0.2">
      <c r="I9959" s="115">
        <v>1</v>
      </c>
      <c r="J9959" s="115"/>
    </row>
    <row r="9960" spans="9:10" ht="15.75" x14ac:dyDescent="0.2">
      <c r="I9960" s="115">
        <v>1</v>
      </c>
      <c r="J9960" s="115"/>
    </row>
    <row r="9961" spans="9:10" ht="15.75" x14ac:dyDescent="0.2">
      <c r="I9961" s="115">
        <v>1</v>
      </c>
      <c r="J9961" s="115"/>
    </row>
    <row r="9962" spans="9:10" ht="15.75" x14ac:dyDescent="0.2">
      <c r="I9962" s="115">
        <v>1</v>
      </c>
      <c r="J9962" s="115"/>
    </row>
    <row r="9963" spans="9:10" ht="15.75" x14ac:dyDescent="0.2">
      <c r="I9963" s="115">
        <v>1</v>
      </c>
      <c r="J9963" s="115"/>
    </row>
    <row r="9964" spans="9:10" ht="15.75" x14ac:dyDescent="0.2">
      <c r="I9964" s="115">
        <v>1</v>
      </c>
      <c r="J9964" s="115"/>
    </row>
    <row r="9965" spans="9:10" ht="15.75" x14ac:dyDescent="0.2">
      <c r="I9965" s="115">
        <v>1</v>
      </c>
      <c r="J9965" s="115"/>
    </row>
    <row r="9966" spans="9:10" ht="15.75" x14ac:dyDescent="0.2">
      <c r="I9966" s="115">
        <v>1</v>
      </c>
      <c r="J9966" s="115"/>
    </row>
    <row r="9967" spans="9:10" ht="15.75" x14ac:dyDescent="0.2">
      <c r="I9967" s="115">
        <v>1</v>
      </c>
      <c r="J9967" s="115"/>
    </row>
    <row r="9968" spans="9:10" ht="15.75" x14ac:dyDescent="0.2">
      <c r="I9968" s="115">
        <v>1</v>
      </c>
      <c r="J9968" s="115"/>
    </row>
    <row r="9969" spans="9:10" ht="15.75" x14ac:dyDescent="0.2">
      <c r="I9969" s="115">
        <v>1</v>
      </c>
      <c r="J9969" s="115"/>
    </row>
    <row r="9970" spans="9:10" ht="15.75" x14ac:dyDescent="0.2">
      <c r="I9970" s="115">
        <v>1</v>
      </c>
      <c r="J9970" s="115"/>
    </row>
    <row r="9971" spans="9:10" ht="15.75" x14ac:dyDescent="0.2">
      <c r="I9971" s="115">
        <v>1</v>
      </c>
      <c r="J9971" s="115"/>
    </row>
    <row r="9972" spans="9:10" ht="15.75" x14ac:dyDescent="0.2">
      <c r="I9972" s="115">
        <v>1</v>
      </c>
      <c r="J9972" s="115"/>
    </row>
    <row r="9973" spans="9:10" ht="15.75" x14ac:dyDescent="0.2">
      <c r="I9973" s="115">
        <v>1</v>
      </c>
      <c r="J9973" s="115"/>
    </row>
    <row r="9974" spans="9:10" ht="15.75" x14ac:dyDescent="0.2">
      <c r="I9974" s="115">
        <v>1</v>
      </c>
      <c r="J9974" s="115"/>
    </row>
    <row r="9975" spans="9:10" ht="15.75" x14ac:dyDescent="0.2">
      <c r="I9975" s="115">
        <v>1</v>
      </c>
      <c r="J9975" s="115"/>
    </row>
    <row r="9976" spans="9:10" ht="15.75" x14ac:dyDescent="0.2">
      <c r="I9976" s="115">
        <v>1</v>
      </c>
      <c r="J9976" s="115"/>
    </row>
    <row r="9977" spans="9:10" ht="15.75" x14ac:dyDescent="0.2">
      <c r="I9977" s="115">
        <v>1</v>
      </c>
      <c r="J9977" s="115"/>
    </row>
    <row r="9978" spans="9:10" ht="15.75" x14ac:dyDescent="0.2">
      <c r="I9978" s="115">
        <v>1</v>
      </c>
      <c r="J9978" s="115"/>
    </row>
    <row r="9979" spans="9:10" ht="15.75" x14ac:dyDescent="0.2">
      <c r="I9979" s="115">
        <v>1</v>
      </c>
      <c r="J9979" s="115"/>
    </row>
    <row r="9980" spans="9:10" ht="15.75" x14ac:dyDescent="0.2">
      <c r="I9980" s="115">
        <v>1</v>
      </c>
      <c r="J9980" s="115"/>
    </row>
    <row r="9981" spans="9:10" ht="15.75" x14ac:dyDescent="0.2">
      <c r="I9981" s="115">
        <v>1</v>
      </c>
      <c r="J9981" s="115"/>
    </row>
    <row r="9982" spans="9:10" ht="15.75" x14ac:dyDescent="0.2">
      <c r="I9982" s="115">
        <v>1</v>
      </c>
      <c r="J9982" s="115"/>
    </row>
    <row r="9983" spans="9:10" ht="15.75" x14ac:dyDescent="0.2">
      <c r="I9983" s="115">
        <v>1</v>
      </c>
      <c r="J9983" s="115"/>
    </row>
    <row r="9984" spans="9:10" ht="15.75" x14ac:dyDescent="0.2">
      <c r="I9984" s="115">
        <v>1</v>
      </c>
      <c r="J9984" s="115"/>
    </row>
    <row r="9985" spans="9:10" ht="15.75" x14ac:dyDescent="0.2">
      <c r="I9985" s="115">
        <v>1</v>
      </c>
      <c r="J9985" s="115"/>
    </row>
    <row r="9986" spans="9:10" ht="15.75" x14ac:dyDescent="0.2">
      <c r="I9986" s="115">
        <v>1</v>
      </c>
      <c r="J9986" s="115"/>
    </row>
    <row r="9987" spans="9:10" ht="15.75" x14ac:dyDescent="0.2">
      <c r="I9987" s="115">
        <v>1</v>
      </c>
      <c r="J9987" s="115"/>
    </row>
    <row r="9988" spans="9:10" ht="15.75" x14ac:dyDescent="0.2">
      <c r="I9988" s="115">
        <v>1</v>
      </c>
      <c r="J9988" s="115"/>
    </row>
    <row r="9989" spans="9:10" ht="15.75" x14ac:dyDescent="0.2">
      <c r="I9989" s="115">
        <v>1</v>
      </c>
      <c r="J9989" s="115"/>
    </row>
    <row r="9990" spans="9:10" ht="15.75" x14ac:dyDescent="0.2">
      <c r="I9990" s="115">
        <v>1</v>
      </c>
      <c r="J9990" s="115"/>
    </row>
    <row r="9991" spans="9:10" ht="15.75" x14ac:dyDescent="0.2">
      <c r="I9991" s="115">
        <v>1</v>
      </c>
      <c r="J9991" s="115"/>
    </row>
    <row r="9992" spans="9:10" ht="15.75" x14ac:dyDescent="0.2">
      <c r="I9992" s="115">
        <v>1</v>
      </c>
      <c r="J9992" s="115"/>
    </row>
    <row r="9993" spans="9:10" ht="15.75" x14ac:dyDescent="0.2">
      <c r="I9993" s="115">
        <v>1</v>
      </c>
      <c r="J9993" s="115"/>
    </row>
    <row r="9994" spans="9:10" ht="15.75" x14ac:dyDescent="0.2">
      <c r="I9994" s="115">
        <v>1</v>
      </c>
      <c r="J9994" s="115"/>
    </row>
    <row r="9995" spans="9:10" ht="15.75" x14ac:dyDescent="0.2">
      <c r="I9995" s="115">
        <v>1</v>
      </c>
      <c r="J9995" s="115"/>
    </row>
    <row r="9996" spans="9:10" ht="15.75" x14ac:dyDescent="0.2">
      <c r="I9996" s="115">
        <v>1</v>
      </c>
      <c r="J9996" s="115"/>
    </row>
    <row r="9997" spans="9:10" ht="15.75" x14ac:dyDescent="0.2">
      <c r="I9997" s="115">
        <v>1</v>
      </c>
      <c r="J9997" s="115"/>
    </row>
    <row r="9998" spans="9:10" ht="15.75" x14ac:dyDescent="0.2">
      <c r="I9998" s="115">
        <v>1</v>
      </c>
      <c r="J9998" s="115"/>
    </row>
    <row r="9999" spans="9:10" ht="15.75" x14ac:dyDescent="0.2">
      <c r="I9999" s="115">
        <v>1</v>
      </c>
      <c r="J9999" s="115"/>
    </row>
    <row r="10000" spans="9:10" ht="15.75" x14ac:dyDescent="0.2">
      <c r="I10000" s="115">
        <v>1</v>
      </c>
      <c r="J10000" s="115"/>
    </row>
    <row r="10001" spans="9:10" ht="15.75" x14ac:dyDescent="0.2">
      <c r="I10001" s="115">
        <v>1</v>
      </c>
      <c r="J10001" s="115"/>
    </row>
    <row r="10002" spans="9:10" ht="15.75" x14ac:dyDescent="0.2">
      <c r="I10002" s="115">
        <v>1</v>
      </c>
      <c r="J10002" s="115"/>
    </row>
    <row r="10003" spans="9:10" ht="15.75" x14ac:dyDescent="0.2">
      <c r="I10003" s="115">
        <v>1</v>
      </c>
      <c r="J10003" s="115"/>
    </row>
    <row r="10004" spans="9:10" ht="15.75" x14ac:dyDescent="0.2">
      <c r="I10004" s="115">
        <v>1</v>
      </c>
      <c r="J10004" s="115"/>
    </row>
    <row r="10005" spans="9:10" ht="15.75" x14ac:dyDescent="0.2">
      <c r="I10005" s="115">
        <v>1</v>
      </c>
      <c r="J10005" s="115"/>
    </row>
    <row r="10006" spans="9:10" ht="15.75" x14ac:dyDescent="0.2">
      <c r="I10006" s="115">
        <v>1</v>
      </c>
      <c r="J10006" s="115"/>
    </row>
    <row r="10007" spans="9:10" ht="15.75" x14ac:dyDescent="0.2">
      <c r="I10007" s="115">
        <v>1</v>
      </c>
      <c r="J10007" s="115"/>
    </row>
    <row r="10008" spans="9:10" ht="15.75" x14ac:dyDescent="0.2">
      <c r="I10008" s="115">
        <v>1</v>
      </c>
      <c r="J10008" s="115"/>
    </row>
    <row r="10009" spans="9:10" ht="15.75" x14ac:dyDescent="0.2">
      <c r="I10009" s="115">
        <v>1</v>
      </c>
      <c r="J10009" s="115"/>
    </row>
    <row r="10010" spans="9:10" ht="15.75" x14ac:dyDescent="0.2">
      <c r="I10010" s="115">
        <v>1</v>
      </c>
      <c r="J10010" s="115"/>
    </row>
    <row r="10011" spans="9:10" ht="15.75" x14ac:dyDescent="0.2">
      <c r="I10011" s="115">
        <v>1</v>
      </c>
      <c r="J10011" s="115"/>
    </row>
    <row r="10012" spans="9:10" ht="15.75" x14ac:dyDescent="0.2">
      <c r="I10012" s="115">
        <v>1</v>
      </c>
      <c r="J10012" s="115"/>
    </row>
    <row r="10013" spans="9:10" ht="15.75" x14ac:dyDescent="0.2">
      <c r="I10013" s="115">
        <v>1</v>
      </c>
      <c r="J10013" s="115"/>
    </row>
    <row r="10014" spans="9:10" ht="15.75" x14ac:dyDescent="0.2">
      <c r="I10014" s="115">
        <v>1</v>
      </c>
      <c r="J10014" s="115"/>
    </row>
    <row r="10015" spans="9:10" ht="15.75" x14ac:dyDescent="0.2">
      <c r="I10015" s="115">
        <v>1</v>
      </c>
      <c r="J10015" s="115"/>
    </row>
    <row r="10016" spans="9:10" ht="15.75" x14ac:dyDescent="0.2">
      <c r="I10016" s="115">
        <v>1</v>
      </c>
      <c r="J10016" s="115"/>
    </row>
    <row r="10017" spans="9:10" ht="15.75" x14ac:dyDescent="0.2">
      <c r="I10017" s="115">
        <v>1</v>
      </c>
      <c r="J10017" s="115"/>
    </row>
    <row r="10018" spans="9:10" ht="15.75" x14ac:dyDescent="0.2">
      <c r="I10018" s="115">
        <v>1</v>
      </c>
      <c r="J10018" s="115"/>
    </row>
    <row r="10019" spans="9:10" ht="15.75" x14ac:dyDescent="0.2">
      <c r="I10019" s="115">
        <v>1</v>
      </c>
      <c r="J10019" s="115"/>
    </row>
    <row r="10020" spans="9:10" ht="15.75" x14ac:dyDescent="0.2">
      <c r="I10020" s="115">
        <v>1</v>
      </c>
      <c r="J10020" s="115"/>
    </row>
    <row r="10021" spans="9:10" ht="15.75" x14ac:dyDescent="0.2">
      <c r="I10021" s="115">
        <v>1</v>
      </c>
      <c r="J10021" s="115"/>
    </row>
    <row r="10022" spans="9:10" ht="15.75" x14ac:dyDescent="0.2">
      <c r="I10022" s="115">
        <v>1</v>
      </c>
      <c r="J10022" s="115"/>
    </row>
    <row r="10023" spans="9:10" ht="15.75" x14ac:dyDescent="0.2">
      <c r="I10023" s="115">
        <v>1</v>
      </c>
      <c r="J10023" s="115"/>
    </row>
    <row r="10024" spans="9:10" ht="15.75" x14ac:dyDescent="0.2">
      <c r="I10024" s="115">
        <v>1</v>
      </c>
      <c r="J10024" s="115"/>
    </row>
    <row r="10025" spans="9:10" ht="15.75" x14ac:dyDescent="0.2">
      <c r="I10025" s="115">
        <v>1</v>
      </c>
      <c r="J10025" s="115"/>
    </row>
    <row r="10026" spans="9:10" ht="15.75" x14ac:dyDescent="0.2">
      <c r="I10026" s="115">
        <v>1</v>
      </c>
      <c r="J10026" s="115"/>
    </row>
    <row r="10027" spans="9:10" ht="15.75" x14ac:dyDescent="0.2">
      <c r="I10027" s="115">
        <v>1</v>
      </c>
      <c r="J10027" s="115"/>
    </row>
    <row r="10028" spans="9:10" ht="15.75" x14ac:dyDescent="0.2">
      <c r="I10028" s="115">
        <v>1</v>
      </c>
      <c r="J10028" s="115"/>
    </row>
    <row r="10029" spans="9:10" ht="15.75" x14ac:dyDescent="0.2">
      <c r="I10029" s="115">
        <v>1</v>
      </c>
      <c r="J10029" s="115"/>
    </row>
    <row r="10030" spans="9:10" ht="15.75" x14ac:dyDescent="0.2">
      <c r="I10030" s="115">
        <v>1</v>
      </c>
      <c r="J10030" s="115"/>
    </row>
    <row r="10031" spans="9:10" ht="15.75" x14ac:dyDescent="0.2">
      <c r="I10031" s="115">
        <v>1</v>
      </c>
      <c r="J10031" s="115"/>
    </row>
    <row r="10032" spans="9:10" ht="15.75" x14ac:dyDescent="0.2">
      <c r="I10032" s="115">
        <v>1</v>
      </c>
      <c r="J10032" s="115"/>
    </row>
    <row r="10033" spans="9:10" ht="15.75" x14ac:dyDescent="0.2">
      <c r="I10033" s="115">
        <v>1</v>
      </c>
      <c r="J10033" s="115"/>
    </row>
    <row r="10034" spans="9:10" ht="15.75" x14ac:dyDescent="0.2">
      <c r="I10034" s="115">
        <v>1</v>
      </c>
      <c r="J10034" s="115"/>
    </row>
    <row r="10035" spans="9:10" ht="15.75" x14ac:dyDescent="0.2">
      <c r="I10035" s="115">
        <v>1</v>
      </c>
      <c r="J10035" s="115"/>
    </row>
    <row r="10036" spans="9:10" ht="15.75" x14ac:dyDescent="0.2">
      <c r="I10036" s="115">
        <v>1</v>
      </c>
      <c r="J10036" s="115"/>
    </row>
    <row r="10037" spans="9:10" ht="15.75" x14ac:dyDescent="0.2">
      <c r="I10037" s="115">
        <v>1</v>
      </c>
      <c r="J10037" s="115"/>
    </row>
    <row r="10038" spans="9:10" ht="15.75" x14ac:dyDescent="0.2">
      <c r="I10038" s="115">
        <v>1</v>
      </c>
      <c r="J10038" s="115"/>
    </row>
    <row r="10039" spans="9:10" ht="15.75" x14ac:dyDescent="0.2">
      <c r="I10039" s="115">
        <v>1</v>
      </c>
      <c r="J10039" s="115"/>
    </row>
    <row r="10040" spans="9:10" ht="15.75" x14ac:dyDescent="0.2">
      <c r="I10040" s="115">
        <v>1</v>
      </c>
      <c r="J10040" s="115"/>
    </row>
    <row r="10041" spans="9:10" ht="15.75" x14ac:dyDescent="0.2">
      <c r="I10041" s="115">
        <v>1</v>
      </c>
      <c r="J10041" s="115"/>
    </row>
    <row r="10042" spans="9:10" ht="15.75" x14ac:dyDescent="0.2">
      <c r="I10042" s="115">
        <v>1</v>
      </c>
      <c r="J10042" s="115"/>
    </row>
    <row r="10043" spans="9:10" ht="15.75" x14ac:dyDescent="0.2">
      <c r="I10043" s="115">
        <v>1</v>
      </c>
      <c r="J10043" s="115"/>
    </row>
    <row r="10044" spans="9:10" ht="15.75" x14ac:dyDescent="0.2">
      <c r="I10044" s="115">
        <v>1</v>
      </c>
      <c r="J10044" s="115"/>
    </row>
    <row r="10045" spans="9:10" ht="15.75" x14ac:dyDescent="0.2">
      <c r="I10045" s="115">
        <v>1</v>
      </c>
      <c r="J10045" s="115"/>
    </row>
    <row r="10046" spans="9:10" ht="15.75" x14ac:dyDescent="0.2">
      <c r="I10046" s="115">
        <v>1</v>
      </c>
      <c r="J10046" s="115"/>
    </row>
    <row r="10047" spans="9:10" ht="15.75" x14ac:dyDescent="0.2">
      <c r="I10047" s="115">
        <v>1</v>
      </c>
      <c r="J10047" s="115"/>
    </row>
    <row r="10048" spans="9:10" ht="15.75" x14ac:dyDescent="0.2">
      <c r="I10048" s="115">
        <v>1</v>
      </c>
      <c r="J10048" s="115"/>
    </row>
    <row r="10049" spans="9:10" ht="15.75" x14ac:dyDescent="0.2">
      <c r="I10049" s="115">
        <v>1</v>
      </c>
      <c r="J10049" s="115"/>
    </row>
    <row r="10050" spans="9:10" ht="15.75" x14ac:dyDescent="0.2">
      <c r="I10050" s="115">
        <v>1</v>
      </c>
      <c r="J10050" s="115"/>
    </row>
    <row r="10051" spans="9:10" ht="15.75" x14ac:dyDescent="0.2">
      <c r="I10051" s="115">
        <v>1</v>
      </c>
      <c r="J10051" s="115"/>
    </row>
    <row r="10052" spans="9:10" ht="15.75" x14ac:dyDescent="0.2">
      <c r="I10052" s="115">
        <v>1</v>
      </c>
      <c r="J10052" s="115"/>
    </row>
    <row r="10053" spans="9:10" ht="15.75" x14ac:dyDescent="0.2">
      <c r="I10053" s="115">
        <v>1</v>
      </c>
      <c r="J10053" s="115"/>
    </row>
    <row r="10054" spans="9:10" ht="15.75" x14ac:dyDescent="0.2">
      <c r="I10054" s="115">
        <v>1</v>
      </c>
      <c r="J10054" s="115"/>
    </row>
    <row r="10055" spans="9:10" ht="15.75" x14ac:dyDescent="0.2">
      <c r="I10055" s="115">
        <v>1</v>
      </c>
      <c r="J10055" s="115"/>
    </row>
    <row r="10056" spans="9:10" ht="15.75" x14ac:dyDescent="0.2">
      <c r="I10056" s="115">
        <v>1</v>
      </c>
      <c r="J10056" s="115"/>
    </row>
    <row r="10057" spans="9:10" ht="15.75" x14ac:dyDescent="0.2">
      <c r="I10057" s="115">
        <v>1</v>
      </c>
      <c r="J10057" s="115"/>
    </row>
    <row r="10058" spans="9:10" ht="15.75" x14ac:dyDescent="0.2">
      <c r="I10058" s="115">
        <v>1</v>
      </c>
      <c r="J10058" s="115"/>
    </row>
    <row r="10059" spans="9:10" ht="15.75" x14ac:dyDescent="0.2">
      <c r="I10059" s="115">
        <v>1</v>
      </c>
      <c r="J10059" s="115"/>
    </row>
    <row r="10060" spans="9:10" ht="15.75" x14ac:dyDescent="0.2">
      <c r="I10060" s="115">
        <v>1</v>
      </c>
      <c r="J10060" s="115"/>
    </row>
    <row r="10061" spans="9:10" ht="15.75" x14ac:dyDescent="0.2">
      <c r="I10061" s="115">
        <v>1</v>
      </c>
      <c r="J10061" s="115"/>
    </row>
    <row r="10062" spans="9:10" ht="15.75" x14ac:dyDescent="0.2">
      <c r="I10062" s="115">
        <v>1</v>
      </c>
      <c r="J10062" s="115"/>
    </row>
    <row r="10063" spans="9:10" ht="15.75" x14ac:dyDescent="0.2">
      <c r="I10063" s="115">
        <v>1</v>
      </c>
      <c r="J10063" s="115"/>
    </row>
    <row r="10064" spans="9:10" ht="15.75" x14ac:dyDescent="0.2">
      <c r="I10064" s="115">
        <v>1</v>
      </c>
      <c r="J10064" s="115"/>
    </row>
    <row r="10065" spans="9:10" ht="15.75" x14ac:dyDescent="0.2">
      <c r="I10065" s="115">
        <v>1</v>
      </c>
      <c r="J10065" s="115"/>
    </row>
    <row r="10066" spans="9:10" ht="15.75" x14ac:dyDescent="0.2">
      <c r="I10066" s="115">
        <v>1</v>
      </c>
      <c r="J10066" s="115"/>
    </row>
    <row r="10067" spans="9:10" ht="15.75" x14ac:dyDescent="0.2">
      <c r="I10067" s="115">
        <v>1</v>
      </c>
      <c r="J10067" s="115"/>
    </row>
    <row r="10068" spans="9:10" ht="15.75" x14ac:dyDescent="0.2">
      <c r="I10068" s="115">
        <v>1</v>
      </c>
      <c r="J10068" s="115"/>
    </row>
    <row r="10069" spans="9:10" ht="15.75" x14ac:dyDescent="0.2">
      <c r="I10069" s="115">
        <v>1</v>
      </c>
      <c r="J10069" s="115"/>
    </row>
    <row r="10070" spans="9:10" ht="15.75" x14ac:dyDescent="0.2">
      <c r="I10070" s="115">
        <v>1</v>
      </c>
      <c r="J10070" s="115"/>
    </row>
    <row r="10071" spans="9:10" ht="15.75" x14ac:dyDescent="0.2">
      <c r="I10071" s="115">
        <v>1</v>
      </c>
      <c r="J10071" s="115"/>
    </row>
    <row r="10072" spans="9:10" ht="15.75" x14ac:dyDescent="0.2">
      <c r="I10072" s="115">
        <v>1</v>
      </c>
      <c r="J10072" s="115"/>
    </row>
    <row r="10073" spans="9:10" ht="15.75" x14ac:dyDescent="0.2">
      <c r="I10073" s="115">
        <v>1</v>
      </c>
      <c r="J10073" s="115"/>
    </row>
    <row r="10074" spans="9:10" ht="15.75" x14ac:dyDescent="0.2">
      <c r="I10074" s="115">
        <v>1</v>
      </c>
      <c r="J10074" s="115"/>
    </row>
    <row r="10075" spans="9:10" ht="15.75" x14ac:dyDescent="0.2">
      <c r="I10075" s="115">
        <v>1</v>
      </c>
      <c r="J10075" s="115"/>
    </row>
    <row r="10076" spans="9:10" ht="15.75" x14ac:dyDescent="0.2">
      <c r="I10076" s="115">
        <v>1</v>
      </c>
      <c r="J10076" s="115"/>
    </row>
    <row r="10077" spans="9:10" ht="15.75" x14ac:dyDescent="0.2">
      <c r="I10077" s="115">
        <v>1</v>
      </c>
      <c r="J10077" s="115"/>
    </row>
    <row r="10078" spans="9:10" ht="15.75" x14ac:dyDescent="0.2">
      <c r="I10078" s="115">
        <v>1</v>
      </c>
      <c r="J10078" s="115"/>
    </row>
    <row r="10079" spans="9:10" ht="15.75" x14ac:dyDescent="0.2">
      <c r="I10079" s="115">
        <v>1</v>
      </c>
      <c r="J10079" s="115"/>
    </row>
    <row r="10080" spans="9:10" ht="15.75" x14ac:dyDescent="0.2">
      <c r="I10080" s="115">
        <v>1</v>
      </c>
      <c r="J10080" s="115"/>
    </row>
    <row r="10081" spans="9:10" ht="15.75" x14ac:dyDescent="0.2">
      <c r="I10081" s="115">
        <v>1</v>
      </c>
      <c r="J10081" s="115"/>
    </row>
    <row r="10082" spans="9:10" ht="15.75" x14ac:dyDescent="0.2">
      <c r="I10082" s="115">
        <v>1</v>
      </c>
      <c r="J10082" s="115"/>
    </row>
    <row r="10083" spans="9:10" ht="15.75" x14ac:dyDescent="0.2">
      <c r="I10083" s="115">
        <v>1</v>
      </c>
      <c r="J10083" s="115"/>
    </row>
    <row r="10084" spans="9:10" ht="15.75" x14ac:dyDescent="0.2">
      <c r="I10084" s="115">
        <v>1</v>
      </c>
      <c r="J10084" s="115"/>
    </row>
    <row r="10085" spans="9:10" ht="15.75" x14ac:dyDescent="0.2">
      <c r="I10085" s="115">
        <v>1</v>
      </c>
      <c r="J10085" s="115"/>
    </row>
    <row r="10086" spans="9:10" ht="15.75" x14ac:dyDescent="0.2">
      <c r="I10086" s="115">
        <v>1</v>
      </c>
      <c r="J10086" s="115"/>
    </row>
    <row r="10087" spans="9:10" ht="15.75" x14ac:dyDescent="0.2">
      <c r="I10087" s="115">
        <v>1</v>
      </c>
      <c r="J10087" s="115"/>
    </row>
    <row r="10088" spans="9:10" ht="15.75" x14ac:dyDescent="0.2">
      <c r="I10088" s="115">
        <v>1</v>
      </c>
      <c r="J10088" s="115"/>
    </row>
    <row r="10089" spans="9:10" ht="15.75" x14ac:dyDescent="0.2">
      <c r="I10089" s="115">
        <v>1</v>
      </c>
      <c r="J10089" s="115"/>
    </row>
    <row r="10090" spans="9:10" ht="15.75" x14ac:dyDescent="0.2">
      <c r="I10090" s="115">
        <v>1</v>
      </c>
      <c r="J10090" s="115"/>
    </row>
    <row r="10091" spans="9:10" ht="15.75" x14ac:dyDescent="0.2">
      <c r="I10091" s="115">
        <v>1</v>
      </c>
      <c r="J10091" s="115"/>
    </row>
    <row r="10092" spans="9:10" ht="15.75" x14ac:dyDescent="0.2">
      <c r="I10092" s="115">
        <v>1</v>
      </c>
      <c r="J10092" s="115"/>
    </row>
    <row r="10093" spans="9:10" ht="15.75" x14ac:dyDescent="0.2">
      <c r="I10093" s="115">
        <v>1</v>
      </c>
      <c r="J10093" s="115"/>
    </row>
    <row r="10094" spans="9:10" ht="15.75" x14ac:dyDescent="0.2">
      <c r="I10094" s="115">
        <v>1</v>
      </c>
      <c r="J10094" s="115"/>
    </row>
    <row r="10095" spans="9:10" ht="15.75" x14ac:dyDescent="0.2">
      <c r="I10095" s="115">
        <v>1</v>
      </c>
      <c r="J10095" s="115"/>
    </row>
    <row r="10096" spans="9:10" ht="15.75" x14ac:dyDescent="0.2">
      <c r="I10096" s="115">
        <v>1</v>
      </c>
      <c r="J10096" s="115"/>
    </row>
    <row r="10097" spans="9:10" ht="15.75" x14ac:dyDescent="0.2">
      <c r="I10097" s="115">
        <v>1</v>
      </c>
      <c r="J10097" s="115"/>
    </row>
    <row r="10098" spans="9:10" ht="15.75" x14ac:dyDescent="0.2">
      <c r="I10098" s="115">
        <v>1</v>
      </c>
      <c r="J10098" s="115"/>
    </row>
    <row r="10099" spans="9:10" ht="15.75" x14ac:dyDescent="0.2">
      <c r="I10099" s="115">
        <v>1</v>
      </c>
      <c r="J10099" s="115"/>
    </row>
    <row r="10100" spans="9:10" ht="15.75" x14ac:dyDescent="0.2">
      <c r="I10100" s="115">
        <v>1</v>
      </c>
      <c r="J10100" s="115"/>
    </row>
    <row r="10101" spans="9:10" ht="15.75" x14ac:dyDescent="0.2">
      <c r="I10101" s="115">
        <v>1</v>
      </c>
      <c r="J10101" s="115"/>
    </row>
    <row r="10102" spans="9:10" ht="15.75" x14ac:dyDescent="0.2">
      <c r="I10102" s="115">
        <v>1</v>
      </c>
      <c r="J10102" s="115"/>
    </row>
    <row r="10103" spans="9:10" ht="15.75" x14ac:dyDescent="0.2">
      <c r="I10103" s="115">
        <v>1</v>
      </c>
      <c r="J10103" s="115"/>
    </row>
    <row r="10104" spans="9:10" ht="15.75" x14ac:dyDescent="0.2">
      <c r="I10104" s="115">
        <v>1</v>
      </c>
      <c r="J10104" s="115"/>
    </row>
    <row r="10105" spans="9:10" ht="15.75" x14ac:dyDescent="0.2">
      <c r="I10105" s="115">
        <v>1</v>
      </c>
      <c r="J10105" s="115"/>
    </row>
    <row r="10106" spans="9:10" ht="15.75" x14ac:dyDescent="0.2">
      <c r="I10106" s="115">
        <v>1</v>
      </c>
      <c r="J10106" s="115"/>
    </row>
    <row r="10107" spans="9:10" ht="15.75" x14ac:dyDescent="0.2">
      <c r="I10107" s="115">
        <v>1</v>
      </c>
      <c r="J10107" s="115"/>
    </row>
    <row r="10108" spans="9:10" ht="15.75" x14ac:dyDescent="0.2">
      <c r="I10108" s="115">
        <v>1</v>
      </c>
      <c r="J10108" s="115"/>
    </row>
    <row r="10109" spans="9:10" ht="15.75" x14ac:dyDescent="0.2">
      <c r="I10109" s="115">
        <v>1</v>
      </c>
      <c r="J10109" s="115"/>
    </row>
    <row r="10110" spans="9:10" ht="15.75" x14ac:dyDescent="0.2">
      <c r="I10110" s="115">
        <v>1</v>
      </c>
      <c r="J10110" s="115"/>
    </row>
    <row r="10111" spans="9:10" ht="15.75" x14ac:dyDescent="0.2">
      <c r="I10111" s="115">
        <v>1</v>
      </c>
      <c r="J10111" s="115"/>
    </row>
    <row r="10112" spans="9:10" ht="15.75" x14ac:dyDescent="0.2">
      <c r="I10112" s="115">
        <v>1</v>
      </c>
      <c r="J10112" s="115"/>
    </row>
    <row r="10113" spans="9:10" ht="15.75" x14ac:dyDescent="0.2">
      <c r="I10113" s="115">
        <v>1</v>
      </c>
      <c r="J10113" s="115"/>
    </row>
    <row r="10114" spans="9:10" ht="15.75" x14ac:dyDescent="0.2">
      <c r="I10114" s="115">
        <v>1</v>
      </c>
      <c r="J10114" s="115"/>
    </row>
    <row r="10115" spans="9:10" ht="15.75" x14ac:dyDescent="0.2">
      <c r="I10115" s="115">
        <v>1</v>
      </c>
      <c r="J10115" s="115"/>
    </row>
    <row r="10116" spans="9:10" ht="15.75" x14ac:dyDescent="0.2">
      <c r="I10116" s="115">
        <v>1</v>
      </c>
      <c r="J10116" s="115"/>
    </row>
    <row r="10117" spans="9:10" ht="15.75" x14ac:dyDescent="0.2">
      <c r="I10117" s="115">
        <v>1</v>
      </c>
      <c r="J10117" s="115"/>
    </row>
    <row r="10118" spans="9:10" ht="15.75" x14ac:dyDescent="0.2">
      <c r="I10118" s="115">
        <v>1</v>
      </c>
      <c r="J10118" s="115"/>
    </row>
    <row r="10119" spans="9:10" ht="15.75" x14ac:dyDescent="0.2">
      <c r="I10119" s="115">
        <v>1</v>
      </c>
      <c r="J10119" s="115"/>
    </row>
    <row r="10120" spans="9:10" ht="15.75" x14ac:dyDescent="0.2">
      <c r="I10120" s="115">
        <v>1</v>
      </c>
      <c r="J10120" s="115"/>
    </row>
    <row r="10121" spans="9:10" ht="15.75" x14ac:dyDescent="0.2">
      <c r="I10121" s="115">
        <v>1</v>
      </c>
      <c r="J10121" s="115"/>
    </row>
    <row r="10122" spans="9:10" ht="15.75" x14ac:dyDescent="0.2">
      <c r="I10122" s="115">
        <v>1</v>
      </c>
      <c r="J10122" s="115"/>
    </row>
    <row r="10123" spans="9:10" ht="15.75" x14ac:dyDescent="0.2">
      <c r="I10123" s="115">
        <v>1</v>
      </c>
      <c r="J10123" s="115"/>
    </row>
    <row r="10124" spans="9:10" ht="15.75" x14ac:dyDescent="0.2">
      <c r="I10124" s="115">
        <v>1</v>
      </c>
      <c r="J10124" s="115"/>
    </row>
    <row r="10125" spans="9:10" ht="15.75" x14ac:dyDescent="0.2">
      <c r="I10125" s="115">
        <v>1</v>
      </c>
      <c r="J10125" s="115"/>
    </row>
    <row r="10126" spans="9:10" ht="15.75" x14ac:dyDescent="0.2">
      <c r="I10126" s="115">
        <v>1</v>
      </c>
      <c r="J10126" s="115"/>
    </row>
    <row r="10127" spans="9:10" ht="15.75" x14ac:dyDescent="0.2">
      <c r="I10127" s="115">
        <v>1</v>
      </c>
      <c r="J10127" s="115"/>
    </row>
    <row r="10128" spans="9:10" ht="15.75" x14ac:dyDescent="0.2">
      <c r="I10128" s="115">
        <v>1</v>
      </c>
      <c r="J10128" s="115"/>
    </row>
    <row r="10129" spans="9:10" ht="15.75" x14ac:dyDescent="0.2">
      <c r="I10129" s="115">
        <v>1</v>
      </c>
      <c r="J10129" s="115"/>
    </row>
    <row r="10130" spans="9:10" ht="15.75" x14ac:dyDescent="0.2">
      <c r="I10130" s="115">
        <v>1</v>
      </c>
      <c r="J10130" s="115"/>
    </row>
    <row r="10131" spans="9:10" ht="15.75" x14ac:dyDescent="0.2">
      <c r="I10131" s="115">
        <v>1</v>
      </c>
      <c r="J10131" s="115"/>
    </row>
    <row r="10132" spans="9:10" ht="15.75" x14ac:dyDescent="0.2">
      <c r="I10132" s="115">
        <v>1</v>
      </c>
      <c r="J10132" s="115"/>
    </row>
    <row r="10133" spans="9:10" ht="15.75" x14ac:dyDescent="0.2">
      <c r="I10133" s="115">
        <v>1</v>
      </c>
      <c r="J10133" s="115"/>
    </row>
    <row r="10134" spans="9:10" ht="15.75" x14ac:dyDescent="0.2">
      <c r="I10134" s="115">
        <v>1</v>
      </c>
      <c r="J10134" s="115"/>
    </row>
    <row r="10135" spans="9:10" ht="15.75" x14ac:dyDescent="0.2">
      <c r="I10135" s="115">
        <v>1</v>
      </c>
      <c r="J10135" s="115"/>
    </row>
    <row r="10136" spans="9:10" ht="15.75" x14ac:dyDescent="0.2">
      <c r="I10136" s="115">
        <v>1</v>
      </c>
      <c r="J10136" s="115"/>
    </row>
    <row r="10137" spans="9:10" ht="15.75" x14ac:dyDescent="0.2">
      <c r="I10137" s="115">
        <v>1</v>
      </c>
      <c r="J10137" s="115"/>
    </row>
    <row r="10138" spans="9:10" ht="15.75" x14ac:dyDescent="0.2">
      <c r="I10138" s="115">
        <v>1</v>
      </c>
      <c r="J10138" s="115"/>
    </row>
    <row r="10139" spans="9:10" ht="15.75" x14ac:dyDescent="0.2">
      <c r="I10139" s="115">
        <v>1</v>
      </c>
      <c r="J10139" s="115"/>
    </row>
    <row r="10140" spans="9:10" ht="15.75" x14ac:dyDescent="0.2">
      <c r="I10140" s="115">
        <v>1</v>
      </c>
      <c r="J10140" s="115"/>
    </row>
    <row r="10141" spans="9:10" ht="15.75" x14ac:dyDescent="0.2">
      <c r="I10141" s="115">
        <v>1</v>
      </c>
      <c r="J10141" s="115"/>
    </row>
    <row r="10142" spans="9:10" ht="15.75" x14ac:dyDescent="0.2">
      <c r="I10142" s="115">
        <v>1</v>
      </c>
      <c r="J10142" s="115"/>
    </row>
    <row r="10143" spans="9:10" ht="15.75" x14ac:dyDescent="0.2">
      <c r="I10143" s="115">
        <v>1</v>
      </c>
      <c r="J10143" s="115"/>
    </row>
    <row r="10144" spans="9:10" ht="15.75" x14ac:dyDescent="0.2">
      <c r="I10144" s="115">
        <v>1</v>
      </c>
      <c r="J10144" s="115"/>
    </row>
    <row r="10145" spans="9:10" ht="15.75" x14ac:dyDescent="0.2">
      <c r="I10145" s="115">
        <v>1</v>
      </c>
      <c r="J10145" s="115"/>
    </row>
    <row r="10146" spans="9:10" ht="15.75" x14ac:dyDescent="0.2">
      <c r="I10146" s="115">
        <v>1</v>
      </c>
      <c r="J10146" s="115"/>
    </row>
    <row r="10147" spans="9:10" ht="15.75" x14ac:dyDescent="0.2">
      <c r="I10147" s="115">
        <v>1</v>
      </c>
      <c r="J10147" s="115"/>
    </row>
    <row r="10148" spans="9:10" ht="15.75" x14ac:dyDescent="0.2">
      <c r="I10148" s="115">
        <v>1</v>
      </c>
      <c r="J10148" s="115"/>
    </row>
    <row r="10149" spans="9:10" ht="15.75" x14ac:dyDescent="0.2">
      <c r="I10149" s="115">
        <v>1</v>
      </c>
      <c r="J10149" s="115"/>
    </row>
    <row r="10150" spans="9:10" ht="15.75" x14ac:dyDescent="0.2">
      <c r="I10150" s="115">
        <v>1</v>
      </c>
      <c r="J10150" s="115"/>
    </row>
    <row r="10151" spans="9:10" ht="15.75" x14ac:dyDescent="0.2">
      <c r="I10151" s="115">
        <v>1</v>
      </c>
      <c r="J10151" s="115"/>
    </row>
    <row r="10152" spans="9:10" ht="15.75" x14ac:dyDescent="0.2">
      <c r="I10152" s="115">
        <v>1</v>
      </c>
      <c r="J10152" s="115"/>
    </row>
    <row r="10153" spans="9:10" ht="15.75" x14ac:dyDescent="0.2">
      <c r="I10153" s="115">
        <v>1</v>
      </c>
      <c r="J10153" s="115"/>
    </row>
    <row r="10154" spans="9:10" ht="15.75" x14ac:dyDescent="0.2">
      <c r="I10154" s="115">
        <v>1</v>
      </c>
      <c r="J10154" s="115"/>
    </row>
    <row r="10155" spans="9:10" ht="15.75" x14ac:dyDescent="0.2">
      <c r="I10155" s="115">
        <v>1</v>
      </c>
      <c r="J10155" s="115"/>
    </row>
    <row r="10156" spans="9:10" ht="15.75" x14ac:dyDescent="0.2">
      <c r="I10156" s="115">
        <v>1</v>
      </c>
      <c r="J10156" s="115"/>
    </row>
    <row r="10157" spans="9:10" ht="15.75" x14ac:dyDescent="0.2">
      <c r="I10157" s="115">
        <v>1</v>
      </c>
      <c r="J10157" s="115"/>
    </row>
    <row r="10158" spans="9:10" ht="15.75" x14ac:dyDescent="0.2">
      <c r="I10158" s="115">
        <v>1</v>
      </c>
      <c r="J10158" s="115"/>
    </row>
    <row r="10159" spans="9:10" ht="15.75" x14ac:dyDescent="0.2">
      <c r="I10159" s="115">
        <v>1</v>
      </c>
      <c r="J10159" s="115"/>
    </row>
    <row r="10160" spans="9:10" ht="15.75" x14ac:dyDescent="0.2">
      <c r="I10160" s="115">
        <v>1</v>
      </c>
      <c r="J10160" s="115"/>
    </row>
    <row r="10161" spans="9:10" ht="15.75" x14ac:dyDescent="0.2">
      <c r="I10161" s="115">
        <v>1</v>
      </c>
      <c r="J10161" s="115"/>
    </row>
    <row r="10162" spans="9:10" ht="15.75" x14ac:dyDescent="0.2">
      <c r="I10162" s="115">
        <v>1</v>
      </c>
      <c r="J10162" s="115"/>
    </row>
    <row r="10163" spans="9:10" ht="15.75" x14ac:dyDescent="0.2">
      <c r="I10163" s="115">
        <v>1</v>
      </c>
      <c r="J10163" s="115"/>
    </row>
    <row r="10164" spans="9:10" ht="15.75" x14ac:dyDescent="0.2">
      <c r="I10164" s="115">
        <v>1</v>
      </c>
      <c r="J10164" s="115"/>
    </row>
    <row r="10165" spans="9:10" ht="15.75" x14ac:dyDescent="0.2">
      <c r="I10165" s="115">
        <v>1</v>
      </c>
      <c r="J10165" s="115"/>
    </row>
    <row r="10166" spans="9:10" ht="15.75" x14ac:dyDescent="0.2">
      <c r="I10166" s="115">
        <v>1</v>
      </c>
      <c r="J10166" s="115"/>
    </row>
    <row r="10167" spans="9:10" ht="15.75" x14ac:dyDescent="0.2">
      <c r="I10167" s="115">
        <v>1</v>
      </c>
      <c r="J10167" s="115"/>
    </row>
    <row r="10168" spans="9:10" ht="15.75" x14ac:dyDescent="0.2">
      <c r="I10168" s="115">
        <v>1</v>
      </c>
      <c r="J10168" s="115"/>
    </row>
    <row r="10169" spans="9:10" ht="15.75" x14ac:dyDescent="0.2">
      <c r="I10169" s="115">
        <v>1</v>
      </c>
      <c r="J10169" s="115"/>
    </row>
    <row r="10170" spans="9:10" ht="15.75" x14ac:dyDescent="0.2">
      <c r="I10170" s="115">
        <v>1</v>
      </c>
      <c r="J10170" s="115"/>
    </row>
    <row r="10171" spans="9:10" ht="15.75" x14ac:dyDescent="0.2">
      <c r="I10171" s="115">
        <v>1</v>
      </c>
      <c r="J10171" s="115"/>
    </row>
    <row r="10172" spans="9:10" ht="15.75" x14ac:dyDescent="0.2">
      <c r="I10172" s="115">
        <v>1</v>
      </c>
      <c r="J10172" s="115"/>
    </row>
    <row r="10173" spans="9:10" ht="15.75" x14ac:dyDescent="0.2">
      <c r="I10173" s="115">
        <v>1</v>
      </c>
      <c r="J10173" s="115"/>
    </row>
    <row r="10174" spans="9:10" ht="15.75" x14ac:dyDescent="0.2">
      <c r="I10174" s="115">
        <v>1</v>
      </c>
      <c r="J10174" s="115"/>
    </row>
    <row r="10175" spans="9:10" ht="15.75" x14ac:dyDescent="0.2">
      <c r="I10175" s="115">
        <v>1</v>
      </c>
      <c r="J10175" s="115"/>
    </row>
    <row r="10176" spans="9:10" ht="15.75" x14ac:dyDescent="0.2">
      <c r="I10176" s="115">
        <v>1</v>
      </c>
      <c r="J10176" s="115"/>
    </row>
    <row r="10177" spans="9:10" ht="15.75" x14ac:dyDescent="0.2">
      <c r="I10177" s="115">
        <v>1</v>
      </c>
      <c r="J10177" s="115"/>
    </row>
    <row r="10178" spans="9:10" ht="15.75" x14ac:dyDescent="0.2">
      <c r="I10178" s="115">
        <v>1</v>
      </c>
      <c r="J10178" s="115"/>
    </row>
    <row r="10179" spans="9:10" ht="15.75" x14ac:dyDescent="0.2">
      <c r="I10179" s="115">
        <v>1</v>
      </c>
      <c r="J10179" s="115"/>
    </row>
    <row r="10180" spans="9:10" ht="15.75" x14ac:dyDescent="0.2">
      <c r="I10180" s="115">
        <v>1</v>
      </c>
      <c r="J10180" s="115"/>
    </row>
    <row r="10181" spans="9:10" ht="15.75" x14ac:dyDescent="0.2">
      <c r="I10181" s="115">
        <v>1</v>
      </c>
      <c r="J10181" s="115"/>
    </row>
    <row r="10182" spans="9:10" ht="15.75" x14ac:dyDescent="0.2">
      <c r="I10182" s="115">
        <v>1</v>
      </c>
      <c r="J10182" s="115"/>
    </row>
    <row r="10183" spans="9:10" ht="15.75" x14ac:dyDescent="0.2">
      <c r="I10183" s="115">
        <v>1</v>
      </c>
      <c r="J10183" s="115"/>
    </row>
    <row r="10184" spans="9:10" ht="15.75" x14ac:dyDescent="0.2">
      <c r="I10184" s="115">
        <v>1</v>
      </c>
      <c r="J10184" s="115"/>
    </row>
    <row r="10185" spans="9:10" ht="15.75" x14ac:dyDescent="0.2">
      <c r="I10185" s="115">
        <v>1</v>
      </c>
      <c r="J10185" s="115"/>
    </row>
    <row r="10186" spans="9:10" ht="15.75" x14ac:dyDescent="0.2">
      <c r="I10186" s="115">
        <v>1</v>
      </c>
      <c r="J10186" s="115"/>
    </row>
    <row r="10187" spans="9:10" ht="15.75" x14ac:dyDescent="0.2">
      <c r="I10187" s="115">
        <v>1</v>
      </c>
      <c r="J10187" s="115"/>
    </row>
    <row r="10188" spans="9:10" ht="15.75" x14ac:dyDescent="0.2">
      <c r="I10188" s="115">
        <v>1</v>
      </c>
      <c r="J10188" s="115"/>
    </row>
    <row r="10189" spans="9:10" ht="15.75" x14ac:dyDescent="0.2">
      <c r="I10189" s="115">
        <v>1</v>
      </c>
      <c r="J10189" s="115"/>
    </row>
    <row r="10190" spans="9:10" ht="15.75" x14ac:dyDescent="0.2">
      <c r="I10190" s="115">
        <v>1</v>
      </c>
      <c r="J10190" s="115"/>
    </row>
    <row r="10191" spans="9:10" ht="15.75" x14ac:dyDescent="0.2">
      <c r="I10191" s="115">
        <v>1</v>
      </c>
      <c r="J10191" s="115"/>
    </row>
    <row r="10192" spans="9:10" ht="15.75" x14ac:dyDescent="0.2">
      <c r="I10192" s="115">
        <v>1</v>
      </c>
      <c r="J10192" s="115"/>
    </row>
    <row r="10193" spans="9:10" ht="15.75" x14ac:dyDescent="0.2">
      <c r="I10193" s="115">
        <v>1</v>
      </c>
      <c r="J10193" s="115"/>
    </row>
    <row r="10194" spans="9:10" ht="15.75" x14ac:dyDescent="0.2">
      <c r="I10194" s="115">
        <v>1</v>
      </c>
      <c r="J10194" s="115"/>
    </row>
    <row r="10195" spans="9:10" ht="15.75" x14ac:dyDescent="0.2">
      <c r="I10195" s="115">
        <v>1</v>
      </c>
      <c r="J10195" s="115"/>
    </row>
    <row r="10196" spans="9:10" ht="15.75" x14ac:dyDescent="0.2">
      <c r="I10196" s="115">
        <v>1</v>
      </c>
      <c r="J10196" s="115"/>
    </row>
    <row r="10197" spans="9:10" ht="15.75" x14ac:dyDescent="0.2">
      <c r="I10197" s="115">
        <v>1</v>
      </c>
      <c r="J10197" s="115"/>
    </row>
    <row r="10198" spans="9:10" ht="15.75" x14ac:dyDescent="0.2">
      <c r="I10198" s="115">
        <v>1</v>
      </c>
      <c r="J10198" s="115"/>
    </row>
    <row r="10199" spans="9:10" ht="15.75" x14ac:dyDescent="0.2">
      <c r="I10199" s="115">
        <v>1</v>
      </c>
      <c r="J10199" s="115"/>
    </row>
    <row r="10200" spans="9:10" ht="15.75" x14ac:dyDescent="0.2">
      <c r="I10200" s="115">
        <v>1</v>
      </c>
      <c r="J10200" s="115"/>
    </row>
    <row r="10201" spans="9:10" ht="15.75" x14ac:dyDescent="0.2">
      <c r="I10201" s="115">
        <v>1</v>
      </c>
      <c r="J10201" s="115"/>
    </row>
    <row r="10202" spans="9:10" ht="15.75" x14ac:dyDescent="0.2">
      <c r="I10202" s="115">
        <v>1</v>
      </c>
      <c r="J10202" s="115"/>
    </row>
    <row r="10203" spans="9:10" ht="15.75" x14ac:dyDescent="0.2">
      <c r="I10203" s="115">
        <v>1</v>
      </c>
      <c r="J10203" s="115"/>
    </row>
    <row r="10204" spans="9:10" ht="15.75" x14ac:dyDescent="0.2">
      <c r="I10204" s="115">
        <v>1</v>
      </c>
      <c r="J10204" s="115"/>
    </row>
    <row r="10205" spans="9:10" ht="15.75" x14ac:dyDescent="0.2">
      <c r="I10205" s="115">
        <v>1</v>
      </c>
      <c r="J10205" s="115"/>
    </row>
    <row r="10206" spans="9:10" ht="15.75" x14ac:dyDescent="0.2">
      <c r="I10206" s="115">
        <v>1</v>
      </c>
      <c r="J10206" s="115"/>
    </row>
    <row r="10207" spans="9:10" ht="15.75" x14ac:dyDescent="0.2">
      <c r="I10207" s="115">
        <v>1</v>
      </c>
      <c r="J10207" s="115"/>
    </row>
    <row r="10208" spans="9:10" ht="15.75" x14ac:dyDescent="0.2">
      <c r="I10208" s="115">
        <v>1</v>
      </c>
      <c r="J10208" s="115"/>
    </row>
    <row r="10209" spans="9:10" ht="15.75" x14ac:dyDescent="0.2">
      <c r="I10209" s="115">
        <v>1</v>
      </c>
      <c r="J10209" s="115"/>
    </row>
    <row r="10210" spans="9:10" ht="15.75" x14ac:dyDescent="0.2">
      <c r="I10210" s="115">
        <v>1</v>
      </c>
      <c r="J10210" s="115"/>
    </row>
    <row r="10211" spans="9:10" ht="15.75" x14ac:dyDescent="0.2">
      <c r="I10211" s="115">
        <v>1</v>
      </c>
      <c r="J10211" s="115"/>
    </row>
    <row r="10212" spans="9:10" ht="15.75" x14ac:dyDescent="0.2">
      <c r="I10212" s="115">
        <v>1</v>
      </c>
      <c r="J10212" s="115"/>
    </row>
    <row r="10213" spans="9:10" ht="15.75" x14ac:dyDescent="0.2">
      <c r="I10213" s="115">
        <v>1</v>
      </c>
      <c r="J10213" s="115"/>
    </row>
    <row r="10214" spans="9:10" ht="15.75" x14ac:dyDescent="0.2">
      <c r="I10214" s="115">
        <v>1</v>
      </c>
      <c r="J10214" s="115"/>
    </row>
    <row r="10215" spans="9:10" ht="15.75" x14ac:dyDescent="0.2">
      <c r="I10215" s="115">
        <v>1</v>
      </c>
      <c r="J10215" s="115"/>
    </row>
    <row r="10216" spans="9:10" ht="15.75" x14ac:dyDescent="0.2">
      <c r="I10216" s="115">
        <v>1</v>
      </c>
      <c r="J10216" s="115"/>
    </row>
    <row r="10217" spans="9:10" ht="15.75" x14ac:dyDescent="0.2">
      <c r="I10217" s="115">
        <v>1</v>
      </c>
      <c r="J10217" s="115"/>
    </row>
    <row r="10218" spans="9:10" ht="15.75" x14ac:dyDescent="0.2">
      <c r="I10218" s="115">
        <v>1</v>
      </c>
      <c r="J10218" s="115"/>
    </row>
    <row r="10219" spans="9:10" ht="15.75" x14ac:dyDescent="0.2">
      <c r="I10219" s="115">
        <v>1</v>
      </c>
      <c r="J10219" s="115"/>
    </row>
    <row r="10220" spans="9:10" ht="15.75" x14ac:dyDescent="0.2">
      <c r="I10220" s="115">
        <v>1</v>
      </c>
      <c r="J10220" s="115"/>
    </row>
    <row r="10221" spans="9:10" ht="15.75" x14ac:dyDescent="0.2">
      <c r="I10221" s="115">
        <v>1</v>
      </c>
      <c r="J10221" s="115"/>
    </row>
    <row r="10222" spans="9:10" ht="15.75" x14ac:dyDescent="0.2">
      <c r="I10222" s="115">
        <v>1</v>
      </c>
      <c r="J10222" s="115"/>
    </row>
    <row r="10223" spans="9:10" ht="15.75" x14ac:dyDescent="0.2">
      <c r="I10223" s="115">
        <v>1</v>
      </c>
      <c r="J10223" s="115"/>
    </row>
    <row r="10224" spans="9:10" ht="15.75" x14ac:dyDescent="0.2">
      <c r="I10224" s="115">
        <v>1</v>
      </c>
      <c r="J10224" s="115"/>
    </row>
    <row r="10225" spans="9:10" ht="15.75" x14ac:dyDescent="0.2">
      <c r="I10225" s="115">
        <v>1</v>
      </c>
      <c r="J10225" s="115"/>
    </row>
    <row r="10226" spans="9:10" ht="15.75" x14ac:dyDescent="0.2">
      <c r="I10226" s="115">
        <v>1</v>
      </c>
      <c r="J10226" s="115"/>
    </row>
    <row r="10227" spans="9:10" ht="15.75" x14ac:dyDescent="0.2">
      <c r="I10227" s="115">
        <v>1</v>
      </c>
      <c r="J10227" s="115"/>
    </row>
    <row r="10228" spans="9:10" ht="15.75" x14ac:dyDescent="0.2">
      <c r="I10228" s="115">
        <v>1</v>
      </c>
      <c r="J10228" s="115"/>
    </row>
    <row r="10229" spans="9:10" ht="15.75" x14ac:dyDescent="0.2">
      <c r="I10229" s="115">
        <v>1</v>
      </c>
      <c r="J10229" s="115"/>
    </row>
    <row r="10230" spans="9:10" ht="15.75" x14ac:dyDescent="0.2">
      <c r="I10230" s="115">
        <v>1</v>
      </c>
      <c r="J10230" s="115"/>
    </row>
    <row r="10231" spans="9:10" ht="15.75" x14ac:dyDescent="0.2">
      <c r="I10231" s="115">
        <v>1</v>
      </c>
      <c r="J10231" s="115"/>
    </row>
    <row r="10232" spans="9:10" ht="15.75" x14ac:dyDescent="0.2">
      <c r="I10232" s="115">
        <v>1</v>
      </c>
      <c r="J10232" s="115"/>
    </row>
    <row r="10233" spans="9:10" ht="15.75" x14ac:dyDescent="0.2">
      <c r="I10233" s="115">
        <v>1</v>
      </c>
      <c r="J10233" s="115"/>
    </row>
    <row r="10234" spans="9:10" ht="15.75" x14ac:dyDescent="0.2">
      <c r="I10234" s="115">
        <v>1</v>
      </c>
      <c r="J10234" s="115"/>
    </row>
    <row r="10235" spans="9:10" ht="15.75" x14ac:dyDescent="0.2">
      <c r="I10235" s="115">
        <v>1</v>
      </c>
      <c r="J10235" s="115"/>
    </row>
    <row r="10236" spans="9:10" ht="15.75" x14ac:dyDescent="0.2">
      <c r="I10236" s="115">
        <v>1</v>
      </c>
      <c r="J10236" s="115"/>
    </row>
    <row r="10237" spans="9:10" ht="15.75" x14ac:dyDescent="0.2">
      <c r="I10237" s="115">
        <v>1</v>
      </c>
      <c r="J10237" s="115"/>
    </row>
    <row r="10238" spans="9:10" ht="15.75" x14ac:dyDescent="0.2">
      <c r="I10238" s="115">
        <v>1</v>
      </c>
      <c r="J10238" s="115"/>
    </row>
    <row r="10239" spans="9:10" ht="15.75" x14ac:dyDescent="0.2">
      <c r="I10239" s="115">
        <v>1</v>
      </c>
      <c r="J10239" s="115"/>
    </row>
    <row r="10240" spans="9:10" ht="15.75" x14ac:dyDescent="0.2">
      <c r="I10240" s="115">
        <v>1</v>
      </c>
      <c r="J10240" s="115"/>
    </row>
    <row r="10241" spans="9:10" ht="15.75" x14ac:dyDescent="0.2">
      <c r="I10241" s="115">
        <v>1</v>
      </c>
      <c r="J10241" s="115"/>
    </row>
    <row r="10242" spans="9:10" ht="15.75" x14ac:dyDescent="0.2">
      <c r="I10242" s="115">
        <v>1</v>
      </c>
      <c r="J10242" s="115"/>
    </row>
    <row r="10243" spans="9:10" ht="15.75" x14ac:dyDescent="0.2">
      <c r="I10243" s="115">
        <v>1</v>
      </c>
      <c r="J10243" s="115"/>
    </row>
    <row r="10244" spans="9:10" ht="15.75" x14ac:dyDescent="0.2">
      <c r="I10244" s="115">
        <v>1</v>
      </c>
      <c r="J10244" s="115"/>
    </row>
    <row r="10245" spans="9:10" ht="15.75" x14ac:dyDescent="0.2">
      <c r="I10245" s="115">
        <v>1</v>
      </c>
      <c r="J10245" s="115"/>
    </row>
    <row r="10246" spans="9:10" ht="15.75" x14ac:dyDescent="0.2">
      <c r="I10246" s="115">
        <v>1</v>
      </c>
      <c r="J10246" s="115"/>
    </row>
    <row r="10247" spans="9:10" ht="15.75" x14ac:dyDescent="0.2">
      <c r="I10247" s="115">
        <v>1</v>
      </c>
      <c r="J10247" s="115"/>
    </row>
    <row r="10248" spans="9:10" ht="15.75" x14ac:dyDescent="0.2">
      <c r="I10248" s="115">
        <v>1</v>
      </c>
      <c r="J10248" s="115"/>
    </row>
    <row r="10249" spans="9:10" ht="15.75" x14ac:dyDescent="0.2">
      <c r="I10249" s="115">
        <v>1</v>
      </c>
      <c r="J10249" s="115"/>
    </row>
    <row r="10250" spans="9:10" ht="15.75" x14ac:dyDescent="0.2">
      <c r="I10250" s="115">
        <v>1</v>
      </c>
      <c r="J10250" s="115"/>
    </row>
    <row r="10251" spans="9:10" ht="15.75" x14ac:dyDescent="0.2">
      <c r="I10251" s="115">
        <v>1</v>
      </c>
      <c r="J10251" s="115"/>
    </row>
    <row r="10252" spans="9:10" ht="15.75" x14ac:dyDescent="0.2">
      <c r="I10252" s="115">
        <v>1</v>
      </c>
      <c r="J10252" s="115"/>
    </row>
    <row r="10253" spans="9:10" ht="15.75" x14ac:dyDescent="0.2">
      <c r="I10253" s="115">
        <v>1</v>
      </c>
      <c r="J10253" s="115"/>
    </row>
    <row r="10254" spans="9:10" ht="15.75" x14ac:dyDescent="0.2">
      <c r="I10254" s="115">
        <v>1</v>
      </c>
      <c r="J10254" s="115"/>
    </row>
    <row r="10255" spans="9:10" ht="15.75" x14ac:dyDescent="0.2">
      <c r="I10255" s="115">
        <v>1</v>
      </c>
      <c r="J10255" s="115"/>
    </row>
    <row r="10256" spans="9:10" ht="15.75" x14ac:dyDescent="0.2">
      <c r="I10256" s="115">
        <v>1</v>
      </c>
      <c r="J10256" s="115"/>
    </row>
    <row r="10257" spans="9:10" ht="15.75" x14ac:dyDescent="0.2">
      <c r="I10257" s="115">
        <v>1</v>
      </c>
      <c r="J10257" s="115"/>
    </row>
    <row r="10258" spans="9:10" ht="15.75" x14ac:dyDescent="0.2">
      <c r="I10258" s="115">
        <v>1</v>
      </c>
      <c r="J10258" s="115"/>
    </row>
    <row r="10259" spans="9:10" ht="15.75" x14ac:dyDescent="0.2">
      <c r="I10259" s="115">
        <v>1</v>
      </c>
      <c r="J10259" s="115"/>
    </row>
    <row r="10260" spans="9:10" ht="15.75" x14ac:dyDescent="0.2">
      <c r="I10260" s="115">
        <v>1</v>
      </c>
      <c r="J10260" s="115"/>
    </row>
    <row r="10261" spans="9:10" ht="15.75" x14ac:dyDescent="0.2">
      <c r="I10261" s="115">
        <v>1</v>
      </c>
      <c r="J10261" s="115"/>
    </row>
    <row r="10262" spans="9:10" ht="15.75" x14ac:dyDescent="0.2">
      <c r="I10262" s="115">
        <v>1</v>
      </c>
      <c r="J10262" s="115"/>
    </row>
    <row r="10263" spans="9:10" ht="15.75" x14ac:dyDescent="0.2">
      <c r="I10263" s="115">
        <v>1</v>
      </c>
      <c r="J10263" s="115"/>
    </row>
    <row r="10264" spans="9:10" ht="15.75" x14ac:dyDescent="0.2">
      <c r="I10264" s="115">
        <v>1</v>
      </c>
      <c r="J10264" s="115"/>
    </row>
    <row r="10265" spans="9:10" ht="15.75" x14ac:dyDescent="0.2">
      <c r="I10265" s="115">
        <v>1</v>
      </c>
      <c r="J10265" s="115"/>
    </row>
    <row r="10266" spans="9:10" ht="15.75" x14ac:dyDescent="0.2">
      <c r="I10266" s="115">
        <v>1</v>
      </c>
      <c r="J10266" s="115"/>
    </row>
    <row r="10267" spans="9:10" ht="15.75" x14ac:dyDescent="0.2">
      <c r="I10267" s="115">
        <v>1</v>
      </c>
      <c r="J10267" s="115"/>
    </row>
    <row r="10268" spans="9:10" ht="15.75" x14ac:dyDescent="0.2">
      <c r="I10268" s="115">
        <v>1</v>
      </c>
      <c r="J10268" s="115"/>
    </row>
    <row r="10269" spans="9:10" ht="15.75" x14ac:dyDescent="0.2">
      <c r="I10269" s="115">
        <v>1</v>
      </c>
      <c r="J10269" s="115"/>
    </row>
    <row r="10270" spans="9:10" ht="15.75" x14ac:dyDescent="0.2">
      <c r="I10270" s="115">
        <v>1</v>
      </c>
      <c r="J10270" s="115"/>
    </row>
    <row r="10271" spans="9:10" ht="15.75" x14ac:dyDescent="0.2">
      <c r="I10271" s="115">
        <v>1</v>
      </c>
      <c r="J10271" s="115"/>
    </row>
    <row r="10272" spans="9:10" ht="15.75" x14ac:dyDescent="0.2">
      <c r="I10272" s="115">
        <v>1</v>
      </c>
      <c r="J10272" s="115"/>
    </row>
    <row r="10273" spans="9:10" ht="15.75" x14ac:dyDescent="0.2">
      <c r="I10273" s="115">
        <v>1</v>
      </c>
      <c r="J10273" s="115"/>
    </row>
    <row r="10274" spans="9:10" ht="15.75" x14ac:dyDescent="0.2">
      <c r="I10274" s="115">
        <v>1</v>
      </c>
      <c r="J10274" s="115"/>
    </row>
    <row r="10275" spans="9:10" ht="15.75" x14ac:dyDescent="0.2">
      <c r="I10275" s="115">
        <v>1</v>
      </c>
      <c r="J10275" s="115"/>
    </row>
    <row r="10276" spans="9:10" ht="15.75" x14ac:dyDescent="0.2">
      <c r="I10276" s="115">
        <v>1</v>
      </c>
      <c r="J10276" s="115"/>
    </row>
    <row r="10277" spans="9:10" ht="15.75" x14ac:dyDescent="0.2">
      <c r="I10277" s="115">
        <v>1</v>
      </c>
      <c r="J10277" s="115"/>
    </row>
    <row r="10278" spans="9:10" ht="15.75" x14ac:dyDescent="0.2">
      <c r="I10278" s="115">
        <v>1</v>
      </c>
      <c r="J10278" s="115"/>
    </row>
    <row r="10279" spans="9:10" ht="15.75" x14ac:dyDescent="0.2">
      <c r="I10279" s="115">
        <v>1</v>
      </c>
      <c r="J10279" s="115"/>
    </row>
    <row r="10280" spans="9:10" ht="15.75" x14ac:dyDescent="0.2">
      <c r="I10280" s="115">
        <v>1</v>
      </c>
      <c r="J10280" s="115"/>
    </row>
    <row r="10281" spans="9:10" ht="15.75" x14ac:dyDescent="0.2">
      <c r="I10281" s="115">
        <v>1</v>
      </c>
      <c r="J10281" s="115"/>
    </row>
    <row r="10282" spans="9:10" ht="15.75" x14ac:dyDescent="0.2">
      <c r="I10282" s="115">
        <v>1</v>
      </c>
      <c r="J10282" s="115"/>
    </row>
    <row r="10283" spans="9:10" ht="15.75" x14ac:dyDescent="0.2">
      <c r="I10283" s="115">
        <v>1</v>
      </c>
      <c r="J10283" s="115"/>
    </row>
    <row r="10284" spans="9:10" ht="15.75" x14ac:dyDescent="0.2">
      <c r="I10284" s="115">
        <v>1</v>
      </c>
      <c r="J10284" s="115"/>
    </row>
    <row r="10285" spans="9:10" ht="15.75" x14ac:dyDescent="0.2">
      <c r="I10285" s="115">
        <v>1</v>
      </c>
      <c r="J10285" s="115"/>
    </row>
    <row r="10286" spans="9:10" ht="15.75" x14ac:dyDescent="0.2">
      <c r="I10286" s="115">
        <v>1</v>
      </c>
      <c r="J10286" s="115"/>
    </row>
    <row r="10287" spans="9:10" ht="15.75" x14ac:dyDescent="0.2">
      <c r="I10287" s="115">
        <v>1</v>
      </c>
      <c r="J10287" s="115"/>
    </row>
    <row r="10288" spans="9:10" ht="15.75" x14ac:dyDescent="0.2">
      <c r="I10288" s="115">
        <v>1</v>
      </c>
      <c r="J10288" s="115"/>
    </row>
    <row r="10289" spans="9:10" ht="15.75" x14ac:dyDescent="0.2">
      <c r="I10289" s="115">
        <v>1</v>
      </c>
      <c r="J10289" s="115"/>
    </row>
    <row r="10290" spans="9:10" ht="15.75" x14ac:dyDescent="0.2">
      <c r="I10290" s="115">
        <v>1</v>
      </c>
      <c r="J10290" s="115"/>
    </row>
    <row r="10291" spans="9:10" ht="15.75" x14ac:dyDescent="0.2">
      <c r="I10291" s="115">
        <v>1</v>
      </c>
      <c r="J10291" s="115"/>
    </row>
    <row r="10292" spans="9:10" ht="15.75" x14ac:dyDescent="0.2">
      <c r="I10292" s="115">
        <v>1</v>
      </c>
      <c r="J10292" s="115"/>
    </row>
    <row r="10293" spans="9:10" ht="15.75" x14ac:dyDescent="0.2">
      <c r="I10293" s="115">
        <v>1</v>
      </c>
      <c r="J10293" s="115"/>
    </row>
    <row r="10294" spans="9:10" ht="15.75" x14ac:dyDescent="0.2">
      <c r="I10294" s="115">
        <v>1</v>
      </c>
      <c r="J10294" s="115"/>
    </row>
    <row r="10295" spans="9:10" ht="15.75" x14ac:dyDescent="0.2">
      <c r="I10295" s="115">
        <v>1</v>
      </c>
      <c r="J10295" s="115"/>
    </row>
    <row r="10296" spans="9:10" ht="15.75" x14ac:dyDescent="0.2">
      <c r="I10296" s="115">
        <v>1</v>
      </c>
      <c r="J10296" s="115"/>
    </row>
    <row r="10297" spans="9:10" ht="15.75" x14ac:dyDescent="0.2">
      <c r="I10297" s="115">
        <v>1</v>
      </c>
      <c r="J10297" s="115"/>
    </row>
    <row r="10298" spans="9:10" ht="15.75" x14ac:dyDescent="0.2">
      <c r="I10298" s="115">
        <v>1</v>
      </c>
      <c r="J10298" s="115"/>
    </row>
    <row r="10299" spans="9:10" ht="15.75" x14ac:dyDescent="0.2">
      <c r="I10299" s="115">
        <v>1</v>
      </c>
      <c r="J10299" s="115"/>
    </row>
    <row r="10300" spans="9:10" ht="15.75" x14ac:dyDescent="0.2">
      <c r="I10300" s="115">
        <v>1</v>
      </c>
      <c r="J10300" s="115"/>
    </row>
    <row r="10301" spans="9:10" ht="15.75" x14ac:dyDescent="0.2">
      <c r="I10301" s="115">
        <v>1</v>
      </c>
      <c r="J10301" s="115"/>
    </row>
    <row r="10302" spans="9:10" ht="15.75" x14ac:dyDescent="0.2">
      <c r="I10302" s="115">
        <v>1</v>
      </c>
      <c r="J10302" s="115"/>
    </row>
    <row r="10303" spans="9:10" ht="15.75" x14ac:dyDescent="0.2">
      <c r="I10303" s="115">
        <v>1</v>
      </c>
      <c r="J10303" s="115"/>
    </row>
    <row r="10304" spans="9:10" ht="15.75" x14ac:dyDescent="0.2">
      <c r="I10304" s="115">
        <v>1</v>
      </c>
      <c r="J10304" s="115"/>
    </row>
    <row r="10305" spans="9:10" ht="15.75" x14ac:dyDescent="0.2">
      <c r="I10305" s="115">
        <v>1</v>
      </c>
      <c r="J10305" s="115"/>
    </row>
    <row r="10306" spans="9:10" ht="15.75" x14ac:dyDescent="0.2">
      <c r="I10306" s="115">
        <v>1</v>
      </c>
      <c r="J10306" s="115"/>
    </row>
    <row r="10307" spans="9:10" ht="15.75" x14ac:dyDescent="0.2">
      <c r="I10307" s="115">
        <v>1</v>
      </c>
      <c r="J10307" s="115"/>
    </row>
    <row r="10308" spans="9:10" ht="15.75" x14ac:dyDescent="0.2">
      <c r="I10308" s="115">
        <v>1</v>
      </c>
      <c r="J10308" s="115"/>
    </row>
    <row r="10309" spans="9:10" ht="15.75" x14ac:dyDescent="0.2">
      <c r="I10309" s="115">
        <v>1</v>
      </c>
      <c r="J10309" s="115"/>
    </row>
    <row r="10310" spans="9:10" ht="15.75" x14ac:dyDescent="0.2">
      <c r="I10310" s="115">
        <v>1</v>
      </c>
      <c r="J10310" s="115"/>
    </row>
    <row r="10311" spans="9:10" ht="15.75" x14ac:dyDescent="0.2">
      <c r="I10311" s="115">
        <v>1</v>
      </c>
      <c r="J10311" s="115"/>
    </row>
    <row r="10312" spans="9:10" ht="15.75" x14ac:dyDescent="0.2">
      <c r="I10312" s="115">
        <v>1</v>
      </c>
      <c r="J10312" s="115"/>
    </row>
    <row r="10313" spans="9:10" ht="15.75" x14ac:dyDescent="0.2">
      <c r="I10313" s="115">
        <v>1</v>
      </c>
      <c r="J10313" s="115"/>
    </row>
    <row r="10314" spans="9:10" ht="15.75" x14ac:dyDescent="0.2">
      <c r="I10314" s="115">
        <v>1</v>
      </c>
      <c r="J10314" s="115"/>
    </row>
    <row r="10315" spans="9:10" ht="15.75" x14ac:dyDescent="0.2">
      <c r="I10315" s="115">
        <v>1</v>
      </c>
      <c r="J10315" s="115"/>
    </row>
    <row r="10316" spans="9:10" ht="15.75" x14ac:dyDescent="0.2">
      <c r="I10316" s="115">
        <v>1</v>
      </c>
      <c r="J10316" s="115"/>
    </row>
    <row r="10317" spans="9:10" ht="15.75" x14ac:dyDescent="0.2">
      <c r="I10317" s="115">
        <v>1</v>
      </c>
      <c r="J10317" s="115"/>
    </row>
    <row r="10318" spans="9:10" ht="15.75" x14ac:dyDescent="0.2">
      <c r="I10318" s="115">
        <v>1</v>
      </c>
      <c r="J10318" s="115"/>
    </row>
    <row r="10319" spans="9:10" ht="15.75" x14ac:dyDescent="0.2">
      <c r="I10319" s="115">
        <v>1</v>
      </c>
      <c r="J10319" s="115"/>
    </row>
    <row r="10320" spans="9:10" ht="15.75" x14ac:dyDescent="0.2">
      <c r="I10320" s="115">
        <v>1</v>
      </c>
      <c r="J10320" s="115"/>
    </row>
    <row r="10321" spans="9:10" ht="15.75" x14ac:dyDescent="0.2">
      <c r="I10321" s="115">
        <v>1</v>
      </c>
      <c r="J10321" s="115"/>
    </row>
    <row r="10322" spans="9:10" ht="15.75" x14ac:dyDescent="0.2">
      <c r="I10322" s="115">
        <v>1</v>
      </c>
      <c r="J10322" s="115"/>
    </row>
    <row r="10323" spans="9:10" ht="15.75" x14ac:dyDescent="0.2">
      <c r="I10323" s="115">
        <v>1</v>
      </c>
      <c r="J10323" s="115"/>
    </row>
    <row r="10324" spans="9:10" ht="15.75" x14ac:dyDescent="0.2">
      <c r="I10324" s="115">
        <v>1</v>
      </c>
      <c r="J10324" s="115"/>
    </row>
    <row r="10325" spans="9:10" ht="15.75" x14ac:dyDescent="0.2">
      <c r="I10325" s="115">
        <v>1</v>
      </c>
      <c r="J10325" s="115"/>
    </row>
    <row r="10326" spans="9:10" ht="15.75" x14ac:dyDescent="0.2">
      <c r="I10326" s="115">
        <v>1</v>
      </c>
      <c r="J10326" s="115"/>
    </row>
    <row r="10327" spans="9:10" ht="15.75" x14ac:dyDescent="0.2">
      <c r="I10327" s="115">
        <v>1</v>
      </c>
      <c r="J10327" s="115"/>
    </row>
    <row r="10328" spans="9:10" ht="15.75" x14ac:dyDescent="0.2">
      <c r="I10328" s="115">
        <v>1</v>
      </c>
      <c r="J10328" s="115"/>
    </row>
    <row r="10329" spans="9:10" ht="15.75" x14ac:dyDescent="0.2">
      <c r="I10329" s="115">
        <v>1</v>
      </c>
      <c r="J10329" s="115"/>
    </row>
    <row r="10330" spans="9:10" ht="15.75" x14ac:dyDescent="0.2">
      <c r="I10330" s="115">
        <v>1</v>
      </c>
      <c r="J10330" s="115"/>
    </row>
    <row r="10331" spans="9:10" ht="15.75" x14ac:dyDescent="0.2">
      <c r="I10331" s="115">
        <v>1</v>
      </c>
      <c r="J10331" s="115"/>
    </row>
    <row r="10332" spans="9:10" ht="15.75" x14ac:dyDescent="0.2">
      <c r="I10332" s="115">
        <v>1</v>
      </c>
      <c r="J10332" s="115"/>
    </row>
    <row r="10333" spans="9:10" ht="15.75" x14ac:dyDescent="0.2">
      <c r="I10333" s="115">
        <v>1</v>
      </c>
      <c r="J10333" s="115"/>
    </row>
    <row r="10334" spans="9:10" ht="15.75" x14ac:dyDescent="0.2">
      <c r="I10334" s="115">
        <v>1</v>
      </c>
      <c r="J10334" s="115"/>
    </row>
    <row r="10335" spans="9:10" ht="15.75" x14ac:dyDescent="0.2">
      <c r="I10335" s="115">
        <v>1</v>
      </c>
      <c r="J10335" s="115"/>
    </row>
    <row r="10336" spans="9:10" ht="15.75" x14ac:dyDescent="0.2">
      <c r="I10336" s="115">
        <v>1</v>
      </c>
      <c r="J10336" s="115"/>
    </row>
    <row r="10337" spans="9:10" ht="15.75" x14ac:dyDescent="0.2">
      <c r="I10337" s="115">
        <v>1</v>
      </c>
      <c r="J10337" s="115"/>
    </row>
    <row r="10338" spans="9:10" ht="15.75" x14ac:dyDescent="0.2">
      <c r="I10338" s="115">
        <v>1</v>
      </c>
      <c r="J10338" s="115"/>
    </row>
    <row r="10339" spans="9:10" ht="15.75" x14ac:dyDescent="0.2">
      <c r="I10339" s="115">
        <v>1</v>
      </c>
      <c r="J10339" s="115"/>
    </row>
    <row r="10340" spans="9:10" ht="15.75" x14ac:dyDescent="0.2">
      <c r="I10340" s="115">
        <v>1</v>
      </c>
      <c r="J10340" s="115"/>
    </row>
    <row r="10341" spans="9:10" ht="15.75" x14ac:dyDescent="0.2">
      <c r="I10341" s="115">
        <v>1</v>
      </c>
      <c r="J10341" s="115"/>
    </row>
    <row r="10342" spans="9:10" ht="15.75" x14ac:dyDescent="0.2">
      <c r="I10342" s="115">
        <v>1</v>
      </c>
      <c r="J10342" s="115"/>
    </row>
    <row r="10343" spans="9:10" ht="15.75" x14ac:dyDescent="0.2">
      <c r="I10343" s="115">
        <v>1</v>
      </c>
      <c r="J10343" s="115"/>
    </row>
    <row r="10344" spans="9:10" ht="15.75" x14ac:dyDescent="0.2">
      <c r="I10344" s="115">
        <v>1</v>
      </c>
      <c r="J10344" s="115"/>
    </row>
    <row r="10345" spans="9:10" ht="15.75" x14ac:dyDescent="0.2">
      <c r="I10345" s="115">
        <v>1</v>
      </c>
      <c r="J10345" s="115"/>
    </row>
    <row r="10346" spans="9:10" ht="15.75" x14ac:dyDescent="0.2">
      <c r="I10346" s="115">
        <v>1</v>
      </c>
      <c r="J10346" s="115"/>
    </row>
    <row r="10347" spans="9:10" ht="15.75" x14ac:dyDescent="0.2">
      <c r="I10347" s="115">
        <v>1</v>
      </c>
      <c r="J10347" s="115"/>
    </row>
    <row r="10348" spans="9:10" ht="15.75" x14ac:dyDescent="0.2">
      <c r="I10348" s="115">
        <v>1</v>
      </c>
      <c r="J10348" s="115"/>
    </row>
    <row r="10349" spans="9:10" ht="15.75" x14ac:dyDescent="0.2">
      <c r="I10349" s="115">
        <v>1</v>
      </c>
      <c r="J10349" s="115"/>
    </row>
    <row r="10350" spans="9:10" ht="15.75" x14ac:dyDescent="0.2">
      <c r="I10350" s="115">
        <v>1</v>
      </c>
      <c r="J10350" s="115"/>
    </row>
    <row r="10351" spans="9:10" ht="15.75" x14ac:dyDescent="0.2">
      <c r="I10351" s="115">
        <v>1</v>
      </c>
      <c r="J10351" s="115"/>
    </row>
    <row r="10352" spans="9:10" ht="15.75" x14ac:dyDescent="0.2">
      <c r="I10352" s="115">
        <v>1</v>
      </c>
      <c r="J10352" s="115"/>
    </row>
    <row r="10353" spans="9:10" ht="15.75" x14ac:dyDescent="0.2">
      <c r="I10353" s="115">
        <v>1</v>
      </c>
      <c r="J10353" s="115"/>
    </row>
    <row r="10354" spans="9:10" ht="15.75" x14ac:dyDescent="0.2">
      <c r="I10354" s="115">
        <v>1</v>
      </c>
      <c r="J10354" s="115"/>
    </row>
    <row r="10355" spans="9:10" ht="15.75" x14ac:dyDescent="0.2">
      <c r="I10355" s="115">
        <v>1</v>
      </c>
      <c r="J10355" s="115"/>
    </row>
    <row r="10356" spans="9:10" ht="15.75" x14ac:dyDescent="0.2">
      <c r="I10356" s="115">
        <v>1</v>
      </c>
      <c r="J10356" s="115"/>
    </row>
    <row r="10357" spans="9:10" ht="15.75" x14ac:dyDescent="0.2">
      <c r="I10357" s="115">
        <v>1</v>
      </c>
      <c r="J10357" s="115"/>
    </row>
    <row r="10358" spans="9:10" ht="15.75" x14ac:dyDescent="0.2">
      <c r="I10358" s="115">
        <v>1</v>
      </c>
      <c r="J10358" s="115"/>
    </row>
    <row r="10359" spans="9:10" ht="15.75" x14ac:dyDescent="0.2">
      <c r="I10359" s="115">
        <v>1</v>
      </c>
      <c r="J10359" s="115"/>
    </row>
    <row r="10360" spans="9:10" ht="15.75" x14ac:dyDescent="0.2">
      <c r="I10360" s="115">
        <v>1</v>
      </c>
      <c r="J10360" s="115"/>
    </row>
    <row r="10361" spans="9:10" ht="15.75" x14ac:dyDescent="0.2">
      <c r="I10361" s="115">
        <v>1</v>
      </c>
      <c r="J10361" s="115"/>
    </row>
    <row r="10362" spans="9:10" ht="15.75" x14ac:dyDescent="0.2">
      <c r="I10362" s="115">
        <v>1</v>
      </c>
      <c r="J10362" s="115"/>
    </row>
    <row r="10363" spans="9:10" ht="15.75" x14ac:dyDescent="0.2">
      <c r="I10363" s="115">
        <v>1</v>
      </c>
      <c r="J10363" s="115"/>
    </row>
    <row r="10364" spans="9:10" ht="15.75" x14ac:dyDescent="0.2">
      <c r="I10364" s="115">
        <v>1</v>
      </c>
      <c r="J10364" s="115"/>
    </row>
    <row r="10365" spans="9:10" ht="15.75" x14ac:dyDescent="0.2">
      <c r="I10365" s="115">
        <v>1</v>
      </c>
      <c r="J10365" s="115"/>
    </row>
    <row r="10366" spans="9:10" ht="15.75" x14ac:dyDescent="0.2">
      <c r="I10366" s="115">
        <v>1</v>
      </c>
      <c r="J10366" s="115"/>
    </row>
    <row r="10367" spans="9:10" ht="15.75" x14ac:dyDescent="0.2">
      <c r="I10367" s="115">
        <v>1</v>
      </c>
      <c r="J10367" s="115"/>
    </row>
    <row r="10368" spans="9:10" ht="15.75" x14ac:dyDescent="0.2">
      <c r="I10368" s="115">
        <v>1</v>
      </c>
      <c r="J10368" s="115"/>
    </row>
    <row r="10369" spans="9:10" ht="15.75" x14ac:dyDescent="0.2">
      <c r="I10369" s="115">
        <v>1</v>
      </c>
      <c r="J10369" s="115"/>
    </row>
    <row r="10370" spans="9:10" ht="15.75" x14ac:dyDescent="0.2">
      <c r="I10370" s="115">
        <v>1</v>
      </c>
      <c r="J10370" s="115"/>
    </row>
    <row r="10371" spans="9:10" ht="15.75" x14ac:dyDescent="0.2">
      <c r="I10371" s="115">
        <v>1</v>
      </c>
      <c r="J10371" s="115"/>
    </row>
    <row r="10372" spans="9:10" ht="15.75" x14ac:dyDescent="0.2">
      <c r="I10372" s="115">
        <v>1</v>
      </c>
      <c r="J10372" s="115"/>
    </row>
    <row r="10373" spans="9:10" ht="15.75" x14ac:dyDescent="0.2">
      <c r="I10373" s="115">
        <v>1</v>
      </c>
      <c r="J10373" s="115"/>
    </row>
    <row r="10374" spans="9:10" ht="15.75" x14ac:dyDescent="0.2">
      <c r="I10374" s="115">
        <v>1</v>
      </c>
      <c r="J10374" s="115"/>
    </row>
    <row r="10375" spans="9:10" ht="15.75" x14ac:dyDescent="0.2">
      <c r="I10375" s="115">
        <v>1</v>
      </c>
      <c r="J10375" s="115"/>
    </row>
    <row r="10376" spans="9:10" ht="15.75" x14ac:dyDescent="0.2">
      <c r="I10376" s="115">
        <v>1</v>
      </c>
      <c r="J10376" s="115"/>
    </row>
    <row r="10377" spans="9:10" ht="15.75" x14ac:dyDescent="0.2">
      <c r="I10377" s="115">
        <v>1</v>
      </c>
      <c r="J10377" s="115"/>
    </row>
    <row r="10378" spans="9:10" ht="15.75" x14ac:dyDescent="0.2">
      <c r="I10378" s="115">
        <v>1</v>
      </c>
      <c r="J10378" s="115"/>
    </row>
    <row r="10379" spans="9:10" ht="15.75" x14ac:dyDescent="0.2">
      <c r="I10379" s="115">
        <v>1</v>
      </c>
      <c r="J10379" s="115"/>
    </row>
    <row r="10380" spans="9:10" ht="15.75" x14ac:dyDescent="0.2">
      <c r="I10380" s="115">
        <v>1</v>
      </c>
      <c r="J10380" s="115"/>
    </row>
    <row r="10381" spans="9:10" ht="15.75" x14ac:dyDescent="0.2">
      <c r="I10381" s="115">
        <v>1</v>
      </c>
      <c r="J10381" s="115"/>
    </row>
    <row r="10382" spans="9:10" ht="15.75" x14ac:dyDescent="0.2">
      <c r="I10382" s="115">
        <v>1</v>
      </c>
      <c r="J10382" s="115"/>
    </row>
    <row r="10383" spans="9:10" ht="15.75" x14ac:dyDescent="0.2">
      <c r="I10383" s="115">
        <v>1</v>
      </c>
      <c r="J10383" s="115"/>
    </row>
    <row r="10384" spans="9:10" ht="15.75" x14ac:dyDescent="0.2">
      <c r="I10384" s="115">
        <v>1</v>
      </c>
      <c r="J10384" s="115"/>
    </row>
    <row r="10385" spans="9:10" ht="15.75" x14ac:dyDescent="0.2">
      <c r="I10385" s="115">
        <v>1</v>
      </c>
      <c r="J10385" s="115"/>
    </row>
    <row r="10386" spans="9:10" ht="15.75" x14ac:dyDescent="0.2">
      <c r="I10386" s="115">
        <v>1</v>
      </c>
      <c r="J10386" s="115"/>
    </row>
    <row r="10387" spans="9:10" ht="15.75" x14ac:dyDescent="0.2">
      <c r="I10387" s="115">
        <v>1</v>
      </c>
      <c r="J10387" s="115"/>
    </row>
    <row r="10388" spans="9:10" ht="15.75" x14ac:dyDescent="0.2">
      <c r="I10388" s="115">
        <v>1</v>
      </c>
      <c r="J10388" s="115"/>
    </row>
    <row r="10389" spans="9:10" ht="15.75" x14ac:dyDescent="0.2">
      <c r="I10389" s="115">
        <v>1</v>
      </c>
      <c r="J10389" s="115"/>
    </row>
    <row r="10390" spans="9:10" ht="15.75" x14ac:dyDescent="0.2">
      <c r="I10390" s="115">
        <v>1</v>
      </c>
      <c r="J10390" s="115"/>
    </row>
    <row r="10391" spans="9:10" ht="15.75" x14ac:dyDescent="0.2">
      <c r="I10391" s="115">
        <v>1</v>
      </c>
      <c r="J10391" s="115"/>
    </row>
    <row r="10392" spans="9:10" ht="15.75" x14ac:dyDescent="0.2">
      <c r="I10392" s="115">
        <v>1</v>
      </c>
      <c r="J10392" s="115"/>
    </row>
    <row r="10393" spans="9:10" ht="15.75" x14ac:dyDescent="0.2">
      <c r="I10393" s="115">
        <v>1</v>
      </c>
      <c r="J10393" s="115"/>
    </row>
    <row r="10394" spans="9:10" ht="15.75" x14ac:dyDescent="0.2">
      <c r="I10394" s="115">
        <v>1</v>
      </c>
      <c r="J10394" s="115"/>
    </row>
    <row r="10395" spans="9:10" ht="15.75" x14ac:dyDescent="0.2">
      <c r="I10395" s="115">
        <v>1</v>
      </c>
      <c r="J10395" s="115"/>
    </row>
    <row r="10396" spans="9:10" ht="15.75" x14ac:dyDescent="0.2">
      <c r="I10396" s="115">
        <v>1</v>
      </c>
      <c r="J10396" s="115"/>
    </row>
    <row r="10397" spans="9:10" ht="15.75" x14ac:dyDescent="0.2">
      <c r="I10397" s="115">
        <v>1</v>
      </c>
      <c r="J10397" s="115"/>
    </row>
    <row r="10398" spans="9:10" ht="15.75" x14ac:dyDescent="0.2">
      <c r="I10398" s="115">
        <v>1</v>
      </c>
      <c r="J10398" s="115"/>
    </row>
    <row r="10399" spans="9:10" ht="15.75" x14ac:dyDescent="0.2">
      <c r="I10399" s="115">
        <v>1</v>
      </c>
      <c r="J10399" s="115"/>
    </row>
    <row r="10400" spans="9:10" ht="15.75" x14ac:dyDescent="0.2">
      <c r="I10400" s="115">
        <v>1</v>
      </c>
      <c r="J10400" s="115"/>
    </row>
    <row r="10401" spans="9:10" ht="15.75" x14ac:dyDescent="0.2">
      <c r="I10401" s="115">
        <v>1</v>
      </c>
      <c r="J10401" s="115"/>
    </row>
    <row r="10402" spans="9:10" ht="15.75" x14ac:dyDescent="0.2">
      <c r="I10402" s="115">
        <v>1</v>
      </c>
      <c r="J10402" s="115"/>
    </row>
    <row r="10403" spans="9:10" ht="15.75" x14ac:dyDescent="0.2">
      <c r="I10403" s="115">
        <v>1</v>
      </c>
      <c r="J10403" s="115"/>
    </row>
    <row r="10404" spans="9:10" ht="15.75" x14ac:dyDescent="0.2">
      <c r="I10404" s="115">
        <v>1</v>
      </c>
      <c r="J10404" s="115"/>
    </row>
    <row r="10405" spans="9:10" ht="15.75" x14ac:dyDescent="0.2">
      <c r="I10405" s="115">
        <v>1</v>
      </c>
      <c r="J10405" s="115"/>
    </row>
    <row r="10406" spans="9:10" ht="15.75" x14ac:dyDescent="0.2">
      <c r="I10406" s="115">
        <v>1</v>
      </c>
      <c r="J10406" s="115"/>
    </row>
    <row r="10407" spans="9:10" ht="15.75" x14ac:dyDescent="0.2">
      <c r="I10407" s="115">
        <v>1</v>
      </c>
      <c r="J10407" s="115"/>
    </row>
    <row r="10408" spans="9:10" ht="15.75" x14ac:dyDescent="0.2">
      <c r="I10408" s="115">
        <v>1</v>
      </c>
      <c r="J10408" s="115"/>
    </row>
    <row r="10409" spans="9:10" ht="15.75" x14ac:dyDescent="0.2">
      <c r="I10409" s="115">
        <v>1</v>
      </c>
      <c r="J10409" s="115"/>
    </row>
    <row r="10410" spans="9:10" ht="15.75" x14ac:dyDescent="0.2">
      <c r="I10410" s="115">
        <v>1</v>
      </c>
      <c r="J10410" s="115"/>
    </row>
    <row r="10411" spans="9:10" ht="15.75" x14ac:dyDescent="0.2">
      <c r="I10411" s="115">
        <v>1</v>
      </c>
      <c r="J10411" s="115"/>
    </row>
    <row r="10412" spans="9:10" ht="15.75" x14ac:dyDescent="0.2">
      <c r="I10412" s="115">
        <v>1</v>
      </c>
      <c r="J10412" s="115"/>
    </row>
    <row r="10413" spans="9:10" ht="15.75" x14ac:dyDescent="0.2">
      <c r="I10413" s="115">
        <v>1</v>
      </c>
      <c r="J10413" s="115"/>
    </row>
    <row r="10414" spans="9:10" ht="15.75" x14ac:dyDescent="0.2">
      <c r="I10414" s="115">
        <v>1</v>
      </c>
      <c r="J10414" s="115"/>
    </row>
    <row r="10415" spans="9:10" ht="15.75" x14ac:dyDescent="0.2">
      <c r="I10415" s="115">
        <v>1</v>
      </c>
      <c r="J10415" s="115"/>
    </row>
    <row r="10416" spans="9:10" ht="15.75" x14ac:dyDescent="0.2">
      <c r="I10416" s="115">
        <v>1</v>
      </c>
      <c r="J10416" s="115"/>
    </row>
    <row r="10417" spans="9:10" ht="15.75" x14ac:dyDescent="0.2">
      <c r="I10417" s="115">
        <v>1</v>
      </c>
      <c r="J10417" s="115"/>
    </row>
    <row r="10418" spans="9:10" ht="15.75" x14ac:dyDescent="0.2">
      <c r="I10418" s="115">
        <v>1</v>
      </c>
      <c r="J10418" s="115"/>
    </row>
    <row r="10419" spans="9:10" ht="15.75" x14ac:dyDescent="0.2">
      <c r="I10419" s="115">
        <v>1</v>
      </c>
      <c r="J10419" s="115"/>
    </row>
    <row r="10420" spans="9:10" ht="15.75" x14ac:dyDescent="0.2">
      <c r="I10420" s="115">
        <v>1</v>
      </c>
      <c r="J10420" s="115"/>
    </row>
    <row r="10421" spans="9:10" ht="15.75" x14ac:dyDescent="0.2">
      <c r="I10421" s="115">
        <v>1</v>
      </c>
      <c r="J10421" s="115"/>
    </row>
    <row r="10422" spans="9:10" ht="15.75" x14ac:dyDescent="0.2">
      <c r="I10422" s="115">
        <v>1</v>
      </c>
      <c r="J10422" s="115"/>
    </row>
    <row r="10423" spans="9:10" ht="15.75" x14ac:dyDescent="0.2">
      <c r="I10423" s="115">
        <v>1</v>
      </c>
      <c r="J10423" s="115"/>
    </row>
    <row r="10424" spans="9:10" ht="15.75" x14ac:dyDescent="0.2">
      <c r="I10424" s="115">
        <v>1</v>
      </c>
      <c r="J10424" s="115"/>
    </row>
    <row r="10425" spans="9:10" ht="15.75" x14ac:dyDescent="0.2">
      <c r="I10425" s="115">
        <v>1</v>
      </c>
      <c r="J10425" s="115"/>
    </row>
    <row r="10426" spans="9:10" ht="15.75" x14ac:dyDescent="0.2">
      <c r="I10426" s="115">
        <v>1</v>
      </c>
      <c r="J10426" s="115"/>
    </row>
    <row r="10427" spans="9:10" ht="15.75" x14ac:dyDescent="0.2">
      <c r="I10427" s="115">
        <v>1</v>
      </c>
      <c r="J10427" s="115"/>
    </row>
    <row r="10428" spans="9:10" ht="15.75" x14ac:dyDescent="0.2">
      <c r="I10428" s="115">
        <v>1</v>
      </c>
      <c r="J10428" s="115"/>
    </row>
    <row r="10429" spans="9:10" ht="15.75" x14ac:dyDescent="0.2">
      <c r="I10429" s="115">
        <v>1</v>
      </c>
      <c r="J10429" s="115"/>
    </row>
    <row r="10430" spans="9:10" ht="15.75" x14ac:dyDescent="0.2">
      <c r="I10430" s="115">
        <v>1</v>
      </c>
      <c r="J10430" s="115"/>
    </row>
    <row r="10431" spans="9:10" ht="15.75" x14ac:dyDescent="0.2">
      <c r="I10431" s="115">
        <v>1</v>
      </c>
      <c r="J10431" s="115"/>
    </row>
    <row r="10432" spans="9:10" ht="15.75" x14ac:dyDescent="0.2">
      <c r="I10432" s="115">
        <v>1</v>
      </c>
      <c r="J10432" s="115"/>
    </row>
    <row r="10433" spans="9:10" ht="15.75" x14ac:dyDescent="0.2">
      <c r="I10433" s="115">
        <v>1</v>
      </c>
      <c r="J10433" s="115"/>
    </row>
    <row r="10434" spans="9:10" ht="15.75" x14ac:dyDescent="0.2">
      <c r="I10434" s="115">
        <v>1</v>
      </c>
      <c r="J10434" s="115"/>
    </row>
    <row r="10435" spans="9:10" ht="15.75" x14ac:dyDescent="0.2">
      <c r="I10435" s="115">
        <v>1</v>
      </c>
      <c r="J10435" s="115"/>
    </row>
    <row r="10436" spans="9:10" ht="15.75" x14ac:dyDescent="0.2">
      <c r="I10436" s="115">
        <v>1</v>
      </c>
      <c r="J10436" s="115"/>
    </row>
    <row r="10437" spans="9:10" ht="15.75" x14ac:dyDescent="0.2">
      <c r="I10437" s="115">
        <v>1</v>
      </c>
      <c r="J10437" s="115"/>
    </row>
    <row r="10438" spans="9:10" ht="15.75" x14ac:dyDescent="0.2">
      <c r="I10438" s="115">
        <v>1</v>
      </c>
      <c r="J10438" s="115"/>
    </row>
    <row r="10439" spans="9:10" ht="15.75" x14ac:dyDescent="0.2">
      <c r="I10439" s="115">
        <v>1</v>
      </c>
      <c r="J10439" s="115"/>
    </row>
    <row r="10440" spans="9:10" ht="15.75" x14ac:dyDescent="0.2">
      <c r="I10440" s="115">
        <v>1</v>
      </c>
      <c r="J10440" s="115"/>
    </row>
    <row r="10441" spans="9:10" ht="15.75" x14ac:dyDescent="0.2">
      <c r="I10441" s="115">
        <v>1</v>
      </c>
      <c r="J10441" s="115"/>
    </row>
    <row r="10442" spans="9:10" ht="15.75" x14ac:dyDescent="0.2">
      <c r="I10442" s="115">
        <v>1</v>
      </c>
      <c r="J10442" s="115"/>
    </row>
    <row r="10443" spans="9:10" ht="15.75" x14ac:dyDescent="0.2">
      <c r="I10443" s="115">
        <v>1</v>
      </c>
      <c r="J10443" s="115"/>
    </row>
    <row r="10444" spans="9:10" ht="15.75" x14ac:dyDescent="0.2">
      <c r="I10444" s="115">
        <v>1</v>
      </c>
      <c r="J10444" s="115"/>
    </row>
    <row r="10445" spans="9:10" ht="15.75" x14ac:dyDescent="0.2">
      <c r="I10445" s="115">
        <v>1</v>
      </c>
      <c r="J10445" s="115"/>
    </row>
    <row r="10446" spans="9:10" ht="15.75" x14ac:dyDescent="0.2">
      <c r="I10446" s="115">
        <v>1</v>
      </c>
      <c r="J10446" s="115"/>
    </row>
    <row r="10447" spans="9:10" ht="15.75" x14ac:dyDescent="0.2">
      <c r="I10447" s="115">
        <v>1</v>
      </c>
      <c r="J10447" s="115"/>
    </row>
    <row r="10448" spans="9:10" ht="15.75" x14ac:dyDescent="0.2">
      <c r="I10448" s="115">
        <v>1</v>
      </c>
      <c r="J10448" s="115"/>
    </row>
    <row r="10449" spans="9:10" ht="15.75" x14ac:dyDescent="0.2">
      <c r="I10449" s="115">
        <v>1</v>
      </c>
      <c r="J10449" s="115"/>
    </row>
    <row r="10450" spans="9:10" ht="15.75" x14ac:dyDescent="0.2">
      <c r="I10450" s="115">
        <v>1</v>
      </c>
      <c r="J10450" s="115"/>
    </row>
    <row r="10451" spans="9:10" ht="15.75" x14ac:dyDescent="0.2">
      <c r="I10451" s="115">
        <v>1</v>
      </c>
      <c r="J10451" s="115"/>
    </row>
    <row r="10452" spans="9:10" ht="15.75" x14ac:dyDescent="0.2">
      <c r="I10452" s="115">
        <v>1</v>
      </c>
      <c r="J10452" s="115"/>
    </row>
    <row r="10453" spans="9:10" ht="15.75" x14ac:dyDescent="0.2">
      <c r="I10453" s="115">
        <v>1</v>
      </c>
      <c r="J10453" s="115"/>
    </row>
    <row r="10454" spans="9:10" ht="15.75" x14ac:dyDescent="0.2">
      <c r="I10454" s="115">
        <v>1</v>
      </c>
      <c r="J10454" s="115"/>
    </row>
    <row r="10455" spans="9:10" ht="15.75" x14ac:dyDescent="0.2">
      <c r="I10455" s="115">
        <v>1</v>
      </c>
      <c r="J10455" s="115"/>
    </row>
    <row r="10456" spans="9:10" ht="15.75" x14ac:dyDescent="0.2">
      <c r="I10456" s="115">
        <v>1</v>
      </c>
      <c r="J10456" s="115"/>
    </row>
    <row r="10457" spans="9:10" ht="15.75" x14ac:dyDescent="0.2">
      <c r="I10457" s="115">
        <v>1</v>
      </c>
      <c r="J10457" s="115"/>
    </row>
    <row r="10458" spans="9:10" ht="15.75" x14ac:dyDescent="0.2">
      <c r="I10458" s="115">
        <v>1</v>
      </c>
      <c r="J10458" s="115"/>
    </row>
    <row r="10459" spans="9:10" ht="15.75" x14ac:dyDescent="0.2">
      <c r="I10459" s="115">
        <v>1</v>
      </c>
      <c r="J10459" s="115"/>
    </row>
    <row r="10460" spans="9:10" ht="15.75" x14ac:dyDescent="0.2">
      <c r="I10460" s="115">
        <v>1</v>
      </c>
      <c r="J10460" s="115"/>
    </row>
    <row r="10461" spans="9:10" ht="15.75" x14ac:dyDescent="0.2">
      <c r="I10461" s="115">
        <v>1</v>
      </c>
      <c r="J10461" s="115"/>
    </row>
    <row r="10462" spans="9:10" ht="15.75" x14ac:dyDescent="0.2">
      <c r="I10462" s="115">
        <v>1</v>
      </c>
      <c r="J10462" s="115"/>
    </row>
    <row r="10463" spans="9:10" ht="15.75" x14ac:dyDescent="0.2">
      <c r="I10463" s="115">
        <v>1</v>
      </c>
      <c r="J10463" s="115"/>
    </row>
    <row r="10464" spans="9:10" ht="15.75" x14ac:dyDescent="0.2">
      <c r="I10464" s="115">
        <v>1</v>
      </c>
      <c r="J10464" s="115"/>
    </row>
    <row r="10465" spans="9:10" ht="15.75" x14ac:dyDescent="0.2">
      <c r="I10465" s="115">
        <v>1</v>
      </c>
      <c r="J10465" s="115"/>
    </row>
    <row r="10466" spans="9:10" ht="15.75" x14ac:dyDescent="0.2">
      <c r="I10466" s="115">
        <v>1</v>
      </c>
      <c r="J10466" s="115"/>
    </row>
    <row r="10467" spans="9:10" ht="15.75" x14ac:dyDescent="0.2">
      <c r="I10467" s="115">
        <v>1</v>
      </c>
      <c r="J10467" s="115"/>
    </row>
    <row r="10468" spans="9:10" ht="15.75" x14ac:dyDescent="0.2">
      <c r="I10468" s="115">
        <v>1</v>
      </c>
      <c r="J10468" s="115"/>
    </row>
    <row r="10469" spans="9:10" ht="15.75" x14ac:dyDescent="0.2">
      <c r="I10469" s="115">
        <v>1</v>
      </c>
      <c r="J10469" s="115"/>
    </row>
    <row r="10470" spans="9:10" ht="15.75" x14ac:dyDescent="0.2">
      <c r="I10470" s="115">
        <v>1</v>
      </c>
      <c r="J10470" s="115"/>
    </row>
    <row r="10471" spans="9:10" ht="15.75" x14ac:dyDescent="0.2">
      <c r="I10471" s="115">
        <v>1</v>
      </c>
      <c r="J10471" s="115"/>
    </row>
    <row r="10472" spans="9:10" ht="15.75" x14ac:dyDescent="0.2">
      <c r="I10472" s="115">
        <v>1</v>
      </c>
      <c r="J10472" s="115"/>
    </row>
    <row r="10473" spans="9:10" ht="15.75" x14ac:dyDescent="0.2">
      <c r="I10473" s="115">
        <v>1</v>
      </c>
      <c r="J10473" s="115"/>
    </row>
    <row r="10474" spans="9:10" ht="15.75" x14ac:dyDescent="0.2">
      <c r="I10474" s="115">
        <v>1</v>
      </c>
      <c r="J10474" s="115"/>
    </row>
    <row r="10475" spans="9:10" ht="15.75" x14ac:dyDescent="0.2">
      <c r="I10475" s="115">
        <v>1</v>
      </c>
      <c r="J10475" s="115"/>
    </row>
    <row r="10476" spans="9:10" ht="15.75" x14ac:dyDescent="0.2">
      <c r="I10476" s="115">
        <v>1</v>
      </c>
      <c r="J10476" s="115"/>
    </row>
    <row r="10477" spans="9:10" ht="15.75" x14ac:dyDescent="0.2">
      <c r="I10477" s="115">
        <v>1</v>
      </c>
      <c r="J10477" s="115"/>
    </row>
    <row r="10478" spans="9:10" ht="15.75" x14ac:dyDescent="0.2">
      <c r="I10478" s="115">
        <v>1</v>
      </c>
      <c r="J10478" s="115"/>
    </row>
    <row r="10479" spans="9:10" ht="15.75" x14ac:dyDescent="0.2">
      <c r="I10479" s="115">
        <v>1</v>
      </c>
      <c r="J10479" s="115"/>
    </row>
    <row r="10480" spans="9:10" ht="15.75" x14ac:dyDescent="0.2">
      <c r="I10480" s="115">
        <v>1</v>
      </c>
      <c r="J10480" s="115"/>
    </row>
    <row r="10481" spans="9:10" ht="15.75" x14ac:dyDescent="0.2">
      <c r="I10481" s="115">
        <v>1</v>
      </c>
      <c r="J10481" s="115"/>
    </row>
    <row r="10482" spans="9:10" ht="15.75" x14ac:dyDescent="0.2">
      <c r="I10482" s="115">
        <v>1</v>
      </c>
      <c r="J10482" s="115"/>
    </row>
    <row r="10483" spans="9:10" ht="15.75" x14ac:dyDescent="0.2">
      <c r="I10483" s="115">
        <v>1</v>
      </c>
      <c r="J10483" s="115"/>
    </row>
    <row r="10484" spans="9:10" ht="15.75" x14ac:dyDescent="0.2">
      <c r="I10484" s="115">
        <v>1</v>
      </c>
      <c r="J10484" s="115"/>
    </row>
    <row r="10485" spans="9:10" ht="15.75" x14ac:dyDescent="0.2">
      <c r="I10485" s="115">
        <v>1</v>
      </c>
      <c r="J10485" s="115"/>
    </row>
    <row r="10486" spans="9:10" ht="15.75" x14ac:dyDescent="0.2">
      <c r="I10486" s="115">
        <v>1</v>
      </c>
      <c r="J10486" s="115"/>
    </row>
    <row r="10487" spans="9:10" ht="15.75" x14ac:dyDescent="0.2">
      <c r="I10487" s="115">
        <v>1</v>
      </c>
      <c r="J10487" s="115"/>
    </row>
    <row r="10488" spans="9:10" ht="15.75" x14ac:dyDescent="0.2">
      <c r="I10488" s="115">
        <v>1</v>
      </c>
      <c r="J10488" s="115"/>
    </row>
    <row r="10489" spans="9:10" ht="15.75" x14ac:dyDescent="0.2">
      <c r="I10489" s="115">
        <v>1</v>
      </c>
      <c r="J10489" s="115"/>
    </row>
    <row r="10490" spans="9:10" ht="15.75" x14ac:dyDescent="0.2">
      <c r="I10490" s="115">
        <v>1</v>
      </c>
      <c r="J10490" s="115"/>
    </row>
    <row r="10491" spans="9:10" ht="15.75" x14ac:dyDescent="0.2">
      <c r="I10491" s="115">
        <v>1</v>
      </c>
      <c r="J10491" s="115"/>
    </row>
    <row r="10492" spans="9:10" ht="15.75" x14ac:dyDescent="0.2">
      <c r="I10492" s="115">
        <v>1</v>
      </c>
      <c r="J10492" s="115"/>
    </row>
    <row r="10493" spans="9:10" ht="15.75" x14ac:dyDescent="0.2">
      <c r="I10493" s="115">
        <v>1</v>
      </c>
      <c r="J10493" s="115"/>
    </row>
    <row r="10494" spans="9:10" ht="15.75" x14ac:dyDescent="0.2">
      <c r="I10494" s="115">
        <v>1</v>
      </c>
      <c r="J10494" s="115"/>
    </row>
    <row r="10495" spans="9:10" ht="15.75" x14ac:dyDescent="0.2">
      <c r="I10495" s="115">
        <v>1</v>
      </c>
      <c r="J10495" s="115"/>
    </row>
    <row r="10496" spans="9:10" ht="15.75" x14ac:dyDescent="0.2">
      <c r="I10496" s="115">
        <v>1</v>
      </c>
      <c r="J10496" s="115"/>
    </row>
    <row r="10497" spans="9:10" ht="15.75" x14ac:dyDescent="0.2">
      <c r="I10497" s="115">
        <v>1</v>
      </c>
      <c r="J10497" s="115"/>
    </row>
    <row r="10498" spans="9:10" ht="15.75" x14ac:dyDescent="0.2">
      <c r="I10498" s="115">
        <v>1</v>
      </c>
      <c r="J10498" s="115"/>
    </row>
    <row r="10499" spans="9:10" ht="15.75" x14ac:dyDescent="0.2">
      <c r="I10499" s="115">
        <v>1</v>
      </c>
      <c r="J10499" s="115"/>
    </row>
    <row r="10500" spans="9:10" ht="15.75" x14ac:dyDescent="0.2">
      <c r="I10500" s="115">
        <v>1</v>
      </c>
      <c r="J10500" s="115"/>
    </row>
    <row r="10501" spans="9:10" ht="15.75" x14ac:dyDescent="0.2">
      <c r="I10501" s="115">
        <v>1</v>
      </c>
      <c r="J10501" s="115"/>
    </row>
    <row r="10502" spans="9:10" ht="15.75" x14ac:dyDescent="0.2">
      <c r="I10502" s="115">
        <v>1</v>
      </c>
      <c r="J10502" s="115"/>
    </row>
    <row r="10503" spans="9:10" ht="15.75" x14ac:dyDescent="0.2">
      <c r="I10503" s="115">
        <v>1</v>
      </c>
      <c r="J10503" s="115"/>
    </row>
    <row r="10504" spans="9:10" ht="15.75" x14ac:dyDescent="0.2">
      <c r="I10504" s="115">
        <v>1</v>
      </c>
      <c r="J10504" s="115"/>
    </row>
    <row r="10505" spans="9:10" ht="15.75" x14ac:dyDescent="0.2">
      <c r="I10505" s="115">
        <v>1</v>
      </c>
      <c r="J10505" s="115"/>
    </row>
    <row r="10506" spans="9:10" ht="15.75" x14ac:dyDescent="0.2">
      <c r="I10506" s="115">
        <v>1</v>
      </c>
      <c r="J10506" s="115"/>
    </row>
    <row r="10507" spans="9:10" ht="15.75" x14ac:dyDescent="0.2">
      <c r="I10507" s="115">
        <v>1</v>
      </c>
      <c r="J10507" s="115"/>
    </row>
    <row r="10508" spans="9:10" ht="15.75" x14ac:dyDescent="0.2">
      <c r="I10508" s="115">
        <v>1</v>
      </c>
      <c r="J10508" s="115"/>
    </row>
    <row r="10509" spans="9:10" ht="15.75" x14ac:dyDescent="0.2">
      <c r="I10509" s="115">
        <v>1</v>
      </c>
      <c r="J10509" s="115"/>
    </row>
    <row r="10510" spans="9:10" ht="15.75" x14ac:dyDescent="0.2">
      <c r="I10510" s="115">
        <v>1</v>
      </c>
      <c r="J10510" s="115"/>
    </row>
    <row r="10511" spans="9:10" ht="15.75" x14ac:dyDescent="0.2">
      <c r="I10511" s="115">
        <v>1</v>
      </c>
      <c r="J10511" s="115"/>
    </row>
    <row r="10512" spans="9:10" ht="15.75" x14ac:dyDescent="0.2">
      <c r="I10512" s="115">
        <v>1</v>
      </c>
      <c r="J10512" s="115"/>
    </row>
    <row r="10513" spans="9:10" ht="15.75" x14ac:dyDescent="0.2">
      <c r="I10513" s="115">
        <v>1</v>
      </c>
      <c r="J10513" s="115"/>
    </row>
    <row r="10514" spans="9:10" ht="15.75" x14ac:dyDescent="0.2">
      <c r="I10514" s="115">
        <v>1</v>
      </c>
      <c r="J10514" s="115"/>
    </row>
    <row r="10515" spans="9:10" ht="15.75" x14ac:dyDescent="0.2">
      <c r="I10515" s="115">
        <v>1</v>
      </c>
      <c r="J10515" s="115"/>
    </row>
    <row r="10516" spans="9:10" ht="15.75" x14ac:dyDescent="0.2">
      <c r="I10516" s="115">
        <v>1</v>
      </c>
      <c r="J10516" s="115"/>
    </row>
    <row r="10517" spans="9:10" ht="15.75" x14ac:dyDescent="0.2">
      <c r="I10517" s="115">
        <v>1</v>
      </c>
      <c r="J10517" s="115"/>
    </row>
    <row r="10518" spans="9:10" ht="15.75" x14ac:dyDescent="0.2">
      <c r="I10518" s="115">
        <v>1</v>
      </c>
      <c r="J10518" s="115"/>
    </row>
    <row r="10519" spans="9:10" ht="15.75" x14ac:dyDescent="0.2">
      <c r="I10519" s="115">
        <v>1</v>
      </c>
      <c r="J10519" s="115"/>
    </row>
    <row r="10520" spans="9:10" ht="15.75" x14ac:dyDescent="0.2">
      <c r="I10520" s="115">
        <v>1</v>
      </c>
      <c r="J10520" s="115"/>
    </row>
    <row r="10521" spans="9:10" ht="15.75" x14ac:dyDescent="0.2">
      <c r="I10521" s="115">
        <v>1</v>
      </c>
      <c r="J10521" s="115"/>
    </row>
    <row r="10522" spans="9:10" ht="15.75" x14ac:dyDescent="0.2">
      <c r="I10522" s="115">
        <v>1</v>
      </c>
      <c r="J10522" s="115"/>
    </row>
    <row r="10523" spans="9:10" ht="15.75" x14ac:dyDescent="0.2">
      <c r="I10523" s="115">
        <v>1</v>
      </c>
      <c r="J10523" s="115"/>
    </row>
    <row r="10524" spans="9:10" ht="15.75" x14ac:dyDescent="0.2">
      <c r="I10524" s="115">
        <v>1</v>
      </c>
      <c r="J10524" s="115"/>
    </row>
    <row r="10525" spans="9:10" ht="15.75" x14ac:dyDescent="0.2">
      <c r="I10525" s="115">
        <v>1</v>
      </c>
      <c r="J10525" s="115"/>
    </row>
    <row r="10526" spans="9:10" ht="15.75" x14ac:dyDescent="0.2">
      <c r="I10526" s="115">
        <v>1</v>
      </c>
      <c r="J10526" s="115"/>
    </row>
    <row r="10527" spans="9:10" ht="15.75" x14ac:dyDescent="0.2">
      <c r="I10527" s="115">
        <v>1</v>
      </c>
      <c r="J10527" s="115"/>
    </row>
    <row r="10528" spans="9:10" ht="15.75" x14ac:dyDescent="0.2">
      <c r="I10528" s="115">
        <v>1</v>
      </c>
      <c r="J10528" s="115"/>
    </row>
    <row r="10529" spans="9:10" ht="15.75" x14ac:dyDescent="0.2">
      <c r="I10529" s="115">
        <v>1</v>
      </c>
      <c r="J10529" s="115"/>
    </row>
    <row r="10530" spans="9:10" ht="15.75" x14ac:dyDescent="0.2">
      <c r="I10530" s="115">
        <v>1</v>
      </c>
      <c r="J10530" s="115"/>
    </row>
    <row r="10531" spans="9:10" ht="15.75" x14ac:dyDescent="0.2">
      <c r="I10531" s="115">
        <v>1</v>
      </c>
      <c r="J10531" s="115"/>
    </row>
    <row r="10532" spans="9:10" ht="15.75" x14ac:dyDescent="0.2">
      <c r="I10532" s="115">
        <v>1</v>
      </c>
      <c r="J10532" s="115"/>
    </row>
    <row r="10533" spans="9:10" ht="15.75" x14ac:dyDescent="0.2">
      <c r="I10533" s="115">
        <v>1</v>
      </c>
      <c r="J10533" s="115"/>
    </row>
    <row r="10534" spans="9:10" ht="15.75" x14ac:dyDescent="0.2">
      <c r="I10534" s="115">
        <v>1</v>
      </c>
      <c r="J10534" s="115"/>
    </row>
    <row r="10535" spans="9:10" ht="15.75" x14ac:dyDescent="0.2">
      <c r="I10535" s="115">
        <v>1</v>
      </c>
      <c r="J10535" s="115"/>
    </row>
    <row r="10536" spans="9:10" ht="15.75" x14ac:dyDescent="0.2">
      <c r="I10536" s="115">
        <v>1</v>
      </c>
      <c r="J10536" s="115"/>
    </row>
    <row r="10537" spans="9:10" ht="15.75" x14ac:dyDescent="0.2">
      <c r="I10537" s="115">
        <v>1</v>
      </c>
      <c r="J10537" s="115"/>
    </row>
    <row r="10538" spans="9:10" ht="15.75" x14ac:dyDescent="0.2">
      <c r="I10538" s="115">
        <v>1</v>
      </c>
      <c r="J10538" s="115"/>
    </row>
    <row r="10539" spans="9:10" ht="15.75" x14ac:dyDescent="0.2">
      <c r="I10539" s="115">
        <v>1</v>
      </c>
      <c r="J10539" s="115"/>
    </row>
    <row r="10540" spans="9:10" ht="15.75" x14ac:dyDescent="0.2">
      <c r="I10540" s="115">
        <v>1</v>
      </c>
      <c r="J10540" s="115"/>
    </row>
    <row r="10541" spans="9:10" ht="15.75" x14ac:dyDescent="0.2">
      <c r="I10541" s="115">
        <v>1</v>
      </c>
      <c r="J10541" s="115"/>
    </row>
    <row r="10542" spans="9:10" ht="15.75" x14ac:dyDescent="0.2">
      <c r="I10542" s="115">
        <v>1</v>
      </c>
      <c r="J10542" s="115"/>
    </row>
    <row r="10543" spans="9:10" ht="15.75" x14ac:dyDescent="0.2">
      <c r="I10543" s="115">
        <v>1</v>
      </c>
      <c r="J10543" s="115"/>
    </row>
    <row r="10544" spans="9:10" ht="15.75" x14ac:dyDescent="0.2">
      <c r="I10544" s="115">
        <v>1</v>
      </c>
      <c r="J10544" s="115"/>
    </row>
    <row r="10545" spans="9:10" ht="15.75" x14ac:dyDescent="0.2">
      <c r="I10545" s="115">
        <v>1</v>
      </c>
      <c r="J10545" s="115"/>
    </row>
    <row r="10546" spans="9:10" ht="15.75" x14ac:dyDescent="0.2">
      <c r="I10546" s="115">
        <v>1</v>
      </c>
      <c r="J10546" s="115"/>
    </row>
    <row r="10547" spans="9:10" ht="15.75" x14ac:dyDescent="0.2">
      <c r="I10547" s="115">
        <v>1</v>
      </c>
      <c r="J10547" s="115"/>
    </row>
    <row r="10548" spans="9:10" ht="15.75" x14ac:dyDescent="0.2">
      <c r="I10548" s="115">
        <v>1</v>
      </c>
      <c r="J10548" s="115"/>
    </row>
    <row r="10549" spans="9:10" ht="15.75" x14ac:dyDescent="0.2">
      <c r="I10549" s="115">
        <v>1</v>
      </c>
      <c r="J10549" s="115"/>
    </row>
    <row r="10550" spans="9:10" ht="15.75" x14ac:dyDescent="0.2">
      <c r="I10550" s="115">
        <v>1</v>
      </c>
      <c r="J10550" s="115"/>
    </row>
    <row r="10551" spans="9:10" ht="15.75" x14ac:dyDescent="0.2">
      <c r="I10551" s="115">
        <v>1</v>
      </c>
      <c r="J10551" s="115"/>
    </row>
    <row r="10552" spans="9:10" ht="15.75" x14ac:dyDescent="0.2">
      <c r="I10552" s="115">
        <v>1</v>
      </c>
      <c r="J10552" s="115"/>
    </row>
    <row r="10553" spans="9:10" ht="15.75" x14ac:dyDescent="0.2">
      <c r="I10553" s="115">
        <v>1</v>
      </c>
      <c r="J10553" s="115"/>
    </row>
    <row r="10554" spans="9:10" ht="15.75" x14ac:dyDescent="0.2">
      <c r="I10554" s="115">
        <v>1</v>
      </c>
      <c r="J10554" s="115"/>
    </row>
    <row r="10555" spans="9:10" ht="15.75" x14ac:dyDescent="0.2">
      <c r="I10555" s="115">
        <v>1</v>
      </c>
      <c r="J10555" s="115"/>
    </row>
    <row r="10556" spans="9:10" ht="15.75" x14ac:dyDescent="0.2">
      <c r="I10556" s="115">
        <v>1</v>
      </c>
      <c r="J10556" s="115"/>
    </row>
    <row r="10557" spans="9:10" ht="15.75" x14ac:dyDescent="0.2">
      <c r="I10557" s="115">
        <v>1</v>
      </c>
      <c r="J10557" s="115"/>
    </row>
    <row r="10558" spans="9:10" ht="15.75" x14ac:dyDescent="0.2">
      <c r="I10558" s="115">
        <v>1</v>
      </c>
      <c r="J10558" s="115"/>
    </row>
    <row r="10559" spans="9:10" ht="15.75" x14ac:dyDescent="0.2">
      <c r="I10559" s="115">
        <v>1</v>
      </c>
      <c r="J10559" s="115"/>
    </row>
    <row r="10560" spans="9:10" ht="15.75" x14ac:dyDescent="0.2">
      <c r="I10560" s="115">
        <v>1</v>
      </c>
      <c r="J10560" s="115"/>
    </row>
    <row r="10561" spans="9:10" ht="15.75" x14ac:dyDescent="0.2">
      <c r="I10561" s="115">
        <v>1</v>
      </c>
      <c r="J10561" s="115"/>
    </row>
    <row r="10562" spans="9:10" ht="15.75" x14ac:dyDescent="0.2">
      <c r="I10562" s="115">
        <v>1</v>
      </c>
      <c r="J10562" s="115"/>
    </row>
    <row r="10563" spans="9:10" ht="15.75" x14ac:dyDescent="0.2">
      <c r="I10563" s="115">
        <v>1</v>
      </c>
      <c r="J10563" s="115"/>
    </row>
    <row r="10564" spans="9:10" ht="15.75" x14ac:dyDescent="0.2">
      <c r="I10564" s="115">
        <v>1</v>
      </c>
      <c r="J10564" s="115"/>
    </row>
    <row r="10565" spans="9:10" ht="15.75" x14ac:dyDescent="0.2">
      <c r="I10565" s="115">
        <v>1</v>
      </c>
      <c r="J10565" s="115"/>
    </row>
    <row r="10566" spans="9:10" ht="15.75" x14ac:dyDescent="0.2">
      <c r="I10566" s="115">
        <v>1</v>
      </c>
      <c r="J10566" s="115"/>
    </row>
    <row r="10567" spans="9:10" ht="15.75" x14ac:dyDescent="0.2">
      <c r="I10567" s="115">
        <v>1</v>
      </c>
      <c r="J10567" s="115"/>
    </row>
    <row r="10568" spans="9:10" ht="15.75" x14ac:dyDescent="0.2">
      <c r="I10568" s="115">
        <v>1</v>
      </c>
      <c r="J10568" s="115"/>
    </row>
    <row r="10569" spans="9:10" ht="15.75" x14ac:dyDescent="0.2">
      <c r="I10569" s="115">
        <v>1</v>
      </c>
      <c r="J10569" s="115"/>
    </row>
    <row r="10570" spans="9:10" ht="15.75" x14ac:dyDescent="0.2">
      <c r="I10570" s="115">
        <v>1</v>
      </c>
      <c r="J10570" s="115"/>
    </row>
    <row r="10571" spans="9:10" ht="15.75" x14ac:dyDescent="0.2">
      <c r="I10571" s="115">
        <v>1</v>
      </c>
      <c r="J10571" s="115"/>
    </row>
    <row r="10572" spans="9:10" ht="15.75" x14ac:dyDescent="0.2">
      <c r="I10572" s="115">
        <v>1</v>
      </c>
      <c r="J10572" s="115"/>
    </row>
    <row r="10573" spans="9:10" ht="15.75" x14ac:dyDescent="0.2">
      <c r="I10573" s="115">
        <v>1</v>
      </c>
      <c r="J10573" s="115"/>
    </row>
    <row r="10574" spans="9:10" ht="15.75" x14ac:dyDescent="0.2">
      <c r="I10574" s="115">
        <v>1</v>
      </c>
      <c r="J10574" s="115"/>
    </row>
    <row r="10575" spans="9:10" ht="15.75" x14ac:dyDescent="0.2">
      <c r="I10575" s="115">
        <v>1</v>
      </c>
      <c r="J10575" s="115"/>
    </row>
    <row r="10576" spans="9:10" ht="15.75" x14ac:dyDescent="0.2">
      <c r="I10576" s="115">
        <v>1</v>
      </c>
      <c r="J10576" s="115"/>
    </row>
    <row r="10577" spans="9:10" ht="15.75" x14ac:dyDescent="0.2">
      <c r="I10577" s="115">
        <v>1</v>
      </c>
      <c r="J10577" s="115"/>
    </row>
    <row r="10578" spans="9:10" ht="15.75" x14ac:dyDescent="0.2">
      <c r="I10578" s="115">
        <v>1</v>
      </c>
      <c r="J10578" s="115"/>
    </row>
    <row r="10579" spans="9:10" ht="15.75" x14ac:dyDescent="0.2">
      <c r="I10579" s="115">
        <v>1</v>
      </c>
      <c r="J10579" s="115"/>
    </row>
    <row r="10580" spans="9:10" ht="15.75" x14ac:dyDescent="0.2">
      <c r="I10580" s="115">
        <v>1</v>
      </c>
      <c r="J10580" s="115"/>
    </row>
    <row r="10581" spans="9:10" ht="15.75" x14ac:dyDescent="0.2">
      <c r="I10581" s="115">
        <v>1</v>
      </c>
      <c r="J10581" s="115"/>
    </row>
    <row r="10582" spans="9:10" ht="15.75" x14ac:dyDescent="0.2">
      <c r="I10582" s="115">
        <v>1</v>
      </c>
      <c r="J10582" s="115"/>
    </row>
    <row r="10583" spans="9:10" ht="15.75" x14ac:dyDescent="0.2">
      <c r="I10583" s="115">
        <v>1</v>
      </c>
      <c r="J10583" s="115"/>
    </row>
    <row r="10584" spans="9:10" ht="15.75" x14ac:dyDescent="0.2">
      <c r="I10584" s="115">
        <v>1</v>
      </c>
      <c r="J10584" s="115"/>
    </row>
    <row r="10585" spans="9:10" ht="15.75" x14ac:dyDescent="0.2">
      <c r="I10585" s="115">
        <v>1</v>
      </c>
      <c r="J10585" s="115"/>
    </row>
    <row r="10586" spans="9:10" ht="15.75" x14ac:dyDescent="0.2">
      <c r="I10586" s="115">
        <v>1</v>
      </c>
      <c r="J10586" s="115"/>
    </row>
    <row r="10587" spans="9:10" ht="15.75" x14ac:dyDescent="0.2">
      <c r="I10587" s="115">
        <v>1</v>
      </c>
      <c r="J10587" s="115"/>
    </row>
    <row r="10588" spans="9:10" ht="15.75" x14ac:dyDescent="0.2">
      <c r="I10588" s="115">
        <v>1</v>
      </c>
      <c r="J10588" s="115"/>
    </row>
    <row r="10589" spans="9:10" ht="15.75" x14ac:dyDescent="0.2">
      <c r="I10589" s="115">
        <v>1</v>
      </c>
      <c r="J10589" s="115"/>
    </row>
    <row r="10590" spans="9:10" ht="15.75" x14ac:dyDescent="0.2">
      <c r="I10590" s="115">
        <v>1</v>
      </c>
      <c r="J10590" s="115"/>
    </row>
    <row r="10591" spans="9:10" ht="15.75" x14ac:dyDescent="0.2">
      <c r="I10591" s="115">
        <v>1</v>
      </c>
      <c r="J10591" s="115"/>
    </row>
    <row r="10592" spans="9:10" ht="15.75" x14ac:dyDescent="0.2">
      <c r="I10592" s="115">
        <v>1</v>
      </c>
      <c r="J10592" s="115"/>
    </row>
    <row r="10593" spans="9:10" ht="15.75" x14ac:dyDescent="0.2">
      <c r="I10593" s="115">
        <v>1</v>
      </c>
      <c r="J10593" s="115"/>
    </row>
    <row r="10594" spans="9:10" ht="15.75" x14ac:dyDescent="0.2">
      <c r="I10594" s="115">
        <v>1</v>
      </c>
      <c r="J10594" s="115"/>
    </row>
    <row r="10595" spans="9:10" ht="15.75" x14ac:dyDescent="0.2">
      <c r="I10595" s="115">
        <v>1</v>
      </c>
      <c r="J10595" s="115"/>
    </row>
    <row r="10596" spans="9:10" ht="15.75" x14ac:dyDescent="0.2">
      <c r="I10596" s="115">
        <v>1</v>
      </c>
      <c r="J10596" s="115"/>
    </row>
    <row r="10597" spans="9:10" ht="15.75" x14ac:dyDescent="0.2">
      <c r="I10597" s="115">
        <v>1</v>
      </c>
      <c r="J10597" s="115"/>
    </row>
    <row r="10598" spans="9:10" ht="15.75" x14ac:dyDescent="0.2">
      <c r="I10598" s="115">
        <v>1</v>
      </c>
      <c r="J10598" s="115"/>
    </row>
    <row r="10599" spans="9:10" ht="15.75" x14ac:dyDescent="0.2">
      <c r="I10599" s="115">
        <v>1</v>
      </c>
      <c r="J10599" s="115"/>
    </row>
    <row r="10600" spans="9:10" ht="15.75" x14ac:dyDescent="0.2">
      <c r="I10600" s="115">
        <v>1</v>
      </c>
      <c r="J10600" s="115"/>
    </row>
    <row r="10601" spans="9:10" ht="15.75" x14ac:dyDescent="0.2">
      <c r="I10601" s="115">
        <v>1</v>
      </c>
      <c r="J10601" s="115"/>
    </row>
    <row r="10602" spans="9:10" ht="15.75" x14ac:dyDescent="0.2">
      <c r="I10602" s="115">
        <v>1</v>
      </c>
      <c r="J10602" s="115"/>
    </row>
    <row r="10603" spans="9:10" ht="15.75" x14ac:dyDescent="0.2">
      <c r="I10603" s="115">
        <v>1</v>
      </c>
      <c r="J10603" s="115"/>
    </row>
    <row r="10604" spans="9:10" ht="15.75" x14ac:dyDescent="0.2">
      <c r="I10604" s="115">
        <v>1</v>
      </c>
      <c r="J10604" s="115"/>
    </row>
    <row r="10605" spans="9:10" ht="15.75" x14ac:dyDescent="0.2">
      <c r="I10605" s="115">
        <v>1</v>
      </c>
      <c r="J10605" s="115"/>
    </row>
    <row r="10606" spans="9:10" ht="15.75" x14ac:dyDescent="0.2">
      <c r="I10606" s="115">
        <v>1</v>
      </c>
      <c r="J10606" s="115"/>
    </row>
    <row r="10607" spans="9:10" ht="15.75" x14ac:dyDescent="0.2">
      <c r="I10607" s="115">
        <v>1</v>
      </c>
      <c r="J10607" s="115"/>
    </row>
    <row r="10608" spans="9:10" ht="15.75" x14ac:dyDescent="0.2">
      <c r="I10608" s="115">
        <v>1</v>
      </c>
      <c r="J10608" s="115"/>
    </row>
    <row r="10609" spans="9:10" ht="15.75" x14ac:dyDescent="0.2">
      <c r="I10609" s="115">
        <v>1</v>
      </c>
      <c r="J10609" s="115"/>
    </row>
    <row r="10610" spans="9:10" ht="15.75" x14ac:dyDescent="0.2">
      <c r="I10610" s="115">
        <v>1</v>
      </c>
      <c r="J10610" s="115"/>
    </row>
    <row r="10611" spans="9:10" ht="15.75" x14ac:dyDescent="0.2">
      <c r="I10611" s="115">
        <v>1</v>
      </c>
      <c r="J10611" s="115"/>
    </row>
    <row r="10612" spans="9:10" ht="15.75" x14ac:dyDescent="0.2">
      <c r="I10612" s="115">
        <v>1</v>
      </c>
      <c r="J10612" s="115"/>
    </row>
    <row r="10613" spans="9:10" ht="15.75" x14ac:dyDescent="0.2">
      <c r="I10613" s="115">
        <v>1</v>
      </c>
      <c r="J10613" s="115"/>
    </row>
    <row r="10614" spans="9:10" ht="15.75" x14ac:dyDescent="0.2">
      <c r="I10614" s="115">
        <v>1</v>
      </c>
      <c r="J10614" s="115"/>
    </row>
    <row r="10615" spans="9:10" ht="15.75" x14ac:dyDescent="0.2">
      <c r="I10615" s="115">
        <v>1</v>
      </c>
      <c r="J10615" s="115"/>
    </row>
    <row r="10616" spans="9:10" ht="15.75" x14ac:dyDescent="0.2">
      <c r="I10616" s="115">
        <v>1</v>
      </c>
      <c r="J10616" s="115"/>
    </row>
    <row r="10617" spans="9:10" ht="15.75" x14ac:dyDescent="0.2">
      <c r="I10617" s="115">
        <v>1</v>
      </c>
      <c r="J10617" s="115"/>
    </row>
    <row r="10618" spans="9:10" ht="15.75" x14ac:dyDescent="0.2">
      <c r="I10618" s="115">
        <v>1</v>
      </c>
      <c r="J10618" s="115"/>
    </row>
    <row r="10619" spans="9:10" ht="15.75" x14ac:dyDescent="0.2">
      <c r="I10619" s="115">
        <v>1</v>
      </c>
      <c r="J10619" s="115"/>
    </row>
    <row r="10620" spans="9:10" ht="15.75" x14ac:dyDescent="0.2">
      <c r="I10620" s="115">
        <v>1</v>
      </c>
      <c r="J10620" s="115"/>
    </row>
    <row r="10621" spans="9:10" ht="15.75" x14ac:dyDescent="0.2">
      <c r="I10621" s="115">
        <v>1</v>
      </c>
      <c r="J10621" s="115"/>
    </row>
    <row r="10622" spans="9:10" ht="15.75" x14ac:dyDescent="0.2">
      <c r="I10622" s="115">
        <v>1</v>
      </c>
      <c r="J10622" s="115"/>
    </row>
    <row r="10623" spans="9:10" ht="15.75" x14ac:dyDescent="0.2">
      <c r="I10623" s="115">
        <v>1</v>
      </c>
      <c r="J10623" s="115"/>
    </row>
    <row r="10624" spans="9:10" ht="15.75" x14ac:dyDescent="0.2">
      <c r="I10624" s="115">
        <v>1</v>
      </c>
      <c r="J10624" s="115"/>
    </row>
    <row r="10625" spans="9:10" ht="15.75" x14ac:dyDescent="0.2">
      <c r="I10625" s="115">
        <v>1</v>
      </c>
      <c r="J10625" s="115"/>
    </row>
    <row r="10626" spans="9:10" ht="15.75" x14ac:dyDescent="0.2">
      <c r="I10626" s="115">
        <v>1</v>
      </c>
      <c r="J10626" s="115"/>
    </row>
    <row r="10627" spans="9:10" ht="15.75" x14ac:dyDescent="0.2">
      <c r="I10627" s="115">
        <v>1</v>
      </c>
      <c r="J10627" s="115"/>
    </row>
    <row r="10628" spans="9:10" ht="15.75" x14ac:dyDescent="0.2">
      <c r="I10628" s="115">
        <v>1</v>
      </c>
      <c r="J10628" s="115"/>
    </row>
    <row r="10629" spans="9:10" ht="15.75" x14ac:dyDescent="0.2">
      <c r="I10629" s="115">
        <v>1</v>
      </c>
      <c r="J10629" s="115"/>
    </row>
    <row r="10630" spans="9:10" ht="15.75" x14ac:dyDescent="0.2">
      <c r="I10630" s="115">
        <v>1</v>
      </c>
      <c r="J10630" s="115"/>
    </row>
    <row r="10631" spans="9:10" ht="15.75" x14ac:dyDescent="0.2">
      <c r="I10631" s="115">
        <v>1</v>
      </c>
      <c r="J10631" s="115"/>
    </row>
    <row r="10632" spans="9:10" ht="15.75" x14ac:dyDescent="0.2">
      <c r="I10632" s="115">
        <v>1</v>
      </c>
      <c r="J10632" s="115"/>
    </row>
    <row r="10633" spans="9:10" ht="15.75" x14ac:dyDescent="0.2">
      <c r="I10633" s="115">
        <v>1</v>
      </c>
      <c r="J10633" s="115"/>
    </row>
    <row r="10634" spans="9:10" ht="15.75" x14ac:dyDescent="0.2">
      <c r="I10634" s="115">
        <v>1</v>
      </c>
      <c r="J10634" s="115"/>
    </row>
    <row r="10635" spans="9:10" ht="15.75" x14ac:dyDescent="0.2">
      <c r="I10635" s="115">
        <v>1</v>
      </c>
      <c r="J10635" s="115"/>
    </row>
    <row r="10636" spans="9:10" ht="15.75" x14ac:dyDescent="0.2">
      <c r="I10636" s="115">
        <v>1</v>
      </c>
      <c r="J10636" s="115"/>
    </row>
    <row r="10637" spans="9:10" ht="15.75" x14ac:dyDescent="0.2">
      <c r="I10637" s="115">
        <v>1</v>
      </c>
      <c r="J10637" s="115"/>
    </row>
    <row r="10638" spans="9:10" ht="15.75" x14ac:dyDescent="0.2">
      <c r="I10638" s="115">
        <v>1</v>
      </c>
      <c r="J10638" s="115"/>
    </row>
    <row r="10639" spans="9:10" ht="15.75" x14ac:dyDescent="0.2">
      <c r="I10639" s="115">
        <v>1</v>
      </c>
      <c r="J10639" s="115"/>
    </row>
    <row r="10640" spans="9:10" ht="15.75" x14ac:dyDescent="0.2">
      <c r="I10640" s="115">
        <v>1</v>
      </c>
      <c r="J10640" s="115"/>
    </row>
    <row r="10641" spans="9:10" ht="15.75" x14ac:dyDescent="0.2">
      <c r="I10641" s="115">
        <v>1</v>
      </c>
      <c r="J10641" s="115"/>
    </row>
    <row r="10642" spans="9:10" ht="15.75" x14ac:dyDescent="0.2">
      <c r="I10642" s="115">
        <v>1</v>
      </c>
      <c r="J10642" s="115"/>
    </row>
    <row r="10643" spans="9:10" ht="15.75" x14ac:dyDescent="0.2">
      <c r="I10643" s="115">
        <v>1</v>
      </c>
      <c r="J10643" s="115"/>
    </row>
    <row r="10644" spans="9:10" ht="15.75" x14ac:dyDescent="0.2">
      <c r="I10644" s="115">
        <v>1</v>
      </c>
      <c r="J10644" s="115"/>
    </row>
    <row r="10645" spans="9:10" ht="15.75" x14ac:dyDescent="0.2">
      <c r="I10645" s="115">
        <v>1</v>
      </c>
      <c r="J10645" s="115"/>
    </row>
    <row r="10646" spans="9:10" ht="15.75" x14ac:dyDescent="0.2">
      <c r="I10646" s="115">
        <v>1</v>
      </c>
      <c r="J10646" s="115"/>
    </row>
    <row r="10647" spans="9:10" ht="15.75" x14ac:dyDescent="0.2">
      <c r="I10647" s="115">
        <v>1</v>
      </c>
      <c r="J10647" s="115"/>
    </row>
    <row r="10648" spans="9:10" ht="15.75" x14ac:dyDescent="0.2">
      <c r="I10648" s="115">
        <v>1</v>
      </c>
      <c r="J10648" s="115"/>
    </row>
    <row r="10649" spans="9:10" ht="15.75" x14ac:dyDescent="0.2">
      <c r="I10649" s="115">
        <v>1</v>
      </c>
      <c r="J10649" s="115"/>
    </row>
    <row r="10650" spans="9:10" ht="15.75" x14ac:dyDescent="0.2">
      <c r="I10650" s="115">
        <v>1</v>
      </c>
      <c r="J10650" s="115"/>
    </row>
    <row r="10651" spans="9:10" ht="15.75" x14ac:dyDescent="0.2">
      <c r="I10651" s="115">
        <v>1</v>
      </c>
      <c r="J10651" s="115"/>
    </row>
    <row r="10652" spans="9:10" ht="15.75" x14ac:dyDescent="0.2">
      <c r="I10652" s="115">
        <v>1</v>
      </c>
      <c r="J10652" s="115"/>
    </row>
    <row r="10653" spans="9:10" ht="15.75" x14ac:dyDescent="0.2">
      <c r="I10653" s="115">
        <v>1</v>
      </c>
      <c r="J10653" s="115"/>
    </row>
    <row r="10654" spans="9:10" ht="15.75" x14ac:dyDescent="0.2">
      <c r="I10654" s="115">
        <v>1</v>
      </c>
      <c r="J10654" s="115"/>
    </row>
    <row r="10655" spans="9:10" ht="15.75" x14ac:dyDescent="0.2">
      <c r="I10655" s="115">
        <v>1</v>
      </c>
      <c r="J10655" s="115"/>
    </row>
    <row r="10656" spans="9:10" ht="15.75" x14ac:dyDescent="0.2">
      <c r="I10656" s="115">
        <v>1</v>
      </c>
      <c r="J10656" s="115"/>
    </row>
    <row r="10657" spans="9:10" ht="15.75" x14ac:dyDescent="0.2">
      <c r="I10657" s="115">
        <v>1</v>
      </c>
      <c r="J10657" s="115"/>
    </row>
    <row r="10658" spans="9:10" ht="15.75" x14ac:dyDescent="0.2">
      <c r="I10658" s="115">
        <v>1</v>
      </c>
      <c r="J10658" s="115"/>
    </row>
    <row r="10659" spans="9:10" ht="15.75" x14ac:dyDescent="0.2">
      <c r="I10659" s="115">
        <v>1</v>
      </c>
      <c r="J10659" s="115"/>
    </row>
    <row r="10660" spans="9:10" ht="15.75" x14ac:dyDescent="0.2">
      <c r="I10660" s="115">
        <v>1</v>
      </c>
      <c r="J10660" s="115"/>
    </row>
    <row r="10661" spans="9:10" ht="15.75" x14ac:dyDescent="0.2">
      <c r="I10661" s="115">
        <v>1</v>
      </c>
      <c r="J10661" s="115"/>
    </row>
    <row r="10662" spans="9:10" ht="15.75" x14ac:dyDescent="0.2">
      <c r="I10662" s="115">
        <v>1</v>
      </c>
      <c r="J10662" s="115"/>
    </row>
    <row r="10663" spans="9:10" ht="15.75" x14ac:dyDescent="0.2">
      <c r="I10663" s="115">
        <v>1</v>
      </c>
      <c r="J10663" s="115"/>
    </row>
    <row r="10664" spans="9:10" ht="15.75" x14ac:dyDescent="0.2">
      <c r="I10664" s="115">
        <v>1</v>
      </c>
      <c r="J10664" s="115"/>
    </row>
    <row r="10665" spans="9:10" ht="15.75" x14ac:dyDescent="0.2">
      <c r="I10665" s="115">
        <v>1</v>
      </c>
      <c r="J10665" s="115"/>
    </row>
    <row r="10666" spans="9:10" ht="15.75" x14ac:dyDescent="0.2">
      <c r="I10666" s="115">
        <v>1</v>
      </c>
      <c r="J10666" s="115"/>
    </row>
    <row r="10667" spans="9:10" ht="15.75" x14ac:dyDescent="0.2">
      <c r="I10667" s="115">
        <v>1</v>
      </c>
      <c r="J10667" s="115"/>
    </row>
    <row r="10668" spans="9:10" ht="15.75" x14ac:dyDescent="0.2">
      <c r="I10668" s="115">
        <v>1</v>
      </c>
      <c r="J10668" s="115"/>
    </row>
    <row r="10669" spans="9:10" ht="15.75" x14ac:dyDescent="0.2">
      <c r="I10669" s="115">
        <v>1</v>
      </c>
      <c r="J10669" s="115"/>
    </row>
    <row r="10670" spans="9:10" ht="15.75" x14ac:dyDescent="0.2">
      <c r="I10670" s="115">
        <v>1</v>
      </c>
      <c r="J10670" s="115"/>
    </row>
    <row r="10671" spans="9:10" ht="15.75" x14ac:dyDescent="0.2">
      <c r="I10671" s="115">
        <v>1</v>
      </c>
      <c r="J10671" s="115"/>
    </row>
    <row r="10672" spans="9:10" ht="15.75" x14ac:dyDescent="0.2">
      <c r="I10672" s="115">
        <v>1</v>
      </c>
      <c r="J10672" s="115"/>
    </row>
    <row r="10673" spans="9:10" ht="15.75" x14ac:dyDescent="0.2">
      <c r="I10673" s="115">
        <v>1</v>
      </c>
      <c r="J10673" s="115"/>
    </row>
    <row r="10674" spans="9:10" ht="15.75" x14ac:dyDescent="0.2">
      <c r="I10674" s="115">
        <v>1</v>
      </c>
      <c r="J10674" s="115"/>
    </row>
    <row r="10675" spans="9:10" ht="15.75" x14ac:dyDescent="0.2">
      <c r="I10675" s="115">
        <v>1</v>
      </c>
      <c r="J10675" s="115"/>
    </row>
    <row r="10676" spans="9:10" ht="15.75" x14ac:dyDescent="0.2">
      <c r="I10676" s="115">
        <v>1</v>
      </c>
      <c r="J10676" s="115"/>
    </row>
    <row r="10677" spans="9:10" ht="15.75" x14ac:dyDescent="0.2">
      <c r="I10677" s="115">
        <v>1</v>
      </c>
      <c r="J10677" s="115"/>
    </row>
    <row r="10678" spans="9:10" ht="15.75" x14ac:dyDescent="0.2">
      <c r="I10678" s="115">
        <v>1</v>
      </c>
      <c r="J10678" s="115"/>
    </row>
    <row r="10679" spans="9:10" ht="15.75" x14ac:dyDescent="0.2">
      <c r="I10679" s="115">
        <v>1</v>
      </c>
      <c r="J10679" s="115"/>
    </row>
    <row r="10680" spans="9:10" ht="15.75" x14ac:dyDescent="0.2">
      <c r="I10680" s="115">
        <v>1</v>
      </c>
      <c r="J10680" s="115"/>
    </row>
    <row r="10681" spans="9:10" ht="15.75" x14ac:dyDescent="0.2">
      <c r="I10681" s="115">
        <v>1</v>
      </c>
      <c r="J10681" s="115"/>
    </row>
    <row r="10682" spans="9:10" ht="15.75" x14ac:dyDescent="0.2">
      <c r="I10682" s="115">
        <v>1</v>
      </c>
      <c r="J10682" s="115"/>
    </row>
    <row r="10683" spans="9:10" ht="15.75" x14ac:dyDescent="0.2">
      <c r="I10683" s="115">
        <v>1</v>
      </c>
      <c r="J10683" s="115"/>
    </row>
    <row r="10684" spans="9:10" ht="15.75" x14ac:dyDescent="0.2">
      <c r="I10684" s="115">
        <v>1</v>
      </c>
      <c r="J10684" s="115"/>
    </row>
    <row r="10685" spans="9:10" ht="15.75" x14ac:dyDescent="0.2">
      <c r="I10685" s="115">
        <v>1</v>
      </c>
      <c r="J10685" s="115"/>
    </row>
    <row r="10686" spans="9:10" ht="15.75" x14ac:dyDescent="0.2">
      <c r="I10686" s="115">
        <v>1</v>
      </c>
      <c r="J10686" s="115"/>
    </row>
    <row r="10687" spans="9:10" ht="15.75" x14ac:dyDescent="0.2">
      <c r="I10687" s="115">
        <v>1</v>
      </c>
      <c r="J10687" s="115"/>
    </row>
    <row r="10688" spans="9:10" ht="15.75" x14ac:dyDescent="0.2">
      <c r="I10688" s="115">
        <v>1</v>
      </c>
      <c r="J10688" s="115"/>
    </row>
    <row r="10689" spans="9:10" ht="15.75" x14ac:dyDescent="0.2">
      <c r="I10689" s="115">
        <v>1</v>
      </c>
      <c r="J10689" s="115"/>
    </row>
    <row r="10690" spans="9:10" ht="15.75" x14ac:dyDescent="0.2">
      <c r="I10690" s="115">
        <v>1</v>
      </c>
      <c r="J10690" s="115"/>
    </row>
    <row r="10691" spans="9:10" ht="15.75" x14ac:dyDescent="0.2">
      <c r="I10691" s="115">
        <v>1</v>
      </c>
      <c r="J10691" s="115"/>
    </row>
    <row r="10692" spans="9:10" ht="15.75" x14ac:dyDescent="0.2">
      <c r="I10692" s="115">
        <v>1</v>
      </c>
      <c r="J10692" s="115"/>
    </row>
    <row r="10693" spans="9:10" ht="15.75" x14ac:dyDescent="0.2">
      <c r="I10693" s="115">
        <v>1</v>
      </c>
      <c r="J10693" s="115"/>
    </row>
    <row r="10694" spans="9:10" ht="15.75" x14ac:dyDescent="0.2">
      <c r="I10694" s="115">
        <v>1</v>
      </c>
      <c r="J10694" s="115"/>
    </row>
    <row r="10695" spans="9:10" ht="15.75" x14ac:dyDescent="0.2">
      <c r="I10695" s="115">
        <v>1</v>
      </c>
      <c r="J10695" s="115"/>
    </row>
    <row r="10696" spans="9:10" ht="15.75" x14ac:dyDescent="0.2">
      <c r="I10696" s="115">
        <v>1</v>
      </c>
      <c r="J10696" s="115"/>
    </row>
    <row r="10697" spans="9:10" ht="15.75" x14ac:dyDescent="0.2">
      <c r="I10697" s="115">
        <v>1</v>
      </c>
      <c r="J10697" s="115"/>
    </row>
    <row r="10698" spans="9:10" ht="15.75" x14ac:dyDescent="0.2">
      <c r="I10698" s="115">
        <v>1</v>
      </c>
      <c r="J10698" s="115"/>
    </row>
    <row r="10699" spans="9:10" ht="15.75" x14ac:dyDescent="0.2">
      <c r="I10699" s="115">
        <v>1</v>
      </c>
      <c r="J10699" s="115"/>
    </row>
    <row r="10700" spans="9:10" ht="15.75" x14ac:dyDescent="0.2">
      <c r="I10700" s="115">
        <v>1</v>
      </c>
      <c r="J10700" s="115"/>
    </row>
    <row r="10701" spans="9:10" ht="15.75" x14ac:dyDescent="0.2">
      <c r="I10701" s="115">
        <v>1</v>
      </c>
      <c r="J10701" s="115"/>
    </row>
    <row r="10702" spans="9:10" ht="15.75" x14ac:dyDescent="0.2">
      <c r="I10702" s="115">
        <v>1</v>
      </c>
      <c r="J10702" s="115"/>
    </row>
    <row r="10703" spans="9:10" ht="15.75" x14ac:dyDescent="0.2">
      <c r="I10703" s="115">
        <v>1</v>
      </c>
      <c r="J10703" s="115"/>
    </row>
    <row r="10704" spans="9:10" ht="15.75" x14ac:dyDescent="0.2">
      <c r="I10704" s="115">
        <v>1</v>
      </c>
      <c r="J10704" s="115"/>
    </row>
    <row r="10705" spans="9:10" ht="15.75" x14ac:dyDescent="0.2">
      <c r="I10705" s="115">
        <v>1</v>
      </c>
      <c r="J10705" s="115"/>
    </row>
    <row r="10706" spans="9:10" ht="15.75" x14ac:dyDescent="0.2">
      <c r="I10706" s="115">
        <v>1</v>
      </c>
      <c r="J10706" s="115"/>
    </row>
    <row r="10707" spans="9:10" ht="15.75" x14ac:dyDescent="0.2">
      <c r="I10707" s="115">
        <v>1</v>
      </c>
      <c r="J10707" s="115"/>
    </row>
    <row r="10708" spans="9:10" ht="15.75" x14ac:dyDescent="0.2">
      <c r="I10708" s="115">
        <v>1</v>
      </c>
      <c r="J10708" s="115"/>
    </row>
    <row r="10709" spans="9:10" ht="15.75" x14ac:dyDescent="0.2">
      <c r="I10709" s="115">
        <v>1</v>
      </c>
      <c r="J10709" s="115"/>
    </row>
    <row r="10710" spans="9:10" ht="15.75" x14ac:dyDescent="0.2">
      <c r="I10710" s="115">
        <v>1</v>
      </c>
      <c r="J10710" s="115"/>
    </row>
    <row r="10711" spans="9:10" ht="15.75" x14ac:dyDescent="0.2">
      <c r="I10711" s="115">
        <v>1</v>
      </c>
      <c r="J10711" s="115"/>
    </row>
    <row r="10712" spans="9:10" ht="15.75" x14ac:dyDescent="0.2">
      <c r="I10712" s="115">
        <v>1</v>
      </c>
      <c r="J10712" s="115"/>
    </row>
    <row r="10713" spans="9:10" ht="15.75" x14ac:dyDescent="0.2">
      <c r="I10713" s="115">
        <v>1</v>
      </c>
      <c r="J10713" s="115"/>
    </row>
    <row r="10714" spans="9:10" ht="15.75" x14ac:dyDescent="0.2">
      <c r="I10714" s="115">
        <v>1</v>
      </c>
      <c r="J10714" s="115"/>
    </row>
    <row r="10715" spans="9:10" ht="15.75" x14ac:dyDescent="0.2">
      <c r="I10715" s="115">
        <v>1</v>
      </c>
      <c r="J10715" s="115"/>
    </row>
    <row r="10716" spans="9:10" ht="15.75" x14ac:dyDescent="0.2">
      <c r="I10716" s="115">
        <v>1</v>
      </c>
      <c r="J10716" s="115"/>
    </row>
    <row r="10717" spans="9:10" ht="15.75" x14ac:dyDescent="0.2">
      <c r="I10717" s="115">
        <v>1</v>
      </c>
      <c r="J10717" s="115"/>
    </row>
    <row r="10718" spans="9:10" ht="15.75" x14ac:dyDescent="0.2">
      <c r="I10718" s="115">
        <v>1</v>
      </c>
      <c r="J10718" s="115"/>
    </row>
    <row r="10719" spans="9:10" ht="15.75" x14ac:dyDescent="0.2">
      <c r="I10719" s="115">
        <v>1</v>
      </c>
      <c r="J10719" s="115"/>
    </row>
    <row r="10720" spans="9:10" ht="15.75" x14ac:dyDescent="0.2">
      <c r="I10720" s="115">
        <v>1</v>
      </c>
      <c r="J10720" s="115"/>
    </row>
    <row r="10721" spans="9:10" ht="15.75" x14ac:dyDescent="0.2">
      <c r="I10721" s="115">
        <v>1</v>
      </c>
      <c r="J10721" s="115"/>
    </row>
    <row r="10722" spans="9:10" ht="15.75" x14ac:dyDescent="0.2">
      <c r="I10722" s="115">
        <v>1</v>
      </c>
      <c r="J10722" s="115"/>
    </row>
    <row r="10723" spans="9:10" ht="15.75" x14ac:dyDescent="0.2">
      <c r="I10723" s="115">
        <v>1</v>
      </c>
      <c r="J10723" s="115"/>
    </row>
    <row r="10724" spans="9:10" ht="15.75" x14ac:dyDescent="0.2">
      <c r="I10724" s="115">
        <v>1</v>
      </c>
      <c r="J10724" s="115"/>
    </row>
    <row r="10725" spans="9:10" ht="15.75" x14ac:dyDescent="0.2">
      <c r="I10725" s="115">
        <v>1</v>
      </c>
      <c r="J10725" s="115"/>
    </row>
    <row r="10726" spans="9:10" ht="15.75" x14ac:dyDescent="0.2">
      <c r="I10726" s="115">
        <v>1</v>
      </c>
      <c r="J10726" s="115"/>
    </row>
    <row r="10727" spans="9:10" ht="15.75" x14ac:dyDescent="0.2">
      <c r="I10727" s="115">
        <v>1</v>
      </c>
      <c r="J10727" s="115"/>
    </row>
    <row r="10728" spans="9:10" ht="15.75" x14ac:dyDescent="0.2">
      <c r="I10728" s="115">
        <v>1</v>
      </c>
      <c r="J10728" s="115"/>
    </row>
    <row r="10729" spans="9:10" ht="15.75" x14ac:dyDescent="0.2">
      <c r="I10729" s="115">
        <v>1</v>
      </c>
      <c r="J10729" s="115"/>
    </row>
    <row r="10730" spans="9:10" ht="15.75" x14ac:dyDescent="0.2">
      <c r="I10730" s="115">
        <v>1</v>
      </c>
      <c r="J10730" s="115"/>
    </row>
    <row r="10731" spans="9:10" ht="15.75" x14ac:dyDescent="0.2">
      <c r="I10731" s="115">
        <v>1</v>
      </c>
      <c r="J10731" s="115"/>
    </row>
    <row r="10732" spans="9:10" ht="15.75" x14ac:dyDescent="0.2">
      <c r="I10732" s="115">
        <v>1</v>
      </c>
      <c r="J10732" s="115"/>
    </row>
    <row r="10733" spans="9:10" ht="15.75" x14ac:dyDescent="0.2">
      <c r="I10733" s="115">
        <v>1</v>
      </c>
      <c r="J10733" s="115"/>
    </row>
    <row r="10734" spans="9:10" ht="15.75" x14ac:dyDescent="0.2">
      <c r="I10734" s="115">
        <v>1</v>
      </c>
      <c r="J10734" s="115"/>
    </row>
    <row r="10735" spans="9:10" ht="15.75" x14ac:dyDescent="0.2">
      <c r="I10735" s="115">
        <v>1</v>
      </c>
      <c r="J10735" s="115"/>
    </row>
    <row r="10736" spans="9:10" ht="15.75" x14ac:dyDescent="0.2">
      <c r="I10736" s="115">
        <v>1</v>
      </c>
      <c r="J10736" s="115"/>
    </row>
    <row r="10737" spans="9:10" ht="15.75" x14ac:dyDescent="0.2">
      <c r="I10737" s="115">
        <v>1</v>
      </c>
      <c r="J10737" s="115"/>
    </row>
    <row r="10738" spans="9:10" ht="15.75" x14ac:dyDescent="0.2">
      <c r="I10738" s="115">
        <v>1</v>
      </c>
      <c r="J10738" s="115"/>
    </row>
    <row r="10739" spans="9:10" ht="15.75" x14ac:dyDescent="0.2">
      <c r="I10739" s="115">
        <v>1</v>
      </c>
      <c r="J10739" s="115"/>
    </row>
    <row r="10740" spans="9:10" ht="15.75" x14ac:dyDescent="0.2">
      <c r="I10740" s="115">
        <v>1</v>
      </c>
      <c r="J10740" s="115"/>
    </row>
    <row r="10741" spans="9:10" ht="15.75" x14ac:dyDescent="0.2">
      <c r="I10741" s="115">
        <v>1</v>
      </c>
      <c r="J10741" s="115"/>
    </row>
    <row r="10742" spans="9:10" ht="15.75" x14ac:dyDescent="0.2">
      <c r="I10742" s="115">
        <v>1</v>
      </c>
      <c r="J10742" s="115"/>
    </row>
    <row r="10743" spans="9:10" ht="15.75" x14ac:dyDescent="0.2">
      <c r="I10743" s="115">
        <v>1</v>
      </c>
      <c r="J10743" s="115"/>
    </row>
    <row r="10744" spans="9:10" ht="15.75" x14ac:dyDescent="0.2">
      <c r="I10744" s="115">
        <v>1</v>
      </c>
      <c r="J10744" s="115"/>
    </row>
    <row r="10745" spans="9:10" ht="15.75" x14ac:dyDescent="0.2">
      <c r="I10745" s="115">
        <v>1</v>
      </c>
      <c r="J10745" s="115"/>
    </row>
    <row r="10746" spans="9:10" ht="15.75" x14ac:dyDescent="0.2">
      <c r="I10746" s="115">
        <v>1</v>
      </c>
      <c r="J10746" s="115"/>
    </row>
    <row r="10747" spans="9:10" ht="15.75" x14ac:dyDescent="0.2">
      <c r="I10747" s="115">
        <v>1</v>
      </c>
      <c r="J10747" s="115"/>
    </row>
    <row r="10748" spans="9:10" ht="15.75" x14ac:dyDescent="0.2">
      <c r="I10748" s="115">
        <v>1</v>
      </c>
      <c r="J10748" s="115"/>
    </row>
    <row r="10749" spans="9:10" ht="15.75" x14ac:dyDescent="0.2">
      <c r="I10749" s="115">
        <v>1</v>
      </c>
      <c r="J10749" s="115"/>
    </row>
    <row r="10750" spans="9:10" ht="15.75" x14ac:dyDescent="0.2">
      <c r="I10750" s="115">
        <v>1</v>
      </c>
      <c r="J10750" s="115"/>
    </row>
    <row r="10751" spans="9:10" ht="15.75" x14ac:dyDescent="0.2">
      <c r="I10751" s="115">
        <v>1</v>
      </c>
      <c r="J10751" s="115"/>
    </row>
    <row r="10752" spans="9:10" ht="15.75" x14ac:dyDescent="0.2">
      <c r="I10752" s="115">
        <v>1</v>
      </c>
      <c r="J10752" s="115"/>
    </row>
    <row r="10753" spans="9:10" ht="15.75" x14ac:dyDescent="0.2">
      <c r="I10753" s="115">
        <v>1</v>
      </c>
      <c r="J10753" s="115"/>
    </row>
    <row r="10754" spans="9:10" ht="15.75" x14ac:dyDescent="0.2">
      <c r="I10754" s="115">
        <v>1</v>
      </c>
      <c r="J10754" s="115"/>
    </row>
    <row r="10755" spans="9:10" ht="15.75" x14ac:dyDescent="0.2">
      <c r="I10755" s="115">
        <v>1</v>
      </c>
      <c r="J10755" s="115"/>
    </row>
    <row r="10756" spans="9:10" ht="15.75" x14ac:dyDescent="0.2">
      <c r="I10756" s="115">
        <v>1</v>
      </c>
      <c r="J10756" s="115"/>
    </row>
    <row r="10757" spans="9:10" ht="15.75" x14ac:dyDescent="0.2">
      <c r="I10757" s="115">
        <v>1</v>
      </c>
      <c r="J10757" s="115"/>
    </row>
    <row r="10758" spans="9:10" ht="15.75" x14ac:dyDescent="0.2">
      <c r="I10758" s="115">
        <v>1</v>
      </c>
      <c r="J10758" s="115"/>
    </row>
    <row r="10759" spans="9:10" ht="15.75" x14ac:dyDescent="0.2">
      <c r="I10759" s="115">
        <v>1</v>
      </c>
      <c r="J10759" s="115"/>
    </row>
    <row r="10760" spans="9:10" ht="15.75" x14ac:dyDescent="0.2">
      <c r="I10760" s="115">
        <v>1</v>
      </c>
      <c r="J10760" s="115"/>
    </row>
    <row r="10761" spans="9:10" ht="15.75" x14ac:dyDescent="0.2">
      <c r="I10761" s="115">
        <v>1</v>
      </c>
      <c r="J10761" s="115"/>
    </row>
    <row r="10762" spans="9:10" ht="15.75" x14ac:dyDescent="0.2">
      <c r="I10762" s="115">
        <v>1</v>
      </c>
      <c r="J10762" s="115"/>
    </row>
    <row r="10763" spans="9:10" ht="15.75" x14ac:dyDescent="0.2">
      <c r="I10763" s="115">
        <v>1</v>
      </c>
      <c r="J10763" s="115"/>
    </row>
    <row r="10764" spans="9:10" ht="15.75" x14ac:dyDescent="0.2">
      <c r="I10764" s="115">
        <v>1</v>
      </c>
      <c r="J10764" s="115"/>
    </row>
    <row r="10765" spans="9:10" ht="15.75" x14ac:dyDescent="0.2">
      <c r="I10765" s="115">
        <v>1</v>
      </c>
      <c r="J10765" s="115"/>
    </row>
    <row r="10766" spans="9:10" ht="15.75" x14ac:dyDescent="0.2">
      <c r="I10766" s="115">
        <v>1</v>
      </c>
      <c r="J10766" s="115"/>
    </row>
    <row r="10767" spans="9:10" ht="15.75" x14ac:dyDescent="0.2">
      <c r="I10767" s="115">
        <v>1</v>
      </c>
      <c r="J10767" s="115"/>
    </row>
    <row r="10768" spans="9:10" ht="15.75" x14ac:dyDescent="0.2">
      <c r="I10768" s="115">
        <v>1</v>
      </c>
      <c r="J10768" s="115"/>
    </row>
    <row r="10769" spans="9:10" ht="15.75" x14ac:dyDescent="0.2">
      <c r="I10769" s="115">
        <v>1</v>
      </c>
      <c r="J10769" s="115"/>
    </row>
    <row r="10770" spans="9:10" ht="15.75" x14ac:dyDescent="0.2">
      <c r="I10770" s="115">
        <v>1</v>
      </c>
      <c r="J10770" s="115"/>
    </row>
    <row r="10771" spans="9:10" ht="15.75" x14ac:dyDescent="0.2">
      <c r="I10771" s="115">
        <v>1</v>
      </c>
      <c r="J10771" s="115"/>
    </row>
    <row r="10772" spans="9:10" ht="15.75" x14ac:dyDescent="0.2">
      <c r="I10772" s="115">
        <v>1</v>
      </c>
      <c r="J10772" s="115"/>
    </row>
    <row r="10773" spans="9:10" ht="15.75" x14ac:dyDescent="0.2">
      <c r="I10773" s="115">
        <v>1</v>
      </c>
      <c r="J10773" s="115"/>
    </row>
    <row r="10774" spans="9:10" ht="15.75" x14ac:dyDescent="0.2">
      <c r="I10774" s="115">
        <v>1</v>
      </c>
      <c r="J10774" s="115"/>
    </row>
    <row r="10775" spans="9:10" ht="15.75" x14ac:dyDescent="0.2">
      <c r="I10775" s="115">
        <v>1</v>
      </c>
      <c r="J10775" s="115"/>
    </row>
    <row r="10776" spans="9:10" ht="15.75" x14ac:dyDescent="0.2">
      <c r="I10776" s="115">
        <v>1</v>
      </c>
      <c r="J10776" s="115"/>
    </row>
    <row r="10777" spans="9:10" ht="15.75" x14ac:dyDescent="0.2">
      <c r="I10777" s="115">
        <v>1</v>
      </c>
      <c r="J10777" s="115"/>
    </row>
    <row r="10778" spans="9:10" ht="15.75" x14ac:dyDescent="0.2">
      <c r="I10778" s="115">
        <v>1</v>
      </c>
      <c r="J10778" s="115"/>
    </row>
    <row r="10779" spans="9:10" ht="15.75" x14ac:dyDescent="0.2">
      <c r="I10779" s="115">
        <v>1</v>
      </c>
      <c r="J10779" s="115"/>
    </row>
    <row r="10780" spans="9:10" ht="15.75" x14ac:dyDescent="0.2">
      <c r="I10780" s="115">
        <v>1</v>
      </c>
      <c r="J10780" s="115"/>
    </row>
    <row r="10781" spans="9:10" ht="15.75" x14ac:dyDescent="0.2">
      <c r="I10781" s="115">
        <v>1</v>
      </c>
      <c r="J10781" s="115"/>
    </row>
    <row r="10782" spans="9:10" ht="15.75" x14ac:dyDescent="0.2">
      <c r="I10782" s="115">
        <v>1</v>
      </c>
      <c r="J10782" s="115"/>
    </row>
    <row r="10783" spans="9:10" ht="15.75" x14ac:dyDescent="0.2">
      <c r="I10783" s="115">
        <v>1</v>
      </c>
      <c r="J10783" s="115"/>
    </row>
    <row r="10784" spans="9:10" ht="15.75" x14ac:dyDescent="0.2">
      <c r="I10784" s="115">
        <v>1</v>
      </c>
      <c r="J10784" s="115"/>
    </row>
    <row r="10785" spans="9:10" ht="15.75" x14ac:dyDescent="0.2">
      <c r="I10785" s="115">
        <v>1</v>
      </c>
      <c r="J10785" s="115"/>
    </row>
    <row r="10786" spans="9:10" ht="15.75" x14ac:dyDescent="0.2">
      <c r="I10786" s="115">
        <v>1</v>
      </c>
      <c r="J10786" s="115"/>
    </row>
    <row r="10787" spans="9:10" ht="15.75" x14ac:dyDescent="0.2">
      <c r="I10787" s="115">
        <v>1</v>
      </c>
      <c r="J10787" s="115"/>
    </row>
    <row r="10788" spans="9:10" ht="15.75" x14ac:dyDescent="0.2">
      <c r="I10788" s="115">
        <v>1</v>
      </c>
      <c r="J10788" s="115"/>
    </row>
    <row r="10789" spans="9:10" ht="15.75" x14ac:dyDescent="0.2">
      <c r="I10789" s="115">
        <v>1</v>
      </c>
      <c r="J10789" s="115"/>
    </row>
    <row r="10790" spans="9:10" ht="15.75" x14ac:dyDescent="0.2">
      <c r="I10790" s="115">
        <v>1</v>
      </c>
      <c r="J10790" s="115"/>
    </row>
    <row r="10791" spans="9:10" ht="15.75" x14ac:dyDescent="0.2">
      <c r="I10791" s="115">
        <v>1</v>
      </c>
      <c r="J10791" s="115"/>
    </row>
    <row r="10792" spans="9:10" ht="15.75" x14ac:dyDescent="0.2">
      <c r="I10792" s="115">
        <v>1</v>
      </c>
      <c r="J10792" s="115"/>
    </row>
    <row r="10793" spans="9:10" ht="15.75" x14ac:dyDescent="0.2">
      <c r="I10793" s="115">
        <v>1</v>
      </c>
      <c r="J10793" s="115"/>
    </row>
    <row r="10794" spans="9:10" ht="15.75" x14ac:dyDescent="0.2">
      <c r="I10794" s="115">
        <v>1</v>
      </c>
      <c r="J10794" s="115"/>
    </row>
    <row r="10795" spans="9:10" ht="15.75" x14ac:dyDescent="0.2">
      <c r="I10795" s="115">
        <v>1</v>
      </c>
      <c r="J10795" s="115"/>
    </row>
    <row r="10796" spans="9:10" ht="15.75" x14ac:dyDescent="0.2">
      <c r="I10796" s="115">
        <v>1</v>
      </c>
      <c r="J10796" s="115"/>
    </row>
    <row r="10797" spans="9:10" ht="15.75" x14ac:dyDescent="0.2">
      <c r="I10797" s="115">
        <v>1</v>
      </c>
      <c r="J10797" s="115"/>
    </row>
    <row r="10798" spans="9:10" ht="15.75" x14ac:dyDescent="0.2">
      <c r="I10798" s="115">
        <v>1</v>
      </c>
      <c r="J10798" s="115"/>
    </row>
    <row r="10799" spans="9:10" ht="15.75" x14ac:dyDescent="0.2">
      <c r="I10799" s="115">
        <v>1</v>
      </c>
      <c r="J10799" s="115"/>
    </row>
    <row r="10800" spans="9:10" ht="15.75" x14ac:dyDescent="0.2">
      <c r="I10800" s="115">
        <v>1</v>
      </c>
      <c r="J10800" s="115"/>
    </row>
    <row r="10801" spans="9:10" ht="15.75" x14ac:dyDescent="0.2">
      <c r="I10801" s="115">
        <v>1</v>
      </c>
      <c r="J10801" s="115"/>
    </row>
    <row r="10802" spans="9:10" ht="15.75" x14ac:dyDescent="0.2">
      <c r="I10802" s="115">
        <v>1</v>
      </c>
      <c r="J10802" s="115"/>
    </row>
    <row r="10803" spans="9:10" ht="15.75" x14ac:dyDescent="0.2">
      <c r="I10803" s="115">
        <v>1</v>
      </c>
      <c r="J10803" s="115"/>
    </row>
    <row r="10804" spans="9:10" ht="15.75" x14ac:dyDescent="0.2">
      <c r="I10804" s="115">
        <v>1</v>
      </c>
      <c r="J10804" s="115"/>
    </row>
    <row r="10805" spans="9:10" ht="15.75" x14ac:dyDescent="0.2">
      <c r="I10805" s="115">
        <v>1</v>
      </c>
      <c r="J10805" s="115"/>
    </row>
    <row r="10806" spans="9:10" ht="15.75" x14ac:dyDescent="0.2">
      <c r="I10806" s="115">
        <v>1</v>
      </c>
      <c r="J10806" s="115"/>
    </row>
    <row r="10807" spans="9:10" ht="15.75" x14ac:dyDescent="0.2">
      <c r="I10807" s="115">
        <v>1</v>
      </c>
      <c r="J10807" s="115"/>
    </row>
    <row r="10808" spans="9:10" ht="15.75" x14ac:dyDescent="0.2">
      <c r="I10808" s="115">
        <v>1</v>
      </c>
      <c r="J10808" s="115"/>
    </row>
    <row r="10809" spans="9:10" ht="15.75" x14ac:dyDescent="0.2">
      <c r="I10809" s="115">
        <v>1</v>
      </c>
      <c r="J10809" s="115"/>
    </row>
    <row r="10810" spans="9:10" ht="15.75" x14ac:dyDescent="0.2">
      <c r="I10810" s="115">
        <v>1</v>
      </c>
      <c r="J10810" s="115"/>
    </row>
    <row r="10811" spans="9:10" ht="15.75" x14ac:dyDescent="0.2">
      <c r="I10811" s="115">
        <v>1</v>
      </c>
      <c r="J10811" s="115"/>
    </row>
    <row r="10812" spans="9:10" ht="15.75" x14ac:dyDescent="0.2">
      <c r="I10812" s="115">
        <v>1</v>
      </c>
      <c r="J10812" s="115"/>
    </row>
    <row r="10813" spans="9:10" ht="15.75" x14ac:dyDescent="0.2">
      <c r="I10813" s="115">
        <v>1</v>
      </c>
      <c r="J10813" s="115"/>
    </row>
    <row r="10814" spans="9:10" ht="15.75" x14ac:dyDescent="0.2">
      <c r="I10814" s="115">
        <v>1</v>
      </c>
      <c r="J10814" s="115"/>
    </row>
    <row r="10815" spans="9:10" ht="15.75" x14ac:dyDescent="0.2">
      <c r="I10815" s="115">
        <v>1</v>
      </c>
      <c r="J10815" s="115"/>
    </row>
    <row r="10816" spans="9:10" ht="15.75" x14ac:dyDescent="0.2">
      <c r="I10816" s="115">
        <v>1</v>
      </c>
      <c r="J10816" s="115"/>
    </row>
    <row r="10817" spans="9:10" ht="15.75" x14ac:dyDescent="0.2">
      <c r="I10817" s="115">
        <v>1</v>
      </c>
      <c r="J10817" s="115"/>
    </row>
    <row r="10818" spans="9:10" ht="15.75" x14ac:dyDescent="0.2">
      <c r="I10818" s="115">
        <v>1</v>
      </c>
      <c r="J10818" s="115"/>
    </row>
    <row r="10819" spans="9:10" ht="15.75" x14ac:dyDescent="0.2">
      <c r="I10819" s="115">
        <v>1</v>
      </c>
      <c r="J10819" s="115"/>
    </row>
    <row r="10820" spans="9:10" ht="15.75" x14ac:dyDescent="0.2">
      <c r="I10820" s="115">
        <v>1</v>
      </c>
      <c r="J10820" s="115"/>
    </row>
    <row r="10821" spans="9:10" ht="15.75" x14ac:dyDescent="0.2">
      <c r="I10821" s="115">
        <v>1</v>
      </c>
      <c r="J10821" s="115"/>
    </row>
    <row r="10822" spans="9:10" ht="15.75" x14ac:dyDescent="0.2">
      <c r="I10822" s="115">
        <v>1</v>
      </c>
      <c r="J10822" s="115"/>
    </row>
    <row r="10823" spans="9:10" ht="15.75" x14ac:dyDescent="0.2">
      <c r="I10823" s="115">
        <v>1</v>
      </c>
      <c r="J10823" s="115"/>
    </row>
    <row r="10824" spans="9:10" ht="15.75" x14ac:dyDescent="0.2">
      <c r="I10824" s="115">
        <v>1</v>
      </c>
      <c r="J10824" s="115"/>
    </row>
    <row r="10825" spans="9:10" ht="15.75" x14ac:dyDescent="0.2">
      <c r="I10825" s="115">
        <v>1</v>
      </c>
      <c r="J10825" s="115"/>
    </row>
    <row r="10826" spans="9:10" ht="15.75" x14ac:dyDescent="0.2">
      <c r="I10826" s="115">
        <v>1</v>
      </c>
      <c r="J10826" s="115"/>
    </row>
    <row r="10827" spans="9:10" ht="15.75" x14ac:dyDescent="0.2">
      <c r="I10827" s="115">
        <v>1</v>
      </c>
      <c r="J10827" s="115"/>
    </row>
    <row r="10828" spans="9:10" ht="15.75" x14ac:dyDescent="0.2">
      <c r="I10828" s="115">
        <v>1</v>
      </c>
      <c r="J10828" s="115"/>
    </row>
    <row r="10829" spans="9:10" ht="15.75" x14ac:dyDescent="0.2">
      <c r="I10829" s="115">
        <v>1</v>
      </c>
      <c r="J10829" s="115"/>
    </row>
    <row r="10830" spans="9:10" ht="15.75" x14ac:dyDescent="0.2">
      <c r="I10830" s="115">
        <v>1</v>
      </c>
      <c r="J10830" s="115"/>
    </row>
    <row r="10831" spans="9:10" ht="15.75" x14ac:dyDescent="0.2">
      <c r="I10831" s="115">
        <v>1</v>
      </c>
      <c r="J10831" s="115"/>
    </row>
    <row r="10832" spans="9:10" ht="15.75" x14ac:dyDescent="0.2">
      <c r="I10832" s="115">
        <v>1</v>
      </c>
      <c r="J10832" s="115"/>
    </row>
    <row r="10833" spans="9:10" ht="15.75" x14ac:dyDescent="0.2">
      <c r="I10833" s="115">
        <v>1</v>
      </c>
      <c r="J10833" s="115"/>
    </row>
    <row r="10834" spans="9:10" ht="15.75" x14ac:dyDescent="0.2">
      <c r="I10834" s="115">
        <v>1</v>
      </c>
      <c r="J10834" s="115"/>
    </row>
    <row r="10835" spans="9:10" ht="15.75" x14ac:dyDescent="0.2">
      <c r="I10835" s="115">
        <v>1</v>
      </c>
      <c r="J10835" s="115"/>
    </row>
    <row r="10836" spans="9:10" ht="15.75" x14ac:dyDescent="0.2">
      <c r="I10836" s="115">
        <v>1</v>
      </c>
      <c r="J10836" s="115"/>
    </row>
    <row r="10837" spans="9:10" ht="15.75" x14ac:dyDescent="0.2">
      <c r="I10837" s="115">
        <v>1</v>
      </c>
      <c r="J10837" s="115"/>
    </row>
    <row r="10838" spans="9:10" ht="15.75" x14ac:dyDescent="0.2">
      <c r="I10838" s="115">
        <v>1</v>
      </c>
      <c r="J10838" s="115"/>
    </row>
    <row r="10839" spans="9:10" ht="15.75" x14ac:dyDescent="0.2">
      <c r="I10839" s="115">
        <v>1</v>
      </c>
      <c r="J10839" s="115"/>
    </row>
    <row r="10840" spans="9:10" ht="15.75" x14ac:dyDescent="0.2">
      <c r="I10840" s="115">
        <v>1</v>
      </c>
      <c r="J10840" s="115"/>
    </row>
    <row r="10841" spans="9:10" ht="15.75" x14ac:dyDescent="0.2">
      <c r="I10841" s="115">
        <v>1</v>
      </c>
      <c r="J10841" s="115"/>
    </row>
    <row r="10842" spans="9:10" ht="15.75" x14ac:dyDescent="0.2">
      <c r="I10842" s="115">
        <v>1</v>
      </c>
      <c r="J10842" s="115"/>
    </row>
    <row r="10843" spans="9:10" ht="15.75" x14ac:dyDescent="0.2">
      <c r="I10843" s="115">
        <v>1</v>
      </c>
      <c r="J10843" s="115"/>
    </row>
    <row r="10844" spans="9:10" ht="15.75" x14ac:dyDescent="0.2">
      <c r="I10844" s="115">
        <v>1</v>
      </c>
      <c r="J10844" s="115"/>
    </row>
    <row r="10845" spans="9:10" ht="15.75" x14ac:dyDescent="0.2">
      <c r="I10845" s="115">
        <v>1</v>
      </c>
      <c r="J10845" s="115"/>
    </row>
    <row r="10846" spans="9:10" ht="15.75" x14ac:dyDescent="0.2">
      <c r="I10846" s="115">
        <v>1</v>
      </c>
      <c r="J10846" s="115"/>
    </row>
    <row r="10847" spans="9:10" ht="15.75" x14ac:dyDescent="0.2">
      <c r="I10847" s="115">
        <v>1</v>
      </c>
      <c r="J10847" s="115"/>
    </row>
    <row r="10848" spans="9:10" ht="15.75" x14ac:dyDescent="0.2">
      <c r="I10848" s="115">
        <v>1</v>
      </c>
      <c r="J10848" s="115"/>
    </row>
    <row r="10849" spans="9:10" ht="15.75" x14ac:dyDescent="0.2">
      <c r="I10849" s="115">
        <v>1</v>
      </c>
      <c r="J10849" s="115"/>
    </row>
    <row r="10850" spans="9:10" ht="15.75" x14ac:dyDescent="0.2">
      <c r="I10850" s="115">
        <v>1</v>
      </c>
      <c r="J10850" s="115"/>
    </row>
    <row r="10851" spans="9:10" ht="15.75" x14ac:dyDescent="0.2">
      <c r="I10851" s="115">
        <v>1</v>
      </c>
      <c r="J10851" s="115"/>
    </row>
    <row r="10852" spans="9:10" ht="15.75" x14ac:dyDescent="0.2">
      <c r="I10852" s="115">
        <v>1</v>
      </c>
      <c r="J10852" s="115"/>
    </row>
    <row r="10853" spans="9:10" ht="15.75" x14ac:dyDescent="0.2">
      <c r="I10853" s="115">
        <v>1</v>
      </c>
      <c r="J10853" s="115"/>
    </row>
    <row r="10854" spans="9:10" ht="15.75" x14ac:dyDescent="0.2">
      <c r="I10854" s="115">
        <v>1</v>
      </c>
      <c r="J10854" s="115"/>
    </row>
    <row r="10855" spans="9:10" ht="15.75" x14ac:dyDescent="0.2">
      <c r="I10855" s="115">
        <v>1</v>
      </c>
      <c r="J10855" s="115"/>
    </row>
    <row r="10856" spans="9:10" ht="15.75" x14ac:dyDescent="0.2">
      <c r="I10856" s="115">
        <v>1</v>
      </c>
      <c r="J10856" s="115"/>
    </row>
    <row r="10857" spans="9:10" ht="15.75" x14ac:dyDescent="0.2">
      <c r="I10857" s="115">
        <v>1</v>
      </c>
      <c r="J10857" s="115"/>
    </row>
    <row r="10858" spans="9:10" ht="15.75" x14ac:dyDescent="0.2">
      <c r="I10858" s="115">
        <v>1</v>
      </c>
      <c r="J10858" s="115"/>
    </row>
    <row r="10859" spans="9:10" ht="15.75" x14ac:dyDescent="0.2">
      <c r="I10859" s="115">
        <v>1</v>
      </c>
      <c r="J10859" s="115"/>
    </row>
    <row r="10860" spans="9:10" ht="15.75" x14ac:dyDescent="0.2">
      <c r="I10860" s="115">
        <v>1</v>
      </c>
      <c r="J10860" s="115"/>
    </row>
    <row r="10861" spans="9:10" ht="15.75" x14ac:dyDescent="0.2">
      <c r="I10861" s="115">
        <v>1</v>
      </c>
      <c r="J10861" s="115"/>
    </row>
    <row r="10862" spans="9:10" ht="15.75" x14ac:dyDescent="0.2">
      <c r="I10862" s="115">
        <v>1</v>
      </c>
      <c r="J10862" s="115"/>
    </row>
    <row r="10863" spans="9:10" ht="15.75" x14ac:dyDescent="0.2">
      <c r="I10863" s="115">
        <v>1</v>
      </c>
      <c r="J10863" s="115"/>
    </row>
    <row r="10864" spans="9:10" ht="15.75" x14ac:dyDescent="0.2">
      <c r="I10864" s="115">
        <v>1</v>
      </c>
      <c r="J10864" s="115"/>
    </row>
    <row r="10865" spans="9:10" ht="15.75" x14ac:dyDescent="0.2">
      <c r="I10865" s="115">
        <v>1</v>
      </c>
      <c r="J10865" s="115"/>
    </row>
    <row r="10866" spans="9:10" ht="15.75" x14ac:dyDescent="0.2">
      <c r="I10866" s="115">
        <v>1</v>
      </c>
      <c r="J10866" s="115"/>
    </row>
    <row r="10867" spans="9:10" ht="15.75" x14ac:dyDescent="0.2">
      <c r="I10867" s="115">
        <v>1</v>
      </c>
      <c r="J10867" s="115"/>
    </row>
    <row r="10868" spans="9:10" ht="15.75" x14ac:dyDescent="0.2">
      <c r="I10868" s="115">
        <v>1</v>
      </c>
      <c r="J10868" s="115"/>
    </row>
    <row r="10869" spans="9:10" ht="15.75" x14ac:dyDescent="0.2">
      <c r="I10869" s="115">
        <v>1</v>
      </c>
      <c r="J10869" s="115"/>
    </row>
    <row r="10870" spans="9:10" ht="15.75" x14ac:dyDescent="0.2">
      <c r="I10870" s="115">
        <v>1</v>
      </c>
      <c r="J10870" s="115"/>
    </row>
    <row r="10871" spans="9:10" ht="15.75" x14ac:dyDescent="0.2">
      <c r="I10871" s="115">
        <v>1</v>
      </c>
      <c r="J10871" s="115"/>
    </row>
    <row r="10872" spans="9:10" ht="15.75" x14ac:dyDescent="0.2">
      <c r="I10872" s="115">
        <v>1</v>
      </c>
      <c r="J10872" s="115"/>
    </row>
    <row r="10873" spans="9:10" ht="15.75" x14ac:dyDescent="0.2">
      <c r="I10873" s="115">
        <v>1</v>
      </c>
      <c r="J10873" s="115"/>
    </row>
    <row r="10874" spans="9:10" ht="15.75" x14ac:dyDescent="0.2">
      <c r="I10874" s="115">
        <v>1</v>
      </c>
      <c r="J10874" s="115"/>
    </row>
    <row r="10875" spans="9:10" ht="15.75" x14ac:dyDescent="0.2">
      <c r="I10875" s="115">
        <v>1</v>
      </c>
      <c r="J10875" s="115"/>
    </row>
    <row r="10876" spans="9:10" ht="15.75" x14ac:dyDescent="0.2">
      <c r="I10876" s="115">
        <v>1</v>
      </c>
      <c r="J10876" s="115"/>
    </row>
    <row r="10877" spans="9:10" ht="15.75" x14ac:dyDescent="0.2">
      <c r="I10877" s="115">
        <v>1</v>
      </c>
      <c r="J10877" s="115"/>
    </row>
    <row r="10878" spans="9:10" ht="15.75" x14ac:dyDescent="0.2">
      <c r="I10878" s="115">
        <v>1</v>
      </c>
      <c r="J10878" s="115"/>
    </row>
    <row r="10879" spans="9:10" ht="15.75" x14ac:dyDescent="0.2">
      <c r="I10879" s="115">
        <v>1</v>
      </c>
      <c r="J10879" s="115"/>
    </row>
    <row r="10880" spans="9:10" ht="15.75" x14ac:dyDescent="0.2">
      <c r="I10880" s="115">
        <v>1</v>
      </c>
      <c r="J10880" s="115"/>
    </row>
    <row r="10881" spans="9:10" ht="15.75" x14ac:dyDescent="0.2">
      <c r="I10881" s="115">
        <v>1</v>
      </c>
      <c r="J10881" s="115"/>
    </row>
    <row r="10882" spans="9:10" ht="15.75" x14ac:dyDescent="0.2">
      <c r="I10882" s="115">
        <v>1</v>
      </c>
      <c r="J10882" s="115"/>
    </row>
    <row r="10883" spans="9:10" ht="15.75" x14ac:dyDescent="0.2">
      <c r="I10883" s="115">
        <v>1</v>
      </c>
      <c r="J10883" s="115"/>
    </row>
    <row r="10884" spans="9:10" ht="15.75" x14ac:dyDescent="0.2">
      <c r="I10884" s="115">
        <v>1</v>
      </c>
      <c r="J10884" s="115"/>
    </row>
    <row r="10885" spans="9:10" ht="15.75" x14ac:dyDescent="0.2">
      <c r="I10885" s="115">
        <v>1</v>
      </c>
      <c r="J10885" s="115"/>
    </row>
    <row r="10886" spans="9:10" ht="15.75" x14ac:dyDescent="0.2">
      <c r="I10886" s="115">
        <v>1</v>
      </c>
      <c r="J10886" s="115"/>
    </row>
    <row r="10887" spans="9:10" ht="15.75" x14ac:dyDescent="0.2">
      <c r="I10887" s="115">
        <v>1</v>
      </c>
      <c r="J10887" s="115"/>
    </row>
    <row r="10888" spans="9:10" ht="15.75" x14ac:dyDescent="0.2">
      <c r="I10888" s="115">
        <v>1</v>
      </c>
      <c r="J10888" s="115"/>
    </row>
    <row r="10889" spans="9:10" ht="15.75" x14ac:dyDescent="0.2">
      <c r="I10889" s="115">
        <v>1</v>
      </c>
      <c r="J10889" s="115"/>
    </row>
    <row r="10890" spans="9:10" ht="15.75" x14ac:dyDescent="0.2">
      <c r="I10890" s="115">
        <v>1</v>
      </c>
      <c r="J10890" s="115"/>
    </row>
    <row r="10891" spans="9:10" ht="15.75" x14ac:dyDescent="0.2">
      <c r="I10891" s="115">
        <v>1</v>
      </c>
      <c r="J10891" s="115"/>
    </row>
    <row r="10892" spans="9:10" ht="15.75" x14ac:dyDescent="0.2">
      <c r="I10892" s="115">
        <v>1</v>
      </c>
      <c r="J10892" s="115"/>
    </row>
    <row r="10893" spans="9:10" ht="15.75" x14ac:dyDescent="0.2">
      <c r="I10893" s="115">
        <v>1</v>
      </c>
      <c r="J10893" s="115"/>
    </row>
    <row r="10894" spans="9:10" ht="15.75" x14ac:dyDescent="0.2">
      <c r="I10894" s="115">
        <v>1</v>
      </c>
      <c r="J10894" s="115"/>
    </row>
    <row r="10895" spans="9:10" ht="15.75" x14ac:dyDescent="0.2">
      <c r="I10895" s="115">
        <v>1</v>
      </c>
      <c r="J10895" s="115"/>
    </row>
    <row r="10896" spans="9:10" ht="15.75" x14ac:dyDescent="0.2">
      <c r="I10896" s="115">
        <v>1</v>
      </c>
      <c r="J10896" s="115"/>
    </row>
    <row r="10897" spans="9:10" ht="15.75" x14ac:dyDescent="0.2">
      <c r="I10897" s="115">
        <v>1</v>
      </c>
      <c r="J10897" s="115"/>
    </row>
    <row r="10898" spans="9:10" ht="15.75" x14ac:dyDescent="0.2">
      <c r="I10898" s="115">
        <v>1</v>
      </c>
      <c r="J10898" s="115"/>
    </row>
    <row r="10899" spans="9:10" ht="15.75" x14ac:dyDescent="0.2">
      <c r="I10899" s="115">
        <v>1</v>
      </c>
      <c r="J10899" s="115"/>
    </row>
    <row r="10900" spans="9:10" ht="15.75" x14ac:dyDescent="0.2">
      <c r="I10900" s="115">
        <v>1</v>
      </c>
      <c r="J10900" s="115"/>
    </row>
    <row r="10901" spans="9:10" ht="15.75" x14ac:dyDescent="0.2">
      <c r="I10901" s="115">
        <v>1</v>
      </c>
      <c r="J10901" s="115"/>
    </row>
    <row r="10902" spans="9:10" ht="15.75" x14ac:dyDescent="0.2">
      <c r="I10902" s="115">
        <v>1</v>
      </c>
      <c r="J10902" s="115"/>
    </row>
    <row r="10903" spans="9:10" ht="15.75" x14ac:dyDescent="0.2">
      <c r="I10903" s="115">
        <v>1</v>
      </c>
      <c r="J10903" s="115"/>
    </row>
    <row r="10904" spans="9:10" ht="15.75" x14ac:dyDescent="0.2">
      <c r="I10904" s="115">
        <v>1</v>
      </c>
      <c r="J10904" s="115"/>
    </row>
    <row r="10905" spans="9:10" ht="15.75" x14ac:dyDescent="0.2">
      <c r="I10905" s="115">
        <v>1</v>
      </c>
      <c r="J10905" s="115"/>
    </row>
    <row r="10906" spans="9:10" ht="15.75" x14ac:dyDescent="0.2">
      <c r="I10906" s="115">
        <v>1</v>
      </c>
      <c r="J10906" s="115"/>
    </row>
    <row r="10907" spans="9:10" ht="15.75" x14ac:dyDescent="0.2">
      <c r="I10907" s="115">
        <v>1</v>
      </c>
      <c r="J10907" s="115"/>
    </row>
    <row r="10908" spans="9:10" ht="15.75" x14ac:dyDescent="0.2">
      <c r="I10908" s="115">
        <v>1</v>
      </c>
      <c r="J10908" s="115"/>
    </row>
    <row r="10909" spans="9:10" ht="15.75" x14ac:dyDescent="0.2">
      <c r="I10909" s="115">
        <v>1</v>
      </c>
      <c r="J10909" s="115"/>
    </row>
    <row r="10910" spans="9:10" ht="15.75" x14ac:dyDescent="0.2">
      <c r="I10910" s="115">
        <v>1</v>
      </c>
      <c r="J10910" s="115"/>
    </row>
    <row r="10911" spans="9:10" ht="15.75" x14ac:dyDescent="0.2">
      <c r="I10911" s="115">
        <v>1</v>
      </c>
      <c r="J10911" s="115"/>
    </row>
    <row r="10912" spans="9:10" ht="15.75" x14ac:dyDescent="0.2">
      <c r="I10912" s="115">
        <v>1</v>
      </c>
      <c r="J10912" s="115"/>
    </row>
    <row r="10913" spans="9:10" ht="15.75" x14ac:dyDescent="0.2">
      <c r="I10913" s="115">
        <v>1</v>
      </c>
      <c r="J10913" s="115"/>
    </row>
    <row r="10914" spans="9:10" ht="15.75" x14ac:dyDescent="0.2">
      <c r="I10914" s="115">
        <v>1</v>
      </c>
      <c r="J10914" s="115"/>
    </row>
    <row r="10915" spans="9:10" ht="15.75" x14ac:dyDescent="0.2">
      <c r="I10915" s="115">
        <v>1</v>
      </c>
      <c r="J10915" s="115"/>
    </row>
    <row r="10916" spans="9:10" ht="15.75" x14ac:dyDescent="0.2">
      <c r="I10916" s="115">
        <v>1</v>
      </c>
      <c r="J10916" s="115"/>
    </row>
    <row r="10917" spans="9:10" ht="15.75" x14ac:dyDescent="0.2">
      <c r="I10917" s="115">
        <v>1</v>
      </c>
      <c r="J10917" s="115"/>
    </row>
    <row r="10918" spans="9:10" ht="15.75" x14ac:dyDescent="0.2">
      <c r="I10918" s="115">
        <v>1</v>
      </c>
      <c r="J10918" s="115"/>
    </row>
    <row r="10919" spans="9:10" ht="15.75" x14ac:dyDescent="0.2">
      <c r="I10919" s="115">
        <v>1</v>
      </c>
      <c r="J10919" s="115"/>
    </row>
    <row r="10920" spans="9:10" ht="15.75" x14ac:dyDescent="0.2">
      <c r="I10920" s="115">
        <v>1</v>
      </c>
      <c r="J10920" s="115"/>
    </row>
    <row r="10921" spans="9:10" ht="15.75" x14ac:dyDescent="0.2">
      <c r="I10921" s="115">
        <v>1</v>
      </c>
      <c r="J10921" s="115"/>
    </row>
    <row r="10922" spans="9:10" ht="15.75" x14ac:dyDescent="0.2">
      <c r="I10922" s="115">
        <v>1</v>
      </c>
      <c r="J10922" s="115"/>
    </row>
    <row r="10923" spans="9:10" ht="15.75" x14ac:dyDescent="0.2">
      <c r="I10923" s="115">
        <v>1</v>
      </c>
      <c r="J10923" s="115"/>
    </row>
    <row r="10924" spans="9:10" ht="15.75" x14ac:dyDescent="0.2">
      <c r="I10924" s="115">
        <v>1</v>
      </c>
      <c r="J10924" s="115"/>
    </row>
    <row r="10925" spans="9:10" ht="15.75" x14ac:dyDescent="0.2">
      <c r="I10925" s="115">
        <v>1</v>
      </c>
      <c r="J10925" s="115"/>
    </row>
    <row r="10926" spans="9:10" ht="15.75" x14ac:dyDescent="0.2">
      <c r="I10926" s="115">
        <v>1</v>
      </c>
      <c r="J10926" s="115"/>
    </row>
    <row r="10927" spans="9:10" ht="15.75" x14ac:dyDescent="0.2">
      <c r="I10927" s="115">
        <v>1</v>
      </c>
      <c r="J10927" s="115"/>
    </row>
    <row r="10928" spans="9:10" ht="15.75" x14ac:dyDescent="0.2">
      <c r="I10928" s="115">
        <v>1</v>
      </c>
      <c r="J10928" s="115"/>
    </row>
    <row r="10929" spans="9:10" ht="15.75" x14ac:dyDescent="0.2">
      <c r="I10929" s="115">
        <v>1</v>
      </c>
      <c r="J10929" s="115"/>
    </row>
    <row r="10930" spans="9:10" ht="15.75" x14ac:dyDescent="0.2">
      <c r="I10930" s="115">
        <v>1</v>
      </c>
      <c r="J10930" s="115"/>
    </row>
    <row r="10931" spans="9:10" ht="15.75" x14ac:dyDescent="0.2">
      <c r="I10931" s="115">
        <v>1</v>
      </c>
      <c r="J10931" s="115"/>
    </row>
    <row r="10932" spans="9:10" ht="15.75" x14ac:dyDescent="0.2">
      <c r="I10932" s="115">
        <v>1</v>
      </c>
      <c r="J10932" s="115"/>
    </row>
    <row r="10933" spans="9:10" ht="15.75" x14ac:dyDescent="0.2">
      <c r="I10933" s="115">
        <v>1</v>
      </c>
      <c r="J10933" s="115"/>
    </row>
    <row r="10934" spans="9:10" ht="15.75" x14ac:dyDescent="0.2">
      <c r="I10934" s="115">
        <v>1</v>
      </c>
      <c r="J10934" s="115"/>
    </row>
    <row r="10935" spans="9:10" ht="15.75" x14ac:dyDescent="0.2">
      <c r="I10935" s="115">
        <v>1</v>
      </c>
      <c r="J10935" s="115"/>
    </row>
    <row r="10936" spans="9:10" ht="15.75" x14ac:dyDescent="0.2">
      <c r="I10936" s="115">
        <v>1</v>
      </c>
      <c r="J10936" s="115"/>
    </row>
    <row r="10937" spans="9:10" ht="15.75" x14ac:dyDescent="0.2">
      <c r="I10937" s="115">
        <v>1</v>
      </c>
      <c r="J10937" s="115"/>
    </row>
    <row r="10938" spans="9:10" ht="15.75" x14ac:dyDescent="0.2">
      <c r="I10938" s="115">
        <v>1</v>
      </c>
      <c r="J10938" s="115"/>
    </row>
    <row r="10939" spans="9:10" ht="15.75" x14ac:dyDescent="0.2">
      <c r="I10939" s="115">
        <v>1</v>
      </c>
      <c r="J10939" s="115"/>
    </row>
    <row r="10940" spans="9:10" ht="15.75" x14ac:dyDescent="0.2">
      <c r="I10940" s="115">
        <v>1</v>
      </c>
      <c r="J10940" s="115"/>
    </row>
    <row r="10941" spans="9:10" ht="15.75" x14ac:dyDescent="0.2">
      <c r="I10941" s="115">
        <v>1</v>
      </c>
      <c r="J10941" s="115"/>
    </row>
    <row r="10942" spans="9:10" ht="15.75" x14ac:dyDescent="0.2">
      <c r="I10942" s="115">
        <v>1</v>
      </c>
      <c r="J10942" s="115"/>
    </row>
    <row r="10943" spans="9:10" ht="15.75" x14ac:dyDescent="0.2">
      <c r="I10943" s="115">
        <v>1</v>
      </c>
      <c r="J10943" s="115"/>
    </row>
    <row r="10944" spans="9:10" ht="15.75" x14ac:dyDescent="0.2">
      <c r="I10944" s="115">
        <v>1</v>
      </c>
      <c r="J10944" s="115"/>
    </row>
    <row r="10945" spans="9:10" ht="15.75" x14ac:dyDescent="0.2">
      <c r="I10945" s="115">
        <v>1</v>
      </c>
      <c r="J10945" s="115"/>
    </row>
    <row r="10946" spans="9:10" ht="15.75" x14ac:dyDescent="0.2">
      <c r="I10946" s="115">
        <v>1</v>
      </c>
      <c r="J10946" s="115"/>
    </row>
    <row r="10947" spans="9:10" ht="15.75" x14ac:dyDescent="0.2">
      <c r="I10947" s="115">
        <v>1</v>
      </c>
      <c r="J10947" s="115"/>
    </row>
    <row r="10948" spans="9:10" ht="15.75" x14ac:dyDescent="0.2">
      <c r="I10948" s="115">
        <v>1</v>
      </c>
      <c r="J10948" s="115"/>
    </row>
    <row r="10949" spans="9:10" ht="15.75" x14ac:dyDescent="0.2">
      <c r="I10949" s="115">
        <v>1</v>
      </c>
      <c r="J10949" s="115"/>
    </row>
    <row r="10950" spans="9:10" ht="15.75" x14ac:dyDescent="0.2">
      <c r="I10950" s="115">
        <v>1</v>
      </c>
      <c r="J10950" s="115"/>
    </row>
    <row r="10951" spans="9:10" ht="15.75" x14ac:dyDescent="0.2">
      <c r="I10951" s="115">
        <v>1</v>
      </c>
      <c r="J10951" s="115"/>
    </row>
    <row r="10952" spans="9:10" ht="15.75" x14ac:dyDescent="0.2">
      <c r="I10952" s="115">
        <v>1</v>
      </c>
      <c r="J10952" s="115"/>
    </row>
    <row r="10953" spans="9:10" ht="15.75" x14ac:dyDescent="0.2">
      <c r="I10953" s="115">
        <v>1</v>
      </c>
      <c r="J10953" s="115"/>
    </row>
    <row r="10954" spans="9:10" ht="15.75" x14ac:dyDescent="0.2">
      <c r="I10954" s="115">
        <v>1</v>
      </c>
      <c r="J10954" s="115"/>
    </row>
    <row r="10955" spans="9:10" ht="15.75" x14ac:dyDescent="0.2">
      <c r="I10955" s="115">
        <v>1</v>
      </c>
      <c r="J10955" s="115"/>
    </row>
    <row r="10956" spans="9:10" ht="15.75" x14ac:dyDescent="0.2">
      <c r="I10956" s="115">
        <v>1</v>
      </c>
      <c r="J10956" s="115"/>
    </row>
    <row r="10957" spans="9:10" ht="15.75" x14ac:dyDescent="0.2">
      <c r="I10957" s="115">
        <v>1</v>
      </c>
      <c r="J10957" s="115"/>
    </row>
    <row r="10958" spans="9:10" ht="15.75" x14ac:dyDescent="0.2">
      <c r="I10958" s="115">
        <v>1</v>
      </c>
      <c r="J10958" s="115"/>
    </row>
    <row r="10959" spans="9:10" ht="15.75" x14ac:dyDescent="0.2">
      <c r="I10959" s="115">
        <v>1</v>
      </c>
      <c r="J10959" s="115"/>
    </row>
    <row r="10960" spans="9:10" ht="15.75" x14ac:dyDescent="0.2">
      <c r="I10960" s="115">
        <v>1</v>
      </c>
      <c r="J10960" s="115"/>
    </row>
    <row r="10961" spans="9:10" ht="15.75" x14ac:dyDescent="0.2">
      <c r="I10961" s="115">
        <v>1</v>
      </c>
      <c r="J10961" s="115"/>
    </row>
    <row r="10962" spans="9:10" ht="15.75" x14ac:dyDescent="0.2">
      <c r="I10962" s="115">
        <v>1</v>
      </c>
      <c r="J10962" s="115"/>
    </row>
    <row r="10963" spans="9:10" ht="15.75" x14ac:dyDescent="0.2">
      <c r="I10963" s="115">
        <v>1</v>
      </c>
      <c r="J10963" s="115"/>
    </row>
    <row r="10964" spans="9:10" ht="15.75" x14ac:dyDescent="0.2">
      <c r="I10964" s="115">
        <v>1</v>
      </c>
      <c r="J10964" s="115"/>
    </row>
    <row r="10965" spans="9:10" ht="15.75" x14ac:dyDescent="0.2">
      <c r="I10965" s="115">
        <v>1</v>
      </c>
      <c r="J10965" s="115"/>
    </row>
    <row r="10966" spans="9:10" ht="15.75" x14ac:dyDescent="0.2">
      <c r="I10966" s="115">
        <v>1</v>
      </c>
      <c r="J10966" s="115"/>
    </row>
    <row r="10967" spans="9:10" ht="15.75" x14ac:dyDescent="0.2">
      <c r="I10967" s="115">
        <v>1</v>
      </c>
      <c r="J10967" s="115"/>
    </row>
    <row r="10968" spans="9:10" ht="15.75" x14ac:dyDescent="0.2">
      <c r="I10968" s="115">
        <v>1</v>
      </c>
      <c r="J10968" s="115"/>
    </row>
    <row r="10969" spans="9:10" ht="15.75" x14ac:dyDescent="0.2">
      <c r="I10969" s="115">
        <v>1</v>
      </c>
      <c r="J10969" s="115"/>
    </row>
    <row r="10970" spans="9:10" ht="15.75" x14ac:dyDescent="0.2">
      <c r="I10970" s="115">
        <v>1</v>
      </c>
      <c r="J10970" s="115"/>
    </row>
    <row r="10971" spans="9:10" ht="15.75" x14ac:dyDescent="0.2">
      <c r="I10971" s="115">
        <v>1</v>
      </c>
      <c r="J10971" s="115"/>
    </row>
    <row r="10972" spans="9:10" ht="15.75" x14ac:dyDescent="0.2">
      <c r="I10972" s="115">
        <v>1</v>
      </c>
      <c r="J10972" s="115"/>
    </row>
    <row r="10973" spans="9:10" ht="15.75" x14ac:dyDescent="0.2">
      <c r="I10973" s="115">
        <v>1</v>
      </c>
      <c r="J10973" s="115"/>
    </row>
    <row r="10974" spans="9:10" ht="15.75" x14ac:dyDescent="0.2">
      <c r="I10974" s="115">
        <v>1</v>
      </c>
      <c r="J10974" s="115"/>
    </row>
    <row r="10975" spans="9:10" ht="15.75" x14ac:dyDescent="0.2">
      <c r="I10975" s="115">
        <v>1</v>
      </c>
      <c r="J10975" s="115"/>
    </row>
    <row r="10976" spans="9:10" ht="15.75" x14ac:dyDescent="0.2">
      <c r="I10976" s="115">
        <v>1</v>
      </c>
      <c r="J10976" s="115"/>
    </row>
    <row r="10977" spans="9:10" ht="15.75" x14ac:dyDescent="0.2">
      <c r="I10977" s="115">
        <v>1</v>
      </c>
      <c r="J10977" s="115"/>
    </row>
    <row r="10978" spans="9:10" ht="15.75" x14ac:dyDescent="0.2">
      <c r="I10978" s="115">
        <v>1</v>
      </c>
      <c r="J10978" s="115"/>
    </row>
    <row r="10979" spans="9:10" ht="15.75" x14ac:dyDescent="0.2">
      <c r="I10979" s="115">
        <v>1</v>
      </c>
      <c r="J10979" s="115"/>
    </row>
    <row r="10980" spans="9:10" ht="15.75" x14ac:dyDescent="0.2">
      <c r="I10980" s="115">
        <v>1</v>
      </c>
      <c r="J10980" s="115"/>
    </row>
    <row r="10981" spans="9:10" ht="15.75" x14ac:dyDescent="0.2">
      <c r="I10981" s="115">
        <v>1</v>
      </c>
      <c r="J10981" s="115"/>
    </row>
    <row r="10982" spans="9:10" ht="15.75" x14ac:dyDescent="0.2">
      <c r="I10982" s="115">
        <v>1</v>
      </c>
      <c r="J10982" s="115"/>
    </row>
    <row r="10983" spans="9:10" ht="15.75" x14ac:dyDescent="0.2">
      <c r="I10983" s="115">
        <v>1</v>
      </c>
      <c r="J10983" s="115"/>
    </row>
    <row r="10984" spans="9:10" ht="15.75" x14ac:dyDescent="0.2">
      <c r="I10984" s="115">
        <v>1</v>
      </c>
      <c r="J10984" s="115"/>
    </row>
    <row r="10985" spans="9:10" ht="15.75" x14ac:dyDescent="0.2">
      <c r="I10985" s="115">
        <v>1</v>
      </c>
      <c r="J10985" s="115"/>
    </row>
    <row r="10986" spans="9:10" ht="15.75" x14ac:dyDescent="0.2">
      <c r="I10986" s="115">
        <v>1</v>
      </c>
      <c r="J10986" s="115"/>
    </row>
    <row r="10987" spans="9:10" ht="15.75" x14ac:dyDescent="0.2">
      <c r="I10987" s="115">
        <v>1</v>
      </c>
      <c r="J10987" s="115"/>
    </row>
    <row r="10988" spans="9:10" ht="15.75" x14ac:dyDescent="0.2">
      <c r="I10988" s="115">
        <v>1</v>
      </c>
      <c r="J10988" s="115"/>
    </row>
    <row r="10989" spans="9:10" ht="15.75" x14ac:dyDescent="0.2">
      <c r="I10989" s="115">
        <v>1</v>
      </c>
      <c r="J10989" s="115"/>
    </row>
    <row r="10990" spans="9:10" ht="15.75" x14ac:dyDescent="0.2">
      <c r="I10990" s="115">
        <v>1</v>
      </c>
      <c r="J10990" s="115"/>
    </row>
    <row r="10991" spans="9:10" ht="15.75" x14ac:dyDescent="0.2">
      <c r="I10991" s="115">
        <v>1</v>
      </c>
      <c r="J10991" s="115"/>
    </row>
    <row r="10992" spans="9:10" ht="15.75" x14ac:dyDescent="0.2">
      <c r="I10992" s="115">
        <v>1</v>
      </c>
      <c r="J10992" s="115"/>
    </row>
    <row r="10993" spans="9:10" ht="15.75" x14ac:dyDescent="0.2">
      <c r="I10993" s="115">
        <v>1</v>
      </c>
      <c r="J10993" s="115"/>
    </row>
    <row r="10994" spans="9:10" ht="15.75" x14ac:dyDescent="0.2">
      <c r="I10994" s="115">
        <v>1</v>
      </c>
      <c r="J10994" s="115"/>
    </row>
    <row r="10995" spans="9:10" ht="15.75" x14ac:dyDescent="0.2">
      <c r="I10995" s="115">
        <v>1</v>
      </c>
      <c r="J10995" s="115"/>
    </row>
    <row r="10996" spans="9:10" ht="15.75" x14ac:dyDescent="0.2">
      <c r="I10996" s="115">
        <v>1</v>
      </c>
      <c r="J10996" s="115"/>
    </row>
    <row r="10997" spans="9:10" ht="15.75" x14ac:dyDescent="0.2">
      <c r="I10997" s="115">
        <v>1</v>
      </c>
      <c r="J10997" s="115"/>
    </row>
    <row r="10998" spans="9:10" ht="15.75" x14ac:dyDescent="0.2">
      <c r="I10998" s="115">
        <v>1</v>
      </c>
      <c r="J10998" s="115"/>
    </row>
    <row r="10999" spans="9:10" ht="15.75" x14ac:dyDescent="0.2">
      <c r="I10999" s="115">
        <v>1</v>
      </c>
      <c r="J10999" s="115"/>
    </row>
    <row r="11000" spans="9:10" ht="15.75" x14ac:dyDescent="0.2">
      <c r="I11000" s="115">
        <v>1</v>
      </c>
      <c r="J11000" s="115"/>
    </row>
    <row r="11001" spans="9:10" ht="15.75" x14ac:dyDescent="0.2">
      <c r="I11001" s="115">
        <v>1</v>
      </c>
      <c r="J11001" s="115"/>
    </row>
    <row r="11002" spans="9:10" ht="15.75" x14ac:dyDescent="0.2">
      <c r="I11002" s="115">
        <v>1</v>
      </c>
      <c r="J11002" s="115"/>
    </row>
    <row r="11003" spans="9:10" ht="15.75" x14ac:dyDescent="0.2">
      <c r="I11003" s="115">
        <v>1</v>
      </c>
      <c r="J11003" s="115"/>
    </row>
    <row r="11004" spans="9:10" ht="15.75" x14ac:dyDescent="0.2">
      <c r="I11004" s="115">
        <v>1</v>
      </c>
      <c r="J11004" s="115"/>
    </row>
    <row r="11005" spans="9:10" ht="15.75" x14ac:dyDescent="0.2">
      <c r="I11005" s="115">
        <v>1</v>
      </c>
      <c r="J11005" s="115"/>
    </row>
    <row r="11006" spans="9:10" ht="15.75" x14ac:dyDescent="0.2">
      <c r="I11006" s="115">
        <v>1</v>
      </c>
      <c r="J11006" s="115"/>
    </row>
    <row r="11007" spans="9:10" ht="15.75" x14ac:dyDescent="0.2">
      <c r="I11007" s="115">
        <v>1</v>
      </c>
      <c r="J11007" s="115"/>
    </row>
    <row r="11008" spans="9:10" ht="15.75" x14ac:dyDescent="0.2">
      <c r="I11008" s="115">
        <v>1</v>
      </c>
      <c r="J11008" s="115"/>
    </row>
    <row r="11009" spans="9:10" ht="15.75" x14ac:dyDescent="0.2">
      <c r="I11009" s="115">
        <v>1</v>
      </c>
      <c r="J11009" s="115"/>
    </row>
    <row r="11010" spans="9:10" ht="15.75" x14ac:dyDescent="0.2">
      <c r="I11010" s="115">
        <v>1</v>
      </c>
      <c r="J11010" s="115"/>
    </row>
    <row r="11011" spans="9:10" ht="15.75" x14ac:dyDescent="0.2">
      <c r="I11011" s="115">
        <v>1</v>
      </c>
      <c r="J11011" s="115"/>
    </row>
    <row r="11012" spans="9:10" ht="15.75" x14ac:dyDescent="0.2">
      <c r="I11012" s="115">
        <v>1</v>
      </c>
      <c r="J11012" s="115"/>
    </row>
    <row r="11013" spans="9:10" ht="15.75" x14ac:dyDescent="0.2">
      <c r="I11013" s="115">
        <v>1</v>
      </c>
      <c r="J11013" s="115"/>
    </row>
    <row r="11014" spans="9:10" ht="15.75" x14ac:dyDescent="0.2">
      <c r="I11014" s="115">
        <v>1</v>
      </c>
      <c r="J11014" s="115"/>
    </row>
    <row r="11015" spans="9:10" ht="15.75" x14ac:dyDescent="0.2">
      <c r="I11015" s="115">
        <v>1</v>
      </c>
      <c r="J11015" s="115"/>
    </row>
    <row r="11016" spans="9:10" ht="15.75" x14ac:dyDescent="0.2">
      <c r="I11016" s="115">
        <v>1</v>
      </c>
      <c r="J11016" s="115"/>
    </row>
    <row r="11017" spans="9:10" ht="15.75" x14ac:dyDescent="0.2">
      <c r="I11017" s="115">
        <v>1</v>
      </c>
      <c r="J11017" s="115"/>
    </row>
    <row r="11018" spans="9:10" ht="15.75" x14ac:dyDescent="0.2">
      <c r="I11018" s="115">
        <v>1</v>
      </c>
      <c r="J11018" s="115"/>
    </row>
    <row r="11019" spans="9:10" ht="15.75" x14ac:dyDescent="0.2">
      <c r="I11019" s="115">
        <v>1</v>
      </c>
      <c r="J11019" s="115"/>
    </row>
    <row r="11020" spans="9:10" ht="15.75" x14ac:dyDescent="0.2">
      <c r="I11020" s="115">
        <v>1</v>
      </c>
      <c r="J11020" s="115"/>
    </row>
    <row r="11021" spans="9:10" ht="15.75" x14ac:dyDescent="0.2">
      <c r="I11021" s="115">
        <v>1</v>
      </c>
      <c r="J11021" s="115"/>
    </row>
    <row r="11022" spans="9:10" ht="15.75" x14ac:dyDescent="0.2">
      <c r="I11022" s="115">
        <v>1</v>
      </c>
      <c r="J11022" s="115"/>
    </row>
    <row r="11023" spans="9:10" ht="15.75" x14ac:dyDescent="0.2">
      <c r="I11023" s="115">
        <v>1</v>
      </c>
      <c r="J11023" s="115"/>
    </row>
    <row r="11024" spans="9:10" ht="15.75" x14ac:dyDescent="0.2">
      <c r="I11024" s="115">
        <v>1</v>
      </c>
      <c r="J11024" s="115"/>
    </row>
    <row r="11025" spans="9:10" ht="15.75" x14ac:dyDescent="0.2">
      <c r="I11025" s="115">
        <v>1</v>
      </c>
      <c r="J11025" s="115"/>
    </row>
    <row r="11026" spans="9:10" ht="15.75" x14ac:dyDescent="0.2">
      <c r="I11026" s="115">
        <v>1</v>
      </c>
      <c r="J11026" s="115"/>
    </row>
    <row r="11027" spans="9:10" ht="15.75" x14ac:dyDescent="0.2">
      <c r="I11027" s="115">
        <v>1</v>
      </c>
      <c r="J11027" s="115"/>
    </row>
    <row r="11028" spans="9:10" ht="15.75" x14ac:dyDescent="0.2">
      <c r="I11028" s="115">
        <v>1</v>
      </c>
      <c r="J11028" s="115"/>
    </row>
    <row r="11029" spans="9:10" ht="15.75" x14ac:dyDescent="0.2">
      <c r="I11029" s="115">
        <v>1</v>
      </c>
      <c r="J11029" s="115"/>
    </row>
    <row r="11030" spans="9:10" ht="15.75" x14ac:dyDescent="0.2">
      <c r="I11030" s="115">
        <v>1</v>
      </c>
      <c r="J11030" s="115"/>
    </row>
    <row r="11031" spans="9:10" ht="15.75" x14ac:dyDescent="0.2">
      <c r="I11031" s="115">
        <v>1</v>
      </c>
      <c r="J11031" s="115"/>
    </row>
    <row r="11032" spans="9:10" ht="15.75" x14ac:dyDescent="0.2">
      <c r="I11032" s="115">
        <v>1</v>
      </c>
      <c r="J11032" s="115"/>
    </row>
    <row r="11033" spans="9:10" ht="15.75" x14ac:dyDescent="0.2">
      <c r="I11033" s="115">
        <v>1</v>
      </c>
      <c r="J11033" s="115"/>
    </row>
    <row r="11034" spans="9:10" ht="15.75" x14ac:dyDescent="0.2">
      <c r="I11034" s="115">
        <v>1</v>
      </c>
      <c r="J11034" s="115"/>
    </row>
    <row r="11035" spans="9:10" ht="15.75" x14ac:dyDescent="0.2">
      <c r="I11035" s="115">
        <v>1</v>
      </c>
      <c r="J11035" s="115"/>
    </row>
    <row r="11036" spans="9:10" ht="15.75" x14ac:dyDescent="0.2">
      <c r="I11036" s="115">
        <v>1</v>
      </c>
      <c r="J11036" s="115"/>
    </row>
    <row r="11037" spans="9:10" ht="15.75" x14ac:dyDescent="0.2">
      <c r="I11037" s="115">
        <v>1</v>
      </c>
      <c r="J11037" s="115"/>
    </row>
    <row r="11038" spans="9:10" ht="15.75" x14ac:dyDescent="0.2">
      <c r="I11038" s="115">
        <v>1</v>
      </c>
      <c r="J11038" s="115"/>
    </row>
    <row r="11039" spans="9:10" ht="15.75" x14ac:dyDescent="0.2">
      <c r="I11039" s="115">
        <v>1</v>
      </c>
      <c r="J11039" s="115"/>
    </row>
    <row r="11040" spans="9:10" ht="15.75" x14ac:dyDescent="0.2">
      <c r="I11040" s="115">
        <v>1</v>
      </c>
      <c r="J11040" s="115"/>
    </row>
    <row r="11041" spans="9:10" ht="15.75" x14ac:dyDescent="0.2">
      <c r="I11041" s="115">
        <v>1</v>
      </c>
      <c r="J11041" s="115"/>
    </row>
    <row r="11042" spans="9:10" ht="15.75" x14ac:dyDescent="0.2">
      <c r="I11042" s="115">
        <v>1</v>
      </c>
      <c r="J11042" s="115"/>
    </row>
    <row r="11043" spans="9:10" ht="15.75" x14ac:dyDescent="0.2">
      <c r="I11043" s="115">
        <v>1</v>
      </c>
      <c r="J11043" s="115"/>
    </row>
    <row r="11044" spans="9:10" ht="15.75" x14ac:dyDescent="0.2">
      <c r="I11044" s="115">
        <v>1</v>
      </c>
      <c r="J11044" s="115"/>
    </row>
    <row r="11045" spans="9:10" ht="15.75" x14ac:dyDescent="0.2">
      <c r="I11045" s="115">
        <v>1</v>
      </c>
      <c r="J11045" s="115"/>
    </row>
    <row r="11046" spans="9:10" ht="15.75" x14ac:dyDescent="0.2">
      <c r="I11046" s="115">
        <v>1</v>
      </c>
      <c r="J11046" s="115"/>
    </row>
    <row r="11047" spans="9:10" ht="15.75" x14ac:dyDescent="0.2">
      <c r="I11047" s="115">
        <v>1</v>
      </c>
      <c r="J11047" s="115"/>
    </row>
    <row r="11048" spans="9:10" ht="15.75" x14ac:dyDescent="0.2">
      <c r="I11048" s="115">
        <v>1</v>
      </c>
      <c r="J11048" s="115"/>
    </row>
    <row r="11049" spans="9:10" ht="15.75" x14ac:dyDescent="0.2">
      <c r="I11049" s="115">
        <v>1</v>
      </c>
      <c r="J11049" s="115"/>
    </row>
    <row r="11050" spans="9:10" ht="15.75" x14ac:dyDescent="0.2">
      <c r="I11050" s="115">
        <v>1</v>
      </c>
      <c r="J11050" s="115"/>
    </row>
    <row r="11051" spans="9:10" ht="15.75" x14ac:dyDescent="0.2">
      <c r="I11051" s="115">
        <v>1</v>
      </c>
      <c r="J11051" s="115"/>
    </row>
    <row r="11052" spans="9:10" ht="15.75" x14ac:dyDescent="0.2">
      <c r="I11052" s="115">
        <v>1</v>
      </c>
      <c r="J11052" s="115"/>
    </row>
    <row r="11053" spans="9:10" ht="15.75" x14ac:dyDescent="0.2">
      <c r="I11053" s="115">
        <v>1</v>
      </c>
      <c r="J11053" s="115"/>
    </row>
    <row r="11054" spans="9:10" ht="15.75" x14ac:dyDescent="0.2">
      <c r="I11054" s="115">
        <v>1</v>
      </c>
      <c r="J11054" s="115"/>
    </row>
    <row r="11055" spans="9:10" ht="15.75" x14ac:dyDescent="0.2">
      <c r="I11055" s="115">
        <v>1</v>
      </c>
      <c r="J11055" s="115"/>
    </row>
    <row r="11056" spans="9:10" ht="15.75" x14ac:dyDescent="0.2">
      <c r="I11056" s="115">
        <v>1</v>
      </c>
      <c r="J11056" s="115"/>
    </row>
    <row r="11057" spans="9:10" ht="15.75" x14ac:dyDescent="0.2">
      <c r="I11057" s="115">
        <v>1</v>
      </c>
      <c r="J11057" s="115"/>
    </row>
    <row r="11058" spans="9:10" ht="15.75" x14ac:dyDescent="0.2">
      <c r="I11058" s="115">
        <v>1</v>
      </c>
      <c r="J11058" s="115"/>
    </row>
    <row r="11059" spans="9:10" ht="15.75" x14ac:dyDescent="0.2">
      <c r="I11059" s="115">
        <v>1</v>
      </c>
      <c r="J11059" s="115"/>
    </row>
    <row r="11060" spans="9:10" ht="15.75" x14ac:dyDescent="0.2">
      <c r="I11060" s="115">
        <v>1</v>
      </c>
      <c r="J11060" s="115"/>
    </row>
    <row r="11061" spans="9:10" ht="15.75" x14ac:dyDescent="0.2">
      <c r="I11061" s="115">
        <v>1</v>
      </c>
      <c r="J11061" s="115"/>
    </row>
    <row r="11062" spans="9:10" ht="15.75" x14ac:dyDescent="0.2">
      <c r="I11062" s="115">
        <v>1</v>
      </c>
      <c r="J11062" s="115"/>
    </row>
    <row r="11063" spans="9:10" ht="15.75" x14ac:dyDescent="0.2">
      <c r="I11063" s="115">
        <v>1</v>
      </c>
      <c r="J11063" s="115"/>
    </row>
    <row r="11064" spans="9:10" ht="15.75" x14ac:dyDescent="0.2">
      <c r="I11064" s="115">
        <v>1</v>
      </c>
      <c r="J11064" s="115"/>
    </row>
    <row r="11065" spans="9:10" ht="15.75" x14ac:dyDescent="0.2">
      <c r="I11065" s="115">
        <v>1</v>
      </c>
      <c r="J11065" s="115"/>
    </row>
    <row r="11066" spans="9:10" ht="15.75" x14ac:dyDescent="0.2">
      <c r="I11066" s="115">
        <v>1</v>
      </c>
      <c r="J11066" s="115"/>
    </row>
    <row r="11067" spans="9:10" ht="15.75" x14ac:dyDescent="0.2">
      <c r="I11067" s="115">
        <v>1</v>
      </c>
      <c r="J11067" s="115"/>
    </row>
    <row r="11068" spans="9:10" ht="15.75" x14ac:dyDescent="0.2">
      <c r="I11068" s="115">
        <v>1</v>
      </c>
      <c r="J11068" s="115"/>
    </row>
    <row r="11069" spans="9:10" ht="15.75" x14ac:dyDescent="0.2">
      <c r="I11069" s="115">
        <v>1</v>
      </c>
      <c r="J11069" s="115"/>
    </row>
    <row r="11070" spans="9:10" ht="15.75" x14ac:dyDescent="0.2">
      <c r="I11070" s="115">
        <v>1</v>
      </c>
      <c r="J11070" s="115"/>
    </row>
    <row r="11071" spans="9:10" ht="15.75" x14ac:dyDescent="0.2">
      <c r="I11071" s="115">
        <v>1</v>
      </c>
      <c r="J11071" s="115"/>
    </row>
    <row r="11072" spans="9:10" ht="15.75" x14ac:dyDescent="0.2">
      <c r="I11072" s="115">
        <v>1</v>
      </c>
      <c r="J11072" s="115"/>
    </row>
    <row r="11073" spans="9:10" ht="15.75" x14ac:dyDescent="0.2">
      <c r="I11073" s="115">
        <v>1</v>
      </c>
      <c r="J11073" s="115"/>
    </row>
    <row r="11074" spans="9:10" ht="15.75" x14ac:dyDescent="0.2">
      <c r="I11074" s="115">
        <v>1</v>
      </c>
      <c r="J11074" s="115"/>
    </row>
    <row r="11075" spans="9:10" ht="15.75" x14ac:dyDescent="0.2">
      <c r="I11075" s="115">
        <v>1</v>
      </c>
      <c r="J11075" s="115"/>
    </row>
    <row r="11076" spans="9:10" ht="15.75" x14ac:dyDescent="0.2">
      <c r="I11076" s="115">
        <v>1</v>
      </c>
      <c r="J11076" s="115"/>
    </row>
    <row r="11077" spans="9:10" ht="15.75" x14ac:dyDescent="0.2">
      <c r="I11077" s="115">
        <v>1</v>
      </c>
      <c r="J11077" s="115"/>
    </row>
    <row r="11078" spans="9:10" ht="15.75" x14ac:dyDescent="0.2">
      <c r="I11078" s="115">
        <v>1</v>
      </c>
      <c r="J11078" s="115"/>
    </row>
    <row r="11079" spans="9:10" ht="15.75" x14ac:dyDescent="0.2">
      <c r="I11079" s="115">
        <v>1</v>
      </c>
      <c r="J11079" s="115"/>
    </row>
    <row r="11080" spans="9:10" ht="15.75" x14ac:dyDescent="0.2">
      <c r="I11080" s="115">
        <v>1</v>
      </c>
      <c r="J11080" s="115"/>
    </row>
    <row r="11081" spans="9:10" ht="15.75" x14ac:dyDescent="0.2">
      <c r="I11081" s="115">
        <v>1</v>
      </c>
      <c r="J11081" s="115"/>
    </row>
    <row r="11082" spans="9:10" ht="15.75" x14ac:dyDescent="0.2">
      <c r="I11082" s="115">
        <v>1</v>
      </c>
      <c r="J11082" s="115"/>
    </row>
    <row r="11083" spans="9:10" ht="15.75" x14ac:dyDescent="0.2">
      <c r="I11083" s="115">
        <v>1</v>
      </c>
      <c r="J11083" s="115"/>
    </row>
    <row r="11084" spans="9:10" ht="15.75" x14ac:dyDescent="0.2">
      <c r="I11084" s="115">
        <v>1</v>
      </c>
      <c r="J11084" s="115"/>
    </row>
    <row r="11085" spans="9:10" ht="15.75" x14ac:dyDescent="0.2">
      <c r="I11085" s="115">
        <v>1</v>
      </c>
      <c r="J11085" s="115"/>
    </row>
    <row r="11086" spans="9:10" ht="15.75" x14ac:dyDescent="0.2">
      <c r="I11086" s="115">
        <v>1</v>
      </c>
      <c r="J11086" s="115"/>
    </row>
    <row r="11087" spans="9:10" ht="15.75" x14ac:dyDescent="0.2">
      <c r="I11087" s="115">
        <v>1</v>
      </c>
      <c r="J11087" s="115"/>
    </row>
    <row r="11088" spans="9:10" ht="15.75" x14ac:dyDescent="0.2">
      <c r="I11088" s="115">
        <v>1</v>
      </c>
      <c r="J11088" s="115"/>
    </row>
    <row r="11089" spans="9:10" ht="15.75" x14ac:dyDescent="0.2">
      <c r="I11089" s="115">
        <v>1</v>
      </c>
      <c r="J11089" s="115"/>
    </row>
    <row r="11090" spans="9:10" ht="15.75" x14ac:dyDescent="0.2">
      <c r="I11090" s="115">
        <v>1</v>
      </c>
      <c r="J11090" s="115"/>
    </row>
    <row r="11091" spans="9:10" ht="15.75" x14ac:dyDescent="0.2">
      <c r="I11091" s="115">
        <v>1</v>
      </c>
      <c r="J11091" s="115"/>
    </row>
    <row r="11092" spans="9:10" ht="15.75" x14ac:dyDescent="0.2">
      <c r="I11092" s="115">
        <v>1</v>
      </c>
      <c r="J11092" s="115"/>
    </row>
    <row r="11093" spans="9:10" ht="15.75" x14ac:dyDescent="0.2">
      <c r="I11093" s="115">
        <v>1</v>
      </c>
      <c r="J11093" s="115"/>
    </row>
    <row r="11094" spans="9:10" ht="15.75" x14ac:dyDescent="0.2">
      <c r="I11094" s="115">
        <v>1</v>
      </c>
      <c r="J11094" s="115"/>
    </row>
    <row r="11095" spans="9:10" ht="15.75" x14ac:dyDescent="0.2">
      <c r="I11095" s="115">
        <v>1</v>
      </c>
      <c r="J11095" s="115"/>
    </row>
    <row r="11096" spans="9:10" ht="15.75" x14ac:dyDescent="0.2">
      <c r="I11096" s="115">
        <v>1</v>
      </c>
      <c r="J11096" s="115"/>
    </row>
    <row r="11097" spans="9:10" ht="15.75" x14ac:dyDescent="0.2">
      <c r="I11097" s="115">
        <v>1</v>
      </c>
      <c r="J11097" s="115"/>
    </row>
    <row r="11098" spans="9:10" ht="15.75" x14ac:dyDescent="0.2">
      <c r="I11098" s="115">
        <v>1</v>
      </c>
      <c r="J11098" s="115"/>
    </row>
    <row r="11099" spans="9:10" ht="15.75" x14ac:dyDescent="0.2">
      <c r="I11099" s="115">
        <v>1</v>
      </c>
      <c r="J11099" s="115"/>
    </row>
    <row r="11100" spans="9:10" ht="15.75" x14ac:dyDescent="0.2">
      <c r="I11100" s="115">
        <v>1</v>
      </c>
      <c r="J11100" s="115"/>
    </row>
    <row r="11101" spans="9:10" ht="15.75" x14ac:dyDescent="0.2">
      <c r="I11101" s="115">
        <v>1</v>
      </c>
      <c r="J11101" s="115"/>
    </row>
    <row r="11102" spans="9:10" ht="15.75" x14ac:dyDescent="0.2">
      <c r="I11102" s="115">
        <v>1</v>
      </c>
      <c r="J11102" s="115"/>
    </row>
    <row r="11103" spans="9:10" ht="15.75" x14ac:dyDescent="0.2">
      <c r="I11103" s="115">
        <v>1</v>
      </c>
      <c r="J11103" s="115"/>
    </row>
    <row r="11104" spans="9:10" ht="15.75" x14ac:dyDescent="0.2">
      <c r="I11104" s="115">
        <v>1</v>
      </c>
      <c r="J11104" s="115"/>
    </row>
    <row r="11105" spans="9:10" ht="15.75" x14ac:dyDescent="0.2">
      <c r="I11105" s="115">
        <v>1</v>
      </c>
      <c r="J11105" s="115"/>
    </row>
    <row r="11106" spans="9:10" ht="15.75" x14ac:dyDescent="0.2">
      <c r="I11106" s="115">
        <v>1</v>
      </c>
      <c r="J11106" s="115"/>
    </row>
    <row r="11107" spans="9:10" ht="15.75" x14ac:dyDescent="0.2">
      <c r="I11107" s="115">
        <v>1</v>
      </c>
      <c r="J11107" s="115"/>
    </row>
    <row r="11108" spans="9:10" ht="15.75" x14ac:dyDescent="0.2">
      <c r="I11108" s="115">
        <v>1</v>
      </c>
      <c r="J11108" s="115"/>
    </row>
    <row r="11109" spans="9:10" ht="15.75" x14ac:dyDescent="0.2">
      <c r="I11109" s="115">
        <v>1</v>
      </c>
      <c r="J11109" s="115"/>
    </row>
    <row r="11110" spans="9:10" ht="15.75" x14ac:dyDescent="0.2">
      <c r="I11110" s="115">
        <v>1</v>
      </c>
      <c r="J11110" s="115"/>
    </row>
    <row r="11111" spans="9:10" ht="15.75" x14ac:dyDescent="0.2">
      <c r="I11111" s="115">
        <v>1</v>
      </c>
      <c r="J11111" s="115"/>
    </row>
    <row r="11112" spans="9:10" ht="15.75" x14ac:dyDescent="0.2">
      <c r="I11112" s="115">
        <v>1</v>
      </c>
      <c r="J11112" s="115"/>
    </row>
    <row r="11113" spans="9:10" ht="15.75" x14ac:dyDescent="0.2">
      <c r="I11113" s="115">
        <v>1</v>
      </c>
      <c r="J11113" s="115"/>
    </row>
    <row r="11114" spans="9:10" ht="15.75" x14ac:dyDescent="0.2">
      <c r="I11114" s="115">
        <v>1</v>
      </c>
      <c r="J11114" s="115"/>
    </row>
    <row r="11115" spans="9:10" ht="15.75" x14ac:dyDescent="0.2">
      <c r="I11115" s="115">
        <v>1</v>
      </c>
      <c r="J11115" s="115"/>
    </row>
    <row r="11116" spans="9:10" ht="15.75" x14ac:dyDescent="0.2">
      <c r="I11116" s="115">
        <v>1</v>
      </c>
      <c r="J11116" s="115"/>
    </row>
    <row r="11117" spans="9:10" ht="15.75" x14ac:dyDescent="0.2">
      <c r="I11117" s="115">
        <v>1</v>
      </c>
      <c r="J11117" s="115"/>
    </row>
    <row r="11118" spans="9:10" ht="15.75" x14ac:dyDescent="0.2">
      <c r="I11118" s="115">
        <v>1</v>
      </c>
      <c r="J11118" s="115"/>
    </row>
    <row r="11119" spans="9:10" ht="15.75" x14ac:dyDescent="0.2">
      <c r="I11119" s="115">
        <v>1</v>
      </c>
      <c r="J11119" s="115"/>
    </row>
    <row r="11120" spans="9:10" ht="15.75" x14ac:dyDescent="0.2">
      <c r="I11120" s="115">
        <v>1</v>
      </c>
      <c r="J11120" s="115"/>
    </row>
    <row r="11121" spans="9:10" ht="15.75" x14ac:dyDescent="0.2">
      <c r="I11121" s="115">
        <v>1</v>
      </c>
      <c r="J11121" s="115"/>
    </row>
    <row r="11122" spans="9:10" ht="15.75" x14ac:dyDescent="0.2">
      <c r="I11122" s="115">
        <v>1</v>
      </c>
      <c r="J11122" s="115"/>
    </row>
    <row r="11123" spans="9:10" ht="15.75" x14ac:dyDescent="0.2">
      <c r="I11123" s="115">
        <v>1</v>
      </c>
      <c r="J11123" s="115"/>
    </row>
    <row r="11124" spans="9:10" ht="15.75" x14ac:dyDescent="0.2">
      <c r="I11124" s="115">
        <v>1</v>
      </c>
      <c r="J11124" s="115"/>
    </row>
    <row r="11125" spans="9:10" ht="15.75" x14ac:dyDescent="0.2">
      <c r="I11125" s="115">
        <v>1</v>
      </c>
      <c r="J11125" s="115"/>
    </row>
    <row r="11126" spans="9:10" ht="15.75" x14ac:dyDescent="0.2">
      <c r="I11126" s="115">
        <v>1</v>
      </c>
      <c r="J11126" s="115"/>
    </row>
    <row r="11127" spans="9:10" ht="15.75" x14ac:dyDescent="0.2">
      <c r="I11127" s="115">
        <v>1</v>
      </c>
      <c r="J11127" s="115"/>
    </row>
    <row r="11128" spans="9:10" ht="15.75" x14ac:dyDescent="0.2">
      <c r="I11128" s="115">
        <v>1</v>
      </c>
      <c r="J11128" s="115"/>
    </row>
    <row r="11129" spans="9:10" ht="15.75" x14ac:dyDescent="0.2">
      <c r="I11129" s="115">
        <v>1</v>
      </c>
      <c r="J11129" s="115"/>
    </row>
    <row r="11130" spans="9:10" ht="15.75" x14ac:dyDescent="0.2">
      <c r="I11130" s="115">
        <v>1</v>
      </c>
      <c r="J11130" s="115"/>
    </row>
    <row r="11131" spans="9:10" ht="15.75" x14ac:dyDescent="0.2">
      <c r="I11131" s="115">
        <v>1</v>
      </c>
      <c r="J11131" s="115"/>
    </row>
    <row r="11132" spans="9:10" ht="15.75" x14ac:dyDescent="0.2">
      <c r="I11132" s="115">
        <v>1</v>
      </c>
      <c r="J11132" s="115"/>
    </row>
    <row r="11133" spans="9:10" ht="15.75" x14ac:dyDescent="0.2">
      <c r="I11133" s="115">
        <v>1</v>
      </c>
      <c r="J11133" s="115"/>
    </row>
    <row r="11134" spans="9:10" ht="15.75" x14ac:dyDescent="0.2">
      <c r="I11134" s="115">
        <v>1</v>
      </c>
      <c r="J11134" s="115"/>
    </row>
    <row r="11135" spans="9:10" ht="15.75" x14ac:dyDescent="0.2">
      <c r="I11135" s="115">
        <v>1</v>
      </c>
      <c r="J11135" s="115"/>
    </row>
    <row r="11136" spans="9:10" ht="15.75" x14ac:dyDescent="0.2">
      <c r="I11136" s="115">
        <v>1</v>
      </c>
      <c r="J11136" s="115"/>
    </row>
    <row r="11137" spans="9:10" ht="15.75" x14ac:dyDescent="0.2">
      <c r="I11137" s="115">
        <v>1</v>
      </c>
      <c r="J11137" s="115"/>
    </row>
    <row r="11138" spans="9:10" ht="15.75" x14ac:dyDescent="0.2">
      <c r="I11138" s="115">
        <v>1</v>
      </c>
      <c r="J11138" s="115"/>
    </row>
    <row r="11139" spans="9:10" ht="15.75" x14ac:dyDescent="0.2">
      <c r="I11139" s="115">
        <v>1</v>
      </c>
      <c r="J11139" s="115"/>
    </row>
    <row r="11140" spans="9:10" ht="15.75" x14ac:dyDescent="0.2">
      <c r="I11140" s="115">
        <v>1</v>
      </c>
      <c r="J11140" s="115"/>
    </row>
    <row r="11141" spans="9:10" ht="15.75" x14ac:dyDescent="0.2">
      <c r="I11141" s="115">
        <v>1</v>
      </c>
      <c r="J11141" s="115"/>
    </row>
    <row r="11142" spans="9:10" ht="15.75" x14ac:dyDescent="0.2">
      <c r="I11142" s="115">
        <v>1</v>
      </c>
      <c r="J11142" s="115"/>
    </row>
    <row r="11143" spans="9:10" ht="15.75" x14ac:dyDescent="0.2">
      <c r="I11143" s="115">
        <v>1</v>
      </c>
      <c r="J11143" s="115"/>
    </row>
    <row r="11144" spans="9:10" ht="15.75" x14ac:dyDescent="0.2">
      <c r="I11144" s="115">
        <v>1</v>
      </c>
      <c r="J11144" s="115"/>
    </row>
    <row r="11145" spans="9:10" ht="15.75" x14ac:dyDescent="0.2">
      <c r="I11145" s="115">
        <v>1</v>
      </c>
      <c r="J11145" s="115"/>
    </row>
    <row r="11146" spans="9:10" ht="15.75" x14ac:dyDescent="0.2">
      <c r="I11146" s="115">
        <v>1</v>
      </c>
      <c r="J11146" s="115"/>
    </row>
    <row r="11147" spans="9:10" ht="15.75" x14ac:dyDescent="0.2">
      <c r="I11147" s="115">
        <v>1</v>
      </c>
      <c r="J11147" s="115"/>
    </row>
    <row r="11148" spans="9:10" ht="15.75" x14ac:dyDescent="0.2">
      <c r="I11148" s="115">
        <v>1</v>
      </c>
      <c r="J11148" s="115"/>
    </row>
    <row r="11149" spans="9:10" ht="15.75" x14ac:dyDescent="0.2">
      <c r="I11149" s="115">
        <v>1</v>
      </c>
      <c r="J11149" s="115"/>
    </row>
    <row r="11150" spans="9:10" ht="15.75" x14ac:dyDescent="0.2">
      <c r="I11150" s="115">
        <v>1</v>
      </c>
      <c r="J11150" s="115"/>
    </row>
    <row r="11151" spans="9:10" ht="15.75" x14ac:dyDescent="0.2">
      <c r="I11151" s="115">
        <v>1</v>
      </c>
      <c r="J11151" s="115"/>
    </row>
    <row r="11152" spans="9:10" ht="15.75" x14ac:dyDescent="0.2">
      <c r="I11152" s="115">
        <v>1</v>
      </c>
      <c r="J11152" s="115"/>
    </row>
    <row r="11153" spans="9:10" ht="15.75" x14ac:dyDescent="0.2">
      <c r="I11153" s="115">
        <v>1</v>
      </c>
      <c r="J11153" s="115"/>
    </row>
    <row r="11154" spans="9:10" ht="15.75" x14ac:dyDescent="0.2">
      <c r="I11154" s="115">
        <v>1</v>
      </c>
      <c r="J11154" s="115"/>
    </row>
    <row r="11155" spans="9:10" ht="15.75" x14ac:dyDescent="0.2">
      <c r="I11155" s="115">
        <v>1</v>
      </c>
      <c r="J11155" s="115"/>
    </row>
    <row r="11156" spans="9:10" ht="15.75" x14ac:dyDescent="0.2">
      <c r="I11156" s="115">
        <v>1</v>
      </c>
      <c r="J11156" s="115"/>
    </row>
    <row r="11157" spans="9:10" ht="15.75" x14ac:dyDescent="0.2">
      <c r="I11157" s="115">
        <v>1</v>
      </c>
      <c r="J11157" s="115"/>
    </row>
    <row r="11158" spans="9:10" ht="15.75" x14ac:dyDescent="0.2">
      <c r="I11158" s="115">
        <v>1</v>
      </c>
      <c r="J11158" s="115"/>
    </row>
    <row r="11159" spans="9:10" ht="15.75" x14ac:dyDescent="0.2">
      <c r="I11159" s="115">
        <v>1</v>
      </c>
      <c r="J11159" s="115"/>
    </row>
    <row r="11160" spans="9:10" ht="15.75" x14ac:dyDescent="0.2">
      <c r="I11160" s="115">
        <v>1</v>
      </c>
      <c r="J11160" s="115"/>
    </row>
    <row r="11161" spans="9:10" ht="15.75" x14ac:dyDescent="0.2">
      <c r="I11161" s="115">
        <v>1</v>
      </c>
      <c r="J11161" s="115"/>
    </row>
    <row r="11162" spans="9:10" ht="15.75" x14ac:dyDescent="0.2">
      <c r="I11162" s="115">
        <v>1</v>
      </c>
      <c r="J11162" s="115"/>
    </row>
    <row r="11163" spans="9:10" ht="15.75" x14ac:dyDescent="0.2">
      <c r="I11163" s="115">
        <v>1</v>
      </c>
      <c r="J11163" s="115"/>
    </row>
    <row r="11164" spans="9:10" ht="15.75" x14ac:dyDescent="0.2">
      <c r="I11164" s="115">
        <v>1</v>
      </c>
      <c r="J11164" s="115"/>
    </row>
    <row r="11165" spans="9:10" ht="15.75" x14ac:dyDescent="0.2">
      <c r="I11165" s="115">
        <v>1</v>
      </c>
      <c r="J11165" s="115"/>
    </row>
    <row r="11166" spans="9:10" ht="15.75" x14ac:dyDescent="0.2">
      <c r="I11166" s="115">
        <v>1</v>
      </c>
      <c r="J11166" s="115"/>
    </row>
    <row r="11167" spans="9:10" ht="15.75" x14ac:dyDescent="0.2">
      <c r="I11167" s="115">
        <v>1</v>
      </c>
      <c r="J11167" s="115"/>
    </row>
    <row r="11168" spans="9:10" ht="15.75" x14ac:dyDescent="0.2">
      <c r="I11168" s="115">
        <v>1</v>
      </c>
      <c r="J11168" s="115"/>
    </row>
    <row r="11169" spans="9:10" ht="15.75" x14ac:dyDescent="0.2">
      <c r="I11169" s="115">
        <v>1</v>
      </c>
      <c r="J11169" s="115"/>
    </row>
    <row r="11170" spans="9:10" ht="15.75" x14ac:dyDescent="0.2">
      <c r="I11170" s="115">
        <v>1</v>
      </c>
      <c r="J11170" s="115"/>
    </row>
    <row r="11171" spans="9:10" ht="15.75" x14ac:dyDescent="0.2">
      <c r="I11171" s="115">
        <v>1</v>
      </c>
      <c r="J11171" s="115"/>
    </row>
    <row r="11172" spans="9:10" ht="15.75" x14ac:dyDescent="0.2">
      <c r="I11172" s="115">
        <v>1</v>
      </c>
      <c r="J11172" s="115"/>
    </row>
    <row r="11173" spans="9:10" ht="15.75" x14ac:dyDescent="0.2">
      <c r="I11173" s="115">
        <v>1</v>
      </c>
      <c r="J11173" s="115"/>
    </row>
    <row r="11174" spans="9:10" ht="15.75" x14ac:dyDescent="0.2">
      <c r="I11174" s="115">
        <v>1</v>
      </c>
      <c r="J11174" s="115"/>
    </row>
    <row r="11175" spans="9:10" ht="15.75" x14ac:dyDescent="0.2">
      <c r="I11175" s="115">
        <v>1</v>
      </c>
      <c r="J11175" s="115"/>
    </row>
    <row r="11176" spans="9:10" ht="15.75" x14ac:dyDescent="0.2">
      <c r="I11176" s="115">
        <v>1</v>
      </c>
      <c r="J11176" s="115"/>
    </row>
    <row r="11177" spans="9:10" ht="15.75" x14ac:dyDescent="0.2">
      <c r="I11177" s="115">
        <v>1</v>
      </c>
      <c r="J11177" s="115"/>
    </row>
    <row r="11178" spans="9:10" ht="15.75" x14ac:dyDescent="0.2">
      <c r="I11178" s="115">
        <v>1</v>
      </c>
      <c r="J11178" s="115"/>
    </row>
    <row r="11179" spans="9:10" ht="15.75" x14ac:dyDescent="0.2">
      <c r="I11179" s="115">
        <v>1</v>
      </c>
      <c r="J11179" s="115"/>
    </row>
    <row r="11180" spans="9:10" ht="15.75" x14ac:dyDescent="0.2">
      <c r="I11180" s="115">
        <v>1</v>
      </c>
      <c r="J11180" s="115"/>
    </row>
    <row r="11181" spans="9:10" ht="15.75" x14ac:dyDescent="0.2">
      <c r="I11181" s="115">
        <v>1</v>
      </c>
      <c r="J11181" s="115"/>
    </row>
    <row r="11182" spans="9:10" ht="15.75" x14ac:dyDescent="0.2">
      <c r="I11182" s="115">
        <v>1</v>
      </c>
      <c r="J11182" s="115"/>
    </row>
    <row r="11183" spans="9:10" ht="15.75" x14ac:dyDescent="0.2">
      <c r="I11183" s="115">
        <v>1</v>
      </c>
      <c r="J11183" s="115"/>
    </row>
    <row r="11184" spans="9:10" ht="15.75" x14ac:dyDescent="0.2">
      <c r="I11184" s="115">
        <v>1</v>
      </c>
      <c r="J11184" s="115"/>
    </row>
    <row r="11185" spans="9:10" ht="15.75" x14ac:dyDescent="0.2">
      <c r="I11185" s="115">
        <v>1</v>
      </c>
      <c r="J11185" s="115"/>
    </row>
    <row r="11186" spans="9:10" ht="15.75" x14ac:dyDescent="0.2">
      <c r="I11186" s="115">
        <v>1</v>
      </c>
      <c r="J11186" s="115"/>
    </row>
    <row r="11187" spans="9:10" ht="15.75" x14ac:dyDescent="0.2">
      <c r="I11187" s="115">
        <v>1</v>
      </c>
      <c r="J11187" s="115"/>
    </row>
    <row r="11188" spans="9:10" ht="15.75" x14ac:dyDescent="0.2">
      <c r="I11188" s="115">
        <v>1</v>
      </c>
      <c r="J11188" s="115"/>
    </row>
    <row r="11189" spans="9:10" ht="15.75" x14ac:dyDescent="0.2">
      <c r="I11189" s="115">
        <v>1</v>
      </c>
      <c r="J11189" s="115"/>
    </row>
    <row r="11190" spans="9:10" ht="15.75" x14ac:dyDescent="0.2">
      <c r="I11190" s="115">
        <v>1</v>
      </c>
      <c r="J11190" s="115"/>
    </row>
    <row r="11191" spans="9:10" ht="15.75" x14ac:dyDescent="0.2">
      <c r="I11191" s="115">
        <v>1</v>
      </c>
      <c r="J11191" s="115"/>
    </row>
    <row r="11192" spans="9:10" ht="15.75" x14ac:dyDescent="0.2">
      <c r="I11192" s="115">
        <v>1</v>
      </c>
      <c r="J11192" s="115"/>
    </row>
    <row r="11193" spans="9:10" ht="15.75" x14ac:dyDescent="0.2">
      <c r="I11193" s="115">
        <v>1</v>
      </c>
      <c r="J11193" s="115"/>
    </row>
    <row r="11194" spans="9:10" ht="15.75" x14ac:dyDescent="0.2">
      <c r="I11194" s="115">
        <v>1</v>
      </c>
      <c r="J11194" s="115"/>
    </row>
    <row r="11195" spans="9:10" ht="15.75" x14ac:dyDescent="0.2">
      <c r="I11195" s="115">
        <v>1</v>
      </c>
      <c r="J11195" s="115"/>
    </row>
    <row r="11196" spans="9:10" ht="15.75" x14ac:dyDescent="0.2">
      <c r="I11196" s="115">
        <v>1</v>
      </c>
      <c r="J11196" s="115"/>
    </row>
    <row r="11197" spans="9:10" ht="15.75" x14ac:dyDescent="0.2">
      <c r="I11197" s="115">
        <v>1</v>
      </c>
      <c r="J11197" s="115"/>
    </row>
    <row r="11198" spans="9:10" ht="15.75" x14ac:dyDescent="0.2">
      <c r="I11198" s="115">
        <v>1</v>
      </c>
      <c r="J11198" s="115"/>
    </row>
    <row r="11199" spans="9:10" ht="15.75" x14ac:dyDescent="0.2">
      <c r="I11199" s="115">
        <v>1</v>
      </c>
      <c r="J11199" s="115"/>
    </row>
    <row r="11200" spans="9:10" ht="15.75" x14ac:dyDescent="0.2">
      <c r="I11200" s="115">
        <v>1</v>
      </c>
      <c r="J11200" s="115"/>
    </row>
    <row r="11201" spans="9:10" ht="15.75" x14ac:dyDescent="0.2">
      <c r="I11201" s="115">
        <v>1</v>
      </c>
      <c r="J11201" s="115"/>
    </row>
    <row r="11202" spans="9:10" ht="15.75" x14ac:dyDescent="0.2">
      <c r="I11202" s="115">
        <v>1</v>
      </c>
      <c r="J11202" s="115"/>
    </row>
    <row r="11203" spans="9:10" ht="15.75" x14ac:dyDescent="0.2">
      <c r="I11203" s="115">
        <v>1</v>
      </c>
      <c r="J11203" s="115"/>
    </row>
    <row r="11204" spans="9:10" ht="15.75" x14ac:dyDescent="0.2">
      <c r="I11204" s="115">
        <v>1</v>
      </c>
      <c r="J11204" s="115"/>
    </row>
    <row r="11205" spans="9:10" ht="15.75" x14ac:dyDescent="0.2">
      <c r="I11205" s="115">
        <v>1</v>
      </c>
      <c r="J11205" s="115"/>
    </row>
    <row r="11206" spans="9:10" ht="15.75" x14ac:dyDescent="0.2">
      <c r="I11206" s="115">
        <v>1</v>
      </c>
      <c r="J11206" s="115"/>
    </row>
    <row r="11207" spans="9:10" ht="15.75" x14ac:dyDescent="0.2">
      <c r="I11207" s="115">
        <v>1</v>
      </c>
      <c r="J11207" s="115"/>
    </row>
    <row r="11208" spans="9:10" ht="15.75" x14ac:dyDescent="0.2">
      <c r="I11208" s="115">
        <v>1</v>
      </c>
      <c r="J11208" s="115"/>
    </row>
    <row r="11209" spans="9:10" ht="15.75" x14ac:dyDescent="0.2">
      <c r="I11209" s="115">
        <v>1</v>
      </c>
      <c r="J11209" s="115"/>
    </row>
    <row r="11210" spans="9:10" ht="15.75" x14ac:dyDescent="0.2">
      <c r="I11210" s="115">
        <v>1</v>
      </c>
      <c r="J11210" s="115"/>
    </row>
    <row r="11211" spans="9:10" ht="15.75" x14ac:dyDescent="0.2">
      <c r="I11211" s="115">
        <v>1</v>
      </c>
      <c r="J11211" s="115"/>
    </row>
    <row r="11212" spans="9:10" ht="15.75" x14ac:dyDescent="0.2">
      <c r="I11212" s="115">
        <v>1</v>
      </c>
      <c r="J11212" s="115"/>
    </row>
    <row r="11213" spans="9:10" ht="15.75" x14ac:dyDescent="0.2">
      <c r="I11213" s="115">
        <v>1</v>
      </c>
      <c r="J11213" s="115"/>
    </row>
    <row r="11214" spans="9:10" ht="15.75" x14ac:dyDescent="0.2">
      <c r="I11214" s="115">
        <v>1</v>
      </c>
      <c r="J11214" s="115"/>
    </row>
    <row r="11215" spans="9:10" ht="15.75" x14ac:dyDescent="0.2">
      <c r="I11215" s="115">
        <v>1</v>
      </c>
      <c r="J11215" s="115"/>
    </row>
    <row r="11216" spans="9:10" ht="15.75" x14ac:dyDescent="0.2">
      <c r="I11216" s="115">
        <v>1</v>
      </c>
      <c r="J11216" s="115"/>
    </row>
    <row r="11217" spans="9:10" ht="15.75" x14ac:dyDescent="0.2">
      <c r="I11217" s="115">
        <v>1</v>
      </c>
      <c r="J11217" s="115"/>
    </row>
    <row r="11218" spans="9:10" ht="15.75" x14ac:dyDescent="0.2">
      <c r="I11218" s="115">
        <v>1</v>
      </c>
      <c r="J11218" s="115"/>
    </row>
    <row r="11219" spans="9:10" ht="15.75" x14ac:dyDescent="0.2">
      <c r="I11219" s="115">
        <v>1</v>
      </c>
      <c r="J11219" s="115"/>
    </row>
    <row r="11220" spans="9:10" ht="15.75" x14ac:dyDescent="0.2">
      <c r="I11220" s="115">
        <v>1</v>
      </c>
      <c r="J11220" s="115"/>
    </row>
    <row r="11221" spans="9:10" ht="15.75" x14ac:dyDescent="0.2">
      <c r="I11221" s="115">
        <v>1</v>
      </c>
      <c r="J11221" s="115"/>
    </row>
    <row r="11222" spans="9:10" ht="15.75" x14ac:dyDescent="0.2">
      <c r="I11222" s="115">
        <v>1</v>
      </c>
      <c r="J11222" s="115"/>
    </row>
    <row r="11223" spans="9:10" ht="15.75" x14ac:dyDescent="0.2">
      <c r="I11223" s="115">
        <v>1</v>
      </c>
      <c r="J11223" s="115"/>
    </row>
    <row r="11224" spans="9:10" ht="15.75" x14ac:dyDescent="0.2">
      <c r="I11224" s="115">
        <v>1</v>
      </c>
      <c r="J11224" s="115"/>
    </row>
    <row r="11225" spans="9:10" ht="15.75" x14ac:dyDescent="0.2">
      <c r="I11225" s="115">
        <v>1</v>
      </c>
      <c r="J11225" s="115"/>
    </row>
    <row r="11226" spans="9:10" ht="15.75" x14ac:dyDescent="0.2">
      <c r="I11226" s="115">
        <v>1</v>
      </c>
      <c r="J11226" s="115"/>
    </row>
    <row r="11227" spans="9:10" ht="15.75" x14ac:dyDescent="0.2">
      <c r="I11227" s="115">
        <v>1</v>
      </c>
      <c r="J11227" s="115"/>
    </row>
    <row r="11228" spans="9:10" ht="15.75" x14ac:dyDescent="0.2">
      <c r="I11228" s="115">
        <v>1</v>
      </c>
      <c r="J11228" s="115"/>
    </row>
    <row r="11229" spans="9:10" ht="15.75" x14ac:dyDescent="0.2">
      <c r="I11229" s="115">
        <v>1</v>
      </c>
      <c r="J11229" s="115"/>
    </row>
    <row r="11230" spans="9:10" ht="15.75" x14ac:dyDescent="0.2">
      <c r="I11230" s="115">
        <v>1</v>
      </c>
      <c r="J11230" s="115"/>
    </row>
    <row r="11231" spans="9:10" ht="15.75" x14ac:dyDescent="0.2">
      <c r="I11231" s="115">
        <v>1</v>
      </c>
      <c r="J11231" s="115"/>
    </row>
    <row r="11232" spans="9:10" ht="15.75" x14ac:dyDescent="0.2">
      <c r="I11232" s="115">
        <v>1</v>
      </c>
      <c r="J11232" s="115"/>
    </row>
    <row r="11233" spans="9:10" ht="15.75" x14ac:dyDescent="0.2">
      <c r="I11233" s="115">
        <v>1</v>
      </c>
      <c r="J11233" s="115"/>
    </row>
    <row r="11234" spans="9:10" ht="15.75" x14ac:dyDescent="0.2">
      <c r="I11234" s="115">
        <v>1</v>
      </c>
      <c r="J11234" s="115"/>
    </row>
    <row r="11235" spans="9:10" ht="15.75" x14ac:dyDescent="0.2">
      <c r="I11235" s="115">
        <v>1</v>
      </c>
      <c r="J11235" s="115"/>
    </row>
    <row r="11236" spans="9:10" ht="15.75" x14ac:dyDescent="0.2">
      <c r="I11236" s="115">
        <v>1</v>
      </c>
      <c r="J11236" s="115"/>
    </row>
    <row r="11237" spans="9:10" ht="15.75" x14ac:dyDescent="0.2">
      <c r="I11237" s="115">
        <v>1</v>
      </c>
      <c r="J11237" s="115"/>
    </row>
    <row r="11238" spans="9:10" ht="15.75" x14ac:dyDescent="0.2">
      <c r="I11238" s="115">
        <v>1</v>
      </c>
      <c r="J11238" s="115"/>
    </row>
    <row r="11239" spans="9:10" ht="15.75" x14ac:dyDescent="0.2">
      <c r="I11239" s="115">
        <v>1</v>
      </c>
      <c r="J11239" s="115"/>
    </row>
    <row r="11240" spans="9:10" ht="15.75" x14ac:dyDescent="0.2">
      <c r="I11240" s="115">
        <v>1</v>
      </c>
      <c r="J11240" s="115"/>
    </row>
    <row r="11241" spans="9:10" ht="15.75" x14ac:dyDescent="0.2">
      <c r="I11241" s="115">
        <v>1</v>
      </c>
      <c r="J11241" s="115"/>
    </row>
    <row r="11242" spans="9:10" ht="15.75" x14ac:dyDescent="0.2">
      <c r="I11242" s="115">
        <v>1</v>
      </c>
      <c r="J11242" s="115"/>
    </row>
    <row r="11243" spans="9:10" ht="15.75" x14ac:dyDescent="0.2">
      <c r="I11243" s="115">
        <v>1</v>
      </c>
      <c r="J11243" s="115"/>
    </row>
    <row r="11244" spans="9:10" ht="15.75" x14ac:dyDescent="0.2">
      <c r="I11244" s="115">
        <v>1</v>
      </c>
      <c r="J11244" s="115"/>
    </row>
    <row r="11245" spans="9:10" ht="15.75" x14ac:dyDescent="0.2">
      <c r="I11245" s="115">
        <v>1</v>
      </c>
      <c r="J11245" s="115"/>
    </row>
    <row r="11246" spans="9:10" ht="15.75" x14ac:dyDescent="0.2">
      <c r="I11246" s="115">
        <v>1</v>
      </c>
      <c r="J11246" s="115"/>
    </row>
    <row r="11247" spans="9:10" ht="15.75" x14ac:dyDescent="0.2">
      <c r="I11247" s="115">
        <v>1</v>
      </c>
      <c r="J11247" s="115"/>
    </row>
    <row r="11248" spans="9:10" ht="15.75" x14ac:dyDescent="0.2">
      <c r="I11248" s="115">
        <v>1</v>
      </c>
      <c r="J11248" s="115"/>
    </row>
    <row r="11249" spans="9:10" ht="15.75" x14ac:dyDescent="0.2">
      <c r="I11249" s="115">
        <v>1</v>
      </c>
      <c r="J11249" s="115"/>
    </row>
    <row r="11250" spans="9:10" ht="15.75" x14ac:dyDescent="0.2">
      <c r="I11250" s="115">
        <v>1</v>
      </c>
      <c r="J11250" s="115"/>
    </row>
    <row r="11251" spans="9:10" ht="15.75" x14ac:dyDescent="0.2">
      <c r="I11251" s="115">
        <v>1</v>
      </c>
      <c r="J11251" s="115"/>
    </row>
    <row r="11252" spans="9:10" ht="15.75" x14ac:dyDescent="0.2">
      <c r="I11252" s="115">
        <v>1</v>
      </c>
      <c r="J11252" s="115"/>
    </row>
    <row r="11253" spans="9:10" ht="15.75" x14ac:dyDescent="0.2">
      <c r="I11253" s="115">
        <v>1</v>
      </c>
      <c r="J11253" s="115"/>
    </row>
    <row r="11254" spans="9:10" ht="15.75" x14ac:dyDescent="0.2">
      <c r="I11254" s="115">
        <v>1</v>
      </c>
      <c r="J11254" s="115"/>
    </row>
    <row r="11255" spans="9:10" ht="15.75" x14ac:dyDescent="0.2">
      <c r="I11255" s="115">
        <v>1</v>
      </c>
      <c r="J11255" s="115"/>
    </row>
    <row r="11256" spans="9:10" ht="15.75" x14ac:dyDescent="0.2">
      <c r="I11256" s="115">
        <v>1</v>
      </c>
      <c r="J11256" s="115"/>
    </row>
    <row r="11257" spans="9:10" ht="15.75" x14ac:dyDescent="0.2">
      <c r="I11257" s="115">
        <v>1</v>
      </c>
      <c r="J11257" s="115"/>
    </row>
    <row r="11258" spans="9:10" ht="15.75" x14ac:dyDescent="0.2">
      <c r="I11258" s="115">
        <v>1</v>
      </c>
      <c r="J11258" s="115"/>
    </row>
    <row r="11259" spans="9:10" ht="15.75" x14ac:dyDescent="0.2">
      <c r="I11259" s="115">
        <v>1</v>
      </c>
      <c r="J11259" s="115"/>
    </row>
    <row r="11260" spans="9:10" ht="15.75" x14ac:dyDescent="0.2">
      <c r="I11260" s="115">
        <v>1</v>
      </c>
      <c r="J11260" s="115"/>
    </row>
    <row r="11261" spans="9:10" ht="15.75" x14ac:dyDescent="0.2">
      <c r="I11261" s="115">
        <v>1</v>
      </c>
      <c r="J11261" s="115"/>
    </row>
    <row r="11262" spans="9:10" ht="15.75" x14ac:dyDescent="0.2">
      <c r="I11262" s="115">
        <v>1</v>
      </c>
      <c r="J11262" s="115"/>
    </row>
    <row r="11263" spans="9:10" ht="15.75" x14ac:dyDescent="0.2">
      <c r="I11263" s="115">
        <v>1</v>
      </c>
      <c r="J11263" s="115"/>
    </row>
    <row r="11264" spans="9:10" ht="15.75" x14ac:dyDescent="0.2">
      <c r="I11264" s="115">
        <v>1</v>
      </c>
      <c r="J11264" s="115"/>
    </row>
    <row r="11265" spans="9:10" ht="15.75" x14ac:dyDescent="0.2">
      <c r="I11265" s="115">
        <v>1</v>
      </c>
      <c r="J11265" s="115"/>
    </row>
    <row r="11266" spans="9:10" ht="15.75" x14ac:dyDescent="0.2">
      <c r="I11266" s="115">
        <v>1</v>
      </c>
      <c r="J11266" s="115"/>
    </row>
    <row r="11267" spans="9:10" ht="15.75" x14ac:dyDescent="0.2">
      <c r="I11267" s="115">
        <v>1</v>
      </c>
      <c r="J11267" s="115"/>
    </row>
    <row r="11268" spans="9:10" ht="15.75" x14ac:dyDescent="0.2">
      <c r="I11268" s="115">
        <v>1</v>
      </c>
      <c r="J11268" s="115"/>
    </row>
    <row r="11269" spans="9:10" ht="15.75" x14ac:dyDescent="0.2">
      <c r="I11269" s="115">
        <v>1</v>
      </c>
      <c r="J11269" s="115"/>
    </row>
    <row r="11270" spans="9:10" ht="15.75" x14ac:dyDescent="0.2">
      <c r="I11270" s="115">
        <v>1</v>
      </c>
      <c r="J11270" s="115"/>
    </row>
    <row r="11271" spans="9:10" ht="15.75" x14ac:dyDescent="0.2">
      <c r="I11271" s="115">
        <v>1</v>
      </c>
      <c r="J11271" s="115"/>
    </row>
    <row r="11272" spans="9:10" ht="15.75" x14ac:dyDescent="0.2">
      <c r="I11272" s="115">
        <v>1</v>
      </c>
      <c r="J11272" s="115"/>
    </row>
    <row r="11273" spans="9:10" ht="15.75" x14ac:dyDescent="0.2">
      <c r="I11273" s="115">
        <v>1</v>
      </c>
      <c r="J11273" s="115"/>
    </row>
    <row r="11274" spans="9:10" ht="15.75" x14ac:dyDescent="0.2">
      <c r="I11274" s="115">
        <v>1</v>
      </c>
      <c r="J11274" s="115"/>
    </row>
    <row r="11275" spans="9:10" ht="15.75" x14ac:dyDescent="0.2">
      <c r="I11275" s="115">
        <v>1</v>
      </c>
      <c r="J11275" s="115"/>
    </row>
    <row r="11276" spans="9:10" ht="15.75" x14ac:dyDescent="0.2">
      <c r="I11276" s="115">
        <v>1</v>
      </c>
      <c r="J11276" s="115"/>
    </row>
    <row r="11277" spans="9:10" ht="15.75" x14ac:dyDescent="0.2">
      <c r="I11277" s="115">
        <v>1</v>
      </c>
      <c r="J11277" s="115"/>
    </row>
    <row r="11278" spans="9:10" ht="15.75" x14ac:dyDescent="0.2">
      <c r="I11278" s="115">
        <v>1</v>
      </c>
      <c r="J11278" s="115"/>
    </row>
    <row r="11279" spans="9:10" ht="15.75" x14ac:dyDescent="0.2">
      <c r="I11279" s="115">
        <v>1</v>
      </c>
      <c r="J11279" s="115"/>
    </row>
    <row r="11280" spans="9:10" ht="15.75" x14ac:dyDescent="0.2">
      <c r="I11280" s="115">
        <v>1</v>
      </c>
      <c r="J11280" s="115"/>
    </row>
    <row r="11281" spans="9:10" ht="15.75" x14ac:dyDescent="0.2">
      <c r="I11281" s="115">
        <v>1</v>
      </c>
      <c r="J11281" s="115"/>
    </row>
    <row r="11282" spans="9:10" ht="15.75" x14ac:dyDescent="0.2">
      <c r="I11282" s="115">
        <v>1</v>
      </c>
      <c r="J11282" s="115"/>
    </row>
    <row r="11283" spans="9:10" ht="15.75" x14ac:dyDescent="0.2">
      <c r="I11283" s="115">
        <v>1</v>
      </c>
      <c r="J11283" s="115"/>
    </row>
    <row r="11284" spans="9:10" ht="15.75" x14ac:dyDescent="0.2">
      <c r="I11284" s="115">
        <v>1</v>
      </c>
      <c r="J11284" s="115"/>
    </row>
    <row r="11285" spans="9:10" ht="15.75" x14ac:dyDescent="0.2">
      <c r="I11285" s="115">
        <v>1</v>
      </c>
      <c r="J11285" s="115"/>
    </row>
    <row r="11286" spans="9:10" ht="15.75" x14ac:dyDescent="0.2">
      <c r="I11286" s="115">
        <v>1</v>
      </c>
      <c r="J11286" s="115"/>
    </row>
    <row r="11287" spans="9:10" ht="15.75" x14ac:dyDescent="0.2">
      <c r="I11287" s="115">
        <v>1</v>
      </c>
      <c r="J11287" s="115"/>
    </row>
    <row r="11288" spans="9:10" ht="15.75" x14ac:dyDescent="0.2">
      <c r="I11288" s="115">
        <v>1</v>
      </c>
      <c r="J11288" s="115"/>
    </row>
    <row r="11289" spans="9:10" ht="15.75" x14ac:dyDescent="0.2">
      <c r="I11289" s="115">
        <v>1</v>
      </c>
      <c r="J11289" s="115"/>
    </row>
    <row r="11290" spans="9:10" ht="15.75" x14ac:dyDescent="0.2">
      <c r="I11290" s="115">
        <v>1</v>
      </c>
      <c r="J11290" s="115"/>
    </row>
    <row r="11291" spans="9:10" ht="15.75" x14ac:dyDescent="0.2">
      <c r="I11291" s="115">
        <v>1</v>
      </c>
      <c r="J11291" s="115"/>
    </row>
    <row r="11292" spans="9:10" ht="15.75" x14ac:dyDescent="0.2">
      <c r="I11292" s="115">
        <v>1</v>
      </c>
      <c r="J11292" s="115"/>
    </row>
    <row r="11293" spans="9:10" ht="15.75" x14ac:dyDescent="0.2">
      <c r="I11293" s="115">
        <v>1</v>
      </c>
      <c r="J11293" s="115"/>
    </row>
    <row r="11294" spans="9:10" ht="15.75" x14ac:dyDescent="0.2">
      <c r="I11294" s="115">
        <v>1</v>
      </c>
      <c r="J11294" s="115"/>
    </row>
    <row r="11295" spans="9:10" ht="15.75" x14ac:dyDescent="0.2">
      <c r="I11295" s="115">
        <v>1</v>
      </c>
      <c r="J11295" s="115"/>
    </row>
    <row r="11296" spans="9:10" ht="15.75" x14ac:dyDescent="0.2">
      <c r="I11296" s="115">
        <v>1</v>
      </c>
      <c r="J11296" s="115"/>
    </row>
    <row r="11297" spans="9:10" ht="15.75" x14ac:dyDescent="0.2">
      <c r="I11297" s="115">
        <v>1</v>
      </c>
      <c r="J11297" s="115"/>
    </row>
    <row r="11298" spans="9:10" ht="15.75" x14ac:dyDescent="0.2">
      <c r="I11298" s="115">
        <v>1</v>
      </c>
      <c r="J11298" s="115"/>
    </row>
    <row r="11299" spans="9:10" ht="15.75" x14ac:dyDescent="0.2">
      <c r="I11299" s="115">
        <v>1</v>
      </c>
      <c r="J11299" s="115"/>
    </row>
    <row r="11300" spans="9:10" ht="15.75" x14ac:dyDescent="0.2">
      <c r="I11300" s="115">
        <v>1</v>
      </c>
      <c r="J11300" s="115"/>
    </row>
    <row r="11301" spans="9:10" ht="15.75" x14ac:dyDescent="0.2">
      <c r="I11301" s="115">
        <v>1</v>
      </c>
      <c r="J11301" s="115"/>
    </row>
    <row r="11302" spans="9:10" ht="15.75" x14ac:dyDescent="0.2">
      <c r="I11302" s="115">
        <v>1</v>
      </c>
      <c r="J11302" s="115"/>
    </row>
    <row r="11303" spans="9:10" ht="15.75" x14ac:dyDescent="0.2">
      <c r="I11303" s="115">
        <v>1</v>
      </c>
      <c r="J11303" s="115"/>
    </row>
    <row r="11304" spans="9:10" ht="15.75" x14ac:dyDescent="0.2">
      <c r="I11304" s="115">
        <v>1</v>
      </c>
      <c r="J11304" s="115"/>
    </row>
    <row r="11305" spans="9:10" ht="15.75" x14ac:dyDescent="0.2">
      <c r="I11305" s="115">
        <v>1</v>
      </c>
      <c r="J11305" s="115"/>
    </row>
    <row r="11306" spans="9:10" ht="15.75" x14ac:dyDescent="0.2">
      <c r="I11306" s="115">
        <v>1</v>
      </c>
      <c r="J11306" s="115"/>
    </row>
    <row r="11307" spans="9:10" ht="15.75" x14ac:dyDescent="0.2">
      <c r="I11307" s="115">
        <v>1</v>
      </c>
      <c r="J11307" s="115"/>
    </row>
    <row r="11308" spans="9:10" ht="15.75" x14ac:dyDescent="0.2">
      <c r="I11308" s="115">
        <v>1</v>
      </c>
      <c r="J11308" s="115"/>
    </row>
    <row r="11309" spans="9:10" ht="15.75" x14ac:dyDescent="0.2">
      <c r="I11309" s="115">
        <v>1</v>
      </c>
      <c r="J11309" s="115"/>
    </row>
    <row r="11310" spans="9:10" ht="15.75" x14ac:dyDescent="0.2">
      <c r="I11310" s="115">
        <v>1</v>
      </c>
      <c r="J11310" s="115"/>
    </row>
    <row r="11311" spans="9:10" ht="15.75" x14ac:dyDescent="0.2">
      <c r="I11311" s="115">
        <v>1</v>
      </c>
      <c r="J11311" s="115"/>
    </row>
    <row r="11312" spans="9:10" ht="15.75" x14ac:dyDescent="0.2">
      <c r="I11312" s="115">
        <v>1</v>
      </c>
      <c r="J11312" s="115"/>
    </row>
    <row r="11313" spans="9:10" ht="15.75" x14ac:dyDescent="0.2">
      <c r="I11313" s="115">
        <v>1</v>
      </c>
      <c r="J11313" s="115"/>
    </row>
    <row r="11314" spans="9:10" ht="15.75" x14ac:dyDescent="0.2">
      <c r="I11314" s="115">
        <v>1</v>
      </c>
      <c r="J11314" s="115"/>
    </row>
    <row r="11315" spans="9:10" ht="15.75" x14ac:dyDescent="0.2">
      <c r="I11315" s="115">
        <v>1</v>
      </c>
      <c r="J11315" s="115"/>
    </row>
    <row r="11316" spans="9:10" ht="15.75" x14ac:dyDescent="0.2">
      <c r="I11316" s="115">
        <v>1</v>
      </c>
      <c r="J11316" s="115"/>
    </row>
    <row r="11317" spans="9:10" ht="15.75" x14ac:dyDescent="0.2">
      <c r="I11317" s="115">
        <v>1</v>
      </c>
      <c r="J11317" s="115"/>
    </row>
    <row r="11318" spans="9:10" ht="15.75" x14ac:dyDescent="0.2">
      <c r="I11318" s="115">
        <v>1</v>
      </c>
      <c r="J11318" s="115"/>
    </row>
    <row r="11319" spans="9:10" ht="15.75" x14ac:dyDescent="0.2">
      <c r="I11319" s="115">
        <v>1</v>
      </c>
      <c r="J11319" s="115"/>
    </row>
    <row r="11320" spans="9:10" ht="15.75" x14ac:dyDescent="0.2">
      <c r="I11320" s="115">
        <v>1</v>
      </c>
      <c r="J11320" s="115"/>
    </row>
    <row r="11321" spans="9:10" ht="15.75" x14ac:dyDescent="0.2">
      <c r="I11321" s="115">
        <v>1</v>
      </c>
      <c r="J11321" s="115"/>
    </row>
    <row r="11322" spans="9:10" ht="15.75" x14ac:dyDescent="0.2">
      <c r="I11322" s="115">
        <v>1</v>
      </c>
      <c r="J11322" s="115"/>
    </row>
    <row r="11323" spans="9:10" ht="15.75" x14ac:dyDescent="0.2">
      <c r="I11323" s="115">
        <v>1</v>
      </c>
      <c r="J11323" s="115"/>
    </row>
    <row r="11324" spans="9:10" ht="15.75" x14ac:dyDescent="0.2">
      <c r="I11324" s="115">
        <v>1</v>
      </c>
      <c r="J11324" s="115"/>
    </row>
    <row r="11325" spans="9:10" ht="15.75" x14ac:dyDescent="0.2">
      <c r="I11325" s="115">
        <v>1</v>
      </c>
      <c r="J11325" s="115"/>
    </row>
    <row r="11326" spans="9:10" ht="15.75" x14ac:dyDescent="0.2">
      <c r="I11326" s="115">
        <v>1</v>
      </c>
      <c r="J11326" s="115"/>
    </row>
    <row r="11327" spans="9:10" ht="15.75" x14ac:dyDescent="0.2">
      <c r="I11327" s="115">
        <v>1</v>
      </c>
      <c r="J11327" s="115"/>
    </row>
    <row r="11328" spans="9:10" ht="15.75" x14ac:dyDescent="0.2">
      <c r="I11328" s="115">
        <v>1</v>
      </c>
      <c r="J11328" s="115"/>
    </row>
    <row r="11329" spans="9:10" ht="15.75" x14ac:dyDescent="0.2">
      <c r="I11329" s="115">
        <v>1</v>
      </c>
      <c r="J11329" s="115"/>
    </row>
    <row r="11330" spans="9:10" ht="15.75" x14ac:dyDescent="0.2">
      <c r="I11330" s="115">
        <v>1</v>
      </c>
      <c r="J11330" s="115"/>
    </row>
    <row r="11331" spans="9:10" ht="15.75" x14ac:dyDescent="0.2">
      <c r="I11331" s="115">
        <v>1</v>
      </c>
      <c r="J11331" s="115"/>
    </row>
    <row r="11332" spans="9:10" ht="15.75" x14ac:dyDescent="0.2">
      <c r="I11332" s="115">
        <v>1</v>
      </c>
      <c r="J11332" s="115"/>
    </row>
    <row r="11333" spans="9:10" ht="15.75" x14ac:dyDescent="0.2">
      <c r="I11333" s="115">
        <v>1</v>
      </c>
      <c r="J11333" s="115"/>
    </row>
    <row r="11334" spans="9:10" ht="15.75" x14ac:dyDescent="0.2">
      <c r="I11334" s="115">
        <v>1</v>
      </c>
      <c r="J11334" s="115"/>
    </row>
    <row r="11335" spans="9:10" ht="15.75" x14ac:dyDescent="0.2">
      <c r="I11335" s="115">
        <v>1</v>
      </c>
      <c r="J11335" s="115"/>
    </row>
    <row r="11336" spans="9:10" ht="15.75" x14ac:dyDescent="0.2">
      <c r="I11336" s="115">
        <v>1</v>
      </c>
      <c r="J11336" s="115"/>
    </row>
    <row r="11337" spans="9:10" ht="15.75" x14ac:dyDescent="0.2">
      <c r="I11337" s="115">
        <v>1</v>
      </c>
      <c r="J11337" s="115"/>
    </row>
    <row r="11338" spans="9:10" ht="15.75" x14ac:dyDescent="0.2">
      <c r="I11338" s="115">
        <v>1</v>
      </c>
      <c r="J11338" s="115"/>
    </row>
    <row r="11339" spans="9:10" ht="15.75" x14ac:dyDescent="0.2">
      <c r="I11339" s="115">
        <v>1</v>
      </c>
      <c r="J11339" s="115"/>
    </row>
    <row r="11340" spans="9:10" ht="15.75" x14ac:dyDescent="0.2">
      <c r="I11340" s="115">
        <v>1</v>
      </c>
      <c r="J11340" s="115"/>
    </row>
    <row r="11341" spans="9:10" ht="15.75" x14ac:dyDescent="0.2">
      <c r="I11341" s="115">
        <v>1</v>
      </c>
      <c r="J11341" s="115"/>
    </row>
    <row r="11342" spans="9:10" ht="15.75" x14ac:dyDescent="0.2">
      <c r="I11342" s="115">
        <v>1</v>
      </c>
      <c r="J11342" s="115"/>
    </row>
    <row r="11343" spans="9:10" ht="15.75" x14ac:dyDescent="0.2">
      <c r="I11343" s="115">
        <v>1</v>
      </c>
      <c r="J11343" s="115"/>
    </row>
    <row r="11344" spans="9:10" ht="15.75" x14ac:dyDescent="0.2">
      <c r="I11344" s="115">
        <v>1</v>
      </c>
      <c r="J11344" s="115"/>
    </row>
    <row r="11345" spans="9:10" ht="15.75" x14ac:dyDescent="0.2">
      <c r="I11345" s="115">
        <v>1</v>
      </c>
      <c r="J11345" s="115"/>
    </row>
    <row r="11346" spans="9:10" ht="15.75" x14ac:dyDescent="0.2">
      <c r="I11346" s="115">
        <v>1</v>
      </c>
      <c r="J11346" s="115"/>
    </row>
    <row r="11347" spans="9:10" ht="15.75" x14ac:dyDescent="0.2">
      <c r="I11347" s="115">
        <v>1</v>
      </c>
      <c r="J11347" s="115"/>
    </row>
    <row r="11348" spans="9:10" ht="15.75" x14ac:dyDescent="0.2">
      <c r="I11348" s="115">
        <v>1</v>
      </c>
      <c r="J11348" s="115"/>
    </row>
    <row r="11349" spans="9:10" ht="15.75" x14ac:dyDescent="0.2">
      <c r="I11349" s="115">
        <v>1</v>
      </c>
      <c r="J11349" s="115"/>
    </row>
    <row r="11350" spans="9:10" ht="15.75" x14ac:dyDescent="0.2">
      <c r="I11350" s="115">
        <v>1</v>
      </c>
      <c r="J11350" s="115"/>
    </row>
    <row r="11351" spans="9:10" ht="15.75" x14ac:dyDescent="0.2">
      <c r="I11351" s="115">
        <v>1</v>
      </c>
      <c r="J11351" s="115"/>
    </row>
    <row r="11352" spans="9:10" ht="15.75" x14ac:dyDescent="0.2">
      <c r="I11352" s="115">
        <v>1</v>
      </c>
      <c r="J11352" s="115"/>
    </row>
    <row r="11353" spans="9:10" ht="15.75" x14ac:dyDescent="0.2">
      <c r="I11353" s="115">
        <v>1</v>
      </c>
      <c r="J11353" s="115"/>
    </row>
    <row r="11354" spans="9:10" ht="15.75" x14ac:dyDescent="0.2">
      <c r="I11354" s="115">
        <v>1</v>
      </c>
      <c r="J11354" s="115"/>
    </row>
    <row r="11355" spans="9:10" ht="15.75" x14ac:dyDescent="0.2">
      <c r="I11355" s="115">
        <v>1</v>
      </c>
      <c r="J11355" s="115"/>
    </row>
    <row r="11356" spans="9:10" ht="15.75" x14ac:dyDescent="0.2">
      <c r="I11356" s="115">
        <v>1</v>
      </c>
      <c r="J11356" s="115"/>
    </row>
    <row r="11357" spans="9:10" ht="15.75" x14ac:dyDescent="0.2">
      <c r="I11357" s="115">
        <v>1</v>
      </c>
      <c r="J11357" s="115"/>
    </row>
    <row r="11358" spans="9:10" ht="15.75" x14ac:dyDescent="0.2">
      <c r="I11358" s="115">
        <v>1</v>
      </c>
      <c r="J11358" s="115"/>
    </row>
    <row r="11359" spans="9:10" ht="15.75" x14ac:dyDescent="0.2">
      <c r="I11359" s="115">
        <v>1</v>
      </c>
      <c r="J11359" s="115"/>
    </row>
    <row r="11360" spans="9:10" ht="15.75" x14ac:dyDescent="0.2">
      <c r="I11360" s="115">
        <v>1</v>
      </c>
      <c r="J11360" s="115"/>
    </row>
    <row r="11361" spans="9:10" ht="15.75" x14ac:dyDescent="0.2">
      <c r="I11361" s="115">
        <v>1</v>
      </c>
      <c r="J11361" s="115"/>
    </row>
    <row r="11362" spans="9:10" ht="15.75" x14ac:dyDescent="0.2">
      <c r="I11362" s="115">
        <v>1</v>
      </c>
      <c r="J11362" s="115"/>
    </row>
    <row r="11363" spans="9:10" ht="15.75" x14ac:dyDescent="0.2">
      <c r="I11363" s="115">
        <v>1</v>
      </c>
      <c r="J11363" s="115"/>
    </row>
    <row r="11364" spans="9:10" ht="15.75" x14ac:dyDescent="0.2">
      <c r="I11364" s="115">
        <v>1</v>
      </c>
      <c r="J11364" s="115"/>
    </row>
    <row r="11365" spans="9:10" ht="15.75" x14ac:dyDescent="0.2">
      <c r="I11365" s="115">
        <v>1</v>
      </c>
      <c r="J11365" s="115"/>
    </row>
    <row r="11366" spans="9:10" ht="15.75" x14ac:dyDescent="0.2">
      <c r="I11366" s="115">
        <v>1</v>
      </c>
      <c r="J11366" s="115"/>
    </row>
    <row r="11367" spans="9:10" ht="15.75" x14ac:dyDescent="0.2">
      <c r="I11367" s="115">
        <v>1</v>
      </c>
      <c r="J11367" s="115"/>
    </row>
    <row r="11368" spans="9:10" ht="15.75" x14ac:dyDescent="0.2">
      <c r="I11368" s="115">
        <v>1</v>
      </c>
      <c r="J11368" s="115"/>
    </row>
    <row r="11369" spans="9:10" ht="15.75" x14ac:dyDescent="0.2">
      <c r="I11369" s="115">
        <v>1</v>
      </c>
      <c r="J11369" s="115"/>
    </row>
    <row r="11370" spans="9:10" ht="15.75" x14ac:dyDescent="0.2">
      <c r="I11370" s="115">
        <v>1</v>
      </c>
      <c r="J11370" s="115"/>
    </row>
    <row r="11371" spans="9:10" ht="15.75" x14ac:dyDescent="0.2">
      <c r="I11371" s="115">
        <v>1</v>
      </c>
      <c r="J11371" s="115"/>
    </row>
    <row r="11372" spans="9:10" ht="15.75" x14ac:dyDescent="0.2">
      <c r="I11372" s="115">
        <v>1</v>
      </c>
      <c r="J11372" s="115"/>
    </row>
    <row r="11373" spans="9:10" ht="15.75" x14ac:dyDescent="0.2">
      <c r="I11373" s="115">
        <v>1</v>
      </c>
      <c r="J11373" s="115"/>
    </row>
    <row r="11374" spans="9:10" ht="15.75" x14ac:dyDescent="0.2">
      <c r="I11374" s="115">
        <v>1</v>
      </c>
      <c r="J11374" s="115"/>
    </row>
    <row r="11375" spans="9:10" ht="15.75" x14ac:dyDescent="0.2">
      <c r="I11375" s="115">
        <v>1</v>
      </c>
      <c r="J11375" s="115"/>
    </row>
    <row r="11376" spans="9:10" ht="15.75" x14ac:dyDescent="0.2">
      <c r="I11376" s="115">
        <v>1</v>
      </c>
      <c r="J11376" s="115"/>
    </row>
    <row r="11377" spans="9:10" ht="15.75" x14ac:dyDescent="0.2">
      <c r="I11377" s="115">
        <v>1</v>
      </c>
      <c r="J11377" s="115"/>
    </row>
    <row r="11378" spans="9:10" ht="15.75" x14ac:dyDescent="0.2">
      <c r="I11378" s="115">
        <v>1</v>
      </c>
      <c r="J11378" s="115"/>
    </row>
    <row r="11379" spans="9:10" ht="15.75" x14ac:dyDescent="0.2">
      <c r="I11379" s="115">
        <v>1</v>
      </c>
      <c r="J11379" s="115"/>
    </row>
    <row r="11380" spans="9:10" ht="15.75" x14ac:dyDescent="0.2">
      <c r="I11380" s="115">
        <v>1</v>
      </c>
      <c r="J11380" s="115"/>
    </row>
    <row r="11381" spans="9:10" ht="15.75" x14ac:dyDescent="0.2">
      <c r="I11381" s="115">
        <v>1</v>
      </c>
      <c r="J11381" s="115"/>
    </row>
    <row r="11382" spans="9:10" ht="15.75" x14ac:dyDescent="0.2">
      <c r="I11382" s="115">
        <v>1</v>
      </c>
      <c r="J11382" s="115"/>
    </row>
    <row r="11383" spans="9:10" ht="15.75" x14ac:dyDescent="0.2">
      <c r="I11383" s="115">
        <v>1</v>
      </c>
      <c r="J11383" s="115"/>
    </row>
    <row r="11384" spans="9:10" ht="15.75" x14ac:dyDescent="0.2">
      <c r="I11384" s="115">
        <v>1</v>
      </c>
      <c r="J11384" s="115"/>
    </row>
    <row r="11385" spans="9:10" ht="15.75" x14ac:dyDescent="0.2">
      <c r="I11385" s="115">
        <v>1</v>
      </c>
      <c r="J11385" s="115"/>
    </row>
    <row r="11386" spans="9:10" ht="15.75" x14ac:dyDescent="0.2">
      <c r="I11386" s="115">
        <v>1</v>
      </c>
      <c r="J11386" s="115"/>
    </row>
    <row r="11387" spans="9:10" ht="15.75" x14ac:dyDescent="0.2">
      <c r="I11387" s="115">
        <v>1</v>
      </c>
      <c r="J11387" s="115"/>
    </row>
    <row r="11388" spans="9:10" ht="15.75" x14ac:dyDescent="0.2">
      <c r="I11388" s="115">
        <v>1</v>
      </c>
      <c r="J11388" s="115"/>
    </row>
    <row r="11389" spans="9:10" ht="15.75" x14ac:dyDescent="0.2">
      <c r="I11389" s="115">
        <v>1</v>
      </c>
      <c r="J11389" s="115"/>
    </row>
    <row r="11390" spans="9:10" ht="15.75" x14ac:dyDescent="0.2">
      <c r="I11390" s="115">
        <v>1</v>
      </c>
      <c r="J11390" s="115"/>
    </row>
    <row r="11391" spans="9:10" ht="15.75" x14ac:dyDescent="0.2">
      <c r="I11391" s="115">
        <v>1</v>
      </c>
      <c r="J11391" s="115"/>
    </row>
    <row r="11392" spans="9:10" ht="15.75" x14ac:dyDescent="0.2">
      <c r="I11392" s="115">
        <v>1</v>
      </c>
      <c r="J11392" s="115"/>
    </row>
    <row r="11393" spans="9:10" ht="15.75" x14ac:dyDescent="0.2">
      <c r="I11393" s="115">
        <v>1</v>
      </c>
      <c r="J11393" s="115"/>
    </row>
    <row r="11394" spans="9:10" ht="15.75" x14ac:dyDescent="0.2">
      <c r="I11394" s="115">
        <v>1</v>
      </c>
      <c r="J11394" s="115"/>
    </row>
    <row r="11395" spans="9:10" ht="15.75" x14ac:dyDescent="0.2">
      <c r="I11395" s="115">
        <v>1</v>
      </c>
      <c r="J11395" s="115"/>
    </row>
    <row r="11396" spans="9:10" ht="15.75" x14ac:dyDescent="0.2">
      <c r="I11396" s="115">
        <v>1</v>
      </c>
      <c r="J11396" s="115"/>
    </row>
    <row r="11397" spans="9:10" ht="15.75" x14ac:dyDescent="0.2">
      <c r="I11397" s="115">
        <v>1</v>
      </c>
      <c r="J11397" s="115"/>
    </row>
    <row r="11398" spans="9:10" ht="15.75" x14ac:dyDescent="0.2">
      <c r="I11398" s="115">
        <v>1</v>
      </c>
      <c r="J11398" s="115"/>
    </row>
    <row r="11399" spans="9:10" ht="15.75" x14ac:dyDescent="0.2">
      <c r="I11399" s="115">
        <v>1</v>
      </c>
      <c r="J11399" s="115"/>
    </row>
    <row r="11400" spans="9:10" ht="15.75" x14ac:dyDescent="0.2">
      <c r="I11400" s="115">
        <v>1</v>
      </c>
      <c r="J11400" s="115"/>
    </row>
    <row r="11401" spans="9:10" ht="15.75" x14ac:dyDescent="0.2">
      <c r="I11401" s="115">
        <v>1</v>
      </c>
      <c r="J11401" s="115"/>
    </row>
    <row r="11402" spans="9:10" ht="15.75" x14ac:dyDescent="0.2">
      <c r="I11402" s="115">
        <v>1</v>
      </c>
      <c r="J11402" s="115"/>
    </row>
    <row r="11403" spans="9:10" ht="15.75" x14ac:dyDescent="0.2">
      <c r="I11403" s="115">
        <v>1</v>
      </c>
      <c r="J11403" s="115"/>
    </row>
    <row r="11404" spans="9:10" ht="15.75" x14ac:dyDescent="0.2">
      <c r="I11404" s="115">
        <v>1</v>
      </c>
      <c r="J11404" s="115"/>
    </row>
    <row r="11405" spans="9:10" ht="15.75" x14ac:dyDescent="0.2">
      <c r="I11405" s="115">
        <v>1</v>
      </c>
      <c r="J11405" s="115"/>
    </row>
    <row r="11406" spans="9:10" ht="15.75" x14ac:dyDescent="0.2">
      <c r="I11406" s="115">
        <v>1</v>
      </c>
      <c r="J11406" s="115"/>
    </row>
    <row r="11407" spans="9:10" ht="15.75" x14ac:dyDescent="0.2">
      <c r="I11407" s="115">
        <v>1</v>
      </c>
      <c r="J11407" s="115"/>
    </row>
    <row r="11408" spans="9:10" ht="15.75" x14ac:dyDescent="0.2">
      <c r="I11408" s="115">
        <v>1</v>
      </c>
      <c r="J11408" s="115"/>
    </row>
    <row r="11409" spans="9:10" ht="15.75" x14ac:dyDescent="0.2">
      <c r="I11409" s="115">
        <v>1</v>
      </c>
      <c r="J11409" s="115"/>
    </row>
    <row r="11410" spans="9:10" ht="15.75" x14ac:dyDescent="0.2">
      <c r="I11410" s="115">
        <v>1</v>
      </c>
      <c r="J11410" s="115"/>
    </row>
    <row r="11411" spans="9:10" ht="15.75" x14ac:dyDescent="0.2">
      <c r="I11411" s="115">
        <v>1</v>
      </c>
      <c r="J11411" s="115"/>
    </row>
    <row r="11412" spans="9:10" ht="15.75" x14ac:dyDescent="0.2">
      <c r="I11412" s="115">
        <v>1</v>
      </c>
      <c r="J11412" s="115"/>
    </row>
    <row r="11413" spans="9:10" ht="15.75" x14ac:dyDescent="0.2">
      <c r="I11413" s="115">
        <v>1</v>
      </c>
      <c r="J11413" s="115"/>
    </row>
    <row r="11414" spans="9:10" ht="15.75" x14ac:dyDescent="0.2">
      <c r="I11414" s="115">
        <v>1</v>
      </c>
      <c r="J11414" s="115"/>
    </row>
    <row r="11415" spans="9:10" ht="15.75" x14ac:dyDescent="0.2">
      <c r="I11415" s="115">
        <v>1</v>
      </c>
      <c r="J11415" s="115"/>
    </row>
    <row r="11416" spans="9:10" ht="15.75" x14ac:dyDescent="0.2">
      <c r="I11416" s="115">
        <v>1</v>
      </c>
      <c r="J11416" s="115"/>
    </row>
    <row r="11417" spans="9:10" ht="15.75" x14ac:dyDescent="0.2">
      <c r="I11417" s="115">
        <v>1</v>
      </c>
      <c r="J11417" s="115"/>
    </row>
    <row r="11418" spans="9:10" ht="15.75" x14ac:dyDescent="0.2">
      <c r="I11418" s="115">
        <v>1</v>
      </c>
      <c r="J11418" s="115"/>
    </row>
    <row r="11419" spans="9:10" ht="15.75" x14ac:dyDescent="0.2">
      <c r="I11419" s="115">
        <v>1</v>
      </c>
      <c r="J11419" s="115"/>
    </row>
    <row r="11420" spans="9:10" ht="15.75" x14ac:dyDescent="0.2">
      <c r="I11420" s="115">
        <v>1</v>
      </c>
      <c r="J11420" s="115"/>
    </row>
    <row r="11421" spans="9:10" ht="15.75" x14ac:dyDescent="0.2">
      <c r="I11421" s="115">
        <v>1</v>
      </c>
      <c r="J11421" s="115"/>
    </row>
    <row r="11422" spans="9:10" ht="15.75" x14ac:dyDescent="0.2">
      <c r="I11422" s="115">
        <v>1</v>
      </c>
      <c r="J11422" s="115"/>
    </row>
    <row r="11423" spans="9:10" ht="15.75" x14ac:dyDescent="0.2">
      <c r="I11423" s="115">
        <v>1</v>
      </c>
      <c r="J11423" s="115"/>
    </row>
    <row r="11424" spans="9:10" ht="15.75" x14ac:dyDescent="0.2">
      <c r="I11424" s="115">
        <v>1</v>
      </c>
      <c r="J11424" s="115"/>
    </row>
    <row r="11425" spans="9:10" ht="15.75" x14ac:dyDescent="0.2">
      <c r="I11425" s="115">
        <v>1</v>
      </c>
      <c r="J11425" s="115"/>
    </row>
    <row r="11426" spans="9:10" ht="15.75" x14ac:dyDescent="0.2">
      <c r="I11426" s="115">
        <v>1</v>
      </c>
      <c r="J11426" s="115"/>
    </row>
    <row r="11427" spans="9:10" ht="15.75" x14ac:dyDescent="0.2">
      <c r="I11427" s="115">
        <v>1</v>
      </c>
      <c r="J11427" s="115"/>
    </row>
    <row r="11428" spans="9:10" ht="15.75" x14ac:dyDescent="0.2">
      <c r="I11428" s="115">
        <v>1</v>
      </c>
      <c r="J11428" s="115"/>
    </row>
    <row r="11429" spans="9:10" ht="15.75" x14ac:dyDescent="0.2">
      <c r="I11429" s="115">
        <v>1</v>
      </c>
      <c r="J11429" s="115"/>
    </row>
    <row r="11430" spans="9:10" ht="15.75" x14ac:dyDescent="0.2">
      <c r="I11430" s="115">
        <v>1</v>
      </c>
      <c r="J11430" s="115"/>
    </row>
    <row r="11431" spans="9:10" ht="15.75" x14ac:dyDescent="0.2">
      <c r="I11431" s="115">
        <v>1</v>
      </c>
      <c r="J11431" s="115"/>
    </row>
    <row r="11432" spans="9:10" ht="15.75" x14ac:dyDescent="0.2">
      <c r="I11432" s="115">
        <v>1</v>
      </c>
      <c r="J11432" s="115"/>
    </row>
    <row r="11433" spans="9:10" ht="15.75" x14ac:dyDescent="0.2">
      <c r="I11433" s="115">
        <v>1</v>
      </c>
      <c r="J11433" s="115"/>
    </row>
    <row r="11434" spans="9:10" ht="15.75" x14ac:dyDescent="0.2">
      <c r="I11434" s="115">
        <v>1</v>
      </c>
      <c r="J11434" s="115"/>
    </row>
    <row r="11435" spans="9:10" ht="15.75" x14ac:dyDescent="0.2">
      <c r="I11435" s="115">
        <v>1</v>
      </c>
      <c r="J11435" s="115"/>
    </row>
    <row r="11436" spans="9:10" ht="15.75" x14ac:dyDescent="0.2">
      <c r="I11436" s="115">
        <v>1</v>
      </c>
      <c r="J11436" s="115"/>
    </row>
    <row r="11437" spans="9:10" ht="15.75" x14ac:dyDescent="0.2">
      <c r="I11437" s="115">
        <v>1</v>
      </c>
      <c r="J11437" s="115"/>
    </row>
    <row r="11438" spans="9:10" ht="15.75" x14ac:dyDescent="0.2">
      <c r="I11438" s="115">
        <v>1</v>
      </c>
      <c r="J11438" s="115"/>
    </row>
    <row r="11439" spans="9:10" ht="15.75" x14ac:dyDescent="0.2">
      <c r="I11439" s="115">
        <v>1</v>
      </c>
      <c r="J11439" s="115"/>
    </row>
    <row r="11440" spans="9:10" ht="15.75" x14ac:dyDescent="0.2">
      <c r="I11440" s="115">
        <v>1</v>
      </c>
      <c r="J11440" s="115"/>
    </row>
    <row r="11441" spans="9:10" ht="15.75" x14ac:dyDescent="0.2">
      <c r="I11441" s="115">
        <v>1</v>
      </c>
      <c r="J11441" s="115"/>
    </row>
    <row r="11442" spans="9:10" ht="15.75" x14ac:dyDescent="0.2">
      <c r="I11442" s="115">
        <v>1</v>
      </c>
      <c r="J11442" s="115"/>
    </row>
    <row r="11443" spans="9:10" ht="15.75" x14ac:dyDescent="0.2">
      <c r="I11443" s="115">
        <v>1</v>
      </c>
      <c r="J11443" s="115"/>
    </row>
    <row r="11444" spans="9:10" ht="15.75" x14ac:dyDescent="0.2">
      <c r="I11444" s="115">
        <v>1</v>
      </c>
      <c r="J11444" s="115"/>
    </row>
    <row r="11445" spans="9:10" ht="15.75" x14ac:dyDescent="0.2">
      <c r="I11445" s="115">
        <v>1</v>
      </c>
      <c r="J11445" s="115"/>
    </row>
    <row r="11446" spans="9:10" ht="15.75" x14ac:dyDescent="0.2">
      <c r="I11446" s="115">
        <v>1</v>
      </c>
      <c r="J11446" s="115"/>
    </row>
    <row r="11447" spans="9:10" ht="15.75" x14ac:dyDescent="0.2">
      <c r="I11447" s="115">
        <v>1</v>
      </c>
      <c r="J11447" s="115"/>
    </row>
    <row r="11448" spans="9:10" ht="15.75" x14ac:dyDescent="0.2">
      <c r="I11448" s="115">
        <v>1</v>
      </c>
      <c r="J11448" s="115"/>
    </row>
    <row r="11449" spans="9:10" ht="15.75" x14ac:dyDescent="0.2">
      <c r="I11449" s="115">
        <v>1</v>
      </c>
      <c r="J11449" s="115"/>
    </row>
    <row r="11450" spans="9:10" ht="15.75" x14ac:dyDescent="0.2">
      <c r="I11450" s="115">
        <v>1</v>
      </c>
      <c r="J11450" s="115"/>
    </row>
    <row r="11451" spans="9:10" ht="15.75" x14ac:dyDescent="0.2">
      <c r="I11451" s="115">
        <v>1</v>
      </c>
      <c r="J11451" s="115"/>
    </row>
    <row r="11452" spans="9:10" ht="15.75" x14ac:dyDescent="0.2">
      <c r="I11452" s="115">
        <v>1</v>
      </c>
      <c r="J11452" s="115"/>
    </row>
    <row r="11453" spans="9:10" ht="15.75" x14ac:dyDescent="0.2">
      <c r="I11453" s="115">
        <v>1</v>
      </c>
      <c r="J11453" s="115"/>
    </row>
    <row r="11454" spans="9:10" ht="15.75" x14ac:dyDescent="0.2">
      <c r="I11454" s="115">
        <v>1</v>
      </c>
      <c r="J11454" s="115"/>
    </row>
    <row r="11455" spans="9:10" ht="15.75" x14ac:dyDescent="0.2">
      <c r="I11455" s="115">
        <v>1</v>
      </c>
      <c r="J11455" s="115"/>
    </row>
    <row r="11456" spans="9:10" ht="15.75" x14ac:dyDescent="0.2">
      <c r="I11456" s="115">
        <v>1</v>
      </c>
      <c r="J11456" s="115"/>
    </row>
    <row r="11457" spans="9:10" ht="15.75" x14ac:dyDescent="0.2">
      <c r="I11457" s="115">
        <v>1</v>
      </c>
      <c r="J11457" s="115"/>
    </row>
    <row r="11458" spans="9:10" ht="15.75" x14ac:dyDescent="0.2">
      <c r="I11458" s="115">
        <v>1</v>
      </c>
      <c r="J11458" s="115"/>
    </row>
    <row r="11459" spans="9:10" ht="15.75" x14ac:dyDescent="0.2">
      <c r="I11459" s="115">
        <v>1</v>
      </c>
      <c r="J11459" s="115"/>
    </row>
    <row r="11460" spans="9:10" ht="15.75" x14ac:dyDescent="0.2">
      <c r="I11460" s="115">
        <v>1</v>
      </c>
      <c r="J11460" s="115"/>
    </row>
    <row r="11461" spans="9:10" ht="15.75" x14ac:dyDescent="0.2">
      <c r="I11461" s="115">
        <v>1</v>
      </c>
      <c r="J11461" s="115"/>
    </row>
    <row r="11462" spans="9:10" ht="15.75" x14ac:dyDescent="0.2">
      <c r="I11462" s="115">
        <v>1</v>
      </c>
      <c r="J11462" s="115"/>
    </row>
    <row r="11463" spans="9:10" ht="15.75" x14ac:dyDescent="0.2">
      <c r="I11463" s="115">
        <v>1</v>
      </c>
      <c r="J11463" s="115"/>
    </row>
    <row r="11464" spans="9:10" ht="15.75" x14ac:dyDescent="0.2">
      <c r="I11464" s="115">
        <v>1</v>
      </c>
      <c r="J11464" s="115"/>
    </row>
    <row r="11465" spans="9:10" ht="15.75" x14ac:dyDescent="0.2">
      <c r="I11465" s="115">
        <v>1</v>
      </c>
      <c r="J11465" s="115"/>
    </row>
    <row r="11466" spans="9:10" ht="15.75" x14ac:dyDescent="0.2">
      <c r="I11466" s="115">
        <v>1</v>
      </c>
      <c r="J11466" s="115"/>
    </row>
    <row r="11467" spans="9:10" ht="15.75" x14ac:dyDescent="0.2">
      <c r="I11467" s="115">
        <v>1</v>
      </c>
      <c r="J11467" s="115"/>
    </row>
    <row r="11468" spans="9:10" ht="15.75" x14ac:dyDescent="0.2">
      <c r="I11468" s="115">
        <v>1</v>
      </c>
      <c r="J11468" s="115"/>
    </row>
    <row r="11469" spans="9:10" ht="15.75" x14ac:dyDescent="0.2">
      <c r="I11469" s="115">
        <v>1</v>
      </c>
      <c r="J11469" s="115"/>
    </row>
    <row r="11470" spans="9:10" ht="15.75" x14ac:dyDescent="0.2">
      <c r="I11470" s="115">
        <v>1</v>
      </c>
      <c r="J11470" s="115"/>
    </row>
    <row r="11471" spans="9:10" ht="15.75" x14ac:dyDescent="0.2">
      <c r="I11471" s="115">
        <v>1</v>
      </c>
      <c r="J11471" s="115"/>
    </row>
    <row r="11472" spans="9:10" ht="15.75" x14ac:dyDescent="0.2">
      <c r="I11472" s="115">
        <v>1</v>
      </c>
      <c r="J11472" s="115"/>
    </row>
    <row r="11473" spans="9:10" ht="15.75" x14ac:dyDescent="0.2">
      <c r="I11473" s="115">
        <v>1</v>
      </c>
      <c r="J11473" s="115"/>
    </row>
    <row r="11474" spans="9:10" ht="15.75" x14ac:dyDescent="0.2">
      <c r="I11474" s="115">
        <v>1</v>
      </c>
      <c r="J11474" s="115"/>
    </row>
    <row r="11475" spans="9:10" ht="15.75" x14ac:dyDescent="0.2">
      <c r="I11475" s="115">
        <v>1</v>
      </c>
      <c r="J11475" s="115"/>
    </row>
    <row r="11476" spans="9:10" ht="15.75" x14ac:dyDescent="0.2">
      <c r="I11476" s="115">
        <v>1</v>
      </c>
      <c r="J11476" s="115"/>
    </row>
    <row r="11477" spans="9:10" ht="15.75" x14ac:dyDescent="0.2">
      <c r="I11477" s="115">
        <v>1</v>
      </c>
      <c r="J11477" s="115"/>
    </row>
    <row r="11478" spans="9:10" ht="15.75" x14ac:dyDescent="0.2">
      <c r="I11478" s="115">
        <v>1</v>
      </c>
      <c r="J11478" s="115"/>
    </row>
    <row r="11479" spans="9:10" ht="15.75" x14ac:dyDescent="0.2">
      <c r="I11479" s="115">
        <v>1</v>
      </c>
      <c r="J11479" s="115"/>
    </row>
    <row r="11480" spans="9:10" ht="15.75" x14ac:dyDescent="0.2">
      <c r="I11480" s="115">
        <v>1</v>
      </c>
      <c r="J11480" s="115"/>
    </row>
    <row r="11481" spans="9:10" ht="15.75" x14ac:dyDescent="0.2">
      <c r="I11481" s="115">
        <v>1</v>
      </c>
      <c r="J11481" s="115"/>
    </row>
    <row r="11482" spans="9:10" ht="15.75" x14ac:dyDescent="0.2">
      <c r="I11482" s="115">
        <v>1</v>
      </c>
      <c r="J11482" s="115"/>
    </row>
    <row r="11483" spans="9:10" ht="15.75" x14ac:dyDescent="0.2">
      <c r="I11483" s="115">
        <v>1</v>
      </c>
      <c r="J11483" s="115"/>
    </row>
    <row r="11484" spans="9:10" ht="15.75" x14ac:dyDescent="0.2">
      <c r="I11484" s="115">
        <v>1</v>
      </c>
      <c r="J11484" s="115"/>
    </row>
    <row r="11485" spans="9:10" ht="15.75" x14ac:dyDescent="0.2">
      <c r="I11485" s="115">
        <v>1</v>
      </c>
      <c r="J11485" s="115"/>
    </row>
    <row r="11486" spans="9:10" ht="15.75" x14ac:dyDescent="0.2">
      <c r="I11486" s="115">
        <v>1</v>
      </c>
      <c r="J11486" s="115"/>
    </row>
    <row r="11487" spans="9:10" ht="15.75" x14ac:dyDescent="0.2">
      <c r="I11487" s="115">
        <v>1</v>
      </c>
      <c r="J11487" s="115"/>
    </row>
    <row r="11488" spans="9:10" ht="15.75" x14ac:dyDescent="0.2">
      <c r="I11488" s="115">
        <v>1</v>
      </c>
      <c r="J11488" s="115"/>
    </row>
    <row r="11489" spans="9:10" ht="15.75" x14ac:dyDescent="0.2">
      <c r="I11489" s="115">
        <v>1</v>
      </c>
      <c r="J11489" s="115"/>
    </row>
    <row r="11490" spans="9:10" ht="15.75" x14ac:dyDescent="0.2">
      <c r="I11490" s="115">
        <v>1</v>
      </c>
      <c r="J11490" s="115"/>
    </row>
    <row r="11491" spans="9:10" ht="15.75" x14ac:dyDescent="0.2">
      <c r="I11491" s="115">
        <v>1</v>
      </c>
      <c r="J11491" s="115"/>
    </row>
    <row r="11492" spans="9:10" ht="15.75" x14ac:dyDescent="0.2">
      <c r="I11492" s="115">
        <v>1</v>
      </c>
      <c r="J11492" s="115"/>
    </row>
    <row r="11493" spans="9:10" ht="15.75" x14ac:dyDescent="0.2">
      <c r="I11493" s="115">
        <v>1</v>
      </c>
      <c r="J11493" s="115"/>
    </row>
    <row r="11494" spans="9:10" ht="15.75" x14ac:dyDescent="0.2">
      <c r="I11494" s="115">
        <v>1</v>
      </c>
      <c r="J11494" s="115"/>
    </row>
    <row r="11495" spans="9:10" ht="15.75" x14ac:dyDescent="0.2">
      <c r="I11495" s="115">
        <v>1</v>
      </c>
      <c r="J11495" s="115"/>
    </row>
    <row r="11496" spans="9:10" ht="15.75" x14ac:dyDescent="0.2">
      <c r="I11496" s="115">
        <v>1</v>
      </c>
      <c r="J11496" s="115"/>
    </row>
    <row r="11497" spans="9:10" ht="15.75" x14ac:dyDescent="0.2">
      <c r="I11497" s="115">
        <v>1</v>
      </c>
      <c r="J11497" s="115"/>
    </row>
    <row r="11498" spans="9:10" ht="15.75" x14ac:dyDescent="0.2">
      <c r="I11498" s="115">
        <v>1</v>
      </c>
      <c r="J11498" s="115"/>
    </row>
    <row r="11499" spans="9:10" ht="15.75" x14ac:dyDescent="0.2">
      <c r="I11499" s="115">
        <v>1</v>
      </c>
      <c r="J11499" s="115"/>
    </row>
    <row r="11500" spans="9:10" ht="15.75" x14ac:dyDescent="0.2">
      <c r="I11500" s="115">
        <v>1</v>
      </c>
      <c r="J11500" s="115"/>
    </row>
    <row r="11501" spans="9:10" ht="15.75" x14ac:dyDescent="0.2">
      <c r="I11501" s="115">
        <v>1</v>
      </c>
      <c r="J11501" s="115"/>
    </row>
    <row r="11502" spans="9:10" ht="15.75" x14ac:dyDescent="0.2">
      <c r="I11502" s="115">
        <v>1</v>
      </c>
      <c r="J11502" s="115"/>
    </row>
    <row r="11503" spans="9:10" ht="15.75" x14ac:dyDescent="0.2">
      <c r="I11503" s="115">
        <v>1</v>
      </c>
      <c r="J11503" s="115"/>
    </row>
    <row r="11504" spans="9:10" ht="15.75" x14ac:dyDescent="0.2">
      <c r="I11504" s="115">
        <v>1</v>
      </c>
      <c r="J11504" s="115"/>
    </row>
    <row r="11505" spans="9:10" ht="15.75" x14ac:dyDescent="0.2">
      <c r="I11505" s="115">
        <v>1</v>
      </c>
      <c r="J11505" s="115"/>
    </row>
    <row r="11506" spans="9:10" ht="15.75" x14ac:dyDescent="0.2">
      <c r="I11506" s="115">
        <v>1</v>
      </c>
      <c r="J11506" s="115"/>
    </row>
    <row r="11507" spans="9:10" ht="15.75" x14ac:dyDescent="0.2">
      <c r="I11507" s="115">
        <v>1</v>
      </c>
      <c r="J11507" s="115"/>
    </row>
    <row r="11508" spans="9:10" ht="15.75" x14ac:dyDescent="0.2">
      <c r="I11508" s="115">
        <v>1</v>
      </c>
      <c r="J11508" s="115"/>
    </row>
    <row r="11509" spans="9:10" ht="15.75" x14ac:dyDescent="0.2">
      <c r="I11509" s="115">
        <v>1</v>
      </c>
      <c r="J11509" s="115"/>
    </row>
    <row r="11510" spans="9:10" ht="15.75" x14ac:dyDescent="0.2">
      <c r="I11510" s="115">
        <v>1</v>
      </c>
      <c r="J11510" s="115"/>
    </row>
    <row r="11511" spans="9:10" ht="15.75" x14ac:dyDescent="0.2">
      <c r="I11511" s="115">
        <v>1</v>
      </c>
      <c r="J11511" s="115"/>
    </row>
    <row r="11512" spans="9:10" ht="15.75" x14ac:dyDescent="0.2">
      <c r="I11512" s="115">
        <v>1</v>
      </c>
      <c r="J11512" s="115"/>
    </row>
    <row r="11513" spans="9:10" ht="15.75" x14ac:dyDescent="0.2">
      <c r="I11513" s="115">
        <v>1</v>
      </c>
      <c r="J11513" s="115"/>
    </row>
    <row r="11514" spans="9:10" ht="15.75" x14ac:dyDescent="0.2">
      <c r="I11514" s="115">
        <v>1</v>
      </c>
      <c r="J11514" s="115"/>
    </row>
    <row r="11515" spans="9:10" ht="15.75" x14ac:dyDescent="0.2">
      <c r="I11515" s="115">
        <v>1</v>
      </c>
      <c r="J11515" s="115"/>
    </row>
    <row r="11516" spans="9:10" ht="15.75" x14ac:dyDescent="0.2">
      <c r="I11516" s="115">
        <v>1</v>
      </c>
      <c r="J11516" s="115"/>
    </row>
    <row r="11517" spans="9:10" ht="15.75" x14ac:dyDescent="0.2">
      <c r="I11517" s="115">
        <v>1</v>
      </c>
      <c r="J11517" s="115"/>
    </row>
    <row r="11518" spans="9:10" ht="15.75" x14ac:dyDescent="0.2">
      <c r="I11518" s="115">
        <v>1</v>
      </c>
      <c r="J11518" s="115"/>
    </row>
    <row r="11519" spans="9:10" ht="15.75" x14ac:dyDescent="0.2">
      <c r="I11519" s="115">
        <v>1</v>
      </c>
      <c r="J11519" s="115"/>
    </row>
    <row r="11520" spans="9:10" ht="15.75" x14ac:dyDescent="0.2">
      <c r="I11520" s="115">
        <v>1</v>
      </c>
      <c r="J11520" s="115"/>
    </row>
    <row r="11521" spans="9:10" ht="15.75" x14ac:dyDescent="0.2">
      <c r="I11521" s="115">
        <v>1</v>
      </c>
      <c r="J11521" s="115"/>
    </row>
    <row r="11522" spans="9:10" ht="15.75" x14ac:dyDescent="0.2">
      <c r="I11522" s="115">
        <v>1</v>
      </c>
      <c r="J11522" s="115"/>
    </row>
    <row r="11523" spans="9:10" ht="15.75" x14ac:dyDescent="0.2">
      <c r="I11523" s="115">
        <v>1</v>
      </c>
      <c r="J11523" s="115"/>
    </row>
    <row r="11524" spans="9:10" ht="15.75" x14ac:dyDescent="0.2">
      <c r="I11524" s="115">
        <v>1</v>
      </c>
      <c r="J11524" s="115"/>
    </row>
    <row r="11525" spans="9:10" ht="15.75" x14ac:dyDescent="0.2">
      <c r="I11525" s="115">
        <v>1</v>
      </c>
      <c r="J11525" s="115"/>
    </row>
    <row r="11526" spans="9:10" ht="15.75" x14ac:dyDescent="0.2">
      <c r="I11526" s="115">
        <v>1</v>
      </c>
      <c r="J11526" s="115"/>
    </row>
    <row r="11527" spans="9:10" ht="15.75" x14ac:dyDescent="0.2">
      <c r="I11527" s="115">
        <v>1</v>
      </c>
      <c r="J11527" s="115"/>
    </row>
    <row r="11528" spans="9:10" ht="15.75" x14ac:dyDescent="0.2">
      <c r="I11528" s="115">
        <v>1</v>
      </c>
      <c r="J11528" s="115"/>
    </row>
    <row r="11529" spans="9:10" ht="15.75" x14ac:dyDescent="0.2">
      <c r="I11529" s="115">
        <v>1</v>
      </c>
      <c r="J11529" s="115"/>
    </row>
    <row r="11530" spans="9:10" ht="15.75" x14ac:dyDescent="0.2">
      <c r="I11530" s="115">
        <v>1</v>
      </c>
      <c r="J11530" s="115"/>
    </row>
    <row r="11531" spans="9:10" ht="15.75" x14ac:dyDescent="0.2">
      <c r="I11531" s="115">
        <v>1</v>
      </c>
      <c r="J11531" s="115"/>
    </row>
    <row r="11532" spans="9:10" ht="15.75" x14ac:dyDescent="0.2">
      <c r="I11532" s="115">
        <v>1</v>
      </c>
      <c r="J11532" s="115"/>
    </row>
    <row r="11533" spans="9:10" ht="15.75" x14ac:dyDescent="0.2">
      <c r="I11533" s="115">
        <v>1</v>
      </c>
      <c r="J11533" s="115"/>
    </row>
    <row r="11534" spans="9:10" ht="15.75" x14ac:dyDescent="0.2">
      <c r="I11534" s="115">
        <v>1</v>
      </c>
      <c r="J11534" s="115"/>
    </row>
    <row r="11535" spans="9:10" ht="15.75" x14ac:dyDescent="0.2">
      <c r="I11535" s="115">
        <v>1</v>
      </c>
      <c r="J11535" s="115"/>
    </row>
    <row r="11536" spans="9:10" ht="15.75" x14ac:dyDescent="0.2">
      <c r="I11536" s="115">
        <v>1</v>
      </c>
      <c r="J11536" s="115"/>
    </row>
    <row r="11537" spans="9:10" ht="15.75" x14ac:dyDescent="0.2">
      <c r="I11537" s="115">
        <v>1</v>
      </c>
      <c r="J11537" s="115"/>
    </row>
    <row r="11538" spans="9:10" ht="15.75" x14ac:dyDescent="0.2">
      <c r="I11538" s="115">
        <v>1</v>
      </c>
      <c r="J11538" s="115"/>
    </row>
    <row r="11539" spans="9:10" ht="15.75" x14ac:dyDescent="0.2">
      <c r="I11539" s="115">
        <v>1</v>
      </c>
      <c r="J11539" s="115"/>
    </row>
    <row r="11540" spans="9:10" ht="15.75" x14ac:dyDescent="0.2">
      <c r="I11540" s="115">
        <v>1</v>
      </c>
      <c r="J11540" s="115"/>
    </row>
    <row r="11541" spans="9:10" ht="15.75" x14ac:dyDescent="0.2">
      <c r="I11541" s="115">
        <v>1</v>
      </c>
      <c r="J11541" s="115"/>
    </row>
    <row r="11542" spans="9:10" ht="15.75" x14ac:dyDescent="0.2">
      <c r="I11542" s="115">
        <v>1</v>
      </c>
      <c r="J11542" s="115"/>
    </row>
    <row r="11543" spans="9:10" ht="15.75" x14ac:dyDescent="0.2">
      <c r="I11543" s="115">
        <v>1</v>
      </c>
      <c r="J11543" s="115"/>
    </row>
    <row r="11544" spans="9:10" ht="15.75" x14ac:dyDescent="0.2">
      <c r="I11544" s="115">
        <v>1</v>
      </c>
      <c r="J11544" s="115"/>
    </row>
    <row r="11545" spans="9:10" ht="15.75" x14ac:dyDescent="0.2">
      <c r="I11545" s="115">
        <v>1</v>
      </c>
      <c r="J11545" s="115"/>
    </row>
    <row r="11546" spans="9:10" ht="15.75" x14ac:dyDescent="0.2">
      <c r="I11546" s="115">
        <v>1</v>
      </c>
      <c r="J11546" s="115"/>
    </row>
    <row r="11547" spans="9:10" ht="15.75" x14ac:dyDescent="0.2">
      <c r="I11547" s="115">
        <v>1</v>
      </c>
      <c r="J11547" s="115"/>
    </row>
    <row r="11548" spans="9:10" ht="15.75" x14ac:dyDescent="0.2">
      <c r="I11548" s="115">
        <v>1</v>
      </c>
      <c r="J11548" s="115"/>
    </row>
    <row r="11549" spans="9:10" ht="15.75" x14ac:dyDescent="0.2">
      <c r="I11549" s="115">
        <v>1</v>
      </c>
      <c r="J11549" s="115"/>
    </row>
    <row r="11550" spans="9:10" ht="15.75" x14ac:dyDescent="0.2">
      <c r="I11550" s="115">
        <v>1</v>
      </c>
      <c r="J11550" s="115"/>
    </row>
    <row r="11551" spans="9:10" ht="15.75" x14ac:dyDescent="0.2">
      <c r="I11551" s="115">
        <v>1</v>
      </c>
      <c r="J11551" s="115"/>
    </row>
    <row r="11552" spans="9:10" ht="15.75" x14ac:dyDescent="0.2">
      <c r="I11552" s="115">
        <v>1</v>
      </c>
      <c r="J11552" s="115"/>
    </row>
    <row r="11553" spans="9:10" ht="15.75" x14ac:dyDescent="0.2">
      <c r="I11553" s="115">
        <v>1</v>
      </c>
      <c r="J11553" s="115"/>
    </row>
    <row r="11554" spans="9:10" ht="15.75" x14ac:dyDescent="0.2">
      <c r="I11554" s="115">
        <v>1</v>
      </c>
      <c r="J11554" s="115"/>
    </row>
    <row r="11555" spans="9:10" ht="15.75" x14ac:dyDescent="0.2">
      <c r="I11555" s="115">
        <v>1</v>
      </c>
      <c r="J11555" s="115"/>
    </row>
    <row r="11556" spans="9:10" ht="15.75" x14ac:dyDescent="0.2">
      <c r="I11556" s="115">
        <v>1</v>
      </c>
      <c r="J11556" s="115"/>
    </row>
    <row r="11557" spans="9:10" ht="15.75" x14ac:dyDescent="0.2">
      <c r="I11557" s="115">
        <v>1</v>
      </c>
      <c r="J11557" s="115"/>
    </row>
    <row r="11558" spans="9:10" ht="15.75" x14ac:dyDescent="0.2">
      <c r="I11558" s="115">
        <v>1</v>
      </c>
      <c r="J11558" s="115"/>
    </row>
    <row r="11559" spans="9:10" ht="15.75" x14ac:dyDescent="0.2">
      <c r="I11559" s="115">
        <v>1</v>
      </c>
      <c r="J11559" s="115"/>
    </row>
    <row r="11560" spans="9:10" ht="15.75" x14ac:dyDescent="0.2">
      <c r="I11560" s="115">
        <v>1</v>
      </c>
      <c r="J11560" s="115"/>
    </row>
    <row r="11561" spans="9:10" ht="15.75" x14ac:dyDescent="0.2">
      <c r="I11561" s="115">
        <v>1</v>
      </c>
      <c r="J11561" s="115"/>
    </row>
    <row r="11562" spans="9:10" ht="15.75" x14ac:dyDescent="0.2">
      <c r="I11562" s="115">
        <v>1</v>
      </c>
      <c r="J11562" s="115"/>
    </row>
    <row r="11563" spans="9:10" ht="15.75" x14ac:dyDescent="0.2">
      <c r="I11563" s="115">
        <v>1</v>
      </c>
      <c r="J11563" s="115"/>
    </row>
    <row r="11564" spans="9:10" ht="15.75" x14ac:dyDescent="0.2">
      <c r="I11564" s="115">
        <v>1</v>
      </c>
      <c r="J11564" s="115"/>
    </row>
    <row r="11565" spans="9:10" ht="15.75" x14ac:dyDescent="0.2">
      <c r="I11565" s="115">
        <v>1</v>
      </c>
      <c r="J11565" s="115"/>
    </row>
    <row r="11566" spans="9:10" ht="15.75" x14ac:dyDescent="0.2">
      <c r="I11566" s="115">
        <v>1</v>
      </c>
      <c r="J11566" s="115"/>
    </row>
    <row r="11567" spans="9:10" ht="15.75" x14ac:dyDescent="0.2">
      <c r="I11567" s="115">
        <v>1</v>
      </c>
      <c r="J11567" s="115"/>
    </row>
    <row r="11568" spans="9:10" ht="15.75" x14ac:dyDescent="0.2">
      <c r="I11568" s="115">
        <v>1</v>
      </c>
      <c r="J11568" s="115"/>
    </row>
    <row r="11569" spans="9:10" ht="15.75" x14ac:dyDescent="0.2">
      <c r="I11569" s="115">
        <v>1</v>
      </c>
      <c r="J11569" s="115"/>
    </row>
    <row r="11570" spans="9:10" ht="15.75" x14ac:dyDescent="0.2">
      <c r="I11570" s="115">
        <v>1</v>
      </c>
      <c r="J11570" s="115"/>
    </row>
    <row r="11571" spans="9:10" ht="15.75" x14ac:dyDescent="0.2">
      <c r="I11571" s="115">
        <v>1</v>
      </c>
      <c r="J11571" s="115"/>
    </row>
    <row r="11572" spans="9:10" ht="15.75" x14ac:dyDescent="0.2">
      <c r="I11572" s="115">
        <v>1</v>
      </c>
      <c r="J11572" s="115"/>
    </row>
    <row r="11573" spans="9:10" ht="15.75" x14ac:dyDescent="0.2">
      <c r="I11573" s="115">
        <v>1</v>
      </c>
      <c r="J11573" s="115"/>
    </row>
    <row r="11574" spans="9:10" ht="15.75" x14ac:dyDescent="0.2">
      <c r="I11574" s="115">
        <v>1</v>
      </c>
      <c r="J11574" s="115"/>
    </row>
    <row r="11575" spans="9:10" ht="15.75" x14ac:dyDescent="0.2">
      <c r="I11575" s="115">
        <v>1</v>
      </c>
      <c r="J11575" s="115"/>
    </row>
    <row r="11576" spans="9:10" ht="15.75" x14ac:dyDescent="0.2">
      <c r="I11576" s="115">
        <v>1</v>
      </c>
      <c r="J11576" s="115"/>
    </row>
    <row r="11577" spans="9:10" ht="15.75" x14ac:dyDescent="0.2">
      <c r="I11577" s="115">
        <v>1</v>
      </c>
      <c r="J11577" s="115"/>
    </row>
    <row r="11578" spans="9:10" ht="15.75" x14ac:dyDescent="0.2">
      <c r="I11578" s="115">
        <v>1</v>
      </c>
      <c r="J11578" s="115"/>
    </row>
    <row r="11579" spans="9:10" ht="15.75" x14ac:dyDescent="0.2">
      <c r="I11579" s="115">
        <v>1</v>
      </c>
      <c r="J11579" s="115"/>
    </row>
    <row r="11580" spans="9:10" ht="15.75" x14ac:dyDescent="0.2">
      <c r="I11580" s="115">
        <v>1</v>
      </c>
      <c r="J11580" s="115"/>
    </row>
    <row r="11581" spans="9:10" ht="15.75" x14ac:dyDescent="0.2">
      <c r="I11581" s="115">
        <v>1</v>
      </c>
      <c r="J11581" s="115"/>
    </row>
    <row r="11582" spans="9:10" ht="15.75" x14ac:dyDescent="0.2">
      <c r="I11582" s="115">
        <v>1</v>
      </c>
      <c r="J11582" s="115"/>
    </row>
    <row r="11583" spans="9:10" ht="15.75" x14ac:dyDescent="0.2">
      <c r="I11583" s="115">
        <v>1</v>
      </c>
      <c r="J11583" s="115"/>
    </row>
    <row r="11584" spans="9:10" ht="15.75" x14ac:dyDescent="0.2">
      <c r="I11584" s="115">
        <v>1</v>
      </c>
      <c r="J11584" s="115"/>
    </row>
    <row r="11585" spans="9:10" ht="15.75" x14ac:dyDescent="0.2">
      <c r="I11585" s="115">
        <v>1</v>
      </c>
      <c r="J11585" s="115"/>
    </row>
    <row r="11586" spans="9:10" ht="15.75" x14ac:dyDescent="0.2">
      <c r="I11586" s="115">
        <v>1</v>
      </c>
      <c r="J11586" s="115"/>
    </row>
    <row r="11587" spans="9:10" ht="15.75" x14ac:dyDescent="0.2">
      <c r="I11587" s="115">
        <v>1</v>
      </c>
      <c r="J11587" s="115"/>
    </row>
    <row r="11588" spans="9:10" ht="15.75" x14ac:dyDescent="0.2">
      <c r="I11588" s="115">
        <v>1</v>
      </c>
      <c r="J11588" s="115"/>
    </row>
    <row r="11589" spans="9:10" ht="15.75" x14ac:dyDescent="0.2">
      <c r="I11589" s="115">
        <v>1</v>
      </c>
      <c r="J11589" s="115"/>
    </row>
    <row r="11590" spans="9:10" ht="15.75" x14ac:dyDescent="0.2">
      <c r="I11590" s="115">
        <v>1</v>
      </c>
      <c r="J11590" s="115"/>
    </row>
    <row r="11591" spans="9:10" ht="15.75" x14ac:dyDescent="0.2">
      <c r="I11591" s="115">
        <v>1</v>
      </c>
      <c r="J11591" s="115"/>
    </row>
    <row r="11592" spans="9:10" ht="15.75" x14ac:dyDescent="0.2">
      <c r="I11592" s="115">
        <v>1</v>
      </c>
      <c r="J11592" s="115"/>
    </row>
    <row r="11593" spans="9:10" ht="15.75" x14ac:dyDescent="0.2">
      <c r="I11593" s="115">
        <v>1</v>
      </c>
      <c r="J11593" s="115"/>
    </row>
    <row r="11594" spans="9:10" ht="15.75" x14ac:dyDescent="0.2">
      <c r="I11594" s="115">
        <v>1</v>
      </c>
      <c r="J11594" s="115"/>
    </row>
    <row r="11595" spans="9:10" ht="15.75" x14ac:dyDescent="0.2">
      <c r="I11595" s="115">
        <v>1</v>
      </c>
      <c r="J11595" s="115"/>
    </row>
    <row r="11596" spans="9:10" ht="15.75" x14ac:dyDescent="0.2">
      <c r="I11596" s="115">
        <v>1</v>
      </c>
      <c r="J11596" s="115"/>
    </row>
    <row r="11597" spans="9:10" ht="15.75" x14ac:dyDescent="0.2">
      <c r="I11597" s="115">
        <v>1</v>
      </c>
      <c r="J11597" s="115"/>
    </row>
    <row r="11598" spans="9:10" ht="15.75" x14ac:dyDescent="0.2">
      <c r="I11598" s="115">
        <v>1</v>
      </c>
      <c r="J11598" s="115"/>
    </row>
    <row r="11599" spans="9:10" ht="15.75" x14ac:dyDescent="0.2">
      <c r="I11599" s="115">
        <v>1</v>
      </c>
      <c r="J11599" s="115"/>
    </row>
    <row r="11600" spans="9:10" ht="15.75" x14ac:dyDescent="0.2">
      <c r="I11600" s="115">
        <v>1</v>
      </c>
      <c r="J11600" s="115"/>
    </row>
    <row r="11601" spans="9:10" ht="15.75" x14ac:dyDescent="0.2">
      <c r="I11601" s="115">
        <v>1</v>
      </c>
      <c r="J11601" s="115"/>
    </row>
    <row r="11602" spans="9:10" ht="15.75" x14ac:dyDescent="0.2">
      <c r="I11602" s="115">
        <v>1</v>
      </c>
      <c r="J11602" s="115"/>
    </row>
    <row r="11603" spans="9:10" ht="15.75" x14ac:dyDescent="0.2">
      <c r="I11603" s="115">
        <v>1</v>
      </c>
      <c r="J11603" s="115"/>
    </row>
    <row r="11604" spans="9:10" ht="15.75" x14ac:dyDescent="0.2">
      <c r="I11604" s="115">
        <v>1</v>
      </c>
      <c r="J11604" s="115"/>
    </row>
    <row r="11605" spans="9:10" ht="15.75" x14ac:dyDescent="0.2">
      <c r="I11605" s="115">
        <v>1</v>
      </c>
      <c r="J11605" s="115"/>
    </row>
    <row r="11606" spans="9:10" ht="15.75" x14ac:dyDescent="0.2">
      <c r="I11606" s="115">
        <v>1</v>
      </c>
      <c r="J11606" s="115"/>
    </row>
    <row r="11607" spans="9:10" ht="15.75" x14ac:dyDescent="0.2">
      <c r="I11607" s="115">
        <v>1</v>
      </c>
      <c r="J11607" s="115"/>
    </row>
    <row r="11608" spans="9:10" ht="15.75" x14ac:dyDescent="0.2">
      <c r="I11608" s="115">
        <v>1</v>
      </c>
      <c r="J11608" s="115"/>
    </row>
    <row r="11609" spans="9:10" ht="15.75" x14ac:dyDescent="0.2">
      <c r="I11609" s="115">
        <v>1</v>
      </c>
      <c r="J11609" s="115"/>
    </row>
    <row r="11610" spans="9:10" ht="15.75" x14ac:dyDescent="0.2">
      <c r="I11610" s="115">
        <v>1</v>
      </c>
      <c r="J11610" s="115"/>
    </row>
    <row r="11611" spans="9:10" ht="15.75" x14ac:dyDescent="0.2">
      <c r="I11611" s="115">
        <v>1</v>
      </c>
      <c r="J11611" s="115"/>
    </row>
    <row r="11612" spans="9:10" ht="15.75" x14ac:dyDescent="0.2">
      <c r="I11612" s="115">
        <v>1</v>
      </c>
      <c r="J11612" s="115"/>
    </row>
    <row r="11613" spans="9:10" ht="15.75" x14ac:dyDescent="0.2">
      <c r="I11613" s="115">
        <v>1</v>
      </c>
      <c r="J11613" s="115"/>
    </row>
    <row r="11614" spans="9:10" ht="15.75" x14ac:dyDescent="0.2">
      <c r="I11614" s="115">
        <v>1</v>
      </c>
      <c r="J11614" s="115"/>
    </row>
    <row r="11615" spans="9:10" ht="15.75" x14ac:dyDescent="0.2">
      <c r="I11615" s="115">
        <v>1</v>
      </c>
      <c r="J11615" s="115"/>
    </row>
    <row r="11616" spans="9:10" ht="15.75" x14ac:dyDescent="0.2">
      <c r="I11616" s="115">
        <v>1</v>
      </c>
      <c r="J11616" s="115"/>
    </row>
    <row r="11617" spans="9:10" ht="15.75" x14ac:dyDescent="0.2">
      <c r="I11617" s="115">
        <v>1</v>
      </c>
      <c r="J11617" s="115"/>
    </row>
    <row r="11618" spans="9:10" ht="15.75" x14ac:dyDescent="0.2">
      <c r="I11618" s="115">
        <v>1</v>
      </c>
      <c r="J11618" s="115"/>
    </row>
    <row r="11619" spans="9:10" ht="15.75" x14ac:dyDescent="0.2">
      <c r="I11619" s="115">
        <v>1</v>
      </c>
      <c r="J11619" s="115"/>
    </row>
    <row r="11620" spans="9:10" ht="15.75" x14ac:dyDescent="0.2">
      <c r="I11620" s="115">
        <v>1</v>
      </c>
      <c r="J11620" s="115"/>
    </row>
    <row r="11621" spans="9:10" ht="15.75" x14ac:dyDescent="0.2">
      <c r="I11621" s="115">
        <v>1</v>
      </c>
      <c r="J11621" s="115"/>
    </row>
    <row r="11622" spans="9:10" ht="15.75" x14ac:dyDescent="0.2">
      <c r="I11622" s="115">
        <v>1</v>
      </c>
      <c r="J11622" s="115"/>
    </row>
    <row r="11623" spans="9:10" ht="15.75" x14ac:dyDescent="0.2">
      <c r="I11623" s="115">
        <v>1</v>
      </c>
      <c r="J11623" s="115"/>
    </row>
    <row r="11624" spans="9:10" ht="15.75" x14ac:dyDescent="0.2">
      <c r="I11624" s="115">
        <v>1</v>
      </c>
      <c r="J11624" s="115"/>
    </row>
    <row r="11625" spans="9:10" ht="15.75" x14ac:dyDescent="0.2">
      <c r="I11625" s="115">
        <v>1</v>
      </c>
      <c r="J11625" s="115"/>
    </row>
    <row r="11626" spans="9:10" ht="15.75" x14ac:dyDescent="0.2">
      <c r="I11626" s="115">
        <v>1</v>
      </c>
      <c r="J11626" s="115"/>
    </row>
    <row r="11627" spans="9:10" ht="15.75" x14ac:dyDescent="0.2">
      <c r="I11627" s="115">
        <v>1</v>
      </c>
      <c r="J11627" s="115"/>
    </row>
    <row r="11628" spans="9:10" ht="15.75" x14ac:dyDescent="0.2">
      <c r="I11628" s="115">
        <v>1</v>
      </c>
      <c r="J11628" s="115"/>
    </row>
    <row r="11629" spans="9:10" ht="15.75" x14ac:dyDescent="0.2">
      <c r="I11629" s="115">
        <v>1</v>
      </c>
      <c r="J11629" s="115"/>
    </row>
    <row r="11630" spans="9:10" ht="15.75" x14ac:dyDescent="0.2">
      <c r="I11630" s="115">
        <v>1</v>
      </c>
      <c r="J11630" s="115"/>
    </row>
    <row r="11631" spans="9:10" ht="15.75" x14ac:dyDescent="0.2">
      <c r="I11631" s="115">
        <v>1</v>
      </c>
      <c r="J11631" s="115"/>
    </row>
    <row r="11632" spans="9:10" ht="15.75" x14ac:dyDescent="0.2">
      <c r="I11632" s="115">
        <v>1</v>
      </c>
      <c r="J11632" s="115"/>
    </row>
    <row r="11633" spans="9:10" ht="15.75" x14ac:dyDescent="0.2">
      <c r="I11633" s="115">
        <v>1</v>
      </c>
      <c r="J11633" s="115"/>
    </row>
    <row r="11634" spans="9:10" ht="15.75" x14ac:dyDescent="0.2">
      <c r="I11634" s="115">
        <v>1</v>
      </c>
      <c r="J11634" s="115"/>
    </row>
    <row r="11635" spans="9:10" ht="15.75" x14ac:dyDescent="0.2">
      <c r="I11635" s="115">
        <v>1</v>
      </c>
      <c r="J11635" s="115"/>
    </row>
    <row r="11636" spans="9:10" ht="15.75" x14ac:dyDescent="0.2">
      <c r="I11636" s="115">
        <v>1</v>
      </c>
      <c r="J11636" s="115"/>
    </row>
    <row r="11637" spans="9:10" ht="15.75" x14ac:dyDescent="0.2">
      <c r="I11637" s="115">
        <v>1</v>
      </c>
      <c r="J11637" s="115"/>
    </row>
    <row r="11638" spans="9:10" ht="15.75" x14ac:dyDescent="0.2">
      <c r="I11638" s="115">
        <v>1</v>
      </c>
      <c r="J11638" s="115"/>
    </row>
    <row r="11639" spans="9:10" ht="15.75" x14ac:dyDescent="0.2">
      <c r="I11639" s="115">
        <v>1</v>
      </c>
      <c r="J11639" s="115"/>
    </row>
    <row r="11640" spans="9:10" ht="15.75" x14ac:dyDescent="0.2">
      <c r="I11640" s="115">
        <v>1</v>
      </c>
      <c r="J11640" s="115"/>
    </row>
    <row r="11641" spans="9:10" ht="15.75" x14ac:dyDescent="0.2">
      <c r="I11641" s="115">
        <v>1</v>
      </c>
      <c r="J11641" s="115"/>
    </row>
    <row r="11642" spans="9:10" ht="15.75" x14ac:dyDescent="0.2">
      <c r="I11642" s="115">
        <v>1</v>
      </c>
      <c r="J11642" s="115"/>
    </row>
    <row r="11643" spans="9:10" ht="15.75" x14ac:dyDescent="0.2">
      <c r="I11643" s="115">
        <v>1</v>
      </c>
      <c r="J11643" s="115"/>
    </row>
    <row r="11644" spans="9:10" ht="15.75" x14ac:dyDescent="0.2">
      <c r="I11644" s="115">
        <v>1</v>
      </c>
      <c r="J11644" s="115"/>
    </row>
    <row r="11645" spans="9:10" ht="15.75" x14ac:dyDescent="0.2">
      <c r="I11645" s="115">
        <v>1</v>
      </c>
      <c r="J11645" s="115"/>
    </row>
    <row r="11646" spans="9:10" ht="15.75" x14ac:dyDescent="0.2">
      <c r="I11646" s="115">
        <v>1</v>
      </c>
      <c r="J11646" s="115"/>
    </row>
    <row r="11647" spans="9:10" ht="15.75" x14ac:dyDescent="0.2">
      <c r="I11647" s="115">
        <v>1</v>
      </c>
      <c r="J11647" s="115"/>
    </row>
    <row r="11648" spans="9:10" ht="15.75" x14ac:dyDescent="0.2">
      <c r="I11648" s="115">
        <v>1</v>
      </c>
      <c r="J11648" s="115"/>
    </row>
    <row r="11649" spans="9:10" ht="15.75" x14ac:dyDescent="0.2">
      <c r="I11649" s="115">
        <v>1</v>
      </c>
      <c r="J11649" s="115"/>
    </row>
    <row r="11650" spans="9:10" ht="15.75" x14ac:dyDescent="0.2">
      <c r="I11650" s="115">
        <v>1</v>
      </c>
      <c r="J11650" s="115"/>
    </row>
    <row r="11651" spans="9:10" ht="15.75" x14ac:dyDescent="0.2">
      <c r="I11651" s="115">
        <v>1</v>
      </c>
      <c r="J11651" s="115"/>
    </row>
    <row r="11652" spans="9:10" ht="15.75" x14ac:dyDescent="0.2">
      <c r="I11652" s="115">
        <v>1</v>
      </c>
      <c r="J11652" s="115"/>
    </row>
    <row r="11653" spans="9:10" ht="15.75" x14ac:dyDescent="0.2">
      <c r="I11653" s="115">
        <v>1</v>
      </c>
      <c r="J11653" s="115"/>
    </row>
    <row r="11654" spans="9:10" ht="15.75" x14ac:dyDescent="0.2">
      <c r="I11654" s="115">
        <v>1</v>
      </c>
      <c r="J11654" s="115"/>
    </row>
    <row r="11655" spans="9:10" ht="15.75" x14ac:dyDescent="0.2">
      <c r="I11655" s="115">
        <v>1</v>
      </c>
      <c r="J11655" s="115"/>
    </row>
    <row r="11656" spans="9:10" ht="15.75" x14ac:dyDescent="0.2">
      <c r="I11656" s="115">
        <v>1</v>
      </c>
      <c r="J11656" s="115"/>
    </row>
    <row r="11657" spans="9:10" ht="15.75" x14ac:dyDescent="0.2">
      <c r="I11657" s="115">
        <v>1</v>
      </c>
      <c r="J11657" s="115"/>
    </row>
    <row r="11658" spans="9:10" ht="15.75" x14ac:dyDescent="0.2">
      <c r="I11658" s="115">
        <v>1</v>
      </c>
      <c r="J11658" s="115"/>
    </row>
    <row r="11659" spans="9:10" ht="15.75" x14ac:dyDescent="0.2">
      <c r="I11659" s="115">
        <v>1</v>
      </c>
      <c r="J11659" s="115"/>
    </row>
    <row r="11660" spans="9:10" ht="15.75" x14ac:dyDescent="0.2">
      <c r="I11660" s="115">
        <v>1</v>
      </c>
      <c r="J11660" s="115"/>
    </row>
    <row r="11661" spans="9:10" ht="15.75" x14ac:dyDescent="0.2">
      <c r="I11661" s="115">
        <v>1</v>
      </c>
      <c r="J11661" s="115"/>
    </row>
    <row r="11662" spans="9:10" ht="15.75" x14ac:dyDescent="0.2">
      <c r="I11662" s="115">
        <v>1</v>
      </c>
      <c r="J11662" s="115"/>
    </row>
    <row r="11663" spans="9:10" ht="15.75" x14ac:dyDescent="0.2">
      <c r="I11663" s="115">
        <v>1</v>
      </c>
      <c r="J11663" s="115"/>
    </row>
    <row r="11664" spans="9:10" ht="15.75" x14ac:dyDescent="0.2">
      <c r="I11664" s="115">
        <v>1</v>
      </c>
      <c r="J11664" s="115"/>
    </row>
    <row r="11665" spans="9:10" ht="15.75" x14ac:dyDescent="0.2">
      <c r="I11665" s="115">
        <v>1</v>
      </c>
      <c r="J11665" s="115"/>
    </row>
    <row r="11666" spans="9:10" ht="15.75" x14ac:dyDescent="0.2">
      <c r="I11666" s="115">
        <v>1</v>
      </c>
      <c r="J11666" s="115"/>
    </row>
    <row r="11667" spans="9:10" ht="15.75" x14ac:dyDescent="0.2">
      <c r="I11667" s="115">
        <v>1</v>
      </c>
      <c r="J11667" s="115"/>
    </row>
    <row r="11668" spans="9:10" ht="15.75" x14ac:dyDescent="0.2">
      <c r="I11668" s="115">
        <v>1</v>
      </c>
      <c r="J11668" s="115"/>
    </row>
    <row r="11669" spans="9:10" ht="15.75" x14ac:dyDescent="0.2">
      <c r="I11669" s="115">
        <v>1</v>
      </c>
      <c r="J11669" s="115"/>
    </row>
    <row r="11670" spans="9:10" ht="15.75" x14ac:dyDescent="0.2">
      <c r="I11670" s="115">
        <v>1</v>
      </c>
      <c r="J11670" s="115"/>
    </row>
    <row r="11671" spans="9:10" ht="15.75" x14ac:dyDescent="0.2">
      <c r="I11671" s="115">
        <v>1</v>
      </c>
      <c r="J11671" s="115"/>
    </row>
    <row r="11672" spans="9:10" ht="15.75" x14ac:dyDescent="0.2">
      <c r="I11672" s="115">
        <v>1</v>
      </c>
      <c r="J11672" s="115"/>
    </row>
    <row r="11673" spans="9:10" ht="15.75" x14ac:dyDescent="0.2">
      <c r="I11673" s="115">
        <v>1</v>
      </c>
      <c r="J11673" s="115"/>
    </row>
    <row r="11674" spans="9:10" ht="15.75" x14ac:dyDescent="0.2">
      <c r="I11674" s="115">
        <v>1</v>
      </c>
      <c r="J11674" s="115"/>
    </row>
    <row r="11675" spans="9:10" ht="15.75" x14ac:dyDescent="0.2">
      <c r="I11675" s="115">
        <v>1</v>
      </c>
      <c r="J11675" s="115"/>
    </row>
    <row r="11676" spans="9:10" ht="15.75" x14ac:dyDescent="0.2">
      <c r="I11676" s="115">
        <v>1</v>
      </c>
      <c r="J11676" s="115"/>
    </row>
    <row r="11677" spans="9:10" ht="15.75" x14ac:dyDescent="0.2">
      <c r="I11677" s="115">
        <v>1</v>
      </c>
      <c r="J11677" s="115"/>
    </row>
    <row r="11678" spans="9:10" ht="15.75" x14ac:dyDescent="0.2">
      <c r="I11678" s="115">
        <v>1</v>
      </c>
      <c r="J11678" s="115"/>
    </row>
    <row r="11679" spans="9:10" ht="15.75" x14ac:dyDescent="0.2">
      <c r="I11679" s="115">
        <v>1</v>
      </c>
      <c r="J11679" s="115"/>
    </row>
    <row r="11680" spans="9:10" ht="15.75" x14ac:dyDescent="0.2">
      <c r="I11680" s="115">
        <v>1</v>
      </c>
      <c r="J11680" s="115"/>
    </row>
    <row r="11681" spans="9:10" ht="15.75" x14ac:dyDescent="0.2">
      <c r="I11681" s="115">
        <v>1</v>
      </c>
      <c r="J11681" s="115"/>
    </row>
    <row r="11682" spans="9:10" ht="15.75" x14ac:dyDescent="0.2">
      <c r="I11682" s="115">
        <v>1</v>
      </c>
      <c r="J11682" s="115"/>
    </row>
    <row r="11683" spans="9:10" ht="15.75" x14ac:dyDescent="0.2">
      <c r="I11683" s="115">
        <v>1</v>
      </c>
      <c r="J11683" s="115"/>
    </row>
    <row r="11684" spans="9:10" ht="15.75" x14ac:dyDescent="0.2">
      <c r="I11684" s="115">
        <v>1</v>
      </c>
      <c r="J11684" s="115"/>
    </row>
    <row r="11685" spans="9:10" ht="15.75" x14ac:dyDescent="0.2">
      <c r="I11685" s="115">
        <v>1</v>
      </c>
      <c r="J11685" s="115"/>
    </row>
    <row r="11686" spans="9:10" ht="15.75" x14ac:dyDescent="0.2">
      <c r="I11686" s="115">
        <v>1</v>
      </c>
      <c r="J11686" s="115"/>
    </row>
    <row r="11687" spans="9:10" ht="15.75" x14ac:dyDescent="0.2">
      <c r="I11687" s="115">
        <v>1</v>
      </c>
      <c r="J11687" s="115"/>
    </row>
    <row r="11688" spans="9:10" ht="15.75" x14ac:dyDescent="0.2">
      <c r="I11688" s="115">
        <v>1</v>
      </c>
      <c r="J11688" s="115"/>
    </row>
    <row r="11689" spans="9:10" ht="15.75" x14ac:dyDescent="0.2">
      <c r="I11689" s="115">
        <v>1</v>
      </c>
      <c r="J11689" s="115"/>
    </row>
    <row r="11690" spans="9:10" ht="15.75" x14ac:dyDescent="0.2">
      <c r="I11690" s="115">
        <v>1</v>
      </c>
      <c r="J11690" s="115"/>
    </row>
    <row r="11691" spans="9:10" ht="15.75" x14ac:dyDescent="0.2">
      <c r="I11691" s="115">
        <v>1</v>
      </c>
      <c r="J11691" s="115"/>
    </row>
    <row r="11692" spans="9:10" ht="15.75" x14ac:dyDescent="0.2">
      <c r="I11692" s="115">
        <v>1</v>
      </c>
      <c r="J11692" s="115"/>
    </row>
    <row r="11693" spans="9:10" ht="15.75" x14ac:dyDescent="0.2">
      <c r="I11693" s="115">
        <v>1</v>
      </c>
      <c r="J11693" s="115"/>
    </row>
    <row r="11694" spans="9:10" ht="15.75" x14ac:dyDescent="0.2">
      <c r="I11694" s="115">
        <v>1</v>
      </c>
      <c r="J11694" s="115"/>
    </row>
    <row r="11695" spans="9:10" ht="15.75" x14ac:dyDescent="0.2">
      <c r="I11695" s="115">
        <v>1</v>
      </c>
      <c r="J11695" s="115"/>
    </row>
    <row r="11696" spans="9:10" ht="15.75" x14ac:dyDescent="0.2">
      <c r="I11696" s="115">
        <v>1</v>
      </c>
      <c r="J11696" s="115"/>
    </row>
    <row r="11697" spans="9:10" ht="15.75" x14ac:dyDescent="0.2">
      <c r="I11697" s="115">
        <v>1</v>
      </c>
      <c r="J11697" s="115"/>
    </row>
    <row r="11698" spans="9:10" ht="15.75" x14ac:dyDescent="0.2">
      <c r="I11698" s="115">
        <v>1</v>
      </c>
      <c r="J11698" s="115"/>
    </row>
    <row r="11699" spans="9:10" ht="15.75" x14ac:dyDescent="0.2">
      <c r="I11699" s="115">
        <v>1</v>
      </c>
      <c r="J11699" s="115"/>
    </row>
    <row r="11700" spans="9:10" ht="15.75" x14ac:dyDescent="0.2">
      <c r="I11700" s="115">
        <v>1</v>
      </c>
      <c r="J11700" s="115"/>
    </row>
    <row r="11701" spans="9:10" ht="15.75" x14ac:dyDescent="0.2">
      <c r="I11701" s="115">
        <v>1</v>
      </c>
      <c r="J11701" s="115"/>
    </row>
    <row r="11702" spans="9:10" ht="15.75" x14ac:dyDescent="0.2">
      <c r="I11702" s="115">
        <v>1</v>
      </c>
      <c r="J11702" s="115"/>
    </row>
    <row r="11703" spans="9:10" ht="15.75" x14ac:dyDescent="0.2">
      <c r="I11703" s="115">
        <v>1</v>
      </c>
      <c r="J11703" s="115"/>
    </row>
    <row r="11704" spans="9:10" ht="15.75" x14ac:dyDescent="0.2">
      <c r="I11704" s="115">
        <v>1</v>
      </c>
      <c r="J11704" s="115"/>
    </row>
    <row r="11705" spans="9:10" ht="15.75" x14ac:dyDescent="0.2">
      <c r="I11705" s="115">
        <v>1</v>
      </c>
      <c r="J11705" s="115"/>
    </row>
    <row r="11706" spans="9:10" ht="15.75" x14ac:dyDescent="0.2">
      <c r="I11706" s="115">
        <v>1</v>
      </c>
      <c r="J11706" s="115"/>
    </row>
    <row r="11707" spans="9:10" ht="15.75" x14ac:dyDescent="0.2">
      <c r="I11707" s="115">
        <v>1</v>
      </c>
      <c r="J11707" s="115"/>
    </row>
    <row r="11708" spans="9:10" ht="15.75" x14ac:dyDescent="0.2">
      <c r="I11708" s="115">
        <v>1</v>
      </c>
      <c r="J11708" s="115"/>
    </row>
    <row r="11709" spans="9:10" ht="15.75" x14ac:dyDescent="0.2">
      <c r="I11709" s="115">
        <v>1</v>
      </c>
      <c r="J11709" s="115"/>
    </row>
    <row r="11710" spans="9:10" ht="15.75" x14ac:dyDescent="0.2">
      <c r="I11710" s="115">
        <v>1</v>
      </c>
      <c r="J11710" s="115"/>
    </row>
    <row r="11711" spans="9:10" ht="15.75" x14ac:dyDescent="0.2">
      <c r="I11711" s="115">
        <v>1</v>
      </c>
      <c r="J11711" s="115"/>
    </row>
    <row r="11712" spans="9:10" ht="15.75" x14ac:dyDescent="0.2">
      <c r="I11712" s="115">
        <v>1</v>
      </c>
      <c r="J11712" s="115"/>
    </row>
    <row r="11713" spans="9:10" ht="15.75" x14ac:dyDescent="0.2">
      <c r="I11713" s="115">
        <v>1</v>
      </c>
      <c r="J11713" s="115"/>
    </row>
    <row r="11714" spans="9:10" ht="15.75" x14ac:dyDescent="0.2">
      <c r="I11714" s="115">
        <v>1</v>
      </c>
      <c r="J11714" s="115"/>
    </row>
    <row r="11715" spans="9:10" ht="15.75" x14ac:dyDescent="0.2">
      <c r="I11715" s="115">
        <v>1</v>
      </c>
      <c r="J11715" s="115"/>
    </row>
    <row r="11716" spans="9:10" ht="15.75" x14ac:dyDescent="0.2">
      <c r="I11716" s="115">
        <v>1</v>
      </c>
      <c r="J11716" s="115"/>
    </row>
    <row r="11717" spans="9:10" ht="15.75" x14ac:dyDescent="0.2">
      <c r="I11717" s="115">
        <v>1</v>
      </c>
      <c r="J11717" s="115"/>
    </row>
    <row r="11718" spans="9:10" ht="15.75" x14ac:dyDescent="0.2">
      <c r="I11718" s="115">
        <v>1</v>
      </c>
      <c r="J11718" s="115"/>
    </row>
    <row r="11719" spans="9:10" ht="15.75" x14ac:dyDescent="0.2">
      <c r="I11719" s="115">
        <v>1</v>
      </c>
      <c r="J11719" s="115"/>
    </row>
    <row r="11720" spans="9:10" ht="15.75" x14ac:dyDescent="0.2">
      <c r="I11720" s="115">
        <v>1</v>
      </c>
      <c r="J11720" s="115"/>
    </row>
    <row r="11721" spans="9:10" ht="15.75" x14ac:dyDescent="0.2">
      <c r="I11721" s="115">
        <v>1</v>
      </c>
      <c r="J11721" s="115"/>
    </row>
    <row r="11722" spans="9:10" ht="15.75" x14ac:dyDescent="0.2">
      <c r="I11722" s="115">
        <v>1</v>
      </c>
      <c r="J11722" s="115"/>
    </row>
    <row r="11723" spans="9:10" ht="15.75" x14ac:dyDescent="0.2">
      <c r="I11723" s="115">
        <v>1</v>
      </c>
      <c r="J11723" s="115"/>
    </row>
    <row r="11724" spans="9:10" ht="15.75" x14ac:dyDescent="0.2">
      <c r="I11724" s="115">
        <v>1</v>
      </c>
      <c r="J11724" s="115"/>
    </row>
    <row r="11725" spans="9:10" ht="15.75" x14ac:dyDescent="0.2">
      <c r="I11725" s="115">
        <v>1</v>
      </c>
      <c r="J11725" s="115"/>
    </row>
    <row r="11726" spans="9:10" ht="15.75" x14ac:dyDescent="0.2">
      <c r="I11726" s="115">
        <v>1</v>
      </c>
      <c r="J11726" s="115"/>
    </row>
    <row r="11727" spans="9:10" ht="15.75" x14ac:dyDescent="0.2">
      <c r="I11727" s="115">
        <v>1</v>
      </c>
      <c r="J11727" s="115"/>
    </row>
    <row r="11728" spans="9:10" ht="15.75" x14ac:dyDescent="0.2">
      <c r="I11728" s="115">
        <v>1</v>
      </c>
      <c r="J11728" s="115"/>
    </row>
    <row r="11729" spans="9:10" ht="15.75" x14ac:dyDescent="0.2">
      <c r="I11729" s="115">
        <v>1</v>
      </c>
      <c r="J11729" s="115"/>
    </row>
    <row r="11730" spans="9:10" ht="15.75" x14ac:dyDescent="0.2">
      <c r="I11730" s="115">
        <v>1</v>
      </c>
      <c r="J11730" s="115"/>
    </row>
    <row r="11731" spans="9:10" ht="15.75" x14ac:dyDescent="0.2">
      <c r="I11731" s="115">
        <v>1</v>
      </c>
      <c r="J11731" s="115"/>
    </row>
    <row r="11732" spans="9:10" ht="15.75" x14ac:dyDescent="0.2">
      <c r="I11732" s="115">
        <v>1</v>
      </c>
      <c r="J11732" s="115"/>
    </row>
    <row r="11733" spans="9:10" ht="15.75" x14ac:dyDescent="0.2">
      <c r="I11733" s="115">
        <v>1</v>
      </c>
      <c r="J11733" s="115"/>
    </row>
    <row r="11734" spans="9:10" ht="15.75" x14ac:dyDescent="0.2">
      <c r="I11734" s="115">
        <v>1</v>
      </c>
      <c r="J11734" s="115"/>
    </row>
    <row r="11735" spans="9:10" ht="15.75" x14ac:dyDescent="0.2">
      <c r="I11735" s="115">
        <v>1</v>
      </c>
      <c r="J11735" s="115"/>
    </row>
    <row r="11736" spans="9:10" ht="15.75" x14ac:dyDescent="0.2">
      <c r="I11736" s="115">
        <v>1</v>
      </c>
      <c r="J11736" s="115"/>
    </row>
    <row r="11737" spans="9:10" ht="15.75" x14ac:dyDescent="0.2">
      <c r="I11737" s="115">
        <v>1</v>
      </c>
      <c r="J11737" s="115"/>
    </row>
    <row r="11738" spans="9:10" ht="15.75" x14ac:dyDescent="0.2">
      <c r="I11738" s="115">
        <v>1</v>
      </c>
      <c r="J11738" s="115"/>
    </row>
    <row r="11739" spans="9:10" ht="15.75" x14ac:dyDescent="0.2">
      <c r="I11739" s="115">
        <v>1</v>
      </c>
      <c r="J11739" s="115"/>
    </row>
    <row r="11740" spans="9:10" ht="15.75" x14ac:dyDescent="0.2">
      <c r="I11740" s="115">
        <v>1</v>
      </c>
      <c r="J11740" s="115"/>
    </row>
    <row r="11741" spans="9:10" ht="15.75" x14ac:dyDescent="0.2">
      <c r="I11741" s="115">
        <v>1</v>
      </c>
      <c r="J11741" s="115"/>
    </row>
    <row r="11742" spans="9:10" ht="15.75" x14ac:dyDescent="0.2">
      <c r="I11742" s="115">
        <v>1</v>
      </c>
      <c r="J11742" s="115"/>
    </row>
    <row r="11743" spans="9:10" ht="15.75" x14ac:dyDescent="0.2">
      <c r="I11743" s="115">
        <v>1</v>
      </c>
      <c r="J11743" s="115"/>
    </row>
    <row r="11744" spans="9:10" ht="15.75" x14ac:dyDescent="0.2">
      <c r="I11744" s="115">
        <v>1</v>
      </c>
      <c r="J11744" s="115"/>
    </row>
    <row r="11745" spans="9:10" ht="15.75" x14ac:dyDescent="0.2">
      <c r="I11745" s="115">
        <v>1</v>
      </c>
      <c r="J11745" s="115"/>
    </row>
    <row r="11746" spans="9:10" ht="15.75" x14ac:dyDescent="0.2">
      <c r="I11746" s="115">
        <v>1</v>
      </c>
      <c r="J11746" s="115"/>
    </row>
    <row r="11747" spans="9:10" ht="15.75" x14ac:dyDescent="0.2">
      <c r="I11747" s="115">
        <v>1</v>
      </c>
      <c r="J11747" s="115"/>
    </row>
    <row r="11748" spans="9:10" ht="15.75" x14ac:dyDescent="0.2">
      <c r="I11748" s="115">
        <v>1</v>
      </c>
      <c r="J11748" s="115"/>
    </row>
    <row r="11749" spans="9:10" ht="15.75" x14ac:dyDescent="0.2">
      <c r="I11749" s="115">
        <v>1</v>
      </c>
      <c r="J11749" s="115"/>
    </row>
    <row r="11750" spans="9:10" ht="15.75" x14ac:dyDescent="0.2">
      <c r="I11750" s="115">
        <v>1</v>
      </c>
      <c r="J11750" s="115"/>
    </row>
    <row r="11751" spans="9:10" ht="15.75" x14ac:dyDescent="0.2">
      <c r="I11751" s="115">
        <v>1</v>
      </c>
      <c r="J11751" s="115"/>
    </row>
    <row r="11752" spans="9:10" ht="15.75" x14ac:dyDescent="0.2">
      <c r="I11752" s="115">
        <v>1</v>
      </c>
      <c r="J11752" s="115"/>
    </row>
    <row r="11753" spans="9:10" ht="15.75" x14ac:dyDescent="0.2">
      <c r="I11753" s="115">
        <v>1</v>
      </c>
      <c r="J11753" s="115"/>
    </row>
    <row r="11754" spans="9:10" ht="15.75" x14ac:dyDescent="0.2">
      <c r="I11754" s="115">
        <v>1</v>
      </c>
      <c r="J11754" s="115"/>
    </row>
    <row r="11755" spans="9:10" ht="15.75" x14ac:dyDescent="0.2">
      <c r="I11755" s="115">
        <v>1</v>
      </c>
      <c r="J11755" s="115"/>
    </row>
    <row r="11756" spans="9:10" ht="15.75" x14ac:dyDescent="0.2">
      <c r="I11756" s="115">
        <v>1</v>
      </c>
      <c r="J11756" s="115"/>
    </row>
    <row r="11757" spans="9:10" ht="15.75" x14ac:dyDescent="0.2">
      <c r="I11757" s="115">
        <v>1</v>
      </c>
      <c r="J11757" s="115"/>
    </row>
    <row r="11758" spans="9:10" ht="15.75" x14ac:dyDescent="0.2">
      <c r="I11758" s="115">
        <v>1</v>
      </c>
      <c r="J11758" s="115"/>
    </row>
    <row r="11759" spans="9:10" ht="15.75" x14ac:dyDescent="0.2">
      <c r="I11759" s="115">
        <v>1</v>
      </c>
      <c r="J11759" s="115"/>
    </row>
    <row r="11760" spans="9:10" ht="15.75" x14ac:dyDescent="0.2">
      <c r="I11760" s="115">
        <v>1</v>
      </c>
      <c r="J11760" s="115"/>
    </row>
    <row r="11761" spans="9:10" ht="15.75" x14ac:dyDescent="0.2">
      <c r="I11761" s="115">
        <v>1</v>
      </c>
      <c r="J11761" s="115"/>
    </row>
    <row r="11762" spans="9:10" ht="15.75" x14ac:dyDescent="0.2">
      <c r="I11762" s="115">
        <v>1</v>
      </c>
      <c r="J11762" s="115"/>
    </row>
    <row r="11763" spans="9:10" ht="15.75" x14ac:dyDescent="0.2">
      <c r="I11763" s="115">
        <v>1</v>
      </c>
      <c r="J11763" s="115"/>
    </row>
    <row r="11764" spans="9:10" ht="15.75" x14ac:dyDescent="0.2">
      <c r="I11764" s="115">
        <v>1</v>
      </c>
      <c r="J11764" s="115"/>
    </row>
    <row r="11765" spans="9:10" ht="15.75" x14ac:dyDescent="0.2">
      <c r="I11765" s="115">
        <v>1</v>
      </c>
      <c r="J11765" s="115"/>
    </row>
    <row r="11766" spans="9:10" ht="15.75" x14ac:dyDescent="0.2">
      <c r="I11766" s="115">
        <v>1</v>
      </c>
      <c r="J11766" s="115"/>
    </row>
    <row r="11767" spans="9:10" ht="15.75" x14ac:dyDescent="0.2">
      <c r="I11767" s="115">
        <v>1</v>
      </c>
      <c r="J11767" s="115"/>
    </row>
    <row r="11768" spans="9:10" ht="15.75" x14ac:dyDescent="0.2">
      <c r="I11768" s="115">
        <v>1</v>
      </c>
      <c r="J11768" s="115"/>
    </row>
    <row r="11769" spans="9:10" ht="15.75" x14ac:dyDescent="0.2">
      <c r="I11769" s="115">
        <v>1</v>
      </c>
      <c r="J11769" s="115"/>
    </row>
    <row r="11770" spans="9:10" ht="15.75" x14ac:dyDescent="0.2">
      <c r="I11770" s="115">
        <v>1</v>
      </c>
      <c r="J11770" s="115"/>
    </row>
    <row r="11771" spans="9:10" ht="15.75" x14ac:dyDescent="0.2">
      <c r="I11771" s="115">
        <v>1</v>
      </c>
      <c r="J11771" s="115"/>
    </row>
    <row r="11772" spans="9:10" ht="15.75" x14ac:dyDescent="0.2">
      <c r="I11772" s="115">
        <v>1</v>
      </c>
      <c r="J11772" s="115"/>
    </row>
    <row r="11773" spans="9:10" ht="15.75" x14ac:dyDescent="0.2">
      <c r="I11773" s="115">
        <v>1</v>
      </c>
      <c r="J11773" s="115"/>
    </row>
    <row r="11774" spans="9:10" ht="15.75" x14ac:dyDescent="0.2">
      <c r="I11774" s="115">
        <v>1</v>
      </c>
      <c r="J11774" s="115"/>
    </row>
    <row r="11775" spans="9:10" ht="15.75" x14ac:dyDescent="0.2">
      <c r="I11775" s="115">
        <v>1</v>
      </c>
      <c r="J11775" s="115"/>
    </row>
    <row r="11776" spans="9:10" ht="15.75" x14ac:dyDescent="0.2">
      <c r="I11776" s="115">
        <v>1</v>
      </c>
      <c r="J11776" s="115"/>
    </row>
    <row r="11777" spans="9:10" ht="15.75" x14ac:dyDescent="0.2">
      <c r="I11777" s="115">
        <v>1</v>
      </c>
      <c r="J11777" s="115"/>
    </row>
    <row r="11778" spans="9:10" ht="15.75" x14ac:dyDescent="0.2">
      <c r="I11778" s="115">
        <v>1</v>
      </c>
      <c r="J11778" s="115"/>
    </row>
    <row r="11779" spans="9:10" ht="15.75" x14ac:dyDescent="0.2">
      <c r="I11779" s="115">
        <v>1</v>
      </c>
      <c r="J11779" s="115"/>
    </row>
    <row r="11780" spans="9:10" ht="15.75" x14ac:dyDescent="0.2">
      <c r="I11780" s="115">
        <v>1</v>
      </c>
      <c r="J11780" s="115"/>
    </row>
    <row r="11781" spans="9:10" ht="15.75" x14ac:dyDescent="0.2">
      <c r="I11781" s="115">
        <v>1</v>
      </c>
      <c r="J11781" s="115"/>
    </row>
    <row r="11782" spans="9:10" ht="15.75" x14ac:dyDescent="0.2">
      <c r="I11782" s="115">
        <v>1</v>
      </c>
      <c r="J11782" s="115"/>
    </row>
    <row r="11783" spans="9:10" ht="15.75" x14ac:dyDescent="0.2">
      <c r="I11783" s="115">
        <v>1</v>
      </c>
      <c r="J11783" s="115"/>
    </row>
    <row r="11784" spans="9:10" ht="15.75" x14ac:dyDescent="0.2">
      <c r="I11784" s="115">
        <v>1</v>
      </c>
      <c r="J11784" s="115"/>
    </row>
    <row r="11785" spans="9:10" ht="15.75" x14ac:dyDescent="0.2">
      <c r="I11785" s="115">
        <v>1</v>
      </c>
      <c r="J11785" s="115"/>
    </row>
    <row r="11786" spans="9:10" ht="15.75" x14ac:dyDescent="0.2">
      <c r="I11786" s="115">
        <v>1</v>
      </c>
      <c r="J11786" s="115"/>
    </row>
    <row r="11787" spans="9:10" ht="15.75" x14ac:dyDescent="0.2">
      <c r="I11787" s="115">
        <v>1</v>
      </c>
      <c r="J11787" s="115"/>
    </row>
    <row r="11788" spans="9:10" ht="15.75" x14ac:dyDescent="0.2">
      <c r="I11788" s="115">
        <v>1</v>
      </c>
      <c r="J11788" s="115"/>
    </row>
    <row r="11789" spans="9:10" ht="15.75" x14ac:dyDescent="0.2">
      <c r="I11789" s="115">
        <v>1</v>
      </c>
      <c r="J11789" s="115"/>
    </row>
    <row r="11790" spans="9:10" ht="15.75" x14ac:dyDescent="0.2">
      <c r="I11790" s="115">
        <v>1</v>
      </c>
      <c r="J11790" s="115"/>
    </row>
    <row r="11791" spans="9:10" ht="15.75" x14ac:dyDescent="0.2">
      <c r="I11791" s="115">
        <v>1</v>
      </c>
      <c r="J11791" s="115"/>
    </row>
    <row r="11792" spans="9:10" ht="15.75" x14ac:dyDescent="0.2">
      <c r="I11792" s="115">
        <v>1</v>
      </c>
      <c r="J11792" s="115"/>
    </row>
    <row r="11793" spans="9:10" ht="15.75" x14ac:dyDescent="0.2">
      <c r="I11793" s="115">
        <v>1</v>
      </c>
      <c r="J11793" s="115"/>
    </row>
    <row r="11794" spans="9:10" ht="15.75" x14ac:dyDescent="0.2">
      <c r="I11794" s="115">
        <v>1</v>
      </c>
      <c r="J11794" s="115"/>
    </row>
    <row r="11795" spans="9:10" ht="15.75" x14ac:dyDescent="0.2">
      <c r="I11795" s="115">
        <v>1</v>
      </c>
      <c r="J11795" s="115"/>
    </row>
    <row r="11796" spans="9:10" ht="15.75" x14ac:dyDescent="0.2">
      <c r="I11796" s="115">
        <v>1</v>
      </c>
      <c r="J11796" s="115"/>
    </row>
    <row r="11797" spans="9:10" ht="15.75" x14ac:dyDescent="0.2">
      <c r="I11797" s="115">
        <v>1</v>
      </c>
      <c r="J11797" s="115"/>
    </row>
    <row r="11798" spans="9:10" ht="15.75" x14ac:dyDescent="0.2">
      <c r="I11798" s="115">
        <v>1</v>
      </c>
      <c r="J11798" s="115"/>
    </row>
    <row r="11799" spans="9:10" ht="15.75" x14ac:dyDescent="0.2">
      <c r="I11799" s="115">
        <v>1</v>
      </c>
      <c r="J11799" s="115"/>
    </row>
    <row r="11800" spans="9:10" ht="15.75" x14ac:dyDescent="0.2">
      <c r="I11800" s="115">
        <v>1</v>
      </c>
      <c r="J11800" s="115"/>
    </row>
    <row r="11801" spans="9:10" ht="15.75" x14ac:dyDescent="0.2">
      <c r="I11801" s="115">
        <v>1</v>
      </c>
      <c r="J11801" s="115"/>
    </row>
    <row r="11802" spans="9:10" ht="15.75" x14ac:dyDescent="0.2">
      <c r="I11802" s="115">
        <v>1</v>
      </c>
      <c r="J11802" s="115"/>
    </row>
    <row r="11803" spans="9:10" ht="15.75" x14ac:dyDescent="0.2">
      <c r="I11803" s="115">
        <v>1</v>
      </c>
      <c r="J11803" s="115"/>
    </row>
    <row r="11804" spans="9:10" ht="15.75" x14ac:dyDescent="0.2">
      <c r="I11804" s="115">
        <v>1</v>
      </c>
      <c r="J11804" s="115"/>
    </row>
    <row r="11805" spans="9:10" ht="15.75" x14ac:dyDescent="0.2">
      <c r="I11805" s="115">
        <v>1</v>
      </c>
      <c r="J11805" s="115"/>
    </row>
    <row r="11806" spans="9:10" ht="15.75" x14ac:dyDescent="0.2">
      <c r="I11806" s="115">
        <v>1</v>
      </c>
      <c r="J11806" s="115"/>
    </row>
    <row r="11807" spans="9:10" ht="15.75" x14ac:dyDescent="0.2">
      <c r="I11807" s="115">
        <v>1</v>
      </c>
      <c r="J11807" s="115"/>
    </row>
    <row r="11808" spans="9:10" ht="15.75" x14ac:dyDescent="0.2">
      <c r="I11808" s="115">
        <v>1</v>
      </c>
      <c r="J11808" s="115"/>
    </row>
    <row r="11809" spans="9:10" ht="15.75" x14ac:dyDescent="0.2">
      <c r="I11809" s="115">
        <v>1</v>
      </c>
      <c r="J11809" s="115"/>
    </row>
    <row r="11810" spans="9:10" ht="15.75" x14ac:dyDescent="0.2">
      <c r="I11810" s="115">
        <v>1</v>
      </c>
      <c r="J11810" s="115"/>
    </row>
    <row r="11811" spans="9:10" ht="15.75" x14ac:dyDescent="0.2">
      <c r="I11811" s="115">
        <v>1</v>
      </c>
      <c r="J11811" s="115"/>
    </row>
    <row r="11812" spans="9:10" ht="15.75" x14ac:dyDescent="0.2">
      <c r="I11812" s="115">
        <v>1</v>
      </c>
      <c r="J11812" s="115"/>
    </row>
    <row r="11813" spans="9:10" ht="15.75" x14ac:dyDescent="0.2">
      <c r="I11813" s="115">
        <v>1</v>
      </c>
      <c r="J11813" s="115"/>
    </row>
    <row r="11814" spans="9:10" ht="15.75" x14ac:dyDescent="0.2">
      <c r="I11814" s="115">
        <v>1</v>
      </c>
      <c r="J11814" s="115"/>
    </row>
    <row r="11815" spans="9:10" ht="15.75" x14ac:dyDescent="0.2">
      <c r="I11815" s="115">
        <v>1</v>
      </c>
      <c r="J11815" s="115"/>
    </row>
    <row r="11816" spans="9:10" ht="15.75" x14ac:dyDescent="0.2">
      <c r="I11816" s="115">
        <v>1</v>
      </c>
      <c r="J11816" s="115"/>
    </row>
    <row r="11817" spans="9:10" ht="15.75" x14ac:dyDescent="0.2">
      <c r="I11817" s="115">
        <v>1</v>
      </c>
      <c r="J11817" s="115"/>
    </row>
    <row r="11818" spans="9:10" ht="15.75" x14ac:dyDescent="0.2">
      <c r="I11818" s="115">
        <v>1</v>
      </c>
      <c r="J11818" s="115"/>
    </row>
    <row r="11819" spans="9:10" ht="15.75" x14ac:dyDescent="0.2">
      <c r="I11819" s="115">
        <v>1</v>
      </c>
      <c r="J11819" s="115"/>
    </row>
    <row r="11820" spans="9:10" ht="15.75" x14ac:dyDescent="0.2">
      <c r="I11820" s="115">
        <v>1</v>
      </c>
      <c r="J11820" s="115"/>
    </row>
    <row r="11821" spans="9:10" ht="15.75" x14ac:dyDescent="0.2">
      <c r="I11821" s="115">
        <v>1</v>
      </c>
      <c r="J11821" s="115"/>
    </row>
    <row r="11822" spans="9:10" ht="15.75" x14ac:dyDescent="0.2">
      <c r="I11822" s="115">
        <v>1</v>
      </c>
      <c r="J11822" s="115"/>
    </row>
    <row r="11823" spans="9:10" ht="15.75" x14ac:dyDescent="0.2">
      <c r="I11823" s="115">
        <v>1</v>
      </c>
      <c r="J11823" s="115"/>
    </row>
    <row r="11824" spans="9:10" ht="15.75" x14ac:dyDescent="0.2">
      <c r="I11824" s="115">
        <v>1</v>
      </c>
      <c r="J11824" s="115"/>
    </row>
    <row r="11825" spans="9:10" ht="15.75" x14ac:dyDescent="0.2">
      <c r="I11825" s="115">
        <v>1</v>
      </c>
      <c r="J11825" s="115"/>
    </row>
    <row r="11826" spans="9:10" ht="15.75" x14ac:dyDescent="0.2">
      <c r="I11826" s="115">
        <v>1</v>
      </c>
      <c r="J11826" s="115"/>
    </row>
    <row r="11827" spans="9:10" ht="15.75" x14ac:dyDescent="0.2">
      <c r="I11827" s="115">
        <v>1</v>
      </c>
      <c r="J11827" s="115"/>
    </row>
    <row r="11828" spans="9:10" ht="15.75" x14ac:dyDescent="0.2">
      <c r="I11828" s="115">
        <v>1</v>
      </c>
      <c r="J11828" s="115"/>
    </row>
    <row r="11829" spans="9:10" ht="15.75" x14ac:dyDescent="0.2">
      <c r="I11829" s="115">
        <v>1</v>
      </c>
      <c r="J11829" s="115"/>
    </row>
    <row r="11830" spans="9:10" ht="15.75" x14ac:dyDescent="0.2">
      <c r="I11830" s="115">
        <v>1</v>
      </c>
      <c r="J11830" s="115"/>
    </row>
    <row r="11831" spans="9:10" ht="15.75" x14ac:dyDescent="0.2">
      <c r="I11831" s="115">
        <v>1</v>
      </c>
      <c r="J11831" s="115"/>
    </row>
    <row r="11832" spans="9:10" ht="15.75" x14ac:dyDescent="0.2">
      <c r="I11832" s="115">
        <v>1</v>
      </c>
      <c r="J11832" s="115"/>
    </row>
    <row r="11833" spans="9:10" ht="15.75" x14ac:dyDescent="0.2">
      <c r="I11833" s="115">
        <v>1</v>
      </c>
      <c r="J11833" s="115"/>
    </row>
    <row r="11834" spans="9:10" ht="15.75" x14ac:dyDescent="0.2">
      <c r="I11834" s="115">
        <v>1</v>
      </c>
      <c r="J11834" s="115"/>
    </row>
    <row r="11835" spans="9:10" ht="15.75" x14ac:dyDescent="0.2">
      <c r="I11835" s="115">
        <v>1</v>
      </c>
      <c r="J11835" s="115"/>
    </row>
    <row r="11836" spans="9:10" ht="15.75" x14ac:dyDescent="0.2">
      <c r="I11836" s="115">
        <v>1</v>
      </c>
      <c r="J11836" s="115"/>
    </row>
    <row r="11837" spans="9:10" ht="15.75" x14ac:dyDescent="0.2">
      <c r="I11837" s="115">
        <v>1</v>
      </c>
      <c r="J11837" s="115"/>
    </row>
    <row r="11838" spans="9:10" ht="15.75" x14ac:dyDescent="0.2">
      <c r="I11838" s="115">
        <v>1</v>
      </c>
      <c r="J11838" s="115"/>
    </row>
    <row r="11839" spans="9:10" ht="15.75" x14ac:dyDescent="0.2">
      <c r="I11839" s="115">
        <v>1</v>
      </c>
      <c r="J11839" s="115"/>
    </row>
    <row r="11840" spans="9:10" ht="15.75" x14ac:dyDescent="0.2">
      <c r="I11840" s="115">
        <v>1</v>
      </c>
      <c r="J11840" s="115"/>
    </row>
    <row r="11841" spans="9:10" ht="15.75" x14ac:dyDescent="0.2">
      <c r="I11841" s="115">
        <v>1</v>
      </c>
      <c r="J11841" s="115"/>
    </row>
    <row r="11842" spans="9:10" ht="15.75" x14ac:dyDescent="0.2">
      <c r="I11842" s="115">
        <v>1</v>
      </c>
      <c r="J11842" s="115"/>
    </row>
    <row r="11843" spans="9:10" ht="15.75" x14ac:dyDescent="0.2">
      <c r="I11843" s="115">
        <v>1</v>
      </c>
      <c r="J11843" s="115"/>
    </row>
    <row r="11844" spans="9:10" ht="15.75" x14ac:dyDescent="0.2">
      <c r="I11844" s="115">
        <v>1</v>
      </c>
      <c r="J11844" s="115"/>
    </row>
    <row r="11845" spans="9:10" ht="15.75" x14ac:dyDescent="0.2">
      <c r="I11845" s="115">
        <v>1</v>
      </c>
      <c r="J11845" s="115"/>
    </row>
    <row r="11846" spans="9:10" ht="15.75" x14ac:dyDescent="0.2">
      <c r="I11846" s="115">
        <v>1</v>
      </c>
      <c r="J11846" s="115"/>
    </row>
    <row r="11847" spans="9:10" ht="15.75" x14ac:dyDescent="0.2">
      <c r="I11847" s="115">
        <v>1</v>
      </c>
      <c r="J11847" s="115"/>
    </row>
    <row r="11848" spans="9:10" ht="15.75" x14ac:dyDescent="0.2">
      <c r="I11848" s="115">
        <v>1</v>
      </c>
      <c r="J11848" s="115"/>
    </row>
    <row r="11849" spans="9:10" ht="15.75" x14ac:dyDescent="0.2">
      <c r="I11849" s="115">
        <v>1</v>
      </c>
      <c r="J11849" s="115"/>
    </row>
    <row r="11850" spans="9:10" ht="15.75" x14ac:dyDescent="0.2">
      <c r="I11850" s="115">
        <v>1</v>
      </c>
      <c r="J11850" s="115"/>
    </row>
    <row r="11851" spans="9:10" ht="15.75" x14ac:dyDescent="0.2">
      <c r="I11851" s="115">
        <v>1</v>
      </c>
      <c r="J11851" s="115"/>
    </row>
    <row r="11852" spans="9:10" ht="15.75" x14ac:dyDescent="0.2">
      <c r="I11852" s="115">
        <v>1</v>
      </c>
      <c r="J11852" s="115"/>
    </row>
    <row r="11853" spans="9:10" ht="15.75" x14ac:dyDescent="0.2">
      <c r="I11853" s="115">
        <v>1</v>
      </c>
      <c r="J11853" s="115"/>
    </row>
    <row r="11854" spans="9:10" ht="15.75" x14ac:dyDescent="0.2">
      <c r="I11854" s="115">
        <v>1</v>
      </c>
      <c r="J11854" s="115"/>
    </row>
    <row r="11855" spans="9:10" ht="15.75" x14ac:dyDescent="0.2">
      <c r="I11855" s="115">
        <v>1</v>
      </c>
      <c r="J11855" s="115"/>
    </row>
    <row r="11856" spans="9:10" ht="15.75" x14ac:dyDescent="0.2">
      <c r="I11856" s="115">
        <v>1</v>
      </c>
      <c r="J11856" s="115"/>
    </row>
    <row r="11857" spans="9:10" ht="15.75" x14ac:dyDescent="0.2">
      <c r="I11857" s="115">
        <v>1</v>
      </c>
      <c r="J11857" s="115"/>
    </row>
    <row r="11858" spans="9:10" ht="15.75" x14ac:dyDescent="0.2">
      <c r="I11858" s="115">
        <v>1</v>
      </c>
      <c r="J11858" s="115"/>
    </row>
    <row r="11859" spans="9:10" ht="15.75" x14ac:dyDescent="0.2">
      <c r="I11859" s="115">
        <v>1</v>
      </c>
      <c r="J11859" s="115"/>
    </row>
    <row r="11860" spans="9:10" ht="15.75" x14ac:dyDescent="0.2">
      <c r="I11860" s="115">
        <v>1</v>
      </c>
      <c r="J11860" s="115"/>
    </row>
    <row r="11861" spans="9:10" ht="15.75" x14ac:dyDescent="0.2">
      <c r="I11861" s="115">
        <v>1</v>
      </c>
      <c r="J11861" s="115"/>
    </row>
    <row r="11862" spans="9:10" ht="15.75" x14ac:dyDescent="0.2">
      <c r="I11862" s="115">
        <v>1</v>
      </c>
      <c r="J11862" s="115"/>
    </row>
    <row r="11863" spans="9:10" ht="15.75" x14ac:dyDescent="0.2">
      <c r="I11863" s="115">
        <v>1</v>
      </c>
      <c r="J11863" s="115"/>
    </row>
    <row r="11864" spans="9:10" ht="15.75" x14ac:dyDescent="0.2">
      <c r="I11864" s="115">
        <v>1</v>
      </c>
      <c r="J11864" s="115"/>
    </row>
    <row r="11865" spans="9:10" ht="15.75" x14ac:dyDescent="0.2">
      <c r="I11865" s="115">
        <v>1</v>
      </c>
      <c r="J11865" s="115"/>
    </row>
    <row r="11866" spans="9:10" ht="15.75" x14ac:dyDescent="0.2">
      <c r="I11866" s="115">
        <v>1</v>
      </c>
      <c r="J11866" s="115"/>
    </row>
    <row r="11867" spans="9:10" ht="15.75" x14ac:dyDescent="0.2">
      <c r="I11867" s="115">
        <v>1</v>
      </c>
      <c r="J11867" s="115"/>
    </row>
    <row r="11868" spans="9:10" ht="15.75" x14ac:dyDescent="0.2">
      <c r="I11868" s="115">
        <v>1</v>
      </c>
      <c r="J11868" s="115"/>
    </row>
    <row r="11869" spans="9:10" ht="15.75" x14ac:dyDescent="0.2">
      <c r="I11869" s="115">
        <v>1</v>
      </c>
      <c r="J11869" s="115"/>
    </row>
    <row r="11870" spans="9:10" ht="15.75" x14ac:dyDescent="0.2">
      <c r="I11870" s="115">
        <v>1</v>
      </c>
      <c r="J11870" s="115"/>
    </row>
    <row r="11871" spans="9:10" ht="15.75" x14ac:dyDescent="0.2">
      <c r="I11871" s="115">
        <v>1</v>
      </c>
      <c r="J11871" s="115"/>
    </row>
    <row r="11872" spans="9:10" ht="15.75" x14ac:dyDescent="0.2">
      <c r="I11872" s="115">
        <v>1</v>
      </c>
      <c r="J11872" s="115"/>
    </row>
    <row r="11873" spans="9:10" ht="15.75" x14ac:dyDescent="0.2">
      <c r="I11873" s="115">
        <v>1</v>
      </c>
      <c r="J11873" s="115"/>
    </row>
    <row r="11874" spans="9:10" ht="15.75" x14ac:dyDescent="0.2">
      <c r="I11874" s="115">
        <v>1</v>
      </c>
      <c r="J11874" s="115"/>
    </row>
    <row r="11875" spans="9:10" ht="15.75" x14ac:dyDescent="0.2">
      <c r="I11875" s="115">
        <v>1</v>
      </c>
      <c r="J11875" s="115"/>
    </row>
    <row r="11876" spans="9:10" ht="15.75" x14ac:dyDescent="0.2">
      <c r="I11876" s="115">
        <v>1</v>
      </c>
      <c r="J11876" s="115"/>
    </row>
    <row r="11877" spans="9:10" ht="15.75" x14ac:dyDescent="0.2">
      <c r="I11877" s="115">
        <v>1</v>
      </c>
      <c r="J11877" s="115"/>
    </row>
    <row r="11878" spans="9:10" ht="15.75" x14ac:dyDescent="0.2">
      <c r="I11878" s="115">
        <v>1</v>
      </c>
      <c r="J11878" s="115"/>
    </row>
    <row r="11879" spans="9:10" ht="15.75" x14ac:dyDescent="0.2">
      <c r="I11879" s="115">
        <v>1</v>
      </c>
      <c r="J11879" s="115"/>
    </row>
    <row r="11880" spans="9:10" ht="15.75" x14ac:dyDescent="0.2">
      <c r="I11880" s="115">
        <v>1</v>
      </c>
      <c r="J11880" s="115"/>
    </row>
    <row r="11881" spans="9:10" ht="15.75" x14ac:dyDescent="0.2">
      <c r="I11881" s="115">
        <v>1</v>
      </c>
      <c r="J11881" s="115"/>
    </row>
    <row r="11882" spans="9:10" ht="15.75" x14ac:dyDescent="0.2">
      <c r="I11882" s="115">
        <v>1</v>
      </c>
      <c r="J11882" s="115"/>
    </row>
    <row r="11883" spans="9:10" ht="15.75" x14ac:dyDescent="0.2">
      <c r="I11883" s="115">
        <v>1</v>
      </c>
      <c r="J11883" s="115"/>
    </row>
    <row r="11884" spans="9:10" ht="15.75" x14ac:dyDescent="0.2">
      <c r="I11884" s="115">
        <v>1</v>
      </c>
      <c r="J11884" s="115"/>
    </row>
    <row r="11885" spans="9:10" ht="15.75" x14ac:dyDescent="0.2">
      <c r="I11885" s="115">
        <v>1</v>
      </c>
      <c r="J11885" s="115"/>
    </row>
    <row r="11886" spans="9:10" ht="15.75" x14ac:dyDescent="0.2">
      <c r="I11886" s="115">
        <v>1</v>
      </c>
      <c r="J11886" s="115"/>
    </row>
    <row r="11887" spans="9:10" ht="15.75" x14ac:dyDescent="0.2">
      <c r="I11887" s="115">
        <v>1</v>
      </c>
      <c r="J11887" s="115"/>
    </row>
    <row r="11888" spans="9:10" ht="15.75" x14ac:dyDescent="0.2">
      <c r="I11888" s="115">
        <v>1</v>
      </c>
      <c r="J11888" s="115"/>
    </row>
    <row r="11889" spans="9:10" ht="15.75" x14ac:dyDescent="0.2">
      <c r="I11889" s="115">
        <v>1</v>
      </c>
      <c r="J11889" s="115"/>
    </row>
    <row r="11890" spans="9:10" ht="15.75" x14ac:dyDescent="0.2">
      <c r="I11890" s="115">
        <v>1</v>
      </c>
      <c r="J11890" s="115"/>
    </row>
    <row r="11891" spans="9:10" ht="15.75" x14ac:dyDescent="0.2">
      <c r="I11891" s="115">
        <v>1</v>
      </c>
      <c r="J11891" s="115"/>
    </row>
    <row r="11892" spans="9:10" ht="15.75" x14ac:dyDescent="0.2">
      <c r="I11892" s="115">
        <v>1</v>
      </c>
      <c r="J11892" s="115"/>
    </row>
    <row r="11893" spans="9:10" ht="15.75" x14ac:dyDescent="0.2">
      <c r="I11893" s="115">
        <v>1</v>
      </c>
      <c r="J11893" s="115"/>
    </row>
    <row r="11894" spans="9:10" ht="15.75" x14ac:dyDescent="0.2">
      <c r="I11894" s="115">
        <v>1</v>
      </c>
      <c r="J11894" s="115"/>
    </row>
    <row r="11895" spans="9:10" ht="15.75" x14ac:dyDescent="0.2">
      <c r="I11895" s="115">
        <v>1</v>
      </c>
      <c r="J11895" s="115"/>
    </row>
    <row r="11896" spans="9:10" ht="15.75" x14ac:dyDescent="0.2">
      <c r="I11896" s="115">
        <v>1</v>
      </c>
      <c r="J11896" s="115"/>
    </row>
    <row r="11897" spans="9:10" ht="15.75" x14ac:dyDescent="0.2">
      <c r="I11897" s="115">
        <v>1</v>
      </c>
      <c r="J11897" s="115"/>
    </row>
    <row r="11898" spans="9:10" ht="15.75" x14ac:dyDescent="0.2">
      <c r="I11898" s="115">
        <v>1</v>
      </c>
      <c r="J11898" s="115"/>
    </row>
    <row r="11899" spans="9:10" ht="15.75" x14ac:dyDescent="0.2">
      <c r="I11899" s="115">
        <v>1</v>
      </c>
      <c r="J11899" s="115"/>
    </row>
    <row r="11900" spans="9:10" ht="15.75" x14ac:dyDescent="0.2">
      <c r="I11900" s="115">
        <v>1</v>
      </c>
      <c r="J11900" s="115"/>
    </row>
    <row r="11901" spans="9:10" ht="15.75" x14ac:dyDescent="0.2">
      <c r="I11901" s="115">
        <v>1</v>
      </c>
      <c r="J11901" s="115"/>
    </row>
    <row r="11902" spans="9:10" ht="15.75" x14ac:dyDescent="0.2">
      <c r="I11902" s="115">
        <v>1</v>
      </c>
      <c r="J11902" s="115"/>
    </row>
    <row r="11903" spans="9:10" ht="15.75" x14ac:dyDescent="0.2">
      <c r="I11903" s="115">
        <v>1</v>
      </c>
      <c r="J11903" s="115"/>
    </row>
    <row r="11904" spans="9:10" ht="15.75" x14ac:dyDescent="0.2">
      <c r="I11904" s="115">
        <v>1</v>
      </c>
      <c r="J11904" s="115"/>
    </row>
    <row r="11905" spans="9:10" ht="15.75" x14ac:dyDescent="0.2">
      <c r="I11905" s="115">
        <v>1</v>
      </c>
      <c r="J11905" s="115"/>
    </row>
    <row r="11906" spans="9:10" ht="15.75" x14ac:dyDescent="0.2">
      <c r="I11906" s="115">
        <v>1</v>
      </c>
      <c r="J11906" s="115"/>
    </row>
    <row r="11907" spans="9:10" ht="15.75" x14ac:dyDescent="0.2">
      <c r="I11907" s="115">
        <v>1</v>
      </c>
      <c r="J11907" s="115"/>
    </row>
    <row r="11908" spans="9:10" ht="15.75" x14ac:dyDescent="0.2">
      <c r="I11908" s="115">
        <v>1</v>
      </c>
      <c r="J11908" s="115"/>
    </row>
    <row r="11909" spans="9:10" ht="15.75" x14ac:dyDescent="0.2">
      <c r="I11909" s="115">
        <v>1</v>
      </c>
      <c r="J11909" s="115"/>
    </row>
    <row r="11910" spans="9:10" ht="15.75" x14ac:dyDescent="0.2">
      <c r="I11910" s="115">
        <v>1</v>
      </c>
      <c r="J11910" s="115"/>
    </row>
    <row r="11911" spans="9:10" ht="15.75" x14ac:dyDescent="0.2">
      <c r="I11911" s="115">
        <v>1</v>
      </c>
      <c r="J11911" s="115"/>
    </row>
    <row r="11912" spans="9:10" ht="15.75" x14ac:dyDescent="0.2">
      <c r="I11912" s="115">
        <v>1</v>
      </c>
      <c r="J11912" s="115"/>
    </row>
    <row r="11913" spans="9:10" ht="15.75" x14ac:dyDescent="0.2">
      <c r="I11913" s="115">
        <v>1</v>
      </c>
      <c r="J11913" s="115"/>
    </row>
    <row r="11914" spans="9:10" ht="15.75" x14ac:dyDescent="0.2">
      <c r="I11914" s="115">
        <v>1</v>
      </c>
      <c r="J11914" s="115"/>
    </row>
    <row r="11915" spans="9:10" ht="15.75" x14ac:dyDescent="0.2">
      <c r="I11915" s="115">
        <v>1</v>
      </c>
      <c r="J11915" s="115"/>
    </row>
    <row r="11916" spans="9:10" ht="15.75" x14ac:dyDescent="0.2">
      <c r="I11916" s="115">
        <v>1</v>
      </c>
      <c r="J11916" s="115"/>
    </row>
    <row r="11917" spans="9:10" ht="15.75" x14ac:dyDescent="0.2">
      <c r="I11917" s="115">
        <v>1</v>
      </c>
      <c r="J11917" s="115"/>
    </row>
    <row r="11918" spans="9:10" ht="15.75" x14ac:dyDescent="0.2">
      <c r="I11918" s="115">
        <v>1</v>
      </c>
      <c r="J11918" s="115"/>
    </row>
    <row r="11919" spans="9:10" ht="15.75" x14ac:dyDescent="0.2">
      <c r="I11919" s="115">
        <v>1</v>
      </c>
      <c r="J11919" s="115"/>
    </row>
    <row r="11920" spans="9:10" ht="15.75" x14ac:dyDescent="0.2">
      <c r="I11920" s="115">
        <v>1</v>
      </c>
      <c r="J11920" s="115"/>
    </row>
    <row r="11921" spans="9:10" ht="15.75" x14ac:dyDescent="0.2">
      <c r="I11921" s="115">
        <v>1</v>
      </c>
      <c r="J11921" s="115"/>
    </row>
    <row r="11922" spans="9:10" ht="15.75" x14ac:dyDescent="0.2">
      <c r="I11922" s="115">
        <v>1</v>
      </c>
      <c r="J11922" s="115"/>
    </row>
    <row r="11923" spans="9:10" ht="15.75" x14ac:dyDescent="0.2">
      <c r="I11923" s="115">
        <v>1</v>
      </c>
      <c r="J11923" s="115"/>
    </row>
    <row r="11924" spans="9:10" ht="15.75" x14ac:dyDescent="0.2">
      <c r="I11924" s="115">
        <v>1</v>
      </c>
      <c r="J11924" s="115"/>
    </row>
    <row r="11925" spans="9:10" ht="15.75" x14ac:dyDescent="0.2">
      <c r="I11925" s="115">
        <v>1</v>
      </c>
      <c r="J11925" s="115"/>
    </row>
    <row r="11926" spans="9:10" ht="15.75" x14ac:dyDescent="0.2">
      <c r="I11926" s="115">
        <v>1</v>
      </c>
      <c r="J11926" s="115"/>
    </row>
    <row r="11927" spans="9:10" ht="15.75" x14ac:dyDescent="0.2">
      <c r="I11927" s="115">
        <v>1</v>
      </c>
      <c r="J11927" s="115"/>
    </row>
    <row r="11928" spans="9:10" ht="15.75" x14ac:dyDescent="0.2">
      <c r="I11928" s="115">
        <v>1</v>
      </c>
      <c r="J11928" s="115"/>
    </row>
    <row r="11929" spans="9:10" ht="15.75" x14ac:dyDescent="0.2">
      <c r="I11929" s="115">
        <v>1</v>
      </c>
      <c r="J11929" s="115"/>
    </row>
    <row r="11930" spans="9:10" ht="15.75" x14ac:dyDescent="0.2">
      <c r="I11930" s="115">
        <v>1</v>
      </c>
      <c r="J11930" s="115"/>
    </row>
    <row r="11931" spans="9:10" ht="15.75" x14ac:dyDescent="0.2">
      <c r="I11931" s="115">
        <v>1</v>
      </c>
      <c r="J11931" s="115"/>
    </row>
    <row r="11932" spans="9:10" ht="15.75" x14ac:dyDescent="0.2">
      <c r="I11932" s="115">
        <v>1</v>
      </c>
      <c r="J11932" s="115"/>
    </row>
    <row r="11933" spans="9:10" ht="15.75" x14ac:dyDescent="0.2">
      <c r="I11933" s="115">
        <v>1</v>
      </c>
      <c r="J11933" s="115"/>
    </row>
    <row r="11934" spans="9:10" ht="15.75" x14ac:dyDescent="0.2">
      <c r="I11934" s="115">
        <v>1</v>
      </c>
      <c r="J11934" s="115"/>
    </row>
    <row r="11935" spans="9:10" ht="15.75" x14ac:dyDescent="0.2">
      <c r="I11935" s="115">
        <v>1</v>
      </c>
      <c r="J11935" s="115"/>
    </row>
    <row r="11936" spans="9:10" ht="15.75" x14ac:dyDescent="0.2">
      <c r="I11936" s="115">
        <v>1</v>
      </c>
      <c r="J11936" s="115"/>
    </row>
    <row r="11937" spans="9:10" ht="15.75" x14ac:dyDescent="0.2">
      <c r="I11937" s="115">
        <v>1</v>
      </c>
      <c r="J11937" s="115"/>
    </row>
    <row r="11938" spans="9:10" ht="15.75" x14ac:dyDescent="0.2">
      <c r="I11938" s="115">
        <v>1</v>
      </c>
      <c r="J11938" s="115"/>
    </row>
    <row r="11939" spans="9:10" ht="15.75" x14ac:dyDescent="0.2">
      <c r="I11939" s="115">
        <v>1</v>
      </c>
      <c r="J11939" s="115"/>
    </row>
    <row r="11940" spans="9:10" ht="15.75" x14ac:dyDescent="0.2">
      <c r="I11940" s="115">
        <v>1</v>
      </c>
      <c r="J11940" s="115"/>
    </row>
    <row r="11941" spans="9:10" ht="15.75" x14ac:dyDescent="0.2">
      <c r="I11941" s="115">
        <v>1</v>
      </c>
      <c r="J11941" s="115"/>
    </row>
    <row r="11942" spans="9:10" ht="15.75" x14ac:dyDescent="0.2">
      <c r="I11942" s="115">
        <v>1</v>
      </c>
      <c r="J11942" s="115"/>
    </row>
    <row r="11943" spans="9:10" ht="15.75" x14ac:dyDescent="0.2">
      <c r="I11943" s="115">
        <v>1</v>
      </c>
      <c r="J11943" s="115"/>
    </row>
    <row r="11944" spans="9:10" ht="15.75" x14ac:dyDescent="0.2">
      <c r="I11944" s="115">
        <v>1</v>
      </c>
      <c r="J11944" s="115"/>
    </row>
    <row r="11945" spans="9:10" ht="15.75" x14ac:dyDescent="0.2">
      <c r="I11945" s="115">
        <v>1</v>
      </c>
      <c r="J11945" s="115"/>
    </row>
    <row r="11946" spans="9:10" ht="15.75" x14ac:dyDescent="0.2">
      <c r="I11946" s="115">
        <v>1</v>
      </c>
      <c r="J11946" s="115"/>
    </row>
    <row r="11947" spans="9:10" ht="15.75" x14ac:dyDescent="0.2">
      <c r="I11947" s="115">
        <v>1</v>
      </c>
      <c r="J11947" s="115"/>
    </row>
    <row r="11948" spans="9:10" ht="15.75" x14ac:dyDescent="0.2">
      <c r="I11948" s="115">
        <v>1</v>
      </c>
      <c r="J11948" s="115"/>
    </row>
    <row r="11949" spans="9:10" ht="15.75" x14ac:dyDescent="0.2">
      <c r="I11949" s="115">
        <v>1</v>
      </c>
      <c r="J11949" s="115"/>
    </row>
    <row r="11950" spans="9:10" ht="15.75" x14ac:dyDescent="0.2">
      <c r="I11950" s="115">
        <v>1</v>
      </c>
      <c r="J11950" s="115"/>
    </row>
    <row r="11951" spans="9:10" ht="15.75" x14ac:dyDescent="0.2">
      <c r="I11951" s="115">
        <v>1</v>
      </c>
      <c r="J11951" s="115"/>
    </row>
    <row r="11952" spans="9:10" ht="15.75" x14ac:dyDescent="0.2">
      <c r="I11952" s="115">
        <v>1</v>
      </c>
      <c r="J11952" s="115"/>
    </row>
    <row r="11953" spans="9:10" ht="15.75" x14ac:dyDescent="0.2">
      <c r="I11953" s="115">
        <v>1</v>
      </c>
      <c r="J11953" s="115"/>
    </row>
    <row r="11954" spans="9:10" ht="15.75" x14ac:dyDescent="0.2">
      <c r="I11954" s="115">
        <v>1</v>
      </c>
      <c r="J11954" s="115"/>
    </row>
    <row r="11955" spans="9:10" ht="15.75" x14ac:dyDescent="0.2">
      <c r="I11955" s="115">
        <v>1</v>
      </c>
      <c r="J11955" s="115"/>
    </row>
    <row r="11956" spans="9:10" ht="15.75" x14ac:dyDescent="0.2">
      <c r="I11956" s="115">
        <v>1</v>
      </c>
      <c r="J11956" s="115"/>
    </row>
    <row r="11957" spans="9:10" ht="15.75" x14ac:dyDescent="0.2">
      <c r="I11957" s="115">
        <v>1</v>
      </c>
      <c r="J11957" s="115"/>
    </row>
    <row r="11958" spans="9:10" ht="15.75" x14ac:dyDescent="0.2">
      <c r="I11958" s="115">
        <v>1</v>
      </c>
      <c r="J11958" s="115"/>
    </row>
    <row r="11959" spans="9:10" ht="15.75" x14ac:dyDescent="0.2">
      <c r="I11959" s="115">
        <v>1</v>
      </c>
      <c r="J11959" s="115"/>
    </row>
    <row r="11960" spans="9:10" ht="15.75" x14ac:dyDescent="0.2">
      <c r="I11960" s="115">
        <v>1</v>
      </c>
      <c r="J11960" s="115"/>
    </row>
    <row r="11961" spans="9:10" ht="15.75" x14ac:dyDescent="0.2">
      <c r="I11961" s="115">
        <v>1</v>
      </c>
      <c r="J11961" s="115"/>
    </row>
    <row r="11962" spans="9:10" ht="15.75" x14ac:dyDescent="0.2">
      <c r="I11962" s="115">
        <v>1</v>
      </c>
      <c r="J11962" s="115"/>
    </row>
    <row r="11963" spans="9:10" ht="15.75" x14ac:dyDescent="0.2">
      <c r="I11963" s="115">
        <v>1</v>
      </c>
      <c r="J11963" s="115"/>
    </row>
    <row r="11964" spans="9:10" ht="15.75" x14ac:dyDescent="0.2">
      <c r="I11964" s="115">
        <v>1</v>
      </c>
      <c r="J11964" s="115"/>
    </row>
    <row r="11965" spans="9:10" ht="15.75" x14ac:dyDescent="0.2">
      <c r="I11965" s="115">
        <v>1</v>
      </c>
      <c r="J11965" s="115"/>
    </row>
    <row r="11966" spans="9:10" ht="15.75" x14ac:dyDescent="0.2">
      <c r="I11966" s="115">
        <v>1</v>
      </c>
      <c r="J11966" s="115"/>
    </row>
    <row r="11967" spans="9:10" ht="15.75" x14ac:dyDescent="0.2">
      <c r="I11967" s="115">
        <v>1</v>
      </c>
      <c r="J11967" s="115"/>
    </row>
    <row r="11968" spans="9:10" ht="15.75" x14ac:dyDescent="0.2">
      <c r="I11968" s="115">
        <v>1</v>
      </c>
      <c r="J11968" s="115"/>
    </row>
    <row r="11969" spans="9:10" ht="15.75" x14ac:dyDescent="0.2">
      <c r="I11969" s="115">
        <v>1</v>
      </c>
      <c r="J11969" s="115"/>
    </row>
    <row r="11970" spans="9:10" ht="15.75" x14ac:dyDescent="0.2">
      <c r="I11970" s="115">
        <v>1</v>
      </c>
      <c r="J11970" s="115"/>
    </row>
    <row r="11971" spans="9:10" ht="15.75" x14ac:dyDescent="0.2">
      <c r="I11971" s="115">
        <v>1</v>
      </c>
      <c r="J11971" s="115"/>
    </row>
    <row r="11972" spans="9:10" ht="15.75" x14ac:dyDescent="0.2">
      <c r="I11972" s="115">
        <v>1</v>
      </c>
      <c r="J11972" s="115"/>
    </row>
    <row r="11973" spans="9:10" ht="15.75" x14ac:dyDescent="0.2">
      <c r="I11973" s="115">
        <v>1</v>
      </c>
      <c r="J11973" s="115"/>
    </row>
    <row r="11974" spans="9:10" ht="15.75" x14ac:dyDescent="0.2">
      <c r="I11974" s="115">
        <v>1</v>
      </c>
      <c r="J11974" s="115"/>
    </row>
    <row r="11975" spans="9:10" ht="15.75" x14ac:dyDescent="0.2">
      <c r="I11975" s="115">
        <v>1</v>
      </c>
      <c r="J11975" s="115"/>
    </row>
    <row r="11976" spans="9:10" ht="15.75" x14ac:dyDescent="0.2">
      <c r="I11976" s="115">
        <v>1</v>
      </c>
      <c r="J11976" s="115"/>
    </row>
    <row r="11977" spans="9:10" ht="15.75" x14ac:dyDescent="0.2">
      <c r="I11977" s="115">
        <v>1</v>
      </c>
      <c r="J11977" s="115"/>
    </row>
    <row r="11978" spans="9:10" ht="15.75" x14ac:dyDescent="0.2">
      <c r="I11978" s="115">
        <v>1</v>
      </c>
      <c r="J11978" s="115"/>
    </row>
    <row r="11979" spans="9:10" ht="15.75" x14ac:dyDescent="0.2">
      <c r="I11979" s="115">
        <v>1</v>
      </c>
      <c r="J11979" s="115"/>
    </row>
    <row r="11980" spans="9:10" ht="15.75" x14ac:dyDescent="0.2">
      <c r="I11980" s="115">
        <v>1</v>
      </c>
      <c r="J11980" s="115"/>
    </row>
    <row r="11981" spans="9:10" ht="15.75" x14ac:dyDescent="0.2">
      <c r="I11981" s="115">
        <v>1</v>
      </c>
      <c r="J11981" s="115"/>
    </row>
    <row r="11982" spans="9:10" ht="15.75" x14ac:dyDescent="0.2">
      <c r="I11982" s="115">
        <v>1</v>
      </c>
      <c r="J11982" s="115"/>
    </row>
    <row r="11983" spans="9:10" ht="15.75" x14ac:dyDescent="0.2">
      <c r="I11983" s="115">
        <v>1</v>
      </c>
      <c r="J11983" s="115"/>
    </row>
    <row r="11984" spans="9:10" ht="15.75" x14ac:dyDescent="0.2">
      <c r="I11984" s="115">
        <v>1</v>
      </c>
      <c r="J11984" s="115"/>
    </row>
    <row r="11985" spans="9:10" ht="15.75" x14ac:dyDescent="0.2">
      <c r="I11985" s="115">
        <v>1</v>
      </c>
      <c r="J11985" s="115"/>
    </row>
    <row r="11986" spans="9:10" ht="15.75" x14ac:dyDescent="0.2">
      <c r="I11986" s="115">
        <v>1</v>
      </c>
      <c r="J11986" s="115"/>
    </row>
    <row r="11987" spans="9:10" ht="15.75" x14ac:dyDescent="0.2">
      <c r="I11987" s="115">
        <v>1</v>
      </c>
      <c r="J11987" s="115"/>
    </row>
    <row r="11988" spans="9:10" ht="15.75" x14ac:dyDescent="0.2">
      <c r="I11988" s="115">
        <v>1</v>
      </c>
      <c r="J11988" s="115"/>
    </row>
    <row r="11989" spans="9:10" ht="15.75" x14ac:dyDescent="0.2">
      <c r="I11989" s="115">
        <v>1</v>
      </c>
      <c r="J11989" s="115"/>
    </row>
    <row r="11990" spans="9:10" ht="15.75" x14ac:dyDescent="0.2">
      <c r="I11990" s="115">
        <v>1</v>
      </c>
      <c r="J11990" s="115"/>
    </row>
    <row r="11991" spans="9:10" ht="15.75" x14ac:dyDescent="0.2">
      <c r="I11991" s="115">
        <v>1</v>
      </c>
      <c r="J11991" s="115"/>
    </row>
    <row r="11992" spans="9:10" ht="15.75" x14ac:dyDescent="0.2">
      <c r="I11992" s="115">
        <v>1</v>
      </c>
      <c r="J11992" s="115"/>
    </row>
    <row r="11993" spans="9:10" ht="15.75" x14ac:dyDescent="0.2">
      <c r="I11993" s="115">
        <v>1</v>
      </c>
      <c r="J11993" s="115"/>
    </row>
    <row r="11994" spans="9:10" ht="15.75" x14ac:dyDescent="0.2">
      <c r="I11994" s="115">
        <v>1</v>
      </c>
      <c r="J11994" s="115"/>
    </row>
    <row r="11995" spans="9:10" ht="15.75" x14ac:dyDescent="0.2">
      <c r="I11995" s="115">
        <v>1</v>
      </c>
      <c r="J11995" s="115"/>
    </row>
    <row r="11996" spans="9:10" ht="15.75" x14ac:dyDescent="0.2">
      <c r="I11996" s="115">
        <v>1</v>
      </c>
      <c r="J11996" s="115"/>
    </row>
    <row r="11997" spans="9:10" ht="15.75" x14ac:dyDescent="0.2">
      <c r="I11997" s="115">
        <v>1</v>
      </c>
      <c r="J11997" s="115"/>
    </row>
    <row r="11998" spans="9:10" ht="15.75" x14ac:dyDescent="0.2">
      <c r="I11998" s="115">
        <v>1</v>
      </c>
      <c r="J11998" s="115"/>
    </row>
    <row r="11999" spans="9:10" ht="15.75" x14ac:dyDescent="0.2">
      <c r="I11999" s="115">
        <v>1</v>
      </c>
      <c r="J11999" s="115"/>
    </row>
    <row r="12000" spans="9:10" ht="15.75" x14ac:dyDescent="0.2">
      <c r="I12000" s="115">
        <v>1</v>
      </c>
      <c r="J12000" s="115"/>
    </row>
    <row r="12001" spans="9:10" ht="15.75" x14ac:dyDescent="0.2">
      <c r="I12001" s="115">
        <v>1</v>
      </c>
      <c r="J12001" s="115"/>
    </row>
    <row r="12002" spans="9:10" ht="15.75" x14ac:dyDescent="0.2">
      <c r="I12002" s="115">
        <v>1</v>
      </c>
      <c r="J12002" s="115"/>
    </row>
    <row r="12003" spans="9:10" ht="15.75" x14ac:dyDescent="0.2">
      <c r="I12003" s="115">
        <v>1</v>
      </c>
      <c r="J12003" s="115"/>
    </row>
    <row r="12004" spans="9:10" ht="15.75" x14ac:dyDescent="0.2">
      <c r="I12004" s="115">
        <v>1</v>
      </c>
      <c r="J12004" s="115"/>
    </row>
    <row r="12005" spans="9:10" ht="15.75" x14ac:dyDescent="0.2">
      <c r="I12005" s="115">
        <v>1</v>
      </c>
      <c r="J12005" s="115"/>
    </row>
    <row r="12006" spans="9:10" ht="15.75" x14ac:dyDescent="0.2">
      <c r="I12006" s="115">
        <v>1</v>
      </c>
      <c r="J12006" s="115"/>
    </row>
    <row r="12007" spans="9:10" ht="15.75" x14ac:dyDescent="0.2">
      <c r="I12007" s="115">
        <v>1</v>
      </c>
      <c r="J12007" s="115"/>
    </row>
    <row r="12008" spans="9:10" ht="15.75" x14ac:dyDescent="0.2">
      <c r="I12008" s="115">
        <v>1</v>
      </c>
      <c r="J12008" s="115"/>
    </row>
    <row r="12009" spans="9:10" ht="15.75" x14ac:dyDescent="0.2">
      <c r="I12009" s="115">
        <v>1</v>
      </c>
      <c r="J12009" s="115"/>
    </row>
    <row r="12010" spans="9:10" ht="15.75" x14ac:dyDescent="0.2">
      <c r="I12010" s="115">
        <v>1</v>
      </c>
      <c r="J12010" s="115"/>
    </row>
    <row r="12011" spans="9:10" ht="15.75" x14ac:dyDescent="0.2">
      <c r="I12011" s="115">
        <v>1</v>
      </c>
      <c r="J12011" s="115"/>
    </row>
    <row r="12012" spans="9:10" ht="15.75" x14ac:dyDescent="0.2">
      <c r="I12012" s="115">
        <v>1</v>
      </c>
      <c r="J12012" s="115"/>
    </row>
    <row r="12013" spans="9:10" ht="15.75" x14ac:dyDescent="0.2">
      <c r="I12013" s="115">
        <v>1</v>
      </c>
      <c r="J12013" s="115"/>
    </row>
    <row r="12014" spans="9:10" ht="15.75" x14ac:dyDescent="0.2">
      <c r="I12014" s="115">
        <v>1</v>
      </c>
      <c r="J12014" s="115"/>
    </row>
    <row r="12015" spans="9:10" ht="15.75" x14ac:dyDescent="0.2">
      <c r="I12015" s="115">
        <v>1</v>
      </c>
      <c r="J12015" s="115"/>
    </row>
    <row r="12016" spans="9:10" ht="15.75" x14ac:dyDescent="0.2">
      <c r="I12016" s="115">
        <v>1</v>
      </c>
      <c r="J12016" s="115"/>
    </row>
    <row r="12017" spans="9:10" ht="15.75" x14ac:dyDescent="0.2">
      <c r="I12017" s="115">
        <v>1</v>
      </c>
      <c r="J12017" s="115"/>
    </row>
    <row r="12018" spans="9:10" ht="15.75" x14ac:dyDescent="0.2">
      <c r="I12018" s="115">
        <v>1</v>
      </c>
      <c r="J12018" s="115"/>
    </row>
    <row r="12019" spans="9:10" ht="15.75" x14ac:dyDescent="0.2">
      <c r="I12019" s="115">
        <v>1</v>
      </c>
      <c r="J12019" s="115"/>
    </row>
    <row r="12020" spans="9:10" ht="15.75" x14ac:dyDescent="0.2">
      <c r="I12020" s="115">
        <v>1</v>
      </c>
      <c r="J12020" s="115"/>
    </row>
    <row r="12021" spans="9:10" ht="15.75" x14ac:dyDescent="0.2">
      <c r="I12021" s="115">
        <v>1</v>
      </c>
      <c r="J12021" s="115"/>
    </row>
    <row r="12022" spans="9:10" ht="15.75" x14ac:dyDescent="0.2">
      <c r="I12022" s="115">
        <v>1</v>
      </c>
      <c r="J12022" s="115"/>
    </row>
    <row r="12023" spans="9:10" ht="15.75" x14ac:dyDescent="0.2">
      <c r="I12023" s="115">
        <v>1</v>
      </c>
      <c r="J12023" s="115"/>
    </row>
    <row r="12024" spans="9:10" ht="15.75" x14ac:dyDescent="0.2">
      <c r="I12024" s="115">
        <v>1</v>
      </c>
      <c r="J12024" s="115"/>
    </row>
    <row r="12025" spans="9:10" ht="15.75" x14ac:dyDescent="0.2">
      <c r="I12025" s="115">
        <v>1</v>
      </c>
      <c r="J12025" s="115"/>
    </row>
    <row r="12026" spans="9:10" ht="15.75" x14ac:dyDescent="0.2">
      <c r="I12026" s="115">
        <v>1</v>
      </c>
      <c r="J12026" s="115"/>
    </row>
    <row r="12027" spans="9:10" ht="15.75" x14ac:dyDescent="0.2">
      <c r="I12027" s="115">
        <v>1</v>
      </c>
      <c r="J12027" s="115"/>
    </row>
    <row r="12028" spans="9:10" ht="15.75" x14ac:dyDescent="0.2">
      <c r="I12028" s="115">
        <v>1</v>
      </c>
      <c r="J12028" s="115"/>
    </row>
    <row r="12029" spans="9:10" ht="15.75" x14ac:dyDescent="0.2">
      <c r="I12029" s="115">
        <v>1</v>
      </c>
      <c r="J12029" s="115"/>
    </row>
    <row r="12030" spans="9:10" ht="15.75" x14ac:dyDescent="0.2">
      <c r="I12030" s="115">
        <v>1</v>
      </c>
      <c r="J12030" s="115"/>
    </row>
    <row r="12031" spans="9:10" ht="15.75" x14ac:dyDescent="0.2">
      <c r="I12031" s="115">
        <v>1</v>
      </c>
      <c r="J12031" s="115"/>
    </row>
    <row r="12032" spans="9:10" ht="15.75" x14ac:dyDescent="0.2">
      <c r="I12032" s="115">
        <v>1</v>
      </c>
      <c r="J12032" s="115"/>
    </row>
    <row r="12033" spans="9:10" ht="15.75" x14ac:dyDescent="0.2">
      <c r="I12033" s="115">
        <v>1</v>
      </c>
      <c r="J12033" s="115"/>
    </row>
    <row r="12034" spans="9:10" ht="15.75" x14ac:dyDescent="0.2">
      <c r="I12034" s="115">
        <v>1</v>
      </c>
      <c r="J12034" s="115"/>
    </row>
    <row r="12035" spans="9:10" ht="15.75" x14ac:dyDescent="0.2">
      <c r="I12035" s="115">
        <v>1</v>
      </c>
      <c r="J12035" s="115"/>
    </row>
    <row r="12036" spans="9:10" ht="15.75" x14ac:dyDescent="0.2">
      <c r="I12036" s="115">
        <v>1</v>
      </c>
      <c r="J12036" s="115"/>
    </row>
    <row r="12037" spans="9:10" ht="15.75" x14ac:dyDescent="0.2">
      <c r="I12037" s="115">
        <v>1</v>
      </c>
      <c r="J12037" s="115"/>
    </row>
    <row r="12038" spans="9:10" ht="15.75" x14ac:dyDescent="0.2">
      <c r="I12038" s="115">
        <v>1</v>
      </c>
      <c r="J12038" s="115"/>
    </row>
    <row r="12039" spans="9:10" ht="15.75" x14ac:dyDescent="0.2">
      <c r="I12039" s="115">
        <v>1</v>
      </c>
      <c r="J12039" s="115"/>
    </row>
    <row r="12040" spans="9:10" ht="15.75" x14ac:dyDescent="0.2">
      <c r="I12040" s="115">
        <v>1</v>
      </c>
      <c r="J12040" s="115"/>
    </row>
    <row r="12041" spans="9:10" ht="15.75" x14ac:dyDescent="0.2">
      <c r="I12041" s="115">
        <v>1</v>
      </c>
      <c r="J12041" s="115"/>
    </row>
    <row r="12042" spans="9:10" ht="15.75" x14ac:dyDescent="0.2">
      <c r="I12042" s="115">
        <v>1</v>
      </c>
      <c r="J12042" s="115"/>
    </row>
    <row r="12043" spans="9:10" ht="15.75" x14ac:dyDescent="0.2">
      <c r="I12043" s="115">
        <v>1</v>
      </c>
      <c r="J12043" s="115"/>
    </row>
    <row r="12044" spans="9:10" ht="15.75" x14ac:dyDescent="0.2">
      <c r="I12044" s="115">
        <v>1</v>
      </c>
      <c r="J12044" s="115"/>
    </row>
    <row r="12045" spans="9:10" ht="15.75" x14ac:dyDescent="0.2">
      <c r="I12045" s="115">
        <v>1</v>
      </c>
      <c r="J12045" s="115"/>
    </row>
    <row r="12046" spans="9:10" ht="15.75" x14ac:dyDescent="0.2">
      <c r="I12046" s="115">
        <v>1</v>
      </c>
      <c r="J12046" s="115"/>
    </row>
    <row r="12047" spans="9:10" ht="15.75" x14ac:dyDescent="0.2">
      <c r="I12047" s="115">
        <v>1</v>
      </c>
      <c r="J12047" s="115"/>
    </row>
    <row r="12048" spans="9:10" ht="15.75" x14ac:dyDescent="0.2">
      <c r="I12048" s="115">
        <v>1</v>
      </c>
      <c r="J12048" s="115"/>
    </row>
    <row r="12049" spans="9:10" ht="15.75" x14ac:dyDescent="0.2">
      <c r="I12049" s="115">
        <v>1</v>
      </c>
      <c r="J12049" s="115"/>
    </row>
    <row r="12050" spans="9:10" ht="15.75" x14ac:dyDescent="0.2">
      <c r="I12050" s="115">
        <v>1</v>
      </c>
      <c r="J12050" s="115"/>
    </row>
    <row r="12051" spans="9:10" ht="15.75" x14ac:dyDescent="0.2">
      <c r="I12051" s="115">
        <v>1</v>
      </c>
      <c r="J12051" s="115"/>
    </row>
    <row r="12052" spans="9:10" ht="15.75" x14ac:dyDescent="0.2">
      <c r="I12052" s="115">
        <v>1</v>
      </c>
      <c r="J12052" s="115"/>
    </row>
    <row r="12053" spans="9:10" ht="15.75" x14ac:dyDescent="0.2">
      <c r="I12053" s="115">
        <v>1</v>
      </c>
      <c r="J12053" s="115"/>
    </row>
    <row r="12054" spans="9:10" ht="15.75" x14ac:dyDescent="0.2">
      <c r="I12054" s="115">
        <v>1</v>
      </c>
      <c r="J12054" s="115"/>
    </row>
    <row r="12055" spans="9:10" ht="15.75" x14ac:dyDescent="0.2">
      <c r="I12055" s="115">
        <v>1</v>
      </c>
      <c r="J12055" s="115"/>
    </row>
    <row r="12056" spans="9:10" ht="15.75" x14ac:dyDescent="0.2">
      <c r="I12056" s="115">
        <v>1</v>
      </c>
      <c r="J12056" s="115"/>
    </row>
    <row r="12057" spans="9:10" ht="15.75" x14ac:dyDescent="0.2">
      <c r="I12057" s="115">
        <v>1</v>
      </c>
      <c r="J12057" s="115"/>
    </row>
    <row r="12058" spans="9:10" ht="15.75" x14ac:dyDescent="0.2">
      <c r="I12058" s="115">
        <v>1</v>
      </c>
      <c r="J12058" s="115"/>
    </row>
    <row r="12059" spans="9:10" ht="15.75" x14ac:dyDescent="0.2">
      <c r="I12059" s="115">
        <v>1</v>
      </c>
      <c r="J12059" s="115"/>
    </row>
    <row r="12060" spans="9:10" ht="15.75" x14ac:dyDescent="0.2">
      <c r="I12060" s="115">
        <v>1</v>
      </c>
      <c r="J12060" s="115"/>
    </row>
    <row r="12061" spans="9:10" ht="15.75" x14ac:dyDescent="0.2">
      <c r="I12061" s="115">
        <v>1</v>
      </c>
      <c r="J12061" s="115"/>
    </row>
    <row r="12062" spans="9:10" ht="15.75" x14ac:dyDescent="0.2">
      <c r="I12062" s="115">
        <v>1</v>
      </c>
      <c r="J12062" s="115"/>
    </row>
    <row r="12063" spans="9:10" ht="15.75" x14ac:dyDescent="0.2">
      <c r="I12063" s="115">
        <v>1</v>
      </c>
      <c r="J12063" s="115"/>
    </row>
    <row r="12064" spans="9:10" ht="15.75" x14ac:dyDescent="0.2">
      <c r="I12064" s="115">
        <v>1</v>
      </c>
      <c r="J12064" s="115"/>
    </row>
    <row r="12065" spans="9:10" ht="15.75" x14ac:dyDescent="0.2">
      <c r="I12065" s="115">
        <v>1</v>
      </c>
      <c r="J12065" s="115"/>
    </row>
    <row r="12066" spans="9:10" ht="15.75" x14ac:dyDescent="0.2">
      <c r="I12066" s="115">
        <v>1</v>
      </c>
      <c r="J12066" s="115"/>
    </row>
    <row r="12067" spans="9:10" ht="15.75" x14ac:dyDescent="0.2">
      <c r="I12067" s="115">
        <v>1</v>
      </c>
      <c r="J12067" s="115"/>
    </row>
    <row r="12068" spans="9:10" ht="15.75" x14ac:dyDescent="0.2">
      <c r="I12068" s="115">
        <v>1</v>
      </c>
      <c r="J12068" s="115"/>
    </row>
    <row r="12069" spans="9:10" ht="15.75" x14ac:dyDescent="0.2">
      <c r="I12069" s="115">
        <v>1</v>
      </c>
      <c r="J12069" s="115"/>
    </row>
    <row r="12070" spans="9:10" ht="15.75" x14ac:dyDescent="0.2">
      <c r="I12070" s="115">
        <v>1</v>
      </c>
      <c r="J12070" s="115"/>
    </row>
    <row r="12071" spans="9:10" ht="15.75" x14ac:dyDescent="0.2">
      <c r="I12071" s="115">
        <v>1</v>
      </c>
      <c r="J12071" s="115"/>
    </row>
    <row r="12072" spans="9:10" ht="15.75" x14ac:dyDescent="0.2">
      <c r="I12072" s="115">
        <v>1</v>
      </c>
      <c r="J12072" s="115"/>
    </row>
    <row r="12073" spans="9:10" ht="15.75" x14ac:dyDescent="0.2">
      <c r="I12073" s="115">
        <v>1</v>
      </c>
      <c r="J12073" s="115"/>
    </row>
    <row r="12074" spans="9:10" ht="15.75" x14ac:dyDescent="0.2">
      <c r="I12074" s="115">
        <v>1</v>
      </c>
      <c r="J12074" s="115"/>
    </row>
    <row r="12075" spans="9:10" ht="15.75" x14ac:dyDescent="0.2">
      <c r="I12075" s="115">
        <v>1</v>
      </c>
      <c r="J12075" s="115"/>
    </row>
    <row r="12076" spans="9:10" ht="15.75" x14ac:dyDescent="0.2">
      <c r="I12076" s="115">
        <v>1</v>
      </c>
      <c r="J12076" s="115"/>
    </row>
    <row r="12077" spans="9:10" ht="15.75" x14ac:dyDescent="0.2">
      <c r="I12077" s="115">
        <v>1</v>
      </c>
      <c r="J12077" s="115"/>
    </row>
    <row r="12078" spans="9:10" ht="15.75" x14ac:dyDescent="0.2">
      <c r="I12078" s="115">
        <v>1</v>
      </c>
      <c r="J12078" s="115"/>
    </row>
    <row r="12079" spans="9:10" ht="15.75" x14ac:dyDescent="0.2">
      <c r="I12079" s="115">
        <v>1</v>
      </c>
      <c r="J12079" s="115"/>
    </row>
    <row r="12080" spans="9:10" ht="15.75" x14ac:dyDescent="0.2">
      <c r="I12080" s="115">
        <v>1</v>
      </c>
      <c r="J12080" s="115"/>
    </row>
    <row r="12081" spans="9:10" ht="15.75" x14ac:dyDescent="0.2">
      <c r="I12081" s="115">
        <v>1</v>
      </c>
      <c r="J12081" s="115"/>
    </row>
    <row r="12082" spans="9:10" ht="15.75" x14ac:dyDescent="0.2">
      <c r="I12082" s="115">
        <v>1</v>
      </c>
      <c r="J12082" s="115"/>
    </row>
    <row r="12083" spans="9:10" ht="15.75" x14ac:dyDescent="0.2">
      <c r="I12083" s="115">
        <v>1</v>
      </c>
      <c r="J12083" s="115"/>
    </row>
    <row r="12084" spans="9:10" ht="15.75" x14ac:dyDescent="0.2">
      <c r="I12084" s="115">
        <v>1</v>
      </c>
      <c r="J12084" s="115"/>
    </row>
    <row r="12085" spans="9:10" ht="15.75" x14ac:dyDescent="0.2">
      <c r="I12085" s="115">
        <v>1</v>
      </c>
      <c r="J12085" s="115"/>
    </row>
    <row r="12086" spans="9:10" ht="15.75" x14ac:dyDescent="0.2">
      <c r="I12086" s="115">
        <v>1</v>
      </c>
      <c r="J12086" s="115"/>
    </row>
    <row r="12087" spans="9:10" ht="15.75" x14ac:dyDescent="0.2">
      <c r="I12087" s="115">
        <v>1</v>
      </c>
      <c r="J12087" s="115"/>
    </row>
    <row r="12088" spans="9:10" ht="15.75" x14ac:dyDescent="0.2">
      <c r="I12088" s="115">
        <v>1</v>
      </c>
      <c r="J12088" s="115"/>
    </row>
    <row r="12089" spans="9:10" ht="15.75" x14ac:dyDescent="0.2">
      <c r="I12089" s="115">
        <v>1</v>
      </c>
      <c r="J12089" s="115"/>
    </row>
    <row r="12090" spans="9:10" ht="15.75" x14ac:dyDescent="0.2">
      <c r="I12090" s="115">
        <v>1</v>
      </c>
      <c r="J12090" s="115"/>
    </row>
    <row r="12091" spans="9:10" ht="15.75" x14ac:dyDescent="0.2">
      <c r="I12091" s="115">
        <v>1</v>
      </c>
      <c r="J12091" s="115"/>
    </row>
    <row r="12092" spans="9:10" ht="15.75" x14ac:dyDescent="0.2">
      <c r="I12092" s="115">
        <v>1</v>
      </c>
      <c r="J12092" s="115"/>
    </row>
    <row r="12093" spans="9:10" ht="15.75" x14ac:dyDescent="0.2">
      <c r="I12093" s="115">
        <v>1</v>
      </c>
      <c r="J12093" s="115"/>
    </row>
    <row r="12094" spans="9:10" ht="15.75" x14ac:dyDescent="0.2">
      <c r="I12094" s="115">
        <v>1</v>
      </c>
      <c r="J12094" s="115"/>
    </row>
    <row r="12095" spans="9:10" ht="15.75" x14ac:dyDescent="0.2">
      <c r="I12095" s="115">
        <v>1</v>
      </c>
      <c r="J12095" s="115"/>
    </row>
    <row r="12096" spans="9:10" ht="15.75" x14ac:dyDescent="0.2">
      <c r="I12096" s="115">
        <v>1</v>
      </c>
      <c r="J12096" s="115"/>
    </row>
    <row r="12097" spans="9:10" ht="15.75" x14ac:dyDescent="0.2">
      <c r="I12097" s="115">
        <v>1</v>
      </c>
      <c r="J12097" s="115"/>
    </row>
    <row r="12098" spans="9:10" ht="15.75" x14ac:dyDescent="0.2">
      <c r="I12098" s="115">
        <v>1</v>
      </c>
      <c r="J12098" s="115"/>
    </row>
    <row r="12099" spans="9:10" ht="15.75" x14ac:dyDescent="0.2">
      <c r="I12099" s="115">
        <v>1</v>
      </c>
      <c r="J12099" s="115"/>
    </row>
    <row r="12100" spans="9:10" ht="15.75" x14ac:dyDescent="0.2">
      <c r="I12100" s="115">
        <v>1</v>
      </c>
      <c r="J12100" s="115"/>
    </row>
    <row r="12101" spans="9:10" ht="15.75" x14ac:dyDescent="0.2">
      <c r="I12101" s="115">
        <v>1</v>
      </c>
      <c r="J12101" s="115"/>
    </row>
    <row r="12102" spans="9:10" ht="15.75" x14ac:dyDescent="0.2">
      <c r="I12102" s="115">
        <v>1</v>
      </c>
      <c r="J12102" s="115"/>
    </row>
    <row r="12103" spans="9:10" ht="15.75" x14ac:dyDescent="0.2">
      <c r="I12103" s="115">
        <v>1</v>
      </c>
      <c r="J12103" s="115"/>
    </row>
    <row r="12104" spans="9:10" ht="15.75" x14ac:dyDescent="0.2">
      <c r="I12104" s="115">
        <v>1</v>
      </c>
      <c r="J12104" s="115"/>
    </row>
    <row r="12105" spans="9:10" ht="15.75" x14ac:dyDescent="0.2">
      <c r="I12105" s="115">
        <v>1</v>
      </c>
      <c r="J12105" s="115"/>
    </row>
    <row r="12106" spans="9:10" ht="15.75" x14ac:dyDescent="0.2">
      <c r="I12106" s="115">
        <v>1</v>
      </c>
      <c r="J12106" s="115"/>
    </row>
    <row r="12107" spans="9:10" ht="15.75" x14ac:dyDescent="0.2">
      <c r="I12107" s="115">
        <v>1</v>
      </c>
      <c r="J12107" s="115"/>
    </row>
    <row r="12108" spans="9:10" ht="15.75" x14ac:dyDescent="0.2">
      <c r="I12108" s="115">
        <v>1</v>
      </c>
      <c r="J12108" s="115"/>
    </row>
    <row r="12109" spans="9:10" ht="15.75" x14ac:dyDescent="0.2">
      <c r="I12109" s="115">
        <v>1</v>
      </c>
      <c r="J12109" s="115"/>
    </row>
    <row r="12110" spans="9:10" ht="15.75" x14ac:dyDescent="0.2">
      <c r="I12110" s="115">
        <v>1</v>
      </c>
      <c r="J12110" s="115"/>
    </row>
    <row r="12111" spans="9:10" ht="15.75" x14ac:dyDescent="0.2">
      <c r="I12111" s="115">
        <v>1</v>
      </c>
      <c r="J12111" s="115"/>
    </row>
    <row r="12112" spans="9:10" ht="15.75" x14ac:dyDescent="0.2">
      <c r="I12112" s="115">
        <v>1</v>
      </c>
      <c r="J12112" s="115"/>
    </row>
    <row r="12113" spans="9:10" ht="15.75" x14ac:dyDescent="0.2">
      <c r="I12113" s="115">
        <v>1</v>
      </c>
      <c r="J12113" s="115"/>
    </row>
    <row r="12114" spans="9:10" ht="15.75" x14ac:dyDescent="0.2">
      <c r="I12114" s="115">
        <v>1</v>
      </c>
      <c r="J12114" s="115"/>
    </row>
    <row r="12115" spans="9:10" ht="15.75" x14ac:dyDescent="0.2">
      <c r="I12115" s="115">
        <v>1</v>
      </c>
      <c r="J12115" s="115"/>
    </row>
    <row r="12116" spans="9:10" ht="15.75" x14ac:dyDescent="0.2">
      <c r="I12116" s="115">
        <v>1</v>
      </c>
      <c r="J12116" s="115"/>
    </row>
    <row r="12117" spans="9:10" ht="15.75" x14ac:dyDescent="0.2">
      <c r="I12117" s="115">
        <v>1</v>
      </c>
      <c r="J12117" s="115"/>
    </row>
    <row r="12118" spans="9:10" ht="15.75" x14ac:dyDescent="0.2">
      <c r="I12118" s="115">
        <v>1</v>
      </c>
      <c r="J12118" s="115"/>
    </row>
    <row r="12119" spans="9:10" ht="15.75" x14ac:dyDescent="0.2">
      <c r="I12119" s="115">
        <v>1</v>
      </c>
      <c r="J12119" s="115"/>
    </row>
    <row r="12120" spans="9:10" ht="15.75" x14ac:dyDescent="0.2">
      <c r="I12120" s="115">
        <v>1</v>
      </c>
      <c r="J12120" s="115"/>
    </row>
    <row r="12121" spans="9:10" ht="15.75" x14ac:dyDescent="0.2">
      <c r="I12121" s="115">
        <v>1</v>
      </c>
      <c r="J12121" s="115"/>
    </row>
    <row r="12122" spans="9:10" ht="15.75" x14ac:dyDescent="0.2">
      <c r="I12122" s="115">
        <v>1</v>
      </c>
      <c r="J12122" s="115"/>
    </row>
    <row r="12123" spans="9:10" ht="15.75" x14ac:dyDescent="0.2">
      <c r="I12123" s="115">
        <v>1</v>
      </c>
      <c r="J12123" s="115"/>
    </row>
    <row r="12124" spans="9:10" ht="15.75" x14ac:dyDescent="0.2">
      <c r="I12124" s="115">
        <v>1</v>
      </c>
      <c r="J12124" s="115"/>
    </row>
    <row r="12125" spans="9:10" ht="15.75" x14ac:dyDescent="0.2">
      <c r="I12125" s="115">
        <v>1</v>
      </c>
      <c r="J12125" s="115"/>
    </row>
    <row r="12126" spans="9:10" ht="15.75" x14ac:dyDescent="0.2">
      <c r="I12126" s="115">
        <v>1</v>
      </c>
      <c r="J12126" s="115"/>
    </row>
    <row r="12127" spans="9:10" ht="15.75" x14ac:dyDescent="0.2">
      <c r="I12127" s="115">
        <v>1</v>
      </c>
      <c r="J12127" s="115"/>
    </row>
    <row r="12128" spans="9:10" ht="15.75" x14ac:dyDescent="0.2">
      <c r="I12128" s="115">
        <v>1</v>
      </c>
      <c r="J12128" s="115"/>
    </row>
    <row r="12129" spans="9:10" ht="15.75" x14ac:dyDescent="0.2">
      <c r="I12129" s="115">
        <v>1</v>
      </c>
      <c r="J12129" s="115"/>
    </row>
    <row r="12130" spans="9:10" ht="15.75" x14ac:dyDescent="0.2">
      <c r="I12130" s="115">
        <v>1</v>
      </c>
      <c r="J12130" s="115"/>
    </row>
    <row r="12131" spans="9:10" ht="15.75" x14ac:dyDescent="0.2">
      <c r="I12131" s="115">
        <v>1</v>
      </c>
      <c r="J12131" s="115"/>
    </row>
    <row r="12132" spans="9:10" ht="15.75" x14ac:dyDescent="0.2">
      <c r="I12132" s="115">
        <v>1</v>
      </c>
      <c r="J12132" s="115"/>
    </row>
    <row r="12133" spans="9:10" ht="15.75" x14ac:dyDescent="0.2">
      <c r="I12133" s="115">
        <v>1</v>
      </c>
      <c r="J12133" s="115"/>
    </row>
    <row r="12134" spans="9:10" ht="15.75" x14ac:dyDescent="0.2">
      <c r="I12134" s="115">
        <v>1</v>
      </c>
      <c r="J12134" s="115"/>
    </row>
    <row r="12135" spans="9:10" ht="15.75" x14ac:dyDescent="0.2">
      <c r="I12135" s="115">
        <v>1</v>
      </c>
      <c r="J12135" s="115"/>
    </row>
    <row r="12136" spans="9:10" ht="15.75" x14ac:dyDescent="0.2">
      <c r="I12136" s="115">
        <v>1</v>
      </c>
      <c r="J12136" s="115"/>
    </row>
    <row r="12137" spans="9:10" ht="15.75" x14ac:dyDescent="0.2">
      <c r="I12137" s="115">
        <v>1</v>
      </c>
      <c r="J12137" s="115"/>
    </row>
    <row r="12138" spans="9:10" ht="15.75" x14ac:dyDescent="0.2">
      <c r="I12138" s="115">
        <v>1</v>
      </c>
      <c r="J12138" s="115"/>
    </row>
    <row r="12139" spans="9:10" ht="15.75" x14ac:dyDescent="0.2">
      <c r="I12139" s="115">
        <v>1</v>
      </c>
      <c r="J12139" s="115"/>
    </row>
    <row r="12140" spans="9:10" ht="15.75" x14ac:dyDescent="0.2">
      <c r="I12140" s="115">
        <v>1</v>
      </c>
      <c r="J12140" s="115"/>
    </row>
    <row r="12141" spans="9:10" ht="15.75" x14ac:dyDescent="0.2">
      <c r="I12141" s="115">
        <v>1</v>
      </c>
      <c r="J12141" s="115"/>
    </row>
    <row r="12142" spans="9:10" ht="15.75" x14ac:dyDescent="0.2">
      <c r="I12142" s="115">
        <v>1</v>
      </c>
      <c r="J12142" s="115"/>
    </row>
    <row r="12143" spans="9:10" ht="15.75" x14ac:dyDescent="0.2">
      <c r="I12143" s="115">
        <v>1</v>
      </c>
      <c r="J12143" s="115"/>
    </row>
    <row r="12144" spans="9:10" ht="15.75" x14ac:dyDescent="0.2">
      <c r="I12144" s="115">
        <v>1</v>
      </c>
      <c r="J12144" s="115"/>
    </row>
    <row r="12145" spans="9:10" ht="15.75" x14ac:dyDescent="0.2">
      <c r="I12145" s="115">
        <v>1</v>
      </c>
      <c r="J12145" s="115"/>
    </row>
    <row r="12146" spans="9:10" ht="15.75" x14ac:dyDescent="0.2">
      <c r="I12146" s="115">
        <v>1</v>
      </c>
      <c r="J12146" s="115"/>
    </row>
    <row r="12147" spans="9:10" ht="15.75" x14ac:dyDescent="0.2">
      <c r="I12147" s="115">
        <v>1</v>
      </c>
      <c r="J12147" s="115"/>
    </row>
    <row r="12148" spans="9:10" ht="15.75" x14ac:dyDescent="0.2">
      <c r="I12148" s="115">
        <v>1</v>
      </c>
      <c r="J12148" s="115"/>
    </row>
    <row r="12149" spans="9:10" ht="15.75" x14ac:dyDescent="0.2">
      <c r="I12149" s="115">
        <v>1</v>
      </c>
      <c r="J12149" s="115"/>
    </row>
    <row r="12150" spans="9:10" ht="15.75" x14ac:dyDescent="0.2">
      <c r="I12150" s="115">
        <v>1</v>
      </c>
      <c r="J12150" s="115"/>
    </row>
    <row r="12151" spans="9:10" ht="15.75" x14ac:dyDescent="0.2">
      <c r="I12151" s="115">
        <v>1</v>
      </c>
      <c r="J12151" s="115"/>
    </row>
    <row r="12152" spans="9:10" ht="15.75" x14ac:dyDescent="0.2">
      <c r="I12152" s="115">
        <v>1</v>
      </c>
      <c r="J12152" s="115"/>
    </row>
    <row r="12153" spans="9:10" ht="15.75" x14ac:dyDescent="0.2">
      <c r="I12153" s="115">
        <v>1</v>
      </c>
      <c r="J12153" s="115"/>
    </row>
    <row r="12154" spans="9:10" ht="15.75" x14ac:dyDescent="0.2">
      <c r="I12154" s="115">
        <v>1</v>
      </c>
      <c r="J12154" s="115"/>
    </row>
    <row r="12155" spans="9:10" ht="15.75" x14ac:dyDescent="0.2">
      <c r="I12155" s="115">
        <v>1</v>
      </c>
      <c r="J12155" s="115"/>
    </row>
    <row r="12156" spans="9:10" ht="15.75" x14ac:dyDescent="0.2">
      <c r="I12156" s="115">
        <v>1</v>
      </c>
      <c r="J12156" s="115"/>
    </row>
    <row r="12157" spans="9:10" ht="15.75" x14ac:dyDescent="0.2">
      <c r="I12157" s="115">
        <v>1</v>
      </c>
      <c r="J12157" s="115"/>
    </row>
    <row r="12158" spans="9:10" ht="15.75" x14ac:dyDescent="0.2">
      <c r="I12158" s="115">
        <v>1</v>
      </c>
      <c r="J12158" s="115"/>
    </row>
    <row r="12159" spans="9:10" ht="15.75" x14ac:dyDescent="0.2">
      <c r="I12159" s="115">
        <v>1</v>
      </c>
      <c r="J12159" s="115"/>
    </row>
    <row r="12160" spans="9:10" ht="15.75" x14ac:dyDescent="0.2">
      <c r="I12160" s="115">
        <v>1</v>
      </c>
      <c r="J12160" s="115"/>
    </row>
    <row r="12161" spans="9:10" ht="15.75" x14ac:dyDescent="0.2">
      <c r="I12161" s="115">
        <v>1</v>
      </c>
      <c r="J12161" s="115"/>
    </row>
    <row r="12162" spans="9:10" ht="15.75" x14ac:dyDescent="0.2">
      <c r="I12162" s="115">
        <v>1</v>
      </c>
      <c r="J12162" s="115"/>
    </row>
    <row r="12163" spans="9:10" ht="15.75" x14ac:dyDescent="0.2">
      <c r="I12163" s="115">
        <v>1</v>
      </c>
      <c r="J12163" s="115"/>
    </row>
    <row r="12164" spans="9:10" ht="15.75" x14ac:dyDescent="0.2">
      <c r="I12164" s="115">
        <v>1</v>
      </c>
      <c r="J12164" s="115"/>
    </row>
    <row r="12165" spans="9:10" ht="15.75" x14ac:dyDescent="0.2">
      <c r="I12165" s="115">
        <v>1</v>
      </c>
      <c r="J12165" s="115"/>
    </row>
    <row r="12166" spans="9:10" ht="15.75" x14ac:dyDescent="0.2">
      <c r="I12166" s="115">
        <v>1</v>
      </c>
      <c r="J12166" s="115"/>
    </row>
    <row r="12167" spans="9:10" ht="15.75" x14ac:dyDescent="0.2">
      <c r="I12167" s="115">
        <v>1</v>
      </c>
      <c r="J12167" s="115"/>
    </row>
    <row r="12168" spans="9:10" ht="15.75" x14ac:dyDescent="0.2">
      <c r="I12168" s="115">
        <v>1</v>
      </c>
      <c r="J12168" s="115"/>
    </row>
    <row r="12169" spans="9:10" ht="15.75" x14ac:dyDescent="0.2">
      <c r="I12169" s="115">
        <v>1</v>
      </c>
      <c r="J12169" s="115"/>
    </row>
    <row r="12170" spans="9:10" ht="15.75" x14ac:dyDescent="0.2">
      <c r="I12170" s="115">
        <v>1</v>
      </c>
      <c r="J12170" s="115"/>
    </row>
    <row r="12171" spans="9:10" ht="15.75" x14ac:dyDescent="0.2">
      <c r="I12171" s="115">
        <v>1</v>
      </c>
      <c r="J12171" s="115"/>
    </row>
    <row r="12172" spans="9:10" ht="15.75" x14ac:dyDescent="0.2">
      <c r="I12172" s="115">
        <v>1</v>
      </c>
      <c r="J12172" s="115"/>
    </row>
    <row r="12173" spans="9:10" ht="15.75" x14ac:dyDescent="0.2">
      <c r="I12173" s="115">
        <v>1</v>
      </c>
      <c r="J12173" s="115"/>
    </row>
    <row r="12174" spans="9:10" ht="15.75" x14ac:dyDescent="0.2">
      <c r="I12174" s="115">
        <v>1</v>
      </c>
      <c r="J12174" s="115"/>
    </row>
    <row r="12175" spans="9:10" ht="15.75" x14ac:dyDescent="0.2">
      <c r="I12175" s="115">
        <v>1</v>
      </c>
      <c r="J12175" s="115"/>
    </row>
    <row r="12176" spans="9:10" ht="15.75" x14ac:dyDescent="0.2">
      <c r="I12176" s="115">
        <v>1</v>
      </c>
      <c r="J12176" s="115"/>
    </row>
    <row r="12177" spans="9:10" ht="15.75" x14ac:dyDescent="0.2">
      <c r="I12177" s="115">
        <v>1</v>
      </c>
      <c r="J12177" s="115"/>
    </row>
    <row r="12178" spans="9:10" ht="15.75" x14ac:dyDescent="0.2">
      <c r="I12178" s="115">
        <v>1</v>
      </c>
      <c r="J12178" s="115"/>
    </row>
    <row r="12179" spans="9:10" ht="15.75" x14ac:dyDescent="0.2">
      <c r="I12179" s="115">
        <v>1</v>
      </c>
      <c r="J12179" s="115"/>
    </row>
    <row r="12180" spans="9:10" ht="15.75" x14ac:dyDescent="0.2">
      <c r="I12180" s="115">
        <v>1</v>
      </c>
      <c r="J12180" s="115"/>
    </row>
    <row r="12181" spans="9:10" ht="15.75" x14ac:dyDescent="0.2">
      <c r="I12181" s="115">
        <v>1</v>
      </c>
      <c r="J12181" s="115"/>
    </row>
    <row r="12182" spans="9:10" ht="15.75" x14ac:dyDescent="0.2">
      <c r="I12182" s="115">
        <v>1</v>
      </c>
      <c r="J12182" s="115"/>
    </row>
    <row r="12183" spans="9:10" ht="15.75" x14ac:dyDescent="0.2">
      <c r="I12183" s="115">
        <v>1</v>
      </c>
      <c r="J12183" s="115"/>
    </row>
    <row r="12184" spans="9:10" ht="15.75" x14ac:dyDescent="0.2">
      <c r="I12184" s="115">
        <v>1</v>
      </c>
      <c r="J12184" s="115"/>
    </row>
    <row r="12185" spans="9:10" ht="15.75" x14ac:dyDescent="0.2">
      <c r="I12185" s="115">
        <v>1</v>
      </c>
      <c r="J12185" s="115"/>
    </row>
    <row r="12186" spans="9:10" ht="15.75" x14ac:dyDescent="0.2">
      <c r="I12186" s="115">
        <v>1</v>
      </c>
      <c r="J12186" s="115"/>
    </row>
    <row r="12187" spans="9:10" ht="15.75" x14ac:dyDescent="0.2">
      <c r="I12187" s="115">
        <v>1</v>
      </c>
      <c r="J12187" s="115"/>
    </row>
    <row r="12188" spans="9:10" ht="15.75" x14ac:dyDescent="0.2">
      <c r="I12188" s="115">
        <v>1</v>
      </c>
      <c r="J12188" s="115"/>
    </row>
    <row r="12189" spans="9:10" ht="15.75" x14ac:dyDescent="0.2">
      <c r="I12189" s="115">
        <v>1</v>
      </c>
      <c r="J12189" s="115"/>
    </row>
    <row r="12190" spans="9:10" ht="15.75" x14ac:dyDescent="0.2">
      <c r="I12190" s="115">
        <v>1</v>
      </c>
      <c r="J12190" s="115"/>
    </row>
    <row r="12191" spans="9:10" ht="15.75" x14ac:dyDescent="0.2">
      <c r="I12191" s="115">
        <v>1</v>
      </c>
      <c r="J12191" s="115"/>
    </row>
    <row r="12192" spans="9:10" ht="15.75" x14ac:dyDescent="0.2">
      <c r="I12192" s="115">
        <v>1</v>
      </c>
      <c r="J12192" s="115"/>
    </row>
    <row r="12193" spans="9:10" ht="15.75" x14ac:dyDescent="0.2">
      <c r="I12193" s="115">
        <v>1</v>
      </c>
      <c r="J12193" s="115"/>
    </row>
    <row r="12194" spans="9:10" ht="15.75" x14ac:dyDescent="0.2">
      <c r="I12194" s="115">
        <v>1</v>
      </c>
      <c r="J12194" s="115"/>
    </row>
    <row r="12195" spans="9:10" ht="15.75" x14ac:dyDescent="0.2">
      <c r="I12195" s="115">
        <v>1</v>
      </c>
      <c r="J12195" s="115"/>
    </row>
    <row r="12196" spans="9:10" ht="15.75" x14ac:dyDescent="0.2">
      <c r="I12196" s="115">
        <v>1</v>
      </c>
      <c r="J12196" s="115"/>
    </row>
    <row r="12197" spans="9:10" ht="15.75" x14ac:dyDescent="0.2">
      <c r="I12197" s="115">
        <v>1</v>
      </c>
      <c r="J12197" s="115"/>
    </row>
    <row r="12198" spans="9:10" ht="15.75" x14ac:dyDescent="0.2">
      <c r="I12198" s="115">
        <v>1</v>
      </c>
      <c r="J12198" s="115"/>
    </row>
    <row r="12199" spans="9:10" ht="15.75" x14ac:dyDescent="0.2">
      <c r="I12199" s="115">
        <v>1</v>
      </c>
      <c r="J12199" s="115"/>
    </row>
    <row r="12200" spans="9:10" ht="15.75" x14ac:dyDescent="0.2">
      <c r="I12200" s="115">
        <v>1</v>
      </c>
      <c r="J12200" s="115"/>
    </row>
    <row r="12201" spans="9:10" ht="15.75" x14ac:dyDescent="0.2">
      <c r="I12201" s="115">
        <v>1</v>
      </c>
      <c r="J12201" s="115"/>
    </row>
    <row r="12202" spans="9:10" ht="15.75" x14ac:dyDescent="0.2">
      <c r="I12202" s="115">
        <v>1</v>
      </c>
      <c r="J12202" s="115"/>
    </row>
    <row r="12203" spans="9:10" ht="15.75" x14ac:dyDescent="0.2">
      <c r="I12203" s="115">
        <v>1</v>
      </c>
      <c r="J12203" s="115"/>
    </row>
    <row r="12204" spans="9:10" ht="15.75" x14ac:dyDescent="0.2">
      <c r="I12204" s="115">
        <v>1</v>
      </c>
      <c r="J12204" s="115"/>
    </row>
    <row r="12205" spans="9:10" ht="15.75" x14ac:dyDescent="0.2">
      <c r="I12205" s="115">
        <v>1</v>
      </c>
      <c r="J12205" s="115"/>
    </row>
    <row r="12206" spans="9:10" ht="15.75" x14ac:dyDescent="0.2">
      <c r="I12206" s="115">
        <v>1</v>
      </c>
      <c r="J12206" s="115"/>
    </row>
    <row r="12207" spans="9:10" ht="15.75" x14ac:dyDescent="0.2">
      <c r="I12207" s="115">
        <v>1</v>
      </c>
      <c r="J12207" s="115"/>
    </row>
    <row r="12208" spans="9:10" ht="15.75" x14ac:dyDescent="0.2">
      <c r="I12208" s="115">
        <v>1</v>
      </c>
      <c r="J12208" s="115"/>
    </row>
    <row r="12209" spans="9:10" ht="15.75" x14ac:dyDescent="0.2">
      <c r="I12209" s="115">
        <v>1</v>
      </c>
      <c r="J12209" s="115"/>
    </row>
    <row r="12210" spans="9:10" ht="15.75" x14ac:dyDescent="0.2">
      <c r="I12210" s="115">
        <v>1</v>
      </c>
      <c r="J12210" s="115"/>
    </row>
    <row r="12211" spans="9:10" ht="15.75" x14ac:dyDescent="0.2">
      <c r="I12211" s="115">
        <v>1</v>
      </c>
      <c r="J12211" s="115"/>
    </row>
    <row r="12212" spans="9:10" ht="15.75" x14ac:dyDescent="0.2">
      <c r="I12212" s="115">
        <v>1</v>
      </c>
      <c r="J12212" s="115"/>
    </row>
    <row r="12213" spans="9:10" ht="15.75" x14ac:dyDescent="0.2">
      <c r="I12213" s="115">
        <v>1</v>
      </c>
      <c r="J12213" s="115"/>
    </row>
    <row r="12214" spans="9:10" ht="15.75" x14ac:dyDescent="0.2">
      <c r="I12214" s="115">
        <v>1</v>
      </c>
      <c r="J12214" s="115"/>
    </row>
    <row r="12215" spans="9:10" ht="15.75" x14ac:dyDescent="0.2">
      <c r="I12215" s="115">
        <v>1</v>
      </c>
      <c r="J12215" s="115"/>
    </row>
    <row r="12216" spans="9:10" ht="15.75" x14ac:dyDescent="0.2">
      <c r="I12216" s="115">
        <v>1</v>
      </c>
      <c r="J12216" s="115"/>
    </row>
    <row r="12217" spans="9:10" ht="15.75" x14ac:dyDescent="0.2">
      <c r="I12217" s="115">
        <v>1</v>
      </c>
      <c r="J12217" s="115"/>
    </row>
    <row r="12218" spans="9:10" ht="15.75" x14ac:dyDescent="0.2">
      <c r="I12218" s="115">
        <v>1</v>
      </c>
      <c r="J12218" s="115"/>
    </row>
    <row r="12219" spans="9:10" ht="15.75" x14ac:dyDescent="0.2">
      <c r="I12219" s="115">
        <v>1</v>
      </c>
      <c r="J12219" s="115"/>
    </row>
    <row r="12220" spans="9:10" ht="15.75" x14ac:dyDescent="0.2">
      <c r="I12220" s="115">
        <v>1</v>
      </c>
      <c r="J12220" s="115"/>
    </row>
    <row r="12221" spans="9:10" ht="15.75" x14ac:dyDescent="0.2">
      <c r="I12221" s="115">
        <v>1</v>
      </c>
      <c r="J12221" s="115"/>
    </row>
    <row r="12222" spans="9:10" ht="15.75" x14ac:dyDescent="0.2">
      <c r="I12222" s="115">
        <v>1</v>
      </c>
      <c r="J12222" s="115"/>
    </row>
    <row r="12223" spans="9:10" ht="15.75" x14ac:dyDescent="0.2">
      <c r="I12223" s="115">
        <v>1</v>
      </c>
      <c r="J12223" s="115"/>
    </row>
    <row r="12224" spans="9:10" ht="15.75" x14ac:dyDescent="0.2">
      <c r="I12224" s="115">
        <v>1</v>
      </c>
      <c r="J12224" s="115"/>
    </row>
    <row r="12225" spans="9:10" ht="15.75" x14ac:dyDescent="0.2">
      <c r="I12225" s="115">
        <v>1</v>
      </c>
      <c r="J12225" s="115"/>
    </row>
    <row r="12226" spans="9:10" ht="15.75" x14ac:dyDescent="0.2">
      <c r="I12226" s="115">
        <v>1</v>
      </c>
      <c r="J12226" s="115"/>
    </row>
    <row r="12227" spans="9:10" ht="15.75" x14ac:dyDescent="0.2">
      <c r="I12227" s="115">
        <v>1</v>
      </c>
      <c r="J12227" s="115"/>
    </row>
    <row r="12228" spans="9:10" ht="15.75" x14ac:dyDescent="0.2">
      <c r="I12228" s="115">
        <v>1</v>
      </c>
      <c r="J12228" s="115"/>
    </row>
    <row r="12229" spans="9:10" ht="15.75" x14ac:dyDescent="0.2">
      <c r="I12229" s="115">
        <v>1</v>
      </c>
      <c r="J12229" s="115"/>
    </row>
    <row r="12230" spans="9:10" ht="15.75" x14ac:dyDescent="0.2">
      <c r="I12230" s="115">
        <v>1</v>
      </c>
      <c r="J12230" s="115"/>
    </row>
    <row r="12231" spans="9:10" ht="15.75" x14ac:dyDescent="0.2">
      <c r="I12231" s="115">
        <v>1</v>
      </c>
      <c r="J12231" s="115"/>
    </row>
    <row r="12232" spans="9:10" ht="15.75" x14ac:dyDescent="0.2">
      <c r="I12232" s="115">
        <v>1</v>
      </c>
      <c r="J12232" s="115"/>
    </row>
    <row r="12233" spans="9:10" ht="15.75" x14ac:dyDescent="0.2">
      <c r="I12233" s="115">
        <v>1</v>
      </c>
      <c r="J12233" s="115"/>
    </row>
    <row r="12234" spans="9:10" ht="15.75" x14ac:dyDescent="0.2">
      <c r="I12234" s="115">
        <v>1</v>
      </c>
      <c r="J12234" s="115"/>
    </row>
    <row r="12235" spans="9:10" ht="15.75" x14ac:dyDescent="0.2">
      <c r="I12235" s="115">
        <v>1</v>
      </c>
      <c r="J12235" s="115"/>
    </row>
    <row r="12236" spans="9:10" ht="15.75" x14ac:dyDescent="0.2">
      <c r="I12236" s="115">
        <v>1</v>
      </c>
      <c r="J12236" s="115"/>
    </row>
    <row r="12237" spans="9:10" ht="15.75" x14ac:dyDescent="0.2">
      <c r="I12237" s="115">
        <v>1</v>
      </c>
      <c r="J12237" s="115"/>
    </row>
    <row r="12238" spans="9:10" ht="15.75" x14ac:dyDescent="0.2">
      <c r="I12238" s="115">
        <v>1</v>
      </c>
      <c r="J12238" s="115"/>
    </row>
    <row r="12239" spans="9:10" ht="15.75" x14ac:dyDescent="0.2">
      <c r="I12239" s="115">
        <v>1</v>
      </c>
      <c r="J12239" s="115"/>
    </row>
    <row r="12240" spans="9:10" ht="15.75" x14ac:dyDescent="0.2">
      <c r="I12240" s="115">
        <v>1</v>
      </c>
      <c r="J12240" s="115"/>
    </row>
    <row r="12241" spans="9:10" ht="15.75" x14ac:dyDescent="0.2">
      <c r="I12241" s="115">
        <v>1</v>
      </c>
      <c r="J12241" s="115"/>
    </row>
    <row r="12242" spans="9:10" ht="15.75" x14ac:dyDescent="0.2">
      <c r="I12242" s="115">
        <v>1</v>
      </c>
      <c r="J12242" s="115"/>
    </row>
    <row r="12243" spans="9:10" ht="15.75" x14ac:dyDescent="0.2">
      <c r="I12243" s="115">
        <v>1</v>
      </c>
      <c r="J12243" s="115"/>
    </row>
    <row r="12244" spans="9:10" ht="15.75" x14ac:dyDescent="0.2">
      <c r="I12244" s="115">
        <v>1</v>
      </c>
      <c r="J12244" s="115"/>
    </row>
    <row r="12245" spans="9:10" ht="15.75" x14ac:dyDescent="0.2">
      <c r="I12245" s="115">
        <v>1</v>
      </c>
      <c r="J12245" s="115"/>
    </row>
    <row r="12246" spans="9:10" ht="15.75" x14ac:dyDescent="0.2">
      <c r="I12246" s="115">
        <v>1</v>
      </c>
      <c r="J12246" s="115"/>
    </row>
    <row r="12247" spans="9:10" ht="15.75" x14ac:dyDescent="0.2">
      <c r="I12247" s="115">
        <v>1</v>
      </c>
      <c r="J12247" s="115"/>
    </row>
    <row r="12248" spans="9:10" ht="15.75" x14ac:dyDescent="0.2">
      <c r="I12248" s="115">
        <v>1</v>
      </c>
      <c r="J12248" s="115"/>
    </row>
    <row r="12249" spans="9:10" ht="15.75" x14ac:dyDescent="0.2">
      <c r="I12249" s="115">
        <v>1</v>
      </c>
      <c r="J12249" s="115"/>
    </row>
    <row r="12250" spans="9:10" ht="15.75" x14ac:dyDescent="0.2">
      <c r="I12250" s="115">
        <v>1</v>
      </c>
      <c r="J12250" s="115"/>
    </row>
    <row r="12251" spans="9:10" ht="15.75" x14ac:dyDescent="0.2">
      <c r="I12251" s="115">
        <v>1</v>
      </c>
      <c r="J12251" s="115"/>
    </row>
    <row r="12252" spans="9:10" ht="15.75" x14ac:dyDescent="0.2">
      <c r="I12252" s="115">
        <v>1</v>
      </c>
      <c r="J12252" s="115"/>
    </row>
    <row r="12253" spans="9:10" ht="15.75" x14ac:dyDescent="0.2">
      <c r="I12253" s="115">
        <v>1</v>
      </c>
      <c r="J12253" s="115"/>
    </row>
    <row r="12254" spans="9:10" ht="15.75" x14ac:dyDescent="0.2">
      <c r="I12254" s="115">
        <v>1</v>
      </c>
      <c r="J12254" s="115"/>
    </row>
    <row r="12255" spans="9:10" ht="15.75" x14ac:dyDescent="0.2">
      <c r="I12255" s="115">
        <v>1</v>
      </c>
      <c r="J12255" s="115"/>
    </row>
    <row r="12256" spans="9:10" ht="15.75" x14ac:dyDescent="0.2">
      <c r="I12256" s="115">
        <v>1</v>
      </c>
      <c r="J12256" s="115"/>
    </row>
    <row r="12257" spans="9:10" ht="15.75" x14ac:dyDescent="0.2">
      <c r="I12257" s="115">
        <v>1</v>
      </c>
      <c r="J12257" s="115"/>
    </row>
    <row r="12258" spans="9:10" ht="15.75" x14ac:dyDescent="0.2">
      <c r="I12258" s="115">
        <v>1</v>
      </c>
      <c r="J12258" s="115"/>
    </row>
    <row r="12259" spans="9:10" ht="15.75" x14ac:dyDescent="0.2">
      <c r="I12259" s="115">
        <v>1</v>
      </c>
      <c r="J12259" s="115"/>
    </row>
    <row r="12260" spans="9:10" ht="15.75" x14ac:dyDescent="0.2">
      <c r="I12260" s="115">
        <v>1</v>
      </c>
      <c r="J12260" s="115"/>
    </row>
    <row r="12261" spans="9:10" ht="15.75" x14ac:dyDescent="0.2">
      <c r="I12261" s="115">
        <v>1</v>
      </c>
      <c r="J12261" s="115"/>
    </row>
    <row r="12262" spans="9:10" ht="15.75" x14ac:dyDescent="0.2">
      <c r="I12262" s="115">
        <v>1</v>
      </c>
      <c r="J12262" s="115"/>
    </row>
    <row r="12263" spans="9:10" ht="15.75" x14ac:dyDescent="0.2">
      <c r="I12263" s="115">
        <v>1</v>
      </c>
      <c r="J12263" s="115"/>
    </row>
    <row r="12264" spans="9:10" ht="15.75" x14ac:dyDescent="0.2">
      <c r="I12264" s="115">
        <v>1</v>
      </c>
      <c r="J12264" s="115"/>
    </row>
    <row r="12265" spans="9:10" ht="15.75" x14ac:dyDescent="0.2">
      <c r="I12265" s="115">
        <v>1</v>
      </c>
      <c r="J12265" s="115"/>
    </row>
    <row r="12266" spans="9:10" ht="15.75" x14ac:dyDescent="0.2">
      <c r="I12266" s="115">
        <v>1</v>
      </c>
      <c r="J12266" s="115"/>
    </row>
    <row r="12267" spans="9:10" ht="15.75" x14ac:dyDescent="0.2">
      <c r="I12267" s="115">
        <v>1</v>
      </c>
      <c r="J12267" s="115"/>
    </row>
    <row r="12268" spans="9:10" ht="15.75" x14ac:dyDescent="0.2">
      <c r="I12268" s="115">
        <v>1</v>
      </c>
      <c r="J12268" s="115"/>
    </row>
    <row r="12269" spans="9:10" ht="15.75" x14ac:dyDescent="0.2">
      <c r="I12269" s="115">
        <v>1</v>
      </c>
      <c r="J12269" s="115"/>
    </row>
    <row r="12270" spans="9:10" ht="15.75" x14ac:dyDescent="0.2">
      <c r="I12270" s="115">
        <v>1</v>
      </c>
      <c r="J12270" s="115"/>
    </row>
    <row r="12271" spans="9:10" ht="15.75" x14ac:dyDescent="0.2">
      <c r="I12271" s="115">
        <v>1</v>
      </c>
      <c r="J12271" s="115"/>
    </row>
    <row r="12272" spans="9:10" ht="15.75" x14ac:dyDescent="0.2">
      <c r="I12272" s="115">
        <v>1</v>
      </c>
      <c r="J12272" s="115"/>
    </row>
    <row r="12273" spans="9:10" ht="15.75" x14ac:dyDescent="0.2">
      <c r="I12273" s="115">
        <v>1</v>
      </c>
      <c r="J12273" s="115"/>
    </row>
    <row r="12274" spans="9:10" ht="15.75" x14ac:dyDescent="0.2">
      <c r="I12274" s="115">
        <v>1</v>
      </c>
      <c r="J12274" s="115"/>
    </row>
    <row r="12275" spans="9:10" ht="15.75" x14ac:dyDescent="0.2">
      <c r="I12275" s="115">
        <v>1</v>
      </c>
      <c r="J12275" s="115"/>
    </row>
    <row r="12276" spans="9:10" ht="15.75" x14ac:dyDescent="0.2">
      <c r="I12276" s="115">
        <v>1</v>
      </c>
      <c r="J12276" s="115"/>
    </row>
    <row r="12277" spans="9:10" ht="15.75" x14ac:dyDescent="0.2">
      <c r="I12277" s="115">
        <v>1</v>
      </c>
      <c r="J12277" s="115"/>
    </row>
    <row r="12278" spans="9:10" ht="15.75" x14ac:dyDescent="0.2">
      <c r="I12278" s="115">
        <v>1</v>
      </c>
      <c r="J12278" s="115"/>
    </row>
    <row r="12279" spans="9:10" ht="15.75" x14ac:dyDescent="0.2">
      <c r="I12279" s="115">
        <v>1</v>
      </c>
      <c r="J12279" s="115"/>
    </row>
    <row r="12280" spans="9:10" ht="15.75" x14ac:dyDescent="0.2">
      <c r="I12280" s="115">
        <v>1</v>
      </c>
      <c r="J12280" s="115"/>
    </row>
    <row r="12281" spans="9:10" ht="15.75" x14ac:dyDescent="0.2">
      <c r="I12281" s="115">
        <v>1</v>
      </c>
      <c r="J12281" s="115"/>
    </row>
    <row r="12282" spans="9:10" ht="15.75" x14ac:dyDescent="0.2">
      <c r="I12282" s="115">
        <v>1</v>
      </c>
      <c r="J12282" s="115"/>
    </row>
    <row r="12283" spans="9:10" ht="15.75" x14ac:dyDescent="0.2">
      <c r="I12283" s="115">
        <v>1</v>
      </c>
      <c r="J12283" s="115"/>
    </row>
    <row r="12284" spans="9:10" ht="15.75" x14ac:dyDescent="0.2">
      <c r="I12284" s="115">
        <v>1</v>
      </c>
      <c r="J12284" s="115"/>
    </row>
    <row r="12285" spans="9:10" ht="15.75" x14ac:dyDescent="0.2">
      <c r="I12285" s="115">
        <v>1</v>
      </c>
      <c r="J12285" s="115"/>
    </row>
    <row r="12286" spans="9:10" ht="15.75" x14ac:dyDescent="0.2">
      <c r="I12286" s="115">
        <v>1</v>
      </c>
      <c r="J12286" s="115"/>
    </row>
    <row r="12287" spans="9:10" ht="15.75" x14ac:dyDescent="0.2">
      <c r="I12287" s="115">
        <v>1</v>
      </c>
      <c r="J12287" s="115"/>
    </row>
    <row r="12288" spans="9:10" ht="15.75" x14ac:dyDescent="0.2">
      <c r="I12288" s="115">
        <v>1</v>
      </c>
      <c r="J12288" s="115"/>
    </row>
    <row r="12289" spans="9:10" ht="15.75" x14ac:dyDescent="0.2">
      <c r="I12289" s="115">
        <v>1</v>
      </c>
      <c r="J12289" s="115"/>
    </row>
    <row r="12290" spans="9:10" ht="15.75" x14ac:dyDescent="0.2">
      <c r="I12290" s="115">
        <v>1</v>
      </c>
      <c r="J12290" s="115"/>
    </row>
    <row r="12291" spans="9:10" ht="15.75" x14ac:dyDescent="0.2">
      <c r="I12291" s="115">
        <v>1</v>
      </c>
      <c r="J12291" s="115"/>
    </row>
    <row r="12292" spans="9:10" ht="15.75" x14ac:dyDescent="0.2">
      <c r="I12292" s="115">
        <v>1</v>
      </c>
      <c r="J12292" s="115"/>
    </row>
    <row r="12293" spans="9:10" ht="15.75" x14ac:dyDescent="0.2">
      <c r="I12293" s="115">
        <v>1</v>
      </c>
      <c r="J12293" s="115"/>
    </row>
    <row r="12294" spans="9:10" ht="15.75" x14ac:dyDescent="0.2">
      <c r="I12294" s="115">
        <v>1</v>
      </c>
      <c r="J12294" s="115"/>
    </row>
    <row r="12295" spans="9:10" ht="15.75" x14ac:dyDescent="0.2">
      <c r="I12295" s="115">
        <v>1</v>
      </c>
      <c r="J12295" s="115"/>
    </row>
    <row r="12296" spans="9:10" ht="15.75" x14ac:dyDescent="0.2">
      <c r="I12296" s="115">
        <v>1</v>
      </c>
      <c r="J12296" s="115"/>
    </row>
    <row r="12297" spans="9:10" ht="15.75" x14ac:dyDescent="0.2">
      <c r="I12297" s="115">
        <v>1</v>
      </c>
      <c r="J12297" s="115"/>
    </row>
    <row r="12298" spans="9:10" ht="15.75" x14ac:dyDescent="0.2">
      <c r="I12298" s="115">
        <v>1</v>
      </c>
      <c r="J12298" s="115"/>
    </row>
    <row r="12299" spans="9:10" ht="15.75" x14ac:dyDescent="0.2">
      <c r="I12299" s="115">
        <v>1</v>
      </c>
      <c r="J12299" s="115"/>
    </row>
    <row r="12300" spans="9:10" ht="15.75" x14ac:dyDescent="0.2">
      <c r="I12300" s="115">
        <v>1</v>
      </c>
      <c r="J12300" s="115"/>
    </row>
    <row r="12301" spans="9:10" ht="15.75" x14ac:dyDescent="0.2">
      <c r="I12301" s="115">
        <v>1</v>
      </c>
      <c r="J12301" s="115"/>
    </row>
    <row r="12302" spans="9:10" ht="15.75" x14ac:dyDescent="0.2">
      <c r="I12302" s="115">
        <v>1</v>
      </c>
      <c r="J12302" s="115"/>
    </row>
    <row r="12303" spans="9:10" ht="15.75" x14ac:dyDescent="0.2">
      <c r="I12303" s="115">
        <v>1</v>
      </c>
      <c r="J12303" s="115"/>
    </row>
    <row r="12304" spans="9:10" ht="15.75" x14ac:dyDescent="0.2">
      <c r="I12304" s="115">
        <v>1</v>
      </c>
      <c r="J12304" s="115"/>
    </row>
    <row r="12305" spans="9:10" ht="15.75" x14ac:dyDescent="0.2">
      <c r="I12305" s="115">
        <v>1</v>
      </c>
      <c r="J12305" s="115"/>
    </row>
    <row r="12306" spans="9:10" ht="15.75" x14ac:dyDescent="0.2">
      <c r="I12306" s="115">
        <v>1</v>
      </c>
      <c r="J12306" s="115"/>
    </row>
    <row r="12307" spans="9:10" ht="15.75" x14ac:dyDescent="0.2">
      <c r="I12307" s="115">
        <v>1</v>
      </c>
      <c r="J12307" s="115"/>
    </row>
    <row r="12308" spans="9:10" ht="15.75" x14ac:dyDescent="0.2">
      <c r="I12308" s="115">
        <v>1</v>
      </c>
      <c r="J12308" s="115"/>
    </row>
    <row r="12309" spans="9:10" ht="15.75" x14ac:dyDescent="0.2">
      <c r="I12309" s="115">
        <v>1</v>
      </c>
      <c r="J12309" s="115"/>
    </row>
    <row r="12310" spans="9:10" ht="15.75" x14ac:dyDescent="0.2">
      <c r="I12310" s="115">
        <v>1</v>
      </c>
      <c r="J12310" s="115"/>
    </row>
    <row r="12311" spans="9:10" ht="15.75" x14ac:dyDescent="0.2">
      <c r="I12311" s="115">
        <v>1</v>
      </c>
      <c r="J12311" s="115"/>
    </row>
    <row r="12312" spans="9:10" ht="15.75" x14ac:dyDescent="0.2">
      <c r="I12312" s="115">
        <v>1</v>
      </c>
      <c r="J12312" s="115"/>
    </row>
    <row r="12313" spans="9:10" ht="15.75" x14ac:dyDescent="0.2">
      <c r="I12313" s="115">
        <v>1</v>
      </c>
      <c r="J12313" s="115"/>
    </row>
    <row r="12314" spans="9:10" ht="15.75" x14ac:dyDescent="0.2">
      <c r="I12314" s="115">
        <v>1</v>
      </c>
      <c r="J12314" s="115"/>
    </row>
    <row r="12315" spans="9:10" ht="15.75" x14ac:dyDescent="0.2">
      <c r="I12315" s="115">
        <v>1</v>
      </c>
      <c r="J12315" s="115"/>
    </row>
    <row r="12316" spans="9:10" ht="15.75" x14ac:dyDescent="0.2">
      <c r="I12316" s="115">
        <v>1</v>
      </c>
      <c r="J12316" s="115"/>
    </row>
    <row r="12317" spans="9:10" ht="15.75" x14ac:dyDescent="0.2">
      <c r="I12317" s="115">
        <v>1</v>
      </c>
      <c r="J12317" s="115"/>
    </row>
    <row r="12318" spans="9:10" ht="15.75" x14ac:dyDescent="0.2">
      <c r="I12318" s="115">
        <v>1</v>
      </c>
      <c r="J12318" s="115"/>
    </row>
    <row r="12319" spans="9:10" ht="15.75" x14ac:dyDescent="0.2">
      <c r="I12319" s="115">
        <v>1</v>
      </c>
      <c r="J12319" s="115"/>
    </row>
    <row r="12320" spans="9:10" ht="15.75" x14ac:dyDescent="0.2">
      <c r="I12320" s="115">
        <v>1</v>
      </c>
      <c r="J12320" s="115"/>
    </row>
    <row r="12321" spans="9:10" ht="15.75" x14ac:dyDescent="0.2">
      <c r="I12321" s="115">
        <v>1</v>
      </c>
      <c r="J12321" s="115"/>
    </row>
    <row r="12322" spans="9:10" ht="15.75" x14ac:dyDescent="0.2">
      <c r="I12322" s="115">
        <v>1</v>
      </c>
      <c r="J12322" s="115"/>
    </row>
    <row r="12323" spans="9:10" ht="15.75" x14ac:dyDescent="0.2">
      <c r="I12323" s="115">
        <v>1</v>
      </c>
      <c r="J12323" s="115"/>
    </row>
    <row r="12324" spans="9:10" ht="15.75" x14ac:dyDescent="0.2">
      <c r="I12324" s="115">
        <v>1</v>
      </c>
      <c r="J12324" s="115"/>
    </row>
    <row r="12325" spans="9:10" ht="15.75" x14ac:dyDescent="0.2">
      <c r="I12325" s="115">
        <v>1</v>
      </c>
      <c r="J12325" s="115"/>
    </row>
    <row r="12326" spans="9:10" ht="15.75" x14ac:dyDescent="0.2">
      <c r="I12326" s="115">
        <v>1</v>
      </c>
      <c r="J12326" s="115"/>
    </row>
    <row r="12327" spans="9:10" ht="15.75" x14ac:dyDescent="0.2">
      <c r="I12327" s="115">
        <v>1</v>
      </c>
      <c r="J12327" s="115"/>
    </row>
    <row r="12328" spans="9:10" ht="15.75" x14ac:dyDescent="0.2">
      <c r="I12328" s="115">
        <v>1</v>
      </c>
      <c r="J12328" s="115"/>
    </row>
    <row r="12329" spans="9:10" ht="15.75" x14ac:dyDescent="0.2">
      <c r="I12329" s="115">
        <v>1</v>
      </c>
      <c r="J12329" s="115"/>
    </row>
    <row r="12330" spans="9:10" ht="15.75" x14ac:dyDescent="0.2">
      <c r="I12330" s="115">
        <v>1</v>
      </c>
      <c r="J12330" s="115"/>
    </row>
    <row r="12331" spans="9:10" ht="15.75" x14ac:dyDescent="0.2">
      <c r="I12331" s="115">
        <v>1</v>
      </c>
      <c r="J12331" s="115"/>
    </row>
    <row r="12332" spans="9:10" ht="15.75" x14ac:dyDescent="0.2">
      <c r="I12332" s="115">
        <v>1</v>
      </c>
      <c r="J12332" s="115"/>
    </row>
    <row r="12333" spans="9:10" ht="15.75" x14ac:dyDescent="0.2">
      <c r="I12333" s="115">
        <v>1</v>
      </c>
      <c r="J12333" s="115"/>
    </row>
    <row r="12334" spans="9:10" ht="15.75" x14ac:dyDescent="0.2">
      <c r="I12334" s="115">
        <v>1</v>
      </c>
      <c r="J12334" s="115"/>
    </row>
    <row r="12335" spans="9:10" ht="15.75" x14ac:dyDescent="0.2">
      <c r="I12335" s="115">
        <v>1</v>
      </c>
      <c r="J12335" s="115"/>
    </row>
    <row r="12336" spans="9:10" ht="15.75" x14ac:dyDescent="0.2">
      <c r="I12336" s="115">
        <v>1</v>
      </c>
      <c r="J12336" s="115"/>
    </row>
    <row r="12337" spans="9:10" ht="15.75" x14ac:dyDescent="0.2">
      <c r="I12337" s="115">
        <v>1</v>
      </c>
      <c r="J12337" s="115"/>
    </row>
    <row r="12338" spans="9:10" ht="15.75" x14ac:dyDescent="0.2">
      <c r="I12338" s="115">
        <v>1</v>
      </c>
      <c r="J12338" s="115"/>
    </row>
    <row r="12339" spans="9:10" ht="15.75" x14ac:dyDescent="0.2">
      <c r="I12339" s="115">
        <v>1</v>
      </c>
      <c r="J12339" s="115"/>
    </row>
    <row r="12340" spans="9:10" ht="15.75" x14ac:dyDescent="0.2">
      <c r="I12340" s="115">
        <v>1</v>
      </c>
      <c r="J12340" s="115"/>
    </row>
    <row r="12341" spans="9:10" ht="15.75" x14ac:dyDescent="0.2">
      <c r="I12341" s="115">
        <v>1</v>
      </c>
      <c r="J12341" s="115"/>
    </row>
    <row r="12342" spans="9:10" ht="15.75" x14ac:dyDescent="0.2">
      <c r="I12342" s="115">
        <v>1</v>
      </c>
      <c r="J12342" s="115"/>
    </row>
    <row r="12343" spans="9:10" ht="15.75" x14ac:dyDescent="0.2">
      <c r="I12343" s="115">
        <v>1</v>
      </c>
      <c r="J12343" s="115"/>
    </row>
    <row r="12344" spans="9:10" ht="15.75" x14ac:dyDescent="0.2">
      <c r="I12344" s="115">
        <v>1</v>
      </c>
      <c r="J12344" s="115"/>
    </row>
    <row r="12345" spans="9:10" ht="15.75" x14ac:dyDescent="0.2">
      <c r="I12345" s="115">
        <v>1</v>
      </c>
      <c r="J12345" s="115"/>
    </row>
    <row r="12346" spans="9:10" ht="15.75" x14ac:dyDescent="0.2">
      <c r="I12346" s="115">
        <v>1</v>
      </c>
      <c r="J12346" s="115"/>
    </row>
    <row r="12347" spans="9:10" ht="15.75" x14ac:dyDescent="0.2">
      <c r="I12347" s="115">
        <v>1</v>
      </c>
      <c r="J12347" s="115"/>
    </row>
    <row r="12348" spans="9:10" ht="15.75" x14ac:dyDescent="0.2">
      <c r="I12348" s="115">
        <v>1</v>
      </c>
      <c r="J12348" s="115"/>
    </row>
    <row r="12349" spans="9:10" ht="15.75" x14ac:dyDescent="0.2">
      <c r="I12349" s="115">
        <v>1</v>
      </c>
      <c r="J12349" s="115"/>
    </row>
    <row r="12350" spans="9:10" ht="15.75" x14ac:dyDescent="0.2">
      <c r="I12350" s="115">
        <v>1</v>
      </c>
      <c r="J12350" s="115"/>
    </row>
    <row r="12351" spans="9:10" ht="15.75" x14ac:dyDescent="0.2">
      <c r="I12351" s="115">
        <v>1</v>
      </c>
      <c r="J12351" s="115"/>
    </row>
    <row r="12352" spans="9:10" ht="15.75" x14ac:dyDescent="0.2">
      <c r="I12352" s="115">
        <v>1</v>
      </c>
      <c r="J12352" s="115"/>
    </row>
    <row r="12353" spans="9:10" ht="15.75" x14ac:dyDescent="0.2">
      <c r="I12353" s="115">
        <v>1</v>
      </c>
      <c r="J12353" s="115"/>
    </row>
    <row r="12354" spans="9:10" ht="15.75" x14ac:dyDescent="0.2">
      <c r="I12354" s="115">
        <v>1</v>
      </c>
      <c r="J12354" s="115"/>
    </row>
    <row r="12355" spans="9:10" ht="15.75" x14ac:dyDescent="0.2">
      <c r="I12355" s="115">
        <v>1</v>
      </c>
      <c r="J12355" s="115"/>
    </row>
    <row r="12356" spans="9:10" ht="15.75" x14ac:dyDescent="0.2">
      <c r="I12356" s="115">
        <v>1</v>
      </c>
      <c r="J12356" s="115"/>
    </row>
    <row r="12357" spans="9:10" ht="15.75" x14ac:dyDescent="0.2">
      <c r="I12357" s="115">
        <v>1</v>
      </c>
      <c r="J12357" s="115"/>
    </row>
    <row r="12358" spans="9:10" ht="15.75" x14ac:dyDescent="0.2">
      <c r="I12358" s="115">
        <v>1</v>
      </c>
      <c r="J12358" s="115"/>
    </row>
    <row r="12359" spans="9:10" ht="15.75" x14ac:dyDescent="0.2">
      <c r="I12359" s="115">
        <v>1</v>
      </c>
      <c r="J12359" s="115"/>
    </row>
    <row r="12360" spans="9:10" ht="15.75" x14ac:dyDescent="0.2">
      <c r="I12360" s="115">
        <v>1</v>
      </c>
      <c r="J12360" s="115"/>
    </row>
    <row r="12361" spans="9:10" ht="15.75" x14ac:dyDescent="0.2">
      <c r="I12361" s="115">
        <v>1</v>
      </c>
      <c r="J12361" s="115"/>
    </row>
    <row r="12362" spans="9:10" ht="15.75" x14ac:dyDescent="0.2">
      <c r="I12362" s="115">
        <v>1</v>
      </c>
      <c r="J12362" s="115"/>
    </row>
    <row r="12363" spans="9:10" ht="15.75" x14ac:dyDescent="0.2">
      <c r="I12363" s="115">
        <v>1</v>
      </c>
      <c r="J12363" s="115"/>
    </row>
    <row r="12364" spans="9:10" ht="15.75" x14ac:dyDescent="0.2">
      <c r="I12364" s="115">
        <v>1</v>
      </c>
      <c r="J12364" s="115"/>
    </row>
    <row r="12365" spans="9:10" ht="15.75" x14ac:dyDescent="0.2">
      <c r="I12365" s="115">
        <v>1</v>
      </c>
      <c r="J12365" s="115"/>
    </row>
    <row r="12366" spans="9:10" ht="15.75" x14ac:dyDescent="0.2">
      <c r="I12366" s="115">
        <v>1</v>
      </c>
      <c r="J12366" s="115"/>
    </row>
    <row r="12367" spans="9:10" ht="15.75" x14ac:dyDescent="0.2">
      <c r="I12367" s="115">
        <v>1</v>
      </c>
      <c r="J12367" s="115"/>
    </row>
    <row r="12368" spans="9:10" ht="15.75" x14ac:dyDescent="0.2">
      <c r="I12368" s="115">
        <v>1</v>
      </c>
      <c r="J12368" s="115"/>
    </row>
    <row r="12369" spans="9:10" ht="15.75" x14ac:dyDescent="0.2">
      <c r="I12369" s="115">
        <v>1</v>
      </c>
      <c r="J12369" s="115"/>
    </row>
    <row r="12370" spans="9:10" ht="15.75" x14ac:dyDescent="0.2">
      <c r="I12370" s="115">
        <v>1</v>
      </c>
      <c r="J12370" s="115"/>
    </row>
    <row r="12371" spans="9:10" ht="15.75" x14ac:dyDescent="0.2">
      <c r="I12371" s="115">
        <v>1</v>
      </c>
      <c r="J12371" s="115"/>
    </row>
    <row r="12372" spans="9:10" ht="15.75" x14ac:dyDescent="0.2">
      <c r="I12372" s="115">
        <v>1</v>
      </c>
      <c r="J12372" s="115"/>
    </row>
    <row r="12373" spans="9:10" ht="15.75" x14ac:dyDescent="0.2">
      <c r="I12373" s="115">
        <v>1</v>
      </c>
      <c r="J12373" s="115"/>
    </row>
    <row r="12374" spans="9:10" ht="15.75" x14ac:dyDescent="0.2">
      <c r="I12374" s="115">
        <v>1</v>
      </c>
      <c r="J12374" s="115"/>
    </row>
    <row r="12375" spans="9:10" ht="15.75" x14ac:dyDescent="0.2">
      <c r="I12375" s="115">
        <v>1</v>
      </c>
      <c r="J12375" s="115"/>
    </row>
    <row r="12376" spans="9:10" ht="15.75" x14ac:dyDescent="0.2">
      <c r="I12376" s="115">
        <v>1</v>
      </c>
      <c r="J12376" s="115"/>
    </row>
    <row r="12377" spans="9:10" ht="15.75" x14ac:dyDescent="0.2">
      <c r="I12377" s="115">
        <v>1</v>
      </c>
      <c r="J12377" s="115"/>
    </row>
    <row r="12378" spans="9:10" ht="15.75" x14ac:dyDescent="0.2">
      <c r="I12378" s="115">
        <v>1</v>
      </c>
      <c r="J12378" s="115"/>
    </row>
    <row r="12379" spans="9:10" ht="15.75" x14ac:dyDescent="0.2">
      <c r="I12379" s="115">
        <v>1</v>
      </c>
      <c r="J12379" s="115"/>
    </row>
    <row r="12380" spans="9:10" ht="15.75" x14ac:dyDescent="0.2">
      <c r="I12380" s="115">
        <v>1</v>
      </c>
      <c r="J12380" s="115"/>
    </row>
    <row r="12381" spans="9:10" ht="15.75" x14ac:dyDescent="0.2">
      <c r="I12381" s="115">
        <v>1</v>
      </c>
      <c r="J12381" s="115"/>
    </row>
    <row r="12382" spans="9:10" ht="15.75" x14ac:dyDescent="0.2">
      <c r="I12382" s="115">
        <v>1</v>
      </c>
      <c r="J12382" s="115"/>
    </row>
    <row r="12383" spans="9:10" ht="15.75" x14ac:dyDescent="0.2">
      <c r="I12383" s="115">
        <v>1</v>
      </c>
      <c r="J12383" s="115"/>
    </row>
    <row r="12384" spans="9:10" ht="15.75" x14ac:dyDescent="0.2">
      <c r="I12384" s="115">
        <v>1</v>
      </c>
      <c r="J12384" s="115"/>
    </row>
    <row r="12385" spans="9:10" ht="15.75" x14ac:dyDescent="0.2">
      <c r="I12385" s="115">
        <v>1</v>
      </c>
      <c r="J12385" s="115"/>
    </row>
    <row r="12386" spans="9:10" ht="15.75" x14ac:dyDescent="0.2">
      <c r="I12386" s="115">
        <v>1</v>
      </c>
      <c r="J12386" s="115"/>
    </row>
    <row r="12387" spans="9:10" ht="15.75" x14ac:dyDescent="0.2">
      <c r="I12387" s="115">
        <v>1</v>
      </c>
      <c r="J12387" s="115"/>
    </row>
    <row r="12388" spans="9:10" ht="15.75" x14ac:dyDescent="0.2">
      <c r="I12388" s="115">
        <v>1</v>
      </c>
      <c r="J12388" s="115"/>
    </row>
    <row r="12389" spans="9:10" ht="15.75" x14ac:dyDescent="0.2">
      <c r="I12389" s="115">
        <v>1</v>
      </c>
      <c r="J12389" s="115"/>
    </row>
    <row r="12390" spans="9:10" ht="15.75" x14ac:dyDescent="0.2">
      <c r="I12390" s="115">
        <v>1</v>
      </c>
      <c r="J12390" s="115"/>
    </row>
    <row r="12391" spans="9:10" ht="15.75" x14ac:dyDescent="0.2">
      <c r="I12391" s="115">
        <v>1</v>
      </c>
      <c r="J12391" s="115"/>
    </row>
    <row r="12392" spans="9:10" ht="15.75" x14ac:dyDescent="0.2">
      <c r="I12392" s="115">
        <v>1</v>
      </c>
      <c r="J12392" s="115"/>
    </row>
    <row r="12393" spans="9:10" ht="15.75" x14ac:dyDescent="0.2">
      <c r="I12393" s="115">
        <v>1</v>
      </c>
      <c r="J12393" s="115"/>
    </row>
    <row r="12394" spans="9:10" ht="15.75" x14ac:dyDescent="0.2">
      <c r="I12394" s="115">
        <v>1</v>
      </c>
      <c r="J12394" s="115"/>
    </row>
    <row r="12395" spans="9:10" ht="15.75" x14ac:dyDescent="0.2">
      <c r="I12395" s="115">
        <v>1</v>
      </c>
      <c r="J12395" s="115"/>
    </row>
    <row r="12396" spans="9:10" ht="15.75" x14ac:dyDescent="0.2">
      <c r="I12396" s="115">
        <v>1</v>
      </c>
      <c r="J12396" s="115"/>
    </row>
    <row r="12397" spans="9:10" ht="15.75" x14ac:dyDescent="0.2">
      <c r="I12397" s="115">
        <v>1</v>
      </c>
      <c r="J12397" s="115"/>
    </row>
    <row r="12398" spans="9:10" ht="15.75" x14ac:dyDescent="0.2">
      <c r="I12398" s="115">
        <v>1</v>
      </c>
      <c r="J12398" s="115"/>
    </row>
    <row r="12399" spans="9:10" ht="15.75" x14ac:dyDescent="0.2">
      <c r="I12399" s="115">
        <v>1</v>
      </c>
      <c r="J12399" s="115"/>
    </row>
    <row r="12400" spans="9:10" ht="15.75" x14ac:dyDescent="0.2">
      <c r="I12400" s="115">
        <v>1</v>
      </c>
      <c r="J12400" s="115"/>
    </row>
    <row r="12401" spans="9:10" ht="15.75" x14ac:dyDescent="0.2">
      <c r="I12401" s="115">
        <v>1</v>
      </c>
      <c r="J12401" s="115"/>
    </row>
    <row r="12402" spans="9:10" ht="15.75" x14ac:dyDescent="0.2">
      <c r="I12402" s="115">
        <v>1</v>
      </c>
      <c r="J12402" s="115"/>
    </row>
    <row r="12403" spans="9:10" ht="15.75" x14ac:dyDescent="0.2">
      <c r="I12403" s="115">
        <v>1</v>
      </c>
      <c r="J12403" s="115"/>
    </row>
    <row r="12404" spans="9:10" ht="15.75" x14ac:dyDescent="0.2">
      <c r="I12404" s="115">
        <v>1</v>
      </c>
      <c r="J12404" s="115"/>
    </row>
    <row r="12405" spans="9:10" ht="15.75" x14ac:dyDescent="0.2">
      <c r="I12405" s="115">
        <v>1</v>
      </c>
      <c r="J12405" s="115"/>
    </row>
    <row r="12406" spans="9:10" ht="15.75" x14ac:dyDescent="0.2">
      <c r="I12406" s="115">
        <v>1</v>
      </c>
      <c r="J12406" s="115"/>
    </row>
    <row r="12407" spans="9:10" ht="15.75" x14ac:dyDescent="0.2">
      <c r="I12407" s="115">
        <v>1</v>
      </c>
      <c r="J12407" s="115"/>
    </row>
    <row r="12408" spans="9:10" ht="15.75" x14ac:dyDescent="0.2">
      <c r="I12408" s="115">
        <v>1</v>
      </c>
      <c r="J12408" s="115"/>
    </row>
    <row r="12409" spans="9:10" ht="15.75" x14ac:dyDescent="0.2">
      <c r="I12409" s="115">
        <v>1</v>
      </c>
      <c r="J12409" s="115"/>
    </row>
    <row r="12410" spans="9:10" ht="15.75" x14ac:dyDescent="0.2">
      <c r="I12410" s="115">
        <v>1</v>
      </c>
      <c r="J12410" s="115"/>
    </row>
    <row r="12411" spans="9:10" ht="15.75" x14ac:dyDescent="0.2">
      <c r="I12411" s="115">
        <v>1</v>
      </c>
      <c r="J12411" s="115"/>
    </row>
    <row r="12412" spans="9:10" ht="15.75" x14ac:dyDescent="0.2">
      <c r="I12412" s="115">
        <v>1</v>
      </c>
      <c r="J12412" s="115"/>
    </row>
    <row r="12413" spans="9:10" ht="15.75" x14ac:dyDescent="0.2">
      <c r="I12413" s="115">
        <v>1</v>
      </c>
      <c r="J12413" s="115"/>
    </row>
    <row r="12414" spans="9:10" ht="15.75" x14ac:dyDescent="0.2">
      <c r="I12414" s="115">
        <v>1</v>
      </c>
      <c r="J12414" s="115"/>
    </row>
    <row r="12415" spans="9:10" ht="15.75" x14ac:dyDescent="0.2">
      <c r="I12415" s="115">
        <v>1</v>
      </c>
      <c r="J12415" s="115"/>
    </row>
    <row r="12416" spans="9:10" ht="15.75" x14ac:dyDescent="0.2">
      <c r="I12416" s="115">
        <v>1</v>
      </c>
      <c r="J12416" s="115"/>
    </row>
    <row r="12417" spans="9:10" ht="15.75" x14ac:dyDescent="0.2">
      <c r="I12417" s="115">
        <v>1</v>
      </c>
      <c r="J12417" s="115"/>
    </row>
    <row r="12418" spans="9:10" ht="15.75" x14ac:dyDescent="0.2">
      <c r="I12418" s="115">
        <v>1</v>
      </c>
      <c r="J12418" s="115"/>
    </row>
    <row r="12419" spans="9:10" ht="15.75" x14ac:dyDescent="0.2">
      <c r="I12419" s="115">
        <v>1</v>
      </c>
      <c r="J12419" s="115"/>
    </row>
    <row r="12420" spans="9:10" ht="15.75" x14ac:dyDescent="0.2">
      <c r="I12420" s="115">
        <v>1</v>
      </c>
      <c r="J12420" s="115"/>
    </row>
    <row r="12421" spans="9:10" ht="15.75" x14ac:dyDescent="0.2">
      <c r="I12421" s="115">
        <v>1</v>
      </c>
      <c r="J12421" s="115"/>
    </row>
    <row r="12422" spans="9:10" ht="15.75" x14ac:dyDescent="0.2">
      <c r="I12422" s="115">
        <v>1</v>
      </c>
      <c r="J12422" s="115"/>
    </row>
    <row r="12423" spans="9:10" ht="15.75" x14ac:dyDescent="0.2">
      <c r="I12423" s="115">
        <v>1</v>
      </c>
      <c r="J12423" s="115"/>
    </row>
    <row r="12424" spans="9:10" ht="15.75" x14ac:dyDescent="0.2">
      <c r="I12424" s="115">
        <v>1</v>
      </c>
      <c r="J12424" s="115"/>
    </row>
    <row r="12425" spans="9:10" ht="15.75" x14ac:dyDescent="0.2">
      <c r="I12425" s="115">
        <v>1</v>
      </c>
      <c r="J12425" s="115"/>
    </row>
    <row r="12426" spans="9:10" ht="15.75" x14ac:dyDescent="0.2">
      <c r="I12426" s="115">
        <v>1</v>
      </c>
      <c r="J12426" s="115"/>
    </row>
    <row r="12427" spans="9:10" ht="15.75" x14ac:dyDescent="0.2">
      <c r="I12427" s="115">
        <v>1</v>
      </c>
      <c r="J12427" s="115"/>
    </row>
    <row r="12428" spans="9:10" ht="15.75" x14ac:dyDescent="0.2">
      <c r="I12428" s="115">
        <v>1</v>
      </c>
      <c r="J12428" s="115"/>
    </row>
    <row r="12429" spans="9:10" ht="15.75" x14ac:dyDescent="0.2">
      <c r="I12429" s="115">
        <v>1</v>
      </c>
      <c r="J12429" s="115"/>
    </row>
    <row r="12430" spans="9:10" ht="15.75" x14ac:dyDescent="0.2">
      <c r="I12430" s="115">
        <v>1</v>
      </c>
      <c r="J12430" s="115"/>
    </row>
    <row r="12431" spans="9:10" ht="15.75" x14ac:dyDescent="0.2">
      <c r="I12431" s="115">
        <v>1</v>
      </c>
      <c r="J12431" s="115"/>
    </row>
    <row r="12432" spans="9:10" ht="15.75" x14ac:dyDescent="0.2">
      <c r="I12432" s="115">
        <v>1</v>
      </c>
      <c r="J12432" s="115"/>
    </row>
    <row r="12433" spans="9:10" ht="15.75" x14ac:dyDescent="0.2">
      <c r="I12433" s="115">
        <v>1</v>
      </c>
      <c r="J12433" s="115"/>
    </row>
    <row r="12434" spans="9:10" ht="15.75" x14ac:dyDescent="0.2">
      <c r="I12434" s="115">
        <v>1</v>
      </c>
      <c r="J12434" s="115"/>
    </row>
    <row r="12435" spans="9:10" ht="15.75" x14ac:dyDescent="0.2">
      <c r="I12435" s="115">
        <v>1</v>
      </c>
      <c r="J12435" s="115"/>
    </row>
    <row r="12436" spans="9:10" ht="15.75" x14ac:dyDescent="0.2">
      <c r="I12436" s="115">
        <v>1</v>
      </c>
      <c r="J12436" s="115"/>
    </row>
    <row r="12437" spans="9:10" ht="15.75" x14ac:dyDescent="0.2">
      <c r="I12437" s="115">
        <v>1</v>
      </c>
      <c r="J12437" s="115"/>
    </row>
    <row r="12438" spans="9:10" ht="15.75" x14ac:dyDescent="0.2">
      <c r="I12438" s="115">
        <v>1</v>
      </c>
      <c r="J12438" s="115"/>
    </row>
    <row r="12439" spans="9:10" ht="15.75" x14ac:dyDescent="0.2">
      <c r="I12439" s="115">
        <v>1</v>
      </c>
      <c r="J12439" s="115"/>
    </row>
    <row r="12440" spans="9:10" ht="15.75" x14ac:dyDescent="0.2">
      <c r="I12440" s="115">
        <v>1</v>
      </c>
      <c r="J12440" s="115"/>
    </row>
    <row r="12441" spans="9:10" ht="15.75" x14ac:dyDescent="0.2">
      <c r="I12441" s="115">
        <v>1</v>
      </c>
      <c r="J12441" s="115"/>
    </row>
    <row r="12442" spans="9:10" ht="15.75" x14ac:dyDescent="0.2">
      <c r="I12442" s="115">
        <v>1</v>
      </c>
      <c r="J12442" s="115"/>
    </row>
    <row r="12443" spans="9:10" ht="15.75" x14ac:dyDescent="0.2">
      <c r="I12443" s="115">
        <v>1</v>
      </c>
      <c r="J12443" s="115"/>
    </row>
    <row r="12444" spans="9:10" ht="15.75" x14ac:dyDescent="0.2">
      <c r="I12444" s="115">
        <v>1</v>
      </c>
      <c r="J12444" s="115"/>
    </row>
    <row r="12445" spans="9:10" ht="15.75" x14ac:dyDescent="0.2">
      <c r="I12445" s="115">
        <v>1</v>
      </c>
      <c r="J12445" s="115"/>
    </row>
    <row r="12446" spans="9:10" ht="15.75" x14ac:dyDescent="0.2">
      <c r="I12446" s="115">
        <v>1</v>
      </c>
      <c r="J12446" s="115"/>
    </row>
    <row r="12447" spans="9:10" ht="15.75" x14ac:dyDescent="0.2">
      <c r="I12447" s="115">
        <v>1</v>
      </c>
      <c r="J12447" s="115"/>
    </row>
    <row r="12448" spans="9:10" ht="15.75" x14ac:dyDescent="0.2">
      <c r="I12448" s="115">
        <v>1</v>
      </c>
      <c r="J12448" s="115"/>
    </row>
    <row r="12449" spans="9:10" ht="15.75" x14ac:dyDescent="0.2">
      <c r="I12449" s="115">
        <v>1</v>
      </c>
      <c r="J12449" s="115"/>
    </row>
    <row r="12450" spans="9:10" ht="15.75" x14ac:dyDescent="0.2">
      <c r="I12450" s="115">
        <v>1</v>
      </c>
      <c r="J12450" s="115"/>
    </row>
    <row r="12451" spans="9:10" ht="15.75" x14ac:dyDescent="0.2">
      <c r="I12451" s="115">
        <v>1</v>
      </c>
      <c r="J12451" s="115"/>
    </row>
    <row r="12452" spans="9:10" ht="15.75" x14ac:dyDescent="0.2">
      <c r="I12452" s="115">
        <v>1</v>
      </c>
      <c r="J12452" s="115"/>
    </row>
    <row r="12453" spans="9:10" ht="15.75" x14ac:dyDescent="0.2">
      <c r="I12453" s="115">
        <v>1</v>
      </c>
      <c r="J12453" s="115"/>
    </row>
    <row r="12454" spans="9:10" ht="15.75" x14ac:dyDescent="0.2">
      <c r="I12454" s="115">
        <v>1</v>
      </c>
      <c r="J12454" s="115"/>
    </row>
    <row r="12455" spans="9:10" ht="15.75" x14ac:dyDescent="0.2">
      <c r="I12455" s="115">
        <v>1</v>
      </c>
      <c r="J12455" s="115"/>
    </row>
    <row r="12456" spans="9:10" ht="15.75" x14ac:dyDescent="0.2">
      <c r="I12456" s="115">
        <v>1</v>
      </c>
      <c r="J12456" s="115"/>
    </row>
    <row r="12457" spans="9:10" ht="15.75" x14ac:dyDescent="0.2">
      <c r="I12457" s="115">
        <v>1</v>
      </c>
      <c r="J12457" s="115"/>
    </row>
    <row r="12458" spans="9:10" ht="15.75" x14ac:dyDescent="0.2">
      <c r="I12458" s="115">
        <v>1</v>
      </c>
      <c r="J12458" s="115"/>
    </row>
    <row r="12459" spans="9:10" ht="15.75" x14ac:dyDescent="0.2">
      <c r="I12459" s="115">
        <v>1</v>
      </c>
      <c r="J12459" s="115"/>
    </row>
    <row r="12460" spans="9:10" ht="15.75" x14ac:dyDescent="0.2">
      <c r="I12460" s="115">
        <v>1</v>
      </c>
      <c r="J12460" s="115"/>
    </row>
    <row r="12461" spans="9:10" ht="15.75" x14ac:dyDescent="0.2">
      <c r="I12461" s="115">
        <v>1</v>
      </c>
      <c r="J12461" s="115"/>
    </row>
    <row r="12462" spans="9:10" ht="15.75" x14ac:dyDescent="0.2">
      <c r="I12462" s="115">
        <v>1</v>
      </c>
      <c r="J12462" s="115"/>
    </row>
    <row r="12463" spans="9:10" ht="15.75" x14ac:dyDescent="0.2">
      <c r="I12463" s="115">
        <v>1</v>
      </c>
      <c r="J12463" s="115"/>
    </row>
    <row r="12464" spans="9:10" ht="15.75" x14ac:dyDescent="0.2">
      <c r="I12464" s="115">
        <v>1</v>
      </c>
      <c r="J12464" s="115"/>
    </row>
    <row r="12465" spans="9:10" ht="15.75" x14ac:dyDescent="0.2">
      <c r="I12465" s="115">
        <v>1</v>
      </c>
      <c r="J12465" s="115"/>
    </row>
    <row r="12466" spans="9:10" ht="15.75" x14ac:dyDescent="0.2">
      <c r="I12466" s="115">
        <v>1</v>
      </c>
      <c r="J12466" s="115"/>
    </row>
    <row r="12467" spans="9:10" ht="15.75" x14ac:dyDescent="0.2">
      <c r="I12467" s="115">
        <v>1</v>
      </c>
      <c r="J12467" s="115"/>
    </row>
    <row r="12468" spans="9:10" ht="15.75" x14ac:dyDescent="0.2">
      <c r="I12468" s="115">
        <v>1</v>
      </c>
      <c r="J12468" s="115"/>
    </row>
    <row r="12469" spans="9:10" ht="15.75" x14ac:dyDescent="0.2">
      <c r="I12469" s="115">
        <v>1</v>
      </c>
      <c r="J12469" s="115"/>
    </row>
    <row r="12470" spans="9:10" ht="15.75" x14ac:dyDescent="0.2">
      <c r="I12470" s="115">
        <v>1</v>
      </c>
      <c r="J12470" s="115"/>
    </row>
    <row r="12471" spans="9:10" ht="15.75" x14ac:dyDescent="0.2">
      <c r="I12471" s="115">
        <v>1</v>
      </c>
      <c r="J12471" s="115"/>
    </row>
    <row r="12472" spans="9:10" ht="15.75" x14ac:dyDescent="0.2">
      <c r="I12472" s="115">
        <v>1</v>
      </c>
      <c r="J12472" s="115"/>
    </row>
    <row r="12473" spans="9:10" ht="15.75" x14ac:dyDescent="0.2">
      <c r="I12473" s="115">
        <v>1</v>
      </c>
      <c r="J12473" s="115"/>
    </row>
    <row r="12474" spans="9:10" ht="15.75" x14ac:dyDescent="0.2">
      <c r="I12474" s="115">
        <v>1</v>
      </c>
      <c r="J12474" s="115"/>
    </row>
    <row r="12475" spans="9:10" ht="15.75" x14ac:dyDescent="0.2">
      <c r="I12475" s="115">
        <v>1</v>
      </c>
      <c r="J12475" s="115"/>
    </row>
    <row r="12476" spans="9:10" ht="15.75" x14ac:dyDescent="0.2">
      <c r="I12476" s="115">
        <v>1</v>
      </c>
      <c r="J12476" s="115"/>
    </row>
    <row r="12477" spans="9:10" ht="15.75" x14ac:dyDescent="0.2">
      <c r="I12477" s="115">
        <v>1</v>
      </c>
      <c r="J12477" s="115"/>
    </row>
    <row r="12478" spans="9:10" ht="15.75" x14ac:dyDescent="0.2">
      <c r="I12478" s="115">
        <v>1</v>
      </c>
      <c r="J12478" s="115"/>
    </row>
    <row r="12479" spans="9:10" ht="15.75" x14ac:dyDescent="0.2">
      <c r="I12479" s="115">
        <v>1</v>
      </c>
      <c r="J12479" s="115"/>
    </row>
    <row r="12480" spans="9:10" ht="15.75" x14ac:dyDescent="0.2">
      <c r="I12480" s="115">
        <v>1</v>
      </c>
      <c r="J12480" s="115"/>
    </row>
    <row r="12481" spans="9:10" ht="15.75" x14ac:dyDescent="0.2">
      <c r="I12481" s="115">
        <v>1</v>
      </c>
      <c r="J12481" s="115"/>
    </row>
    <row r="12482" spans="9:10" ht="15.75" x14ac:dyDescent="0.2">
      <c r="I12482" s="115">
        <v>1</v>
      </c>
      <c r="J12482" s="115"/>
    </row>
    <row r="12483" spans="9:10" ht="15.75" x14ac:dyDescent="0.2">
      <c r="I12483" s="115">
        <v>1</v>
      </c>
      <c r="J12483" s="115"/>
    </row>
    <row r="12484" spans="9:10" ht="15.75" x14ac:dyDescent="0.2">
      <c r="I12484" s="115">
        <v>1</v>
      </c>
      <c r="J12484" s="115"/>
    </row>
    <row r="12485" spans="9:10" ht="15.75" x14ac:dyDescent="0.2">
      <c r="I12485" s="115">
        <v>1</v>
      </c>
      <c r="J12485" s="115"/>
    </row>
    <row r="12486" spans="9:10" ht="15.75" x14ac:dyDescent="0.2">
      <c r="I12486" s="115">
        <v>1</v>
      </c>
      <c r="J12486" s="115"/>
    </row>
    <row r="12487" spans="9:10" ht="15.75" x14ac:dyDescent="0.2">
      <c r="I12487" s="115">
        <v>1</v>
      </c>
      <c r="J12487" s="115"/>
    </row>
    <row r="12488" spans="9:10" ht="15.75" x14ac:dyDescent="0.2">
      <c r="I12488" s="115">
        <v>1</v>
      </c>
      <c r="J12488" s="115"/>
    </row>
    <row r="12489" spans="9:10" ht="15.75" x14ac:dyDescent="0.2">
      <c r="I12489" s="115">
        <v>1</v>
      </c>
      <c r="J12489" s="115"/>
    </row>
    <row r="12490" spans="9:10" ht="15.75" x14ac:dyDescent="0.2">
      <c r="I12490" s="115">
        <v>1</v>
      </c>
      <c r="J12490" s="115"/>
    </row>
    <row r="12491" spans="9:10" ht="15.75" x14ac:dyDescent="0.2">
      <c r="I12491" s="115">
        <v>1</v>
      </c>
      <c r="J12491" s="115"/>
    </row>
    <row r="12492" spans="9:10" ht="15.75" x14ac:dyDescent="0.2">
      <c r="I12492" s="115">
        <v>1</v>
      </c>
      <c r="J12492" s="115"/>
    </row>
    <row r="12493" spans="9:10" ht="15.75" x14ac:dyDescent="0.2">
      <c r="I12493" s="115">
        <v>1</v>
      </c>
      <c r="J12493" s="115"/>
    </row>
    <row r="12494" spans="9:10" ht="15.75" x14ac:dyDescent="0.2">
      <c r="I12494" s="115">
        <v>1</v>
      </c>
      <c r="J12494" s="115"/>
    </row>
    <row r="12495" spans="9:10" ht="15.75" x14ac:dyDescent="0.2">
      <c r="I12495" s="115">
        <v>1</v>
      </c>
      <c r="J12495" s="115"/>
    </row>
    <row r="12496" spans="9:10" ht="15.75" x14ac:dyDescent="0.2">
      <c r="I12496" s="115">
        <v>1</v>
      </c>
      <c r="J12496" s="115"/>
    </row>
    <row r="12497" spans="9:10" ht="15.75" x14ac:dyDescent="0.2">
      <c r="I12497" s="115">
        <v>1</v>
      </c>
      <c r="J12497" s="115"/>
    </row>
    <row r="12498" spans="9:10" ht="15.75" x14ac:dyDescent="0.2">
      <c r="I12498" s="115">
        <v>1</v>
      </c>
      <c r="J12498" s="115"/>
    </row>
    <row r="12499" spans="9:10" ht="15.75" x14ac:dyDescent="0.2">
      <c r="I12499" s="115">
        <v>1</v>
      </c>
      <c r="J12499" s="115"/>
    </row>
    <row r="12500" spans="9:10" ht="15.75" x14ac:dyDescent="0.2">
      <c r="I12500" s="115">
        <v>1</v>
      </c>
      <c r="J12500" s="115"/>
    </row>
    <row r="12501" spans="9:10" ht="15.75" x14ac:dyDescent="0.2">
      <c r="I12501" s="115">
        <v>1</v>
      </c>
      <c r="J12501" s="115"/>
    </row>
    <row r="12502" spans="9:10" ht="15.75" x14ac:dyDescent="0.2">
      <c r="I12502" s="115">
        <v>1</v>
      </c>
      <c r="J12502" s="115"/>
    </row>
    <row r="12503" spans="9:10" ht="15.75" x14ac:dyDescent="0.2">
      <c r="I12503" s="115">
        <v>1</v>
      </c>
      <c r="J12503" s="115"/>
    </row>
    <row r="12504" spans="9:10" ht="15.75" x14ac:dyDescent="0.2">
      <c r="I12504" s="115">
        <v>1</v>
      </c>
      <c r="J12504" s="115"/>
    </row>
    <row r="12505" spans="9:10" ht="15.75" x14ac:dyDescent="0.2">
      <c r="I12505" s="115">
        <v>1</v>
      </c>
      <c r="J12505" s="115"/>
    </row>
    <row r="12506" spans="9:10" ht="15.75" x14ac:dyDescent="0.2">
      <c r="I12506" s="115">
        <v>1</v>
      </c>
      <c r="J12506" s="115"/>
    </row>
    <row r="12507" spans="9:10" ht="15.75" x14ac:dyDescent="0.2">
      <c r="I12507" s="115">
        <v>1</v>
      </c>
      <c r="J12507" s="115"/>
    </row>
    <row r="12508" spans="9:10" ht="15.75" x14ac:dyDescent="0.2">
      <c r="I12508" s="115">
        <v>1</v>
      </c>
      <c r="J12508" s="115"/>
    </row>
    <row r="12509" spans="9:10" ht="15.75" x14ac:dyDescent="0.2">
      <c r="I12509" s="115">
        <v>1</v>
      </c>
      <c r="J12509" s="115"/>
    </row>
    <row r="12510" spans="9:10" ht="15.75" x14ac:dyDescent="0.2">
      <c r="I12510" s="115">
        <v>1</v>
      </c>
      <c r="J12510" s="115"/>
    </row>
    <row r="12511" spans="9:10" ht="15.75" x14ac:dyDescent="0.2">
      <c r="I12511" s="115">
        <v>1</v>
      </c>
      <c r="J12511" s="115"/>
    </row>
    <row r="12512" spans="9:10" ht="15.75" x14ac:dyDescent="0.2">
      <c r="I12512" s="115">
        <v>1</v>
      </c>
      <c r="J12512" s="115"/>
    </row>
    <row r="12513" spans="9:10" ht="15.75" x14ac:dyDescent="0.2">
      <c r="I12513" s="115">
        <v>1</v>
      </c>
      <c r="J12513" s="115"/>
    </row>
    <row r="12514" spans="9:10" ht="15.75" x14ac:dyDescent="0.2">
      <c r="I12514" s="115">
        <v>1</v>
      </c>
      <c r="J12514" s="115"/>
    </row>
    <row r="12515" spans="9:10" ht="15.75" x14ac:dyDescent="0.2">
      <c r="I12515" s="115">
        <v>1</v>
      </c>
      <c r="J12515" s="115"/>
    </row>
    <row r="12516" spans="9:10" ht="15.75" x14ac:dyDescent="0.2">
      <c r="I12516" s="115">
        <v>1</v>
      </c>
      <c r="J12516" s="115"/>
    </row>
    <row r="12517" spans="9:10" ht="15.75" x14ac:dyDescent="0.2">
      <c r="I12517" s="115">
        <v>1</v>
      </c>
      <c r="J12517" s="115"/>
    </row>
    <row r="12518" spans="9:10" ht="15.75" x14ac:dyDescent="0.2">
      <c r="I12518" s="115">
        <v>1</v>
      </c>
      <c r="J12518" s="115"/>
    </row>
    <row r="12519" spans="9:10" ht="15.75" x14ac:dyDescent="0.2">
      <c r="I12519" s="115">
        <v>1</v>
      </c>
      <c r="J12519" s="115"/>
    </row>
    <row r="12520" spans="9:10" ht="15.75" x14ac:dyDescent="0.2">
      <c r="I12520" s="115">
        <v>1</v>
      </c>
      <c r="J12520" s="115"/>
    </row>
    <row r="12521" spans="9:10" ht="15.75" x14ac:dyDescent="0.2">
      <c r="I12521" s="115">
        <v>1</v>
      </c>
      <c r="J12521" s="115"/>
    </row>
    <row r="12522" spans="9:10" ht="15.75" x14ac:dyDescent="0.2">
      <c r="I12522" s="115">
        <v>1</v>
      </c>
      <c r="J12522" s="115"/>
    </row>
    <row r="12523" spans="9:10" ht="15.75" x14ac:dyDescent="0.2">
      <c r="I12523" s="115">
        <v>1</v>
      </c>
      <c r="J12523" s="115"/>
    </row>
    <row r="12524" spans="9:10" ht="15.75" x14ac:dyDescent="0.2">
      <c r="I12524" s="115">
        <v>1</v>
      </c>
      <c r="J12524" s="115"/>
    </row>
    <row r="12525" spans="9:10" ht="15.75" x14ac:dyDescent="0.2">
      <c r="I12525" s="115">
        <v>1</v>
      </c>
      <c r="J12525" s="115"/>
    </row>
    <row r="12526" spans="9:10" ht="15.75" x14ac:dyDescent="0.2">
      <c r="I12526" s="115">
        <v>1</v>
      </c>
      <c r="J12526" s="115"/>
    </row>
    <row r="12527" spans="9:10" ht="15.75" x14ac:dyDescent="0.2">
      <c r="I12527" s="115">
        <v>1</v>
      </c>
      <c r="J12527" s="115"/>
    </row>
    <row r="12528" spans="9:10" ht="15.75" x14ac:dyDescent="0.2">
      <c r="I12528" s="115">
        <v>1</v>
      </c>
      <c r="J12528" s="115"/>
    </row>
    <row r="12529" spans="9:10" ht="15.75" x14ac:dyDescent="0.2">
      <c r="I12529" s="115">
        <v>1</v>
      </c>
      <c r="J12529" s="115"/>
    </row>
    <row r="12530" spans="9:10" ht="15.75" x14ac:dyDescent="0.2">
      <c r="I12530" s="115">
        <v>1</v>
      </c>
      <c r="J12530" s="115"/>
    </row>
    <row r="12531" spans="9:10" ht="15.75" x14ac:dyDescent="0.2">
      <c r="I12531" s="115">
        <v>1</v>
      </c>
      <c r="J12531" s="115"/>
    </row>
    <row r="12532" spans="9:10" ht="15.75" x14ac:dyDescent="0.2">
      <c r="I12532" s="115">
        <v>1</v>
      </c>
      <c r="J12532" s="115"/>
    </row>
    <row r="12533" spans="9:10" ht="15.75" x14ac:dyDescent="0.2">
      <c r="I12533" s="115">
        <v>1</v>
      </c>
      <c r="J12533" s="115"/>
    </row>
    <row r="12534" spans="9:10" ht="15.75" x14ac:dyDescent="0.2">
      <c r="I12534" s="115">
        <v>1</v>
      </c>
      <c r="J12534" s="115"/>
    </row>
    <row r="12535" spans="9:10" ht="15.75" x14ac:dyDescent="0.2">
      <c r="I12535" s="115">
        <v>1</v>
      </c>
      <c r="J12535" s="115"/>
    </row>
    <row r="12536" spans="9:10" ht="15.75" x14ac:dyDescent="0.2">
      <c r="I12536" s="115">
        <v>1</v>
      </c>
      <c r="J12536" s="115"/>
    </row>
    <row r="12537" spans="9:10" ht="15.75" x14ac:dyDescent="0.2">
      <c r="I12537" s="115">
        <v>1</v>
      </c>
      <c r="J12537" s="115"/>
    </row>
    <row r="12538" spans="9:10" ht="15.75" x14ac:dyDescent="0.2">
      <c r="I12538" s="115">
        <v>1</v>
      </c>
      <c r="J12538" s="115"/>
    </row>
    <row r="12539" spans="9:10" ht="15.75" x14ac:dyDescent="0.2">
      <c r="I12539" s="115">
        <v>1</v>
      </c>
      <c r="J12539" s="115"/>
    </row>
    <row r="12540" spans="9:10" ht="15.75" x14ac:dyDescent="0.2">
      <c r="I12540" s="115">
        <v>1</v>
      </c>
      <c r="J12540" s="115"/>
    </row>
    <row r="12541" spans="9:10" ht="15.75" x14ac:dyDescent="0.2">
      <c r="I12541" s="115">
        <v>1</v>
      </c>
      <c r="J12541" s="115"/>
    </row>
    <row r="12542" spans="9:10" ht="15.75" x14ac:dyDescent="0.2">
      <c r="I12542" s="115">
        <v>1</v>
      </c>
      <c r="J12542" s="115"/>
    </row>
    <row r="12543" spans="9:10" ht="15.75" x14ac:dyDescent="0.2">
      <c r="I12543" s="115">
        <v>1</v>
      </c>
      <c r="J12543" s="115"/>
    </row>
    <row r="12544" spans="9:10" ht="15.75" x14ac:dyDescent="0.2">
      <c r="I12544" s="115">
        <v>1</v>
      </c>
      <c r="J12544" s="115"/>
    </row>
    <row r="12545" spans="9:10" ht="15.75" x14ac:dyDescent="0.2">
      <c r="I12545" s="115">
        <v>1</v>
      </c>
      <c r="J12545" s="115"/>
    </row>
    <row r="12546" spans="9:10" ht="15.75" x14ac:dyDescent="0.2">
      <c r="I12546" s="115">
        <v>1</v>
      </c>
      <c r="J12546" s="115"/>
    </row>
    <row r="12547" spans="9:10" ht="15.75" x14ac:dyDescent="0.2">
      <c r="I12547" s="115">
        <v>1</v>
      </c>
      <c r="J12547" s="115"/>
    </row>
    <row r="12548" spans="9:10" ht="15.75" x14ac:dyDescent="0.2">
      <c r="I12548" s="115">
        <v>1</v>
      </c>
      <c r="J12548" s="115"/>
    </row>
    <row r="12549" spans="9:10" ht="15.75" x14ac:dyDescent="0.2">
      <c r="I12549" s="115">
        <v>1</v>
      </c>
      <c r="J12549" s="115"/>
    </row>
    <row r="12550" spans="9:10" ht="15.75" x14ac:dyDescent="0.2">
      <c r="I12550" s="115">
        <v>1</v>
      </c>
      <c r="J12550" s="115"/>
    </row>
    <row r="12551" spans="9:10" ht="15.75" x14ac:dyDescent="0.2">
      <c r="I12551" s="115">
        <v>1</v>
      </c>
      <c r="J12551" s="115"/>
    </row>
    <row r="12552" spans="9:10" ht="15.75" x14ac:dyDescent="0.2">
      <c r="I12552" s="115">
        <v>1</v>
      </c>
      <c r="J12552" s="115"/>
    </row>
    <row r="12553" spans="9:10" ht="15.75" x14ac:dyDescent="0.2">
      <c r="I12553" s="115">
        <v>1</v>
      </c>
      <c r="J12553" s="115"/>
    </row>
    <row r="12554" spans="9:10" ht="15.75" x14ac:dyDescent="0.2">
      <c r="I12554" s="115">
        <v>1</v>
      </c>
      <c r="J12554" s="115"/>
    </row>
    <row r="12555" spans="9:10" ht="15.75" x14ac:dyDescent="0.2">
      <c r="I12555" s="115">
        <v>1</v>
      </c>
      <c r="J12555" s="115"/>
    </row>
    <row r="12556" spans="9:10" ht="15.75" x14ac:dyDescent="0.2">
      <c r="I12556" s="115">
        <v>1</v>
      </c>
      <c r="J12556" s="115"/>
    </row>
    <row r="12557" spans="9:10" ht="15.75" x14ac:dyDescent="0.2">
      <c r="I12557" s="115">
        <v>1</v>
      </c>
      <c r="J12557" s="115"/>
    </row>
    <row r="12558" spans="9:10" ht="15.75" x14ac:dyDescent="0.2">
      <c r="I12558" s="115">
        <v>1</v>
      </c>
      <c r="J12558" s="115"/>
    </row>
    <row r="12559" spans="9:10" ht="15.75" x14ac:dyDescent="0.2">
      <c r="I12559" s="115">
        <v>1</v>
      </c>
      <c r="J12559" s="115"/>
    </row>
    <row r="12560" spans="9:10" ht="15.75" x14ac:dyDescent="0.2">
      <c r="I12560" s="115">
        <v>1</v>
      </c>
      <c r="J12560" s="115"/>
    </row>
    <row r="12561" spans="9:10" ht="15.75" x14ac:dyDescent="0.2">
      <c r="I12561" s="115">
        <v>1</v>
      </c>
      <c r="J12561" s="115"/>
    </row>
    <row r="12562" spans="9:10" ht="15.75" x14ac:dyDescent="0.2">
      <c r="I12562" s="115">
        <v>1</v>
      </c>
      <c r="J12562" s="115"/>
    </row>
    <row r="12563" spans="9:10" ht="15.75" x14ac:dyDescent="0.2">
      <c r="I12563" s="115">
        <v>1</v>
      </c>
      <c r="J12563" s="115"/>
    </row>
    <row r="12564" spans="9:10" ht="15.75" x14ac:dyDescent="0.2">
      <c r="I12564" s="115">
        <v>1</v>
      </c>
      <c r="J12564" s="115"/>
    </row>
    <row r="12565" spans="9:10" ht="15.75" x14ac:dyDescent="0.2">
      <c r="I12565" s="115">
        <v>1</v>
      </c>
      <c r="J12565" s="115"/>
    </row>
    <row r="12566" spans="9:10" ht="15.75" x14ac:dyDescent="0.2">
      <c r="I12566" s="115">
        <v>1</v>
      </c>
      <c r="J12566" s="115"/>
    </row>
    <row r="12567" spans="9:10" ht="15.75" x14ac:dyDescent="0.2">
      <c r="I12567" s="115">
        <v>1</v>
      </c>
      <c r="J12567" s="115"/>
    </row>
    <row r="12568" spans="9:10" ht="15.75" x14ac:dyDescent="0.2">
      <c r="I12568" s="115">
        <v>1</v>
      </c>
      <c r="J12568" s="115"/>
    </row>
    <row r="12569" spans="9:10" ht="15.75" x14ac:dyDescent="0.2">
      <c r="I12569" s="115">
        <v>1</v>
      </c>
      <c r="J12569" s="115"/>
    </row>
    <row r="12570" spans="9:10" ht="15.75" x14ac:dyDescent="0.2">
      <c r="I12570" s="115">
        <v>1</v>
      </c>
      <c r="J12570" s="115"/>
    </row>
    <row r="12571" spans="9:10" ht="15.75" x14ac:dyDescent="0.2">
      <c r="I12571" s="115">
        <v>1</v>
      </c>
      <c r="J12571" s="115"/>
    </row>
    <row r="12572" spans="9:10" ht="15.75" x14ac:dyDescent="0.2">
      <c r="I12572" s="115">
        <v>1</v>
      </c>
      <c r="J12572" s="115"/>
    </row>
    <row r="12573" spans="9:10" ht="15.75" x14ac:dyDescent="0.2">
      <c r="I12573" s="115">
        <v>1</v>
      </c>
      <c r="J12573" s="115"/>
    </row>
    <row r="12574" spans="9:10" ht="15.75" x14ac:dyDescent="0.2">
      <c r="I12574" s="115">
        <v>1</v>
      </c>
      <c r="J12574" s="115"/>
    </row>
    <row r="12575" spans="9:10" ht="15.75" x14ac:dyDescent="0.2">
      <c r="I12575" s="115">
        <v>1</v>
      </c>
      <c r="J12575" s="115"/>
    </row>
    <row r="12576" spans="9:10" ht="15.75" x14ac:dyDescent="0.2">
      <c r="I12576" s="115">
        <v>1</v>
      </c>
      <c r="J12576" s="115"/>
    </row>
    <row r="12577" spans="9:10" ht="15.75" x14ac:dyDescent="0.2">
      <c r="I12577" s="115">
        <v>1</v>
      </c>
      <c r="J12577" s="115"/>
    </row>
    <row r="12578" spans="9:10" ht="15.75" x14ac:dyDescent="0.2">
      <c r="I12578" s="115">
        <v>1</v>
      </c>
      <c r="J12578" s="115"/>
    </row>
    <row r="12579" spans="9:10" ht="15.75" x14ac:dyDescent="0.2">
      <c r="I12579" s="115">
        <v>1</v>
      </c>
      <c r="J12579" s="115"/>
    </row>
    <row r="12580" spans="9:10" ht="15.75" x14ac:dyDescent="0.2">
      <c r="I12580" s="115">
        <v>1</v>
      </c>
      <c r="J12580" s="115"/>
    </row>
    <row r="12581" spans="9:10" ht="15.75" x14ac:dyDescent="0.2">
      <c r="I12581" s="115">
        <v>1</v>
      </c>
      <c r="J12581" s="115"/>
    </row>
    <row r="12582" spans="9:10" ht="15.75" x14ac:dyDescent="0.2">
      <c r="I12582" s="115">
        <v>1</v>
      </c>
      <c r="J12582" s="115"/>
    </row>
    <row r="12583" spans="9:10" ht="15.75" x14ac:dyDescent="0.2">
      <c r="I12583" s="115">
        <v>1</v>
      </c>
      <c r="J12583" s="115"/>
    </row>
    <row r="12584" spans="9:10" ht="15.75" x14ac:dyDescent="0.2">
      <c r="I12584" s="115">
        <v>1</v>
      </c>
      <c r="J12584" s="115"/>
    </row>
    <row r="12585" spans="9:10" ht="15.75" x14ac:dyDescent="0.2">
      <c r="I12585" s="115">
        <v>1</v>
      </c>
      <c r="J12585" s="115"/>
    </row>
    <row r="12586" spans="9:10" ht="15.75" x14ac:dyDescent="0.2">
      <c r="I12586" s="115">
        <v>1</v>
      </c>
      <c r="J12586" s="115"/>
    </row>
    <row r="12587" spans="9:10" ht="15.75" x14ac:dyDescent="0.2">
      <c r="I12587" s="115">
        <v>1</v>
      </c>
      <c r="J12587" s="115"/>
    </row>
    <row r="12588" spans="9:10" ht="15.75" x14ac:dyDescent="0.2">
      <c r="I12588" s="115">
        <v>1</v>
      </c>
      <c r="J12588" s="115"/>
    </row>
    <row r="12589" spans="9:10" ht="15.75" x14ac:dyDescent="0.2">
      <c r="I12589" s="115">
        <v>1</v>
      </c>
      <c r="J12589" s="115"/>
    </row>
    <row r="12590" spans="9:10" ht="15.75" x14ac:dyDescent="0.2">
      <c r="I12590" s="115">
        <v>1</v>
      </c>
      <c r="J12590" s="115"/>
    </row>
    <row r="12591" spans="9:10" ht="15.75" x14ac:dyDescent="0.2">
      <c r="I12591" s="115">
        <v>1</v>
      </c>
      <c r="J12591" s="115"/>
    </row>
    <row r="12592" spans="9:10" ht="15.75" x14ac:dyDescent="0.2">
      <c r="I12592" s="115">
        <v>1</v>
      </c>
      <c r="J12592" s="115"/>
    </row>
    <row r="12593" spans="9:10" ht="15.75" x14ac:dyDescent="0.2">
      <c r="I12593" s="115">
        <v>1</v>
      </c>
      <c r="J12593" s="115"/>
    </row>
    <row r="12594" spans="9:10" ht="15.75" x14ac:dyDescent="0.2">
      <c r="I12594" s="115">
        <v>1</v>
      </c>
      <c r="J12594" s="115"/>
    </row>
    <row r="12595" spans="9:10" ht="15.75" x14ac:dyDescent="0.2">
      <c r="I12595" s="115">
        <v>1</v>
      </c>
      <c r="J12595" s="115"/>
    </row>
    <row r="12596" spans="9:10" ht="15.75" x14ac:dyDescent="0.2">
      <c r="I12596" s="115">
        <v>1</v>
      </c>
      <c r="J12596" s="115"/>
    </row>
    <row r="12597" spans="9:10" ht="15.75" x14ac:dyDescent="0.2">
      <c r="I12597" s="115">
        <v>1</v>
      </c>
      <c r="J12597" s="115"/>
    </row>
    <row r="12598" spans="9:10" ht="15.75" x14ac:dyDescent="0.2">
      <c r="I12598" s="115">
        <v>1</v>
      </c>
      <c r="J12598" s="115"/>
    </row>
    <row r="12599" spans="9:10" ht="15.75" x14ac:dyDescent="0.2">
      <c r="I12599" s="115">
        <v>1</v>
      </c>
      <c r="J12599" s="115"/>
    </row>
    <row r="12600" spans="9:10" ht="15.75" x14ac:dyDescent="0.2">
      <c r="I12600" s="115">
        <v>1</v>
      </c>
      <c r="J12600" s="115"/>
    </row>
    <row r="12601" spans="9:10" ht="15.75" x14ac:dyDescent="0.2">
      <c r="I12601" s="115">
        <v>1</v>
      </c>
      <c r="J12601" s="115"/>
    </row>
    <row r="12602" spans="9:10" ht="15.75" x14ac:dyDescent="0.2">
      <c r="I12602" s="115">
        <v>1</v>
      </c>
      <c r="J12602" s="115"/>
    </row>
    <row r="12603" spans="9:10" ht="15.75" x14ac:dyDescent="0.2">
      <c r="I12603" s="115">
        <v>1</v>
      </c>
      <c r="J12603" s="115"/>
    </row>
    <row r="12604" spans="9:10" ht="15.75" x14ac:dyDescent="0.2">
      <c r="I12604" s="115">
        <v>1</v>
      </c>
      <c r="J12604" s="115"/>
    </row>
    <row r="12605" spans="9:10" ht="15.75" x14ac:dyDescent="0.2">
      <c r="I12605" s="115">
        <v>1</v>
      </c>
      <c r="J12605" s="115"/>
    </row>
    <row r="12606" spans="9:10" ht="15.75" x14ac:dyDescent="0.2">
      <c r="I12606" s="115">
        <v>1</v>
      </c>
      <c r="J12606" s="115"/>
    </row>
    <row r="12607" spans="9:10" ht="15.75" x14ac:dyDescent="0.2">
      <c r="I12607" s="115">
        <v>1</v>
      </c>
      <c r="J12607" s="115"/>
    </row>
    <row r="12608" spans="9:10" ht="15.75" x14ac:dyDescent="0.2">
      <c r="I12608" s="115">
        <v>1</v>
      </c>
      <c r="J12608" s="115"/>
    </row>
    <row r="12609" spans="9:10" ht="15.75" x14ac:dyDescent="0.2">
      <c r="I12609" s="115">
        <v>1</v>
      </c>
      <c r="J12609" s="115"/>
    </row>
    <row r="12610" spans="9:10" ht="15.75" x14ac:dyDescent="0.2">
      <c r="I12610" s="115">
        <v>1</v>
      </c>
      <c r="J12610" s="115"/>
    </row>
    <row r="12611" spans="9:10" ht="15.75" x14ac:dyDescent="0.2">
      <c r="I12611" s="115">
        <v>1</v>
      </c>
      <c r="J12611" s="115"/>
    </row>
    <row r="12612" spans="9:10" ht="15.75" x14ac:dyDescent="0.2">
      <c r="I12612" s="115">
        <v>1</v>
      </c>
      <c r="J12612" s="115"/>
    </row>
    <row r="12613" spans="9:10" ht="15.75" x14ac:dyDescent="0.2">
      <c r="I12613" s="115">
        <v>1</v>
      </c>
      <c r="J12613" s="115"/>
    </row>
    <row r="12614" spans="9:10" ht="15.75" x14ac:dyDescent="0.2">
      <c r="I12614" s="115">
        <v>1</v>
      </c>
      <c r="J12614" s="115"/>
    </row>
    <row r="12615" spans="9:10" ht="15.75" x14ac:dyDescent="0.2">
      <c r="I12615" s="115">
        <v>1</v>
      </c>
      <c r="J12615" s="115"/>
    </row>
    <row r="12616" spans="9:10" ht="15.75" x14ac:dyDescent="0.2">
      <c r="I12616" s="115">
        <v>1</v>
      </c>
      <c r="J12616" s="115"/>
    </row>
    <row r="12617" spans="9:10" ht="15.75" x14ac:dyDescent="0.2">
      <c r="I12617" s="115">
        <v>1</v>
      </c>
      <c r="J12617" s="115"/>
    </row>
    <row r="12618" spans="9:10" ht="15.75" x14ac:dyDescent="0.2">
      <c r="I12618" s="115">
        <v>1</v>
      </c>
      <c r="J12618" s="115"/>
    </row>
    <row r="12619" spans="9:10" ht="15.75" x14ac:dyDescent="0.2">
      <c r="I12619" s="115">
        <v>1</v>
      </c>
      <c r="J12619" s="115"/>
    </row>
    <row r="12620" spans="9:10" ht="15.75" x14ac:dyDescent="0.2">
      <c r="I12620" s="115">
        <v>1</v>
      </c>
      <c r="J12620" s="115"/>
    </row>
    <row r="12621" spans="9:10" ht="15.75" x14ac:dyDescent="0.2">
      <c r="I12621" s="115">
        <v>1</v>
      </c>
      <c r="J12621" s="115"/>
    </row>
    <row r="12622" spans="9:10" ht="15.75" x14ac:dyDescent="0.2">
      <c r="I12622" s="115">
        <v>1</v>
      </c>
      <c r="J12622" s="115"/>
    </row>
    <row r="12623" spans="9:10" ht="15.75" x14ac:dyDescent="0.2">
      <c r="I12623" s="115">
        <v>1</v>
      </c>
      <c r="J12623" s="115"/>
    </row>
    <row r="12624" spans="9:10" ht="15.75" x14ac:dyDescent="0.2">
      <c r="I12624" s="115">
        <v>1</v>
      </c>
      <c r="J12624" s="115"/>
    </row>
    <row r="12625" spans="9:10" ht="15.75" x14ac:dyDescent="0.2">
      <c r="I12625" s="115">
        <v>1</v>
      </c>
      <c r="J12625" s="115"/>
    </row>
    <row r="12626" spans="9:10" ht="15.75" x14ac:dyDescent="0.2">
      <c r="I12626" s="115">
        <v>1</v>
      </c>
      <c r="J12626" s="115"/>
    </row>
    <row r="12627" spans="9:10" ht="15.75" x14ac:dyDescent="0.2">
      <c r="I12627" s="115">
        <v>1</v>
      </c>
      <c r="J12627" s="115"/>
    </row>
    <row r="12628" spans="9:10" ht="15.75" x14ac:dyDescent="0.2">
      <c r="I12628" s="115">
        <v>1</v>
      </c>
      <c r="J12628" s="115"/>
    </row>
    <row r="12629" spans="9:10" ht="15.75" x14ac:dyDescent="0.2">
      <c r="I12629" s="115">
        <v>1</v>
      </c>
      <c r="J12629" s="115"/>
    </row>
    <row r="12630" spans="9:10" ht="15.75" x14ac:dyDescent="0.2">
      <c r="I12630" s="115">
        <v>1</v>
      </c>
      <c r="J12630" s="115"/>
    </row>
    <row r="12631" spans="9:10" ht="15.75" x14ac:dyDescent="0.2">
      <c r="I12631" s="115">
        <v>1</v>
      </c>
      <c r="J12631" s="115"/>
    </row>
    <row r="12632" spans="9:10" ht="15.75" x14ac:dyDescent="0.2">
      <c r="I12632" s="115">
        <v>1</v>
      </c>
      <c r="J12632" s="115"/>
    </row>
    <row r="12633" spans="9:10" ht="15.75" x14ac:dyDescent="0.2">
      <c r="I12633" s="115">
        <v>1</v>
      </c>
      <c r="J12633" s="115"/>
    </row>
    <row r="12634" spans="9:10" ht="15.75" x14ac:dyDescent="0.2">
      <c r="I12634" s="115">
        <v>1</v>
      </c>
      <c r="J12634" s="115"/>
    </row>
    <row r="12635" spans="9:10" ht="15.75" x14ac:dyDescent="0.2">
      <c r="I12635" s="115">
        <v>1</v>
      </c>
      <c r="J12635" s="115"/>
    </row>
    <row r="12636" spans="9:10" ht="15.75" x14ac:dyDescent="0.2">
      <c r="I12636" s="115">
        <v>1</v>
      </c>
      <c r="J12636" s="115"/>
    </row>
    <row r="12637" spans="9:10" ht="15.75" x14ac:dyDescent="0.2">
      <c r="I12637" s="115">
        <v>1</v>
      </c>
      <c r="J12637" s="115"/>
    </row>
    <row r="12638" spans="9:10" ht="15.75" x14ac:dyDescent="0.2">
      <c r="I12638" s="115">
        <v>1</v>
      </c>
      <c r="J12638" s="115"/>
    </row>
    <row r="12639" spans="9:10" ht="15.75" x14ac:dyDescent="0.2">
      <c r="I12639" s="115">
        <v>1</v>
      </c>
      <c r="J12639" s="115"/>
    </row>
    <row r="12640" spans="9:10" ht="15.75" x14ac:dyDescent="0.2">
      <c r="I12640" s="115">
        <v>1</v>
      </c>
      <c r="J12640" s="115"/>
    </row>
    <row r="12641" spans="9:10" ht="15.75" x14ac:dyDescent="0.2">
      <c r="I12641" s="115">
        <v>1</v>
      </c>
      <c r="J12641" s="115"/>
    </row>
    <row r="12642" spans="9:10" ht="15.75" x14ac:dyDescent="0.2">
      <c r="I12642" s="115">
        <v>1</v>
      </c>
      <c r="J12642" s="115"/>
    </row>
    <row r="12643" spans="9:10" ht="15.75" x14ac:dyDescent="0.2">
      <c r="I12643" s="115">
        <v>1</v>
      </c>
      <c r="J12643" s="115"/>
    </row>
    <row r="12644" spans="9:10" ht="15.75" x14ac:dyDescent="0.2">
      <c r="I12644" s="115">
        <v>1</v>
      </c>
      <c r="J12644" s="115"/>
    </row>
    <row r="12645" spans="9:10" ht="15.75" x14ac:dyDescent="0.2">
      <c r="I12645" s="115">
        <v>1</v>
      </c>
      <c r="J12645" s="115"/>
    </row>
    <row r="12646" spans="9:10" ht="15.75" x14ac:dyDescent="0.2">
      <c r="I12646" s="115">
        <v>1</v>
      </c>
      <c r="J12646" s="115"/>
    </row>
    <row r="12647" spans="9:10" ht="15.75" x14ac:dyDescent="0.2">
      <c r="I12647" s="115">
        <v>1</v>
      </c>
      <c r="J12647" s="115"/>
    </row>
    <row r="12648" spans="9:10" ht="15.75" x14ac:dyDescent="0.2">
      <c r="I12648" s="115">
        <v>1</v>
      </c>
      <c r="J12648" s="115"/>
    </row>
    <row r="12649" spans="9:10" ht="15.75" x14ac:dyDescent="0.2">
      <c r="I12649" s="115">
        <v>1</v>
      </c>
      <c r="J12649" s="115"/>
    </row>
    <row r="12650" spans="9:10" ht="15.75" x14ac:dyDescent="0.2">
      <c r="I12650" s="115">
        <v>1</v>
      </c>
      <c r="J12650" s="115"/>
    </row>
    <row r="12651" spans="9:10" ht="15.75" x14ac:dyDescent="0.2">
      <c r="I12651" s="115">
        <v>1</v>
      </c>
      <c r="J12651" s="115"/>
    </row>
    <row r="12652" spans="9:10" ht="15.75" x14ac:dyDescent="0.2">
      <c r="I12652" s="115">
        <v>1</v>
      </c>
      <c r="J12652" s="115"/>
    </row>
    <row r="12653" spans="9:10" ht="15.75" x14ac:dyDescent="0.2">
      <c r="I12653" s="115">
        <v>1</v>
      </c>
      <c r="J12653" s="115"/>
    </row>
    <row r="12654" spans="9:10" ht="15.75" x14ac:dyDescent="0.2">
      <c r="I12654" s="115">
        <v>1</v>
      </c>
      <c r="J12654" s="115"/>
    </row>
    <row r="12655" spans="9:10" ht="15.75" x14ac:dyDescent="0.2">
      <c r="I12655" s="115">
        <v>1</v>
      </c>
      <c r="J12655" s="115"/>
    </row>
    <row r="12656" spans="9:10" ht="15.75" x14ac:dyDescent="0.2">
      <c r="I12656" s="115">
        <v>1</v>
      </c>
      <c r="J12656" s="115"/>
    </row>
    <row r="12657" spans="9:10" ht="15.75" x14ac:dyDescent="0.2">
      <c r="I12657" s="115">
        <v>1</v>
      </c>
      <c r="J12657" s="115"/>
    </row>
    <row r="12658" spans="9:10" ht="15.75" x14ac:dyDescent="0.2">
      <c r="I12658" s="115">
        <v>1</v>
      </c>
      <c r="J12658" s="115"/>
    </row>
    <row r="12659" spans="9:10" ht="15.75" x14ac:dyDescent="0.2">
      <c r="I12659" s="115">
        <v>1</v>
      </c>
      <c r="J12659" s="115"/>
    </row>
    <row r="12660" spans="9:10" ht="15.75" x14ac:dyDescent="0.2">
      <c r="I12660" s="115">
        <v>1</v>
      </c>
      <c r="J12660" s="115"/>
    </row>
    <row r="12661" spans="9:10" ht="15.75" x14ac:dyDescent="0.2">
      <c r="I12661" s="115">
        <v>1</v>
      </c>
      <c r="J12661" s="115"/>
    </row>
    <row r="12662" spans="9:10" ht="15.75" x14ac:dyDescent="0.2">
      <c r="I12662" s="115">
        <v>1</v>
      </c>
      <c r="J12662" s="115"/>
    </row>
    <row r="12663" spans="9:10" ht="15.75" x14ac:dyDescent="0.2">
      <c r="I12663" s="115">
        <v>1</v>
      </c>
      <c r="J12663" s="115"/>
    </row>
    <row r="12664" spans="9:10" ht="15.75" x14ac:dyDescent="0.2">
      <c r="I12664" s="115">
        <v>1</v>
      </c>
      <c r="J12664" s="115"/>
    </row>
    <row r="12665" spans="9:10" ht="15.75" x14ac:dyDescent="0.2">
      <c r="I12665" s="115">
        <v>1</v>
      </c>
      <c r="J12665" s="115"/>
    </row>
    <row r="12666" spans="9:10" ht="15.75" x14ac:dyDescent="0.2">
      <c r="I12666" s="115">
        <v>1</v>
      </c>
      <c r="J12666" s="115"/>
    </row>
    <row r="12667" spans="9:10" ht="15.75" x14ac:dyDescent="0.2">
      <c r="I12667" s="115">
        <v>1</v>
      </c>
      <c r="J12667" s="115"/>
    </row>
    <row r="12668" spans="9:10" ht="15.75" x14ac:dyDescent="0.2">
      <c r="I12668" s="115">
        <v>1</v>
      </c>
      <c r="J12668" s="115"/>
    </row>
    <row r="12669" spans="9:10" ht="15.75" x14ac:dyDescent="0.2">
      <c r="I12669" s="115">
        <v>1</v>
      </c>
      <c r="J12669" s="115"/>
    </row>
    <row r="12670" spans="9:10" ht="15.75" x14ac:dyDescent="0.2">
      <c r="I12670" s="115">
        <v>1</v>
      </c>
      <c r="J12670" s="115"/>
    </row>
    <row r="12671" spans="9:10" ht="15.75" x14ac:dyDescent="0.2">
      <c r="I12671" s="115">
        <v>1</v>
      </c>
      <c r="J12671" s="115"/>
    </row>
    <row r="12672" spans="9:10" ht="15.75" x14ac:dyDescent="0.2">
      <c r="I12672" s="115">
        <v>1</v>
      </c>
      <c r="J12672" s="115"/>
    </row>
    <row r="12673" spans="9:10" ht="15.75" x14ac:dyDescent="0.2">
      <c r="I12673" s="115">
        <v>1</v>
      </c>
      <c r="J12673" s="115"/>
    </row>
    <row r="12674" spans="9:10" ht="15.75" x14ac:dyDescent="0.2">
      <c r="I12674" s="115">
        <v>1</v>
      </c>
      <c r="J12674" s="115"/>
    </row>
    <row r="12675" spans="9:10" ht="15.75" x14ac:dyDescent="0.2">
      <c r="I12675" s="115">
        <v>1</v>
      </c>
      <c r="J12675" s="115"/>
    </row>
    <row r="12676" spans="9:10" ht="15.75" x14ac:dyDescent="0.2">
      <c r="I12676" s="115">
        <v>1</v>
      </c>
      <c r="J12676" s="115"/>
    </row>
    <row r="12677" spans="9:10" ht="15.75" x14ac:dyDescent="0.2">
      <c r="I12677" s="115">
        <v>1</v>
      </c>
      <c r="J12677" s="115"/>
    </row>
    <row r="12678" spans="9:10" ht="15.75" x14ac:dyDescent="0.2">
      <c r="I12678" s="115">
        <v>1</v>
      </c>
      <c r="J12678" s="115"/>
    </row>
    <row r="12679" spans="9:10" ht="15.75" x14ac:dyDescent="0.2">
      <c r="I12679" s="115">
        <v>1</v>
      </c>
      <c r="J12679" s="115"/>
    </row>
    <row r="12680" spans="9:10" ht="15.75" x14ac:dyDescent="0.2">
      <c r="I12680" s="115">
        <v>1</v>
      </c>
      <c r="J12680" s="115"/>
    </row>
    <row r="12681" spans="9:10" ht="15.75" x14ac:dyDescent="0.2">
      <c r="I12681" s="115">
        <v>1</v>
      </c>
      <c r="J12681" s="115"/>
    </row>
    <row r="12682" spans="9:10" ht="15.75" x14ac:dyDescent="0.2">
      <c r="I12682" s="115">
        <v>1</v>
      </c>
      <c r="J12682" s="115"/>
    </row>
    <row r="12683" spans="9:10" ht="15.75" x14ac:dyDescent="0.2">
      <c r="I12683" s="115">
        <v>1</v>
      </c>
      <c r="J12683" s="115"/>
    </row>
    <row r="12684" spans="9:10" ht="15.75" x14ac:dyDescent="0.2">
      <c r="I12684" s="115">
        <v>1</v>
      </c>
      <c r="J12684" s="115"/>
    </row>
    <row r="12685" spans="9:10" ht="15.75" x14ac:dyDescent="0.2">
      <c r="I12685" s="115">
        <v>1</v>
      </c>
      <c r="J12685" s="115"/>
    </row>
    <row r="12686" spans="9:10" ht="15.75" x14ac:dyDescent="0.2">
      <c r="I12686" s="115">
        <v>1</v>
      </c>
      <c r="J12686" s="115"/>
    </row>
    <row r="12687" spans="9:10" ht="15.75" x14ac:dyDescent="0.2">
      <c r="I12687" s="115">
        <v>1</v>
      </c>
      <c r="J12687" s="115"/>
    </row>
    <row r="12688" spans="9:10" ht="15.75" x14ac:dyDescent="0.2">
      <c r="I12688" s="115">
        <v>1</v>
      </c>
      <c r="J12688" s="115"/>
    </row>
    <row r="12689" spans="9:10" ht="15.75" x14ac:dyDescent="0.2">
      <c r="I12689" s="115">
        <v>1</v>
      </c>
      <c r="J12689" s="115"/>
    </row>
    <row r="12690" spans="9:10" ht="15.75" x14ac:dyDescent="0.2">
      <c r="I12690" s="115">
        <v>1</v>
      </c>
      <c r="J12690" s="115"/>
    </row>
    <row r="12691" spans="9:10" ht="15.75" x14ac:dyDescent="0.2">
      <c r="I12691" s="115">
        <v>1</v>
      </c>
      <c r="J12691" s="115"/>
    </row>
    <row r="12692" spans="9:10" ht="15.75" x14ac:dyDescent="0.2">
      <c r="I12692" s="115">
        <v>1</v>
      </c>
      <c r="J12692" s="115"/>
    </row>
    <row r="12693" spans="9:10" ht="15.75" x14ac:dyDescent="0.2">
      <c r="I12693" s="115">
        <v>1</v>
      </c>
      <c r="J12693" s="115"/>
    </row>
    <row r="12694" spans="9:10" ht="15.75" x14ac:dyDescent="0.2">
      <c r="I12694" s="115">
        <v>1</v>
      </c>
      <c r="J12694" s="115"/>
    </row>
    <row r="12695" spans="9:10" ht="15.75" x14ac:dyDescent="0.2">
      <c r="I12695" s="115">
        <v>1</v>
      </c>
      <c r="J12695" s="115"/>
    </row>
    <row r="12696" spans="9:10" ht="15.75" x14ac:dyDescent="0.2">
      <c r="I12696" s="115">
        <v>1</v>
      </c>
      <c r="J12696" s="115"/>
    </row>
    <row r="12697" spans="9:10" ht="15.75" x14ac:dyDescent="0.2">
      <c r="I12697" s="115">
        <v>1</v>
      </c>
      <c r="J12697" s="115"/>
    </row>
    <row r="12698" spans="9:10" ht="15.75" x14ac:dyDescent="0.2">
      <c r="I12698" s="115">
        <v>1</v>
      </c>
      <c r="J12698" s="115"/>
    </row>
    <row r="12699" spans="9:10" ht="15.75" x14ac:dyDescent="0.2">
      <c r="I12699" s="115">
        <v>1</v>
      </c>
      <c r="J12699" s="115"/>
    </row>
    <row r="12700" spans="9:10" ht="15.75" x14ac:dyDescent="0.2">
      <c r="I12700" s="115">
        <v>1</v>
      </c>
      <c r="J12700" s="115"/>
    </row>
    <row r="12701" spans="9:10" ht="15.75" x14ac:dyDescent="0.2">
      <c r="I12701" s="115">
        <v>1</v>
      </c>
      <c r="J12701" s="115"/>
    </row>
    <row r="12702" spans="9:10" ht="15.75" x14ac:dyDescent="0.2">
      <c r="I12702" s="115">
        <v>1</v>
      </c>
      <c r="J12702" s="115"/>
    </row>
    <row r="12703" spans="9:10" ht="15.75" x14ac:dyDescent="0.2">
      <c r="I12703" s="115">
        <v>1</v>
      </c>
      <c r="J12703" s="115"/>
    </row>
    <row r="12704" spans="9:10" ht="15.75" x14ac:dyDescent="0.2">
      <c r="I12704" s="115">
        <v>1</v>
      </c>
      <c r="J12704" s="115"/>
    </row>
    <row r="12705" spans="9:10" ht="15.75" x14ac:dyDescent="0.2">
      <c r="I12705" s="115">
        <v>1</v>
      </c>
      <c r="J12705" s="115"/>
    </row>
    <row r="12706" spans="9:10" ht="15.75" x14ac:dyDescent="0.2">
      <c r="I12706" s="115">
        <v>1</v>
      </c>
      <c r="J12706" s="115"/>
    </row>
    <row r="12707" spans="9:10" ht="15.75" x14ac:dyDescent="0.2">
      <c r="I12707" s="115">
        <v>1</v>
      </c>
      <c r="J12707" s="115"/>
    </row>
    <row r="12708" spans="9:10" ht="15.75" x14ac:dyDescent="0.2">
      <c r="I12708" s="115">
        <v>1</v>
      </c>
      <c r="J12708" s="115"/>
    </row>
    <row r="12709" spans="9:10" ht="15.75" x14ac:dyDescent="0.2">
      <c r="I12709" s="115">
        <v>1</v>
      </c>
      <c r="J12709" s="115"/>
    </row>
    <row r="12710" spans="9:10" ht="15.75" x14ac:dyDescent="0.2">
      <c r="I12710" s="115">
        <v>1</v>
      </c>
      <c r="J12710" s="115"/>
    </row>
    <row r="12711" spans="9:10" ht="15.75" x14ac:dyDescent="0.2">
      <c r="I12711" s="115">
        <v>1</v>
      </c>
      <c r="J12711" s="115"/>
    </row>
    <row r="12712" spans="9:10" ht="15.75" x14ac:dyDescent="0.2">
      <c r="I12712" s="115">
        <v>1</v>
      </c>
      <c r="J12712" s="115"/>
    </row>
    <row r="12713" spans="9:10" ht="15.75" x14ac:dyDescent="0.2">
      <c r="I12713" s="115">
        <v>1</v>
      </c>
      <c r="J12713" s="115"/>
    </row>
    <row r="12714" spans="9:10" ht="15.75" x14ac:dyDescent="0.2">
      <c r="I12714" s="115">
        <v>1</v>
      </c>
      <c r="J12714" s="115"/>
    </row>
    <row r="12715" spans="9:10" ht="15.75" x14ac:dyDescent="0.2">
      <c r="I12715" s="115">
        <v>1</v>
      </c>
      <c r="J12715" s="115"/>
    </row>
    <row r="12716" spans="9:10" ht="15.75" x14ac:dyDescent="0.2">
      <c r="I12716" s="115">
        <v>1</v>
      </c>
      <c r="J12716" s="115"/>
    </row>
    <row r="12717" spans="9:10" ht="15.75" x14ac:dyDescent="0.2">
      <c r="I12717" s="115">
        <v>1</v>
      </c>
      <c r="J12717" s="115"/>
    </row>
    <row r="12718" spans="9:10" ht="15.75" x14ac:dyDescent="0.2">
      <c r="I12718" s="115">
        <v>1</v>
      </c>
      <c r="J12718" s="115"/>
    </row>
    <row r="12719" spans="9:10" ht="15.75" x14ac:dyDescent="0.2">
      <c r="I12719" s="115">
        <v>1</v>
      </c>
      <c r="J12719" s="115"/>
    </row>
    <row r="12720" spans="9:10" ht="15.75" x14ac:dyDescent="0.2">
      <c r="I12720" s="115">
        <v>1</v>
      </c>
      <c r="J12720" s="115"/>
    </row>
    <row r="12721" spans="9:10" ht="15.75" x14ac:dyDescent="0.2">
      <c r="I12721" s="115">
        <v>1</v>
      </c>
      <c r="J12721" s="115"/>
    </row>
    <row r="12722" spans="9:10" ht="15.75" x14ac:dyDescent="0.2">
      <c r="I12722" s="115">
        <v>1</v>
      </c>
      <c r="J12722" s="115"/>
    </row>
    <row r="12723" spans="9:10" ht="15.75" x14ac:dyDescent="0.2">
      <c r="I12723" s="115">
        <v>1</v>
      </c>
      <c r="J12723" s="115"/>
    </row>
    <row r="12724" spans="9:10" ht="15.75" x14ac:dyDescent="0.2">
      <c r="I12724" s="115">
        <v>1</v>
      </c>
      <c r="J12724" s="115"/>
    </row>
    <row r="12725" spans="9:10" ht="15.75" x14ac:dyDescent="0.2">
      <c r="I12725" s="115">
        <v>1</v>
      </c>
      <c r="J12725" s="115"/>
    </row>
    <row r="12726" spans="9:10" ht="15.75" x14ac:dyDescent="0.2">
      <c r="I12726" s="115">
        <v>1</v>
      </c>
      <c r="J12726" s="115"/>
    </row>
    <row r="12727" spans="9:10" ht="15.75" x14ac:dyDescent="0.2">
      <c r="I12727" s="115">
        <v>1</v>
      </c>
      <c r="J12727" s="115"/>
    </row>
    <row r="12728" spans="9:10" ht="15.75" x14ac:dyDescent="0.2">
      <c r="I12728" s="115">
        <v>1</v>
      </c>
      <c r="J12728" s="115"/>
    </row>
    <row r="12729" spans="9:10" ht="15.75" x14ac:dyDescent="0.2">
      <c r="I12729" s="115">
        <v>1</v>
      </c>
      <c r="J12729" s="115"/>
    </row>
    <row r="12730" spans="9:10" ht="15.75" x14ac:dyDescent="0.2">
      <c r="I12730" s="115">
        <v>1</v>
      </c>
      <c r="J12730" s="115"/>
    </row>
    <row r="12731" spans="9:10" ht="15.75" x14ac:dyDescent="0.2">
      <c r="I12731" s="115">
        <v>1</v>
      </c>
      <c r="J12731" s="115"/>
    </row>
    <row r="12732" spans="9:10" ht="15.75" x14ac:dyDescent="0.2">
      <c r="I12732" s="115">
        <v>1</v>
      </c>
      <c r="J12732" s="115"/>
    </row>
    <row r="12733" spans="9:10" ht="15.75" x14ac:dyDescent="0.2">
      <c r="I12733" s="115">
        <v>1</v>
      </c>
      <c r="J12733" s="115"/>
    </row>
    <row r="12734" spans="9:10" ht="15.75" x14ac:dyDescent="0.2">
      <c r="I12734" s="115">
        <v>1</v>
      </c>
      <c r="J12734" s="115"/>
    </row>
    <row r="12735" spans="9:10" ht="15.75" x14ac:dyDescent="0.2">
      <c r="I12735" s="115">
        <v>1</v>
      </c>
      <c r="J12735" s="115"/>
    </row>
    <row r="12736" spans="9:10" ht="15.75" x14ac:dyDescent="0.2">
      <c r="I12736" s="115">
        <v>1</v>
      </c>
      <c r="J12736" s="115"/>
    </row>
    <row r="12737" spans="9:10" ht="15.75" x14ac:dyDescent="0.2">
      <c r="I12737" s="115">
        <v>1</v>
      </c>
      <c r="J12737" s="115"/>
    </row>
    <row r="12738" spans="9:10" ht="15.75" x14ac:dyDescent="0.2">
      <c r="I12738" s="115">
        <v>1</v>
      </c>
      <c r="J12738" s="115"/>
    </row>
    <row r="12739" spans="9:10" ht="15.75" x14ac:dyDescent="0.2">
      <c r="I12739" s="115">
        <v>1</v>
      </c>
      <c r="J12739" s="115"/>
    </row>
    <row r="12740" spans="9:10" ht="15.75" x14ac:dyDescent="0.2">
      <c r="I12740" s="115">
        <v>1</v>
      </c>
      <c r="J12740" s="115"/>
    </row>
    <row r="12741" spans="9:10" ht="15.75" x14ac:dyDescent="0.2">
      <c r="I12741" s="115">
        <v>1</v>
      </c>
      <c r="J12741" s="115"/>
    </row>
    <row r="12742" spans="9:10" ht="15.75" x14ac:dyDescent="0.2">
      <c r="I12742" s="115">
        <v>1</v>
      </c>
      <c r="J12742" s="115"/>
    </row>
    <row r="12743" spans="9:10" ht="15.75" x14ac:dyDescent="0.2">
      <c r="I12743" s="115">
        <v>1</v>
      </c>
      <c r="J12743" s="115"/>
    </row>
    <row r="12744" spans="9:10" ht="15.75" x14ac:dyDescent="0.2">
      <c r="I12744" s="115">
        <v>1</v>
      </c>
      <c r="J12744" s="115"/>
    </row>
    <row r="12745" spans="9:10" ht="15.75" x14ac:dyDescent="0.2">
      <c r="I12745" s="115">
        <v>1</v>
      </c>
      <c r="J12745" s="115"/>
    </row>
    <row r="12746" spans="9:10" ht="15.75" x14ac:dyDescent="0.2">
      <c r="I12746" s="115">
        <v>1</v>
      </c>
      <c r="J12746" s="115"/>
    </row>
    <row r="12747" spans="9:10" ht="15.75" x14ac:dyDescent="0.2">
      <c r="I12747" s="115">
        <v>1</v>
      </c>
      <c r="J12747" s="115"/>
    </row>
    <row r="12748" spans="9:10" ht="15.75" x14ac:dyDescent="0.2">
      <c r="I12748" s="115">
        <v>1</v>
      </c>
      <c r="J12748" s="115"/>
    </row>
    <row r="12749" spans="9:10" ht="15.75" x14ac:dyDescent="0.2">
      <c r="I12749" s="115">
        <v>1</v>
      </c>
      <c r="J12749" s="115"/>
    </row>
    <row r="12750" spans="9:10" ht="15.75" x14ac:dyDescent="0.2">
      <c r="I12750" s="115">
        <v>1</v>
      </c>
      <c r="J12750" s="115"/>
    </row>
    <row r="12751" spans="9:10" ht="15.75" x14ac:dyDescent="0.2">
      <c r="I12751" s="115">
        <v>1</v>
      </c>
      <c r="J12751" s="115"/>
    </row>
    <row r="12752" spans="9:10" ht="15.75" x14ac:dyDescent="0.2">
      <c r="I12752" s="115">
        <v>1</v>
      </c>
      <c r="J12752" s="115"/>
    </row>
    <row r="12753" spans="9:10" ht="15.75" x14ac:dyDescent="0.2">
      <c r="I12753" s="115">
        <v>1</v>
      </c>
      <c r="J12753" s="115"/>
    </row>
    <row r="12754" spans="9:10" ht="15.75" x14ac:dyDescent="0.2">
      <c r="I12754" s="115">
        <v>1</v>
      </c>
      <c r="J12754" s="115"/>
    </row>
    <row r="12755" spans="9:10" ht="15.75" x14ac:dyDescent="0.2">
      <c r="I12755" s="115">
        <v>1</v>
      </c>
      <c r="J12755" s="115"/>
    </row>
    <row r="12756" spans="9:10" ht="15.75" x14ac:dyDescent="0.2">
      <c r="I12756" s="115">
        <v>1</v>
      </c>
      <c r="J12756" s="115"/>
    </row>
    <row r="12757" spans="9:10" ht="15.75" x14ac:dyDescent="0.2">
      <c r="I12757" s="115">
        <v>1</v>
      </c>
      <c r="J12757" s="115"/>
    </row>
    <row r="12758" spans="9:10" ht="15.75" x14ac:dyDescent="0.2">
      <c r="I12758" s="115">
        <v>1</v>
      </c>
      <c r="J12758" s="115"/>
    </row>
    <row r="12759" spans="9:10" ht="15.75" x14ac:dyDescent="0.2">
      <c r="I12759" s="115">
        <v>1</v>
      </c>
      <c r="J12759" s="115"/>
    </row>
    <row r="12760" spans="9:10" ht="15.75" x14ac:dyDescent="0.2">
      <c r="I12760" s="115">
        <v>1</v>
      </c>
      <c r="J12760" s="115"/>
    </row>
    <row r="12761" spans="9:10" ht="15.75" x14ac:dyDescent="0.2">
      <c r="I12761" s="115">
        <v>1</v>
      </c>
      <c r="J12761" s="115"/>
    </row>
    <row r="12762" spans="9:10" ht="15.75" x14ac:dyDescent="0.2">
      <c r="I12762" s="115">
        <v>1</v>
      </c>
      <c r="J12762" s="115"/>
    </row>
    <row r="12763" spans="9:10" ht="15.75" x14ac:dyDescent="0.2">
      <c r="I12763" s="115">
        <v>1</v>
      </c>
      <c r="J12763" s="115"/>
    </row>
    <row r="12764" spans="9:10" ht="15.75" x14ac:dyDescent="0.2">
      <c r="I12764" s="115">
        <v>1</v>
      </c>
      <c r="J12764" s="115"/>
    </row>
    <row r="12765" spans="9:10" ht="15.75" x14ac:dyDescent="0.2">
      <c r="I12765" s="115">
        <v>1</v>
      </c>
      <c r="J12765" s="115"/>
    </row>
    <row r="12766" spans="9:10" ht="15.75" x14ac:dyDescent="0.2">
      <c r="I12766" s="115">
        <v>1</v>
      </c>
      <c r="J12766" s="115"/>
    </row>
    <row r="12767" spans="9:10" ht="15.75" x14ac:dyDescent="0.2">
      <c r="I12767" s="115">
        <v>1</v>
      </c>
      <c r="J12767" s="115"/>
    </row>
    <row r="12768" spans="9:10" ht="15.75" x14ac:dyDescent="0.2">
      <c r="I12768" s="115">
        <v>1</v>
      </c>
      <c r="J12768" s="115"/>
    </row>
    <row r="12769" spans="9:10" ht="15.75" x14ac:dyDescent="0.2">
      <c r="I12769" s="115">
        <v>1</v>
      </c>
      <c r="J12769" s="115"/>
    </row>
    <row r="12770" spans="9:10" ht="15.75" x14ac:dyDescent="0.2">
      <c r="I12770" s="115">
        <v>1</v>
      </c>
      <c r="J12770" s="115"/>
    </row>
    <row r="12771" spans="9:10" ht="15.75" x14ac:dyDescent="0.2">
      <c r="I12771" s="115">
        <v>1</v>
      </c>
      <c r="J12771" s="115"/>
    </row>
    <row r="12772" spans="9:10" ht="15.75" x14ac:dyDescent="0.2">
      <c r="I12772" s="115">
        <v>1</v>
      </c>
      <c r="J12772" s="115"/>
    </row>
    <row r="12773" spans="9:10" ht="15.75" x14ac:dyDescent="0.2">
      <c r="I12773" s="115">
        <v>1</v>
      </c>
      <c r="J12773" s="115"/>
    </row>
    <row r="12774" spans="9:10" ht="15.75" x14ac:dyDescent="0.2">
      <c r="I12774" s="115">
        <v>1</v>
      </c>
      <c r="J12774" s="115"/>
    </row>
    <row r="12775" spans="9:10" ht="15.75" x14ac:dyDescent="0.2">
      <c r="I12775" s="115">
        <v>1</v>
      </c>
      <c r="J12775" s="115"/>
    </row>
    <row r="12776" spans="9:10" ht="15.75" x14ac:dyDescent="0.2">
      <c r="I12776" s="115">
        <v>1</v>
      </c>
      <c r="J12776" s="115"/>
    </row>
    <row r="12777" spans="9:10" ht="15.75" x14ac:dyDescent="0.2">
      <c r="I12777" s="115">
        <v>1</v>
      </c>
      <c r="J12777" s="115"/>
    </row>
    <row r="12778" spans="9:10" ht="15.75" x14ac:dyDescent="0.2">
      <c r="I12778" s="115">
        <v>1</v>
      </c>
      <c r="J12778" s="115"/>
    </row>
    <row r="12779" spans="9:10" ht="15.75" x14ac:dyDescent="0.2">
      <c r="I12779" s="115">
        <v>1</v>
      </c>
      <c r="J12779" s="115"/>
    </row>
    <row r="12780" spans="9:10" ht="15.75" x14ac:dyDescent="0.2">
      <c r="I12780" s="115">
        <v>1</v>
      </c>
      <c r="J12780" s="115"/>
    </row>
    <row r="12781" spans="9:10" ht="15.75" x14ac:dyDescent="0.2">
      <c r="I12781" s="115">
        <v>1</v>
      </c>
      <c r="J12781" s="115"/>
    </row>
    <row r="12782" spans="9:10" ht="15.75" x14ac:dyDescent="0.2">
      <c r="I12782" s="115">
        <v>1</v>
      </c>
      <c r="J12782" s="115"/>
    </row>
    <row r="12783" spans="9:10" ht="15.75" x14ac:dyDescent="0.2">
      <c r="I12783" s="115">
        <v>1</v>
      </c>
      <c r="J12783" s="115"/>
    </row>
    <row r="12784" spans="9:10" ht="15.75" x14ac:dyDescent="0.2">
      <c r="I12784" s="115">
        <v>1</v>
      </c>
      <c r="J12784" s="115"/>
    </row>
    <row r="12785" spans="9:10" ht="15.75" x14ac:dyDescent="0.2">
      <c r="I12785" s="115">
        <v>1</v>
      </c>
      <c r="J12785" s="115"/>
    </row>
    <row r="12786" spans="9:10" ht="15.75" x14ac:dyDescent="0.2">
      <c r="I12786" s="115">
        <v>1</v>
      </c>
      <c r="J12786" s="115"/>
    </row>
    <row r="12787" spans="9:10" ht="15.75" x14ac:dyDescent="0.2">
      <c r="I12787" s="115">
        <v>1</v>
      </c>
      <c r="J12787" s="115"/>
    </row>
    <row r="12788" spans="9:10" ht="15.75" x14ac:dyDescent="0.2">
      <c r="I12788" s="115">
        <v>1</v>
      </c>
      <c r="J12788" s="115"/>
    </row>
    <row r="12789" spans="9:10" ht="15.75" x14ac:dyDescent="0.2">
      <c r="I12789" s="115">
        <v>1</v>
      </c>
      <c r="J12789" s="115"/>
    </row>
    <row r="12790" spans="9:10" ht="15.75" x14ac:dyDescent="0.2">
      <c r="I12790" s="115">
        <v>1</v>
      </c>
      <c r="J12790" s="115"/>
    </row>
    <row r="12791" spans="9:10" ht="15.75" x14ac:dyDescent="0.2">
      <c r="I12791" s="115">
        <v>1</v>
      </c>
      <c r="J12791" s="115"/>
    </row>
    <row r="12792" spans="9:10" ht="15.75" x14ac:dyDescent="0.2">
      <c r="I12792" s="115">
        <v>1</v>
      </c>
      <c r="J12792" s="115"/>
    </row>
    <row r="12793" spans="9:10" ht="15.75" x14ac:dyDescent="0.2">
      <c r="I12793" s="115">
        <v>1</v>
      </c>
      <c r="J12793" s="115"/>
    </row>
    <row r="12794" spans="9:10" ht="15.75" x14ac:dyDescent="0.2">
      <c r="I12794" s="115">
        <v>1</v>
      </c>
      <c r="J12794" s="115"/>
    </row>
    <row r="12795" spans="9:10" ht="15.75" x14ac:dyDescent="0.2">
      <c r="I12795" s="115">
        <v>1</v>
      </c>
      <c r="J12795" s="115"/>
    </row>
    <row r="12796" spans="9:10" ht="15.75" x14ac:dyDescent="0.2">
      <c r="I12796" s="115">
        <v>1</v>
      </c>
      <c r="J12796" s="115"/>
    </row>
    <row r="12797" spans="9:10" ht="15.75" x14ac:dyDescent="0.2">
      <c r="I12797" s="115">
        <v>1</v>
      </c>
      <c r="J12797" s="115"/>
    </row>
    <row r="12798" spans="9:10" ht="15.75" x14ac:dyDescent="0.2">
      <c r="I12798" s="115">
        <v>1</v>
      </c>
      <c r="J12798" s="115"/>
    </row>
    <row r="12799" spans="9:10" ht="15.75" x14ac:dyDescent="0.2">
      <c r="I12799" s="115">
        <v>1</v>
      </c>
      <c r="J12799" s="115"/>
    </row>
    <row r="12800" spans="9:10" ht="15.75" x14ac:dyDescent="0.2">
      <c r="I12800" s="115">
        <v>1</v>
      </c>
      <c r="J12800" s="115"/>
    </row>
    <row r="12801" spans="9:10" ht="15.75" x14ac:dyDescent="0.2">
      <c r="I12801" s="115">
        <v>1</v>
      </c>
      <c r="J12801" s="115"/>
    </row>
    <row r="12802" spans="9:10" ht="15.75" x14ac:dyDescent="0.2">
      <c r="I12802" s="115">
        <v>1</v>
      </c>
      <c r="J12802" s="115"/>
    </row>
    <row r="12803" spans="9:10" ht="15.75" x14ac:dyDescent="0.2">
      <c r="I12803" s="115">
        <v>1</v>
      </c>
      <c r="J12803" s="115"/>
    </row>
    <row r="12804" spans="9:10" ht="15.75" x14ac:dyDescent="0.2">
      <c r="I12804" s="115">
        <v>1</v>
      </c>
      <c r="J12804" s="115"/>
    </row>
    <row r="12805" spans="9:10" ht="15.75" x14ac:dyDescent="0.2">
      <c r="I12805" s="115">
        <v>1</v>
      </c>
      <c r="J12805" s="115"/>
    </row>
    <row r="12806" spans="9:10" ht="15.75" x14ac:dyDescent="0.2">
      <c r="I12806" s="115">
        <v>1</v>
      </c>
      <c r="J12806" s="115"/>
    </row>
    <row r="12807" spans="9:10" ht="15.75" x14ac:dyDescent="0.2">
      <c r="I12807" s="115">
        <v>1</v>
      </c>
      <c r="J12807" s="115"/>
    </row>
    <row r="12808" spans="9:10" ht="15.75" x14ac:dyDescent="0.2">
      <c r="I12808" s="115">
        <v>1</v>
      </c>
      <c r="J12808" s="115"/>
    </row>
    <row r="12809" spans="9:10" ht="15.75" x14ac:dyDescent="0.2">
      <c r="I12809" s="115">
        <v>1</v>
      </c>
      <c r="J12809" s="115"/>
    </row>
    <row r="12810" spans="9:10" ht="15.75" x14ac:dyDescent="0.2">
      <c r="I12810" s="115">
        <v>1</v>
      </c>
      <c r="J12810" s="115"/>
    </row>
    <row r="12811" spans="9:10" ht="15.75" x14ac:dyDescent="0.2">
      <c r="I12811" s="115">
        <v>1</v>
      </c>
      <c r="J12811" s="115"/>
    </row>
    <row r="12812" spans="9:10" ht="15.75" x14ac:dyDescent="0.2">
      <c r="I12812" s="115">
        <v>1</v>
      </c>
      <c r="J12812" s="115"/>
    </row>
    <row r="12813" spans="9:10" ht="15.75" x14ac:dyDescent="0.2">
      <c r="I12813" s="115">
        <v>1</v>
      </c>
      <c r="J12813" s="115"/>
    </row>
    <row r="12814" spans="9:10" ht="15.75" x14ac:dyDescent="0.2">
      <c r="I12814" s="115">
        <v>1</v>
      </c>
      <c r="J12814" s="115"/>
    </row>
    <row r="12815" spans="9:10" ht="15.75" x14ac:dyDescent="0.2">
      <c r="I12815" s="115">
        <v>1</v>
      </c>
      <c r="J12815" s="115"/>
    </row>
    <row r="12816" spans="9:10" ht="15.75" x14ac:dyDescent="0.2">
      <c r="I12816" s="115">
        <v>1</v>
      </c>
      <c r="J12816" s="115"/>
    </row>
    <row r="12817" spans="9:10" ht="15.75" x14ac:dyDescent="0.2">
      <c r="I12817" s="115">
        <v>1</v>
      </c>
      <c r="J12817" s="115"/>
    </row>
    <row r="12818" spans="9:10" ht="15.75" x14ac:dyDescent="0.2">
      <c r="I12818" s="115">
        <v>1</v>
      </c>
      <c r="J12818" s="115"/>
    </row>
    <row r="12819" spans="9:10" ht="15.75" x14ac:dyDescent="0.2">
      <c r="I12819" s="115">
        <v>1</v>
      </c>
      <c r="J12819" s="115"/>
    </row>
    <row r="12820" spans="9:10" ht="15.75" x14ac:dyDescent="0.2">
      <c r="I12820" s="115">
        <v>1</v>
      </c>
      <c r="J12820" s="115"/>
    </row>
    <row r="12821" spans="9:10" ht="15.75" x14ac:dyDescent="0.2">
      <c r="I12821" s="115">
        <v>1</v>
      </c>
      <c r="J12821" s="115"/>
    </row>
    <row r="12822" spans="9:10" ht="15.75" x14ac:dyDescent="0.2">
      <c r="I12822" s="115">
        <v>1</v>
      </c>
      <c r="J12822" s="115"/>
    </row>
    <row r="12823" spans="9:10" ht="15.75" x14ac:dyDescent="0.2">
      <c r="I12823" s="115">
        <v>1</v>
      </c>
      <c r="J12823" s="115"/>
    </row>
    <row r="12824" spans="9:10" ht="15.75" x14ac:dyDescent="0.2">
      <c r="I12824" s="115">
        <v>1</v>
      </c>
      <c r="J12824" s="115"/>
    </row>
    <row r="12825" spans="9:10" ht="15.75" x14ac:dyDescent="0.2">
      <c r="I12825" s="115">
        <v>1</v>
      </c>
      <c r="J12825" s="115"/>
    </row>
    <row r="12826" spans="9:10" ht="15.75" x14ac:dyDescent="0.2">
      <c r="I12826" s="115">
        <v>1</v>
      </c>
      <c r="J12826" s="115"/>
    </row>
    <row r="12827" spans="9:10" ht="15.75" x14ac:dyDescent="0.2">
      <c r="I12827" s="115">
        <v>1</v>
      </c>
      <c r="J12827" s="115"/>
    </row>
    <row r="12828" spans="9:10" ht="15.75" x14ac:dyDescent="0.2">
      <c r="I12828" s="115">
        <v>1</v>
      </c>
      <c r="J12828" s="115"/>
    </row>
    <row r="12829" spans="9:10" ht="15.75" x14ac:dyDescent="0.2">
      <c r="I12829" s="115">
        <v>1</v>
      </c>
      <c r="J12829" s="115"/>
    </row>
    <row r="12830" spans="9:10" ht="15.75" x14ac:dyDescent="0.2">
      <c r="I12830" s="115">
        <v>1</v>
      </c>
      <c r="J12830" s="115"/>
    </row>
    <row r="12831" spans="9:10" ht="15.75" x14ac:dyDescent="0.2">
      <c r="I12831" s="115">
        <v>1</v>
      </c>
      <c r="J12831" s="115"/>
    </row>
    <row r="12832" spans="9:10" ht="15.75" x14ac:dyDescent="0.2">
      <c r="I12832" s="115">
        <v>1</v>
      </c>
      <c r="J12832" s="115"/>
    </row>
    <row r="12833" spans="9:10" ht="15.75" x14ac:dyDescent="0.2">
      <c r="I12833" s="115">
        <v>1</v>
      </c>
      <c r="J12833" s="115"/>
    </row>
    <row r="12834" spans="9:10" ht="15.75" x14ac:dyDescent="0.2">
      <c r="I12834" s="115">
        <v>1</v>
      </c>
      <c r="J12834" s="115"/>
    </row>
    <row r="12835" spans="9:10" ht="15.75" x14ac:dyDescent="0.2">
      <c r="I12835" s="115">
        <v>1</v>
      </c>
      <c r="J12835" s="115"/>
    </row>
    <row r="12836" spans="9:10" ht="15.75" x14ac:dyDescent="0.2">
      <c r="I12836" s="115">
        <v>1</v>
      </c>
      <c r="J12836" s="115"/>
    </row>
    <row r="12837" spans="9:10" ht="15.75" x14ac:dyDescent="0.2">
      <c r="I12837" s="115">
        <v>1</v>
      </c>
      <c r="J12837" s="115"/>
    </row>
    <row r="12838" spans="9:10" ht="15.75" x14ac:dyDescent="0.2">
      <c r="I12838" s="115">
        <v>1</v>
      </c>
      <c r="J12838" s="115"/>
    </row>
    <row r="12839" spans="9:10" ht="15.75" x14ac:dyDescent="0.2">
      <c r="I12839" s="115">
        <v>1</v>
      </c>
      <c r="J12839" s="115"/>
    </row>
    <row r="12840" spans="9:10" ht="15.75" x14ac:dyDescent="0.2">
      <c r="I12840" s="115">
        <v>1</v>
      </c>
      <c r="J12840" s="115"/>
    </row>
    <row r="12841" spans="9:10" ht="15.75" x14ac:dyDescent="0.2">
      <c r="I12841" s="115">
        <v>1</v>
      </c>
      <c r="J12841" s="115"/>
    </row>
    <row r="12842" spans="9:10" ht="15.75" x14ac:dyDescent="0.2">
      <c r="I12842" s="115">
        <v>1</v>
      </c>
      <c r="J12842" s="115"/>
    </row>
    <row r="12843" spans="9:10" ht="15.75" x14ac:dyDescent="0.2">
      <c r="I12843" s="115">
        <v>1</v>
      </c>
      <c r="J12843" s="115"/>
    </row>
    <row r="12844" spans="9:10" ht="15.75" x14ac:dyDescent="0.2">
      <c r="I12844" s="115">
        <v>1</v>
      </c>
      <c r="J12844" s="115"/>
    </row>
    <row r="12845" spans="9:10" ht="15.75" x14ac:dyDescent="0.2">
      <c r="I12845" s="115">
        <v>1</v>
      </c>
      <c r="J12845" s="115"/>
    </row>
    <row r="12846" spans="9:10" ht="15.75" x14ac:dyDescent="0.2">
      <c r="I12846" s="115">
        <v>1</v>
      </c>
      <c r="J12846" s="115"/>
    </row>
    <row r="12847" spans="9:10" ht="15.75" x14ac:dyDescent="0.2">
      <c r="I12847" s="115">
        <v>1</v>
      </c>
      <c r="J12847" s="115"/>
    </row>
    <row r="12848" spans="9:10" ht="15.75" x14ac:dyDescent="0.2">
      <c r="I12848" s="115">
        <v>1</v>
      </c>
      <c r="J12848" s="115"/>
    </row>
    <row r="12849" spans="9:10" ht="15.75" x14ac:dyDescent="0.2">
      <c r="I12849" s="115">
        <v>1</v>
      </c>
      <c r="J12849" s="115"/>
    </row>
    <row r="12850" spans="9:10" ht="15.75" x14ac:dyDescent="0.2">
      <c r="I12850" s="115">
        <v>1</v>
      </c>
      <c r="J12850" s="115"/>
    </row>
    <row r="12851" spans="9:10" ht="15.75" x14ac:dyDescent="0.2">
      <c r="I12851" s="115">
        <v>1</v>
      </c>
      <c r="J12851" s="115"/>
    </row>
    <row r="12852" spans="9:10" ht="15.75" x14ac:dyDescent="0.2">
      <c r="I12852" s="115">
        <v>1</v>
      </c>
      <c r="J12852" s="115"/>
    </row>
    <row r="12853" spans="9:10" ht="15.75" x14ac:dyDescent="0.2">
      <c r="I12853" s="115">
        <v>1</v>
      </c>
      <c r="J12853" s="115"/>
    </row>
    <row r="12854" spans="9:10" ht="15.75" x14ac:dyDescent="0.2">
      <c r="I12854" s="115">
        <v>1</v>
      </c>
      <c r="J12854" s="115"/>
    </row>
    <row r="12855" spans="9:10" ht="15.75" x14ac:dyDescent="0.2">
      <c r="I12855" s="115">
        <v>1</v>
      </c>
      <c r="J12855" s="115"/>
    </row>
    <row r="12856" spans="9:10" ht="15.75" x14ac:dyDescent="0.2">
      <c r="I12856" s="115">
        <v>1</v>
      </c>
      <c r="J12856" s="115"/>
    </row>
    <row r="12857" spans="9:10" ht="15.75" x14ac:dyDescent="0.2">
      <c r="I12857" s="115">
        <v>1</v>
      </c>
      <c r="J12857" s="115"/>
    </row>
    <row r="12858" spans="9:10" ht="15.75" x14ac:dyDescent="0.2">
      <c r="I12858" s="115">
        <v>1</v>
      </c>
      <c r="J12858" s="115"/>
    </row>
    <row r="12859" spans="9:10" ht="15.75" x14ac:dyDescent="0.2">
      <c r="I12859" s="115">
        <v>1</v>
      </c>
      <c r="J12859" s="115"/>
    </row>
    <row r="12860" spans="9:10" ht="15.75" x14ac:dyDescent="0.2">
      <c r="I12860" s="115">
        <v>1</v>
      </c>
      <c r="J12860" s="115"/>
    </row>
    <row r="12861" spans="9:10" ht="15.75" x14ac:dyDescent="0.2">
      <c r="I12861" s="115">
        <v>1</v>
      </c>
      <c r="J12861" s="115"/>
    </row>
    <row r="12862" spans="9:10" ht="15.75" x14ac:dyDescent="0.2">
      <c r="I12862" s="115">
        <v>1</v>
      </c>
      <c r="J12862" s="115"/>
    </row>
    <row r="12863" spans="9:10" ht="15.75" x14ac:dyDescent="0.2">
      <c r="I12863" s="115">
        <v>1</v>
      </c>
      <c r="J12863" s="115"/>
    </row>
    <row r="12864" spans="9:10" ht="15.75" x14ac:dyDescent="0.2">
      <c r="I12864" s="115">
        <v>1</v>
      </c>
      <c r="J12864" s="115"/>
    </row>
    <row r="12865" spans="9:10" ht="15.75" x14ac:dyDescent="0.2">
      <c r="I12865" s="115">
        <v>1</v>
      </c>
      <c r="J12865" s="115"/>
    </row>
    <row r="12866" spans="9:10" ht="15.75" x14ac:dyDescent="0.2">
      <c r="I12866" s="115">
        <v>1</v>
      </c>
      <c r="J12866" s="115"/>
    </row>
    <row r="12867" spans="9:10" ht="15.75" x14ac:dyDescent="0.2">
      <c r="I12867" s="115">
        <v>1</v>
      </c>
      <c r="J12867" s="115"/>
    </row>
    <row r="12868" spans="9:10" ht="15.75" x14ac:dyDescent="0.2">
      <c r="I12868" s="115">
        <v>1</v>
      </c>
      <c r="J12868" s="115"/>
    </row>
    <row r="12869" spans="9:10" ht="15.75" x14ac:dyDescent="0.2">
      <c r="I12869" s="115">
        <v>1</v>
      </c>
      <c r="J12869" s="115"/>
    </row>
    <row r="12870" spans="9:10" ht="15.75" x14ac:dyDescent="0.2">
      <c r="I12870" s="115">
        <v>1</v>
      </c>
      <c r="J12870" s="115"/>
    </row>
    <row r="12871" spans="9:10" ht="15.75" x14ac:dyDescent="0.2">
      <c r="I12871" s="115">
        <v>1</v>
      </c>
      <c r="J12871" s="115"/>
    </row>
    <row r="12872" spans="9:10" ht="15.75" x14ac:dyDescent="0.2">
      <c r="I12872" s="115">
        <v>1</v>
      </c>
      <c r="J12872" s="115"/>
    </row>
    <row r="12873" spans="9:10" ht="15.75" x14ac:dyDescent="0.2">
      <c r="I12873" s="115">
        <v>1</v>
      </c>
      <c r="J12873" s="115"/>
    </row>
    <row r="12874" spans="9:10" ht="15.75" x14ac:dyDescent="0.2">
      <c r="I12874" s="115">
        <v>1</v>
      </c>
      <c r="J12874" s="115"/>
    </row>
    <row r="12875" spans="9:10" ht="15.75" x14ac:dyDescent="0.2">
      <c r="I12875" s="115">
        <v>1</v>
      </c>
      <c r="J12875" s="115"/>
    </row>
    <row r="12876" spans="9:10" ht="15.75" x14ac:dyDescent="0.2">
      <c r="I12876" s="115">
        <v>1</v>
      </c>
      <c r="J12876" s="115"/>
    </row>
    <row r="12877" spans="9:10" ht="15.75" x14ac:dyDescent="0.2">
      <c r="I12877" s="115">
        <v>1</v>
      </c>
      <c r="J12877" s="115"/>
    </row>
    <row r="12878" spans="9:10" ht="15.75" x14ac:dyDescent="0.2">
      <c r="I12878" s="115">
        <v>1</v>
      </c>
      <c r="J12878" s="115"/>
    </row>
    <row r="12879" spans="9:10" ht="15.75" x14ac:dyDescent="0.2">
      <c r="I12879" s="115">
        <v>1</v>
      </c>
      <c r="J12879" s="115"/>
    </row>
    <row r="12880" spans="9:10" ht="15.75" x14ac:dyDescent="0.2">
      <c r="I12880" s="115">
        <v>1</v>
      </c>
      <c r="J12880" s="115"/>
    </row>
    <row r="12881" spans="9:10" ht="15.75" x14ac:dyDescent="0.2">
      <c r="I12881" s="115">
        <v>1</v>
      </c>
      <c r="J12881" s="115"/>
    </row>
    <row r="12882" spans="9:10" ht="15.75" x14ac:dyDescent="0.2">
      <c r="I12882" s="115">
        <v>1</v>
      </c>
      <c r="J12882" s="115"/>
    </row>
    <row r="12883" spans="9:10" ht="15.75" x14ac:dyDescent="0.2">
      <c r="I12883" s="115">
        <v>1</v>
      </c>
      <c r="J12883" s="115"/>
    </row>
    <row r="12884" spans="9:10" ht="15.75" x14ac:dyDescent="0.2">
      <c r="I12884" s="115">
        <v>1</v>
      </c>
      <c r="J12884" s="115"/>
    </row>
    <row r="12885" spans="9:10" ht="15.75" x14ac:dyDescent="0.2">
      <c r="I12885" s="115">
        <v>1</v>
      </c>
      <c r="J12885" s="115"/>
    </row>
    <row r="12886" spans="9:10" ht="15.75" x14ac:dyDescent="0.2">
      <c r="I12886" s="115">
        <v>1</v>
      </c>
      <c r="J12886" s="115"/>
    </row>
    <row r="12887" spans="9:10" ht="15.75" x14ac:dyDescent="0.2">
      <c r="I12887" s="115">
        <v>1</v>
      </c>
      <c r="J12887" s="115"/>
    </row>
    <row r="12888" spans="9:10" ht="15.75" x14ac:dyDescent="0.2">
      <c r="I12888" s="115">
        <v>1</v>
      </c>
      <c r="J12888" s="115"/>
    </row>
    <row r="12889" spans="9:10" ht="15.75" x14ac:dyDescent="0.2">
      <c r="I12889" s="115">
        <v>1</v>
      </c>
      <c r="J12889" s="115"/>
    </row>
    <row r="12890" spans="9:10" ht="15.75" x14ac:dyDescent="0.2">
      <c r="I12890" s="115">
        <v>1</v>
      </c>
      <c r="J12890" s="115"/>
    </row>
    <row r="12891" spans="9:10" ht="15.75" x14ac:dyDescent="0.2">
      <c r="I12891" s="115">
        <v>1</v>
      </c>
      <c r="J12891" s="115"/>
    </row>
    <row r="12892" spans="9:10" ht="15.75" x14ac:dyDescent="0.2">
      <c r="I12892" s="115">
        <v>1</v>
      </c>
      <c r="J12892" s="115"/>
    </row>
    <row r="12893" spans="9:10" ht="15.75" x14ac:dyDescent="0.2">
      <c r="I12893" s="115">
        <v>1</v>
      </c>
      <c r="J12893" s="115"/>
    </row>
    <row r="12894" spans="9:10" ht="15.75" x14ac:dyDescent="0.2">
      <c r="I12894" s="115">
        <v>1</v>
      </c>
      <c r="J12894" s="115"/>
    </row>
    <row r="12895" spans="9:10" ht="15.75" x14ac:dyDescent="0.2">
      <c r="I12895" s="115">
        <v>1</v>
      </c>
      <c r="J12895" s="115"/>
    </row>
    <row r="12896" spans="9:10" ht="15.75" x14ac:dyDescent="0.2">
      <c r="I12896" s="115">
        <v>1</v>
      </c>
      <c r="J12896" s="115"/>
    </row>
    <row r="12897" spans="9:10" ht="15.75" x14ac:dyDescent="0.2">
      <c r="I12897" s="115">
        <v>1</v>
      </c>
      <c r="J12897" s="115"/>
    </row>
    <row r="12898" spans="9:10" ht="15.75" x14ac:dyDescent="0.2">
      <c r="I12898" s="115">
        <v>1</v>
      </c>
      <c r="J12898" s="115"/>
    </row>
    <row r="12899" spans="9:10" ht="15.75" x14ac:dyDescent="0.2">
      <c r="I12899" s="115">
        <v>1</v>
      </c>
      <c r="J12899" s="115"/>
    </row>
    <row r="12900" spans="9:10" ht="15.75" x14ac:dyDescent="0.2">
      <c r="I12900" s="115">
        <v>1</v>
      </c>
      <c r="J12900" s="115"/>
    </row>
    <row r="12901" spans="9:10" ht="15.75" x14ac:dyDescent="0.2">
      <c r="I12901" s="115">
        <v>1</v>
      </c>
      <c r="J12901" s="115"/>
    </row>
    <row r="12902" spans="9:10" ht="15.75" x14ac:dyDescent="0.2">
      <c r="I12902" s="115">
        <v>1</v>
      </c>
      <c r="J12902" s="115"/>
    </row>
    <row r="12903" spans="9:10" ht="15.75" x14ac:dyDescent="0.2">
      <c r="I12903" s="115">
        <v>1</v>
      </c>
      <c r="J12903" s="115"/>
    </row>
    <row r="12904" spans="9:10" ht="15.75" x14ac:dyDescent="0.2">
      <c r="I12904" s="115">
        <v>1</v>
      </c>
      <c r="J12904" s="115"/>
    </row>
    <row r="12905" spans="9:10" ht="15.75" x14ac:dyDescent="0.2">
      <c r="I12905" s="115">
        <v>1</v>
      </c>
      <c r="J12905" s="115"/>
    </row>
    <row r="12906" spans="9:10" ht="15.75" x14ac:dyDescent="0.2">
      <c r="I12906" s="115">
        <v>1</v>
      </c>
      <c r="J12906" s="115"/>
    </row>
    <row r="12907" spans="9:10" ht="15.75" x14ac:dyDescent="0.2">
      <c r="I12907" s="115">
        <v>1</v>
      </c>
      <c r="J12907" s="115"/>
    </row>
    <row r="12908" spans="9:10" ht="15.75" x14ac:dyDescent="0.2">
      <c r="I12908" s="115">
        <v>1</v>
      </c>
      <c r="J12908" s="115"/>
    </row>
    <row r="12909" spans="9:10" ht="15.75" x14ac:dyDescent="0.2">
      <c r="I12909" s="115">
        <v>1</v>
      </c>
      <c r="J12909" s="115"/>
    </row>
    <row r="12910" spans="9:10" ht="15.75" x14ac:dyDescent="0.2">
      <c r="I12910" s="115">
        <v>1</v>
      </c>
      <c r="J12910" s="115"/>
    </row>
    <row r="12911" spans="9:10" ht="15.75" x14ac:dyDescent="0.2">
      <c r="I12911" s="115">
        <v>1</v>
      </c>
      <c r="J12911" s="115"/>
    </row>
    <row r="12912" spans="9:10" ht="15.75" x14ac:dyDescent="0.2">
      <c r="I12912" s="115">
        <v>1</v>
      </c>
      <c r="J12912" s="115"/>
    </row>
    <row r="12913" spans="9:10" ht="15.75" x14ac:dyDescent="0.2">
      <c r="I12913" s="115">
        <v>1</v>
      </c>
      <c r="J12913" s="115"/>
    </row>
    <row r="12914" spans="9:10" ht="15.75" x14ac:dyDescent="0.2">
      <c r="I12914" s="115">
        <v>1</v>
      </c>
      <c r="J12914" s="115"/>
    </row>
    <row r="12915" spans="9:10" ht="15.75" x14ac:dyDescent="0.2">
      <c r="I12915" s="115">
        <v>1</v>
      </c>
      <c r="J12915" s="115"/>
    </row>
    <row r="12916" spans="9:10" ht="15.75" x14ac:dyDescent="0.2">
      <c r="I12916" s="115">
        <v>1</v>
      </c>
      <c r="J12916" s="115"/>
    </row>
    <row r="12917" spans="9:10" ht="15.75" x14ac:dyDescent="0.2">
      <c r="I12917" s="115">
        <v>1</v>
      </c>
      <c r="J12917" s="115"/>
    </row>
    <row r="12918" spans="9:10" ht="15.75" x14ac:dyDescent="0.2">
      <c r="I12918" s="115">
        <v>1</v>
      </c>
      <c r="J12918" s="115"/>
    </row>
    <row r="12919" spans="9:10" ht="15.75" x14ac:dyDescent="0.2">
      <c r="I12919" s="115">
        <v>1</v>
      </c>
      <c r="J12919" s="115"/>
    </row>
    <row r="12920" spans="9:10" ht="15.75" x14ac:dyDescent="0.2">
      <c r="I12920" s="115">
        <v>1</v>
      </c>
      <c r="J12920" s="115"/>
    </row>
    <row r="12921" spans="9:10" ht="15.75" x14ac:dyDescent="0.2">
      <c r="I12921" s="115">
        <v>1</v>
      </c>
      <c r="J12921" s="115"/>
    </row>
    <row r="12922" spans="9:10" ht="15.75" x14ac:dyDescent="0.2">
      <c r="I12922" s="115">
        <v>1</v>
      </c>
      <c r="J12922" s="115"/>
    </row>
    <row r="12923" spans="9:10" ht="15.75" x14ac:dyDescent="0.2">
      <c r="I12923" s="115">
        <v>1</v>
      </c>
      <c r="J12923" s="115"/>
    </row>
    <row r="12924" spans="9:10" ht="15.75" x14ac:dyDescent="0.2">
      <c r="I12924" s="115">
        <v>1</v>
      </c>
      <c r="J12924" s="115"/>
    </row>
    <row r="12925" spans="9:10" ht="15.75" x14ac:dyDescent="0.2">
      <c r="I12925" s="115">
        <v>1</v>
      </c>
      <c r="J12925" s="115"/>
    </row>
    <row r="12926" spans="9:10" ht="15.75" x14ac:dyDescent="0.2">
      <c r="I12926" s="115">
        <v>1</v>
      </c>
      <c r="J12926" s="115"/>
    </row>
    <row r="12927" spans="9:10" ht="15.75" x14ac:dyDescent="0.2">
      <c r="I12927" s="115">
        <v>1</v>
      </c>
      <c r="J12927" s="115"/>
    </row>
    <row r="12928" spans="9:10" ht="15.75" x14ac:dyDescent="0.2">
      <c r="I12928" s="115">
        <v>1</v>
      </c>
      <c r="J12928" s="115"/>
    </row>
    <row r="12929" spans="9:10" ht="15.75" x14ac:dyDescent="0.2">
      <c r="I12929" s="115">
        <v>1</v>
      </c>
      <c r="J12929" s="115"/>
    </row>
    <row r="12930" spans="9:10" ht="15.75" x14ac:dyDescent="0.2">
      <c r="I12930" s="115">
        <v>1</v>
      </c>
      <c r="J12930" s="115"/>
    </row>
    <row r="12931" spans="9:10" ht="15.75" x14ac:dyDescent="0.2">
      <c r="I12931" s="115">
        <v>1</v>
      </c>
      <c r="J12931" s="115"/>
    </row>
    <row r="12932" spans="9:10" ht="15.75" x14ac:dyDescent="0.2">
      <c r="I12932" s="115">
        <v>1</v>
      </c>
      <c r="J12932" s="115"/>
    </row>
    <row r="12933" spans="9:10" ht="15.75" x14ac:dyDescent="0.2">
      <c r="I12933" s="115">
        <v>1</v>
      </c>
      <c r="J12933" s="115"/>
    </row>
    <row r="12934" spans="9:10" ht="15.75" x14ac:dyDescent="0.2">
      <c r="I12934" s="115">
        <v>1</v>
      </c>
      <c r="J12934" s="115"/>
    </row>
    <row r="12935" spans="9:10" ht="15.75" x14ac:dyDescent="0.2">
      <c r="I12935" s="115">
        <v>1</v>
      </c>
      <c r="J12935" s="115"/>
    </row>
    <row r="12936" spans="9:10" ht="15.75" x14ac:dyDescent="0.2">
      <c r="I12936" s="115">
        <v>1</v>
      </c>
      <c r="J12936" s="115"/>
    </row>
    <row r="12937" spans="9:10" ht="15.75" x14ac:dyDescent="0.2">
      <c r="I12937" s="115">
        <v>1</v>
      </c>
      <c r="J12937" s="115"/>
    </row>
    <row r="12938" spans="9:10" ht="15.75" x14ac:dyDescent="0.2">
      <c r="I12938" s="115">
        <v>1</v>
      </c>
      <c r="J12938" s="115"/>
    </row>
    <row r="12939" spans="9:10" ht="15.75" x14ac:dyDescent="0.2">
      <c r="I12939" s="115">
        <v>1</v>
      </c>
      <c r="J12939" s="115"/>
    </row>
    <row r="12940" spans="9:10" ht="15.75" x14ac:dyDescent="0.2">
      <c r="I12940" s="115">
        <v>1</v>
      </c>
      <c r="J12940" s="115"/>
    </row>
    <row r="12941" spans="9:10" ht="15.75" x14ac:dyDescent="0.2">
      <c r="I12941" s="115">
        <v>1</v>
      </c>
      <c r="J12941" s="115"/>
    </row>
    <row r="12942" spans="9:10" ht="15.75" x14ac:dyDescent="0.2">
      <c r="I12942" s="115">
        <v>1</v>
      </c>
      <c r="J12942" s="115"/>
    </row>
    <row r="12943" spans="9:10" ht="15.75" x14ac:dyDescent="0.2">
      <c r="I12943" s="115">
        <v>1</v>
      </c>
      <c r="J12943" s="115"/>
    </row>
    <row r="12944" spans="9:10" ht="15.75" x14ac:dyDescent="0.2">
      <c r="I12944" s="115">
        <v>1</v>
      </c>
      <c r="J12944" s="115"/>
    </row>
    <row r="12945" spans="9:10" ht="15.75" x14ac:dyDescent="0.2">
      <c r="I12945" s="115">
        <v>1</v>
      </c>
      <c r="J12945" s="115"/>
    </row>
    <row r="12946" spans="9:10" ht="15.75" x14ac:dyDescent="0.2">
      <c r="I12946" s="115">
        <v>1</v>
      </c>
      <c r="J12946" s="115"/>
    </row>
    <row r="12947" spans="9:10" ht="15.75" x14ac:dyDescent="0.2">
      <c r="I12947" s="115">
        <v>1</v>
      </c>
      <c r="J12947" s="115"/>
    </row>
    <row r="12948" spans="9:10" ht="15.75" x14ac:dyDescent="0.2">
      <c r="I12948" s="115">
        <v>1</v>
      </c>
      <c r="J12948" s="115"/>
    </row>
    <row r="12949" spans="9:10" ht="15.75" x14ac:dyDescent="0.2">
      <c r="I12949" s="115">
        <v>1</v>
      </c>
      <c r="J12949" s="115"/>
    </row>
    <row r="12950" spans="9:10" ht="15.75" x14ac:dyDescent="0.2">
      <c r="I12950" s="115">
        <v>1</v>
      </c>
      <c r="J12950" s="115"/>
    </row>
    <row r="12951" spans="9:10" ht="15.75" x14ac:dyDescent="0.2">
      <c r="I12951" s="115">
        <v>1</v>
      </c>
      <c r="J12951" s="115"/>
    </row>
    <row r="12952" spans="9:10" ht="15.75" x14ac:dyDescent="0.2">
      <c r="I12952" s="115">
        <v>1</v>
      </c>
      <c r="J12952" s="115"/>
    </row>
    <row r="12953" spans="9:10" ht="15.75" x14ac:dyDescent="0.2">
      <c r="I12953" s="115">
        <v>1</v>
      </c>
      <c r="J12953" s="115"/>
    </row>
    <row r="12954" spans="9:10" ht="15.75" x14ac:dyDescent="0.2">
      <c r="I12954" s="115">
        <v>1</v>
      </c>
      <c r="J12954" s="115"/>
    </row>
    <row r="12955" spans="9:10" ht="15.75" x14ac:dyDescent="0.2">
      <c r="I12955" s="115">
        <v>1</v>
      </c>
      <c r="J12955" s="115"/>
    </row>
    <row r="12956" spans="9:10" ht="15.75" x14ac:dyDescent="0.2">
      <c r="I12956" s="115">
        <v>1</v>
      </c>
      <c r="J12956" s="115"/>
    </row>
    <row r="12957" spans="9:10" ht="15.75" x14ac:dyDescent="0.2">
      <c r="I12957" s="115">
        <v>1</v>
      </c>
      <c r="J12957" s="115"/>
    </row>
    <row r="12958" spans="9:10" ht="15.75" x14ac:dyDescent="0.2">
      <c r="I12958" s="115">
        <v>1</v>
      </c>
      <c r="J12958" s="115"/>
    </row>
    <row r="12959" spans="9:10" ht="15.75" x14ac:dyDescent="0.2">
      <c r="I12959" s="115">
        <v>1</v>
      </c>
      <c r="J12959" s="115"/>
    </row>
    <row r="12960" spans="9:10" ht="15.75" x14ac:dyDescent="0.2">
      <c r="I12960" s="115">
        <v>1</v>
      </c>
      <c r="J12960" s="115"/>
    </row>
    <row r="12961" spans="9:10" ht="15.75" x14ac:dyDescent="0.2">
      <c r="I12961" s="115">
        <v>1</v>
      </c>
      <c r="J12961" s="115"/>
    </row>
    <row r="12962" spans="9:10" ht="15.75" x14ac:dyDescent="0.2">
      <c r="I12962" s="115">
        <v>1</v>
      </c>
      <c r="J12962" s="115"/>
    </row>
    <row r="12963" spans="9:10" ht="15.75" x14ac:dyDescent="0.2">
      <c r="I12963" s="115">
        <v>1</v>
      </c>
      <c r="J12963" s="115"/>
    </row>
    <row r="12964" spans="9:10" ht="15.75" x14ac:dyDescent="0.2">
      <c r="I12964" s="115">
        <v>1</v>
      </c>
      <c r="J12964" s="115"/>
    </row>
    <row r="12965" spans="9:10" ht="15.75" x14ac:dyDescent="0.2">
      <c r="I12965" s="115">
        <v>1</v>
      </c>
      <c r="J12965" s="115"/>
    </row>
    <row r="12966" spans="9:10" ht="15.75" x14ac:dyDescent="0.2">
      <c r="I12966" s="115">
        <v>1</v>
      </c>
      <c r="J12966" s="115"/>
    </row>
    <row r="12967" spans="9:10" ht="15.75" x14ac:dyDescent="0.2">
      <c r="I12967" s="115">
        <v>1</v>
      </c>
      <c r="J12967" s="115"/>
    </row>
    <row r="12968" spans="9:10" ht="15.75" x14ac:dyDescent="0.2">
      <c r="I12968" s="115">
        <v>1</v>
      </c>
      <c r="J12968" s="115"/>
    </row>
    <row r="12969" spans="9:10" ht="15.75" x14ac:dyDescent="0.2">
      <c r="I12969" s="115">
        <v>1</v>
      </c>
      <c r="J12969" s="115"/>
    </row>
    <row r="12970" spans="9:10" ht="15.75" x14ac:dyDescent="0.2">
      <c r="I12970" s="115">
        <v>1</v>
      </c>
      <c r="J12970" s="115"/>
    </row>
    <row r="12971" spans="9:10" ht="15.75" x14ac:dyDescent="0.2">
      <c r="I12971" s="115">
        <v>1</v>
      </c>
      <c r="J12971" s="115"/>
    </row>
    <row r="12972" spans="9:10" ht="15.75" x14ac:dyDescent="0.2">
      <c r="I12972" s="115">
        <v>1</v>
      </c>
      <c r="J12972" s="115"/>
    </row>
    <row r="12973" spans="9:10" ht="15.75" x14ac:dyDescent="0.2">
      <c r="I12973" s="115">
        <v>1</v>
      </c>
      <c r="J12973" s="115"/>
    </row>
    <row r="12974" spans="9:10" ht="15.75" x14ac:dyDescent="0.2">
      <c r="I12974" s="115">
        <v>1</v>
      </c>
      <c r="J12974" s="115"/>
    </row>
    <row r="12975" spans="9:10" ht="15.75" x14ac:dyDescent="0.2">
      <c r="I12975" s="115">
        <v>1</v>
      </c>
      <c r="J12975" s="115"/>
    </row>
    <row r="12976" spans="9:10" ht="15.75" x14ac:dyDescent="0.2">
      <c r="I12976" s="115">
        <v>1</v>
      </c>
      <c r="J12976" s="115"/>
    </row>
    <row r="12977" spans="9:10" ht="15.75" x14ac:dyDescent="0.2">
      <c r="I12977" s="115">
        <v>1</v>
      </c>
      <c r="J12977" s="115"/>
    </row>
    <row r="12978" spans="9:10" ht="15.75" x14ac:dyDescent="0.2">
      <c r="I12978" s="115">
        <v>1</v>
      </c>
      <c r="J12978" s="115"/>
    </row>
    <row r="12979" spans="9:10" ht="15.75" x14ac:dyDescent="0.2">
      <c r="I12979" s="115">
        <v>1</v>
      </c>
      <c r="J12979" s="115"/>
    </row>
    <row r="12980" spans="9:10" ht="15.75" x14ac:dyDescent="0.2">
      <c r="I12980" s="115">
        <v>1</v>
      </c>
      <c r="J12980" s="115"/>
    </row>
    <row r="12981" spans="9:10" ht="15.75" x14ac:dyDescent="0.2">
      <c r="I12981" s="115">
        <v>1</v>
      </c>
      <c r="J12981" s="115"/>
    </row>
    <row r="12982" spans="9:10" ht="15.75" x14ac:dyDescent="0.2">
      <c r="I12982" s="115">
        <v>1</v>
      </c>
      <c r="J12982" s="115"/>
    </row>
    <row r="12983" spans="9:10" ht="15.75" x14ac:dyDescent="0.2">
      <c r="I12983" s="115">
        <v>1</v>
      </c>
      <c r="J12983" s="115"/>
    </row>
    <row r="12984" spans="9:10" ht="15.75" x14ac:dyDescent="0.2">
      <c r="I12984" s="115">
        <v>1</v>
      </c>
      <c r="J12984" s="115"/>
    </row>
    <row r="12985" spans="9:10" ht="15.75" x14ac:dyDescent="0.2">
      <c r="I12985" s="115">
        <v>1</v>
      </c>
      <c r="J12985" s="115"/>
    </row>
    <row r="12986" spans="9:10" ht="15.75" x14ac:dyDescent="0.2">
      <c r="I12986" s="115">
        <v>1</v>
      </c>
      <c r="J12986" s="115"/>
    </row>
    <row r="12987" spans="9:10" ht="15.75" x14ac:dyDescent="0.2">
      <c r="I12987" s="115">
        <v>1</v>
      </c>
      <c r="J12987" s="115"/>
    </row>
    <row r="12988" spans="9:10" ht="15.75" x14ac:dyDescent="0.2">
      <c r="I12988" s="115">
        <v>1</v>
      </c>
      <c r="J12988" s="115"/>
    </row>
    <row r="12989" spans="9:10" ht="15.75" x14ac:dyDescent="0.2">
      <c r="I12989" s="115">
        <v>1</v>
      </c>
      <c r="J12989" s="115"/>
    </row>
    <row r="12990" spans="9:10" ht="15.75" x14ac:dyDescent="0.2">
      <c r="I12990" s="115">
        <v>1</v>
      </c>
      <c r="J12990" s="115"/>
    </row>
    <row r="12991" spans="9:10" ht="15.75" x14ac:dyDescent="0.2">
      <c r="I12991" s="115">
        <v>1</v>
      </c>
      <c r="J12991" s="115"/>
    </row>
    <row r="12992" spans="9:10" ht="15.75" x14ac:dyDescent="0.2">
      <c r="I12992" s="115">
        <v>1</v>
      </c>
      <c r="J12992" s="115"/>
    </row>
    <row r="12993" spans="9:10" ht="15.75" x14ac:dyDescent="0.2">
      <c r="I12993" s="115">
        <v>1</v>
      </c>
      <c r="J12993" s="115"/>
    </row>
    <row r="12994" spans="9:10" ht="15.75" x14ac:dyDescent="0.2">
      <c r="I12994" s="115">
        <v>1</v>
      </c>
      <c r="J12994" s="115"/>
    </row>
    <row r="12995" spans="9:10" ht="15.75" x14ac:dyDescent="0.2">
      <c r="I12995" s="115">
        <v>1</v>
      </c>
      <c r="J12995" s="115"/>
    </row>
    <row r="12996" spans="9:10" ht="15.75" x14ac:dyDescent="0.2">
      <c r="I12996" s="115">
        <v>1</v>
      </c>
      <c r="J12996" s="115"/>
    </row>
    <row r="12997" spans="9:10" ht="15.75" x14ac:dyDescent="0.2">
      <c r="I12997" s="115">
        <v>1</v>
      </c>
      <c r="J12997" s="115"/>
    </row>
    <row r="12998" spans="9:10" ht="15.75" x14ac:dyDescent="0.2">
      <c r="I12998" s="115">
        <v>1</v>
      </c>
      <c r="J12998" s="115"/>
    </row>
    <row r="12999" spans="9:10" ht="15.75" x14ac:dyDescent="0.2">
      <c r="I12999" s="115">
        <v>1</v>
      </c>
      <c r="J12999" s="115"/>
    </row>
    <row r="13000" spans="9:10" ht="15.75" x14ac:dyDescent="0.2">
      <c r="I13000" s="115">
        <v>1</v>
      </c>
      <c r="J13000" s="115"/>
    </row>
    <row r="13001" spans="9:10" ht="15.75" x14ac:dyDescent="0.2">
      <c r="I13001" s="115">
        <v>1</v>
      </c>
      <c r="J13001" s="115"/>
    </row>
    <row r="13002" spans="9:10" ht="15.75" x14ac:dyDescent="0.2">
      <c r="I13002" s="115">
        <v>1</v>
      </c>
      <c r="J13002" s="115"/>
    </row>
    <row r="13003" spans="9:10" ht="15.75" x14ac:dyDescent="0.2">
      <c r="I13003" s="115">
        <v>1</v>
      </c>
      <c r="J13003" s="115"/>
    </row>
    <row r="13004" spans="9:10" ht="15.75" x14ac:dyDescent="0.2">
      <c r="I13004" s="115">
        <v>1</v>
      </c>
      <c r="J13004" s="115"/>
    </row>
    <row r="13005" spans="9:10" ht="15.75" x14ac:dyDescent="0.2">
      <c r="I13005" s="115">
        <v>1</v>
      </c>
      <c r="J13005" s="115"/>
    </row>
    <row r="13006" spans="9:10" ht="15.75" x14ac:dyDescent="0.2">
      <c r="I13006" s="115">
        <v>1</v>
      </c>
      <c r="J13006" s="115"/>
    </row>
    <row r="13007" spans="9:10" ht="15.75" x14ac:dyDescent="0.2">
      <c r="I13007" s="115">
        <v>1</v>
      </c>
      <c r="J13007" s="115"/>
    </row>
    <row r="13008" spans="9:10" ht="15.75" x14ac:dyDescent="0.2">
      <c r="I13008" s="115">
        <v>1</v>
      </c>
      <c r="J13008" s="115"/>
    </row>
    <row r="13009" spans="9:10" ht="15.75" x14ac:dyDescent="0.2">
      <c r="I13009" s="115">
        <v>1</v>
      </c>
      <c r="J13009" s="115"/>
    </row>
    <row r="13010" spans="9:10" ht="15.75" x14ac:dyDescent="0.2">
      <c r="I13010" s="115">
        <v>1</v>
      </c>
      <c r="J13010" s="115"/>
    </row>
    <row r="13011" spans="9:10" ht="15.75" x14ac:dyDescent="0.2">
      <c r="I13011" s="115">
        <v>1</v>
      </c>
      <c r="J13011" s="115"/>
    </row>
    <row r="13012" spans="9:10" ht="15.75" x14ac:dyDescent="0.2">
      <c r="I13012" s="115">
        <v>1</v>
      </c>
      <c r="J13012" s="115"/>
    </row>
    <row r="13013" spans="9:10" ht="15.75" x14ac:dyDescent="0.2">
      <c r="I13013" s="115">
        <v>1</v>
      </c>
      <c r="J13013" s="115"/>
    </row>
    <row r="13014" spans="9:10" ht="15.75" x14ac:dyDescent="0.2">
      <c r="I13014" s="115">
        <v>1</v>
      </c>
      <c r="J13014" s="115"/>
    </row>
    <row r="13015" spans="9:10" ht="15.75" x14ac:dyDescent="0.2">
      <c r="I13015" s="115">
        <v>1</v>
      </c>
      <c r="J13015" s="115"/>
    </row>
    <row r="13016" spans="9:10" ht="15.75" x14ac:dyDescent="0.2">
      <c r="I13016" s="115">
        <v>1</v>
      </c>
      <c r="J13016" s="115"/>
    </row>
    <row r="13017" spans="9:10" ht="15.75" x14ac:dyDescent="0.2">
      <c r="I13017" s="115">
        <v>1</v>
      </c>
      <c r="J13017" s="115"/>
    </row>
    <row r="13018" spans="9:10" ht="15.75" x14ac:dyDescent="0.2">
      <c r="I13018" s="115">
        <v>1</v>
      </c>
      <c r="J13018" s="115"/>
    </row>
    <row r="13019" spans="9:10" ht="15.75" x14ac:dyDescent="0.2">
      <c r="I13019" s="115">
        <v>1</v>
      </c>
      <c r="J13019" s="115"/>
    </row>
    <row r="13020" spans="9:10" ht="15.75" x14ac:dyDescent="0.2">
      <c r="I13020" s="115">
        <v>1</v>
      </c>
      <c r="J13020" s="115"/>
    </row>
    <row r="13021" spans="9:10" ht="15.75" x14ac:dyDescent="0.2">
      <c r="I13021" s="115">
        <v>1</v>
      </c>
      <c r="J13021" s="115"/>
    </row>
    <row r="13022" spans="9:10" ht="15.75" x14ac:dyDescent="0.2">
      <c r="I13022" s="115">
        <v>1</v>
      </c>
      <c r="J13022" s="115"/>
    </row>
    <row r="13023" spans="9:10" ht="15.75" x14ac:dyDescent="0.2">
      <c r="I13023" s="115">
        <v>1</v>
      </c>
      <c r="J13023" s="115"/>
    </row>
    <row r="13024" spans="9:10" ht="15.75" x14ac:dyDescent="0.2">
      <c r="I13024" s="115">
        <v>1</v>
      </c>
      <c r="J13024" s="115"/>
    </row>
    <row r="13025" spans="9:10" ht="15.75" x14ac:dyDescent="0.2">
      <c r="I13025" s="115">
        <v>1</v>
      </c>
      <c r="J13025" s="115"/>
    </row>
    <row r="13026" spans="9:10" ht="15.75" x14ac:dyDescent="0.2">
      <c r="I13026" s="115">
        <v>1</v>
      </c>
      <c r="J13026" s="115"/>
    </row>
    <row r="13027" spans="9:10" ht="15.75" x14ac:dyDescent="0.2">
      <c r="I13027" s="115">
        <v>1</v>
      </c>
      <c r="J13027" s="115"/>
    </row>
    <row r="13028" spans="9:10" ht="15.75" x14ac:dyDescent="0.2">
      <c r="I13028" s="115">
        <v>1</v>
      </c>
      <c r="J13028" s="115"/>
    </row>
    <row r="13029" spans="9:10" ht="15.75" x14ac:dyDescent="0.2">
      <c r="I13029" s="115">
        <v>1</v>
      </c>
      <c r="J13029" s="115"/>
    </row>
    <row r="13030" spans="9:10" ht="15.75" x14ac:dyDescent="0.2">
      <c r="I13030" s="115">
        <v>1</v>
      </c>
      <c r="J13030" s="115"/>
    </row>
    <row r="13031" spans="9:10" ht="15.75" x14ac:dyDescent="0.2">
      <c r="I13031" s="115">
        <v>1</v>
      </c>
      <c r="J13031" s="115"/>
    </row>
    <row r="13032" spans="9:10" ht="15.75" x14ac:dyDescent="0.2">
      <c r="I13032" s="115">
        <v>1</v>
      </c>
      <c r="J13032" s="115"/>
    </row>
    <row r="13033" spans="9:10" ht="15.75" x14ac:dyDescent="0.2">
      <c r="I13033" s="115">
        <v>1</v>
      </c>
      <c r="J13033" s="115"/>
    </row>
    <row r="13034" spans="9:10" ht="15.75" x14ac:dyDescent="0.2">
      <c r="I13034" s="115">
        <v>1</v>
      </c>
      <c r="J13034" s="115"/>
    </row>
    <row r="13035" spans="9:10" ht="15.75" x14ac:dyDescent="0.2">
      <c r="I13035" s="115">
        <v>1</v>
      </c>
      <c r="J13035" s="115"/>
    </row>
    <row r="13036" spans="9:10" ht="15.75" x14ac:dyDescent="0.2">
      <c r="I13036" s="115">
        <v>1</v>
      </c>
      <c r="J13036" s="115"/>
    </row>
    <row r="13037" spans="9:10" ht="15.75" x14ac:dyDescent="0.2">
      <c r="I13037" s="115">
        <v>1</v>
      </c>
      <c r="J13037" s="115"/>
    </row>
    <row r="13038" spans="9:10" ht="15.75" x14ac:dyDescent="0.2">
      <c r="I13038" s="115">
        <v>1</v>
      </c>
      <c r="J13038" s="115"/>
    </row>
    <row r="13039" spans="9:10" ht="15.75" x14ac:dyDescent="0.2">
      <c r="I13039" s="115">
        <v>1</v>
      </c>
      <c r="J13039" s="115"/>
    </row>
    <row r="13040" spans="9:10" ht="15.75" x14ac:dyDescent="0.2">
      <c r="I13040" s="115">
        <v>1</v>
      </c>
      <c r="J13040" s="115"/>
    </row>
    <row r="13041" spans="9:10" ht="15.75" x14ac:dyDescent="0.2">
      <c r="I13041" s="115">
        <v>1</v>
      </c>
      <c r="J13041" s="115"/>
    </row>
    <row r="13042" spans="9:10" ht="15.75" x14ac:dyDescent="0.2">
      <c r="I13042" s="115">
        <v>1</v>
      </c>
      <c r="J13042" s="115"/>
    </row>
    <row r="13043" spans="9:10" ht="15.75" x14ac:dyDescent="0.2">
      <c r="I13043" s="115">
        <v>1</v>
      </c>
      <c r="J13043" s="115"/>
    </row>
    <row r="13044" spans="9:10" ht="15.75" x14ac:dyDescent="0.2">
      <c r="I13044" s="115">
        <v>1</v>
      </c>
      <c r="J13044" s="115"/>
    </row>
    <row r="13045" spans="9:10" ht="15.75" x14ac:dyDescent="0.2">
      <c r="I13045" s="115">
        <v>1</v>
      </c>
      <c r="J13045" s="115"/>
    </row>
    <row r="13046" spans="9:10" ht="15.75" x14ac:dyDescent="0.2">
      <c r="I13046" s="115">
        <v>1</v>
      </c>
      <c r="J13046" s="115"/>
    </row>
    <row r="13047" spans="9:10" ht="15.75" x14ac:dyDescent="0.2">
      <c r="I13047" s="115">
        <v>1</v>
      </c>
      <c r="J13047" s="115"/>
    </row>
    <row r="13048" spans="9:10" ht="15.75" x14ac:dyDescent="0.2">
      <c r="I13048" s="115">
        <v>1</v>
      </c>
      <c r="J13048" s="115"/>
    </row>
    <row r="13049" spans="9:10" ht="15.75" x14ac:dyDescent="0.2">
      <c r="I13049" s="115">
        <v>1</v>
      </c>
      <c r="J13049" s="115"/>
    </row>
    <row r="13050" spans="9:10" ht="15.75" x14ac:dyDescent="0.2">
      <c r="I13050" s="115">
        <v>1</v>
      </c>
      <c r="J13050" s="115"/>
    </row>
    <row r="13051" spans="9:10" ht="15.75" x14ac:dyDescent="0.2">
      <c r="I13051" s="115">
        <v>1</v>
      </c>
      <c r="J13051" s="115"/>
    </row>
    <row r="13052" spans="9:10" ht="15.75" x14ac:dyDescent="0.2">
      <c r="I13052" s="115">
        <v>1</v>
      </c>
      <c r="J13052" s="115"/>
    </row>
    <row r="13053" spans="9:10" ht="15.75" x14ac:dyDescent="0.2">
      <c r="I13053" s="115">
        <v>1</v>
      </c>
      <c r="J13053" s="115"/>
    </row>
    <row r="13054" spans="9:10" ht="15.75" x14ac:dyDescent="0.2">
      <c r="I13054" s="115">
        <v>1</v>
      </c>
      <c r="J13054" s="115"/>
    </row>
    <row r="13055" spans="9:10" ht="15.75" x14ac:dyDescent="0.2">
      <c r="I13055" s="115">
        <v>1</v>
      </c>
      <c r="J13055" s="115"/>
    </row>
    <row r="13056" spans="9:10" ht="15.75" x14ac:dyDescent="0.2">
      <c r="I13056" s="115">
        <v>1</v>
      </c>
      <c r="J13056" s="115"/>
    </row>
    <row r="13057" spans="9:10" ht="15.75" x14ac:dyDescent="0.2">
      <c r="I13057" s="115">
        <v>1</v>
      </c>
      <c r="J13057" s="115"/>
    </row>
    <row r="13058" spans="9:10" ht="15.75" x14ac:dyDescent="0.2">
      <c r="I13058" s="115">
        <v>1</v>
      </c>
      <c r="J13058" s="115"/>
    </row>
    <row r="13059" spans="9:10" ht="15.75" x14ac:dyDescent="0.2">
      <c r="I13059" s="115">
        <v>1</v>
      </c>
      <c r="J13059" s="115"/>
    </row>
    <row r="13060" spans="9:10" ht="15.75" x14ac:dyDescent="0.2">
      <c r="I13060" s="115">
        <v>1</v>
      </c>
      <c r="J13060" s="115"/>
    </row>
    <row r="13061" spans="9:10" ht="15.75" x14ac:dyDescent="0.2">
      <c r="I13061" s="115">
        <v>1</v>
      </c>
      <c r="J13061" s="115"/>
    </row>
    <row r="13062" spans="9:10" ht="15.75" x14ac:dyDescent="0.2">
      <c r="I13062" s="115">
        <v>1</v>
      </c>
      <c r="J13062" s="115"/>
    </row>
    <row r="13063" spans="9:10" ht="15.75" x14ac:dyDescent="0.2">
      <c r="I13063" s="115">
        <v>1</v>
      </c>
      <c r="J13063" s="115"/>
    </row>
    <row r="13064" spans="9:10" ht="15.75" x14ac:dyDescent="0.2">
      <c r="I13064" s="115">
        <v>1</v>
      </c>
      <c r="J13064" s="115"/>
    </row>
    <row r="13065" spans="9:10" ht="15.75" x14ac:dyDescent="0.2">
      <c r="I13065" s="115">
        <v>1</v>
      </c>
      <c r="J13065" s="115"/>
    </row>
    <row r="13066" spans="9:10" ht="15.75" x14ac:dyDescent="0.2">
      <c r="I13066" s="115">
        <v>1</v>
      </c>
      <c r="J13066" s="115"/>
    </row>
    <row r="13067" spans="9:10" ht="15.75" x14ac:dyDescent="0.2">
      <c r="I13067" s="115">
        <v>1</v>
      </c>
      <c r="J13067" s="115"/>
    </row>
    <row r="13068" spans="9:10" ht="15.75" x14ac:dyDescent="0.2">
      <c r="I13068" s="115">
        <v>1</v>
      </c>
      <c r="J13068" s="115"/>
    </row>
    <row r="13069" spans="9:10" ht="15.75" x14ac:dyDescent="0.2">
      <c r="I13069" s="115">
        <v>1</v>
      </c>
      <c r="J13069" s="115"/>
    </row>
    <row r="13070" spans="9:10" ht="15.75" x14ac:dyDescent="0.2">
      <c r="I13070" s="115">
        <v>1</v>
      </c>
      <c r="J13070" s="115"/>
    </row>
    <row r="13071" spans="9:10" ht="15.75" x14ac:dyDescent="0.2">
      <c r="I13071" s="115">
        <v>1</v>
      </c>
      <c r="J13071" s="115"/>
    </row>
    <row r="13072" spans="9:10" ht="15.75" x14ac:dyDescent="0.2">
      <c r="I13072" s="115">
        <v>1</v>
      </c>
      <c r="J13072" s="115"/>
    </row>
    <row r="13073" spans="9:10" ht="15.75" x14ac:dyDescent="0.2">
      <c r="I13073" s="115">
        <v>1</v>
      </c>
      <c r="J13073" s="115"/>
    </row>
    <row r="13074" spans="9:10" ht="15.75" x14ac:dyDescent="0.2">
      <c r="I13074" s="115">
        <v>1</v>
      </c>
      <c r="J13074" s="115"/>
    </row>
    <row r="13075" spans="9:10" ht="15.75" x14ac:dyDescent="0.2">
      <c r="I13075" s="115">
        <v>1</v>
      </c>
      <c r="J13075" s="115"/>
    </row>
    <row r="13076" spans="9:10" ht="15.75" x14ac:dyDescent="0.2">
      <c r="I13076" s="115">
        <v>1</v>
      </c>
      <c r="J13076" s="115"/>
    </row>
    <row r="13077" spans="9:10" ht="15.75" x14ac:dyDescent="0.2">
      <c r="I13077" s="115">
        <v>1</v>
      </c>
      <c r="J13077" s="115"/>
    </row>
    <row r="13078" spans="9:10" ht="15.75" x14ac:dyDescent="0.2">
      <c r="I13078" s="115">
        <v>1</v>
      </c>
      <c r="J13078" s="115"/>
    </row>
    <row r="13079" spans="9:10" ht="15.75" x14ac:dyDescent="0.2">
      <c r="I13079" s="115">
        <v>1</v>
      </c>
      <c r="J13079" s="115"/>
    </row>
    <row r="13080" spans="9:10" ht="15.75" x14ac:dyDescent="0.2">
      <c r="I13080" s="115">
        <v>1</v>
      </c>
      <c r="J13080" s="115"/>
    </row>
    <row r="13081" spans="9:10" ht="15.75" x14ac:dyDescent="0.2">
      <c r="I13081" s="115">
        <v>1</v>
      </c>
      <c r="J13081" s="115"/>
    </row>
    <row r="13082" spans="9:10" ht="15.75" x14ac:dyDescent="0.2">
      <c r="I13082" s="115">
        <v>1</v>
      </c>
      <c r="J13082" s="115"/>
    </row>
    <row r="13083" spans="9:10" ht="15.75" x14ac:dyDescent="0.2">
      <c r="I13083" s="115">
        <v>1</v>
      </c>
      <c r="J13083" s="115"/>
    </row>
    <row r="13084" spans="9:10" ht="15.75" x14ac:dyDescent="0.2">
      <c r="I13084" s="115">
        <v>1</v>
      </c>
      <c r="J13084" s="115"/>
    </row>
    <row r="13085" spans="9:10" ht="15.75" x14ac:dyDescent="0.2">
      <c r="I13085" s="115">
        <v>1</v>
      </c>
      <c r="J13085" s="115"/>
    </row>
    <row r="13086" spans="9:10" ht="15.75" x14ac:dyDescent="0.2">
      <c r="I13086" s="115">
        <v>1</v>
      </c>
      <c r="J13086" s="115"/>
    </row>
    <row r="13087" spans="9:10" ht="15.75" x14ac:dyDescent="0.2">
      <c r="I13087" s="115">
        <v>1</v>
      </c>
      <c r="J13087" s="115"/>
    </row>
    <row r="13088" spans="9:10" ht="15.75" x14ac:dyDescent="0.2">
      <c r="I13088" s="115">
        <v>1</v>
      </c>
      <c r="J13088" s="115"/>
    </row>
    <row r="13089" spans="9:10" ht="15.75" x14ac:dyDescent="0.2">
      <c r="I13089" s="115">
        <v>1</v>
      </c>
      <c r="J13089" s="115"/>
    </row>
    <row r="13090" spans="9:10" ht="15.75" x14ac:dyDescent="0.2">
      <c r="I13090" s="115">
        <v>1</v>
      </c>
      <c r="J13090" s="115"/>
    </row>
    <row r="13091" spans="9:10" ht="15.75" x14ac:dyDescent="0.2">
      <c r="I13091" s="115">
        <v>1</v>
      </c>
      <c r="J13091" s="115"/>
    </row>
    <row r="13092" spans="9:10" ht="15.75" x14ac:dyDescent="0.2">
      <c r="I13092" s="115">
        <v>1</v>
      </c>
      <c r="J13092" s="115"/>
    </row>
    <row r="13093" spans="9:10" ht="15.75" x14ac:dyDescent="0.2">
      <c r="I13093" s="115">
        <v>1</v>
      </c>
      <c r="J13093" s="115"/>
    </row>
    <row r="13094" spans="9:10" ht="15.75" x14ac:dyDescent="0.2">
      <c r="I13094" s="115">
        <v>1</v>
      </c>
      <c r="J13094" s="115"/>
    </row>
    <row r="13095" spans="9:10" ht="15.75" x14ac:dyDescent="0.2">
      <c r="I13095" s="115">
        <v>1</v>
      </c>
      <c r="J13095" s="115"/>
    </row>
    <row r="13096" spans="9:10" ht="15.75" x14ac:dyDescent="0.2">
      <c r="I13096" s="115">
        <v>1</v>
      </c>
      <c r="J13096" s="115"/>
    </row>
    <row r="13097" spans="9:10" ht="15.75" x14ac:dyDescent="0.2">
      <c r="I13097" s="115">
        <v>1</v>
      </c>
      <c r="J13097" s="115"/>
    </row>
    <row r="13098" spans="9:10" ht="15.75" x14ac:dyDescent="0.2">
      <c r="I13098" s="115">
        <v>1</v>
      </c>
      <c r="J13098" s="115"/>
    </row>
    <row r="13099" spans="9:10" ht="15.75" x14ac:dyDescent="0.2">
      <c r="I13099" s="115">
        <v>1</v>
      </c>
      <c r="J13099" s="115"/>
    </row>
    <row r="13100" spans="9:10" ht="15.75" x14ac:dyDescent="0.2">
      <c r="I13100" s="115">
        <v>1</v>
      </c>
      <c r="J13100" s="115"/>
    </row>
    <row r="13101" spans="9:10" ht="15.75" x14ac:dyDescent="0.2">
      <c r="I13101" s="115">
        <v>1</v>
      </c>
      <c r="J13101" s="115"/>
    </row>
    <row r="13102" spans="9:10" ht="15.75" x14ac:dyDescent="0.2">
      <c r="I13102" s="115">
        <v>1</v>
      </c>
      <c r="J13102" s="115"/>
    </row>
    <row r="13103" spans="9:10" ht="15.75" x14ac:dyDescent="0.2">
      <c r="I13103" s="115">
        <v>1</v>
      </c>
      <c r="J13103" s="115"/>
    </row>
    <row r="13104" spans="9:10" ht="15.75" x14ac:dyDescent="0.2">
      <c r="I13104" s="115">
        <v>1</v>
      </c>
      <c r="J13104" s="115"/>
    </row>
    <row r="13105" spans="9:10" ht="15.75" x14ac:dyDescent="0.2">
      <c r="I13105" s="115">
        <v>1</v>
      </c>
      <c r="J13105" s="115"/>
    </row>
    <row r="13106" spans="9:10" ht="15.75" x14ac:dyDescent="0.2">
      <c r="I13106" s="115">
        <v>1</v>
      </c>
      <c r="J13106" s="115"/>
    </row>
    <row r="13107" spans="9:10" ht="15.75" x14ac:dyDescent="0.2">
      <c r="I13107" s="115">
        <v>1</v>
      </c>
      <c r="J13107" s="115"/>
    </row>
    <row r="13108" spans="9:10" ht="15.75" x14ac:dyDescent="0.2">
      <c r="I13108" s="115">
        <v>1</v>
      </c>
      <c r="J13108" s="115"/>
    </row>
    <row r="13109" spans="9:10" ht="15.75" x14ac:dyDescent="0.2">
      <c r="I13109" s="115">
        <v>1</v>
      </c>
      <c r="J13109" s="115"/>
    </row>
    <row r="13110" spans="9:10" ht="15.75" x14ac:dyDescent="0.2">
      <c r="I13110" s="115">
        <v>1</v>
      </c>
      <c r="J13110" s="115"/>
    </row>
    <row r="13111" spans="9:10" ht="15.75" x14ac:dyDescent="0.2">
      <c r="I13111" s="115">
        <v>1</v>
      </c>
      <c r="J13111" s="115"/>
    </row>
    <row r="13112" spans="9:10" ht="15.75" x14ac:dyDescent="0.2">
      <c r="I13112" s="115">
        <v>1</v>
      </c>
      <c r="J13112" s="115"/>
    </row>
    <row r="13113" spans="9:10" ht="15.75" x14ac:dyDescent="0.2">
      <c r="I13113" s="115">
        <v>1</v>
      </c>
      <c r="J13113" s="115"/>
    </row>
    <row r="13114" spans="9:10" ht="15.75" x14ac:dyDescent="0.2">
      <c r="I13114" s="115">
        <v>1</v>
      </c>
      <c r="J13114" s="115"/>
    </row>
    <row r="13115" spans="9:10" ht="15.75" x14ac:dyDescent="0.2">
      <c r="I13115" s="115">
        <v>1</v>
      </c>
      <c r="J13115" s="115"/>
    </row>
    <row r="13116" spans="9:10" ht="15.75" x14ac:dyDescent="0.2">
      <c r="I13116" s="115">
        <v>1</v>
      </c>
      <c r="J13116" s="115"/>
    </row>
    <row r="13117" spans="9:10" ht="15.75" x14ac:dyDescent="0.2">
      <c r="I13117" s="115">
        <v>1</v>
      </c>
      <c r="J13117" s="115"/>
    </row>
    <row r="13118" spans="9:10" ht="15.75" x14ac:dyDescent="0.2">
      <c r="I13118" s="115">
        <v>1</v>
      </c>
      <c r="J13118" s="115"/>
    </row>
    <row r="13119" spans="9:10" ht="15.75" x14ac:dyDescent="0.2">
      <c r="I13119" s="115">
        <v>1</v>
      </c>
      <c r="J13119" s="115"/>
    </row>
    <row r="13120" spans="9:10" ht="15.75" x14ac:dyDescent="0.2">
      <c r="I13120" s="115">
        <v>1</v>
      </c>
      <c r="J13120" s="115"/>
    </row>
    <row r="13121" spans="9:10" ht="15.75" x14ac:dyDescent="0.2">
      <c r="I13121" s="115">
        <v>1</v>
      </c>
      <c r="J13121" s="115"/>
    </row>
    <row r="13122" spans="9:10" ht="15.75" x14ac:dyDescent="0.2">
      <c r="I13122" s="115">
        <v>1</v>
      </c>
      <c r="J13122" s="115"/>
    </row>
    <row r="13123" spans="9:10" ht="15.75" x14ac:dyDescent="0.2">
      <c r="I13123" s="115">
        <v>1</v>
      </c>
      <c r="J13123" s="115"/>
    </row>
    <row r="13124" spans="9:10" ht="15.75" x14ac:dyDescent="0.2">
      <c r="I13124" s="115">
        <v>1</v>
      </c>
      <c r="J13124" s="115"/>
    </row>
    <row r="13125" spans="9:10" ht="15.75" x14ac:dyDescent="0.2">
      <c r="I13125" s="115">
        <v>1</v>
      </c>
      <c r="J13125" s="115"/>
    </row>
    <row r="13126" spans="9:10" ht="15.75" x14ac:dyDescent="0.2">
      <c r="I13126" s="115">
        <v>1</v>
      </c>
      <c r="J13126" s="115"/>
    </row>
    <row r="13127" spans="9:10" ht="15.75" x14ac:dyDescent="0.2">
      <c r="I13127" s="115">
        <v>1</v>
      </c>
      <c r="J13127" s="115"/>
    </row>
    <row r="13128" spans="9:10" ht="15.75" x14ac:dyDescent="0.2">
      <c r="I13128" s="115">
        <v>1</v>
      </c>
      <c r="J13128" s="115"/>
    </row>
    <row r="13129" spans="9:10" ht="15.75" x14ac:dyDescent="0.2">
      <c r="I13129" s="115">
        <v>1</v>
      </c>
      <c r="J13129" s="115"/>
    </row>
    <row r="13130" spans="9:10" ht="15.75" x14ac:dyDescent="0.2">
      <c r="I13130" s="115">
        <v>1</v>
      </c>
      <c r="J13130" s="115"/>
    </row>
    <row r="13131" spans="9:10" ht="15.75" x14ac:dyDescent="0.2">
      <c r="I13131" s="115">
        <v>1</v>
      </c>
      <c r="J13131" s="115"/>
    </row>
    <row r="13132" spans="9:10" ht="15.75" x14ac:dyDescent="0.2">
      <c r="I13132" s="115">
        <v>1</v>
      </c>
      <c r="J13132" s="115"/>
    </row>
    <row r="13133" spans="9:10" ht="15.75" x14ac:dyDescent="0.2">
      <c r="I13133" s="115">
        <v>1</v>
      </c>
      <c r="J13133" s="115"/>
    </row>
    <row r="13134" spans="9:10" ht="15.75" x14ac:dyDescent="0.2">
      <c r="I13134" s="115">
        <v>1</v>
      </c>
      <c r="J13134" s="115"/>
    </row>
    <row r="13135" spans="9:10" ht="15.75" x14ac:dyDescent="0.2">
      <c r="I13135" s="115">
        <v>1</v>
      </c>
      <c r="J13135" s="115"/>
    </row>
    <row r="13136" spans="9:10" ht="15.75" x14ac:dyDescent="0.2">
      <c r="I13136" s="115">
        <v>1</v>
      </c>
      <c r="J13136" s="115"/>
    </row>
    <row r="13137" spans="9:10" ht="15.75" x14ac:dyDescent="0.2">
      <c r="I13137" s="115">
        <v>1</v>
      </c>
      <c r="J13137" s="115"/>
    </row>
    <row r="13138" spans="9:10" ht="15.75" x14ac:dyDescent="0.2">
      <c r="I13138" s="115">
        <v>1</v>
      </c>
      <c r="J13138" s="115"/>
    </row>
    <row r="13139" spans="9:10" ht="15.75" x14ac:dyDescent="0.2">
      <c r="I13139" s="115">
        <v>1</v>
      </c>
      <c r="J13139" s="115"/>
    </row>
    <row r="13140" spans="9:10" ht="15.75" x14ac:dyDescent="0.2">
      <c r="I13140" s="115">
        <v>1</v>
      </c>
      <c r="J13140" s="115"/>
    </row>
    <row r="13141" spans="9:10" ht="15.75" x14ac:dyDescent="0.2">
      <c r="I13141" s="115">
        <v>1</v>
      </c>
      <c r="J13141" s="115"/>
    </row>
    <row r="13142" spans="9:10" ht="15.75" x14ac:dyDescent="0.2">
      <c r="I13142" s="115">
        <v>1</v>
      </c>
      <c r="J13142" s="115"/>
    </row>
    <row r="13143" spans="9:10" ht="15.75" x14ac:dyDescent="0.2">
      <c r="I13143" s="115">
        <v>1</v>
      </c>
      <c r="J13143" s="115"/>
    </row>
    <row r="13144" spans="9:10" ht="15.75" x14ac:dyDescent="0.2">
      <c r="I13144" s="115">
        <v>1</v>
      </c>
      <c r="J13144" s="115"/>
    </row>
    <row r="13145" spans="9:10" ht="15.75" x14ac:dyDescent="0.2">
      <c r="I13145" s="115">
        <v>1</v>
      </c>
      <c r="J13145" s="115"/>
    </row>
    <row r="13146" spans="9:10" ht="15.75" x14ac:dyDescent="0.2">
      <c r="I13146" s="115">
        <v>1</v>
      </c>
      <c r="J13146" s="115"/>
    </row>
    <row r="13147" spans="9:10" ht="15.75" x14ac:dyDescent="0.2">
      <c r="I13147" s="115">
        <v>1</v>
      </c>
      <c r="J13147" s="115"/>
    </row>
    <row r="13148" spans="9:10" ht="15.75" x14ac:dyDescent="0.2">
      <c r="I13148" s="115">
        <v>1</v>
      </c>
      <c r="J13148" s="115"/>
    </row>
    <row r="13149" spans="9:10" ht="15.75" x14ac:dyDescent="0.2">
      <c r="I13149" s="115">
        <v>1</v>
      </c>
      <c r="J13149" s="115"/>
    </row>
    <row r="13150" spans="9:10" ht="15.75" x14ac:dyDescent="0.2">
      <c r="I13150" s="115">
        <v>1</v>
      </c>
      <c r="J13150" s="115"/>
    </row>
    <row r="13151" spans="9:10" ht="15.75" x14ac:dyDescent="0.2">
      <c r="I13151" s="115">
        <v>1</v>
      </c>
      <c r="J13151" s="115"/>
    </row>
    <row r="13152" spans="9:10" ht="15.75" x14ac:dyDescent="0.2">
      <c r="I13152" s="115">
        <v>1</v>
      </c>
      <c r="J13152" s="115"/>
    </row>
    <row r="13153" spans="9:10" ht="15.75" x14ac:dyDescent="0.2">
      <c r="I13153" s="115">
        <v>1</v>
      </c>
      <c r="J13153" s="115"/>
    </row>
    <row r="13154" spans="9:10" ht="15.75" x14ac:dyDescent="0.2">
      <c r="I13154" s="115">
        <v>1</v>
      </c>
      <c r="J13154" s="115"/>
    </row>
    <row r="13155" spans="9:10" ht="15.75" x14ac:dyDescent="0.2">
      <c r="I13155" s="115">
        <v>1</v>
      </c>
      <c r="J13155" s="115"/>
    </row>
    <row r="13156" spans="9:10" ht="15.75" x14ac:dyDescent="0.2">
      <c r="I13156" s="115">
        <v>1</v>
      </c>
      <c r="J13156" s="115"/>
    </row>
    <row r="13157" spans="9:10" ht="15.75" x14ac:dyDescent="0.2">
      <c r="I13157" s="115">
        <v>1</v>
      </c>
      <c r="J13157" s="115"/>
    </row>
    <row r="13158" spans="9:10" ht="15.75" x14ac:dyDescent="0.2">
      <c r="I13158" s="115">
        <v>1</v>
      </c>
      <c r="J13158" s="115"/>
    </row>
    <row r="13159" spans="9:10" ht="15.75" x14ac:dyDescent="0.2">
      <c r="I13159" s="115">
        <v>1</v>
      </c>
      <c r="J13159" s="115"/>
    </row>
    <row r="13160" spans="9:10" ht="15.75" x14ac:dyDescent="0.2">
      <c r="I13160" s="115">
        <v>1</v>
      </c>
      <c r="J13160" s="115"/>
    </row>
    <row r="13161" spans="9:10" ht="15.75" x14ac:dyDescent="0.2">
      <c r="I13161" s="115">
        <v>1</v>
      </c>
      <c r="J13161" s="115"/>
    </row>
    <row r="13162" spans="9:10" ht="15.75" x14ac:dyDescent="0.2">
      <c r="I13162" s="115">
        <v>1</v>
      </c>
      <c r="J13162" s="115"/>
    </row>
    <row r="13163" spans="9:10" ht="15.75" x14ac:dyDescent="0.2">
      <c r="I13163" s="115">
        <v>1</v>
      </c>
      <c r="J13163" s="115"/>
    </row>
    <row r="13164" spans="9:10" ht="15.75" x14ac:dyDescent="0.2">
      <c r="I13164" s="115">
        <v>1</v>
      </c>
      <c r="J13164" s="115"/>
    </row>
    <row r="13165" spans="9:10" ht="15.75" x14ac:dyDescent="0.2">
      <c r="I13165" s="115">
        <v>1</v>
      </c>
      <c r="J13165" s="115"/>
    </row>
    <row r="13166" spans="9:10" ht="15.75" x14ac:dyDescent="0.2">
      <c r="I13166" s="115">
        <v>1</v>
      </c>
      <c r="J13166" s="115"/>
    </row>
    <row r="13167" spans="9:10" ht="15.75" x14ac:dyDescent="0.2">
      <c r="I13167" s="115">
        <v>1</v>
      </c>
      <c r="J13167" s="115"/>
    </row>
    <row r="13168" spans="9:10" ht="15.75" x14ac:dyDescent="0.2">
      <c r="I13168" s="115">
        <v>1</v>
      </c>
      <c r="J13168" s="115"/>
    </row>
    <row r="13169" spans="9:10" ht="15.75" x14ac:dyDescent="0.2">
      <c r="I13169" s="115">
        <v>1</v>
      </c>
      <c r="J13169" s="115"/>
    </row>
    <row r="13170" spans="9:10" ht="15.75" x14ac:dyDescent="0.2">
      <c r="I13170" s="115">
        <v>1</v>
      </c>
      <c r="J13170" s="115"/>
    </row>
    <row r="13171" spans="9:10" ht="15.75" x14ac:dyDescent="0.2">
      <c r="I13171" s="115">
        <v>1</v>
      </c>
      <c r="J13171" s="115"/>
    </row>
    <row r="13172" spans="9:10" ht="15.75" x14ac:dyDescent="0.2">
      <c r="I13172" s="115">
        <v>1</v>
      </c>
      <c r="J13172" s="115"/>
    </row>
    <row r="13173" spans="9:10" ht="15.75" x14ac:dyDescent="0.2">
      <c r="I13173" s="115">
        <v>1</v>
      </c>
      <c r="J13173" s="115"/>
    </row>
    <row r="13174" spans="9:10" ht="15.75" x14ac:dyDescent="0.2">
      <c r="I13174" s="115">
        <v>1</v>
      </c>
      <c r="J13174" s="115"/>
    </row>
    <row r="13175" spans="9:10" ht="15.75" x14ac:dyDescent="0.2">
      <c r="I13175" s="115">
        <v>1</v>
      </c>
      <c r="J13175" s="115"/>
    </row>
    <row r="13176" spans="9:10" ht="15.75" x14ac:dyDescent="0.2">
      <c r="I13176" s="115">
        <v>1</v>
      </c>
      <c r="J13176" s="115"/>
    </row>
    <row r="13177" spans="9:10" ht="15.75" x14ac:dyDescent="0.2">
      <c r="I13177" s="115">
        <v>1</v>
      </c>
      <c r="J13177" s="115"/>
    </row>
    <row r="13178" spans="9:10" ht="15.75" x14ac:dyDescent="0.2">
      <c r="I13178" s="115">
        <v>1</v>
      </c>
      <c r="J13178" s="115"/>
    </row>
    <row r="13179" spans="9:10" ht="15.75" x14ac:dyDescent="0.2">
      <c r="I13179" s="115">
        <v>1</v>
      </c>
      <c r="J13179" s="115"/>
    </row>
    <row r="13180" spans="9:10" ht="15.75" x14ac:dyDescent="0.2">
      <c r="I13180" s="115">
        <v>1</v>
      </c>
      <c r="J13180" s="115"/>
    </row>
    <row r="13181" spans="9:10" ht="15.75" x14ac:dyDescent="0.2">
      <c r="I13181" s="115">
        <v>1</v>
      </c>
      <c r="J13181" s="115"/>
    </row>
    <row r="13182" spans="9:10" ht="15.75" x14ac:dyDescent="0.2">
      <c r="I13182" s="115">
        <v>1</v>
      </c>
      <c r="J13182" s="115"/>
    </row>
    <row r="13183" spans="9:10" ht="15.75" x14ac:dyDescent="0.2">
      <c r="I13183" s="115">
        <v>1</v>
      </c>
      <c r="J13183" s="115"/>
    </row>
    <row r="13184" spans="9:10" ht="15.75" x14ac:dyDescent="0.2">
      <c r="I13184" s="115">
        <v>1</v>
      </c>
      <c r="J13184" s="115"/>
    </row>
    <row r="13185" spans="9:10" ht="15.75" x14ac:dyDescent="0.2">
      <c r="I13185" s="115">
        <v>1</v>
      </c>
      <c r="J13185" s="115"/>
    </row>
    <row r="13186" spans="9:10" ht="15.75" x14ac:dyDescent="0.2">
      <c r="I13186" s="115">
        <v>1</v>
      </c>
      <c r="J13186" s="115"/>
    </row>
    <row r="13187" spans="9:10" ht="15.75" x14ac:dyDescent="0.2">
      <c r="I13187" s="115">
        <v>1</v>
      </c>
      <c r="J13187" s="115"/>
    </row>
    <row r="13188" spans="9:10" ht="15.75" x14ac:dyDescent="0.2">
      <c r="I13188" s="115">
        <v>1</v>
      </c>
      <c r="J13188" s="115"/>
    </row>
    <row r="13189" spans="9:10" ht="15.75" x14ac:dyDescent="0.2">
      <c r="I13189" s="115">
        <v>1</v>
      </c>
      <c r="J13189" s="115"/>
    </row>
    <row r="13190" spans="9:10" ht="15.75" x14ac:dyDescent="0.2">
      <c r="I13190" s="115">
        <v>1</v>
      </c>
      <c r="J13190" s="115"/>
    </row>
    <row r="13191" spans="9:10" ht="15.75" x14ac:dyDescent="0.2">
      <c r="I13191" s="115">
        <v>1</v>
      </c>
      <c r="J13191" s="115"/>
    </row>
    <row r="13192" spans="9:10" ht="15.75" x14ac:dyDescent="0.2">
      <c r="I13192" s="115">
        <v>1</v>
      </c>
      <c r="J13192" s="115"/>
    </row>
    <row r="13193" spans="9:10" ht="15.75" x14ac:dyDescent="0.2">
      <c r="I13193" s="115">
        <v>1</v>
      </c>
      <c r="J13193" s="115"/>
    </row>
    <row r="13194" spans="9:10" ht="15.75" x14ac:dyDescent="0.2">
      <c r="I13194" s="115">
        <v>1</v>
      </c>
      <c r="J13194" s="115"/>
    </row>
    <row r="13195" spans="9:10" ht="15.75" x14ac:dyDescent="0.2">
      <c r="I13195" s="115">
        <v>1</v>
      </c>
      <c r="J13195" s="115"/>
    </row>
    <row r="13196" spans="9:10" ht="15.75" x14ac:dyDescent="0.2">
      <c r="I13196" s="115">
        <v>1</v>
      </c>
      <c r="J13196" s="115"/>
    </row>
    <row r="13197" spans="9:10" ht="15.75" x14ac:dyDescent="0.2">
      <c r="I13197" s="115">
        <v>1</v>
      </c>
      <c r="J13197" s="115"/>
    </row>
    <row r="13198" spans="9:10" ht="15.75" x14ac:dyDescent="0.2">
      <c r="I13198" s="115">
        <v>1</v>
      </c>
      <c r="J13198" s="115"/>
    </row>
    <row r="13199" spans="9:10" ht="15.75" x14ac:dyDescent="0.2">
      <c r="I13199" s="115">
        <v>1</v>
      </c>
      <c r="J13199" s="115"/>
    </row>
    <row r="13200" spans="9:10" ht="15.75" x14ac:dyDescent="0.2">
      <c r="I13200" s="115">
        <v>1</v>
      </c>
      <c r="J13200" s="115"/>
    </row>
    <row r="13201" spans="9:10" ht="15.75" x14ac:dyDescent="0.2">
      <c r="I13201" s="115">
        <v>1</v>
      </c>
      <c r="J13201" s="115"/>
    </row>
    <row r="13202" spans="9:10" ht="15.75" x14ac:dyDescent="0.2">
      <c r="I13202" s="115">
        <v>1</v>
      </c>
      <c r="J13202" s="115"/>
    </row>
    <row r="13203" spans="9:10" ht="15.75" x14ac:dyDescent="0.2">
      <c r="I13203" s="115">
        <v>1</v>
      </c>
      <c r="J13203" s="115"/>
    </row>
    <row r="13204" spans="9:10" ht="15.75" x14ac:dyDescent="0.2">
      <c r="I13204" s="115">
        <v>1</v>
      </c>
      <c r="J13204" s="115"/>
    </row>
    <row r="13205" spans="9:10" ht="15.75" x14ac:dyDescent="0.2">
      <c r="I13205" s="115">
        <v>1</v>
      </c>
      <c r="J13205" s="115"/>
    </row>
    <row r="13206" spans="9:10" ht="15.75" x14ac:dyDescent="0.2">
      <c r="I13206" s="115">
        <v>1</v>
      </c>
      <c r="J13206" s="115"/>
    </row>
    <row r="13207" spans="9:10" ht="15.75" x14ac:dyDescent="0.2">
      <c r="I13207" s="115">
        <v>1</v>
      </c>
      <c r="J13207" s="115"/>
    </row>
    <row r="13208" spans="9:10" ht="15.75" x14ac:dyDescent="0.2">
      <c r="I13208" s="115">
        <v>1</v>
      </c>
      <c r="J13208" s="115"/>
    </row>
    <row r="13209" spans="9:10" ht="15.75" x14ac:dyDescent="0.2">
      <c r="I13209" s="115">
        <v>1</v>
      </c>
      <c r="J13209" s="115"/>
    </row>
    <row r="13210" spans="9:10" ht="15.75" x14ac:dyDescent="0.2">
      <c r="I13210" s="115">
        <v>1</v>
      </c>
      <c r="J13210" s="115"/>
    </row>
    <row r="13211" spans="9:10" ht="15.75" x14ac:dyDescent="0.2">
      <c r="I13211" s="115">
        <v>1</v>
      </c>
      <c r="J13211" s="115"/>
    </row>
    <row r="13212" spans="9:10" ht="15.75" x14ac:dyDescent="0.2">
      <c r="I13212" s="115">
        <v>1</v>
      </c>
      <c r="J13212" s="115"/>
    </row>
    <row r="13213" spans="9:10" ht="15.75" x14ac:dyDescent="0.2">
      <c r="I13213" s="115">
        <v>1</v>
      </c>
      <c r="J13213" s="115"/>
    </row>
    <row r="13214" spans="9:10" ht="15.75" x14ac:dyDescent="0.2">
      <c r="I13214" s="115">
        <v>1</v>
      </c>
      <c r="J13214" s="115"/>
    </row>
    <row r="13215" spans="9:10" ht="15.75" x14ac:dyDescent="0.2">
      <c r="I13215" s="115">
        <v>1</v>
      </c>
      <c r="J13215" s="115"/>
    </row>
    <row r="13216" spans="9:10" ht="15.75" x14ac:dyDescent="0.2">
      <c r="I13216" s="115">
        <v>1</v>
      </c>
      <c r="J13216" s="115"/>
    </row>
    <row r="13217" spans="9:10" ht="15.75" x14ac:dyDescent="0.2">
      <c r="I13217" s="115">
        <v>1</v>
      </c>
      <c r="J13217" s="115"/>
    </row>
    <row r="13218" spans="9:10" ht="15.75" x14ac:dyDescent="0.2">
      <c r="I13218" s="115">
        <v>1</v>
      </c>
      <c r="J13218" s="115"/>
    </row>
    <row r="13219" spans="9:10" ht="15.75" x14ac:dyDescent="0.2">
      <c r="I13219" s="115">
        <v>1</v>
      </c>
      <c r="J13219" s="115"/>
    </row>
    <row r="13220" spans="9:10" ht="15.75" x14ac:dyDescent="0.2">
      <c r="I13220" s="115">
        <v>1</v>
      </c>
      <c r="J13220" s="115"/>
    </row>
    <row r="13221" spans="9:10" ht="15.75" x14ac:dyDescent="0.2">
      <c r="I13221" s="115">
        <v>1</v>
      </c>
      <c r="J13221" s="115"/>
    </row>
    <row r="13222" spans="9:10" ht="15.75" x14ac:dyDescent="0.2">
      <c r="I13222" s="115">
        <v>1</v>
      </c>
      <c r="J13222" s="115"/>
    </row>
    <row r="13223" spans="9:10" ht="15.75" x14ac:dyDescent="0.2">
      <c r="I13223" s="115">
        <v>1</v>
      </c>
      <c r="J13223" s="115"/>
    </row>
    <row r="13224" spans="9:10" ht="15.75" x14ac:dyDescent="0.2">
      <c r="I13224" s="115">
        <v>1</v>
      </c>
      <c r="J13224" s="115"/>
    </row>
    <row r="13225" spans="9:10" ht="15.75" x14ac:dyDescent="0.2">
      <c r="I13225" s="115">
        <v>1</v>
      </c>
      <c r="J13225" s="115"/>
    </row>
    <row r="13226" spans="9:10" ht="15.75" x14ac:dyDescent="0.2">
      <c r="I13226" s="115">
        <v>1</v>
      </c>
      <c r="J13226" s="115"/>
    </row>
    <row r="13227" spans="9:10" ht="15.75" x14ac:dyDescent="0.2">
      <c r="I13227" s="115">
        <v>1</v>
      </c>
      <c r="J13227" s="115"/>
    </row>
    <row r="13228" spans="9:10" ht="15.75" x14ac:dyDescent="0.2">
      <c r="I13228" s="115">
        <v>1</v>
      </c>
      <c r="J13228" s="115"/>
    </row>
    <row r="13229" spans="9:10" ht="15.75" x14ac:dyDescent="0.2">
      <c r="I13229" s="115">
        <v>1</v>
      </c>
      <c r="J13229" s="115"/>
    </row>
    <row r="13230" spans="9:10" ht="15.75" x14ac:dyDescent="0.2">
      <c r="I13230" s="115">
        <v>1</v>
      </c>
      <c r="J13230" s="115"/>
    </row>
    <row r="13231" spans="9:10" ht="15.75" x14ac:dyDescent="0.2">
      <c r="I13231" s="115">
        <v>1</v>
      </c>
      <c r="J13231" s="115"/>
    </row>
    <row r="13232" spans="9:10" ht="15.75" x14ac:dyDescent="0.2">
      <c r="I13232" s="115">
        <v>1</v>
      </c>
      <c r="J13232" s="115"/>
    </row>
    <row r="13233" spans="9:10" ht="15.75" x14ac:dyDescent="0.2">
      <c r="I13233" s="115">
        <v>1</v>
      </c>
      <c r="J13233" s="115"/>
    </row>
    <row r="13234" spans="9:10" ht="15.75" x14ac:dyDescent="0.2">
      <c r="I13234" s="115">
        <v>1</v>
      </c>
      <c r="J13234" s="115"/>
    </row>
    <row r="13235" spans="9:10" ht="15.75" x14ac:dyDescent="0.2">
      <c r="I13235" s="115">
        <v>1</v>
      </c>
      <c r="J13235" s="115"/>
    </row>
    <row r="13236" spans="9:10" ht="15.75" x14ac:dyDescent="0.2">
      <c r="I13236" s="115">
        <v>1</v>
      </c>
      <c r="J13236" s="115"/>
    </row>
    <row r="13237" spans="9:10" ht="15.75" x14ac:dyDescent="0.2">
      <c r="I13237" s="115">
        <v>1</v>
      </c>
      <c r="J13237" s="115"/>
    </row>
    <row r="13238" spans="9:10" ht="15.75" x14ac:dyDescent="0.2">
      <c r="I13238" s="115">
        <v>1</v>
      </c>
      <c r="J13238" s="115"/>
    </row>
    <row r="13239" spans="9:10" ht="15.75" x14ac:dyDescent="0.2">
      <c r="I13239" s="115">
        <v>1</v>
      </c>
      <c r="J13239" s="115"/>
    </row>
    <row r="13240" spans="9:10" ht="15.75" x14ac:dyDescent="0.2">
      <c r="I13240" s="115">
        <v>1</v>
      </c>
      <c r="J13240" s="115"/>
    </row>
    <row r="13241" spans="9:10" ht="15.75" x14ac:dyDescent="0.2">
      <c r="I13241" s="115">
        <v>1</v>
      </c>
      <c r="J13241" s="115"/>
    </row>
    <row r="13242" spans="9:10" ht="15.75" x14ac:dyDescent="0.2">
      <c r="I13242" s="115">
        <v>1</v>
      </c>
      <c r="J13242" s="115"/>
    </row>
    <row r="13243" spans="9:10" ht="15.75" x14ac:dyDescent="0.2">
      <c r="I13243" s="115">
        <v>1</v>
      </c>
      <c r="J13243" s="115"/>
    </row>
    <row r="13244" spans="9:10" ht="15.75" x14ac:dyDescent="0.2">
      <c r="I13244" s="115">
        <v>1</v>
      </c>
      <c r="J13244" s="115"/>
    </row>
    <row r="13245" spans="9:10" ht="15.75" x14ac:dyDescent="0.2">
      <c r="I13245" s="115">
        <v>1</v>
      </c>
      <c r="J13245" s="115"/>
    </row>
    <row r="13246" spans="9:10" ht="15.75" x14ac:dyDescent="0.2">
      <c r="I13246" s="115">
        <v>1</v>
      </c>
      <c r="J13246" s="115"/>
    </row>
    <row r="13247" spans="9:10" ht="15.75" x14ac:dyDescent="0.2">
      <c r="I13247" s="115">
        <v>1</v>
      </c>
      <c r="J13247" s="115"/>
    </row>
    <row r="13248" spans="9:10" ht="15.75" x14ac:dyDescent="0.2">
      <c r="I13248" s="115">
        <v>1</v>
      </c>
      <c r="J13248" s="115"/>
    </row>
    <row r="13249" spans="9:10" ht="15.75" x14ac:dyDescent="0.2">
      <c r="I13249" s="115">
        <v>1</v>
      </c>
      <c r="J13249" s="115"/>
    </row>
    <row r="13250" spans="9:10" ht="15.75" x14ac:dyDescent="0.2">
      <c r="I13250" s="115">
        <v>1</v>
      </c>
      <c r="J13250" s="115"/>
    </row>
    <row r="13251" spans="9:10" ht="15.75" x14ac:dyDescent="0.2">
      <c r="I13251" s="115">
        <v>1</v>
      </c>
      <c r="J13251" s="115"/>
    </row>
    <row r="13252" spans="9:10" ht="15.75" x14ac:dyDescent="0.2">
      <c r="I13252" s="115">
        <v>1</v>
      </c>
      <c r="J13252" s="115"/>
    </row>
    <row r="13253" spans="9:10" ht="15.75" x14ac:dyDescent="0.2">
      <c r="I13253" s="115">
        <v>1</v>
      </c>
      <c r="J13253" s="115"/>
    </row>
    <row r="13254" spans="9:10" ht="15.75" x14ac:dyDescent="0.2">
      <c r="I13254" s="115">
        <v>1</v>
      </c>
      <c r="J13254" s="115"/>
    </row>
    <row r="13255" spans="9:10" ht="15.75" x14ac:dyDescent="0.2">
      <c r="I13255" s="115">
        <v>1</v>
      </c>
      <c r="J13255" s="115"/>
    </row>
    <row r="13256" spans="9:10" ht="15.75" x14ac:dyDescent="0.2">
      <c r="I13256" s="115">
        <v>1</v>
      </c>
      <c r="J13256" s="115"/>
    </row>
    <row r="13257" spans="9:10" ht="15.75" x14ac:dyDescent="0.2">
      <c r="I13257" s="115">
        <v>1</v>
      </c>
      <c r="J13257" s="115"/>
    </row>
    <row r="13258" spans="9:10" ht="15.75" x14ac:dyDescent="0.2">
      <c r="I13258" s="115">
        <v>1</v>
      </c>
      <c r="J13258" s="115"/>
    </row>
    <row r="13259" spans="9:10" ht="15.75" x14ac:dyDescent="0.2">
      <c r="I13259" s="115">
        <v>1</v>
      </c>
      <c r="J13259" s="115"/>
    </row>
    <row r="13260" spans="9:10" ht="15.75" x14ac:dyDescent="0.2">
      <c r="I13260" s="115">
        <v>1</v>
      </c>
      <c r="J13260" s="115"/>
    </row>
    <row r="13261" spans="9:10" ht="15.75" x14ac:dyDescent="0.2">
      <c r="I13261" s="115">
        <v>1</v>
      </c>
      <c r="J13261" s="115"/>
    </row>
    <row r="13262" spans="9:10" ht="15.75" x14ac:dyDescent="0.2">
      <c r="I13262" s="115">
        <v>1</v>
      </c>
      <c r="J13262" s="115"/>
    </row>
    <row r="13263" spans="9:10" ht="15.75" x14ac:dyDescent="0.2">
      <c r="I13263" s="115">
        <v>1</v>
      </c>
      <c r="J13263" s="115"/>
    </row>
    <row r="13264" spans="9:10" ht="15.75" x14ac:dyDescent="0.2">
      <c r="I13264" s="115">
        <v>1</v>
      </c>
      <c r="J13264" s="115"/>
    </row>
    <row r="13265" spans="9:10" ht="15.75" x14ac:dyDescent="0.2">
      <c r="I13265" s="115">
        <v>1</v>
      </c>
      <c r="J13265" s="115"/>
    </row>
    <row r="13266" spans="9:10" ht="15.75" x14ac:dyDescent="0.2">
      <c r="I13266" s="115">
        <v>1</v>
      </c>
      <c r="J13266" s="115"/>
    </row>
    <row r="13267" spans="9:10" ht="15.75" x14ac:dyDescent="0.2">
      <c r="I13267" s="115">
        <v>1</v>
      </c>
      <c r="J13267" s="115"/>
    </row>
    <row r="13268" spans="9:10" ht="15.75" x14ac:dyDescent="0.2">
      <c r="I13268" s="115">
        <v>1</v>
      </c>
      <c r="J13268" s="115"/>
    </row>
    <row r="13269" spans="9:10" ht="15.75" x14ac:dyDescent="0.2">
      <c r="I13269" s="115">
        <v>1</v>
      </c>
      <c r="J13269" s="115"/>
    </row>
    <row r="13270" spans="9:10" ht="15.75" x14ac:dyDescent="0.2">
      <c r="I13270" s="115">
        <v>1</v>
      </c>
      <c r="J13270" s="115"/>
    </row>
    <row r="13271" spans="9:10" ht="15.75" x14ac:dyDescent="0.2">
      <c r="I13271" s="115">
        <v>1</v>
      </c>
      <c r="J13271" s="115"/>
    </row>
    <row r="13272" spans="9:10" ht="15.75" x14ac:dyDescent="0.2">
      <c r="I13272" s="115">
        <v>1</v>
      </c>
      <c r="J13272" s="115"/>
    </row>
    <row r="13273" spans="9:10" ht="15.75" x14ac:dyDescent="0.2">
      <c r="I13273" s="115">
        <v>1</v>
      </c>
      <c r="J13273" s="115"/>
    </row>
    <row r="13274" spans="9:10" ht="15.75" x14ac:dyDescent="0.2">
      <c r="I13274" s="115">
        <v>1</v>
      </c>
      <c r="J13274" s="115"/>
    </row>
    <row r="13275" spans="9:10" ht="15.75" x14ac:dyDescent="0.2">
      <c r="I13275" s="115">
        <v>1</v>
      </c>
      <c r="J13275" s="115"/>
    </row>
    <row r="13276" spans="9:10" ht="15.75" x14ac:dyDescent="0.2">
      <c r="I13276" s="115">
        <v>1</v>
      </c>
      <c r="J13276" s="115"/>
    </row>
    <row r="13277" spans="9:10" ht="15.75" x14ac:dyDescent="0.2">
      <c r="I13277" s="115">
        <v>1</v>
      </c>
      <c r="J13277" s="115"/>
    </row>
    <row r="13278" spans="9:10" ht="15.75" x14ac:dyDescent="0.2">
      <c r="I13278" s="115">
        <v>1</v>
      </c>
      <c r="J13278" s="115"/>
    </row>
    <row r="13279" spans="9:10" ht="15.75" x14ac:dyDescent="0.2">
      <c r="I13279" s="115">
        <v>1</v>
      </c>
      <c r="J13279" s="115"/>
    </row>
    <row r="13280" spans="9:10" ht="15.75" x14ac:dyDescent="0.2">
      <c r="I13280" s="115">
        <v>1</v>
      </c>
      <c r="J13280" s="115"/>
    </row>
    <row r="13281" spans="9:10" ht="15.75" x14ac:dyDescent="0.2">
      <c r="I13281" s="115">
        <v>1</v>
      </c>
      <c r="J13281" s="115"/>
    </row>
    <row r="13282" spans="9:10" ht="15.75" x14ac:dyDescent="0.2">
      <c r="I13282" s="115">
        <v>1</v>
      </c>
      <c r="J13282" s="115"/>
    </row>
    <row r="13283" spans="9:10" ht="15.75" x14ac:dyDescent="0.2">
      <c r="I13283" s="115">
        <v>1</v>
      </c>
      <c r="J13283" s="115"/>
    </row>
    <row r="13284" spans="9:10" ht="15.75" x14ac:dyDescent="0.2">
      <c r="I13284" s="115">
        <v>1</v>
      </c>
      <c r="J13284" s="115"/>
    </row>
    <row r="13285" spans="9:10" ht="15.75" x14ac:dyDescent="0.2">
      <c r="I13285" s="115">
        <v>1</v>
      </c>
      <c r="J13285" s="115"/>
    </row>
    <row r="13286" spans="9:10" ht="15.75" x14ac:dyDescent="0.2">
      <c r="I13286" s="115">
        <v>1</v>
      </c>
      <c r="J13286" s="115"/>
    </row>
    <row r="13287" spans="9:10" ht="15.75" x14ac:dyDescent="0.2">
      <c r="I13287" s="115">
        <v>1</v>
      </c>
      <c r="J13287" s="115"/>
    </row>
    <row r="13288" spans="9:10" ht="15.75" x14ac:dyDescent="0.2">
      <c r="I13288" s="115">
        <v>1</v>
      </c>
      <c r="J13288" s="115"/>
    </row>
    <row r="13289" spans="9:10" ht="15.75" x14ac:dyDescent="0.2">
      <c r="I13289" s="115">
        <v>1</v>
      </c>
      <c r="J13289" s="115"/>
    </row>
    <row r="13290" spans="9:10" ht="15.75" x14ac:dyDescent="0.2">
      <c r="I13290" s="115">
        <v>1</v>
      </c>
      <c r="J13290" s="115"/>
    </row>
    <row r="13291" spans="9:10" ht="15.75" x14ac:dyDescent="0.2">
      <c r="I13291" s="115">
        <v>1</v>
      </c>
      <c r="J13291" s="115"/>
    </row>
    <row r="13292" spans="9:10" ht="15.75" x14ac:dyDescent="0.2">
      <c r="I13292" s="115">
        <v>1</v>
      </c>
      <c r="J13292" s="115"/>
    </row>
    <row r="13293" spans="9:10" ht="15.75" x14ac:dyDescent="0.2">
      <c r="I13293" s="115">
        <v>1</v>
      </c>
      <c r="J13293" s="115"/>
    </row>
    <row r="13294" spans="9:10" ht="15.75" x14ac:dyDescent="0.2">
      <c r="I13294" s="115">
        <v>1</v>
      </c>
      <c r="J13294" s="115"/>
    </row>
    <row r="13295" spans="9:10" ht="15.75" x14ac:dyDescent="0.2">
      <c r="I13295" s="115">
        <v>1</v>
      </c>
      <c r="J13295" s="115"/>
    </row>
    <row r="13296" spans="9:10" ht="15.75" x14ac:dyDescent="0.2">
      <c r="I13296" s="115">
        <v>1</v>
      </c>
      <c r="J13296" s="115"/>
    </row>
    <row r="13297" spans="9:10" ht="15.75" x14ac:dyDescent="0.2">
      <c r="I13297" s="115">
        <v>1</v>
      </c>
      <c r="J13297" s="115"/>
    </row>
    <row r="13298" spans="9:10" ht="15.75" x14ac:dyDescent="0.2">
      <c r="I13298" s="115">
        <v>1</v>
      </c>
      <c r="J13298" s="115"/>
    </row>
    <row r="13299" spans="9:10" ht="15.75" x14ac:dyDescent="0.2">
      <c r="I13299" s="115">
        <v>1</v>
      </c>
      <c r="J13299" s="115"/>
    </row>
    <row r="13300" spans="9:10" ht="15.75" x14ac:dyDescent="0.2">
      <c r="I13300" s="115">
        <v>1</v>
      </c>
      <c r="J13300" s="115"/>
    </row>
    <row r="13301" spans="9:10" ht="15.75" x14ac:dyDescent="0.2">
      <c r="I13301" s="115">
        <v>1</v>
      </c>
      <c r="J13301" s="115"/>
    </row>
    <row r="13302" spans="9:10" ht="15.75" x14ac:dyDescent="0.2">
      <c r="I13302" s="115">
        <v>1</v>
      </c>
      <c r="J13302" s="115"/>
    </row>
    <row r="13303" spans="9:10" ht="15.75" x14ac:dyDescent="0.2">
      <c r="I13303" s="115">
        <v>1</v>
      </c>
      <c r="J13303" s="115"/>
    </row>
    <row r="13304" spans="9:10" ht="15.75" x14ac:dyDescent="0.2">
      <c r="I13304" s="115">
        <v>1</v>
      </c>
      <c r="J13304" s="115"/>
    </row>
    <row r="13305" spans="9:10" ht="15.75" x14ac:dyDescent="0.2">
      <c r="I13305" s="115">
        <v>1</v>
      </c>
      <c r="J13305" s="115"/>
    </row>
    <row r="13306" spans="9:10" ht="15.75" x14ac:dyDescent="0.2">
      <c r="I13306" s="115">
        <v>1</v>
      </c>
      <c r="J13306" s="115"/>
    </row>
    <row r="13307" spans="9:10" ht="15.75" x14ac:dyDescent="0.2">
      <c r="I13307" s="115">
        <v>1</v>
      </c>
      <c r="J13307" s="115"/>
    </row>
    <row r="13308" spans="9:10" ht="15.75" x14ac:dyDescent="0.2">
      <c r="I13308" s="115">
        <v>1</v>
      </c>
      <c r="J13308" s="115"/>
    </row>
    <row r="13309" spans="9:10" ht="15.75" x14ac:dyDescent="0.2">
      <c r="I13309" s="115">
        <v>1</v>
      </c>
      <c r="J13309" s="115"/>
    </row>
    <row r="13310" spans="9:10" ht="15.75" x14ac:dyDescent="0.2">
      <c r="I13310" s="115">
        <v>1</v>
      </c>
      <c r="J13310" s="115"/>
    </row>
    <row r="13311" spans="9:10" ht="15.75" x14ac:dyDescent="0.2">
      <c r="I13311" s="115">
        <v>1</v>
      </c>
      <c r="J13311" s="115"/>
    </row>
    <row r="13312" spans="9:10" ht="15.75" x14ac:dyDescent="0.2">
      <c r="I13312" s="115">
        <v>1</v>
      </c>
      <c r="J13312" s="115"/>
    </row>
    <row r="13313" spans="9:10" ht="15.75" x14ac:dyDescent="0.2">
      <c r="I13313" s="115">
        <v>1</v>
      </c>
      <c r="J13313" s="115"/>
    </row>
    <row r="13314" spans="9:10" ht="15.75" x14ac:dyDescent="0.2">
      <c r="I13314" s="115">
        <v>1</v>
      </c>
      <c r="J13314" s="115"/>
    </row>
    <row r="13315" spans="9:10" ht="15.75" x14ac:dyDescent="0.2">
      <c r="I13315" s="115">
        <v>1</v>
      </c>
      <c r="J13315" s="115"/>
    </row>
    <row r="13316" spans="9:10" ht="15.75" x14ac:dyDescent="0.2">
      <c r="I13316" s="115">
        <v>1</v>
      </c>
      <c r="J13316" s="115"/>
    </row>
    <row r="13317" spans="9:10" ht="15.75" x14ac:dyDescent="0.2">
      <c r="I13317" s="115">
        <v>1</v>
      </c>
      <c r="J13317" s="115"/>
    </row>
    <row r="13318" spans="9:10" ht="15.75" x14ac:dyDescent="0.2">
      <c r="I13318" s="115">
        <v>1</v>
      </c>
      <c r="J13318" s="115"/>
    </row>
    <row r="13319" spans="9:10" ht="15.75" x14ac:dyDescent="0.2">
      <c r="I13319" s="115">
        <v>1</v>
      </c>
      <c r="J13319" s="115"/>
    </row>
    <row r="13320" spans="9:10" ht="15.75" x14ac:dyDescent="0.2">
      <c r="I13320" s="115">
        <v>1</v>
      </c>
      <c r="J13320" s="115"/>
    </row>
    <row r="13321" spans="9:10" ht="15.75" x14ac:dyDescent="0.2">
      <c r="I13321" s="115">
        <v>1</v>
      </c>
      <c r="J13321" s="115"/>
    </row>
    <row r="13322" spans="9:10" ht="15.75" x14ac:dyDescent="0.2">
      <c r="I13322" s="115">
        <v>1</v>
      </c>
      <c r="J13322" s="115"/>
    </row>
    <row r="13323" spans="9:10" ht="15.75" x14ac:dyDescent="0.2">
      <c r="I13323" s="115">
        <v>1</v>
      </c>
      <c r="J13323" s="115"/>
    </row>
    <row r="13324" spans="9:10" ht="15.75" x14ac:dyDescent="0.2">
      <c r="I13324" s="115">
        <v>1</v>
      </c>
      <c r="J13324" s="115"/>
    </row>
    <row r="13325" spans="9:10" ht="15.75" x14ac:dyDescent="0.2">
      <c r="I13325" s="115">
        <v>1</v>
      </c>
      <c r="J13325" s="115"/>
    </row>
    <row r="13326" spans="9:10" ht="15.75" x14ac:dyDescent="0.2">
      <c r="I13326" s="115">
        <v>1</v>
      </c>
      <c r="J13326" s="115"/>
    </row>
    <row r="13327" spans="9:10" ht="15.75" x14ac:dyDescent="0.2">
      <c r="I13327" s="115">
        <v>1</v>
      </c>
      <c r="J13327" s="115"/>
    </row>
    <row r="13328" spans="9:10" ht="15.75" x14ac:dyDescent="0.2">
      <c r="I13328" s="115">
        <v>1</v>
      </c>
      <c r="J13328" s="115"/>
    </row>
    <row r="13329" spans="9:10" ht="15.75" x14ac:dyDescent="0.2">
      <c r="I13329" s="115">
        <v>1</v>
      </c>
      <c r="J13329" s="115"/>
    </row>
    <row r="13330" spans="9:10" ht="15.75" x14ac:dyDescent="0.2">
      <c r="I13330" s="115">
        <v>1</v>
      </c>
      <c r="J13330" s="115"/>
    </row>
    <row r="13331" spans="9:10" ht="15.75" x14ac:dyDescent="0.2">
      <c r="I13331" s="115">
        <v>1</v>
      </c>
      <c r="J13331" s="115"/>
    </row>
    <row r="13332" spans="9:10" ht="15.75" x14ac:dyDescent="0.2">
      <c r="I13332" s="115">
        <v>1</v>
      </c>
      <c r="J13332" s="115"/>
    </row>
    <row r="13333" spans="9:10" ht="15.75" x14ac:dyDescent="0.2">
      <c r="I13333" s="115">
        <v>1</v>
      </c>
      <c r="J13333" s="115"/>
    </row>
    <row r="13334" spans="9:10" ht="15.75" x14ac:dyDescent="0.2">
      <c r="I13334" s="115">
        <v>1</v>
      </c>
      <c r="J13334" s="115"/>
    </row>
    <row r="13335" spans="9:10" ht="15.75" x14ac:dyDescent="0.2">
      <c r="I13335" s="115">
        <v>1</v>
      </c>
      <c r="J13335" s="115"/>
    </row>
    <row r="13336" spans="9:10" ht="15.75" x14ac:dyDescent="0.2">
      <c r="I13336" s="115">
        <v>1</v>
      </c>
      <c r="J13336" s="115"/>
    </row>
    <row r="13337" spans="9:10" ht="15.75" x14ac:dyDescent="0.2">
      <c r="I13337" s="115">
        <v>1</v>
      </c>
      <c r="J13337" s="115"/>
    </row>
    <row r="13338" spans="9:10" ht="15.75" x14ac:dyDescent="0.2">
      <c r="I13338" s="115">
        <v>1</v>
      </c>
      <c r="J13338" s="115"/>
    </row>
    <row r="13339" spans="9:10" ht="15.75" x14ac:dyDescent="0.2">
      <c r="I13339" s="115">
        <v>1</v>
      </c>
      <c r="J13339" s="115"/>
    </row>
    <row r="13340" spans="9:10" ht="15.75" x14ac:dyDescent="0.2">
      <c r="I13340" s="115">
        <v>1</v>
      </c>
      <c r="J13340" s="115"/>
    </row>
    <row r="13341" spans="9:10" ht="15.75" x14ac:dyDescent="0.2">
      <c r="I13341" s="115">
        <v>1</v>
      </c>
      <c r="J13341" s="115"/>
    </row>
    <row r="13342" spans="9:10" ht="15.75" x14ac:dyDescent="0.2">
      <c r="I13342" s="115">
        <v>1</v>
      </c>
      <c r="J13342" s="115"/>
    </row>
    <row r="13343" spans="9:10" ht="15.75" x14ac:dyDescent="0.2">
      <c r="I13343" s="115">
        <v>1</v>
      </c>
      <c r="J13343" s="115"/>
    </row>
    <row r="13344" spans="9:10" ht="15.75" x14ac:dyDescent="0.2">
      <c r="I13344" s="115">
        <v>1</v>
      </c>
      <c r="J13344" s="115"/>
    </row>
    <row r="13345" spans="9:10" ht="15.75" x14ac:dyDescent="0.2">
      <c r="I13345" s="115">
        <v>1</v>
      </c>
      <c r="J13345" s="115"/>
    </row>
    <row r="13346" spans="9:10" ht="15.75" x14ac:dyDescent="0.2">
      <c r="I13346" s="115">
        <v>1</v>
      </c>
      <c r="J13346" s="115"/>
    </row>
    <row r="13347" spans="9:10" ht="15.75" x14ac:dyDescent="0.2">
      <c r="I13347" s="115">
        <v>1</v>
      </c>
      <c r="J13347" s="115"/>
    </row>
    <row r="13348" spans="9:10" ht="15.75" x14ac:dyDescent="0.2">
      <c r="I13348" s="115">
        <v>1</v>
      </c>
      <c r="J13348" s="115"/>
    </row>
    <row r="13349" spans="9:10" ht="15.75" x14ac:dyDescent="0.2">
      <c r="I13349" s="115">
        <v>1</v>
      </c>
      <c r="J13349" s="115"/>
    </row>
    <row r="13350" spans="9:10" ht="15.75" x14ac:dyDescent="0.2">
      <c r="I13350" s="115">
        <v>1</v>
      </c>
      <c r="J13350" s="115"/>
    </row>
    <row r="13351" spans="9:10" ht="15.75" x14ac:dyDescent="0.2">
      <c r="I13351" s="115">
        <v>1</v>
      </c>
      <c r="J13351" s="115"/>
    </row>
    <row r="13352" spans="9:10" ht="15.75" x14ac:dyDescent="0.2">
      <c r="I13352" s="115">
        <v>1</v>
      </c>
      <c r="J13352" s="115"/>
    </row>
    <row r="13353" spans="9:10" ht="15.75" x14ac:dyDescent="0.2">
      <c r="I13353" s="115">
        <v>1</v>
      </c>
      <c r="J13353" s="115"/>
    </row>
    <row r="13354" spans="9:10" ht="15.75" x14ac:dyDescent="0.2">
      <c r="I13354" s="115">
        <v>1</v>
      </c>
      <c r="J13354" s="115"/>
    </row>
    <row r="13355" spans="9:10" ht="15.75" x14ac:dyDescent="0.2">
      <c r="I13355" s="115">
        <v>1</v>
      </c>
      <c r="J13355" s="115"/>
    </row>
    <row r="13356" spans="9:10" ht="15.75" x14ac:dyDescent="0.2">
      <c r="I13356" s="115">
        <v>1</v>
      </c>
      <c r="J13356" s="115"/>
    </row>
    <row r="13357" spans="9:10" ht="15.75" x14ac:dyDescent="0.2">
      <c r="I13357" s="115">
        <v>1</v>
      </c>
      <c r="J13357" s="115"/>
    </row>
    <row r="13358" spans="9:10" ht="15.75" x14ac:dyDescent="0.2">
      <c r="I13358" s="115">
        <v>1</v>
      </c>
      <c r="J13358" s="115"/>
    </row>
    <row r="13359" spans="9:10" ht="15.75" x14ac:dyDescent="0.2">
      <c r="I13359" s="115">
        <v>1</v>
      </c>
      <c r="J13359" s="115"/>
    </row>
    <row r="13360" spans="9:10" ht="15.75" x14ac:dyDescent="0.2">
      <c r="I13360" s="115">
        <v>1</v>
      </c>
      <c r="J13360" s="115"/>
    </row>
    <row r="13361" spans="9:10" ht="15.75" x14ac:dyDescent="0.2">
      <c r="I13361" s="115">
        <v>1</v>
      </c>
      <c r="J13361" s="115"/>
    </row>
    <row r="13362" spans="9:10" ht="15.75" x14ac:dyDescent="0.2">
      <c r="I13362" s="115">
        <v>1</v>
      </c>
      <c r="J13362" s="115"/>
    </row>
    <row r="13363" spans="9:10" ht="15.75" x14ac:dyDescent="0.2">
      <c r="I13363" s="115">
        <v>1</v>
      </c>
      <c r="J13363" s="115"/>
    </row>
    <row r="13364" spans="9:10" ht="15.75" x14ac:dyDescent="0.2">
      <c r="I13364" s="115">
        <v>1</v>
      </c>
      <c r="J13364" s="115"/>
    </row>
    <row r="13365" spans="9:10" ht="15.75" x14ac:dyDescent="0.2">
      <c r="I13365" s="115">
        <v>1</v>
      </c>
      <c r="J13365" s="115"/>
    </row>
    <row r="13366" spans="9:10" ht="15.75" x14ac:dyDescent="0.2">
      <c r="I13366" s="115">
        <v>1</v>
      </c>
      <c r="J13366" s="115"/>
    </row>
    <row r="13367" spans="9:10" ht="15.75" x14ac:dyDescent="0.2">
      <c r="I13367" s="115">
        <v>1</v>
      </c>
      <c r="J13367" s="115"/>
    </row>
    <row r="13368" spans="9:10" ht="15.75" x14ac:dyDescent="0.2">
      <c r="I13368" s="115">
        <v>1</v>
      </c>
      <c r="J13368" s="115"/>
    </row>
    <row r="13369" spans="9:10" ht="15.75" x14ac:dyDescent="0.2">
      <c r="I13369" s="115">
        <v>1</v>
      </c>
      <c r="J13369" s="115"/>
    </row>
    <row r="13370" spans="9:10" ht="15.75" x14ac:dyDescent="0.2">
      <c r="I13370" s="115">
        <v>1</v>
      </c>
      <c r="J13370" s="115"/>
    </row>
    <row r="13371" spans="9:10" ht="15.75" x14ac:dyDescent="0.2">
      <c r="I13371" s="115">
        <v>1</v>
      </c>
      <c r="J13371" s="115"/>
    </row>
    <row r="13372" spans="9:10" ht="15.75" x14ac:dyDescent="0.2">
      <c r="I13372" s="115">
        <v>1</v>
      </c>
      <c r="J13372" s="115"/>
    </row>
    <row r="13373" spans="9:10" ht="15.75" x14ac:dyDescent="0.2">
      <c r="I13373" s="115">
        <v>1</v>
      </c>
      <c r="J13373" s="115"/>
    </row>
    <row r="13374" spans="9:10" ht="15.75" x14ac:dyDescent="0.2">
      <c r="I13374" s="115">
        <v>1</v>
      </c>
      <c r="J13374" s="115"/>
    </row>
    <row r="13375" spans="9:10" ht="15.75" x14ac:dyDescent="0.2">
      <c r="I13375" s="115">
        <v>1</v>
      </c>
      <c r="J13375" s="115"/>
    </row>
    <row r="13376" spans="9:10" ht="15.75" x14ac:dyDescent="0.2">
      <c r="I13376" s="115">
        <v>1</v>
      </c>
      <c r="J13376" s="115"/>
    </row>
    <row r="13377" spans="9:10" ht="15.75" x14ac:dyDescent="0.2">
      <c r="I13377" s="115">
        <v>1</v>
      </c>
      <c r="J13377" s="115"/>
    </row>
    <row r="13378" spans="9:10" ht="15.75" x14ac:dyDescent="0.2">
      <c r="I13378" s="115">
        <v>1</v>
      </c>
      <c r="J13378" s="115"/>
    </row>
    <row r="13379" spans="9:10" ht="15.75" x14ac:dyDescent="0.2">
      <c r="I13379" s="115">
        <v>1</v>
      </c>
      <c r="J13379" s="115"/>
    </row>
    <row r="13380" spans="9:10" ht="15.75" x14ac:dyDescent="0.2">
      <c r="I13380" s="115">
        <v>1</v>
      </c>
      <c r="J13380" s="115"/>
    </row>
    <row r="13381" spans="9:10" ht="15.75" x14ac:dyDescent="0.2">
      <c r="I13381" s="115">
        <v>1</v>
      </c>
      <c r="J13381" s="115"/>
    </row>
    <row r="13382" spans="9:10" ht="15.75" x14ac:dyDescent="0.2">
      <c r="I13382" s="115">
        <v>1</v>
      </c>
      <c r="J13382" s="115"/>
    </row>
    <row r="13383" spans="9:10" ht="15.75" x14ac:dyDescent="0.2">
      <c r="I13383" s="115">
        <v>1</v>
      </c>
      <c r="J13383" s="115"/>
    </row>
    <row r="13384" spans="9:10" ht="15.75" x14ac:dyDescent="0.2">
      <c r="I13384" s="115">
        <v>1</v>
      </c>
      <c r="J13384" s="115"/>
    </row>
    <row r="13385" spans="9:10" ht="15.75" x14ac:dyDescent="0.2">
      <c r="I13385" s="115">
        <v>1</v>
      </c>
      <c r="J13385" s="115"/>
    </row>
    <row r="13386" spans="9:10" ht="15.75" x14ac:dyDescent="0.2">
      <c r="I13386" s="115">
        <v>1</v>
      </c>
      <c r="J13386" s="115"/>
    </row>
    <row r="13387" spans="9:10" ht="15.75" x14ac:dyDescent="0.2">
      <c r="I13387" s="115">
        <v>1</v>
      </c>
      <c r="J13387" s="115"/>
    </row>
    <row r="13388" spans="9:10" ht="15.75" x14ac:dyDescent="0.2">
      <c r="I13388" s="115">
        <v>1</v>
      </c>
      <c r="J13388" s="115"/>
    </row>
    <row r="13389" spans="9:10" ht="15.75" x14ac:dyDescent="0.2">
      <c r="I13389" s="115">
        <v>1</v>
      </c>
      <c r="J13389" s="115"/>
    </row>
    <row r="13390" spans="9:10" ht="15.75" x14ac:dyDescent="0.2">
      <c r="I13390" s="115">
        <v>1</v>
      </c>
      <c r="J13390" s="115"/>
    </row>
    <row r="13391" spans="9:10" ht="15.75" x14ac:dyDescent="0.2">
      <c r="I13391" s="115">
        <v>1</v>
      </c>
      <c r="J13391" s="115"/>
    </row>
    <row r="13392" spans="9:10" ht="15.75" x14ac:dyDescent="0.2">
      <c r="I13392" s="115">
        <v>1</v>
      </c>
      <c r="J13392" s="115"/>
    </row>
    <row r="13393" spans="9:10" ht="15.75" x14ac:dyDescent="0.2">
      <c r="I13393" s="115">
        <v>1</v>
      </c>
      <c r="J13393" s="115"/>
    </row>
    <row r="13394" spans="9:10" ht="15.75" x14ac:dyDescent="0.2">
      <c r="I13394" s="115">
        <v>1</v>
      </c>
      <c r="J13394" s="115"/>
    </row>
    <row r="13395" spans="9:10" ht="15.75" x14ac:dyDescent="0.2">
      <c r="I13395" s="115">
        <v>1</v>
      </c>
      <c r="J13395" s="115"/>
    </row>
    <row r="13396" spans="9:10" ht="15.75" x14ac:dyDescent="0.2">
      <c r="I13396" s="115">
        <v>1</v>
      </c>
      <c r="J13396" s="115"/>
    </row>
    <row r="13397" spans="9:10" ht="15.75" x14ac:dyDescent="0.2">
      <c r="I13397" s="115">
        <v>1</v>
      </c>
      <c r="J13397" s="115"/>
    </row>
    <row r="13398" spans="9:10" ht="15.75" x14ac:dyDescent="0.2">
      <c r="I13398" s="115">
        <v>1</v>
      </c>
      <c r="J13398" s="115"/>
    </row>
    <row r="13399" spans="9:10" ht="15.75" x14ac:dyDescent="0.2">
      <c r="I13399" s="115">
        <v>1</v>
      </c>
      <c r="J13399" s="115"/>
    </row>
    <row r="13400" spans="9:10" ht="15.75" x14ac:dyDescent="0.2">
      <c r="I13400" s="115">
        <v>1</v>
      </c>
      <c r="J13400" s="115"/>
    </row>
    <row r="13401" spans="9:10" ht="15.75" x14ac:dyDescent="0.2">
      <c r="I13401" s="115">
        <v>1</v>
      </c>
      <c r="J13401" s="115"/>
    </row>
    <row r="13402" spans="9:10" ht="15.75" x14ac:dyDescent="0.2">
      <c r="I13402" s="115">
        <v>1</v>
      </c>
      <c r="J13402" s="115"/>
    </row>
    <row r="13403" spans="9:10" ht="15.75" x14ac:dyDescent="0.2">
      <c r="I13403" s="115">
        <v>1</v>
      </c>
      <c r="J13403" s="115"/>
    </row>
    <row r="13404" spans="9:10" ht="15.75" x14ac:dyDescent="0.2">
      <c r="I13404" s="115">
        <v>1</v>
      </c>
      <c r="J13404" s="115"/>
    </row>
    <row r="13405" spans="9:10" ht="15.75" x14ac:dyDescent="0.2">
      <c r="I13405" s="115">
        <v>1</v>
      </c>
      <c r="J13405" s="115"/>
    </row>
    <row r="13406" spans="9:10" ht="15.75" x14ac:dyDescent="0.2">
      <c r="I13406" s="115">
        <v>1</v>
      </c>
      <c r="J13406" s="115"/>
    </row>
    <row r="13407" spans="9:10" ht="15.75" x14ac:dyDescent="0.2">
      <c r="I13407" s="115">
        <v>1</v>
      </c>
      <c r="J13407" s="115"/>
    </row>
    <row r="13408" spans="9:10" ht="15.75" x14ac:dyDescent="0.2">
      <c r="I13408" s="115">
        <v>1</v>
      </c>
      <c r="J13408" s="115"/>
    </row>
    <row r="13409" spans="9:10" ht="15.75" x14ac:dyDescent="0.2">
      <c r="I13409" s="115">
        <v>1</v>
      </c>
      <c r="J13409" s="115"/>
    </row>
    <row r="13410" spans="9:10" ht="15.75" x14ac:dyDescent="0.2">
      <c r="I13410" s="115">
        <v>1</v>
      </c>
      <c r="J13410" s="115"/>
    </row>
    <row r="13411" spans="9:10" ht="15.75" x14ac:dyDescent="0.2">
      <c r="I13411" s="115">
        <v>1</v>
      </c>
      <c r="J13411" s="115"/>
    </row>
    <row r="13412" spans="9:10" ht="15.75" x14ac:dyDescent="0.2">
      <c r="I13412" s="115">
        <v>1</v>
      </c>
      <c r="J13412" s="115"/>
    </row>
    <row r="13413" spans="9:10" ht="15.75" x14ac:dyDescent="0.2">
      <c r="I13413" s="115">
        <v>1</v>
      </c>
      <c r="J13413" s="115"/>
    </row>
    <row r="13414" spans="9:10" ht="15.75" x14ac:dyDescent="0.2">
      <c r="I13414" s="115">
        <v>1</v>
      </c>
      <c r="J13414" s="115"/>
    </row>
    <row r="13415" spans="9:10" ht="15.75" x14ac:dyDescent="0.2">
      <c r="I13415" s="115">
        <v>1</v>
      </c>
      <c r="J13415" s="115"/>
    </row>
    <row r="13416" spans="9:10" ht="15.75" x14ac:dyDescent="0.2">
      <c r="I13416" s="115">
        <v>1</v>
      </c>
      <c r="J13416" s="115"/>
    </row>
    <row r="13417" spans="9:10" ht="15.75" x14ac:dyDescent="0.2">
      <c r="I13417" s="115">
        <v>1</v>
      </c>
      <c r="J13417" s="115"/>
    </row>
    <row r="13418" spans="9:10" ht="15.75" x14ac:dyDescent="0.2">
      <c r="I13418" s="115">
        <v>1</v>
      </c>
      <c r="J13418" s="115"/>
    </row>
    <row r="13419" spans="9:10" ht="15.75" x14ac:dyDescent="0.2">
      <c r="I13419" s="115">
        <v>1</v>
      </c>
      <c r="J13419" s="115"/>
    </row>
    <row r="13420" spans="9:10" ht="15.75" x14ac:dyDescent="0.2">
      <c r="I13420" s="115">
        <v>1</v>
      </c>
      <c r="J13420" s="115"/>
    </row>
    <row r="13421" spans="9:10" ht="15.75" x14ac:dyDescent="0.2">
      <c r="I13421" s="115">
        <v>1</v>
      </c>
      <c r="J13421" s="115"/>
    </row>
    <row r="13422" spans="9:10" ht="15.75" x14ac:dyDescent="0.2">
      <c r="I13422" s="115">
        <v>1</v>
      </c>
      <c r="J13422" s="115"/>
    </row>
    <row r="13423" spans="9:10" ht="15.75" x14ac:dyDescent="0.2">
      <c r="I13423" s="115">
        <v>1</v>
      </c>
      <c r="J13423" s="115"/>
    </row>
    <row r="13424" spans="9:10" ht="15.75" x14ac:dyDescent="0.2">
      <c r="I13424" s="115">
        <v>1</v>
      </c>
      <c r="J13424" s="115"/>
    </row>
    <row r="13425" spans="9:10" ht="15.75" x14ac:dyDescent="0.2">
      <c r="I13425" s="115">
        <v>1</v>
      </c>
      <c r="J13425" s="115"/>
    </row>
    <row r="13426" spans="9:10" ht="15.75" x14ac:dyDescent="0.2">
      <c r="I13426" s="115">
        <v>1</v>
      </c>
      <c r="J13426" s="115"/>
    </row>
    <row r="13427" spans="9:10" ht="15.75" x14ac:dyDescent="0.2">
      <c r="I13427" s="115">
        <v>1</v>
      </c>
      <c r="J13427" s="115"/>
    </row>
    <row r="13428" spans="9:10" ht="15.75" x14ac:dyDescent="0.2">
      <c r="I13428" s="115">
        <v>1</v>
      </c>
      <c r="J13428" s="115"/>
    </row>
    <row r="13429" spans="9:10" ht="15.75" x14ac:dyDescent="0.2">
      <c r="I13429" s="115">
        <v>1</v>
      </c>
      <c r="J13429" s="115"/>
    </row>
    <row r="13430" spans="9:10" ht="15.75" x14ac:dyDescent="0.2">
      <c r="I13430" s="115">
        <v>1</v>
      </c>
      <c r="J13430" s="115"/>
    </row>
    <row r="13431" spans="9:10" ht="15.75" x14ac:dyDescent="0.2">
      <c r="I13431" s="115">
        <v>1</v>
      </c>
      <c r="J13431" s="115"/>
    </row>
    <row r="13432" spans="9:10" ht="15.75" x14ac:dyDescent="0.2">
      <c r="I13432" s="115">
        <v>1</v>
      </c>
      <c r="J13432" s="115"/>
    </row>
    <row r="13433" spans="9:10" ht="15.75" x14ac:dyDescent="0.2">
      <c r="I13433" s="115">
        <v>1</v>
      </c>
      <c r="J13433" s="115"/>
    </row>
    <row r="13434" spans="9:10" ht="15.75" x14ac:dyDescent="0.2">
      <c r="I13434" s="115">
        <v>1</v>
      </c>
      <c r="J13434" s="115"/>
    </row>
    <row r="13435" spans="9:10" ht="15.75" x14ac:dyDescent="0.2">
      <c r="I13435" s="115">
        <v>1</v>
      </c>
      <c r="J13435" s="115"/>
    </row>
    <row r="13436" spans="9:10" ht="15.75" x14ac:dyDescent="0.2">
      <c r="I13436" s="115">
        <v>1</v>
      </c>
      <c r="J13436" s="115"/>
    </row>
    <row r="13437" spans="9:10" ht="15.75" x14ac:dyDescent="0.2">
      <c r="I13437" s="115">
        <v>1</v>
      </c>
      <c r="J13437" s="115"/>
    </row>
    <row r="13438" spans="9:10" ht="15.75" x14ac:dyDescent="0.2">
      <c r="I13438" s="115">
        <v>1</v>
      </c>
      <c r="J13438" s="115"/>
    </row>
    <row r="13439" spans="9:10" ht="15.75" x14ac:dyDescent="0.2">
      <c r="I13439" s="115">
        <v>1</v>
      </c>
      <c r="J13439" s="115"/>
    </row>
    <row r="13440" spans="9:10" ht="15.75" x14ac:dyDescent="0.2">
      <c r="I13440" s="115">
        <v>1</v>
      </c>
      <c r="J13440" s="115"/>
    </row>
    <row r="13441" spans="9:10" ht="15.75" x14ac:dyDescent="0.2">
      <c r="I13441" s="115">
        <v>1</v>
      </c>
      <c r="J13441" s="115"/>
    </row>
    <row r="13442" spans="9:10" ht="15.75" x14ac:dyDescent="0.2">
      <c r="I13442" s="115">
        <v>1</v>
      </c>
      <c r="J13442" s="115"/>
    </row>
    <row r="13443" spans="9:10" ht="15.75" x14ac:dyDescent="0.2">
      <c r="I13443" s="115">
        <v>1</v>
      </c>
      <c r="J13443" s="115"/>
    </row>
    <row r="13444" spans="9:10" ht="15.75" x14ac:dyDescent="0.2">
      <c r="I13444" s="115">
        <v>1</v>
      </c>
      <c r="J13444" s="115"/>
    </row>
    <row r="13445" spans="9:10" ht="15.75" x14ac:dyDescent="0.2">
      <c r="I13445" s="115">
        <v>1</v>
      </c>
      <c r="J13445" s="115"/>
    </row>
    <row r="13446" spans="9:10" ht="15.75" x14ac:dyDescent="0.2">
      <c r="I13446" s="115">
        <v>1</v>
      </c>
      <c r="J13446" s="115"/>
    </row>
    <row r="13447" spans="9:10" ht="15.75" x14ac:dyDescent="0.2">
      <c r="I13447" s="115">
        <v>1</v>
      </c>
      <c r="J13447" s="115"/>
    </row>
    <row r="13448" spans="9:10" ht="15.75" x14ac:dyDescent="0.2">
      <c r="I13448" s="115">
        <v>1</v>
      </c>
      <c r="J13448" s="115"/>
    </row>
    <row r="13449" spans="9:10" ht="15.75" x14ac:dyDescent="0.2">
      <c r="I13449" s="115">
        <v>1</v>
      </c>
      <c r="J13449" s="115"/>
    </row>
    <row r="13450" spans="9:10" ht="15.75" x14ac:dyDescent="0.2">
      <c r="I13450" s="115">
        <v>1</v>
      </c>
      <c r="J13450" s="115"/>
    </row>
    <row r="13451" spans="9:10" ht="15.75" x14ac:dyDescent="0.2">
      <c r="I13451" s="115">
        <v>1</v>
      </c>
      <c r="J13451" s="115"/>
    </row>
    <row r="13452" spans="9:10" ht="15.75" x14ac:dyDescent="0.2">
      <c r="I13452" s="115">
        <v>1</v>
      </c>
      <c r="J13452" s="115"/>
    </row>
    <row r="13453" spans="9:10" ht="15.75" x14ac:dyDescent="0.2">
      <c r="I13453" s="115">
        <v>1</v>
      </c>
      <c r="J13453" s="115"/>
    </row>
    <row r="13454" spans="9:10" ht="15.75" x14ac:dyDescent="0.2">
      <c r="I13454" s="115">
        <v>1</v>
      </c>
      <c r="J13454" s="115"/>
    </row>
    <row r="13455" spans="9:10" ht="15.75" x14ac:dyDescent="0.2">
      <c r="I13455" s="115">
        <v>1</v>
      </c>
      <c r="J13455" s="115"/>
    </row>
    <row r="13456" spans="9:10" ht="15.75" x14ac:dyDescent="0.2">
      <c r="I13456" s="115">
        <v>1</v>
      </c>
      <c r="J13456" s="115"/>
    </row>
    <row r="13457" spans="9:10" ht="15.75" x14ac:dyDescent="0.2">
      <c r="I13457" s="115">
        <v>1</v>
      </c>
      <c r="J13457" s="115"/>
    </row>
    <row r="13458" spans="9:10" ht="15.75" x14ac:dyDescent="0.2">
      <c r="I13458" s="115">
        <v>1</v>
      </c>
      <c r="J13458" s="115"/>
    </row>
    <row r="13459" spans="9:10" ht="15.75" x14ac:dyDescent="0.2">
      <c r="I13459" s="115">
        <v>1</v>
      </c>
      <c r="J13459" s="115"/>
    </row>
    <row r="13460" spans="9:10" ht="15.75" x14ac:dyDescent="0.2">
      <c r="I13460" s="115">
        <v>1</v>
      </c>
      <c r="J13460" s="115"/>
    </row>
    <row r="13461" spans="9:10" ht="15.75" x14ac:dyDescent="0.2">
      <c r="I13461" s="115">
        <v>1</v>
      </c>
      <c r="J13461" s="115"/>
    </row>
    <row r="13462" spans="9:10" ht="15.75" x14ac:dyDescent="0.2">
      <c r="I13462" s="115">
        <v>1</v>
      </c>
      <c r="J13462" s="115"/>
    </row>
    <row r="13463" spans="9:10" ht="15.75" x14ac:dyDescent="0.2">
      <c r="I13463" s="115">
        <v>1</v>
      </c>
      <c r="J13463" s="115"/>
    </row>
    <row r="13464" spans="9:10" ht="15.75" x14ac:dyDescent="0.2">
      <c r="I13464" s="115">
        <v>1</v>
      </c>
      <c r="J13464" s="115"/>
    </row>
    <row r="13465" spans="9:10" ht="15.75" x14ac:dyDescent="0.2">
      <c r="I13465" s="115">
        <v>1</v>
      </c>
      <c r="J13465" s="115"/>
    </row>
    <row r="13466" spans="9:10" ht="15.75" x14ac:dyDescent="0.2">
      <c r="I13466" s="115">
        <v>1</v>
      </c>
      <c r="J13466" s="115"/>
    </row>
    <row r="13467" spans="9:10" ht="15.75" x14ac:dyDescent="0.2">
      <c r="I13467" s="115">
        <v>1</v>
      </c>
      <c r="J13467" s="115"/>
    </row>
    <row r="13468" spans="9:10" ht="15.75" x14ac:dyDescent="0.2">
      <c r="I13468" s="115">
        <v>1</v>
      </c>
      <c r="J13468" s="115"/>
    </row>
    <row r="13469" spans="9:10" ht="15.75" x14ac:dyDescent="0.2">
      <c r="I13469" s="115">
        <v>1</v>
      </c>
      <c r="J13469" s="115"/>
    </row>
    <row r="13470" spans="9:10" ht="15.75" x14ac:dyDescent="0.2">
      <c r="I13470" s="115">
        <v>1</v>
      </c>
      <c r="J13470" s="115"/>
    </row>
    <row r="13471" spans="9:10" ht="15.75" x14ac:dyDescent="0.2">
      <c r="I13471" s="115">
        <v>1</v>
      </c>
      <c r="J13471" s="115"/>
    </row>
    <row r="13472" spans="9:10" ht="15.75" x14ac:dyDescent="0.2">
      <c r="I13472" s="115">
        <v>1</v>
      </c>
      <c r="J13472" s="115"/>
    </row>
    <row r="13473" spans="9:10" ht="15.75" x14ac:dyDescent="0.2">
      <c r="I13473" s="115">
        <v>1</v>
      </c>
      <c r="J13473" s="115"/>
    </row>
    <row r="13474" spans="9:10" ht="15.75" x14ac:dyDescent="0.2">
      <c r="I13474" s="115">
        <v>1</v>
      </c>
      <c r="J13474" s="115"/>
    </row>
    <row r="13475" spans="9:10" ht="15.75" x14ac:dyDescent="0.2">
      <c r="I13475" s="115">
        <v>1</v>
      </c>
      <c r="J13475" s="115"/>
    </row>
    <row r="13476" spans="9:10" ht="15.75" x14ac:dyDescent="0.2">
      <c r="I13476" s="115">
        <v>1</v>
      </c>
      <c r="J13476" s="115"/>
    </row>
    <row r="13477" spans="9:10" ht="15.75" x14ac:dyDescent="0.2">
      <c r="I13477" s="115">
        <v>1</v>
      </c>
      <c r="J13477" s="115"/>
    </row>
    <row r="13478" spans="9:10" ht="15.75" x14ac:dyDescent="0.2">
      <c r="I13478" s="115">
        <v>1</v>
      </c>
      <c r="J13478" s="115"/>
    </row>
    <row r="13479" spans="9:10" ht="15.75" x14ac:dyDescent="0.2">
      <c r="I13479" s="115">
        <v>1</v>
      </c>
      <c r="J13479" s="115"/>
    </row>
    <row r="13480" spans="9:10" ht="15.75" x14ac:dyDescent="0.2">
      <c r="I13480" s="115">
        <v>1</v>
      </c>
      <c r="J13480" s="115"/>
    </row>
    <row r="13481" spans="9:10" ht="15.75" x14ac:dyDescent="0.2">
      <c r="I13481" s="115">
        <v>1</v>
      </c>
      <c r="J13481" s="115"/>
    </row>
    <row r="13482" spans="9:10" ht="15.75" x14ac:dyDescent="0.2">
      <c r="I13482" s="115">
        <v>1</v>
      </c>
      <c r="J13482" s="115"/>
    </row>
    <row r="13483" spans="9:10" ht="15.75" x14ac:dyDescent="0.2">
      <c r="I13483" s="115">
        <v>1</v>
      </c>
      <c r="J13483" s="115"/>
    </row>
    <row r="13484" spans="9:10" ht="15.75" x14ac:dyDescent="0.2">
      <c r="I13484" s="115">
        <v>1</v>
      </c>
      <c r="J13484" s="115"/>
    </row>
    <row r="13485" spans="9:10" ht="15.75" x14ac:dyDescent="0.2">
      <c r="I13485" s="115">
        <v>1</v>
      </c>
      <c r="J13485" s="115"/>
    </row>
    <row r="13486" spans="9:10" ht="15.75" x14ac:dyDescent="0.2">
      <c r="I13486" s="115">
        <v>1</v>
      </c>
      <c r="J13486" s="115"/>
    </row>
    <row r="13487" spans="9:10" ht="15.75" x14ac:dyDescent="0.2">
      <c r="I13487" s="115">
        <v>1</v>
      </c>
      <c r="J13487" s="115"/>
    </row>
    <row r="13488" spans="9:10" ht="15.75" x14ac:dyDescent="0.2">
      <c r="I13488" s="115">
        <v>1</v>
      </c>
      <c r="J13488" s="115"/>
    </row>
    <row r="13489" spans="9:10" ht="15.75" x14ac:dyDescent="0.2">
      <c r="I13489" s="115">
        <v>1</v>
      </c>
      <c r="J13489" s="115"/>
    </row>
    <row r="13490" spans="9:10" ht="15.75" x14ac:dyDescent="0.2">
      <c r="I13490" s="115">
        <v>1</v>
      </c>
      <c r="J13490" s="115"/>
    </row>
    <row r="13491" spans="9:10" ht="15.75" x14ac:dyDescent="0.2">
      <c r="I13491" s="115">
        <v>1</v>
      </c>
      <c r="J13491" s="115"/>
    </row>
    <row r="13492" spans="9:10" ht="15.75" x14ac:dyDescent="0.2">
      <c r="I13492" s="115">
        <v>1</v>
      </c>
      <c r="J13492" s="115"/>
    </row>
    <row r="13493" spans="9:10" ht="15.75" x14ac:dyDescent="0.2">
      <c r="I13493" s="115">
        <v>1</v>
      </c>
      <c r="J13493" s="115"/>
    </row>
    <row r="13494" spans="9:10" ht="15.75" x14ac:dyDescent="0.2">
      <c r="I13494" s="115">
        <v>1</v>
      </c>
      <c r="J13494" s="115"/>
    </row>
    <row r="13495" spans="9:10" ht="15.75" x14ac:dyDescent="0.2">
      <c r="I13495" s="115">
        <v>1</v>
      </c>
      <c r="J13495" s="115"/>
    </row>
    <row r="13496" spans="9:10" ht="15.75" x14ac:dyDescent="0.2">
      <c r="I13496" s="115">
        <v>1</v>
      </c>
      <c r="J13496" s="115"/>
    </row>
    <row r="13497" spans="9:10" ht="15.75" x14ac:dyDescent="0.2">
      <c r="I13497" s="115">
        <v>1</v>
      </c>
      <c r="J13497" s="115"/>
    </row>
    <row r="13498" spans="9:10" ht="15.75" x14ac:dyDescent="0.2">
      <c r="I13498" s="115">
        <v>1</v>
      </c>
      <c r="J13498" s="115"/>
    </row>
    <row r="13499" spans="9:10" ht="15.75" x14ac:dyDescent="0.2">
      <c r="I13499" s="115">
        <v>1</v>
      </c>
      <c r="J13499" s="115"/>
    </row>
    <row r="13500" spans="9:10" ht="15.75" x14ac:dyDescent="0.2">
      <c r="I13500" s="115">
        <v>1</v>
      </c>
      <c r="J13500" s="115"/>
    </row>
    <row r="13501" spans="9:10" ht="15.75" x14ac:dyDescent="0.2">
      <c r="I13501" s="115">
        <v>1</v>
      </c>
      <c r="J13501" s="115"/>
    </row>
    <row r="13502" spans="9:10" ht="15.75" x14ac:dyDescent="0.2">
      <c r="I13502" s="115">
        <v>1</v>
      </c>
      <c r="J13502" s="115"/>
    </row>
    <row r="13503" spans="9:10" ht="15.75" x14ac:dyDescent="0.2">
      <c r="I13503" s="115">
        <v>1</v>
      </c>
      <c r="J13503" s="115"/>
    </row>
    <row r="13504" spans="9:10" ht="15.75" x14ac:dyDescent="0.2">
      <c r="I13504" s="115">
        <v>1</v>
      </c>
      <c r="J13504" s="115"/>
    </row>
    <row r="13505" spans="9:10" ht="15.75" x14ac:dyDescent="0.2">
      <c r="I13505" s="115">
        <v>1</v>
      </c>
      <c r="J13505" s="115"/>
    </row>
    <row r="13506" spans="9:10" ht="15.75" x14ac:dyDescent="0.2">
      <c r="I13506" s="115">
        <v>1</v>
      </c>
      <c r="J13506" s="115"/>
    </row>
    <row r="13507" spans="9:10" ht="15.75" x14ac:dyDescent="0.2">
      <c r="I13507" s="115">
        <v>1</v>
      </c>
      <c r="J13507" s="115"/>
    </row>
    <row r="13508" spans="9:10" ht="15.75" x14ac:dyDescent="0.2">
      <c r="I13508" s="115">
        <v>1</v>
      </c>
      <c r="J13508" s="115"/>
    </row>
    <row r="13509" spans="9:10" ht="15.75" x14ac:dyDescent="0.2">
      <c r="I13509" s="115">
        <v>1</v>
      </c>
      <c r="J13509" s="115"/>
    </row>
    <row r="13510" spans="9:10" ht="15.75" x14ac:dyDescent="0.2">
      <c r="I13510" s="115">
        <v>1</v>
      </c>
      <c r="J13510" s="115"/>
    </row>
    <row r="13511" spans="9:10" ht="15.75" x14ac:dyDescent="0.2">
      <c r="I13511" s="115">
        <v>1</v>
      </c>
      <c r="J13511" s="115"/>
    </row>
    <row r="13512" spans="9:10" ht="15.75" x14ac:dyDescent="0.2">
      <c r="I13512" s="115">
        <v>1</v>
      </c>
      <c r="J13512" s="115"/>
    </row>
    <row r="13513" spans="9:10" ht="15.75" x14ac:dyDescent="0.2">
      <c r="I13513" s="115">
        <v>1</v>
      </c>
      <c r="J13513" s="115"/>
    </row>
    <row r="13514" spans="9:10" ht="15.75" x14ac:dyDescent="0.2">
      <c r="I13514" s="115">
        <v>1</v>
      </c>
      <c r="J13514" s="115"/>
    </row>
    <row r="13515" spans="9:10" ht="15.75" x14ac:dyDescent="0.2">
      <c r="I13515" s="115">
        <v>1</v>
      </c>
      <c r="J13515" s="115"/>
    </row>
    <row r="13516" spans="9:10" ht="15.75" x14ac:dyDescent="0.2">
      <c r="I13516" s="115">
        <v>1</v>
      </c>
      <c r="J13516" s="115"/>
    </row>
    <row r="13517" spans="9:10" ht="15.75" x14ac:dyDescent="0.2">
      <c r="I13517" s="115">
        <v>1</v>
      </c>
      <c r="J13517" s="115"/>
    </row>
    <row r="13518" spans="9:10" ht="15.75" x14ac:dyDescent="0.2">
      <c r="I13518" s="115">
        <v>1</v>
      </c>
      <c r="J13518" s="115"/>
    </row>
    <row r="13519" spans="9:10" ht="15.75" x14ac:dyDescent="0.2">
      <c r="I13519" s="115">
        <v>1</v>
      </c>
      <c r="J13519" s="115"/>
    </row>
    <row r="13520" spans="9:10" ht="15.75" x14ac:dyDescent="0.2">
      <c r="I13520" s="115">
        <v>1</v>
      </c>
      <c r="J13520" s="115"/>
    </row>
    <row r="13521" spans="9:10" ht="15.75" x14ac:dyDescent="0.2">
      <c r="I13521" s="115">
        <v>1</v>
      </c>
      <c r="J13521" s="115"/>
    </row>
    <row r="13522" spans="9:10" ht="15.75" x14ac:dyDescent="0.2">
      <c r="I13522" s="115">
        <v>1</v>
      </c>
      <c r="J13522" s="115"/>
    </row>
    <row r="13523" spans="9:10" ht="15.75" x14ac:dyDescent="0.2">
      <c r="I13523" s="115">
        <v>1</v>
      </c>
      <c r="J13523" s="115"/>
    </row>
    <row r="13524" spans="9:10" ht="15.75" x14ac:dyDescent="0.2">
      <c r="I13524" s="115">
        <v>1</v>
      </c>
      <c r="J13524" s="115"/>
    </row>
    <row r="13525" spans="9:10" ht="15.75" x14ac:dyDescent="0.2">
      <c r="I13525" s="115">
        <v>1</v>
      </c>
      <c r="J13525" s="115"/>
    </row>
    <row r="13526" spans="9:10" ht="15.75" x14ac:dyDescent="0.2">
      <c r="I13526" s="115">
        <v>1</v>
      </c>
      <c r="J13526" s="115"/>
    </row>
    <row r="13527" spans="9:10" ht="15.75" x14ac:dyDescent="0.2">
      <c r="I13527" s="115">
        <v>1</v>
      </c>
      <c r="J13527" s="115"/>
    </row>
    <row r="13528" spans="9:10" ht="15.75" x14ac:dyDescent="0.2">
      <c r="I13528" s="115">
        <v>1</v>
      </c>
      <c r="J13528" s="115"/>
    </row>
    <row r="13529" spans="9:10" ht="15.75" x14ac:dyDescent="0.2">
      <c r="I13529" s="115">
        <v>1</v>
      </c>
      <c r="J13529" s="115"/>
    </row>
    <row r="13530" spans="9:10" ht="15.75" x14ac:dyDescent="0.2">
      <c r="I13530" s="115">
        <v>1</v>
      </c>
      <c r="J13530" s="115"/>
    </row>
    <row r="13531" spans="9:10" ht="15.75" x14ac:dyDescent="0.2">
      <c r="I13531" s="115">
        <v>1</v>
      </c>
      <c r="J13531" s="115"/>
    </row>
    <row r="13532" spans="9:10" ht="15.75" x14ac:dyDescent="0.2">
      <c r="I13532" s="115">
        <v>1</v>
      </c>
      <c r="J13532" s="115"/>
    </row>
    <row r="13533" spans="9:10" ht="15.75" x14ac:dyDescent="0.2">
      <c r="I13533" s="115">
        <v>1</v>
      </c>
      <c r="J13533" s="115"/>
    </row>
    <row r="13534" spans="9:10" ht="15.75" x14ac:dyDescent="0.2">
      <c r="I13534" s="115">
        <v>1</v>
      </c>
      <c r="J13534" s="115"/>
    </row>
    <row r="13535" spans="9:10" ht="15.75" x14ac:dyDescent="0.2">
      <c r="I13535" s="115">
        <v>1</v>
      </c>
      <c r="J13535" s="115"/>
    </row>
    <row r="13536" spans="9:10" ht="15.75" x14ac:dyDescent="0.2">
      <c r="I13536" s="115">
        <v>1</v>
      </c>
      <c r="J13536" s="115"/>
    </row>
    <row r="13537" spans="9:10" ht="15.75" x14ac:dyDescent="0.2">
      <c r="I13537" s="115">
        <v>1</v>
      </c>
      <c r="J13537" s="115"/>
    </row>
    <row r="13538" spans="9:10" ht="15.75" x14ac:dyDescent="0.2">
      <c r="I13538" s="115">
        <v>1</v>
      </c>
      <c r="J13538" s="115"/>
    </row>
    <row r="13539" spans="9:10" ht="15.75" x14ac:dyDescent="0.2">
      <c r="I13539" s="115">
        <v>1</v>
      </c>
      <c r="J13539" s="115"/>
    </row>
    <row r="13540" spans="9:10" ht="15.75" x14ac:dyDescent="0.2">
      <c r="I13540" s="115">
        <v>1</v>
      </c>
      <c r="J13540" s="115"/>
    </row>
    <row r="13541" spans="9:10" ht="15.75" x14ac:dyDescent="0.2">
      <c r="I13541" s="115">
        <v>1</v>
      </c>
      <c r="J13541" s="115"/>
    </row>
    <row r="13542" spans="9:10" ht="15.75" x14ac:dyDescent="0.2">
      <c r="I13542" s="115">
        <v>1</v>
      </c>
      <c r="J13542" s="115"/>
    </row>
    <row r="13543" spans="9:10" ht="15.75" x14ac:dyDescent="0.2">
      <c r="I13543" s="115">
        <v>1</v>
      </c>
      <c r="J13543" s="115"/>
    </row>
    <row r="13544" spans="9:10" ht="15.75" x14ac:dyDescent="0.2">
      <c r="I13544" s="115">
        <v>1</v>
      </c>
      <c r="J13544" s="115"/>
    </row>
    <row r="13545" spans="9:10" ht="15.75" x14ac:dyDescent="0.2">
      <c r="I13545" s="115">
        <v>1</v>
      </c>
      <c r="J13545" s="115"/>
    </row>
    <row r="13546" spans="9:10" ht="15.75" x14ac:dyDescent="0.2">
      <c r="I13546" s="115">
        <v>1</v>
      </c>
      <c r="J13546" s="115"/>
    </row>
    <row r="13547" spans="9:10" ht="15.75" x14ac:dyDescent="0.2">
      <c r="I13547" s="115">
        <v>1</v>
      </c>
      <c r="J13547" s="115"/>
    </row>
    <row r="13548" spans="9:10" ht="15.75" x14ac:dyDescent="0.2">
      <c r="I13548" s="115">
        <v>1</v>
      </c>
      <c r="J13548" s="115"/>
    </row>
    <row r="13549" spans="9:10" ht="15.75" x14ac:dyDescent="0.2">
      <c r="I13549" s="115">
        <v>1</v>
      </c>
      <c r="J13549" s="115"/>
    </row>
    <row r="13550" spans="9:10" ht="15.75" x14ac:dyDescent="0.2">
      <c r="I13550" s="115">
        <v>1</v>
      </c>
      <c r="J13550" s="115"/>
    </row>
    <row r="13551" spans="9:10" ht="15.75" x14ac:dyDescent="0.2">
      <c r="I13551" s="115">
        <v>1</v>
      </c>
      <c r="J13551" s="115"/>
    </row>
    <row r="13552" spans="9:10" ht="15.75" x14ac:dyDescent="0.2">
      <c r="I13552" s="115">
        <v>1</v>
      </c>
      <c r="J13552" s="115"/>
    </row>
    <row r="13553" spans="9:10" ht="15.75" x14ac:dyDescent="0.2">
      <c r="I13553" s="115">
        <v>1</v>
      </c>
      <c r="J13553" s="115"/>
    </row>
    <row r="13554" spans="9:10" ht="15.75" x14ac:dyDescent="0.2">
      <c r="I13554" s="115">
        <v>1</v>
      </c>
      <c r="J13554" s="115"/>
    </row>
    <row r="13555" spans="9:10" ht="15.75" x14ac:dyDescent="0.2">
      <c r="I13555" s="115">
        <v>1</v>
      </c>
      <c r="J13555" s="115"/>
    </row>
    <row r="13556" spans="9:10" ht="15.75" x14ac:dyDescent="0.2">
      <c r="I13556" s="115">
        <v>1</v>
      </c>
      <c r="J13556" s="115"/>
    </row>
    <row r="13557" spans="9:10" ht="15.75" x14ac:dyDescent="0.2">
      <c r="I13557" s="115">
        <v>1</v>
      </c>
      <c r="J13557" s="115"/>
    </row>
    <row r="13558" spans="9:10" ht="15.75" x14ac:dyDescent="0.2">
      <c r="I13558" s="115">
        <v>1</v>
      </c>
      <c r="J13558" s="115"/>
    </row>
    <row r="13559" spans="9:10" ht="15.75" x14ac:dyDescent="0.2">
      <c r="I13559" s="115">
        <v>1</v>
      </c>
      <c r="J13559" s="115"/>
    </row>
    <row r="13560" spans="9:10" ht="15.75" x14ac:dyDescent="0.2">
      <c r="I13560" s="115">
        <v>1</v>
      </c>
      <c r="J13560" s="115"/>
    </row>
    <row r="13561" spans="9:10" ht="15.75" x14ac:dyDescent="0.2">
      <c r="I13561" s="115">
        <v>1</v>
      </c>
      <c r="J13561" s="115"/>
    </row>
    <row r="13562" spans="9:10" ht="15.75" x14ac:dyDescent="0.2">
      <c r="I13562" s="115">
        <v>1</v>
      </c>
      <c r="J13562" s="115"/>
    </row>
    <row r="13563" spans="9:10" ht="15.75" x14ac:dyDescent="0.2">
      <c r="I13563" s="115">
        <v>1</v>
      </c>
      <c r="J13563" s="115"/>
    </row>
    <row r="13564" spans="9:10" ht="15.75" x14ac:dyDescent="0.2">
      <c r="I13564" s="115">
        <v>1</v>
      </c>
      <c r="J13564" s="115"/>
    </row>
    <row r="13565" spans="9:10" ht="15.75" x14ac:dyDescent="0.2">
      <c r="I13565" s="115">
        <v>1</v>
      </c>
      <c r="J13565" s="115"/>
    </row>
    <row r="13566" spans="9:10" ht="15.75" x14ac:dyDescent="0.2">
      <c r="I13566" s="115">
        <v>1</v>
      </c>
      <c r="J13566" s="115"/>
    </row>
    <row r="13567" spans="9:10" ht="15.75" x14ac:dyDescent="0.2">
      <c r="I13567" s="115">
        <v>1</v>
      </c>
      <c r="J13567" s="115"/>
    </row>
    <row r="13568" spans="9:10" ht="15.75" x14ac:dyDescent="0.2">
      <c r="I13568" s="115">
        <v>1</v>
      </c>
      <c r="J13568" s="115"/>
    </row>
    <row r="13569" spans="9:10" ht="15.75" x14ac:dyDescent="0.2">
      <c r="I13569" s="115">
        <v>1</v>
      </c>
      <c r="J13569" s="115"/>
    </row>
    <row r="13570" spans="9:10" ht="15.75" x14ac:dyDescent="0.2">
      <c r="I13570" s="115">
        <v>1</v>
      </c>
      <c r="J13570" s="115"/>
    </row>
    <row r="13571" spans="9:10" ht="15.75" x14ac:dyDescent="0.2">
      <c r="I13571" s="115">
        <v>1</v>
      </c>
      <c r="J13571" s="115"/>
    </row>
    <row r="13572" spans="9:10" ht="15.75" x14ac:dyDescent="0.2">
      <c r="I13572" s="115">
        <v>1</v>
      </c>
      <c r="J13572" s="115"/>
    </row>
    <row r="13573" spans="9:10" ht="15.75" x14ac:dyDescent="0.2">
      <c r="I13573" s="115">
        <v>1</v>
      </c>
      <c r="J13573" s="115"/>
    </row>
    <row r="13574" spans="9:10" ht="15.75" x14ac:dyDescent="0.2">
      <c r="I13574" s="115">
        <v>1</v>
      </c>
      <c r="J13574" s="115"/>
    </row>
    <row r="13575" spans="9:10" ht="15.75" x14ac:dyDescent="0.2">
      <c r="I13575" s="115">
        <v>1</v>
      </c>
      <c r="J13575" s="115"/>
    </row>
    <row r="13576" spans="9:10" ht="15.75" x14ac:dyDescent="0.2">
      <c r="I13576" s="115">
        <v>1</v>
      </c>
      <c r="J13576" s="115"/>
    </row>
    <row r="13577" spans="9:10" ht="15.75" x14ac:dyDescent="0.2">
      <c r="I13577" s="115">
        <v>1</v>
      </c>
      <c r="J13577" s="115"/>
    </row>
    <row r="13578" spans="9:10" ht="15.75" x14ac:dyDescent="0.2">
      <c r="I13578" s="115">
        <v>1</v>
      </c>
      <c r="J13578" s="115"/>
    </row>
    <row r="13579" spans="9:10" ht="15.75" x14ac:dyDescent="0.2">
      <c r="I13579" s="115">
        <v>1</v>
      </c>
      <c r="J13579" s="115"/>
    </row>
    <row r="13580" spans="9:10" ht="15.75" x14ac:dyDescent="0.2">
      <c r="I13580" s="115">
        <v>1</v>
      </c>
      <c r="J13580" s="115"/>
    </row>
    <row r="13581" spans="9:10" ht="15.75" x14ac:dyDescent="0.2">
      <c r="I13581" s="115">
        <v>1</v>
      </c>
      <c r="J13581" s="115"/>
    </row>
    <row r="13582" spans="9:10" ht="15.75" x14ac:dyDescent="0.2">
      <c r="I13582" s="115">
        <v>1</v>
      </c>
      <c r="J13582" s="115"/>
    </row>
    <row r="13583" spans="9:10" ht="15.75" x14ac:dyDescent="0.2">
      <c r="I13583" s="115">
        <v>1</v>
      </c>
      <c r="J13583" s="115"/>
    </row>
    <row r="13584" spans="9:10" ht="15.75" x14ac:dyDescent="0.2">
      <c r="I13584" s="115">
        <v>1</v>
      </c>
      <c r="J13584" s="115"/>
    </row>
    <row r="13585" spans="9:10" ht="15.75" x14ac:dyDescent="0.2">
      <c r="I13585" s="115">
        <v>1</v>
      </c>
      <c r="J13585" s="115"/>
    </row>
    <row r="13586" spans="9:10" ht="15.75" x14ac:dyDescent="0.2">
      <c r="I13586" s="115">
        <v>1</v>
      </c>
      <c r="J13586" s="115"/>
    </row>
    <row r="13587" spans="9:10" ht="15.75" x14ac:dyDescent="0.2">
      <c r="I13587" s="115">
        <v>1</v>
      </c>
      <c r="J13587" s="115"/>
    </row>
    <row r="13588" spans="9:10" ht="15.75" x14ac:dyDescent="0.2">
      <c r="I13588" s="115">
        <v>1</v>
      </c>
      <c r="J13588" s="115"/>
    </row>
    <row r="13589" spans="9:10" ht="15.75" x14ac:dyDescent="0.2">
      <c r="I13589" s="115">
        <v>1</v>
      </c>
      <c r="J13589" s="115"/>
    </row>
    <row r="13590" spans="9:10" ht="15.75" x14ac:dyDescent="0.2">
      <c r="I13590" s="115">
        <v>1</v>
      </c>
      <c r="J13590" s="115"/>
    </row>
    <row r="13591" spans="9:10" ht="15.75" x14ac:dyDescent="0.2">
      <c r="I13591" s="115">
        <v>1</v>
      </c>
      <c r="J13591" s="115"/>
    </row>
    <row r="13592" spans="9:10" ht="15.75" x14ac:dyDescent="0.2">
      <c r="I13592" s="115">
        <v>1</v>
      </c>
      <c r="J13592" s="115"/>
    </row>
    <row r="13593" spans="9:10" ht="15.75" x14ac:dyDescent="0.2">
      <c r="I13593" s="115">
        <v>1</v>
      </c>
      <c r="J13593" s="115"/>
    </row>
    <row r="13594" spans="9:10" ht="15.75" x14ac:dyDescent="0.2">
      <c r="I13594" s="115">
        <v>1</v>
      </c>
      <c r="J13594" s="115"/>
    </row>
    <row r="13595" spans="9:10" ht="15.75" x14ac:dyDescent="0.2">
      <c r="I13595" s="115">
        <v>1</v>
      </c>
      <c r="J13595" s="115"/>
    </row>
    <row r="13596" spans="9:10" ht="15.75" x14ac:dyDescent="0.2">
      <c r="I13596" s="115">
        <v>1</v>
      </c>
      <c r="J13596" s="115"/>
    </row>
    <row r="13597" spans="9:10" ht="15.75" x14ac:dyDescent="0.2">
      <c r="I13597" s="115">
        <v>1</v>
      </c>
      <c r="J13597" s="115"/>
    </row>
    <row r="13598" spans="9:10" ht="15.75" x14ac:dyDescent="0.2">
      <c r="I13598" s="115">
        <v>1</v>
      </c>
      <c r="J13598" s="115"/>
    </row>
    <row r="13599" spans="9:10" ht="15.75" x14ac:dyDescent="0.2">
      <c r="I13599" s="115">
        <v>1</v>
      </c>
      <c r="J13599" s="115"/>
    </row>
    <row r="13600" spans="9:10" ht="15.75" x14ac:dyDescent="0.2">
      <c r="I13600" s="115">
        <v>1</v>
      </c>
      <c r="J13600" s="115"/>
    </row>
    <row r="13601" spans="9:10" ht="15.75" x14ac:dyDescent="0.2">
      <c r="I13601" s="115">
        <v>1</v>
      </c>
      <c r="J13601" s="115"/>
    </row>
    <row r="13602" spans="9:10" ht="15.75" x14ac:dyDescent="0.2">
      <c r="I13602" s="115">
        <v>1</v>
      </c>
      <c r="J13602" s="115"/>
    </row>
    <row r="13603" spans="9:10" ht="15.75" x14ac:dyDescent="0.2">
      <c r="I13603" s="115">
        <v>1</v>
      </c>
      <c r="J13603" s="115"/>
    </row>
    <row r="13604" spans="9:10" ht="15.75" x14ac:dyDescent="0.2">
      <c r="I13604" s="115">
        <v>1</v>
      </c>
      <c r="J13604" s="115"/>
    </row>
    <row r="13605" spans="9:10" ht="15.75" x14ac:dyDescent="0.2">
      <c r="I13605" s="115">
        <v>1</v>
      </c>
      <c r="J13605" s="115"/>
    </row>
    <row r="13606" spans="9:10" ht="15.75" x14ac:dyDescent="0.2">
      <c r="I13606" s="115">
        <v>1</v>
      </c>
      <c r="J13606" s="115"/>
    </row>
    <row r="13607" spans="9:10" ht="15.75" x14ac:dyDescent="0.2">
      <c r="I13607" s="115">
        <v>1</v>
      </c>
      <c r="J13607" s="115"/>
    </row>
    <row r="13608" spans="9:10" ht="15.75" x14ac:dyDescent="0.2">
      <c r="I13608" s="115">
        <v>1</v>
      </c>
      <c r="J13608" s="115"/>
    </row>
    <row r="13609" spans="9:10" ht="15.75" x14ac:dyDescent="0.2">
      <c r="I13609" s="115">
        <v>1</v>
      </c>
      <c r="J13609" s="115"/>
    </row>
    <row r="13610" spans="9:10" ht="15.75" x14ac:dyDescent="0.2">
      <c r="I13610" s="115">
        <v>1</v>
      </c>
      <c r="J13610" s="115"/>
    </row>
    <row r="13611" spans="9:10" ht="15.75" x14ac:dyDescent="0.2">
      <c r="I13611" s="115">
        <v>1</v>
      </c>
      <c r="J13611" s="115"/>
    </row>
    <row r="13612" spans="9:10" ht="15.75" x14ac:dyDescent="0.2">
      <c r="I13612" s="115">
        <v>1</v>
      </c>
      <c r="J13612" s="115"/>
    </row>
    <row r="13613" spans="9:10" ht="15.75" x14ac:dyDescent="0.2">
      <c r="I13613" s="115">
        <v>1</v>
      </c>
      <c r="J13613" s="115"/>
    </row>
    <row r="13614" spans="9:10" ht="15.75" x14ac:dyDescent="0.2">
      <c r="I13614" s="115">
        <v>1</v>
      </c>
      <c r="J13614" s="115"/>
    </row>
    <row r="13615" spans="9:10" ht="15.75" x14ac:dyDescent="0.2">
      <c r="I13615" s="115">
        <v>1</v>
      </c>
      <c r="J13615" s="115"/>
    </row>
    <row r="13616" spans="9:10" ht="15.75" x14ac:dyDescent="0.2">
      <c r="I13616" s="115">
        <v>1</v>
      </c>
      <c r="J13616" s="115"/>
    </row>
    <row r="13617" spans="9:10" ht="15.75" x14ac:dyDescent="0.2">
      <c r="I13617" s="115">
        <v>1</v>
      </c>
      <c r="J13617" s="115"/>
    </row>
    <row r="13618" spans="9:10" ht="15.75" x14ac:dyDescent="0.2">
      <c r="I13618" s="115">
        <v>1</v>
      </c>
      <c r="J13618" s="115"/>
    </row>
    <row r="13619" spans="9:10" ht="15.75" x14ac:dyDescent="0.2">
      <c r="I13619" s="115">
        <v>1</v>
      </c>
      <c r="J13619" s="115"/>
    </row>
    <row r="13620" spans="9:10" ht="15.75" x14ac:dyDescent="0.2">
      <c r="I13620" s="115">
        <v>1</v>
      </c>
      <c r="J13620" s="115"/>
    </row>
    <row r="13621" spans="9:10" ht="15.75" x14ac:dyDescent="0.2">
      <c r="I13621" s="115">
        <v>1</v>
      </c>
      <c r="J13621" s="115"/>
    </row>
    <row r="13622" spans="9:10" ht="15.75" x14ac:dyDescent="0.2">
      <c r="I13622" s="115">
        <v>1</v>
      </c>
      <c r="J13622" s="115"/>
    </row>
    <row r="13623" spans="9:10" ht="15.75" x14ac:dyDescent="0.2">
      <c r="I13623" s="115">
        <v>1</v>
      </c>
      <c r="J13623" s="115"/>
    </row>
    <row r="13624" spans="9:10" ht="15.75" x14ac:dyDescent="0.2">
      <c r="I13624" s="115">
        <v>1</v>
      </c>
      <c r="J13624" s="115"/>
    </row>
    <row r="13625" spans="9:10" ht="15.75" x14ac:dyDescent="0.2">
      <c r="I13625" s="115">
        <v>1</v>
      </c>
      <c r="J13625" s="115"/>
    </row>
    <row r="13626" spans="9:10" ht="15.75" x14ac:dyDescent="0.2">
      <c r="I13626" s="115">
        <v>1</v>
      </c>
      <c r="J13626" s="115"/>
    </row>
    <row r="13627" spans="9:10" ht="15.75" x14ac:dyDescent="0.2">
      <c r="I13627" s="115">
        <v>1</v>
      </c>
      <c r="J13627" s="115"/>
    </row>
    <row r="13628" spans="9:10" ht="15.75" x14ac:dyDescent="0.2">
      <c r="I13628" s="115">
        <v>1</v>
      </c>
      <c r="J13628" s="115"/>
    </row>
    <row r="13629" spans="9:10" ht="15.75" x14ac:dyDescent="0.2">
      <c r="I13629" s="115">
        <v>1</v>
      </c>
      <c r="J13629" s="115"/>
    </row>
    <row r="13630" spans="9:10" ht="15.75" x14ac:dyDescent="0.2">
      <c r="I13630" s="115">
        <v>1</v>
      </c>
      <c r="J13630" s="115"/>
    </row>
    <row r="13631" spans="9:10" ht="15.75" x14ac:dyDescent="0.2">
      <c r="I13631" s="115">
        <v>1</v>
      </c>
      <c r="J13631" s="115"/>
    </row>
    <row r="13632" spans="9:10" ht="15.75" x14ac:dyDescent="0.2">
      <c r="I13632" s="115">
        <v>1</v>
      </c>
      <c r="J13632" s="115"/>
    </row>
    <row r="13633" spans="9:10" ht="15.75" x14ac:dyDescent="0.2">
      <c r="I13633" s="115">
        <v>1</v>
      </c>
      <c r="J13633" s="115"/>
    </row>
    <row r="13634" spans="9:10" ht="15.75" x14ac:dyDescent="0.2">
      <c r="I13634" s="115">
        <v>1</v>
      </c>
      <c r="J13634" s="115"/>
    </row>
    <row r="13635" spans="9:10" ht="15.75" x14ac:dyDescent="0.2">
      <c r="I13635" s="115">
        <v>1</v>
      </c>
      <c r="J13635" s="115"/>
    </row>
    <row r="13636" spans="9:10" ht="15.75" x14ac:dyDescent="0.2">
      <c r="I13636" s="115">
        <v>1</v>
      </c>
      <c r="J13636" s="115"/>
    </row>
    <row r="13637" spans="9:10" ht="15.75" x14ac:dyDescent="0.2">
      <c r="I13637" s="115">
        <v>1</v>
      </c>
      <c r="J13637" s="115"/>
    </row>
    <row r="13638" spans="9:10" ht="15.75" x14ac:dyDescent="0.2">
      <c r="I13638" s="115">
        <v>1</v>
      </c>
      <c r="J13638" s="115"/>
    </row>
    <row r="13639" spans="9:10" ht="15.75" x14ac:dyDescent="0.2">
      <c r="I13639" s="115">
        <v>1</v>
      </c>
      <c r="J13639" s="115"/>
    </row>
    <row r="13640" spans="9:10" ht="15.75" x14ac:dyDescent="0.2">
      <c r="I13640" s="115">
        <v>1</v>
      </c>
      <c r="J13640" s="115"/>
    </row>
    <row r="13641" spans="9:10" ht="15.75" x14ac:dyDescent="0.2">
      <c r="I13641" s="115">
        <v>1</v>
      </c>
      <c r="J13641" s="115"/>
    </row>
    <row r="13642" spans="9:10" ht="15.75" x14ac:dyDescent="0.2">
      <c r="I13642" s="115">
        <v>1</v>
      </c>
      <c r="J13642" s="115"/>
    </row>
    <row r="13643" spans="9:10" ht="15.75" x14ac:dyDescent="0.2">
      <c r="I13643" s="115">
        <v>1</v>
      </c>
      <c r="J13643" s="115"/>
    </row>
    <row r="13644" spans="9:10" ht="15.75" x14ac:dyDescent="0.2">
      <c r="I13644" s="115">
        <v>1</v>
      </c>
      <c r="J13644" s="115"/>
    </row>
    <row r="13645" spans="9:10" ht="15.75" x14ac:dyDescent="0.2">
      <c r="I13645" s="115">
        <v>1</v>
      </c>
      <c r="J13645" s="115"/>
    </row>
    <row r="13646" spans="9:10" ht="15.75" x14ac:dyDescent="0.2">
      <c r="I13646" s="115">
        <v>1</v>
      </c>
      <c r="J13646" s="115"/>
    </row>
    <row r="13647" spans="9:10" ht="15.75" x14ac:dyDescent="0.2">
      <c r="I13647" s="115">
        <v>1</v>
      </c>
      <c r="J13647" s="115"/>
    </row>
    <row r="13648" spans="9:10" ht="15.75" x14ac:dyDescent="0.2">
      <c r="I13648" s="115">
        <v>1</v>
      </c>
      <c r="J13648" s="115"/>
    </row>
    <row r="13649" spans="9:10" ht="15.75" x14ac:dyDescent="0.2">
      <c r="I13649" s="115">
        <v>1</v>
      </c>
      <c r="J13649" s="115"/>
    </row>
    <row r="13650" spans="9:10" ht="15.75" x14ac:dyDescent="0.2">
      <c r="I13650" s="115">
        <v>1</v>
      </c>
      <c r="J13650" s="115"/>
    </row>
    <row r="13651" spans="9:10" ht="15.75" x14ac:dyDescent="0.2">
      <c r="I13651" s="115">
        <v>1</v>
      </c>
      <c r="J13651" s="115"/>
    </row>
    <row r="13652" spans="9:10" ht="15.75" x14ac:dyDescent="0.2">
      <c r="I13652" s="115">
        <v>1</v>
      </c>
      <c r="J13652" s="115"/>
    </row>
    <row r="13653" spans="9:10" ht="15.75" x14ac:dyDescent="0.2">
      <c r="I13653" s="115">
        <v>1</v>
      </c>
      <c r="J13653" s="115"/>
    </row>
    <row r="13654" spans="9:10" ht="15.75" x14ac:dyDescent="0.2">
      <c r="I13654" s="115">
        <v>1</v>
      </c>
      <c r="J13654" s="115"/>
    </row>
    <row r="13655" spans="9:10" ht="15.75" x14ac:dyDescent="0.2">
      <c r="I13655" s="115">
        <v>1</v>
      </c>
      <c r="J13655" s="115"/>
    </row>
    <row r="13656" spans="9:10" ht="15.75" x14ac:dyDescent="0.2">
      <c r="I13656" s="115">
        <v>1</v>
      </c>
      <c r="J13656" s="115"/>
    </row>
    <row r="13657" spans="9:10" ht="15.75" x14ac:dyDescent="0.2">
      <c r="I13657" s="115">
        <v>1</v>
      </c>
      <c r="J13657" s="115"/>
    </row>
    <row r="13658" spans="9:10" ht="15.75" x14ac:dyDescent="0.2">
      <c r="I13658" s="115">
        <v>1</v>
      </c>
      <c r="J13658" s="115"/>
    </row>
    <row r="13659" spans="9:10" ht="15.75" x14ac:dyDescent="0.2">
      <c r="I13659" s="115">
        <v>1</v>
      </c>
      <c r="J13659" s="115"/>
    </row>
    <row r="13660" spans="9:10" ht="15.75" x14ac:dyDescent="0.2">
      <c r="I13660" s="115">
        <v>1</v>
      </c>
      <c r="J13660" s="115"/>
    </row>
    <row r="13661" spans="9:10" ht="15.75" x14ac:dyDescent="0.2">
      <c r="I13661" s="115">
        <v>1</v>
      </c>
      <c r="J13661" s="115"/>
    </row>
    <row r="13662" spans="9:10" ht="15.75" x14ac:dyDescent="0.2">
      <c r="I13662" s="115">
        <v>1</v>
      </c>
      <c r="J13662" s="115"/>
    </row>
    <row r="13663" spans="9:10" ht="15.75" x14ac:dyDescent="0.2">
      <c r="I13663" s="115">
        <v>1</v>
      </c>
      <c r="J13663" s="115"/>
    </row>
    <row r="13664" spans="9:10" ht="15.75" x14ac:dyDescent="0.2">
      <c r="I13664" s="115">
        <v>1</v>
      </c>
      <c r="J13664" s="115"/>
    </row>
    <row r="13665" spans="9:10" ht="15.75" x14ac:dyDescent="0.2">
      <c r="I13665" s="115">
        <v>1</v>
      </c>
      <c r="J13665" s="115"/>
    </row>
    <row r="13666" spans="9:10" ht="15.75" x14ac:dyDescent="0.2">
      <c r="I13666" s="115">
        <v>1</v>
      </c>
      <c r="J13666" s="115"/>
    </row>
    <row r="13667" spans="9:10" ht="15.75" x14ac:dyDescent="0.2">
      <c r="I13667" s="115">
        <v>1</v>
      </c>
      <c r="J13667" s="115"/>
    </row>
    <row r="13668" spans="9:10" ht="15.75" x14ac:dyDescent="0.2">
      <c r="I13668" s="115">
        <v>1</v>
      </c>
      <c r="J13668" s="115"/>
    </row>
    <row r="13669" spans="9:10" ht="15.75" x14ac:dyDescent="0.2">
      <c r="I13669" s="115">
        <v>1</v>
      </c>
      <c r="J13669" s="115"/>
    </row>
    <row r="13670" spans="9:10" ht="15.75" x14ac:dyDescent="0.2">
      <c r="I13670" s="115">
        <v>1</v>
      </c>
      <c r="J13670" s="115"/>
    </row>
    <row r="13671" spans="9:10" ht="15.75" x14ac:dyDescent="0.2">
      <c r="I13671" s="115">
        <v>1</v>
      </c>
      <c r="J13671" s="115"/>
    </row>
    <row r="13672" spans="9:10" ht="15.75" x14ac:dyDescent="0.2">
      <c r="I13672" s="115">
        <v>1</v>
      </c>
      <c r="J13672" s="115"/>
    </row>
    <row r="13673" spans="9:10" ht="15.75" x14ac:dyDescent="0.2">
      <c r="I13673" s="115">
        <v>1</v>
      </c>
      <c r="J13673" s="115"/>
    </row>
    <row r="13674" spans="9:10" ht="15.75" x14ac:dyDescent="0.2">
      <c r="I13674" s="115">
        <v>1</v>
      </c>
      <c r="J13674" s="115"/>
    </row>
    <row r="13675" spans="9:10" ht="15.75" x14ac:dyDescent="0.2">
      <c r="I13675" s="115">
        <v>1</v>
      </c>
      <c r="J13675" s="115"/>
    </row>
    <row r="13676" spans="9:10" ht="15.75" x14ac:dyDescent="0.2">
      <c r="I13676" s="115">
        <v>1</v>
      </c>
      <c r="J13676" s="115"/>
    </row>
    <row r="13677" spans="9:10" ht="15.75" x14ac:dyDescent="0.2">
      <c r="I13677" s="115">
        <v>1</v>
      </c>
      <c r="J13677" s="115"/>
    </row>
    <row r="13678" spans="9:10" ht="15.75" x14ac:dyDescent="0.2">
      <c r="I13678" s="115">
        <v>1</v>
      </c>
      <c r="J13678" s="115"/>
    </row>
    <row r="13679" spans="9:10" ht="15.75" x14ac:dyDescent="0.2">
      <c r="I13679" s="115">
        <v>1</v>
      </c>
      <c r="J13679" s="115"/>
    </row>
    <row r="13680" spans="9:10" ht="15.75" x14ac:dyDescent="0.2">
      <c r="I13680" s="115">
        <v>1</v>
      </c>
      <c r="J13680" s="115"/>
    </row>
    <row r="13681" spans="9:10" ht="15.75" x14ac:dyDescent="0.2">
      <c r="I13681" s="115">
        <v>1</v>
      </c>
      <c r="J13681" s="115"/>
    </row>
    <row r="13682" spans="9:10" ht="15.75" x14ac:dyDescent="0.2">
      <c r="I13682" s="115">
        <v>1</v>
      </c>
      <c r="J13682" s="115"/>
    </row>
    <row r="13683" spans="9:10" ht="15.75" x14ac:dyDescent="0.2">
      <c r="I13683" s="115">
        <v>1</v>
      </c>
      <c r="J13683" s="115"/>
    </row>
    <row r="13684" spans="9:10" ht="15.75" x14ac:dyDescent="0.2">
      <c r="I13684" s="115">
        <v>1</v>
      </c>
      <c r="J13684" s="115"/>
    </row>
    <row r="13685" spans="9:10" ht="15.75" x14ac:dyDescent="0.2">
      <c r="I13685" s="115">
        <v>1</v>
      </c>
      <c r="J13685" s="115"/>
    </row>
    <row r="13686" spans="9:10" ht="15.75" x14ac:dyDescent="0.2">
      <c r="I13686" s="115">
        <v>1</v>
      </c>
      <c r="J13686" s="115"/>
    </row>
    <row r="13687" spans="9:10" ht="15.75" x14ac:dyDescent="0.2">
      <c r="I13687" s="115">
        <v>1</v>
      </c>
      <c r="J13687" s="115"/>
    </row>
    <row r="13688" spans="9:10" ht="15.75" x14ac:dyDescent="0.2">
      <c r="I13688" s="115">
        <v>1</v>
      </c>
      <c r="J13688" s="115"/>
    </row>
    <row r="13689" spans="9:10" ht="15.75" x14ac:dyDescent="0.2">
      <c r="I13689" s="115">
        <v>1</v>
      </c>
      <c r="J13689" s="115"/>
    </row>
    <row r="13690" spans="9:10" ht="15.75" x14ac:dyDescent="0.2">
      <c r="I13690" s="115">
        <v>1</v>
      </c>
      <c r="J13690" s="115"/>
    </row>
    <row r="13691" spans="9:10" ht="15.75" x14ac:dyDescent="0.2">
      <c r="I13691" s="115">
        <v>1</v>
      </c>
      <c r="J13691" s="115"/>
    </row>
    <row r="13692" spans="9:10" ht="15.75" x14ac:dyDescent="0.2">
      <c r="I13692" s="115">
        <v>1</v>
      </c>
      <c r="J13692" s="115"/>
    </row>
    <row r="13693" spans="9:10" ht="15.75" x14ac:dyDescent="0.2">
      <c r="I13693" s="115">
        <v>1</v>
      </c>
      <c r="J13693" s="115"/>
    </row>
    <row r="13694" spans="9:10" ht="15.75" x14ac:dyDescent="0.2">
      <c r="I13694" s="115">
        <v>1</v>
      </c>
      <c r="J13694" s="115"/>
    </row>
    <row r="13695" spans="9:10" ht="15.75" x14ac:dyDescent="0.2">
      <c r="I13695" s="115">
        <v>1</v>
      </c>
      <c r="J13695" s="115"/>
    </row>
    <row r="13696" spans="9:10" ht="15.75" x14ac:dyDescent="0.2">
      <c r="I13696" s="115">
        <v>1</v>
      </c>
      <c r="J13696" s="115"/>
    </row>
    <row r="13697" spans="9:10" ht="15.75" x14ac:dyDescent="0.2">
      <c r="I13697" s="115">
        <v>1</v>
      </c>
      <c r="J13697" s="115"/>
    </row>
    <row r="13698" spans="9:10" ht="15.75" x14ac:dyDescent="0.2">
      <c r="I13698" s="115">
        <v>1</v>
      </c>
      <c r="J13698" s="115"/>
    </row>
    <row r="13699" spans="9:10" ht="15.75" x14ac:dyDescent="0.2">
      <c r="I13699" s="115">
        <v>1</v>
      </c>
      <c r="J13699" s="115"/>
    </row>
    <row r="13700" spans="9:10" ht="15.75" x14ac:dyDescent="0.2">
      <c r="I13700" s="115">
        <v>1</v>
      </c>
      <c r="J13700" s="115"/>
    </row>
    <row r="13701" spans="9:10" ht="15.75" x14ac:dyDescent="0.2">
      <c r="I13701" s="115">
        <v>1</v>
      </c>
      <c r="J13701" s="115"/>
    </row>
    <row r="13702" spans="9:10" ht="15.75" x14ac:dyDescent="0.2">
      <c r="I13702" s="115">
        <v>1</v>
      </c>
      <c r="J13702" s="115"/>
    </row>
    <row r="13703" spans="9:10" ht="15.75" x14ac:dyDescent="0.2">
      <c r="I13703" s="115">
        <v>1</v>
      </c>
      <c r="J13703" s="115"/>
    </row>
    <row r="13704" spans="9:10" ht="15.75" x14ac:dyDescent="0.2">
      <c r="I13704" s="115">
        <v>1</v>
      </c>
      <c r="J13704" s="115"/>
    </row>
    <row r="13705" spans="9:10" ht="15.75" x14ac:dyDescent="0.2">
      <c r="I13705" s="115">
        <v>1</v>
      </c>
      <c r="J13705" s="115"/>
    </row>
    <row r="13706" spans="9:10" ht="15.75" x14ac:dyDescent="0.2">
      <c r="I13706" s="115">
        <v>1</v>
      </c>
      <c r="J13706" s="115"/>
    </row>
    <row r="13707" spans="9:10" ht="15.75" x14ac:dyDescent="0.2">
      <c r="I13707" s="115">
        <v>1</v>
      </c>
      <c r="J13707" s="115"/>
    </row>
    <row r="13708" spans="9:10" ht="15.75" x14ac:dyDescent="0.2">
      <c r="I13708" s="115">
        <v>1</v>
      </c>
      <c r="J13708" s="115"/>
    </row>
    <row r="13709" spans="9:10" ht="15.75" x14ac:dyDescent="0.2">
      <c r="I13709" s="115">
        <v>1</v>
      </c>
      <c r="J13709" s="115"/>
    </row>
    <row r="13710" spans="9:10" ht="15.75" x14ac:dyDescent="0.2">
      <c r="I13710" s="115">
        <v>1</v>
      </c>
      <c r="J13710" s="115"/>
    </row>
    <row r="13711" spans="9:10" ht="15.75" x14ac:dyDescent="0.2">
      <c r="I13711" s="115">
        <v>1</v>
      </c>
      <c r="J13711" s="115"/>
    </row>
    <row r="13712" spans="9:10" ht="15.75" x14ac:dyDescent="0.2">
      <c r="I13712" s="115">
        <v>1</v>
      </c>
      <c r="J13712" s="115"/>
    </row>
    <row r="13713" spans="9:10" ht="15.75" x14ac:dyDescent="0.2">
      <c r="I13713" s="115">
        <v>1</v>
      </c>
      <c r="J13713" s="115"/>
    </row>
    <row r="13714" spans="9:10" ht="15.75" x14ac:dyDescent="0.2">
      <c r="I13714" s="115">
        <v>1</v>
      </c>
      <c r="J13714" s="115"/>
    </row>
    <row r="13715" spans="9:10" ht="15.75" x14ac:dyDescent="0.2">
      <c r="I13715" s="115">
        <v>1</v>
      </c>
      <c r="J13715" s="115"/>
    </row>
    <row r="13716" spans="9:10" ht="15.75" x14ac:dyDescent="0.2">
      <c r="I13716" s="115">
        <v>1</v>
      </c>
      <c r="J13716" s="115"/>
    </row>
    <row r="13717" spans="9:10" ht="15.75" x14ac:dyDescent="0.2">
      <c r="I13717" s="115">
        <v>1</v>
      </c>
      <c r="J13717" s="115"/>
    </row>
    <row r="13718" spans="9:10" ht="15.75" x14ac:dyDescent="0.2">
      <c r="I13718" s="115">
        <v>1</v>
      </c>
      <c r="J13718" s="115"/>
    </row>
    <row r="13719" spans="9:10" ht="15.75" x14ac:dyDescent="0.2">
      <c r="I13719" s="115">
        <v>1</v>
      </c>
      <c r="J13719" s="115"/>
    </row>
    <row r="13720" spans="9:10" ht="15.75" x14ac:dyDescent="0.2">
      <c r="I13720" s="115">
        <v>1</v>
      </c>
      <c r="J13720" s="115"/>
    </row>
    <row r="13721" spans="9:10" ht="15.75" x14ac:dyDescent="0.2">
      <c r="I13721" s="115">
        <v>1</v>
      </c>
      <c r="J13721" s="115"/>
    </row>
    <row r="13722" spans="9:10" ht="15.75" x14ac:dyDescent="0.2">
      <c r="I13722" s="115">
        <v>1</v>
      </c>
      <c r="J13722" s="115"/>
    </row>
    <row r="13723" spans="9:10" ht="15.75" x14ac:dyDescent="0.2">
      <c r="I13723" s="115">
        <v>1</v>
      </c>
      <c r="J13723" s="115"/>
    </row>
    <row r="13724" spans="9:10" ht="15.75" x14ac:dyDescent="0.2">
      <c r="I13724" s="115">
        <v>1</v>
      </c>
      <c r="J13724" s="115"/>
    </row>
    <row r="13725" spans="9:10" ht="15.75" x14ac:dyDescent="0.2">
      <c r="I13725" s="115">
        <v>1</v>
      </c>
      <c r="J13725" s="115"/>
    </row>
    <row r="13726" spans="9:10" ht="15.75" x14ac:dyDescent="0.2">
      <c r="I13726" s="115">
        <v>1</v>
      </c>
      <c r="J13726" s="115"/>
    </row>
    <row r="13727" spans="9:10" ht="15.75" x14ac:dyDescent="0.2">
      <c r="I13727" s="115">
        <v>1</v>
      </c>
      <c r="J13727" s="115"/>
    </row>
    <row r="13728" spans="9:10" ht="15.75" x14ac:dyDescent="0.2">
      <c r="I13728" s="115">
        <v>1</v>
      </c>
      <c r="J13728" s="115"/>
    </row>
    <row r="13729" spans="9:10" ht="15.75" x14ac:dyDescent="0.2">
      <c r="I13729" s="115">
        <v>1</v>
      </c>
      <c r="J13729" s="115"/>
    </row>
    <row r="13730" spans="9:10" ht="15.75" x14ac:dyDescent="0.2">
      <c r="I13730" s="115">
        <v>1</v>
      </c>
      <c r="J13730" s="115"/>
    </row>
    <row r="13731" spans="9:10" ht="15.75" x14ac:dyDescent="0.2">
      <c r="I13731" s="115">
        <v>1</v>
      </c>
      <c r="J13731" s="115"/>
    </row>
    <row r="13732" spans="9:10" ht="15.75" x14ac:dyDescent="0.2">
      <c r="I13732" s="115">
        <v>1</v>
      </c>
      <c r="J13732" s="115"/>
    </row>
    <row r="13733" spans="9:10" ht="15.75" x14ac:dyDescent="0.2">
      <c r="I13733" s="115">
        <v>1</v>
      </c>
      <c r="J13733" s="115"/>
    </row>
    <row r="13734" spans="9:10" ht="15.75" x14ac:dyDescent="0.2">
      <c r="I13734" s="115">
        <v>1</v>
      </c>
      <c r="J13734" s="115"/>
    </row>
    <row r="13735" spans="9:10" ht="15.75" x14ac:dyDescent="0.2">
      <c r="I13735" s="115">
        <v>1</v>
      </c>
      <c r="J13735" s="115"/>
    </row>
    <row r="13736" spans="9:10" ht="15.75" x14ac:dyDescent="0.2">
      <c r="I13736" s="115">
        <v>1</v>
      </c>
      <c r="J13736" s="115"/>
    </row>
    <row r="13737" spans="9:10" ht="15.75" x14ac:dyDescent="0.2">
      <c r="I13737" s="115">
        <v>1</v>
      </c>
      <c r="J13737" s="115"/>
    </row>
    <row r="13738" spans="9:10" ht="15.75" x14ac:dyDescent="0.2">
      <c r="I13738" s="115">
        <v>1</v>
      </c>
      <c r="J13738" s="115"/>
    </row>
    <row r="13739" spans="9:10" ht="15.75" x14ac:dyDescent="0.2">
      <c r="I13739" s="115">
        <v>1</v>
      </c>
      <c r="J13739" s="115"/>
    </row>
    <row r="13740" spans="9:10" ht="15.75" x14ac:dyDescent="0.2">
      <c r="I13740" s="115">
        <v>1</v>
      </c>
      <c r="J13740" s="115"/>
    </row>
    <row r="13741" spans="9:10" ht="15.75" x14ac:dyDescent="0.2">
      <c r="I13741" s="115">
        <v>1</v>
      </c>
      <c r="J13741" s="115"/>
    </row>
    <row r="13742" spans="9:10" ht="15.75" x14ac:dyDescent="0.2">
      <c r="I13742" s="115">
        <v>1</v>
      </c>
      <c r="J13742" s="115"/>
    </row>
    <row r="13743" spans="9:10" ht="15.75" x14ac:dyDescent="0.2">
      <c r="I13743" s="115">
        <v>1</v>
      </c>
      <c r="J13743" s="115"/>
    </row>
    <row r="13744" spans="9:10" ht="15.75" x14ac:dyDescent="0.2">
      <c r="I13744" s="115">
        <v>1</v>
      </c>
      <c r="J13744" s="115"/>
    </row>
    <row r="13745" spans="9:10" ht="15.75" x14ac:dyDescent="0.2">
      <c r="I13745" s="115">
        <v>1</v>
      </c>
      <c r="J13745" s="115"/>
    </row>
    <row r="13746" spans="9:10" ht="15.75" x14ac:dyDescent="0.2">
      <c r="I13746" s="115">
        <v>1</v>
      </c>
      <c r="J13746" s="115"/>
    </row>
    <row r="13747" spans="9:10" ht="15.75" x14ac:dyDescent="0.2">
      <c r="I13747" s="115">
        <v>1</v>
      </c>
      <c r="J13747" s="115"/>
    </row>
    <row r="13748" spans="9:10" ht="15.75" x14ac:dyDescent="0.2">
      <c r="I13748" s="115">
        <v>1</v>
      </c>
      <c r="J13748" s="115"/>
    </row>
    <row r="13749" spans="9:10" ht="15.75" x14ac:dyDescent="0.2">
      <c r="I13749" s="115">
        <v>1</v>
      </c>
      <c r="J13749" s="115"/>
    </row>
    <row r="13750" spans="9:10" ht="15.75" x14ac:dyDescent="0.2">
      <c r="I13750" s="115">
        <v>1</v>
      </c>
      <c r="J13750" s="115"/>
    </row>
    <row r="13751" spans="9:10" ht="15.75" x14ac:dyDescent="0.2">
      <c r="I13751" s="115">
        <v>1</v>
      </c>
      <c r="J13751" s="115"/>
    </row>
    <row r="13752" spans="9:10" ht="15.75" x14ac:dyDescent="0.2">
      <c r="I13752" s="115">
        <v>1</v>
      </c>
      <c r="J13752" s="115"/>
    </row>
    <row r="13753" spans="9:10" ht="15.75" x14ac:dyDescent="0.2">
      <c r="I13753" s="115">
        <v>1</v>
      </c>
      <c r="J13753" s="115"/>
    </row>
    <row r="13754" spans="9:10" ht="15.75" x14ac:dyDescent="0.2">
      <c r="I13754" s="115">
        <v>1</v>
      </c>
      <c r="J13754" s="115"/>
    </row>
    <row r="13755" spans="9:10" ht="15.75" x14ac:dyDescent="0.2">
      <c r="I13755" s="115">
        <v>1</v>
      </c>
      <c r="J13755" s="115"/>
    </row>
    <row r="13756" spans="9:10" ht="15.75" x14ac:dyDescent="0.2">
      <c r="I13756" s="115">
        <v>1</v>
      </c>
      <c r="J13756" s="115"/>
    </row>
    <row r="13757" spans="9:10" ht="15.75" x14ac:dyDescent="0.2">
      <c r="I13757" s="115">
        <v>1</v>
      </c>
      <c r="J13757" s="115"/>
    </row>
    <row r="13758" spans="9:10" ht="15.75" x14ac:dyDescent="0.2">
      <c r="I13758" s="115">
        <v>1</v>
      </c>
      <c r="J13758" s="115"/>
    </row>
    <row r="13759" spans="9:10" ht="15.75" x14ac:dyDescent="0.2">
      <c r="I13759" s="115">
        <v>1</v>
      </c>
      <c r="J13759" s="115"/>
    </row>
    <row r="13760" spans="9:10" ht="15.75" x14ac:dyDescent="0.2">
      <c r="I13760" s="115">
        <v>1</v>
      </c>
      <c r="J13760" s="115"/>
    </row>
    <row r="13761" spans="9:10" ht="15.75" x14ac:dyDescent="0.2">
      <c r="I13761" s="115">
        <v>1</v>
      </c>
      <c r="J13761" s="115"/>
    </row>
    <row r="13762" spans="9:10" ht="15.75" x14ac:dyDescent="0.2">
      <c r="I13762" s="115">
        <v>1</v>
      </c>
      <c r="J13762" s="115"/>
    </row>
    <row r="13763" spans="9:10" ht="15.75" x14ac:dyDescent="0.2">
      <c r="I13763" s="115">
        <v>1</v>
      </c>
      <c r="J13763" s="115"/>
    </row>
    <row r="13764" spans="9:10" ht="15.75" x14ac:dyDescent="0.2">
      <c r="I13764" s="115">
        <v>1</v>
      </c>
      <c r="J13764" s="115"/>
    </row>
    <row r="13765" spans="9:10" ht="15.75" x14ac:dyDescent="0.2">
      <c r="I13765" s="115">
        <v>1</v>
      </c>
      <c r="J13765" s="115"/>
    </row>
    <row r="13766" spans="9:10" ht="15.75" x14ac:dyDescent="0.2">
      <c r="I13766" s="115">
        <v>1</v>
      </c>
      <c r="J13766" s="115"/>
    </row>
    <row r="13767" spans="9:10" ht="15.75" x14ac:dyDescent="0.2">
      <c r="I13767" s="115">
        <v>1</v>
      </c>
      <c r="J13767" s="115"/>
    </row>
    <row r="13768" spans="9:10" ht="15.75" x14ac:dyDescent="0.2">
      <c r="I13768" s="115">
        <v>1</v>
      </c>
      <c r="J13768" s="115"/>
    </row>
    <row r="13769" spans="9:10" ht="15.75" x14ac:dyDescent="0.2">
      <c r="I13769" s="115">
        <v>1</v>
      </c>
      <c r="J13769" s="115"/>
    </row>
    <row r="13770" spans="9:10" ht="15.75" x14ac:dyDescent="0.2">
      <c r="I13770" s="115">
        <v>1</v>
      </c>
      <c r="J13770" s="115"/>
    </row>
    <row r="13771" spans="9:10" ht="15.75" x14ac:dyDescent="0.2">
      <c r="I13771" s="115">
        <v>1</v>
      </c>
      <c r="J13771" s="115"/>
    </row>
    <row r="13772" spans="9:10" ht="15.75" x14ac:dyDescent="0.2">
      <c r="I13772" s="115">
        <v>1</v>
      </c>
      <c r="J13772" s="115"/>
    </row>
    <row r="13773" spans="9:10" ht="15.75" x14ac:dyDescent="0.2">
      <c r="I13773" s="115">
        <v>1</v>
      </c>
      <c r="J13773" s="115"/>
    </row>
    <row r="13774" spans="9:10" ht="15.75" x14ac:dyDescent="0.2">
      <c r="I13774" s="115">
        <v>1</v>
      </c>
      <c r="J13774" s="115"/>
    </row>
    <row r="13775" spans="9:10" ht="15.75" x14ac:dyDescent="0.2">
      <c r="I13775" s="115">
        <v>1</v>
      </c>
      <c r="J13775" s="115"/>
    </row>
    <row r="13776" spans="9:10" ht="15.75" x14ac:dyDescent="0.2">
      <c r="I13776" s="115">
        <v>1</v>
      </c>
      <c r="J13776" s="115"/>
    </row>
    <row r="13777" spans="9:10" ht="15.75" x14ac:dyDescent="0.2">
      <c r="I13777" s="115">
        <v>1</v>
      </c>
      <c r="J13777" s="115"/>
    </row>
    <row r="13778" spans="9:10" ht="15.75" x14ac:dyDescent="0.2">
      <c r="I13778" s="115">
        <v>1</v>
      </c>
      <c r="J13778" s="115"/>
    </row>
    <row r="13779" spans="9:10" ht="15.75" x14ac:dyDescent="0.2">
      <c r="I13779" s="115">
        <v>1</v>
      </c>
      <c r="J13779" s="115"/>
    </row>
    <row r="13780" spans="9:10" ht="15.75" x14ac:dyDescent="0.2">
      <c r="I13780" s="115">
        <v>1</v>
      </c>
      <c r="J13780" s="115"/>
    </row>
    <row r="13781" spans="9:10" ht="15.75" x14ac:dyDescent="0.2">
      <c r="I13781" s="115">
        <v>1</v>
      </c>
      <c r="J13781" s="115"/>
    </row>
    <row r="13782" spans="9:10" ht="15.75" x14ac:dyDescent="0.2">
      <c r="I13782" s="115">
        <v>1</v>
      </c>
      <c r="J13782" s="115"/>
    </row>
    <row r="13783" spans="9:10" ht="15.75" x14ac:dyDescent="0.2">
      <c r="I13783" s="115">
        <v>1</v>
      </c>
      <c r="J13783" s="115"/>
    </row>
    <row r="13784" spans="9:10" ht="15.75" x14ac:dyDescent="0.2">
      <c r="I13784" s="115">
        <v>1</v>
      </c>
      <c r="J13784" s="115"/>
    </row>
    <row r="13785" spans="9:10" ht="15.75" x14ac:dyDescent="0.2">
      <c r="I13785" s="115">
        <v>1</v>
      </c>
      <c r="J13785" s="115"/>
    </row>
    <row r="13786" spans="9:10" ht="15.75" x14ac:dyDescent="0.2">
      <c r="I13786" s="115">
        <v>1</v>
      </c>
      <c r="J13786" s="115"/>
    </row>
    <row r="13787" spans="9:10" ht="15.75" x14ac:dyDescent="0.2">
      <c r="I13787" s="115">
        <v>1</v>
      </c>
      <c r="J13787" s="115"/>
    </row>
    <row r="13788" spans="9:10" ht="15.75" x14ac:dyDescent="0.2">
      <c r="I13788" s="115">
        <v>1</v>
      </c>
      <c r="J13788" s="115"/>
    </row>
    <row r="13789" spans="9:10" ht="15.75" x14ac:dyDescent="0.2">
      <c r="I13789" s="115">
        <v>1</v>
      </c>
      <c r="J13789" s="115"/>
    </row>
    <row r="13790" spans="9:10" ht="15.75" x14ac:dyDescent="0.2">
      <c r="I13790" s="115">
        <v>1</v>
      </c>
      <c r="J13790" s="115"/>
    </row>
    <row r="13791" spans="9:10" ht="15.75" x14ac:dyDescent="0.2">
      <c r="I13791" s="115">
        <v>1</v>
      </c>
      <c r="J13791" s="115"/>
    </row>
    <row r="13792" spans="9:10" ht="15.75" x14ac:dyDescent="0.2">
      <c r="I13792" s="115">
        <v>1</v>
      </c>
      <c r="J13792" s="115"/>
    </row>
    <row r="13793" spans="9:10" ht="15.75" x14ac:dyDescent="0.2">
      <c r="I13793" s="115">
        <v>1</v>
      </c>
      <c r="J13793" s="115"/>
    </row>
    <row r="13794" spans="9:10" ht="15.75" x14ac:dyDescent="0.2">
      <c r="I13794" s="115">
        <v>1</v>
      </c>
      <c r="J13794" s="115"/>
    </row>
    <row r="13795" spans="9:10" ht="15.75" x14ac:dyDescent="0.2">
      <c r="I13795" s="115">
        <v>1</v>
      </c>
      <c r="J13795" s="115"/>
    </row>
    <row r="13796" spans="9:10" ht="15.75" x14ac:dyDescent="0.2">
      <c r="I13796" s="115">
        <v>1</v>
      </c>
      <c r="J13796" s="115"/>
    </row>
    <row r="13797" spans="9:10" ht="15.75" x14ac:dyDescent="0.2">
      <c r="I13797" s="115">
        <v>1</v>
      </c>
      <c r="J13797" s="115"/>
    </row>
    <row r="13798" spans="9:10" ht="15.75" x14ac:dyDescent="0.2">
      <c r="I13798" s="115">
        <v>1</v>
      </c>
      <c r="J13798" s="115"/>
    </row>
    <row r="13799" spans="9:10" ht="15.75" x14ac:dyDescent="0.2">
      <c r="I13799" s="115">
        <v>1</v>
      </c>
      <c r="J13799" s="115"/>
    </row>
    <row r="13800" spans="9:10" ht="15.75" x14ac:dyDescent="0.2">
      <c r="I13800" s="115">
        <v>1</v>
      </c>
      <c r="J13800" s="115"/>
    </row>
    <row r="13801" spans="9:10" ht="15.75" x14ac:dyDescent="0.2">
      <c r="I13801" s="115">
        <v>1</v>
      </c>
      <c r="J13801" s="115"/>
    </row>
    <row r="13802" spans="9:10" ht="15.75" x14ac:dyDescent="0.2">
      <c r="I13802" s="115">
        <v>1</v>
      </c>
      <c r="J13802" s="115"/>
    </row>
    <row r="13803" spans="9:10" ht="15.75" x14ac:dyDescent="0.2">
      <c r="I13803" s="115">
        <v>1</v>
      </c>
      <c r="J13803" s="115"/>
    </row>
    <row r="13804" spans="9:10" ht="15.75" x14ac:dyDescent="0.2">
      <c r="I13804" s="115">
        <v>1</v>
      </c>
      <c r="J13804" s="115"/>
    </row>
    <row r="13805" spans="9:10" ht="15.75" x14ac:dyDescent="0.2">
      <c r="I13805" s="115">
        <v>1</v>
      </c>
      <c r="J13805" s="115"/>
    </row>
    <row r="13806" spans="9:10" ht="15.75" x14ac:dyDescent="0.2">
      <c r="I13806" s="115">
        <v>1</v>
      </c>
      <c r="J13806" s="115"/>
    </row>
    <row r="13807" spans="9:10" ht="15.75" x14ac:dyDescent="0.2">
      <c r="I13807" s="115">
        <v>1</v>
      </c>
      <c r="J13807" s="115"/>
    </row>
    <row r="13808" spans="9:10" ht="15.75" x14ac:dyDescent="0.2">
      <c r="I13808" s="115">
        <v>1</v>
      </c>
      <c r="J13808" s="115"/>
    </row>
    <row r="13809" spans="9:10" ht="15.75" x14ac:dyDescent="0.2">
      <c r="I13809" s="115">
        <v>1</v>
      </c>
      <c r="J13809" s="115"/>
    </row>
    <row r="13810" spans="9:10" ht="15.75" x14ac:dyDescent="0.2">
      <c r="I13810" s="115">
        <v>1</v>
      </c>
      <c r="J13810" s="115"/>
    </row>
    <row r="13811" spans="9:10" ht="15.75" x14ac:dyDescent="0.2">
      <c r="I13811" s="115">
        <v>1</v>
      </c>
      <c r="J13811" s="115"/>
    </row>
    <row r="13812" spans="9:10" ht="15.75" x14ac:dyDescent="0.2">
      <c r="I13812" s="115">
        <v>1</v>
      </c>
      <c r="J13812" s="115"/>
    </row>
    <row r="13813" spans="9:10" ht="15.75" x14ac:dyDescent="0.2">
      <c r="I13813" s="115">
        <v>1</v>
      </c>
      <c r="J13813" s="115"/>
    </row>
    <row r="13814" spans="9:10" ht="15.75" x14ac:dyDescent="0.2">
      <c r="I13814" s="115">
        <v>1</v>
      </c>
      <c r="J13814" s="115"/>
    </row>
    <row r="13815" spans="9:10" ht="15.75" x14ac:dyDescent="0.2">
      <c r="I13815" s="115">
        <v>1</v>
      </c>
      <c r="J13815" s="115"/>
    </row>
    <row r="13816" spans="9:10" ht="15.75" x14ac:dyDescent="0.2">
      <c r="I13816" s="115">
        <v>1</v>
      </c>
      <c r="J13816" s="115"/>
    </row>
    <row r="13817" spans="9:10" ht="15.75" x14ac:dyDescent="0.2">
      <c r="I13817" s="115">
        <v>1</v>
      </c>
      <c r="J13817" s="115"/>
    </row>
    <row r="13818" spans="9:10" ht="15.75" x14ac:dyDescent="0.2">
      <c r="I13818" s="115">
        <v>1</v>
      </c>
      <c r="J13818" s="115"/>
    </row>
    <row r="13819" spans="9:10" ht="15.75" x14ac:dyDescent="0.2">
      <c r="I13819" s="115">
        <v>1</v>
      </c>
      <c r="J13819" s="115"/>
    </row>
    <row r="13820" spans="9:10" ht="15.75" x14ac:dyDescent="0.2">
      <c r="I13820" s="115">
        <v>1</v>
      </c>
      <c r="J13820" s="115"/>
    </row>
    <row r="13821" spans="9:10" ht="15.75" x14ac:dyDescent="0.2">
      <c r="I13821" s="115">
        <v>1</v>
      </c>
      <c r="J13821" s="115"/>
    </row>
    <row r="13822" spans="9:10" ht="15.75" x14ac:dyDescent="0.2">
      <c r="I13822" s="115">
        <v>1</v>
      </c>
      <c r="J13822" s="115"/>
    </row>
    <row r="13823" spans="9:10" ht="15.75" x14ac:dyDescent="0.2">
      <c r="I13823" s="115">
        <v>1</v>
      </c>
      <c r="J13823" s="115"/>
    </row>
    <row r="13824" spans="9:10" ht="15.75" x14ac:dyDescent="0.2">
      <c r="I13824" s="115">
        <v>1</v>
      </c>
      <c r="J13824" s="115"/>
    </row>
    <row r="13825" spans="9:10" ht="15.75" x14ac:dyDescent="0.2">
      <c r="I13825" s="115">
        <v>1</v>
      </c>
      <c r="J13825" s="115"/>
    </row>
    <row r="13826" spans="9:10" ht="15.75" x14ac:dyDescent="0.2">
      <c r="I13826" s="115">
        <v>1</v>
      </c>
      <c r="J13826" s="115"/>
    </row>
    <row r="13827" spans="9:10" ht="15.75" x14ac:dyDescent="0.2">
      <c r="I13827" s="115">
        <v>1</v>
      </c>
      <c r="J13827" s="115"/>
    </row>
    <row r="13828" spans="9:10" ht="15.75" x14ac:dyDescent="0.2">
      <c r="I13828" s="115">
        <v>1</v>
      </c>
      <c r="J13828" s="115"/>
    </row>
    <row r="13829" spans="9:10" ht="15.75" x14ac:dyDescent="0.2">
      <c r="I13829" s="115">
        <v>1</v>
      </c>
      <c r="J13829" s="115"/>
    </row>
    <row r="13830" spans="9:10" ht="15.75" x14ac:dyDescent="0.2">
      <c r="I13830" s="115">
        <v>1</v>
      </c>
      <c r="J13830" s="115"/>
    </row>
    <row r="13831" spans="9:10" ht="15.75" x14ac:dyDescent="0.2">
      <c r="I13831" s="115">
        <v>1</v>
      </c>
      <c r="J13831" s="115"/>
    </row>
    <row r="13832" spans="9:10" ht="15.75" x14ac:dyDescent="0.2">
      <c r="I13832" s="115">
        <v>1</v>
      </c>
      <c r="J13832" s="115"/>
    </row>
    <row r="13833" spans="9:10" ht="15.75" x14ac:dyDescent="0.2">
      <c r="I13833" s="115">
        <v>1</v>
      </c>
      <c r="J13833" s="115"/>
    </row>
    <row r="13834" spans="9:10" ht="15.75" x14ac:dyDescent="0.2">
      <c r="I13834" s="115">
        <v>1</v>
      </c>
      <c r="J13834" s="115"/>
    </row>
    <row r="13835" spans="9:10" ht="15.75" x14ac:dyDescent="0.2">
      <c r="I13835" s="115">
        <v>1</v>
      </c>
      <c r="J13835" s="115"/>
    </row>
    <row r="13836" spans="9:10" ht="15.75" x14ac:dyDescent="0.2">
      <c r="I13836" s="115">
        <v>1</v>
      </c>
      <c r="J13836" s="115"/>
    </row>
    <row r="13837" spans="9:10" ht="15.75" x14ac:dyDescent="0.2">
      <c r="I13837" s="115">
        <v>1</v>
      </c>
      <c r="J13837" s="115"/>
    </row>
    <row r="13838" spans="9:10" ht="15.75" x14ac:dyDescent="0.2">
      <c r="I13838" s="115">
        <v>1</v>
      </c>
      <c r="J13838" s="115"/>
    </row>
    <row r="13839" spans="9:10" ht="15.75" x14ac:dyDescent="0.2">
      <c r="I13839" s="115">
        <v>1</v>
      </c>
      <c r="J13839" s="115"/>
    </row>
    <row r="13840" spans="9:10" ht="15.75" x14ac:dyDescent="0.2">
      <c r="I13840" s="115">
        <v>1</v>
      </c>
      <c r="J13840" s="115"/>
    </row>
    <row r="13841" spans="9:10" ht="15.75" x14ac:dyDescent="0.2">
      <c r="I13841" s="115">
        <v>1</v>
      </c>
      <c r="J13841" s="115"/>
    </row>
    <row r="13842" spans="9:10" ht="15.75" x14ac:dyDescent="0.2">
      <c r="I13842" s="115">
        <v>1</v>
      </c>
      <c r="J13842" s="115"/>
    </row>
    <row r="13843" spans="9:10" ht="15.75" x14ac:dyDescent="0.2">
      <c r="I13843" s="115">
        <v>1</v>
      </c>
      <c r="J13843" s="115"/>
    </row>
    <row r="13844" spans="9:10" ht="15.75" x14ac:dyDescent="0.2">
      <c r="I13844" s="115">
        <v>1</v>
      </c>
      <c r="J13844" s="115"/>
    </row>
    <row r="13845" spans="9:10" ht="15.75" x14ac:dyDescent="0.2">
      <c r="I13845" s="115">
        <v>1</v>
      </c>
      <c r="J13845" s="115"/>
    </row>
    <row r="13846" spans="9:10" ht="15.75" x14ac:dyDescent="0.2">
      <c r="I13846" s="115">
        <v>1</v>
      </c>
      <c r="J13846" s="115"/>
    </row>
    <row r="13847" spans="9:10" ht="15.75" x14ac:dyDescent="0.2">
      <c r="I13847" s="115">
        <v>1</v>
      </c>
      <c r="J13847" s="115"/>
    </row>
    <row r="13848" spans="9:10" ht="15.75" x14ac:dyDescent="0.2">
      <c r="I13848" s="115">
        <v>1</v>
      </c>
      <c r="J13848" s="115"/>
    </row>
    <row r="13849" spans="9:10" ht="15.75" x14ac:dyDescent="0.2">
      <c r="I13849" s="115">
        <v>1</v>
      </c>
      <c r="J13849" s="115"/>
    </row>
    <row r="13850" spans="9:10" ht="15.75" x14ac:dyDescent="0.2">
      <c r="I13850" s="115">
        <v>1</v>
      </c>
      <c r="J13850" s="115"/>
    </row>
    <row r="13851" spans="9:10" ht="15.75" x14ac:dyDescent="0.2">
      <c r="I13851" s="115">
        <v>1</v>
      </c>
      <c r="J13851" s="115"/>
    </row>
    <row r="13852" spans="9:10" ht="15.75" x14ac:dyDescent="0.2">
      <c r="I13852" s="115">
        <v>1</v>
      </c>
      <c r="J13852" s="115"/>
    </row>
    <row r="13853" spans="9:10" ht="15.75" x14ac:dyDescent="0.2">
      <c r="I13853" s="115">
        <v>1</v>
      </c>
      <c r="J13853" s="115"/>
    </row>
    <row r="13854" spans="9:10" ht="15.75" x14ac:dyDescent="0.2">
      <c r="I13854" s="115">
        <v>1</v>
      </c>
      <c r="J13854" s="115"/>
    </row>
    <row r="13855" spans="9:10" ht="15.75" x14ac:dyDescent="0.2">
      <c r="I13855" s="115">
        <v>1</v>
      </c>
      <c r="J13855" s="115"/>
    </row>
    <row r="13856" spans="9:10" ht="15.75" x14ac:dyDescent="0.2">
      <c r="I13856" s="115">
        <v>1</v>
      </c>
      <c r="J13856" s="115"/>
    </row>
    <row r="13857" spans="9:10" ht="15.75" x14ac:dyDescent="0.2">
      <c r="I13857" s="115">
        <v>1</v>
      </c>
      <c r="J13857" s="115"/>
    </row>
    <row r="13858" spans="9:10" ht="15.75" x14ac:dyDescent="0.2">
      <c r="I13858" s="115">
        <v>1</v>
      </c>
      <c r="J13858" s="115"/>
    </row>
    <row r="13859" spans="9:10" ht="15.75" x14ac:dyDescent="0.2">
      <c r="I13859" s="115">
        <v>1</v>
      </c>
      <c r="J13859" s="115"/>
    </row>
    <row r="13860" spans="9:10" ht="15.75" x14ac:dyDescent="0.2">
      <c r="I13860" s="115">
        <v>1</v>
      </c>
      <c r="J13860" s="115"/>
    </row>
    <row r="13861" spans="9:10" ht="15.75" x14ac:dyDescent="0.2">
      <c r="I13861" s="115">
        <v>1</v>
      </c>
      <c r="J13861" s="115"/>
    </row>
    <row r="13862" spans="9:10" ht="15.75" x14ac:dyDescent="0.2">
      <c r="I13862" s="115">
        <v>1</v>
      </c>
      <c r="J13862" s="115"/>
    </row>
    <row r="13863" spans="9:10" ht="15.75" x14ac:dyDescent="0.2">
      <c r="I13863" s="115">
        <v>1</v>
      </c>
      <c r="J13863" s="115"/>
    </row>
    <row r="13864" spans="9:10" ht="15.75" x14ac:dyDescent="0.2">
      <c r="I13864" s="115">
        <v>1</v>
      </c>
      <c r="J13864" s="115"/>
    </row>
    <row r="13865" spans="9:10" ht="15.75" x14ac:dyDescent="0.2">
      <c r="I13865" s="115">
        <v>1</v>
      </c>
      <c r="J13865" s="115"/>
    </row>
    <row r="13866" spans="9:10" ht="15.75" x14ac:dyDescent="0.2">
      <c r="I13866" s="115">
        <v>1</v>
      </c>
      <c r="J13866" s="115"/>
    </row>
    <row r="13867" spans="9:10" ht="15.75" x14ac:dyDescent="0.2">
      <c r="I13867" s="115">
        <v>1</v>
      </c>
      <c r="J13867" s="115"/>
    </row>
    <row r="13868" spans="9:10" ht="15.75" x14ac:dyDescent="0.2">
      <c r="I13868" s="115">
        <v>1</v>
      </c>
      <c r="J13868" s="115"/>
    </row>
    <row r="13869" spans="9:10" ht="15.75" x14ac:dyDescent="0.2">
      <c r="I13869" s="115">
        <v>1</v>
      </c>
      <c r="J13869" s="115"/>
    </row>
    <row r="13870" spans="9:10" ht="15.75" x14ac:dyDescent="0.2">
      <c r="I13870" s="115">
        <v>1</v>
      </c>
      <c r="J13870" s="115"/>
    </row>
    <row r="13871" spans="9:10" ht="15.75" x14ac:dyDescent="0.2">
      <c r="I13871" s="115">
        <v>1</v>
      </c>
      <c r="J13871" s="115"/>
    </row>
    <row r="13872" spans="9:10" ht="15.75" x14ac:dyDescent="0.2">
      <c r="I13872" s="115">
        <v>1</v>
      </c>
      <c r="J13872" s="115"/>
    </row>
    <row r="13873" spans="9:10" ht="15.75" x14ac:dyDescent="0.2">
      <c r="I13873" s="115">
        <v>1</v>
      </c>
      <c r="J13873" s="115"/>
    </row>
    <row r="13874" spans="9:10" ht="15.75" x14ac:dyDescent="0.2">
      <c r="I13874" s="115">
        <v>1</v>
      </c>
      <c r="J13874" s="115"/>
    </row>
    <row r="13875" spans="9:10" ht="15.75" x14ac:dyDescent="0.2">
      <c r="I13875" s="115">
        <v>1</v>
      </c>
      <c r="J13875" s="115"/>
    </row>
    <row r="13876" spans="9:10" ht="15.75" x14ac:dyDescent="0.2">
      <c r="I13876" s="115">
        <v>1</v>
      </c>
      <c r="J13876" s="115"/>
    </row>
    <row r="13877" spans="9:10" ht="15.75" x14ac:dyDescent="0.2">
      <c r="I13877" s="115">
        <v>1</v>
      </c>
      <c r="J13877" s="115"/>
    </row>
    <row r="13878" spans="9:10" ht="15.75" x14ac:dyDescent="0.2">
      <c r="I13878" s="115">
        <v>1</v>
      </c>
      <c r="J13878" s="115"/>
    </row>
    <row r="13879" spans="9:10" ht="15.75" x14ac:dyDescent="0.2">
      <c r="I13879" s="115">
        <v>1</v>
      </c>
      <c r="J13879" s="115"/>
    </row>
    <row r="13880" spans="9:10" ht="15.75" x14ac:dyDescent="0.2">
      <c r="I13880" s="115">
        <v>1</v>
      </c>
      <c r="J13880" s="115"/>
    </row>
    <row r="13881" spans="9:10" ht="15.75" x14ac:dyDescent="0.2">
      <c r="I13881" s="115">
        <v>1</v>
      </c>
      <c r="J13881" s="115"/>
    </row>
    <row r="13882" spans="9:10" ht="15.75" x14ac:dyDescent="0.2">
      <c r="I13882" s="115">
        <v>1</v>
      </c>
      <c r="J13882" s="115"/>
    </row>
    <row r="13883" spans="9:10" ht="15.75" x14ac:dyDescent="0.2">
      <c r="I13883" s="115">
        <v>1</v>
      </c>
      <c r="J13883" s="115"/>
    </row>
    <row r="13884" spans="9:10" ht="15.75" x14ac:dyDescent="0.2">
      <c r="I13884" s="115">
        <v>1</v>
      </c>
      <c r="J13884" s="115"/>
    </row>
    <row r="13885" spans="9:10" ht="15.75" x14ac:dyDescent="0.2">
      <c r="I13885" s="115">
        <v>1</v>
      </c>
      <c r="J13885" s="115"/>
    </row>
    <row r="13886" spans="9:10" ht="15.75" x14ac:dyDescent="0.2">
      <c r="I13886" s="115">
        <v>1</v>
      </c>
      <c r="J13886" s="115"/>
    </row>
    <row r="13887" spans="9:10" ht="15.75" x14ac:dyDescent="0.2">
      <c r="I13887" s="115">
        <v>1</v>
      </c>
      <c r="J13887" s="115"/>
    </row>
    <row r="13888" spans="9:10" ht="15.75" x14ac:dyDescent="0.2">
      <c r="I13888" s="115">
        <v>1</v>
      </c>
      <c r="J13888" s="115"/>
    </row>
    <row r="13889" spans="9:10" ht="15.75" x14ac:dyDescent="0.2">
      <c r="I13889" s="115">
        <v>1</v>
      </c>
      <c r="J13889" s="115"/>
    </row>
    <row r="13890" spans="9:10" ht="15.75" x14ac:dyDescent="0.2">
      <c r="I13890" s="115">
        <v>1</v>
      </c>
      <c r="J13890" s="115"/>
    </row>
    <row r="13891" spans="9:10" ht="15.75" x14ac:dyDescent="0.2">
      <c r="I13891" s="115">
        <v>1</v>
      </c>
      <c r="J13891" s="115"/>
    </row>
    <row r="13892" spans="9:10" ht="15.75" x14ac:dyDescent="0.2">
      <c r="I13892" s="115">
        <v>1</v>
      </c>
      <c r="J13892" s="115"/>
    </row>
    <row r="13893" spans="9:10" ht="15.75" x14ac:dyDescent="0.2">
      <c r="I13893" s="115">
        <v>1</v>
      </c>
      <c r="J13893" s="115"/>
    </row>
    <row r="13894" spans="9:10" ht="15.75" x14ac:dyDescent="0.2">
      <c r="I13894" s="115">
        <v>1</v>
      </c>
      <c r="J13894" s="115"/>
    </row>
    <row r="13895" spans="9:10" ht="15.75" x14ac:dyDescent="0.2">
      <c r="I13895" s="115">
        <v>1</v>
      </c>
      <c r="J13895" s="115"/>
    </row>
    <row r="13896" spans="9:10" ht="15.75" x14ac:dyDescent="0.2">
      <c r="I13896" s="115">
        <v>1</v>
      </c>
      <c r="J13896" s="115"/>
    </row>
    <row r="13897" spans="9:10" ht="15.75" x14ac:dyDescent="0.2">
      <c r="I13897" s="115">
        <v>1</v>
      </c>
      <c r="J13897" s="115"/>
    </row>
    <row r="13898" spans="9:10" ht="15.75" x14ac:dyDescent="0.2">
      <c r="I13898" s="115">
        <v>1</v>
      </c>
      <c r="J13898" s="115"/>
    </row>
    <row r="13899" spans="9:10" ht="15.75" x14ac:dyDescent="0.2">
      <c r="I13899" s="115">
        <v>1</v>
      </c>
      <c r="J13899" s="115"/>
    </row>
    <row r="13900" spans="9:10" ht="15.75" x14ac:dyDescent="0.2">
      <c r="I13900" s="115">
        <v>1</v>
      </c>
      <c r="J13900" s="115"/>
    </row>
    <row r="13901" spans="9:10" ht="15.75" x14ac:dyDescent="0.2">
      <c r="I13901" s="115">
        <v>1</v>
      </c>
      <c r="J13901" s="115"/>
    </row>
    <row r="13902" spans="9:10" ht="15.75" x14ac:dyDescent="0.2">
      <c r="I13902" s="115">
        <v>1</v>
      </c>
      <c r="J13902" s="115"/>
    </row>
    <row r="13903" spans="9:10" ht="15.75" x14ac:dyDescent="0.2">
      <c r="I13903" s="115">
        <v>1</v>
      </c>
      <c r="J13903" s="115"/>
    </row>
    <row r="13904" spans="9:10" ht="15.75" x14ac:dyDescent="0.2">
      <c r="I13904" s="115">
        <v>1</v>
      </c>
      <c r="J13904" s="115"/>
    </row>
    <row r="13905" spans="9:10" ht="15.75" x14ac:dyDescent="0.2">
      <c r="I13905" s="115">
        <v>1</v>
      </c>
      <c r="J13905" s="115"/>
    </row>
    <row r="13906" spans="9:10" ht="15.75" x14ac:dyDescent="0.2">
      <c r="I13906" s="115">
        <v>1</v>
      </c>
      <c r="J13906" s="115"/>
    </row>
    <row r="13907" spans="9:10" ht="15.75" x14ac:dyDescent="0.2">
      <c r="I13907" s="115">
        <v>1</v>
      </c>
      <c r="J13907" s="115"/>
    </row>
    <row r="13908" spans="9:10" ht="15.75" x14ac:dyDescent="0.2">
      <c r="I13908" s="115">
        <v>1</v>
      </c>
      <c r="J13908" s="115"/>
    </row>
    <row r="13909" spans="9:10" ht="15.75" x14ac:dyDescent="0.2">
      <c r="I13909" s="115">
        <v>1</v>
      </c>
      <c r="J13909" s="115"/>
    </row>
    <row r="13910" spans="9:10" ht="15.75" x14ac:dyDescent="0.2">
      <c r="I13910" s="115">
        <v>1</v>
      </c>
      <c r="J13910" s="115"/>
    </row>
    <row r="13911" spans="9:10" ht="15.75" x14ac:dyDescent="0.2">
      <c r="I13911" s="115">
        <v>1</v>
      </c>
      <c r="J13911" s="115"/>
    </row>
    <row r="13912" spans="9:10" ht="15.75" x14ac:dyDescent="0.2">
      <c r="I13912" s="115">
        <v>1</v>
      </c>
      <c r="J13912" s="115"/>
    </row>
    <row r="13913" spans="9:10" ht="15.75" x14ac:dyDescent="0.2">
      <c r="I13913" s="115">
        <v>1</v>
      </c>
      <c r="J13913" s="115"/>
    </row>
    <row r="13914" spans="9:10" ht="15.75" x14ac:dyDescent="0.2">
      <c r="I13914" s="115">
        <v>1</v>
      </c>
      <c r="J13914" s="115"/>
    </row>
    <row r="13915" spans="9:10" ht="15.75" x14ac:dyDescent="0.2">
      <c r="I13915" s="115">
        <v>1</v>
      </c>
      <c r="J13915" s="115"/>
    </row>
    <row r="13916" spans="9:10" ht="15.75" x14ac:dyDescent="0.2">
      <c r="I13916" s="115">
        <v>1</v>
      </c>
      <c r="J13916" s="115"/>
    </row>
    <row r="13917" spans="9:10" ht="15.75" x14ac:dyDescent="0.2">
      <c r="I13917" s="115">
        <v>1</v>
      </c>
      <c r="J13917" s="115"/>
    </row>
    <row r="13918" spans="9:10" ht="15.75" x14ac:dyDescent="0.2">
      <c r="I13918" s="115">
        <v>1</v>
      </c>
      <c r="J13918" s="115"/>
    </row>
    <row r="13919" spans="9:10" ht="15.75" x14ac:dyDescent="0.2">
      <c r="I13919" s="115">
        <v>1</v>
      </c>
      <c r="J13919" s="115"/>
    </row>
    <row r="13920" spans="9:10" ht="15.75" x14ac:dyDescent="0.2">
      <c r="I13920" s="115">
        <v>1</v>
      </c>
      <c r="J13920" s="115"/>
    </row>
    <row r="13921" spans="9:10" ht="15.75" x14ac:dyDescent="0.2">
      <c r="I13921" s="115">
        <v>1</v>
      </c>
      <c r="J13921" s="115"/>
    </row>
    <row r="13922" spans="9:10" ht="15.75" x14ac:dyDescent="0.2">
      <c r="I13922" s="115">
        <v>1</v>
      </c>
      <c r="J13922" s="115"/>
    </row>
    <row r="13923" spans="9:10" ht="15.75" x14ac:dyDescent="0.2">
      <c r="I13923" s="115">
        <v>1</v>
      </c>
      <c r="J13923" s="115"/>
    </row>
    <row r="13924" spans="9:10" ht="15.75" x14ac:dyDescent="0.2">
      <c r="I13924" s="115">
        <v>1</v>
      </c>
      <c r="J13924" s="115"/>
    </row>
    <row r="13925" spans="9:10" ht="15.75" x14ac:dyDescent="0.2">
      <c r="I13925" s="115">
        <v>1</v>
      </c>
      <c r="J13925" s="115"/>
    </row>
    <row r="13926" spans="9:10" ht="15.75" x14ac:dyDescent="0.2">
      <c r="I13926" s="115">
        <v>1</v>
      </c>
      <c r="J13926" s="115"/>
    </row>
    <row r="13927" spans="9:10" ht="15.75" x14ac:dyDescent="0.2">
      <c r="I13927" s="115">
        <v>1</v>
      </c>
      <c r="J13927" s="115"/>
    </row>
    <row r="13928" spans="9:10" ht="15.75" x14ac:dyDescent="0.2">
      <c r="I13928" s="115">
        <v>1</v>
      </c>
      <c r="J13928" s="115"/>
    </row>
    <row r="13929" spans="9:10" ht="15.75" x14ac:dyDescent="0.2">
      <c r="I13929" s="115">
        <v>1</v>
      </c>
      <c r="J13929" s="115"/>
    </row>
    <row r="13930" spans="9:10" ht="15.75" x14ac:dyDescent="0.2">
      <c r="I13930" s="115">
        <v>1</v>
      </c>
      <c r="J13930" s="115"/>
    </row>
    <row r="13931" spans="9:10" ht="15.75" x14ac:dyDescent="0.2">
      <c r="I13931" s="115">
        <v>1</v>
      </c>
      <c r="J13931" s="115"/>
    </row>
    <row r="13932" spans="9:10" ht="15.75" x14ac:dyDescent="0.2">
      <c r="I13932" s="115">
        <v>1</v>
      </c>
      <c r="J13932" s="115"/>
    </row>
    <row r="13933" spans="9:10" ht="15.75" x14ac:dyDescent="0.2">
      <c r="I13933" s="115">
        <v>1</v>
      </c>
      <c r="J13933" s="115"/>
    </row>
    <row r="13934" spans="9:10" ht="15.75" x14ac:dyDescent="0.2">
      <c r="I13934" s="115">
        <v>1</v>
      </c>
      <c r="J13934" s="115"/>
    </row>
    <row r="13935" spans="9:10" ht="15.75" x14ac:dyDescent="0.2">
      <c r="I13935" s="115">
        <v>1</v>
      </c>
      <c r="J13935" s="115"/>
    </row>
    <row r="13936" spans="9:10" ht="15.75" x14ac:dyDescent="0.2">
      <c r="I13936" s="115">
        <v>1</v>
      </c>
      <c r="J13936" s="115"/>
    </row>
    <row r="13937" spans="9:10" ht="15.75" x14ac:dyDescent="0.2">
      <c r="I13937" s="115">
        <v>1</v>
      </c>
      <c r="J13937" s="115"/>
    </row>
    <row r="13938" spans="9:10" ht="15.75" x14ac:dyDescent="0.2">
      <c r="I13938" s="115">
        <v>1</v>
      </c>
      <c r="J13938" s="115"/>
    </row>
    <row r="13939" spans="9:10" ht="15.75" x14ac:dyDescent="0.2">
      <c r="I13939" s="115">
        <v>1</v>
      </c>
      <c r="J13939" s="115"/>
    </row>
    <row r="13940" spans="9:10" ht="15.75" x14ac:dyDescent="0.2">
      <c r="I13940" s="115">
        <v>1</v>
      </c>
      <c r="J13940" s="115"/>
    </row>
    <row r="13941" spans="9:10" ht="15.75" x14ac:dyDescent="0.2">
      <c r="I13941" s="115">
        <v>1</v>
      </c>
      <c r="J13941" s="115"/>
    </row>
    <row r="13942" spans="9:10" ht="15.75" x14ac:dyDescent="0.2">
      <c r="I13942" s="115">
        <v>1</v>
      </c>
      <c r="J13942" s="115"/>
    </row>
    <row r="13943" spans="9:10" ht="15.75" x14ac:dyDescent="0.2">
      <c r="I13943" s="115">
        <v>1</v>
      </c>
      <c r="J13943" s="115"/>
    </row>
    <row r="13944" spans="9:10" ht="15.75" x14ac:dyDescent="0.2">
      <c r="I13944" s="115">
        <v>1</v>
      </c>
      <c r="J13944" s="115"/>
    </row>
    <row r="13945" spans="9:10" ht="15.75" x14ac:dyDescent="0.2">
      <c r="I13945" s="115">
        <v>1</v>
      </c>
      <c r="J13945" s="115"/>
    </row>
    <row r="13946" spans="9:10" ht="15.75" x14ac:dyDescent="0.2">
      <c r="I13946" s="115">
        <v>1</v>
      </c>
      <c r="J13946" s="115"/>
    </row>
    <row r="13947" spans="9:10" ht="15.75" x14ac:dyDescent="0.2">
      <c r="I13947" s="115">
        <v>1</v>
      </c>
      <c r="J13947" s="115"/>
    </row>
    <row r="13948" spans="9:10" ht="15.75" x14ac:dyDescent="0.2">
      <c r="I13948" s="115">
        <v>1</v>
      </c>
      <c r="J13948" s="115"/>
    </row>
    <row r="13949" spans="9:10" ht="15.75" x14ac:dyDescent="0.2">
      <c r="I13949" s="115">
        <v>1</v>
      </c>
      <c r="J13949" s="115"/>
    </row>
    <row r="13950" spans="9:10" ht="15.75" x14ac:dyDescent="0.2">
      <c r="I13950" s="115">
        <v>1</v>
      </c>
      <c r="J13950" s="115"/>
    </row>
    <row r="13951" spans="9:10" ht="15.75" x14ac:dyDescent="0.2">
      <c r="I13951" s="115">
        <v>1</v>
      </c>
      <c r="J13951" s="115"/>
    </row>
    <row r="13952" spans="9:10" ht="15.75" x14ac:dyDescent="0.2">
      <c r="I13952" s="115">
        <v>1</v>
      </c>
      <c r="J13952" s="115"/>
    </row>
    <row r="13953" spans="9:10" ht="15.75" x14ac:dyDescent="0.2">
      <c r="I13953" s="115">
        <v>1</v>
      </c>
      <c r="J13953" s="115"/>
    </row>
    <row r="13954" spans="9:10" ht="15.75" x14ac:dyDescent="0.2">
      <c r="I13954" s="115">
        <v>1</v>
      </c>
      <c r="J13954" s="115"/>
    </row>
    <row r="13955" spans="9:10" ht="15.75" x14ac:dyDescent="0.2">
      <c r="I13955" s="115">
        <v>1</v>
      </c>
      <c r="J13955" s="115"/>
    </row>
    <row r="13956" spans="9:10" ht="15.75" x14ac:dyDescent="0.2">
      <c r="I13956" s="115">
        <v>1</v>
      </c>
      <c r="J13956" s="115"/>
    </row>
    <row r="13957" spans="9:10" ht="15.75" x14ac:dyDescent="0.2">
      <c r="I13957" s="115">
        <v>1</v>
      </c>
      <c r="J13957" s="115"/>
    </row>
    <row r="13958" spans="9:10" ht="15.75" x14ac:dyDescent="0.2">
      <c r="I13958" s="115">
        <v>1</v>
      </c>
      <c r="J13958" s="115"/>
    </row>
    <row r="13959" spans="9:10" ht="15.75" x14ac:dyDescent="0.2">
      <c r="I13959" s="115">
        <v>1</v>
      </c>
      <c r="J13959" s="115"/>
    </row>
    <row r="13960" spans="9:10" ht="15.75" x14ac:dyDescent="0.2">
      <c r="I13960" s="115">
        <v>1</v>
      </c>
      <c r="J13960" s="115"/>
    </row>
    <row r="13961" spans="9:10" ht="15.75" x14ac:dyDescent="0.2">
      <c r="I13961" s="115">
        <v>1</v>
      </c>
      <c r="J13961" s="115"/>
    </row>
    <row r="13962" spans="9:10" ht="15.75" x14ac:dyDescent="0.2">
      <c r="I13962" s="115">
        <v>1</v>
      </c>
      <c r="J13962" s="115"/>
    </row>
    <row r="13963" spans="9:10" ht="15.75" x14ac:dyDescent="0.2">
      <c r="I13963" s="115">
        <v>1</v>
      </c>
      <c r="J13963" s="115"/>
    </row>
    <row r="13964" spans="9:10" ht="15.75" x14ac:dyDescent="0.2">
      <c r="I13964" s="115">
        <v>1</v>
      </c>
      <c r="J13964" s="115"/>
    </row>
    <row r="13965" spans="9:10" ht="15.75" x14ac:dyDescent="0.2">
      <c r="I13965" s="115">
        <v>1</v>
      </c>
      <c r="J13965" s="115"/>
    </row>
    <row r="13966" spans="9:10" ht="15.75" x14ac:dyDescent="0.2">
      <c r="I13966" s="115">
        <v>1</v>
      </c>
      <c r="J13966" s="115"/>
    </row>
    <row r="13967" spans="9:10" ht="15.75" x14ac:dyDescent="0.2">
      <c r="I13967" s="115">
        <v>1</v>
      </c>
      <c r="J13967" s="115"/>
    </row>
    <row r="13968" spans="9:10" ht="15.75" x14ac:dyDescent="0.2">
      <c r="I13968" s="115">
        <v>1</v>
      </c>
      <c r="J13968" s="115"/>
    </row>
    <row r="13969" spans="9:10" ht="15.75" x14ac:dyDescent="0.2">
      <c r="I13969" s="115">
        <v>1</v>
      </c>
      <c r="J13969" s="115"/>
    </row>
    <row r="13970" spans="9:10" ht="15.75" x14ac:dyDescent="0.2">
      <c r="I13970" s="115">
        <v>1</v>
      </c>
      <c r="J13970" s="115"/>
    </row>
    <row r="13971" spans="9:10" ht="15.75" x14ac:dyDescent="0.2">
      <c r="I13971" s="115">
        <v>1</v>
      </c>
      <c r="J13971" s="115"/>
    </row>
    <row r="13972" spans="9:10" ht="15.75" x14ac:dyDescent="0.2">
      <c r="I13972" s="115">
        <v>1</v>
      </c>
      <c r="J13972" s="115"/>
    </row>
    <row r="13973" spans="9:10" ht="15.75" x14ac:dyDescent="0.2">
      <c r="I13973" s="115">
        <v>1</v>
      </c>
      <c r="J13973" s="115"/>
    </row>
    <row r="13974" spans="9:10" ht="15.75" x14ac:dyDescent="0.2">
      <c r="I13974" s="115">
        <v>1</v>
      </c>
      <c r="J13974" s="115"/>
    </row>
    <row r="13975" spans="9:10" ht="15.75" x14ac:dyDescent="0.2">
      <c r="I13975" s="115">
        <v>1</v>
      </c>
      <c r="J13975" s="115"/>
    </row>
    <row r="13976" spans="9:10" ht="15.75" x14ac:dyDescent="0.2">
      <c r="I13976" s="115">
        <v>1</v>
      </c>
      <c r="J13976" s="115"/>
    </row>
    <row r="13977" spans="9:10" ht="15.75" x14ac:dyDescent="0.2">
      <c r="I13977" s="115">
        <v>1</v>
      </c>
      <c r="J13977" s="115"/>
    </row>
    <row r="13978" spans="9:10" ht="15.75" x14ac:dyDescent="0.2">
      <c r="I13978" s="115">
        <v>1</v>
      </c>
      <c r="J13978" s="115"/>
    </row>
    <row r="13979" spans="9:10" ht="15.75" x14ac:dyDescent="0.2">
      <c r="I13979" s="115">
        <v>1</v>
      </c>
      <c r="J13979" s="115"/>
    </row>
    <row r="13980" spans="9:10" ht="15.75" x14ac:dyDescent="0.2">
      <c r="I13980" s="115">
        <v>1</v>
      </c>
      <c r="J13980" s="115"/>
    </row>
    <row r="13981" spans="9:10" ht="15.75" x14ac:dyDescent="0.2">
      <c r="I13981" s="115">
        <v>1</v>
      </c>
      <c r="J13981" s="115"/>
    </row>
    <row r="13982" spans="9:10" ht="15.75" x14ac:dyDescent="0.2">
      <c r="I13982" s="115">
        <v>1</v>
      </c>
      <c r="J13982" s="115"/>
    </row>
    <row r="13983" spans="9:10" ht="15.75" x14ac:dyDescent="0.2">
      <c r="I13983" s="115">
        <v>1</v>
      </c>
      <c r="J13983" s="115"/>
    </row>
    <row r="13984" spans="9:10" ht="15.75" x14ac:dyDescent="0.2">
      <c r="I13984" s="115">
        <v>1</v>
      </c>
      <c r="J13984" s="115"/>
    </row>
    <row r="13985" spans="9:10" ht="15.75" x14ac:dyDescent="0.2">
      <c r="I13985" s="115">
        <v>1</v>
      </c>
      <c r="J13985" s="115"/>
    </row>
    <row r="13986" spans="9:10" ht="15.75" x14ac:dyDescent="0.2">
      <c r="I13986" s="115">
        <v>1</v>
      </c>
      <c r="J13986" s="115"/>
    </row>
    <row r="13987" spans="9:10" ht="15.75" x14ac:dyDescent="0.2">
      <c r="I13987" s="115">
        <v>1</v>
      </c>
      <c r="J13987" s="115"/>
    </row>
    <row r="13988" spans="9:10" ht="15.75" x14ac:dyDescent="0.2">
      <c r="I13988" s="115">
        <v>1</v>
      </c>
      <c r="J13988" s="115"/>
    </row>
    <row r="13989" spans="9:10" ht="15.75" x14ac:dyDescent="0.2">
      <c r="I13989" s="115">
        <v>1</v>
      </c>
      <c r="J13989" s="115"/>
    </row>
    <row r="13990" spans="9:10" ht="15.75" x14ac:dyDescent="0.2">
      <c r="I13990" s="115">
        <v>1</v>
      </c>
      <c r="J13990" s="115"/>
    </row>
    <row r="13991" spans="9:10" ht="15.75" x14ac:dyDescent="0.2">
      <c r="I13991" s="115">
        <v>1</v>
      </c>
      <c r="J13991" s="115"/>
    </row>
    <row r="13992" spans="9:10" ht="15.75" x14ac:dyDescent="0.2">
      <c r="I13992" s="115">
        <v>1</v>
      </c>
      <c r="J13992" s="115"/>
    </row>
    <row r="13993" spans="9:10" ht="15.75" x14ac:dyDescent="0.2">
      <c r="I13993" s="115">
        <v>1</v>
      </c>
      <c r="J13993" s="115"/>
    </row>
    <row r="13994" spans="9:10" ht="15.75" x14ac:dyDescent="0.2">
      <c r="I13994" s="115">
        <v>1</v>
      </c>
      <c r="J13994" s="115"/>
    </row>
    <row r="13995" spans="9:10" ht="15.75" x14ac:dyDescent="0.2">
      <c r="I13995" s="115">
        <v>1</v>
      </c>
      <c r="J13995" s="115"/>
    </row>
    <row r="13996" spans="9:10" ht="15.75" x14ac:dyDescent="0.2">
      <c r="I13996" s="115">
        <v>1</v>
      </c>
      <c r="J13996" s="115"/>
    </row>
    <row r="13997" spans="9:10" ht="15.75" x14ac:dyDescent="0.2">
      <c r="I13997" s="115">
        <v>1</v>
      </c>
      <c r="J13997" s="115"/>
    </row>
    <row r="13998" spans="9:10" ht="15.75" x14ac:dyDescent="0.2">
      <c r="I13998" s="115">
        <v>1</v>
      </c>
      <c r="J13998" s="115"/>
    </row>
    <row r="13999" spans="9:10" ht="15.75" x14ac:dyDescent="0.2">
      <c r="I13999" s="115">
        <v>1</v>
      </c>
      <c r="J13999" s="115"/>
    </row>
    <row r="14000" spans="9:10" ht="15.75" x14ac:dyDescent="0.2">
      <c r="I14000" s="115">
        <v>1</v>
      </c>
      <c r="J14000" s="115"/>
    </row>
    <row r="14001" spans="9:10" ht="15.75" x14ac:dyDescent="0.2">
      <c r="I14001" s="115">
        <v>1</v>
      </c>
      <c r="J14001" s="115"/>
    </row>
    <row r="14002" spans="9:10" ht="15.75" x14ac:dyDescent="0.2">
      <c r="I14002" s="115">
        <v>1</v>
      </c>
      <c r="J14002" s="115"/>
    </row>
    <row r="14003" spans="9:10" ht="15.75" x14ac:dyDescent="0.2">
      <c r="I14003" s="115">
        <v>1</v>
      </c>
      <c r="J14003" s="115"/>
    </row>
    <row r="14004" spans="9:10" ht="15.75" x14ac:dyDescent="0.2">
      <c r="I14004" s="115">
        <v>1</v>
      </c>
      <c r="J14004" s="115"/>
    </row>
    <row r="14005" spans="9:10" ht="15.75" x14ac:dyDescent="0.2">
      <c r="I14005" s="115">
        <v>1</v>
      </c>
      <c r="J14005" s="115"/>
    </row>
    <row r="14006" spans="9:10" ht="15.75" x14ac:dyDescent="0.2">
      <c r="I14006" s="115">
        <v>1</v>
      </c>
      <c r="J14006" s="115"/>
    </row>
    <row r="14007" spans="9:10" ht="15.75" x14ac:dyDescent="0.2">
      <c r="I14007" s="115">
        <v>1</v>
      </c>
      <c r="J14007" s="115"/>
    </row>
    <row r="14008" spans="9:10" ht="15.75" x14ac:dyDescent="0.2">
      <c r="I14008" s="115">
        <v>1</v>
      </c>
      <c r="J14008" s="115"/>
    </row>
    <row r="14009" spans="9:10" ht="15.75" x14ac:dyDescent="0.2">
      <c r="I14009" s="115">
        <v>1</v>
      </c>
      <c r="J14009" s="115"/>
    </row>
    <row r="14010" spans="9:10" ht="15.75" x14ac:dyDescent="0.2">
      <c r="I14010" s="115">
        <v>1</v>
      </c>
      <c r="J14010" s="115"/>
    </row>
    <row r="14011" spans="9:10" ht="15.75" x14ac:dyDescent="0.2">
      <c r="I14011" s="115">
        <v>1</v>
      </c>
      <c r="J14011" s="115"/>
    </row>
    <row r="14012" spans="9:10" ht="15.75" x14ac:dyDescent="0.2">
      <c r="I14012" s="115">
        <v>1</v>
      </c>
      <c r="J14012" s="115"/>
    </row>
    <row r="14013" spans="9:10" ht="15.75" x14ac:dyDescent="0.2">
      <c r="I14013" s="115">
        <v>1</v>
      </c>
      <c r="J14013" s="115"/>
    </row>
    <row r="14014" spans="9:10" ht="15.75" x14ac:dyDescent="0.2">
      <c r="I14014" s="115">
        <v>1</v>
      </c>
      <c r="J14014" s="115"/>
    </row>
    <row r="14015" spans="9:10" ht="15.75" x14ac:dyDescent="0.2">
      <c r="I14015" s="115">
        <v>1</v>
      </c>
      <c r="J14015" s="115"/>
    </row>
    <row r="14016" spans="9:10" ht="15.75" x14ac:dyDescent="0.2">
      <c r="I14016" s="115">
        <v>1</v>
      </c>
      <c r="J14016" s="115"/>
    </row>
    <row r="14017" spans="9:10" ht="15.75" x14ac:dyDescent="0.2">
      <c r="I14017" s="115">
        <v>1</v>
      </c>
      <c r="J14017" s="115"/>
    </row>
    <row r="14018" spans="9:10" ht="15.75" x14ac:dyDescent="0.2">
      <c r="I14018" s="115">
        <v>1</v>
      </c>
      <c r="J14018" s="115"/>
    </row>
    <row r="14019" spans="9:10" ht="15.75" x14ac:dyDescent="0.2">
      <c r="I14019" s="115">
        <v>1</v>
      </c>
      <c r="J14019" s="115"/>
    </row>
    <row r="14020" spans="9:10" ht="15.75" x14ac:dyDescent="0.2">
      <c r="I14020" s="115">
        <v>1</v>
      </c>
      <c r="J14020" s="115"/>
    </row>
    <row r="14021" spans="9:10" ht="15.75" x14ac:dyDescent="0.2">
      <c r="I14021" s="115">
        <v>1</v>
      </c>
      <c r="J14021" s="115"/>
    </row>
    <row r="14022" spans="9:10" ht="15.75" x14ac:dyDescent="0.2">
      <c r="I14022" s="115">
        <v>1</v>
      </c>
      <c r="J14022" s="115"/>
    </row>
    <row r="14023" spans="9:10" ht="15.75" x14ac:dyDescent="0.2">
      <c r="I14023" s="115">
        <v>1</v>
      </c>
      <c r="J14023" s="115"/>
    </row>
    <row r="14024" spans="9:10" ht="15.75" x14ac:dyDescent="0.2">
      <c r="I14024" s="115">
        <v>1</v>
      </c>
      <c r="J14024" s="115"/>
    </row>
    <row r="14025" spans="9:10" ht="15.75" x14ac:dyDescent="0.2">
      <c r="I14025" s="115">
        <v>1</v>
      </c>
      <c r="J14025" s="115"/>
    </row>
    <row r="14026" spans="9:10" ht="15.75" x14ac:dyDescent="0.2">
      <c r="I14026" s="115">
        <v>1</v>
      </c>
      <c r="J14026" s="115"/>
    </row>
    <row r="14027" spans="9:10" ht="15.75" x14ac:dyDescent="0.2">
      <c r="I14027" s="115">
        <v>1</v>
      </c>
      <c r="J14027" s="115"/>
    </row>
    <row r="14028" spans="9:10" ht="15.75" x14ac:dyDescent="0.2">
      <c r="I14028" s="115">
        <v>1</v>
      </c>
      <c r="J14028" s="115"/>
    </row>
    <row r="14029" spans="9:10" ht="15.75" x14ac:dyDescent="0.2">
      <c r="I14029" s="115">
        <v>1</v>
      </c>
      <c r="J14029" s="115"/>
    </row>
    <row r="14030" spans="9:10" ht="15.75" x14ac:dyDescent="0.2">
      <c r="I14030" s="115">
        <v>1</v>
      </c>
      <c r="J14030" s="115"/>
    </row>
    <row r="14031" spans="9:10" ht="15.75" x14ac:dyDescent="0.2">
      <c r="I14031" s="115">
        <v>1</v>
      </c>
      <c r="J14031" s="115"/>
    </row>
    <row r="14032" spans="9:10" ht="15.75" x14ac:dyDescent="0.2">
      <c r="I14032" s="115">
        <v>1</v>
      </c>
      <c r="J14032" s="115"/>
    </row>
    <row r="14033" spans="9:10" ht="15.75" x14ac:dyDescent="0.2">
      <c r="I14033" s="115">
        <v>1</v>
      </c>
      <c r="J14033" s="115"/>
    </row>
    <row r="14034" spans="9:10" ht="15.75" x14ac:dyDescent="0.2">
      <c r="I14034" s="115">
        <v>1</v>
      </c>
      <c r="J14034" s="115"/>
    </row>
    <row r="14035" spans="9:10" ht="15.75" x14ac:dyDescent="0.2">
      <c r="I14035" s="115">
        <v>1</v>
      </c>
      <c r="J14035" s="115"/>
    </row>
    <row r="14036" spans="9:10" ht="15.75" x14ac:dyDescent="0.2">
      <c r="I14036" s="115">
        <v>1</v>
      </c>
      <c r="J14036" s="115"/>
    </row>
    <row r="14037" spans="9:10" ht="15.75" x14ac:dyDescent="0.2">
      <c r="I14037" s="115">
        <v>1</v>
      </c>
      <c r="J14037" s="115"/>
    </row>
    <row r="14038" spans="9:10" ht="15.75" x14ac:dyDescent="0.2">
      <c r="I14038" s="115">
        <v>1</v>
      </c>
      <c r="J14038" s="115"/>
    </row>
    <row r="14039" spans="9:10" ht="15.75" x14ac:dyDescent="0.2">
      <c r="I14039" s="115">
        <v>1</v>
      </c>
      <c r="J14039" s="115"/>
    </row>
    <row r="14040" spans="9:10" ht="15.75" x14ac:dyDescent="0.2">
      <c r="I14040" s="115">
        <v>1</v>
      </c>
      <c r="J14040" s="115"/>
    </row>
    <row r="14041" spans="9:10" ht="15.75" x14ac:dyDescent="0.2">
      <c r="I14041" s="115">
        <v>1</v>
      </c>
      <c r="J14041" s="115"/>
    </row>
    <row r="14042" spans="9:10" ht="15.75" x14ac:dyDescent="0.2">
      <c r="I14042" s="115">
        <v>1</v>
      </c>
      <c r="J14042" s="115"/>
    </row>
    <row r="14043" spans="9:10" ht="15.75" x14ac:dyDescent="0.2">
      <c r="I14043" s="115">
        <v>1</v>
      </c>
      <c r="J14043" s="115"/>
    </row>
    <row r="14044" spans="9:10" ht="15.75" x14ac:dyDescent="0.2">
      <c r="I14044" s="115">
        <v>1</v>
      </c>
      <c r="J14044" s="115"/>
    </row>
    <row r="14045" spans="9:10" ht="15.75" x14ac:dyDescent="0.2">
      <c r="I14045" s="115">
        <v>1</v>
      </c>
      <c r="J14045" s="115"/>
    </row>
    <row r="14046" spans="9:10" ht="15.75" x14ac:dyDescent="0.2">
      <c r="I14046" s="115">
        <v>1</v>
      </c>
      <c r="J14046" s="115"/>
    </row>
    <row r="14047" spans="9:10" ht="15.75" x14ac:dyDescent="0.2">
      <c r="I14047" s="115">
        <v>1</v>
      </c>
      <c r="J14047" s="115"/>
    </row>
    <row r="14048" spans="9:10" ht="15.75" x14ac:dyDescent="0.2">
      <c r="I14048" s="115">
        <v>1</v>
      </c>
      <c r="J14048" s="115"/>
    </row>
    <row r="14049" spans="9:10" ht="15.75" x14ac:dyDescent="0.2">
      <c r="I14049" s="115">
        <v>1</v>
      </c>
      <c r="J14049" s="115"/>
    </row>
    <row r="14050" spans="9:10" ht="15.75" x14ac:dyDescent="0.2">
      <c r="I14050" s="115">
        <v>1</v>
      </c>
      <c r="J14050" s="115"/>
    </row>
    <row r="14051" spans="9:10" ht="15.75" x14ac:dyDescent="0.2">
      <c r="I14051" s="115">
        <v>1</v>
      </c>
      <c r="J14051" s="115"/>
    </row>
    <row r="14052" spans="9:10" ht="15.75" x14ac:dyDescent="0.2">
      <c r="I14052" s="115">
        <v>1</v>
      </c>
      <c r="J14052" s="115"/>
    </row>
    <row r="14053" spans="9:10" ht="15.75" x14ac:dyDescent="0.2">
      <c r="I14053" s="115">
        <v>1</v>
      </c>
      <c r="J14053" s="115"/>
    </row>
    <row r="14054" spans="9:10" ht="15.75" x14ac:dyDescent="0.2">
      <c r="I14054" s="115">
        <v>1</v>
      </c>
      <c r="J14054" s="115"/>
    </row>
    <row r="14055" spans="9:10" ht="15.75" x14ac:dyDescent="0.2">
      <c r="I14055" s="115">
        <v>1</v>
      </c>
      <c r="J14055" s="115"/>
    </row>
    <row r="14056" spans="9:10" ht="15.75" x14ac:dyDescent="0.2">
      <c r="I14056" s="115">
        <v>1</v>
      </c>
      <c r="J14056" s="115"/>
    </row>
    <row r="14057" spans="9:10" ht="15.75" x14ac:dyDescent="0.2">
      <c r="I14057" s="115">
        <v>1</v>
      </c>
      <c r="J14057" s="115"/>
    </row>
    <row r="14058" spans="9:10" ht="15.75" x14ac:dyDescent="0.2">
      <c r="I14058" s="115">
        <v>1</v>
      </c>
      <c r="J14058" s="115"/>
    </row>
    <row r="14059" spans="9:10" ht="15.75" x14ac:dyDescent="0.2">
      <c r="I14059" s="115">
        <v>1</v>
      </c>
      <c r="J14059" s="115"/>
    </row>
    <row r="14060" spans="9:10" ht="15.75" x14ac:dyDescent="0.2">
      <c r="I14060" s="115">
        <v>1</v>
      </c>
      <c r="J14060" s="115"/>
    </row>
    <row r="14061" spans="9:10" ht="15.75" x14ac:dyDescent="0.2">
      <c r="I14061" s="115">
        <v>1</v>
      </c>
      <c r="J14061" s="115"/>
    </row>
    <row r="14062" spans="9:10" ht="15.75" x14ac:dyDescent="0.2">
      <c r="I14062" s="115">
        <v>1</v>
      </c>
      <c r="J14062" s="115"/>
    </row>
    <row r="14063" spans="9:10" ht="15.75" x14ac:dyDescent="0.2">
      <c r="I14063" s="115">
        <v>1</v>
      </c>
      <c r="J14063" s="115"/>
    </row>
    <row r="14064" spans="9:10" ht="15.75" x14ac:dyDescent="0.2">
      <c r="I14064" s="115">
        <v>1</v>
      </c>
      <c r="J14064" s="115"/>
    </row>
    <row r="14065" spans="9:10" ht="15.75" x14ac:dyDescent="0.2">
      <c r="I14065" s="115">
        <v>1</v>
      </c>
      <c r="J14065" s="115"/>
    </row>
    <row r="14066" spans="9:10" ht="15.75" x14ac:dyDescent="0.2">
      <c r="I14066" s="115">
        <v>1</v>
      </c>
      <c r="J14066" s="115"/>
    </row>
    <row r="14067" spans="9:10" ht="15.75" x14ac:dyDescent="0.2">
      <c r="I14067" s="115">
        <v>1</v>
      </c>
      <c r="J14067" s="115"/>
    </row>
    <row r="14068" spans="9:10" ht="15.75" x14ac:dyDescent="0.2">
      <c r="I14068" s="115">
        <v>1</v>
      </c>
      <c r="J14068" s="115"/>
    </row>
    <row r="14069" spans="9:10" ht="15.75" x14ac:dyDescent="0.2">
      <c r="I14069" s="115">
        <v>1</v>
      </c>
      <c r="J14069" s="115"/>
    </row>
    <row r="14070" spans="9:10" ht="15.75" x14ac:dyDescent="0.2">
      <c r="I14070" s="115">
        <v>1</v>
      </c>
      <c r="J14070" s="115"/>
    </row>
    <row r="14071" spans="9:10" ht="15.75" x14ac:dyDescent="0.2">
      <c r="I14071" s="115">
        <v>1</v>
      </c>
      <c r="J14071" s="115"/>
    </row>
    <row r="14072" spans="9:10" ht="15.75" x14ac:dyDescent="0.2">
      <c r="I14072" s="115">
        <v>1</v>
      </c>
      <c r="J14072" s="115"/>
    </row>
    <row r="14073" spans="9:10" ht="15.75" x14ac:dyDescent="0.2">
      <c r="I14073" s="115">
        <v>1</v>
      </c>
      <c r="J14073" s="115"/>
    </row>
    <row r="14074" spans="9:10" ht="15.75" x14ac:dyDescent="0.2">
      <c r="I14074" s="115">
        <v>1</v>
      </c>
      <c r="J14074" s="115"/>
    </row>
    <row r="14075" spans="9:10" ht="15.75" x14ac:dyDescent="0.2">
      <c r="I14075" s="115">
        <v>1</v>
      </c>
      <c r="J14075" s="115"/>
    </row>
    <row r="14076" spans="9:10" ht="15.75" x14ac:dyDescent="0.2">
      <c r="I14076" s="115">
        <v>1</v>
      </c>
      <c r="J14076" s="115"/>
    </row>
    <row r="14077" spans="9:10" ht="15.75" x14ac:dyDescent="0.2">
      <c r="I14077" s="115">
        <v>1</v>
      </c>
      <c r="J14077" s="115"/>
    </row>
    <row r="14078" spans="9:10" ht="15.75" x14ac:dyDescent="0.2">
      <c r="I14078" s="115">
        <v>1</v>
      </c>
      <c r="J14078" s="115"/>
    </row>
    <row r="14079" spans="9:10" ht="15.75" x14ac:dyDescent="0.2">
      <c r="I14079" s="115">
        <v>1</v>
      </c>
      <c r="J14079" s="115"/>
    </row>
    <row r="14080" spans="9:10" ht="15.75" x14ac:dyDescent="0.2">
      <c r="I14080" s="115">
        <v>1</v>
      </c>
      <c r="J14080" s="115"/>
    </row>
    <row r="14081" spans="9:10" ht="15.75" x14ac:dyDescent="0.2">
      <c r="I14081" s="115">
        <v>1</v>
      </c>
      <c r="J14081" s="115"/>
    </row>
    <row r="14082" spans="9:10" ht="15.75" x14ac:dyDescent="0.2">
      <c r="I14082" s="115">
        <v>1</v>
      </c>
      <c r="J14082" s="115"/>
    </row>
    <row r="14083" spans="9:10" ht="15.75" x14ac:dyDescent="0.2">
      <c r="I14083" s="115">
        <v>1</v>
      </c>
      <c r="J14083" s="115"/>
    </row>
    <row r="14084" spans="9:10" ht="15.75" x14ac:dyDescent="0.2">
      <c r="I14084" s="115">
        <v>1</v>
      </c>
      <c r="J14084" s="115"/>
    </row>
    <row r="14085" spans="9:10" ht="15.75" x14ac:dyDescent="0.2">
      <c r="I14085" s="115">
        <v>1</v>
      </c>
      <c r="J14085" s="115"/>
    </row>
    <row r="14086" spans="9:10" ht="15.75" x14ac:dyDescent="0.2">
      <c r="I14086" s="115">
        <v>1</v>
      </c>
      <c r="J14086" s="115"/>
    </row>
    <row r="14087" spans="9:10" ht="15.75" x14ac:dyDescent="0.2">
      <c r="I14087" s="115">
        <v>1</v>
      </c>
      <c r="J14087" s="115"/>
    </row>
    <row r="14088" spans="9:10" ht="15.75" x14ac:dyDescent="0.2">
      <c r="I14088" s="115">
        <v>1</v>
      </c>
      <c r="J14088" s="115"/>
    </row>
    <row r="14089" spans="9:10" ht="15.75" x14ac:dyDescent="0.2">
      <c r="I14089" s="115">
        <v>1</v>
      </c>
      <c r="J14089" s="115"/>
    </row>
    <row r="14090" spans="9:10" ht="15.75" x14ac:dyDescent="0.2">
      <c r="I14090" s="115">
        <v>1</v>
      </c>
      <c r="J14090" s="115"/>
    </row>
    <row r="14091" spans="9:10" ht="15.75" x14ac:dyDescent="0.2">
      <c r="I14091" s="115">
        <v>1</v>
      </c>
      <c r="J14091" s="115"/>
    </row>
    <row r="14092" spans="9:10" ht="15.75" x14ac:dyDescent="0.2">
      <c r="I14092" s="115">
        <v>1</v>
      </c>
      <c r="J14092" s="115"/>
    </row>
    <row r="14093" spans="9:10" ht="15.75" x14ac:dyDescent="0.2">
      <c r="I14093" s="115">
        <v>1</v>
      </c>
      <c r="J14093" s="115"/>
    </row>
    <row r="14094" spans="9:10" ht="15.75" x14ac:dyDescent="0.2">
      <c r="I14094" s="115">
        <v>1</v>
      </c>
      <c r="J14094" s="115"/>
    </row>
    <row r="14095" spans="9:10" ht="15.75" x14ac:dyDescent="0.2">
      <c r="I14095" s="115">
        <v>1</v>
      </c>
      <c r="J14095" s="115"/>
    </row>
    <row r="14096" spans="9:10" ht="15.75" x14ac:dyDescent="0.2">
      <c r="I14096" s="115">
        <v>1</v>
      </c>
      <c r="J14096" s="115"/>
    </row>
    <row r="14097" spans="9:10" ht="15.75" x14ac:dyDescent="0.2">
      <c r="I14097" s="115">
        <v>1</v>
      </c>
      <c r="J14097" s="115"/>
    </row>
    <row r="14098" spans="9:10" ht="15.75" x14ac:dyDescent="0.2">
      <c r="I14098" s="115">
        <v>1</v>
      </c>
      <c r="J14098" s="115"/>
    </row>
    <row r="14099" spans="9:10" ht="15.75" x14ac:dyDescent="0.2">
      <c r="I14099" s="115">
        <v>1</v>
      </c>
      <c r="J14099" s="115"/>
    </row>
    <row r="14100" spans="9:10" ht="15.75" x14ac:dyDescent="0.2">
      <c r="I14100" s="115">
        <v>1</v>
      </c>
      <c r="J14100" s="115"/>
    </row>
    <row r="14101" spans="9:10" ht="15.75" x14ac:dyDescent="0.2">
      <c r="I14101" s="115">
        <v>1</v>
      </c>
      <c r="J14101" s="115"/>
    </row>
    <row r="14102" spans="9:10" ht="15.75" x14ac:dyDescent="0.2">
      <c r="I14102" s="115">
        <v>1</v>
      </c>
      <c r="J14102" s="115"/>
    </row>
    <row r="14103" spans="9:10" ht="15.75" x14ac:dyDescent="0.2">
      <c r="I14103" s="115">
        <v>1</v>
      </c>
      <c r="J14103" s="115"/>
    </row>
    <row r="14104" spans="9:10" ht="15.75" x14ac:dyDescent="0.2">
      <c r="I14104" s="115">
        <v>1</v>
      </c>
      <c r="J14104" s="115"/>
    </row>
    <row r="14105" spans="9:10" ht="15.75" x14ac:dyDescent="0.2">
      <c r="I14105" s="115">
        <v>1</v>
      </c>
      <c r="J14105" s="115"/>
    </row>
    <row r="14106" spans="9:10" ht="15.75" x14ac:dyDescent="0.2">
      <c r="I14106" s="115">
        <v>1</v>
      </c>
      <c r="J14106" s="115"/>
    </row>
    <row r="14107" spans="9:10" ht="15.75" x14ac:dyDescent="0.2">
      <c r="I14107" s="115">
        <v>1</v>
      </c>
      <c r="J14107" s="115"/>
    </row>
    <row r="14108" spans="9:10" ht="15.75" x14ac:dyDescent="0.2">
      <c r="I14108" s="115">
        <v>1</v>
      </c>
      <c r="J14108" s="115"/>
    </row>
    <row r="14109" spans="9:10" ht="15.75" x14ac:dyDescent="0.2">
      <c r="I14109" s="115">
        <v>1</v>
      </c>
      <c r="J14109" s="115"/>
    </row>
    <row r="14110" spans="9:10" ht="15.75" x14ac:dyDescent="0.2">
      <c r="I14110" s="115">
        <v>1</v>
      </c>
      <c r="J14110" s="115"/>
    </row>
    <row r="14111" spans="9:10" ht="15.75" x14ac:dyDescent="0.2">
      <c r="I14111" s="115">
        <v>1</v>
      </c>
      <c r="J14111" s="115"/>
    </row>
    <row r="14112" spans="9:10" ht="15.75" x14ac:dyDescent="0.2">
      <c r="I14112" s="115">
        <v>1</v>
      </c>
      <c r="J14112" s="115"/>
    </row>
    <row r="14113" spans="9:10" ht="15.75" x14ac:dyDescent="0.2">
      <c r="I14113" s="115">
        <v>1</v>
      </c>
      <c r="J14113" s="115"/>
    </row>
    <row r="14114" spans="9:10" ht="15.75" x14ac:dyDescent="0.2">
      <c r="I14114" s="115">
        <v>1</v>
      </c>
      <c r="J14114" s="115"/>
    </row>
    <row r="14115" spans="9:10" ht="15.75" x14ac:dyDescent="0.2">
      <c r="I14115" s="115">
        <v>1</v>
      </c>
      <c r="J14115" s="115"/>
    </row>
    <row r="14116" spans="9:10" ht="15.75" x14ac:dyDescent="0.2">
      <c r="I14116" s="115">
        <v>1</v>
      </c>
      <c r="J14116" s="115"/>
    </row>
    <row r="14117" spans="9:10" ht="15.75" x14ac:dyDescent="0.2">
      <c r="I14117" s="115">
        <v>1</v>
      </c>
      <c r="J14117" s="115"/>
    </row>
    <row r="14118" spans="9:10" ht="15.75" x14ac:dyDescent="0.2">
      <c r="I14118" s="115">
        <v>1</v>
      </c>
      <c r="J14118" s="115"/>
    </row>
    <row r="14119" spans="9:10" ht="15.75" x14ac:dyDescent="0.2">
      <c r="I14119" s="115">
        <v>1</v>
      </c>
      <c r="J14119" s="115"/>
    </row>
    <row r="14120" spans="9:10" ht="15.75" x14ac:dyDescent="0.2">
      <c r="I14120" s="115">
        <v>1</v>
      </c>
      <c r="J14120" s="115"/>
    </row>
    <row r="14121" spans="9:10" ht="15.75" x14ac:dyDescent="0.2">
      <c r="I14121" s="115">
        <v>1</v>
      </c>
      <c r="J14121" s="115"/>
    </row>
    <row r="14122" spans="9:10" ht="15.75" x14ac:dyDescent="0.2">
      <c r="I14122" s="115">
        <v>1</v>
      </c>
      <c r="J14122" s="115"/>
    </row>
    <row r="14123" spans="9:10" ht="15.75" x14ac:dyDescent="0.2">
      <c r="I14123" s="115">
        <v>1</v>
      </c>
      <c r="J14123" s="115"/>
    </row>
    <row r="14124" spans="9:10" ht="15.75" x14ac:dyDescent="0.2">
      <c r="I14124" s="115">
        <v>1</v>
      </c>
      <c r="J14124" s="115"/>
    </row>
    <row r="14125" spans="9:10" ht="15.75" x14ac:dyDescent="0.2">
      <c r="I14125" s="115">
        <v>1</v>
      </c>
      <c r="J14125" s="115"/>
    </row>
    <row r="14126" spans="9:10" ht="15.75" x14ac:dyDescent="0.2">
      <c r="I14126" s="115">
        <v>1</v>
      </c>
      <c r="J14126" s="115"/>
    </row>
    <row r="14127" spans="9:10" ht="15.75" x14ac:dyDescent="0.2">
      <c r="I14127" s="115">
        <v>1</v>
      </c>
      <c r="J14127" s="115"/>
    </row>
    <row r="14128" spans="9:10" ht="15.75" x14ac:dyDescent="0.2">
      <c r="I14128" s="115">
        <v>1</v>
      </c>
      <c r="J14128" s="115"/>
    </row>
    <row r="14129" spans="9:10" ht="15.75" x14ac:dyDescent="0.2">
      <c r="I14129" s="115">
        <v>1</v>
      </c>
      <c r="J14129" s="115"/>
    </row>
    <row r="14130" spans="9:10" ht="15.75" x14ac:dyDescent="0.2">
      <c r="I14130" s="115">
        <v>1</v>
      </c>
      <c r="J14130" s="115"/>
    </row>
    <row r="14131" spans="9:10" ht="15.75" x14ac:dyDescent="0.2">
      <c r="I14131" s="115">
        <v>1</v>
      </c>
      <c r="J14131" s="115"/>
    </row>
    <row r="14132" spans="9:10" ht="15.75" x14ac:dyDescent="0.2">
      <c r="I14132" s="115">
        <v>1</v>
      </c>
      <c r="J14132" s="115"/>
    </row>
    <row r="14133" spans="9:10" ht="15.75" x14ac:dyDescent="0.2">
      <c r="I14133" s="115">
        <v>1</v>
      </c>
      <c r="J14133" s="115"/>
    </row>
    <row r="14134" spans="9:10" ht="15.75" x14ac:dyDescent="0.2">
      <c r="I14134" s="115">
        <v>1</v>
      </c>
      <c r="J14134" s="115"/>
    </row>
    <row r="14135" spans="9:10" ht="15.75" x14ac:dyDescent="0.2">
      <c r="I14135" s="115">
        <v>1</v>
      </c>
      <c r="J14135" s="115"/>
    </row>
    <row r="14136" spans="9:10" ht="15.75" x14ac:dyDescent="0.2">
      <c r="I14136" s="115">
        <v>1</v>
      </c>
      <c r="J14136" s="115"/>
    </row>
    <row r="14137" spans="9:10" ht="15.75" x14ac:dyDescent="0.2">
      <c r="I14137" s="115">
        <v>1</v>
      </c>
      <c r="J14137" s="115"/>
    </row>
    <row r="14138" spans="9:10" ht="15.75" x14ac:dyDescent="0.2">
      <c r="I14138" s="115">
        <v>1</v>
      </c>
      <c r="J14138" s="115"/>
    </row>
    <row r="14139" spans="9:10" ht="15.75" x14ac:dyDescent="0.2">
      <c r="I14139" s="115">
        <v>1</v>
      </c>
      <c r="J14139" s="115"/>
    </row>
    <row r="14140" spans="9:10" ht="15.75" x14ac:dyDescent="0.2">
      <c r="I14140" s="115">
        <v>1</v>
      </c>
      <c r="J14140" s="115"/>
    </row>
    <row r="14141" spans="9:10" ht="15.75" x14ac:dyDescent="0.2">
      <c r="I14141" s="115">
        <v>1</v>
      </c>
      <c r="J14141" s="115"/>
    </row>
    <row r="14142" spans="9:10" ht="15.75" x14ac:dyDescent="0.2">
      <c r="I14142" s="115">
        <v>1</v>
      </c>
      <c r="J14142" s="115"/>
    </row>
    <row r="14143" spans="9:10" ht="15.75" x14ac:dyDescent="0.2">
      <c r="I14143" s="115">
        <v>1</v>
      </c>
      <c r="J14143" s="115"/>
    </row>
    <row r="14144" spans="9:10" ht="15.75" x14ac:dyDescent="0.2">
      <c r="I14144" s="115">
        <v>1</v>
      </c>
      <c r="J14144" s="115"/>
    </row>
    <row r="14145" spans="9:10" ht="15.75" x14ac:dyDescent="0.2">
      <c r="I14145" s="115">
        <v>1</v>
      </c>
      <c r="J14145" s="115"/>
    </row>
    <row r="14146" spans="9:10" ht="15.75" x14ac:dyDescent="0.2">
      <c r="I14146" s="115">
        <v>1</v>
      </c>
      <c r="J14146" s="115"/>
    </row>
    <row r="14147" spans="9:10" ht="15.75" x14ac:dyDescent="0.2">
      <c r="I14147" s="115">
        <v>1</v>
      </c>
      <c r="J14147" s="115"/>
    </row>
    <row r="14148" spans="9:10" ht="15.75" x14ac:dyDescent="0.2">
      <c r="I14148" s="115">
        <v>1</v>
      </c>
      <c r="J14148" s="115"/>
    </row>
    <row r="14149" spans="9:10" ht="15.75" x14ac:dyDescent="0.2">
      <c r="I14149" s="115">
        <v>1</v>
      </c>
      <c r="J14149" s="115"/>
    </row>
    <row r="14150" spans="9:10" ht="15.75" x14ac:dyDescent="0.2">
      <c r="I14150" s="115">
        <v>1</v>
      </c>
      <c r="J14150" s="115"/>
    </row>
    <row r="14151" spans="9:10" ht="15.75" x14ac:dyDescent="0.2">
      <c r="I14151" s="115">
        <v>1</v>
      </c>
      <c r="J14151" s="115"/>
    </row>
    <row r="14152" spans="9:10" ht="15.75" x14ac:dyDescent="0.2">
      <c r="I14152" s="115">
        <v>1</v>
      </c>
      <c r="J14152" s="115"/>
    </row>
    <row r="14153" spans="9:10" ht="15.75" x14ac:dyDescent="0.2">
      <c r="I14153" s="115">
        <v>1</v>
      </c>
      <c r="J14153" s="115"/>
    </row>
    <row r="14154" spans="9:10" ht="15.75" x14ac:dyDescent="0.2">
      <c r="I14154" s="115">
        <v>1</v>
      </c>
      <c r="J14154" s="115"/>
    </row>
    <row r="14155" spans="9:10" ht="15.75" x14ac:dyDescent="0.2">
      <c r="I14155" s="115">
        <v>1</v>
      </c>
      <c r="J14155" s="115"/>
    </row>
    <row r="14156" spans="9:10" ht="15.75" x14ac:dyDescent="0.2">
      <c r="I14156" s="115">
        <v>1</v>
      </c>
      <c r="J14156" s="115"/>
    </row>
    <row r="14157" spans="9:10" ht="15.75" x14ac:dyDescent="0.2">
      <c r="I14157" s="115">
        <v>1</v>
      </c>
      <c r="J14157" s="115"/>
    </row>
    <row r="14158" spans="9:10" ht="15.75" x14ac:dyDescent="0.2">
      <c r="I14158" s="115">
        <v>1</v>
      </c>
      <c r="J14158" s="115"/>
    </row>
    <row r="14159" spans="9:10" ht="15.75" x14ac:dyDescent="0.2">
      <c r="I14159" s="115">
        <v>1</v>
      </c>
      <c r="J14159" s="115"/>
    </row>
    <row r="14160" spans="9:10" ht="15.75" x14ac:dyDescent="0.2">
      <c r="I14160" s="115">
        <v>1</v>
      </c>
      <c r="J14160" s="115"/>
    </row>
    <row r="14161" spans="9:10" ht="15.75" x14ac:dyDescent="0.2">
      <c r="I14161" s="115">
        <v>1</v>
      </c>
      <c r="J14161" s="115"/>
    </row>
    <row r="14162" spans="9:10" ht="15.75" x14ac:dyDescent="0.2">
      <c r="I14162" s="115">
        <v>1</v>
      </c>
      <c r="J14162" s="115"/>
    </row>
    <row r="14163" spans="9:10" ht="15.75" x14ac:dyDescent="0.2">
      <c r="I14163" s="115">
        <v>1</v>
      </c>
      <c r="J14163" s="115"/>
    </row>
    <row r="14164" spans="9:10" ht="15.75" x14ac:dyDescent="0.2">
      <c r="I14164" s="115">
        <v>1</v>
      </c>
      <c r="J14164" s="115"/>
    </row>
    <row r="14165" spans="9:10" ht="15.75" x14ac:dyDescent="0.2">
      <c r="I14165" s="115">
        <v>1</v>
      </c>
      <c r="J14165" s="115"/>
    </row>
    <row r="14166" spans="9:10" ht="15.75" x14ac:dyDescent="0.2">
      <c r="I14166" s="115">
        <v>1</v>
      </c>
      <c r="J14166" s="115"/>
    </row>
    <row r="14167" spans="9:10" ht="15.75" x14ac:dyDescent="0.2">
      <c r="I14167" s="115">
        <v>1</v>
      </c>
      <c r="J14167" s="115"/>
    </row>
    <row r="14168" spans="9:10" ht="15.75" x14ac:dyDescent="0.2">
      <c r="I14168" s="115">
        <v>1</v>
      </c>
      <c r="J14168" s="115"/>
    </row>
    <row r="14169" spans="9:10" ht="15.75" x14ac:dyDescent="0.2">
      <c r="I14169" s="115">
        <v>1</v>
      </c>
      <c r="J14169" s="115"/>
    </row>
    <row r="14170" spans="9:10" ht="15.75" x14ac:dyDescent="0.2">
      <c r="I14170" s="115">
        <v>1</v>
      </c>
      <c r="J14170" s="115"/>
    </row>
    <row r="14171" spans="9:10" ht="15.75" x14ac:dyDescent="0.2">
      <c r="I14171" s="115">
        <v>1</v>
      </c>
      <c r="J14171" s="115"/>
    </row>
    <row r="14172" spans="9:10" ht="15.75" x14ac:dyDescent="0.2">
      <c r="I14172" s="115">
        <v>1</v>
      </c>
      <c r="J14172" s="115"/>
    </row>
    <row r="14173" spans="9:10" ht="15.75" x14ac:dyDescent="0.2">
      <c r="I14173" s="115">
        <v>1</v>
      </c>
      <c r="J14173" s="115"/>
    </row>
    <row r="14174" spans="9:10" ht="15.75" x14ac:dyDescent="0.2">
      <c r="I14174" s="115">
        <v>1</v>
      </c>
      <c r="J14174" s="115"/>
    </row>
    <row r="14175" spans="9:10" ht="15.75" x14ac:dyDescent="0.2">
      <c r="I14175" s="115">
        <v>1</v>
      </c>
      <c r="J14175" s="115"/>
    </row>
    <row r="14176" spans="9:10" ht="15.75" x14ac:dyDescent="0.2">
      <c r="I14176" s="115">
        <v>1</v>
      </c>
      <c r="J14176" s="115"/>
    </row>
    <row r="14177" spans="9:10" ht="15.75" x14ac:dyDescent="0.2">
      <c r="I14177" s="115">
        <v>1</v>
      </c>
      <c r="J14177" s="115"/>
    </row>
    <row r="14178" spans="9:10" ht="15.75" x14ac:dyDescent="0.2">
      <c r="I14178" s="115">
        <v>1</v>
      </c>
      <c r="J14178" s="115"/>
    </row>
    <row r="14179" spans="9:10" ht="15.75" x14ac:dyDescent="0.2">
      <c r="I14179" s="115">
        <v>1</v>
      </c>
      <c r="J14179" s="115"/>
    </row>
    <row r="14180" spans="9:10" ht="15.75" x14ac:dyDescent="0.2">
      <c r="I14180" s="115">
        <v>1</v>
      </c>
      <c r="J14180" s="115"/>
    </row>
    <row r="14181" spans="9:10" ht="15.75" x14ac:dyDescent="0.2">
      <c r="I14181" s="115">
        <v>1</v>
      </c>
      <c r="J14181" s="115"/>
    </row>
    <row r="14182" spans="9:10" ht="15.75" x14ac:dyDescent="0.2">
      <c r="I14182" s="115">
        <v>1</v>
      </c>
      <c r="J14182" s="115"/>
    </row>
    <row r="14183" spans="9:10" ht="15.75" x14ac:dyDescent="0.2">
      <c r="I14183" s="115">
        <v>1</v>
      </c>
      <c r="J14183" s="115"/>
    </row>
    <row r="14184" spans="9:10" ht="15.75" x14ac:dyDescent="0.2">
      <c r="I14184" s="115">
        <v>1</v>
      </c>
      <c r="J14184" s="115"/>
    </row>
    <row r="14185" spans="9:10" ht="15.75" x14ac:dyDescent="0.2">
      <c r="I14185" s="115">
        <v>1</v>
      </c>
      <c r="J14185" s="115"/>
    </row>
    <row r="14186" spans="9:10" ht="15.75" x14ac:dyDescent="0.2">
      <c r="I14186" s="115">
        <v>1</v>
      </c>
      <c r="J14186" s="115"/>
    </row>
    <row r="14187" spans="9:10" ht="15.75" x14ac:dyDescent="0.2">
      <c r="I14187" s="115">
        <v>1</v>
      </c>
      <c r="J14187" s="115"/>
    </row>
    <row r="14188" spans="9:10" ht="15.75" x14ac:dyDescent="0.2">
      <c r="I14188" s="115">
        <v>1</v>
      </c>
      <c r="J14188" s="115"/>
    </row>
    <row r="14189" spans="9:10" ht="15.75" x14ac:dyDescent="0.2">
      <c r="I14189" s="115">
        <v>1</v>
      </c>
      <c r="J14189" s="115"/>
    </row>
    <row r="14190" spans="9:10" ht="15.75" x14ac:dyDescent="0.2">
      <c r="I14190" s="115">
        <v>1</v>
      </c>
      <c r="J14190" s="115"/>
    </row>
    <row r="14191" spans="9:10" ht="15.75" x14ac:dyDescent="0.2">
      <c r="I14191" s="115">
        <v>1</v>
      </c>
      <c r="J14191" s="115"/>
    </row>
    <row r="14192" spans="9:10" ht="15.75" x14ac:dyDescent="0.2">
      <c r="I14192" s="115">
        <v>1</v>
      </c>
      <c r="J14192" s="115"/>
    </row>
    <row r="14193" spans="9:10" ht="15.75" x14ac:dyDescent="0.2">
      <c r="I14193" s="115">
        <v>1</v>
      </c>
      <c r="J14193" s="115"/>
    </row>
    <row r="14194" spans="9:10" ht="15.75" x14ac:dyDescent="0.2">
      <c r="I14194" s="115">
        <v>1</v>
      </c>
      <c r="J14194" s="115"/>
    </row>
    <row r="14195" spans="9:10" ht="15.75" x14ac:dyDescent="0.2">
      <c r="I14195" s="115">
        <v>1</v>
      </c>
      <c r="J14195" s="115"/>
    </row>
    <row r="14196" spans="9:10" ht="15.75" x14ac:dyDescent="0.2">
      <c r="I14196" s="115">
        <v>1</v>
      </c>
      <c r="J14196" s="115"/>
    </row>
    <row r="14197" spans="9:10" ht="15.75" x14ac:dyDescent="0.2">
      <c r="I14197" s="115">
        <v>1</v>
      </c>
      <c r="J14197" s="115"/>
    </row>
    <row r="14198" spans="9:10" ht="15.75" x14ac:dyDescent="0.2">
      <c r="I14198" s="115">
        <v>1</v>
      </c>
      <c r="J14198" s="115"/>
    </row>
    <row r="14199" spans="9:10" ht="15.75" x14ac:dyDescent="0.2">
      <c r="I14199" s="115">
        <v>1</v>
      </c>
      <c r="J14199" s="115"/>
    </row>
    <row r="14200" spans="9:10" ht="15.75" x14ac:dyDescent="0.2">
      <c r="I14200" s="115">
        <v>1</v>
      </c>
      <c r="J14200" s="115"/>
    </row>
    <row r="14201" spans="9:10" ht="15.75" x14ac:dyDescent="0.2">
      <c r="I14201" s="115">
        <v>1</v>
      </c>
      <c r="J14201" s="115"/>
    </row>
    <row r="14202" spans="9:10" ht="15.75" x14ac:dyDescent="0.2">
      <c r="I14202" s="115">
        <v>1</v>
      </c>
      <c r="J14202" s="115"/>
    </row>
    <row r="14203" spans="9:10" ht="15.75" x14ac:dyDescent="0.2">
      <c r="I14203" s="115">
        <v>1</v>
      </c>
      <c r="J14203" s="115"/>
    </row>
    <row r="14204" spans="9:10" ht="15.75" x14ac:dyDescent="0.2">
      <c r="I14204" s="115">
        <v>1</v>
      </c>
      <c r="J14204" s="115"/>
    </row>
    <row r="14205" spans="9:10" ht="15.75" x14ac:dyDescent="0.2">
      <c r="I14205" s="115">
        <v>1</v>
      </c>
      <c r="J14205" s="115"/>
    </row>
    <row r="14206" spans="9:10" ht="15.75" x14ac:dyDescent="0.2">
      <c r="I14206" s="115">
        <v>1</v>
      </c>
      <c r="J14206" s="115"/>
    </row>
    <row r="14207" spans="9:10" ht="15.75" x14ac:dyDescent="0.2">
      <c r="I14207" s="115">
        <v>1</v>
      </c>
      <c r="J14207" s="115"/>
    </row>
    <row r="14208" spans="9:10" ht="15.75" x14ac:dyDescent="0.2">
      <c r="I14208" s="115">
        <v>1</v>
      </c>
      <c r="J14208" s="115"/>
    </row>
    <row r="14209" spans="9:10" ht="15.75" x14ac:dyDescent="0.2">
      <c r="I14209" s="115">
        <v>1</v>
      </c>
      <c r="J14209" s="115"/>
    </row>
    <row r="14210" spans="9:10" ht="15.75" x14ac:dyDescent="0.2">
      <c r="I14210" s="115">
        <v>1</v>
      </c>
      <c r="J14210" s="115"/>
    </row>
    <row r="14211" spans="9:10" ht="15.75" x14ac:dyDescent="0.2">
      <c r="I14211" s="115">
        <v>1</v>
      </c>
      <c r="J14211" s="115"/>
    </row>
    <row r="14212" spans="9:10" ht="15.75" x14ac:dyDescent="0.2">
      <c r="I14212" s="115">
        <v>1</v>
      </c>
      <c r="J14212" s="115"/>
    </row>
    <row r="14213" spans="9:10" ht="15.75" x14ac:dyDescent="0.2">
      <c r="I14213" s="115">
        <v>1</v>
      </c>
      <c r="J14213" s="115"/>
    </row>
    <row r="14214" spans="9:10" ht="15.75" x14ac:dyDescent="0.2">
      <c r="I14214" s="115">
        <v>1</v>
      </c>
      <c r="J14214" s="115"/>
    </row>
    <row r="14215" spans="9:10" ht="15.75" x14ac:dyDescent="0.2">
      <c r="I14215" s="115">
        <v>1</v>
      </c>
      <c r="J14215" s="115"/>
    </row>
    <row r="14216" spans="9:10" ht="15.75" x14ac:dyDescent="0.2">
      <c r="I14216" s="115">
        <v>1</v>
      </c>
      <c r="J14216" s="115"/>
    </row>
    <row r="14217" spans="9:10" ht="15.75" x14ac:dyDescent="0.2">
      <c r="I14217" s="115">
        <v>1</v>
      </c>
      <c r="J14217" s="115"/>
    </row>
    <row r="14218" spans="9:10" ht="15.75" x14ac:dyDescent="0.2">
      <c r="I14218" s="115">
        <v>1</v>
      </c>
      <c r="J14218" s="115"/>
    </row>
    <row r="14219" spans="9:10" ht="15.75" x14ac:dyDescent="0.2">
      <c r="I14219" s="115">
        <v>1</v>
      </c>
      <c r="J14219" s="115"/>
    </row>
    <row r="14220" spans="9:10" ht="15.75" x14ac:dyDescent="0.2">
      <c r="I14220" s="115">
        <v>1</v>
      </c>
      <c r="J14220" s="115"/>
    </row>
    <row r="14221" spans="9:10" ht="15.75" x14ac:dyDescent="0.2">
      <c r="I14221" s="115">
        <v>1</v>
      </c>
      <c r="J14221" s="115"/>
    </row>
    <row r="14222" spans="9:10" ht="15.75" x14ac:dyDescent="0.2">
      <c r="I14222" s="115">
        <v>1</v>
      </c>
      <c r="J14222" s="115"/>
    </row>
    <row r="14223" spans="9:10" ht="15.75" x14ac:dyDescent="0.2">
      <c r="I14223" s="115">
        <v>1</v>
      </c>
      <c r="J14223" s="115"/>
    </row>
    <row r="14224" spans="9:10" ht="15.75" x14ac:dyDescent="0.2">
      <c r="I14224" s="115">
        <v>1</v>
      </c>
      <c r="J14224" s="115"/>
    </row>
    <row r="14225" spans="9:10" ht="15.75" x14ac:dyDescent="0.2">
      <c r="I14225" s="115">
        <v>1</v>
      </c>
      <c r="J14225" s="115"/>
    </row>
    <row r="14226" spans="9:10" ht="15.75" x14ac:dyDescent="0.2">
      <c r="I14226" s="115">
        <v>1</v>
      </c>
      <c r="J14226" s="115"/>
    </row>
    <row r="14227" spans="9:10" ht="15.75" x14ac:dyDescent="0.2">
      <c r="I14227" s="115">
        <v>1</v>
      </c>
      <c r="J14227" s="115"/>
    </row>
    <row r="14228" spans="9:10" ht="15.75" x14ac:dyDescent="0.2">
      <c r="I14228" s="115">
        <v>1</v>
      </c>
      <c r="J14228" s="115"/>
    </row>
    <row r="14229" spans="9:10" ht="15.75" x14ac:dyDescent="0.2">
      <c r="I14229" s="115">
        <v>1</v>
      </c>
      <c r="J14229" s="115"/>
    </row>
    <row r="14230" spans="9:10" ht="15.75" x14ac:dyDescent="0.2">
      <c r="I14230" s="115">
        <v>1</v>
      </c>
      <c r="J14230" s="115"/>
    </row>
    <row r="14231" spans="9:10" ht="15.75" x14ac:dyDescent="0.2">
      <c r="I14231" s="115">
        <v>1</v>
      </c>
      <c r="J14231" s="115"/>
    </row>
    <row r="14232" spans="9:10" ht="15.75" x14ac:dyDescent="0.2">
      <c r="I14232" s="115">
        <v>1</v>
      </c>
      <c r="J14232" s="115"/>
    </row>
    <row r="14233" spans="9:10" ht="15.75" x14ac:dyDescent="0.2">
      <c r="I14233" s="115">
        <v>1</v>
      </c>
      <c r="J14233" s="115"/>
    </row>
    <row r="14234" spans="9:10" ht="15.75" x14ac:dyDescent="0.2">
      <c r="I14234" s="115">
        <v>1</v>
      </c>
      <c r="J14234" s="115"/>
    </row>
    <row r="14235" spans="9:10" ht="15.75" x14ac:dyDescent="0.2">
      <c r="I14235" s="115">
        <v>1</v>
      </c>
      <c r="J14235" s="115"/>
    </row>
    <row r="14236" spans="9:10" ht="15.75" x14ac:dyDescent="0.2">
      <c r="I14236" s="115">
        <v>1</v>
      </c>
      <c r="J14236" s="115"/>
    </row>
    <row r="14237" spans="9:10" ht="15.75" x14ac:dyDescent="0.2">
      <c r="I14237" s="115">
        <v>1</v>
      </c>
      <c r="J14237" s="115"/>
    </row>
    <row r="14238" spans="9:10" ht="15.75" x14ac:dyDescent="0.2">
      <c r="I14238" s="115">
        <v>1</v>
      </c>
      <c r="J14238" s="115"/>
    </row>
    <row r="14239" spans="9:10" ht="15.75" x14ac:dyDescent="0.2">
      <c r="I14239" s="115">
        <v>1</v>
      </c>
      <c r="J14239" s="115"/>
    </row>
    <row r="14240" spans="9:10" ht="15.75" x14ac:dyDescent="0.2">
      <c r="I14240" s="115">
        <v>1</v>
      </c>
      <c r="J14240" s="115"/>
    </row>
    <row r="14241" spans="9:10" ht="15.75" x14ac:dyDescent="0.2">
      <c r="I14241" s="115">
        <v>1</v>
      </c>
      <c r="J14241" s="115"/>
    </row>
    <row r="14242" spans="9:10" ht="15.75" x14ac:dyDescent="0.2">
      <c r="I14242" s="115">
        <v>1</v>
      </c>
      <c r="J14242" s="115"/>
    </row>
    <row r="14243" spans="9:10" ht="15.75" x14ac:dyDescent="0.2">
      <c r="I14243" s="115">
        <v>1</v>
      </c>
      <c r="J14243" s="115"/>
    </row>
    <row r="14244" spans="9:10" ht="15.75" x14ac:dyDescent="0.2">
      <c r="I14244" s="115">
        <v>1</v>
      </c>
      <c r="J14244" s="115"/>
    </row>
    <row r="14245" spans="9:10" ht="15.75" x14ac:dyDescent="0.2">
      <c r="I14245" s="115">
        <v>1</v>
      </c>
      <c r="J14245" s="115"/>
    </row>
    <row r="14246" spans="9:10" ht="15.75" x14ac:dyDescent="0.2">
      <c r="I14246" s="115">
        <v>1</v>
      </c>
      <c r="J14246" s="115"/>
    </row>
    <row r="14247" spans="9:10" ht="15.75" x14ac:dyDescent="0.2">
      <c r="I14247" s="115">
        <v>1</v>
      </c>
      <c r="J14247" s="115"/>
    </row>
    <row r="14248" spans="9:10" ht="15.75" x14ac:dyDescent="0.2">
      <c r="I14248" s="115">
        <v>1</v>
      </c>
      <c r="J14248" s="115"/>
    </row>
    <row r="14249" spans="9:10" ht="15.75" x14ac:dyDescent="0.2">
      <c r="I14249" s="115">
        <v>1</v>
      </c>
      <c r="J14249" s="115"/>
    </row>
    <row r="14250" spans="9:10" ht="15.75" x14ac:dyDescent="0.2">
      <c r="I14250" s="115">
        <v>1</v>
      </c>
      <c r="J14250" s="115"/>
    </row>
    <row r="14251" spans="9:10" ht="15.75" x14ac:dyDescent="0.2">
      <c r="I14251" s="115">
        <v>1</v>
      </c>
      <c r="J14251" s="115"/>
    </row>
    <row r="14252" spans="9:10" ht="15.75" x14ac:dyDescent="0.2">
      <c r="I14252" s="115">
        <v>1</v>
      </c>
      <c r="J14252" s="115"/>
    </row>
    <row r="14253" spans="9:10" ht="15.75" x14ac:dyDescent="0.2">
      <c r="I14253" s="115">
        <v>1</v>
      </c>
      <c r="J14253" s="115"/>
    </row>
    <row r="14254" spans="9:10" ht="15.75" x14ac:dyDescent="0.2">
      <c r="I14254" s="115">
        <v>1</v>
      </c>
      <c r="J14254" s="115"/>
    </row>
    <row r="14255" spans="9:10" ht="15.75" x14ac:dyDescent="0.2">
      <c r="I14255" s="115">
        <v>1</v>
      </c>
      <c r="J14255" s="115"/>
    </row>
    <row r="14256" spans="9:10" ht="15.75" x14ac:dyDescent="0.2">
      <c r="I14256" s="115">
        <v>1</v>
      </c>
      <c r="J14256" s="115"/>
    </row>
    <row r="14257" spans="9:10" ht="15.75" x14ac:dyDescent="0.2">
      <c r="I14257" s="115">
        <v>1</v>
      </c>
      <c r="J14257" s="115"/>
    </row>
    <row r="14258" spans="9:10" ht="15.75" x14ac:dyDescent="0.2">
      <c r="I14258" s="115">
        <v>1</v>
      </c>
      <c r="J14258" s="115"/>
    </row>
    <row r="14259" spans="9:10" ht="15.75" x14ac:dyDescent="0.2">
      <c r="I14259" s="115">
        <v>1</v>
      </c>
      <c r="J14259" s="115"/>
    </row>
    <row r="14260" spans="9:10" ht="15.75" x14ac:dyDescent="0.2">
      <c r="I14260" s="115">
        <v>1</v>
      </c>
      <c r="J14260" s="115"/>
    </row>
    <row r="14261" spans="9:10" ht="15.75" x14ac:dyDescent="0.2">
      <c r="I14261" s="115">
        <v>1</v>
      </c>
      <c r="J14261" s="115"/>
    </row>
    <row r="14262" spans="9:10" ht="15.75" x14ac:dyDescent="0.2">
      <c r="I14262" s="115">
        <v>1</v>
      </c>
      <c r="J14262" s="115"/>
    </row>
    <row r="14263" spans="9:10" ht="15.75" x14ac:dyDescent="0.2">
      <c r="I14263" s="115">
        <v>1</v>
      </c>
      <c r="J14263" s="115"/>
    </row>
    <row r="14264" spans="9:10" ht="15.75" x14ac:dyDescent="0.2">
      <c r="I14264" s="115">
        <v>1</v>
      </c>
      <c r="J14264" s="115"/>
    </row>
    <row r="14265" spans="9:10" ht="15.75" x14ac:dyDescent="0.2">
      <c r="I14265" s="115">
        <v>1</v>
      </c>
      <c r="J14265" s="115"/>
    </row>
    <row r="14266" spans="9:10" ht="15.75" x14ac:dyDescent="0.2">
      <c r="I14266" s="115">
        <v>1</v>
      </c>
      <c r="J14266" s="115"/>
    </row>
    <row r="14267" spans="9:10" ht="15.75" x14ac:dyDescent="0.2">
      <c r="I14267" s="115">
        <v>1</v>
      </c>
      <c r="J14267" s="115"/>
    </row>
    <row r="14268" spans="9:10" ht="15.75" x14ac:dyDescent="0.2">
      <c r="I14268" s="115">
        <v>1</v>
      </c>
      <c r="J14268" s="115"/>
    </row>
    <row r="14269" spans="9:10" ht="15.75" x14ac:dyDescent="0.2">
      <c r="I14269" s="115">
        <v>1</v>
      </c>
      <c r="J14269" s="115"/>
    </row>
    <row r="14270" spans="9:10" ht="15.75" x14ac:dyDescent="0.2">
      <c r="I14270" s="115">
        <v>1</v>
      </c>
      <c r="J14270" s="115"/>
    </row>
    <row r="14271" spans="9:10" ht="15.75" x14ac:dyDescent="0.2">
      <c r="I14271" s="115">
        <v>1</v>
      </c>
      <c r="J14271" s="115"/>
    </row>
    <row r="14272" spans="9:10" ht="15.75" x14ac:dyDescent="0.2">
      <c r="I14272" s="115">
        <v>1</v>
      </c>
      <c r="J14272" s="115"/>
    </row>
    <row r="14273" spans="9:10" ht="15.75" x14ac:dyDescent="0.2">
      <c r="I14273" s="115">
        <v>1</v>
      </c>
      <c r="J14273" s="115"/>
    </row>
    <row r="14274" spans="9:10" ht="15.75" x14ac:dyDescent="0.2">
      <c r="I14274" s="115">
        <v>1</v>
      </c>
      <c r="J14274" s="115"/>
    </row>
    <row r="14275" spans="9:10" ht="15.75" x14ac:dyDescent="0.2">
      <c r="I14275" s="115">
        <v>1</v>
      </c>
      <c r="J14275" s="115"/>
    </row>
    <row r="14276" spans="9:10" ht="15.75" x14ac:dyDescent="0.2">
      <c r="I14276" s="115">
        <v>1</v>
      </c>
      <c r="J14276" s="115"/>
    </row>
    <row r="14277" spans="9:10" ht="15.75" x14ac:dyDescent="0.2">
      <c r="I14277" s="115">
        <v>1</v>
      </c>
      <c r="J14277" s="115"/>
    </row>
    <row r="14278" spans="9:10" ht="15.75" x14ac:dyDescent="0.2">
      <c r="I14278" s="115">
        <v>1</v>
      </c>
      <c r="J14278" s="115"/>
    </row>
    <row r="14279" spans="9:10" ht="15.75" x14ac:dyDescent="0.2">
      <c r="I14279" s="115">
        <v>1</v>
      </c>
      <c r="J14279" s="115"/>
    </row>
    <row r="14280" spans="9:10" ht="15.75" x14ac:dyDescent="0.2">
      <c r="I14280" s="115">
        <v>1</v>
      </c>
      <c r="J14280" s="115"/>
    </row>
    <row r="14281" spans="9:10" ht="15.75" x14ac:dyDescent="0.2">
      <c r="I14281" s="115">
        <v>1</v>
      </c>
      <c r="J14281" s="115"/>
    </row>
    <row r="14282" spans="9:10" ht="15.75" x14ac:dyDescent="0.2">
      <c r="I14282" s="115">
        <v>1</v>
      </c>
      <c r="J14282" s="115"/>
    </row>
    <row r="14283" spans="9:10" ht="15.75" x14ac:dyDescent="0.2">
      <c r="I14283" s="115">
        <v>1</v>
      </c>
      <c r="J14283" s="115"/>
    </row>
    <row r="14284" spans="9:10" ht="15.75" x14ac:dyDescent="0.2">
      <c r="I14284" s="115">
        <v>1</v>
      </c>
      <c r="J14284" s="115"/>
    </row>
    <row r="14285" spans="9:10" ht="15.75" x14ac:dyDescent="0.2">
      <c r="I14285" s="115">
        <v>1</v>
      </c>
      <c r="J14285" s="115"/>
    </row>
    <row r="14286" spans="9:10" ht="15.75" x14ac:dyDescent="0.2">
      <c r="I14286" s="115">
        <v>1</v>
      </c>
      <c r="J14286" s="115"/>
    </row>
    <row r="14287" spans="9:10" ht="15.75" x14ac:dyDescent="0.2">
      <c r="I14287" s="115">
        <v>1</v>
      </c>
      <c r="J14287" s="115"/>
    </row>
    <row r="14288" spans="9:10" ht="15.75" x14ac:dyDescent="0.2">
      <c r="I14288" s="115">
        <v>1</v>
      </c>
      <c r="J14288" s="115"/>
    </row>
    <row r="14289" spans="9:10" ht="15.75" x14ac:dyDescent="0.2">
      <c r="I14289" s="115">
        <v>1</v>
      </c>
      <c r="J14289" s="115"/>
    </row>
    <row r="14290" spans="9:10" ht="15.75" x14ac:dyDescent="0.2">
      <c r="I14290" s="115">
        <v>1</v>
      </c>
      <c r="J14290" s="115"/>
    </row>
    <row r="14291" spans="9:10" ht="15.75" x14ac:dyDescent="0.2">
      <c r="I14291" s="115">
        <v>1</v>
      </c>
      <c r="J14291" s="115"/>
    </row>
    <row r="14292" spans="9:10" ht="15.75" x14ac:dyDescent="0.2">
      <c r="I14292" s="115">
        <v>1</v>
      </c>
      <c r="J14292" s="115"/>
    </row>
    <row r="14293" spans="9:10" ht="15.75" x14ac:dyDescent="0.2">
      <c r="I14293" s="115">
        <v>1</v>
      </c>
      <c r="J14293" s="115"/>
    </row>
    <row r="14294" spans="9:10" ht="15.75" x14ac:dyDescent="0.2">
      <c r="I14294" s="115">
        <v>1</v>
      </c>
      <c r="J14294" s="115"/>
    </row>
    <row r="14295" spans="9:10" ht="15.75" x14ac:dyDescent="0.2">
      <c r="I14295" s="115">
        <v>1</v>
      </c>
      <c r="J14295" s="115"/>
    </row>
    <row r="14296" spans="9:10" ht="15.75" x14ac:dyDescent="0.2">
      <c r="I14296" s="115">
        <v>1</v>
      </c>
      <c r="J14296" s="115"/>
    </row>
    <row r="14297" spans="9:10" ht="15.75" x14ac:dyDescent="0.2">
      <c r="I14297" s="115">
        <v>1</v>
      </c>
      <c r="J14297" s="115"/>
    </row>
    <row r="14298" spans="9:10" ht="15.75" x14ac:dyDescent="0.2">
      <c r="I14298" s="115">
        <v>1</v>
      </c>
      <c r="J14298" s="115"/>
    </row>
    <row r="14299" spans="9:10" ht="15.75" x14ac:dyDescent="0.2">
      <c r="I14299" s="115">
        <v>1</v>
      </c>
      <c r="J14299" s="115"/>
    </row>
    <row r="14300" spans="9:10" ht="15.75" x14ac:dyDescent="0.2">
      <c r="I14300" s="115">
        <v>1</v>
      </c>
      <c r="J14300" s="115"/>
    </row>
    <row r="14301" spans="9:10" ht="15.75" x14ac:dyDescent="0.2">
      <c r="I14301" s="115">
        <v>1</v>
      </c>
      <c r="J14301" s="115"/>
    </row>
    <row r="14302" spans="9:10" ht="15.75" x14ac:dyDescent="0.2">
      <c r="I14302" s="115">
        <v>1</v>
      </c>
      <c r="J14302" s="115"/>
    </row>
    <row r="14303" spans="9:10" ht="15.75" x14ac:dyDescent="0.2">
      <c r="I14303" s="115">
        <v>1</v>
      </c>
      <c r="J14303" s="115"/>
    </row>
    <row r="14304" spans="9:10" ht="15.75" x14ac:dyDescent="0.2">
      <c r="I14304" s="115">
        <v>1</v>
      </c>
      <c r="J14304" s="115"/>
    </row>
    <row r="14305" spans="9:10" ht="15.75" x14ac:dyDescent="0.2">
      <c r="I14305" s="115">
        <v>1</v>
      </c>
      <c r="J14305" s="115"/>
    </row>
    <row r="14306" spans="9:10" ht="15.75" x14ac:dyDescent="0.2">
      <c r="I14306" s="115">
        <v>1</v>
      </c>
      <c r="J14306" s="115"/>
    </row>
    <row r="14307" spans="9:10" ht="15.75" x14ac:dyDescent="0.2">
      <c r="I14307" s="115">
        <v>1</v>
      </c>
      <c r="J14307" s="115"/>
    </row>
    <row r="14308" spans="9:10" ht="15.75" x14ac:dyDescent="0.2">
      <c r="I14308" s="115">
        <v>1</v>
      </c>
      <c r="J14308" s="115"/>
    </row>
    <row r="14309" spans="9:10" ht="15.75" x14ac:dyDescent="0.2">
      <c r="I14309" s="115">
        <v>1</v>
      </c>
      <c r="J14309" s="115"/>
    </row>
    <row r="14310" spans="9:10" ht="15.75" x14ac:dyDescent="0.2">
      <c r="I14310" s="115">
        <v>1</v>
      </c>
      <c r="J14310" s="115"/>
    </row>
    <row r="14311" spans="9:10" ht="15.75" x14ac:dyDescent="0.2">
      <c r="I14311" s="115">
        <v>1</v>
      </c>
      <c r="J14311" s="115"/>
    </row>
    <row r="14312" spans="9:10" ht="15.75" x14ac:dyDescent="0.2">
      <c r="I14312" s="115">
        <v>1</v>
      </c>
      <c r="J14312" s="115"/>
    </row>
    <row r="14313" spans="9:10" ht="15.75" x14ac:dyDescent="0.2">
      <c r="I14313" s="115">
        <v>1</v>
      </c>
      <c r="J14313" s="115"/>
    </row>
    <row r="14314" spans="9:10" ht="15.75" x14ac:dyDescent="0.2">
      <c r="I14314" s="115">
        <v>1</v>
      </c>
      <c r="J14314" s="115"/>
    </row>
    <row r="14315" spans="9:10" ht="15.75" x14ac:dyDescent="0.2">
      <c r="I14315" s="115">
        <v>1</v>
      </c>
      <c r="J14315" s="115"/>
    </row>
    <row r="14316" spans="9:10" ht="15.75" x14ac:dyDescent="0.2">
      <c r="I14316" s="115">
        <v>1</v>
      </c>
      <c r="J14316" s="115"/>
    </row>
    <row r="14317" spans="9:10" ht="15.75" x14ac:dyDescent="0.2">
      <c r="I14317" s="115">
        <v>1</v>
      </c>
      <c r="J14317" s="115"/>
    </row>
    <row r="14318" spans="9:10" ht="15.75" x14ac:dyDescent="0.2">
      <c r="I14318" s="115">
        <v>1</v>
      </c>
      <c r="J14318" s="115"/>
    </row>
    <row r="14319" spans="9:10" ht="15.75" x14ac:dyDescent="0.2">
      <c r="I14319" s="115">
        <v>1</v>
      </c>
      <c r="J14319" s="115"/>
    </row>
    <row r="14320" spans="9:10" ht="15.75" x14ac:dyDescent="0.2">
      <c r="I14320" s="115">
        <v>1</v>
      </c>
      <c r="J14320" s="115"/>
    </row>
    <row r="14321" spans="9:10" ht="15.75" x14ac:dyDescent="0.2">
      <c r="I14321" s="115">
        <v>1</v>
      </c>
      <c r="J14321" s="115"/>
    </row>
    <row r="14322" spans="9:10" ht="15.75" x14ac:dyDescent="0.2">
      <c r="I14322" s="115">
        <v>1</v>
      </c>
      <c r="J14322" s="115"/>
    </row>
    <row r="14323" spans="9:10" ht="15.75" x14ac:dyDescent="0.2">
      <c r="I14323" s="115">
        <v>1</v>
      </c>
      <c r="J14323" s="115"/>
    </row>
    <row r="14324" spans="9:10" ht="15.75" x14ac:dyDescent="0.2">
      <c r="I14324" s="115">
        <v>1</v>
      </c>
      <c r="J14324" s="115"/>
    </row>
    <row r="14325" spans="9:10" ht="15.75" x14ac:dyDescent="0.2">
      <c r="I14325" s="115">
        <v>1</v>
      </c>
      <c r="J14325" s="115"/>
    </row>
    <row r="14326" spans="9:10" ht="15.75" x14ac:dyDescent="0.2">
      <c r="I14326" s="115">
        <v>1</v>
      </c>
      <c r="J14326" s="115"/>
    </row>
    <row r="14327" spans="9:10" ht="15.75" x14ac:dyDescent="0.2">
      <c r="I14327" s="115">
        <v>1</v>
      </c>
      <c r="J14327" s="115"/>
    </row>
    <row r="14328" spans="9:10" ht="15.75" x14ac:dyDescent="0.2">
      <c r="I14328" s="115">
        <v>1</v>
      </c>
      <c r="J14328" s="115"/>
    </row>
    <row r="14329" spans="9:10" ht="15.75" x14ac:dyDescent="0.2">
      <c r="I14329" s="115">
        <v>1</v>
      </c>
      <c r="J14329" s="115"/>
    </row>
    <row r="14330" spans="9:10" ht="15.75" x14ac:dyDescent="0.2">
      <c r="I14330" s="115">
        <v>1</v>
      </c>
      <c r="J14330" s="115"/>
    </row>
    <row r="14331" spans="9:10" ht="15.75" x14ac:dyDescent="0.2">
      <c r="I14331" s="115">
        <v>1</v>
      </c>
      <c r="J14331" s="115"/>
    </row>
    <row r="14332" spans="9:10" ht="15.75" x14ac:dyDescent="0.2">
      <c r="I14332" s="115">
        <v>1</v>
      </c>
      <c r="J14332" s="115"/>
    </row>
    <row r="14333" spans="9:10" ht="15.75" x14ac:dyDescent="0.2">
      <c r="I14333" s="115">
        <v>1</v>
      </c>
      <c r="J14333" s="115"/>
    </row>
    <row r="14334" spans="9:10" ht="15.75" x14ac:dyDescent="0.2">
      <c r="I14334" s="115">
        <v>1</v>
      </c>
      <c r="J14334" s="115"/>
    </row>
    <row r="14335" spans="9:10" ht="15.75" x14ac:dyDescent="0.2">
      <c r="I14335" s="115">
        <v>1</v>
      </c>
      <c r="J14335" s="115"/>
    </row>
    <row r="14336" spans="9:10" ht="15.75" x14ac:dyDescent="0.2">
      <c r="I14336" s="115">
        <v>1</v>
      </c>
      <c r="J14336" s="115"/>
    </row>
    <row r="14337" spans="9:10" ht="15.75" x14ac:dyDescent="0.2">
      <c r="I14337" s="115">
        <v>1</v>
      </c>
      <c r="J14337" s="115"/>
    </row>
    <row r="14338" spans="9:10" ht="15.75" x14ac:dyDescent="0.2">
      <c r="I14338" s="115">
        <v>1</v>
      </c>
      <c r="J14338" s="115"/>
    </row>
    <row r="14339" spans="9:10" ht="15.75" x14ac:dyDescent="0.2">
      <c r="I14339" s="115">
        <v>1</v>
      </c>
      <c r="J14339" s="115"/>
    </row>
    <row r="14340" spans="9:10" ht="15.75" x14ac:dyDescent="0.2">
      <c r="I14340" s="115">
        <v>1</v>
      </c>
      <c r="J14340" s="115"/>
    </row>
    <row r="14341" spans="9:10" ht="15.75" x14ac:dyDescent="0.2">
      <c r="I14341" s="115">
        <v>1</v>
      </c>
      <c r="J14341" s="115"/>
    </row>
    <row r="14342" spans="9:10" ht="15.75" x14ac:dyDescent="0.2">
      <c r="I14342" s="115">
        <v>1</v>
      </c>
      <c r="J14342" s="115"/>
    </row>
    <row r="14343" spans="9:10" ht="15.75" x14ac:dyDescent="0.2">
      <c r="I14343" s="115">
        <v>1</v>
      </c>
      <c r="J14343" s="115"/>
    </row>
    <row r="14344" spans="9:10" ht="15.75" x14ac:dyDescent="0.2">
      <c r="I14344" s="115">
        <v>1</v>
      </c>
      <c r="J14344" s="115"/>
    </row>
    <row r="14345" spans="9:10" ht="15.75" x14ac:dyDescent="0.2">
      <c r="I14345" s="115">
        <v>1</v>
      </c>
      <c r="J14345" s="115"/>
    </row>
    <row r="14346" spans="9:10" ht="15.75" x14ac:dyDescent="0.2">
      <c r="I14346" s="115">
        <v>1</v>
      </c>
      <c r="J14346" s="115"/>
    </row>
    <row r="14347" spans="9:10" ht="15.75" x14ac:dyDescent="0.2">
      <c r="I14347" s="115">
        <v>1</v>
      </c>
      <c r="J14347" s="115"/>
    </row>
    <row r="14348" spans="9:10" ht="15.75" x14ac:dyDescent="0.2">
      <c r="I14348" s="115">
        <v>1</v>
      </c>
      <c r="J14348" s="115"/>
    </row>
    <row r="14349" spans="9:10" ht="15.75" x14ac:dyDescent="0.2">
      <c r="I14349" s="115">
        <v>1</v>
      </c>
      <c r="J14349" s="115"/>
    </row>
    <row r="14350" spans="9:10" ht="15.75" x14ac:dyDescent="0.2">
      <c r="I14350" s="115">
        <v>1</v>
      </c>
      <c r="J14350" s="115"/>
    </row>
    <row r="14351" spans="9:10" ht="15.75" x14ac:dyDescent="0.2">
      <c r="I14351" s="115">
        <v>1</v>
      </c>
      <c r="J14351" s="115"/>
    </row>
    <row r="14352" spans="9:10" ht="15.75" x14ac:dyDescent="0.2">
      <c r="I14352" s="115">
        <v>1</v>
      </c>
      <c r="J14352" s="115"/>
    </row>
    <row r="14353" spans="9:10" ht="15.75" x14ac:dyDescent="0.2">
      <c r="I14353" s="115">
        <v>1</v>
      </c>
      <c r="J14353" s="115"/>
    </row>
    <row r="14354" spans="9:10" ht="15.75" x14ac:dyDescent="0.2">
      <c r="I14354" s="115">
        <v>1</v>
      </c>
      <c r="J14354" s="115"/>
    </row>
    <row r="14355" spans="9:10" ht="15.75" x14ac:dyDescent="0.2">
      <c r="I14355" s="115">
        <v>1</v>
      </c>
      <c r="J14355" s="115"/>
    </row>
    <row r="14356" spans="9:10" ht="15.75" x14ac:dyDescent="0.2">
      <c r="I14356" s="115">
        <v>1</v>
      </c>
      <c r="J14356" s="115"/>
    </row>
    <row r="14357" spans="9:10" ht="15.75" x14ac:dyDescent="0.2">
      <c r="I14357" s="115">
        <v>1</v>
      </c>
      <c r="J14357" s="115"/>
    </row>
    <row r="14358" spans="9:10" ht="15.75" x14ac:dyDescent="0.2">
      <c r="I14358" s="115">
        <v>1</v>
      </c>
      <c r="J14358" s="115"/>
    </row>
    <row r="14359" spans="9:10" ht="15.75" x14ac:dyDescent="0.2">
      <c r="I14359" s="115">
        <v>1</v>
      </c>
      <c r="J14359" s="115"/>
    </row>
    <row r="14360" spans="9:10" ht="15.75" x14ac:dyDescent="0.2">
      <c r="I14360" s="115">
        <v>1</v>
      </c>
      <c r="J14360" s="115"/>
    </row>
    <row r="14361" spans="9:10" ht="15.75" x14ac:dyDescent="0.2">
      <c r="I14361" s="115">
        <v>1</v>
      </c>
      <c r="J14361" s="115"/>
    </row>
    <row r="14362" spans="9:10" ht="15.75" x14ac:dyDescent="0.2">
      <c r="I14362" s="115">
        <v>1</v>
      </c>
      <c r="J14362" s="115"/>
    </row>
    <row r="14363" spans="9:10" ht="15.75" x14ac:dyDescent="0.2">
      <c r="I14363" s="115">
        <v>1</v>
      </c>
      <c r="J14363" s="115"/>
    </row>
    <row r="14364" spans="9:10" ht="15.75" x14ac:dyDescent="0.2">
      <c r="I14364" s="115">
        <v>1</v>
      </c>
      <c r="J14364" s="115"/>
    </row>
    <row r="14365" spans="9:10" ht="15.75" x14ac:dyDescent="0.2">
      <c r="I14365" s="115">
        <v>1</v>
      </c>
      <c r="J14365" s="115"/>
    </row>
    <row r="14366" spans="9:10" ht="15.75" x14ac:dyDescent="0.2">
      <c r="I14366" s="115">
        <v>1</v>
      </c>
      <c r="J14366" s="115"/>
    </row>
    <row r="14367" spans="9:10" ht="15.75" x14ac:dyDescent="0.2">
      <c r="I14367" s="115">
        <v>1</v>
      </c>
      <c r="J14367" s="115"/>
    </row>
    <row r="14368" spans="9:10" ht="15.75" x14ac:dyDescent="0.2">
      <c r="I14368" s="115">
        <v>1</v>
      </c>
      <c r="J14368" s="115"/>
    </row>
    <row r="14369" spans="9:10" ht="15.75" x14ac:dyDescent="0.2">
      <c r="I14369" s="115">
        <v>1</v>
      </c>
      <c r="J14369" s="115"/>
    </row>
    <row r="14370" spans="9:10" ht="15.75" x14ac:dyDescent="0.2">
      <c r="I14370" s="115">
        <v>1</v>
      </c>
      <c r="J14370" s="115"/>
    </row>
    <row r="14371" spans="9:10" ht="15.75" x14ac:dyDescent="0.2">
      <c r="I14371" s="115">
        <v>1</v>
      </c>
      <c r="J14371" s="115"/>
    </row>
    <row r="14372" spans="9:10" ht="15.75" x14ac:dyDescent="0.2">
      <c r="I14372" s="115">
        <v>1</v>
      </c>
      <c r="J14372" s="115"/>
    </row>
    <row r="14373" spans="9:10" ht="15.75" x14ac:dyDescent="0.2">
      <c r="I14373" s="115">
        <v>1</v>
      </c>
      <c r="J14373" s="115"/>
    </row>
    <row r="14374" spans="9:10" ht="15.75" x14ac:dyDescent="0.2">
      <c r="I14374" s="115">
        <v>1</v>
      </c>
      <c r="J14374" s="115"/>
    </row>
    <row r="14375" spans="9:10" ht="15.75" x14ac:dyDescent="0.2">
      <c r="I14375" s="115">
        <v>1</v>
      </c>
      <c r="J14375" s="115"/>
    </row>
    <row r="14376" spans="9:10" ht="15.75" x14ac:dyDescent="0.2">
      <c r="I14376" s="115">
        <v>1</v>
      </c>
      <c r="J14376" s="115"/>
    </row>
    <row r="14377" spans="9:10" ht="15.75" x14ac:dyDescent="0.2">
      <c r="I14377" s="115">
        <v>1</v>
      </c>
      <c r="J14377" s="115"/>
    </row>
    <row r="14378" spans="9:10" ht="15.75" x14ac:dyDescent="0.2">
      <c r="I14378" s="115">
        <v>1</v>
      </c>
      <c r="J14378" s="115"/>
    </row>
    <row r="14379" spans="9:10" ht="15.75" x14ac:dyDescent="0.2">
      <c r="I14379" s="115">
        <v>1</v>
      </c>
      <c r="J14379" s="115"/>
    </row>
    <row r="14380" spans="9:10" ht="15.75" x14ac:dyDescent="0.2">
      <c r="I14380" s="115">
        <v>1</v>
      </c>
      <c r="J14380" s="115"/>
    </row>
    <row r="14381" spans="9:10" ht="15.75" x14ac:dyDescent="0.2">
      <c r="I14381" s="115">
        <v>1</v>
      </c>
      <c r="J14381" s="115"/>
    </row>
    <row r="14382" spans="9:10" ht="15.75" x14ac:dyDescent="0.2">
      <c r="I14382" s="115">
        <v>1</v>
      </c>
      <c r="J14382" s="115"/>
    </row>
    <row r="14383" spans="9:10" ht="15.75" x14ac:dyDescent="0.2">
      <c r="I14383" s="115">
        <v>1</v>
      </c>
      <c r="J14383" s="115"/>
    </row>
    <row r="14384" spans="9:10" ht="15.75" x14ac:dyDescent="0.2">
      <c r="I14384" s="115">
        <v>1</v>
      </c>
      <c r="J14384" s="115"/>
    </row>
    <row r="14385" spans="9:10" ht="15.75" x14ac:dyDescent="0.2">
      <c r="I14385" s="115">
        <v>1</v>
      </c>
      <c r="J14385" s="115"/>
    </row>
    <row r="14386" spans="9:10" ht="15.75" x14ac:dyDescent="0.2">
      <c r="I14386" s="115">
        <v>1</v>
      </c>
      <c r="J14386" s="115"/>
    </row>
    <row r="14387" spans="9:10" ht="15.75" x14ac:dyDescent="0.2">
      <c r="I14387" s="115">
        <v>1</v>
      </c>
      <c r="J14387" s="115"/>
    </row>
    <row r="14388" spans="9:10" ht="15.75" x14ac:dyDescent="0.2">
      <c r="I14388" s="115">
        <v>1</v>
      </c>
      <c r="J14388" s="115"/>
    </row>
    <row r="14389" spans="9:10" ht="15.75" x14ac:dyDescent="0.2">
      <c r="I14389" s="115">
        <v>1</v>
      </c>
      <c r="J14389" s="115"/>
    </row>
    <row r="14390" spans="9:10" ht="15.75" x14ac:dyDescent="0.2">
      <c r="I14390" s="115">
        <v>1</v>
      </c>
      <c r="J14390" s="115"/>
    </row>
    <row r="14391" spans="9:10" ht="15.75" x14ac:dyDescent="0.2">
      <c r="I14391" s="115">
        <v>1</v>
      </c>
      <c r="J14391" s="115"/>
    </row>
    <row r="14392" spans="9:10" ht="15.75" x14ac:dyDescent="0.2">
      <c r="I14392" s="115">
        <v>1</v>
      </c>
      <c r="J14392" s="115"/>
    </row>
    <row r="14393" spans="9:10" ht="15.75" x14ac:dyDescent="0.2">
      <c r="I14393" s="115">
        <v>1</v>
      </c>
      <c r="J14393" s="115"/>
    </row>
    <row r="14394" spans="9:10" ht="15.75" x14ac:dyDescent="0.2">
      <c r="I14394" s="115">
        <v>1</v>
      </c>
      <c r="J14394" s="115"/>
    </row>
    <row r="14395" spans="9:10" ht="15.75" x14ac:dyDescent="0.2">
      <c r="I14395" s="115">
        <v>1</v>
      </c>
      <c r="J14395" s="115"/>
    </row>
    <row r="14396" spans="9:10" ht="15.75" x14ac:dyDescent="0.2">
      <c r="I14396" s="115">
        <v>1</v>
      </c>
      <c r="J14396" s="115"/>
    </row>
    <row r="14397" spans="9:10" ht="15.75" x14ac:dyDescent="0.2">
      <c r="I14397" s="115">
        <v>1</v>
      </c>
      <c r="J14397" s="115"/>
    </row>
    <row r="14398" spans="9:10" ht="15.75" x14ac:dyDescent="0.2">
      <c r="I14398" s="115">
        <v>1</v>
      </c>
      <c r="J14398" s="115"/>
    </row>
    <row r="14399" spans="9:10" ht="15.75" x14ac:dyDescent="0.2">
      <c r="I14399" s="115">
        <v>1</v>
      </c>
      <c r="J14399" s="115"/>
    </row>
    <row r="14400" spans="9:10" ht="15.75" x14ac:dyDescent="0.2">
      <c r="I14400" s="115">
        <v>1</v>
      </c>
      <c r="J14400" s="115"/>
    </row>
    <row r="14401" spans="9:10" ht="15.75" x14ac:dyDescent="0.2">
      <c r="I14401" s="115">
        <v>1</v>
      </c>
      <c r="J14401" s="115"/>
    </row>
    <row r="14402" spans="9:10" ht="15.75" x14ac:dyDescent="0.2">
      <c r="I14402" s="115">
        <v>1</v>
      </c>
      <c r="J14402" s="115"/>
    </row>
    <row r="14403" spans="9:10" ht="15.75" x14ac:dyDescent="0.2">
      <c r="I14403" s="115">
        <v>1</v>
      </c>
      <c r="J14403" s="115"/>
    </row>
    <row r="14404" spans="9:10" ht="15.75" x14ac:dyDescent="0.2">
      <c r="I14404" s="115">
        <v>1</v>
      </c>
      <c r="J14404" s="115"/>
    </row>
    <row r="14405" spans="9:10" ht="15.75" x14ac:dyDescent="0.2">
      <c r="I14405" s="115">
        <v>1</v>
      </c>
      <c r="J14405" s="115"/>
    </row>
    <row r="14406" spans="9:10" ht="15.75" x14ac:dyDescent="0.2">
      <c r="I14406" s="115">
        <v>1</v>
      </c>
      <c r="J14406" s="115"/>
    </row>
    <row r="14407" spans="9:10" ht="15.75" x14ac:dyDescent="0.2">
      <c r="I14407" s="115">
        <v>1</v>
      </c>
      <c r="J14407" s="115"/>
    </row>
    <row r="14408" spans="9:10" ht="15.75" x14ac:dyDescent="0.2">
      <c r="I14408" s="115">
        <v>1</v>
      </c>
      <c r="J14408" s="115"/>
    </row>
    <row r="14409" spans="9:10" ht="15.75" x14ac:dyDescent="0.2">
      <c r="I14409" s="115">
        <v>1</v>
      </c>
      <c r="J14409" s="115"/>
    </row>
    <row r="14410" spans="9:10" ht="15.75" x14ac:dyDescent="0.2">
      <c r="I14410" s="115">
        <v>1</v>
      </c>
      <c r="J14410" s="115"/>
    </row>
    <row r="14411" spans="9:10" ht="15.75" x14ac:dyDescent="0.2">
      <c r="I14411" s="115">
        <v>1</v>
      </c>
      <c r="J14411" s="115"/>
    </row>
    <row r="14412" spans="9:10" ht="15.75" x14ac:dyDescent="0.2">
      <c r="I14412" s="115">
        <v>1</v>
      </c>
      <c r="J14412" s="115"/>
    </row>
    <row r="14413" spans="9:10" ht="15.75" x14ac:dyDescent="0.2">
      <c r="I14413" s="115">
        <v>1</v>
      </c>
      <c r="J14413" s="115"/>
    </row>
    <row r="14414" spans="9:10" ht="15.75" x14ac:dyDescent="0.2">
      <c r="I14414" s="115">
        <v>1</v>
      </c>
      <c r="J14414" s="115"/>
    </row>
    <row r="14415" spans="9:10" ht="15.75" x14ac:dyDescent="0.2">
      <c r="I14415" s="115">
        <v>1</v>
      </c>
      <c r="J14415" s="115"/>
    </row>
    <row r="14416" spans="9:10" ht="15.75" x14ac:dyDescent="0.2">
      <c r="I14416" s="115">
        <v>1</v>
      </c>
      <c r="J14416" s="115"/>
    </row>
    <row r="14417" spans="9:10" ht="15.75" x14ac:dyDescent="0.2">
      <c r="I14417" s="115">
        <v>1</v>
      </c>
      <c r="J14417" s="115"/>
    </row>
    <row r="14418" spans="9:10" ht="15.75" x14ac:dyDescent="0.2">
      <c r="I14418" s="115">
        <v>1</v>
      </c>
      <c r="J14418" s="115"/>
    </row>
    <row r="14419" spans="9:10" ht="15.75" x14ac:dyDescent="0.2">
      <c r="I14419" s="115">
        <v>1</v>
      </c>
      <c r="J14419" s="115"/>
    </row>
    <row r="14420" spans="9:10" ht="15.75" x14ac:dyDescent="0.2">
      <c r="I14420" s="115">
        <v>1</v>
      </c>
      <c r="J14420" s="115"/>
    </row>
    <row r="14421" spans="9:10" ht="15.75" x14ac:dyDescent="0.2">
      <c r="I14421" s="115">
        <v>1</v>
      </c>
      <c r="J14421" s="115"/>
    </row>
    <row r="14422" spans="9:10" ht="15.75" x14ac:dyDescent="0.2">
      <c r="I14422" s="115">
        <v>1</v>
      </c>
      <c r="J14422" s="115"/>
    </row>
    <row r="14423" spans="9:10" ht="15.75" x14ac:dyDescent="0.2">
      <c r="I14423" s="115">
        <v>1</v>
      </c>
      <c r="J14423" s="115"/>
    </row>
    <row r="14424" spans="9:10" ht="15.75" x14ac:dyDescent="0.2">
      <c r="I14424" s="115">
        <v>1</v>
      </c>
      <c r="J14424" s="115"/>
    </row>
    <row r="14425" spans="9:10" ht="15.75" x14ac:dyDescent="0.2">
      <c r="I14425" s="115">
        <v>1</v>
      </c>
      <c r="J14425" s="115"/>
    </row>
    <row r="14426" spans="9:10" ht="15.75" x14ac:dyDescent="0.2">
      <c r="I14426" s="115">
        <v>1</v>
      </c>
      <c r="J14426" s="115"/>
    </row>
    <row r="14427" spans="9:10" ht="15.75" x14ac:dyDescent="0.2">
      <c r="I14427" s="115">
        <v>1</v>
      </c>
      <c r="J14427" s="115"/>
    </row>
    <row r="14428" spans="9:10" ht="15.75" x14ac:dyDescent="0.2">
      <c r="I14428" s="115">
        <v>1</v>
      </c>
      <c r="J14428" s="115"/>
    </row>
    <row r="14429" spans="9:10" ht="15.75" x14ac:dyDescent="0.2">
      <c r="I14429" s="115">
        <v>1</v>
      </c>
      <c r="J14429" s="115"/>
    </row>
    <row r="14430" spans="9:10" ht="15.75" x14ac:dyDescent="0.2">
      <c r="I14430" s="115">
        <v>1</v>
      </c>
      <c r="J14430" s="115"/>
    </row>
    <row r="14431" spans="9:10" ht="15.75" x14ac:dyDescent="0.2">
      <c r="I14431" s="115">
        <v>1</v>
      </c>
      <c r="J14431" s="115"/>
    </row>
    <row r="14432" spans="9:10" ht="15.75" x14ac:dyDescent="0.2">
      <c r="I14432" s="115">
        <v>1</v>
      </c>
      <c r="J14432" s="115"/>
    </row>
    <row r="14433" spans="9:10" ht="15.75" x14ac:dyDescent="0.2">
      <c r="I14433" s="115">
        <v>1</v>
      </c>
      <c r="J14433" s="115"/>
    </row>
    <row r="14434" spans="9:10" ht="15.75" x14ac:dyDescent="0.2">
      <c r="I14434" s="115">
        <v>1</v>
      </c>
      <c r="J14434" s="115"/>
    </row>
    <row r="14435" spans="9:10" ht="15.75" x14ac:dyDescent="0.2">
      <c r="I14435" s="115">
        <v>1</v>
      </c>
      <c r="J14435" s="115"/>
    </row>
    <row r="14436" spans="9:10" ht="15.75" x14ac:dyDescent="0.2">
      <c r="I14436" s="115">
        <v>1</v>
      </c>
      <c r="J14436" s="115"/>
    </row>
    <row r="14437" spans="9:10" ht="15.75" x14ac:dyDescent="0.2">
      <c r="I14437" s="115">
        <v>1</v>
      </c>
      <c r="J14437" s="115"/>
    </row>
    <row r="14438" spans="9:10" ht="15.75" x14ac:dyDescent="0.2">
      <c r="I14438" s="115">
        <v>1</v>
      </c>
      <c r="J14438" s="115"/>
    </row>
    <row r="14439" spans="9:10" ht="15.75" x14ac:dyDescent="0.2">
      <c r="I14439" s="115">
        <v>1</v>
      </c>
      <c r="J14439" s="115"/>
    </row>
    <row r="14440" spans="9:10" ht="15.75" x14ac:dyDescent="0.2">
      <c r="I14440" s="115">
        <v>1</v>
      </c>
      <c r="J14440" s="115"/>
    </row>
    <row r="14441" spans="9:10" ht="15.75" x14ac:dyDescent="0.2">
      <c r="I14441" s="115">
        <v>1</v>
      </c>
      <c r="J14441" s="115"/>
    </row>
    <row r="14442" spans="9:10" ht="15.75" x14ac:dyDescent="0.2">
      <c r="I14442" s="115">
        <v>1</v>
      </c>
      <c r="J14442" s="115"/>
    </row>
    <row r="14443" spans="9:10" ht="15.75" x14ac:dyDescent="0.2">
      <c r="I14443" s="115">
        <v>1</v>
      </c>
      <c r="J14443" s="115"/>
    </row>
    <row r="14444" spans="9:10" ht="15.75" x14ac:dyDescent="0.2">
      <c r="I14444" s="115">
        <v>1</v>
      </c>
      <c r="J14444" s="115"/>
    </row>
    <row r="14445" spans="9:10" ht="15.75" x14ac:dyDescent="0.2">
      <c r="I14445" s="115">
        <v>1</v>
      </c>
      <c r="J14445" s="115"/>
    </row>
    <row r="14446" spans="9:10" ht="15.75" x14ac:dyDescent="0.2">
      <c r="I14446" s="115">
        <v>1</v>
      </c>
      <c r="J14446" s="115"/>
    </row>
    <row r="14447" spans="9:10" ht="15.75" x14ac:dyDescent="0.2">
      <c r="I14447" s="115">
        <v>1</v>
      </c>
      <c r="J14447" s="115"/>
    </row>
    <row r="14448" spans="9:10" ht="15.75" x14ac:dyDescent="0.2">
      <c r="I14448" s="115">
        <v>1</v>
      </c>
      <c r="J14448" s="115"/>
    </row>
    <row r="14449" spans="9:10" ht="15.75" x14ac:dyDescent="0.2">
      <c r="I14449" s="115">
        <v>1</v>
      </c>
      <c r="J14449" s="115"/>
    </row>
    <row r="14450" spans="9:10" ht="15.75" x14ac:dyDescent="0.2">
      <c r="I14450" s="115">
        <v>1</v>
      </c>
      <c r="J14450" s="115"/>
    </row>
    <row r="14451" spans="9:10" ht="15.75" x14ac:dyDescent="0.2">
      <c r="I14451" s="115">
        <v>1</v>
      </c>
      <c r="J14451" s="115"/>
    </row>
    <row r="14452" spans="9:10" ht="15.75" x14ac:dyDescent="0.2">
      <c r="I14452" s="115">
        <v>1</v>
      </c>
      <c r="J14452" s="115"/>
    </row>
    <row r="14453" spans="9:10" ht="15.75" x14ac:dyDescent="0.2">
      <c r="I14453" s="115">
        <v>1</v>
      </c>
      <c r="J14453" s="115"/>
    </row>
    <row r="14454" spans="9:10" ht="15.75" x14ac:dyDescent="0.2">
      <c r="I14454" s="115">
        <v>1</v>
      </c>
      <c r="J14454" s="115"/>
    </row>
    <row r="14455" spans="9:10" ht="15.75" x14ac:dyDescent="0.2">
      <c r="I14455" s="115">
        <v>1</v>
      </c>
      <c r="J14455" s="115"/>
    </row>
    <row r="14456" spans="9:10" ht="15.75" x14ac:dyDescent="0.2">
      <c r="I14456" s="115">
        <v>1</v>
      </c>
      <c r="J14456" s="115"/>
    </row>
    <row r="14457" spans="9:10" ht="15.75" x14ac:dyDescent="0.2">
      <c r="I14457" s="115">
        <v>1</v>
      </c>
      <c r="J14457" s="115"/>
    </row>
    <row r="14458" spans="9:10" ht="15.75" x14ac:dyDescent="0.2">
      <c r="I14458" s="115">
        <v>1</v>
      </c>
      <c r="J14458" s="115"/>
    </row>
    <row r="14459" spans="9:10" ht="15.75" x14ac:dyDescent="0.2">
      <c r="I14459" s="115">
        <v>1</v>
      </c>
      <c r="J14459" s="115"/>
    </row>
    <row r="14460" spans="9:10" ht="15.75" x14ac:dyDescent="0.2">
      <c r="I14460" s="115">
        <v>1</v>
      </c>
      <c r="J14460" s="115"/>
    </row>
    <row r="14461" spans="9:10" ht="15.75" x14ac:dyDescent="0.2">
      <c r="I14461" s="115">
        <v>1</v>
      </c>
      <c r="J14461" s="115"/>
    </row>
    <row r="14462" spans="9:10" ht="15.75" x14ac:dyDescent="0.2">
      <c r="I14462" s="115">
        <v>1</v>
      </c>
      <c r="J14462" s="115"/>
    </row>
    <row r="14463" spans="9:10" ht="15.75" x14ac:dyDescent="0.2">
      <c r="I14463" s="115">
        <v>1</v>
      </c>
      <c r="J14463" s="115"/>
    </row>
    <row r="14464" spans="9:10" ht="15.75" x14ac:dyDescent="0.2">
      <c r="I14464" s="115">
        <v>1</v>
      </c>
      <c r="J14464" s="115"/>
    </row>
    <row r="14465" spans="9:10" ht="15.75" x14ac:dyDescent="0.2">
      <c r="I14465" s="115">
        <v>1</v>
      </c>
      <c r="J14465" s="115"/>
    </row>
    <row r="14466" spans="9:10" ht="15.75" x14ac:dyDescent="0.2">
      <c r="I14466" s="115">
        <v>1</v>
      </c>
      <c r="J14466" s="115"/>
    </row>
    <row r="14467" spans="9:10" ht="15.75" x14ac:dyDescent="0.2">
      <c r="I14467" s="115">
        <v>1</v>
      </c>
      <c r="J14467" s="115"/>
    </row>
    <row r="14468" spans="9:10" ht="15.75" x14ac:dyDescent="0.2">
      <c r="I14468" s="115">
        <v>1</v>
      </c>
      <c r="J14468" s="115"/>
    </row>
    <row r="14469" spans="9:10" ht="15.75" x14ac:dyDescent="0.2">
      <c r="I14469" s="115">
        <v>1</v>
      </c>
      <c r="J14469" s="115"/>
    </row>
    <row r="14470" spans="9:10" ht="15.75" x14ac:dyDescent="0.2">
      <c r="I14470" s="115">
        <v>1</v>
      </c>
      <c r="J14470" s="115"/>
    </row>
    <row r="14471" spans="9:10" ht="15.75" x14ac:dyDescent="0.2">
      <c r="I14471" s="115">
        <v>1</v>
      </c>
      <c r="J14471" s="115"/>
    </row>
    <row r="14472" spans="9:10" ht="15.75" x14ac:dyDescent="0.2">
      <c r="I14472" s="115">
        <v>1</v>
      </c>
      <c r="J14472" s="115"/>
    </row>
    <row r="14473" spans="9:10" ht="15.75" x14ac:dyDescent="0.2">
      <c r="I14473" s="115">
        <v>1</v>
      </c>
      <c r="J14473" s="115"/>
    </row>
    <row r="14474" spans="9:10" ht="15.75" x14ac:dyDescent="0.2">
      <c r="I14474" s="115">
        <v>1</v>
      </c>
      <c r="J14474" s="115"/>
    </row>
    <row r="14475" spans="9:10" ht="15.75" x14ac:dyDescent="0.2">
      <c r="I14475" s="115">
        <v>1</v>
      </c>
      <c r="J14475" s="115"/>
    </row>
    <row r="14476" spans="9:10" ht="15.75" x14ac:dyDescent="0.2">
      <c r="I14476" s="115">
        <v>1</v>
      </c>
      <c r="J14476" s="115"/>
    </row>
    <row r="14477" spans="9:10" ht="15.75" x14ac:dyDescent="0.2">
      <c r="I14477" s="115">
        <v>1</v>
      </c>
      <c r="J14477" s="115"/>
    </row>
    <row r="14478" spans="9:10" ht="15.75" x14ac:dyDescent="0.2">
      <c r="I14478" s="115">
        <v>1</v>
      </c>
      <c r="J14478" s="115"/>
    </row>
    <row r="14479" spans="9:10" ht="15.75" x14ac:dyDescent="0.2">
      <c r="I14479" s="115">
        <v>1</v>
      </c>
      <c r="J14479" s="115"/>
    </row>
    <row r="14480" spans="9:10" ht="15.75" x14ac:dyDescent="0.2">
      <c r="I14480" s="115">
        <v>1</v>
      </c>
      <c r="J14480" s="115"/>
    </row>
    <row r="14481" spans="9:10" ht="15.75" x14ac:dyDescent="0.2">
      <c r="I14481" s="115">
        <v>1</v>
      </c>
      <c r="J14481" s="115"/>
    </row>
    <row r="14482" spans="9:10" ht="15.75" x14ac:dyDescent="0.2">
      <c r="I14482" s="115">
        <v>1</v>
      </c>
      <c r="J14482" s="115"/>
    </row>
    <row r="14483" spans="9:10" ht="15.75" x14ac:dyDescent="0.2">
      <c r="I14483" s="115">
        <v>1</v>
      </c>
      <c r="J14483" s="115"/>
    </row>
    <row r="14484" spans="9:10" ht="15.75" x14ac:dyDescent="0.2">
      <c r="I14484" s="115">
        <v>1</v>
      </c>
      <c r="J14484" s="115"/>
    </row>
    <row r="14485" spans="9:10" ht="15.75" x14ac:dyDescent="0.2">
      <c r="I14485" s="115">
        <v>1</v>
      </c>
      <c r="J14485" s="115"/>
    </row>
    <row r="14486" spans="9:10" ht="15.75" x14ac:dyDescent="0.2">
      <c r="I14486" s="115">
        <v>1</v>
      </c>
      <c r="J14486" s="115"/>
    </row>
    <row r="14487" spans="9:10" ht="15.75" x14ac:dyDescent="0.2">
      <c r="I14487" s="115">
        <v>1</v>
      </c>
      <c r="J14487" s="115"/>
    </row>
    <row r="14488" spans="9:10" ht="15.75" x14ac:dyDescent="0.2">
      <c r="I14488" s="115">
        <v>1</v>
      </c>
      <c r="J14488" s="115"/>
    </row>
    <row r="14489" spans="9:10" ht="15.75" x14ac:dyDescent="0.2">
      <c r="I14489" s="115">
        <v>1</v>
      </c>
      <c r="J14489" s="115"/>
    </row>
    <row r="14490" spans="9:10" ht="15.75" x14ac:dyDescent="0.2">
      <c r="I14490" s="115">
        <v>1</v>
      </c>
      <c r="J14490" s="115"/>
    </row>
    <row r="14491" spans="9:10" ht="15.75" x14ac:dyDescent="0.2">
      <c r="I14491" s="115">
        <v>1</v>
      </c>
      <c r="J14491" s="115"/>
    </row>
    <row r="14492" spans="9:10" ht="15.75" x14ac:dyDescent="0.2">
      <c r="I14492" s="115">
        <v>1</v>
      </c>
      <c r="J14492" s="115"/>
    </row>
    <row r="14493" spans="9:10" ht="15.75" x14ac:dyDescent="0.2">
      <c r="I14493" s="115">
        <v>1</v>
      </c>
      <c r="J14493" s="115"/>
    </row>
    <row r="14494" spans="9:10" ht="15.75" x14ac:dyDescent="0.2">
      <c r="I14494" s="115">
        <v>1</v>
      </c>
      <c r="J14494" s="115"/>
    </row>
    <row r="14495" spans="9:10" ht="15.75" x14ac:dyDescent="0.2">
      <c r="I14495" s="115">
        <v>1</v>
      </c>
      <c r="J14495" s="115"/>
    </row>
    <row r="14496" spans="9:10" ht="15.75" x14ac:dyDescent="0.2">
      <c r="I14496" s="115">
        <v>1</v>
      </c>
      <c r="J14496" s="115"/>
    </row>
    <row r="14497" spans="9:10" ht="15.75" x14ac:dyDescent="0.2">
      <c r="I14497" s="115">
        <v>1</v>
      </c>
      <c r="J14497" s="115"/>
    </row>
    <row r="14498" spans="9:10" ht="15.75" x14ac:dyDescent="0.2">
      <c r="I14498" s="115">
        <v>1</v>
      </c>
      <c r="J14498" s="115"/>
    </row>
    <row r="14499" spans="9:10" ht="15.75" x14ac:dyDescent="0.2">
      <c r="I14499" s="115">
        <v>1</v>
      </c>
      <c r="J14499" s="115"/>
    </row>
    <row r="14500" spans="9:10" ht="15.75" x14ac:dyDescent="0.2">
      <c r="I14500" s="115">
        <v>1</v>
      </c>
      <c r="J14500" s="115"/>
    </row>
    <row r="14501" spans="9:10" ht="15.75" x14ac:dyDescent="0.2">
      <c r="I14501" s="115">
        <v>1</v>
      </c>
      <c r="J14501" s="115"/>
    </row>
    <row r="14502" spans="9:10" ht="15.75" x14ac:dyDescent="0.2">
      <c r="I14502" s="115">
        <v>1</v>
      </c>
      <c r="J14502" s="115"/>
    </row>
    <row r="14503" spans="9:10" ht="15.75" x14ac:dyDescent="0.2">
      <c r="I14503" s="115">
        <v>1</v>
      </c>
      <c r="J14503" s="115"/>
    </row>
    <row r="14504" spans="9:10" ht="15.75" x14ac:dyDescent="0.2">
      <c r="I14504" s="115">
        <v>1</v>
      </c>
      <c r="J14504" s="115"/>
    </row>
    <row r="14505" spans="9:10" ht="15.75" x14ac:dyDescent="0.2">
      <c r="I14505" s="115">
        <v>1</v>
      </c>
      <c r="J14505" s="115"/>
    </row>
    <row r="14506" spans="9:10" ht="15.75" x14ac:dyDescent="0.2">
      <c r="I14506" s="115">
        <v>1</v>
      </c>
      <c r="J14506" s="115"/>
    </row>
    <row r="14507" spans="9:10" ht="15.75" x14ac:dyDescent="0.2">
      <c r="I14507" s="115">
        <v>1</v>
      </c>
      <c r="J14507" s="115"/>
    </row>
    <row r="14508" spans="9:10" ht="15.75" x14ac:dyDescent="0.2">
      <c r="I14508" s="115">
        <v>1</v>
      </c>
      <c r="J14508" s="115"/>
    </row>
    <row r="14509" spans="9:10" ht="15.75" x14ac:dyDescent="0.2">
      <c r="I14509" s="115">
        <v>1</v>
      </c>
      <c r="J14509" s="115"/>
    </row>
    <row r="14510" spans="9:10" ht="15.75" x14ac:dyDescent="0.2">
      <c r="I14510" s="115">
        <v>1</v>
      </c>
      <c r="J14510" s="115"/>
    </row>
    <row r="14511" spans="9:10" ht="15.75" x14ac:dyDescent="0.2">
      <c r="I14511" s="115">
        <v>1</v>
      </c>
      <c r="J14511" s="115"/>
    </row>
    <row r="14512" spans="9:10" ht="15.75" x14ac:dyDescent="0.2">
      <c r="I14512" s="115">
        <v>1</v>
      </c>
      <c r="J14512" s="115"/>
    </row>
    <row r="14513" spans="9:10" ht="15.75" x14ac:dyDescent="0.2">
      <c r="I14513" s="115">
        <v>1</v>
      </c>
      <c r="J14513" s="115"/>
    </row>
    <row r="14514" spans="9:10" ht="15.75" x14ac:dyDescent="0.2">
      <c r="I14514" s="115">
        <v>1</v>
      </c>
      <c r="J14514" s="115"/>
    </row>
    <row r="14515" spans="9:10" ht="15.75" x14ac:dyDescent="0.2">
      <c r="I14515" s="115">
        <v>1</v>
      </c>
      <c r="J14515" s="115"/>
    </row>
    <row r="14516" spans="9:10" ht="15.75" x14ac:dyDescent="0.2">
      <c r="I14516" s="115">
        <v>1</v>
      </c>
      <c r="J14516" s="115"/>
    </row>
    <row r="14517" spans="9:10" ht="15.75" x14ac:dyDescent="0.2">
      <c r="I14517" s="115">
        <v>1</v>
      </c>
      <c r="J14517" s="115"/>
    </row>
    <row r="14518" spans="9:10" ht="15.75" x14ac:dyDescent="0.2">
      <c r="I14518" s="115">
        <v>1</v>
      </c>
      <c r="J14518" s="115"/>
    </row>
    <row r="14519" spans="9:10" ht="15.75" x14ac:dyDescent="0.2">
      <c r="I14519" s="115">
        <v>1</v>
      </c>
      <c r="J14519" s="115"/>
    </row>
    <row r="14520" spans="9:10" ht="15.75" x14ac:dyDescent="0.2">
      <c r="I14520" s="115">
        <v>1</v>
      </c>
      <c r="J14520" s="115"/>
    </row>
    <row r="14521" spans="9:10" ht="15.75" x14ac:dyDescent="0.2">
      <c r="I14521" s="115">
        <v>1</v>
      </c>
      <c r="J14521" s="115"/>
    </row>
    <row r="14522" spans="9:10" ht="15.75" x14ac:dyDescent="0.2">
      <c r="I14522" s="115">
        <v>1</v>
      </c>
      <c r="J14522" s="115"/>
    </row>
    <row r="14523" spans="9:10" ht="15.75" x14ac:dyDescent="0.2">
      <c r="I14523" s="115">
        <v>1</v>
      </c>
      <c r="J14523" s="115"/>
    </row>
    <row r="14524" spans="9:10" ht="15.75" x14ac:dyDescent="0.2">
      <c r="I14524" s="115">
        <v>1</v>
      </c>
      <c r="J14524" s="115"/>
    </row>
    <row r="14525" spans="9:10" ht="15.75" x14ac:dyDescent="0.2">
      <c r="I14525" s="115">
        <v>1</v>
      </c>
      <c r="J14525" s="115"/>
    </row>
    <row r="14526" spans="9:10" ht="15.75" x14ac:dyDescent="0.2">
      <c r="I14526" s="115">
        <v>1</v>
      </c>
      <c r="J14526" s="115"/>
    </row>
    <row r="14527" spans="9:10" ht="15.75" x14ac:dyDescent="0.2">
      <c r="I14527" s="115">
        <v>1</v>
      </c>
      <c r="J14527" s="115"/>
    </row>
    <row r="14528" spans="9:10" ht="15.75" x14ac:dyDescent="0.2">
      <c r="I14528" s="115">
        <v>1</v>
      </c>
      <c r="J14528" s="115"/>
    </row>
    <row r="14529" spans="9:10" ht="15.75" x14ac:dyDescent="0.2">
      <c r="I14529" s="115">
        <v>1</v>
      </c>
      <c r="J14529" s="115"/>
    </row>
    <row r="14530" spans="9:10" ht="15.75" x14ac:dyDescent="0.2">
      <c r="I14530" s="115">
        <v>1</v>
      </c>
      <c r="J14530" s="115"/>
    </row>
    <row r="14531" spans="9:10" ht="15.75" x14ac:dyDescent="0.2">
      <c r="I14531" s="115">
        <v>1</v>
      </c>
      <c r="J14531" s="115"/>
    </row>
    <row r="14532" spans="9:10" ht="15.75" x14ac:dyDescent="0.2">
      <c r="I14532" s="115">
        <v>1</v>
      </c>
      <c r="J14532" s="115"/>
    </row>
    <row r="14533" spans="9:10" ht="15.75" x14ac:dyDescent="0.2">
      <c r="I14533" s="115">
        <v>1</v>
      </c>
      <c r="J14533" s="115"/>
    </row>
    <row r="14534" spans="9:10" ht="15.75" x14ac:dyDescent="0.2">
      <c r="I14534" s="115">
        <v>1</v>
      </c>
      <c r="J14534" s="115"/>
    </row>
    <row r="14535" spans="9:10" ht="15.75" x14ac:dyDescent="0.2">
      <c r="I14535" s="115">
        <v>1</v>
      </c>
      <c r="J14535" s="115"/>
    </row>
    <row r="14536" spans="9:10" ht="15.75" x14ac:dyDescent="0.2">
      <c r="I14536" s="115">
        <v>1</v>
      </c>
      <c r="J14536" s="115"/>
    </row>
    <row r="14537" spans="9:10" ht="15.75" x14ac:dyDescent="0.2">
      <c r="I14537" s="115">
        <v>1</v>
      </c>
      <c r="J14537" s="115"/>
    </row>
    <row r="14538" spans="9:10" ht="15.75" x14ac:dyDescent="0.2">
      <c r="I14538" s="115">
        <v>1</v>
      </c>
      <c r="J14538" s="115"/>
    </row>
    <row r="14539" spans="9:10" ht="15.75" x14ac:dyDescent="0.2">
      <c r="I14539" s="115">
        <v>1</v>
      </c>
      <c r="J14539" s="115"/>
    </row>
    <row r="14540" spans="9:10" ht="15.75" x14ac:dyDescent="0.2">
      <c r="I14540" s="115">
        <v>1</v>
      </c>
      <c r="J14540" s="115"/>
    </row>
    <row r="14541" spans="9:10" ht="15.75" x14ac:dyDescent="0.2">
      <c r="I14541" s="115">
        <v>1</v>
      </c>
      <c r="J14541" s="115"/>
    </row>
    <row r="14542" spans="9:10" ht="15.75" x14ac:dyDescent="0.2">
      <c r="I14542" s="115">
        <v>1</v>
      </c>
      <c r="J14542" s="115"/>
    </row>
    <row r="14543" spans="9:10" ht="15.75" x14ac:dyDescent="0.2">
      <c r="I14543" s="115">
        <v>1</v>
      </c>
      <c r="J14543" s="115"/>
    </row>
    <row r="14544" spans="9:10" ht="15.75" x14ac:dyDescent="0.2">
      <c r="I14544" s="115">
        <v>1</v>
      </c>
      <c r="J14544" s="115"/>
    </row>
    <row r="14545" spans="9:10" ht="15.75" x14ac:dyDescent="0.2">
      <c r="I14545" s="115">
        <v>1</v>
      </c>
      <c r="J14545" s="115"/>
    </row>
    <row r="14546" spans="9:10" ht="15.75" x14ac:dyDescent="0.2">
      <c r="I14546" s="115">
        <v>1</v>
      </c>
      <c r="J14546" s="115"/>
    </row>
    <row r="14547" spans="9:10" ht="15.75" x14ac:dyDescent="0.2">
      <c r="I14547" s="115">
        <v>1</v>
      </c>
      <c r="J14547" s="115"/>
    </row>
    <row r="14548" spans="9:10" ht="15.75" x14ac:dyDescent="0.2">
      <c r="I14548" s="115">
        <v>1</v>
      </c>
      <c r="J14548" s="115"/>
    </row>
    <row r="14549" spans="9:10" ht="15.75" x14ac:dyDescent="0.2">
      <c r="I14549" s="115">
        <v>1</v>
      </c>
      <c r="J14549" s="115"/>
    </row>
    <row r="14550" spans="9:10" ht="15.75" x14ac:dyDescent="0.2">
      <c r="I14550" s="115">
        <v>1</v>
      </c>
      <c r="J14550" s="115"/>
    </row>
    <row r="14551" spans="9:10" ht="15.75" x14ac:dyDescent="0.2">
      <c r="I14551" s="115">
        <v>1</v>
      </c>
      <c r="J14551" s="115"/>
    </row>
    <row r="14552" spans="9:10" ht="15.75" x14ac:dyDescent="0.2">
      <c r="I14552" s="115">
        <v>1</v>
      </c>
      <c r="J14552" s="115"/>
    </row>
    <row r="14553" spans="9:10" ht="15.75" x14ac:dyDescent="0.2">
      <c r="I14553" s="115">
        <v>1</v>
      </c>
      <c r="J14553" s="115"/>
    </row>
    <row r="14554" spans="9:10" ht="15.75" x14ac:dyDescent="0.2">
      <c r="I14554" s="115">
        <v>1</v>
      </c>
      <c r="J14554" s="115"/>
    </row>
    <row r="14555" spans="9:10" ht="15.75" x14ac:dyDescent="0.2">
      <c r="I14555" s="115">
        <v>1</v>
      </c>
      <c r="J14555" s="115"/>
    </row>
    <row r="14556" spans="9:10" ht="15.75" x14ac:dyDescent="0.2">
      <c r="I14556" s="115">
        <v>1</v>
      </c>
      <c r="J14556" s="115"/>
    </row>
    <row r="14557" spans="9:10" ht="15.75" x14ac:dyDescent="0.2">
      <c r="I14557" s="115">
        <v>1</v>
      </c>
      <c r="J14557" s="115"/>
    </row>
    <row r="14558" spans="9:10" ht="15.75" x14ac:dyDescent="0.2">
      <c r="I14558" s="115">
        <v>1</v>
      </c>
      <c r="J14558" s="115"/>
    </row>
    <row r="14559" spans="9:10" ht="15.75" x14ac:dyDescent="0.2">
      <c r="I14559" s="115">
        <v>1</v>
      </c>
      <c r="J14559" s="115"/>
    </row>
    <row r="14560" spans="9:10" ht="15.75" x14ac:dyDescent="0.2">
      <c r="I14560" s="115">
        <v>1</v>
      </c>
      <c r="J14560" s="115"/>
    </row>
    <row r="14561" spans="9:10" ht="15.75" x14ac:dyDescent="0.2">
      <c r="I14561" s="115">
        <v>1</v>
      </c>
      <c r="J14561" s="115"/>
    </row>
    <row r="14562" spans="9:10" ht="15.75" x14ac:dyDescent="0.2">
      <c r="I14562" s="115">
        <v>1</v>
      </c>
      <c r="J14562" s="115"/>
    </row>
    <row r="14563" spans="9:10" ht="15.75" x14ac:dyDescent="0.2">
      <c r="I14563" s="115">
        <v>1</v>
      </c>
      <c r="J14563" s="115"/>
    </row>
    <row r="14564" spans="9:10" ht="15.75" x14ac:dyDescent="0.2">
      <c r="I14564" s="115">
        <v>1</v>
      </c>
      <c r="J14564" s="115"/>
    </row>
    <row r="14565" spans="9:10" ht="15.75" x14ac:dyDescent="0.2">
      <c r="I14565" s="115">
        <v>1</v>
      </c>
      <c r="J14565" s="115"/>
    </row>
    <row r="14566" spans="9:10" ht="15.75" x14ac:dyDescent="0.2">
      <c r="I14566" s="115">
        <v>1</v>
      </c>
      <c r="J14566" s="115"/>
    </row>
    <row r="14567" spans="9:10" ht="15.75" x14ac:dyDescent="0.2">
      <c r="I14567" s="115">
        <v>1</v>
      </c>
      <c r="J14567" s="115"/>
    </row>
    <row r="14568" spans="9:10" ht="15.75" x14ac:dyDescent="0.2">
      <c r="I14568" s="115">
        <v>1</v>
      </c>
      <c r="J14568" s="115"/>
    </row>
    <row r="14569" spans="9:10" ht="15.75" x14ac:dyDescent="0.2">
      <c r="I14569" s="115">
        <v>1</v>
      </c>
      <c r="J14569" s="115"/>
    </row>
    <row r="14570" spans="9:10" ht="15.75" x14ac:dyDescent="0.2">
      <c r="I14570" s="115">
        <v>1</v>
      </c>
      <c r="J14570" s="115"/>
    </row>
    <row r="14571" spans="9:10" ht="15.75" x14ac:dyDescent="0.2">
      <c r="I14571" s="115">
        <v>1</v>
      </c>
      <c r="J14571" s="115"/>
    </row>
    <row r="14572" spans="9:10" ht="15.75" x14ac:dyDescent="0.2">
      <c r="I14572" s="115">
        <v>1</v>
      </c>
      <c r="J14572" s="115"/>
    </row>
    <row r="14573" spans="9:10" ht="15.75" x14ac:dyDescent="0.2">
      <c r="I14573" s="115">
        <v>1</v>
      </c>
      <c r="J14573" s="115"/>
    </row>
    <row r="14574" spans="9:10" ht="15.75" x14ac:dyDescent="0.2">
      <c r="I14574" s="115">
        <v>1</v>
      </c>
      <c r="J14574" s="115"/>
    </row>
    <row r="14575" spans="9:10" ht="15.75" x14ac:dyDescent="0.2">
      <c r="I14575" s="115">
        <v>1</v>
      </c>
      <c r="J14575" s="115"/>
    </row>
    <row r="14576" spans="9:10" ht="15.75" x14ac:dyDescent="0.2">
      <c r="I14576" s="115">
        <v>1</v>
      </c>
      <c r="J14576" s="115"/>
    </row>
    <row r="14577" spans="9:10" ht="15.75" x14ac:dyDescent="0.2">
      <c r="I14577" s="115">
        <v>1</v>
      </c>
      <c r="J14577" s="115"/>
    </row>
    <row r="14578" spans="9:10" ht="15.75" x14ac:dyDescent="0.2">
      <c r="I14578" s="115">
        <v>1</v>
      </c>
      <c r="J14578" s="115"/>
    </row>
    <row r="14579" spans="9:10" ht="15.75" x14ac:dyDescent="0.2">
      <c r="I14579" s="115">
        <v>1</v>
      </c>
      <c r="J14579" s="115"/>
    </row>
    <row r="14580" spans="9:10" ht="15.75" x14ac:dyDescent="0.2">
      <c r="I14580" s="115">
        <v>1</v>
      </c>
      <c r="J14580" s="115"/>
    </row>
    <row r="14581" spans="9:10" ht="15.75" x14ac:dyDescent="0.2">
      <c r="I14581" s="115">
        <v>1</v>
      </c>
      <c r="J14581" s="115"/>
    </row>
    <row r="14582" spans="9:10" ht="15.75" x14ac:dyDescent="0.2">
      <c r="I14582" s="115">
        <v>1</v>
      </c>
      <c r="J14582" s="115"/>
    </row>
    <row r="14583" spans="9:10" ht="15.75" x14ac:dyDescent="0.2">
      <c r="I14583" s="115">
        <v>1</v>
      </c>
      <c r="J14583" s="115"/>
    </row>
    <row r="14584" spans="9:10" ht="15.75" x14ac:dyDescent="0.2">
      <c r="I14584" s="115">
        <v>1</v>
      </c>
      <c r="J14584" s="115"/>
    </row>
    <row r="14585" spans="9:10" ht="15.75" x14ac:dyDescent="0.2">
      <c r="I14585" s="115">
        <v>1</v>
      </c>
      <c r="J14585" s="115"/>
    </row>
    <row r="14586" spans="9:10" ht="15.75" x14ac:dyDescent="0.2">
      <c r="I14586" s="115">
        <v>1</v>
      </c>
      <c r="J14586" s="115"/>
    </row>
    <row r="14587" spans="9:10" ht="15.75" x14ac:dyDescent="0.2">
      <c r="I14587" s="115">
        <v>1</v>
      </c>
      <c r="J14587" s="115"/>
    </row>
    <row r="14588" spans="9:10" ht="15.75" x14ac:dyDescent="0.2">
      <c r="I14588" s="115">
        <v>1</v>
      </c>
      <c r="J14588" s="115"/>
    </row>
    <row r="14589" spans="9:10" ht="15.75" x14ac:dyDescent="0.2">
      <c r="I14589" s="115">
        <v>1</v>
      </c>
      <c r="J14589" s="115"/>
    </row>
    <row r="14590" spans="9:10" ht="15.75" x14ac:dyDescent="0.2">
      <c r="I14590" s="115">
        <v>1</v>
      </c>
      <c r="J14590" s="115"/>
    </row>
    <row r="14591" spans="9:10" ht="15.75" x14ac:dyDescent="0.2">
      <c r="I14591" s="115">
        <v>1</v>
      </c>
      <c r="J14591" s="115"/>
    </row>
    <row r="14592" spans="9:10" ht="15.75" x14ac:dyDescent="0.2">
      <c r="I14592" s="115">
        <v>1</v>
      </c>
      <c r="J14592" s="115"/>
    </row>
    <row r="14593" spans="9:10" ht="15.75" x14ac:dyDescent="0.2">
      <c r="I14593" s="115">
        <v>1</v>
      </c>
      <c r="J14593" s="115"/>
    </row>
    <row r="14594" spans="9:10" ht="15.75" x14ac:dyDescent="0.2">
      <c r="I14594" s="115">
        <v>1</v>
      </c>
      <c r="J14594" s="115"/>
    </row>
    <row r="14595" spans="9:10" ht="15.75" x14ac:dyDescent="0.2">
      <c r="I14595" s="115">
        <v>1</v>
      </c>
      <c r="J14595" s="115"/>
    </row>
    <row r="14596" spans="9:10" ht="15.75" x14ac:dyDescent="0.2">
      <c r="I14596" s="115">
        <v>1</v>
      </c>
      <c r="J14596" s="115"/>
    </row>
    <row r="14597" spans="9:10" ht="15.75" x14ac:dyDescent="0.2">
      <c r="I14597" s="115">
        <v>1</v>
      </c>
      <c r="J14597" s="115"/>
    </row>
    <row r="14598" spans="9:10" ht="15.75" x14ac:dyDescent="0.2">
      <c r="I14598" s="115">
        <v>1</v>
      </c>
      <c r="J14598" s="115"/>
    </row>
    <row r="14599" spans="9:10" ht="15.75" x14ac:dyDescent="0.2">
      <c r="I14599" s="115">
        <v>1</v>
      </c>
      <c r="J14599" s="115"/>
    </row>
    <row r="14600" spans="9:10" ht="15.75" x14ac:dyDescent="0.2">
      <c r="I14600" s="115">
        <v>1</v>
      </c>
      <c r="J14600" s="115"/>
    </row>
    <row r="14601" spans="9:10" ht="15.75" x14ac:dyDescent="0.2">
      <c r="I14601" s="115">
        <v>1</v>
      </c>
      <c r="J14601" s="115"/>
    </row>
    <row r="14602" spans="9:10" ht="15.75" x14ac:dyDescent="0.2">
      <c r="I14602" s="115">
        <v>1</v>
      </c>
      <c r="J14602" s="115"/>
    </row>
    <row r="14603" spans="9:10" ht="15.75" x14ac:dyDescent="0.2">
      <c r="I14603" s="115">
        <v>1</v>
      </c>
      <c r="J14603" s="115"/>
    </row>
    <row r="14604" spans="9:10" ht="15.75" x14ac:dyDescent="0.2">
      <c r="I14604" s="115">
        <v>1</v>
      </c>
      <c r="J14604" s="115"/>
    </row>
    <row r="14605" spans="9:10" ht="15.75" x14ac:dyDescent="0.2">
      <c r="I14605" s="115">
        <v>1</v>
      </c>
      <c r="J14605" s="115"/>
    </row>
    <row r="14606" spans="9:10" ht="15.75" x14ac:dyDescent="0.2">
      <c r="I14606" s="115">
        <v>1</v>
      </c>
      <c r="J14606" s="115"/>
    </row>
    <row r="14607" spans="9:10" ht="15.75" x14ac:dyDescent="0.2">
      <c r="I14607" s="115">
        <v>1</v>
      </c>
      <c r="J14607" s="115"/>
    </row>
    <row r="14608" spans="9:10" ht="15.75" x14ac:dyDescent="0.2">
      <c r="I14608" s="115">
        <v>1</v>
      </c>
      <c r="J14608" s="115"/>
    </row>
    <row r="14609" spans="9:10" ht="15.75" x14ac:dyDescent="0.2">
      <c r="I14609" s="115">
        <v>1</v>
      </c>
      <c r="J14609" s="115"/>
    </row>
    <row r="14610" spans="9:10" ht="15.75" x14ac:dyDescent="0.2">
      <c r="I14610" s="115">
        <v>1</v>
      </c>
      <c r="J14610" s="115"/>
    </row>
    <row r="14611" spans="9:10" ht="15.75" x14ac:dyDescent="0.2">
      <c r="I14611" s="115">
        <v>1</v>
      </c>
      <c r="J14611" s="115"/>
    </row>
    <row r="14612" spans="9:10" ht="15.75" x14ac:dyDescent="0.2">
      <c r="I14612" s="115">
        <v>1</v>
      </c>
      <c r="J14612" s="115"/>
    </row>
    <row r="14613" spans="9:10" ht="15.75" x14ac:dyDescent="0.2">
      <c r="I14613" s="115">
        <v>1</v>
      </c>
      <c r="J14613" s="115"/>
    </row>
    <row r="14614" spans="9:10" ht="15.75" x14ac:dyDescent="0.2">
      <c r="I14614" s="115">
        <v>1</v>
      </c>
      <c r="J14614" s="115"/>
    </row>
    <row r="14615" spans="9:10" ht="15.75" x14ac:dyDescent="0.2">
      <c r="I14615" s="115">
        <v>1</v>
      </c>
      <c r="J14615" s="115"/>
    </row>
    <row r="14616" spans="9:10" ht="15.75" x14ac:dyDescent="0.2">
      <c r="I14616" s="115">
        <v>1</v>
      </c>
      <c r="J14616" s="115"/>
    </row>
    <row r="14617" spans="9:10" ht="15.75" x14ac:dyDescent="0.2">
      <c r="I14617" s="115">
        <v>1</v>
      </c>
      <c r="J14617" s="115"/>
    </row>
    <row r="14618" spans="9:10" ht="15.75" x14ac:dyDescent="0.2">
      <c r="I14618" s="115">
        <v>1</v>
      </c>
      <c r="J14618" s="115"/>
    </row>
    <row r="14619" spans="9:10" ht="15.75" x14ac:dyDescent="0.2">
      <c r="I14619" s="115">
        <v>1</v>
      </c>
      <c r="J14619" s="115"/>
    </row>
    <row r="14620" spans="9:10" ht="15.75" x14ac:dyDescent="0.2">
      <c r="I14620" s="115">
        <v>1</v>
      </c>
      <c r="J14620" s="115"/>
    </row>
    <row r="14621" spans="9:10" ht="15.75" x14ac:dyDescent="0.2">
      <c r="I14621" s="115">
        <v>1</v>
      </c>
      <c r="J14621" s="115"/>
    </row>
    <row r="14622" spans="9:10" ht="15.75" x14ac:dyDescent="0.2">
      <c r="I14622" s="115">
        <v>1</v>
      </c>
      <c r="J14622" s="115"/>
    </row>
    <row r="14623" spans="9:10" ht="15.75" x14ac:dyDescent="0.2">
      <c r="I14623" s="115">
        <v>1</v>
      </c>
      <c r="J14623" s="115"/>
    </row>
    <row r="14624" spans="9:10" ht="15.75" x14ac:dyDescent="0.2">
      <c r="I14624" s="115">
        <v>1</v>
      </c>
      <c r="J14624" s="115"/>
    </row>
    <row r="14625" spans="9:10" ht="15.75" x14ac:dyDescent="0.2">
      <c r="I14625" s="115">
        <v>1</v>
      </c>
      <c r="J14625" s="115"/>
    </row>
    <row r="14626" spans="9:10" ht="15.75" x14ac:dyDescent="0.2">
      <c r="I14626" s="115">
        <v>1</v>
      </c>
      <c r="J14626" s="115"/>
    </row>
    <row r="14627" spans="9:10" ht="15.75" x14ac:dyDescent="0.2">
      <c r="I14627" s="115">
        <v>1</v>
      </c>
      <c r="J14627" s="115"/>
    </row>
    <row r="14628" spans="9:10" ht="15.75" x14ac:dyDescent="0.2">
      <c r="I14628" s="115">
        <v>1</v>
      </c>
      <c r="J14628" s="115"/>
    </row>
    <row r="14629" spans="9:10" ht="15.75" x14ac:dyDescent="0.2">
      <c r="I14629" s="115">
        <v>1</v>
      </c>
      <c r="J14629" s="115"/>
    </row>
    <row r="14630" spans="9:10" ht="15.75" x14ac:dyDescent="0.2">
      <c r="I14630" s="115">
        <v>1</v>
      </c>
      <c r="J14630" s="115"/>
    </row>
    <row r="14631" spans="9:10" ht="15.75" x14ac:dyDescent="0.2">
      <c r="I14631" s="115">
        <v>1</v>
      </c>
      <c r="J14631" s="115"/>
    </row>
    <row r="14632" spans="9:10" ht="15.75" x14ac:dyDescent="0.2">
      <c r="I14632" s="115">
        <v>1</v>
      </c>
      <c r="J14632" s="115"/>
    </row>
    <row r="14633" spans="9:10" ht="15.75" x14ac:dyDescent="0.2">
      <c r="I14633" s="115">
        <v>1</v>
      </c>
      <c r="J14633" s="115"/>
    </row>
    <row r="14634" spans="9:10" ht="15.75" x14ac:dyDescent="0.2">
      <c r="I14634" s="115">
        <v>1</v>
      </c>
      <c r="J14634" s="115"/>
    </row>
    <row r="14635" spans="9:10" ht="15.75" x14ac:dyDescent="0.2">
      <c r="I14635" s="115">
        <v>1</v>
      </c>
      <c r="J14635" s="115"/>
    </row>
    <row r="14636" spans="9:10" ht="15.75" x14ac:dyDescent="0.2">
      <c r="I14636" s="115">
        <v>1</v>
      </c>
      <c r="J14636" s="115"/>
    </row>
    <row r="14637" spans="9:10" ht="15.75" x14ac:dyDescent="0.2">
      <c r="I14637" s="115">
        <v>1</v>
      </c>
      <c r="J14637" s="115"/>
    </row>
    <row r="14638" spans="9:10" ht="15.75" x14ac:dyDescent="0.2">
      <c r="I14638" s="115">
        <v>1</v>
      </c>
      <c r="J14638" s="115"/>
    </row>
    <row r="14639" spans="9:10" ht="15.75" x14ac:dyDescent="0.2">
      <c r="I14639" s="115">
        <v>1</v>
      </c>
      <c r="J14639" s="115"/>
    </row>
    <row r="14640" spans="9:10" ht="15.75" x14ac:dyDescent="0.2">
      <c r="I14640" s="115">
        <v>1</v>
      </c>
      <c r="J14640" s="115"/>
    </row>
    <row r="14641" spans="9:10" ht="15.75" x14ac:dyDescent="0.2">
      <c r="I14641" s="115">
        <v>1</v>
      </c>
      <c r="J14641" s="115"/>
    </row>
    <row r="14642" spans="9:10" ht="15.75" x14ac:dyDescent="0.2">
      <c r="I14642" s="115">
        <v>1</v>
      </c>
      <c r="J14642" s="115"/>
    </row>
    <row r="14643" spans="9:10" ht="15.75" x14ac:dyDescent="0.2">
      <c r="I14643" s="115">
        <v>1</v>
      </c>
      <c r="J14643" s="115"/>
    </row>
    <row r="14644" spans="9:10" ht="15.75" x14ac:dyDescent="0.2">
      <c r="I14644" s="115">
        <v>1</v>
      </c>
      <c r="J14644" s="115"/>
    </row>
    <row r="14645" spans="9:10" ht="15.75" x14ac:dyDescent="0.2">
      <c r="I14645" s="115">
        <v>1</v>
      </c>
      <c r="J14645" s="115"/>
    </row>
    <row r="14646" spans="9:10" ht="15.75" x14ac:dyDescent="0.2">
      <c r="I14646" s="115">
        <v>1</v>
      </c>
      <c r="J14646" s="115"/>
    </row>
    <row r="14647" spans="9:10" ht="15.75" x14ac:dyDescent="0.2">
      <c r="I14647" s="115">
        <v>1</v>
      </c>
      <c r="J14647" s="115"/>
    </row>
    <row r="14648" spans="9:10" ht="15.75" x14ac:dyDescent="0.2">
      <c r="I14648" s="115">
        <v>1</v>
      </c>
      <c r="J14648" s="115"/>
    </row>
    <row r="14649" spans="9:10" ht="15.75" x14ac:dyDescent="0.2">
      <c r="I14649" s="115">
        <v>1</v>
      </c>
      <c r="J14649" s="115"/>
    </row>
    <row r="14650" spans="9:10" ht="15.75" x14ac:dyDescent="0.2">
      <c r="I14650" s="115">
        <v>1</v>
      </c>
      <c r="J14650" s="115"/>
    </row>
    <row r="14651" spans="9:10" ht="15.75" x14ac:dyDescent="0.2">
      <c r="I14651" s="115">
        <v>1</v>
      </c>
      <c r="J14651" s="115"/>
    </row>
    <row r="14652" spans="9:10" ht="15.75" x14ac:dyDescent="0.2">
      <c r="I14652" s="115">
        <v>1</v>
      </c>
      <c r="J14652" s="115"/>
    </row>
    <row r="14653" spans="9:10" ht="15.75" x14ac:dyDescent="0.2">
      <c r="I14653" s="115">
        <v>1</v>
      </c>
      <c r="J14653" s="115"/>
    </row>
    <row r="14654" spans="9:10" ht="15.75" x14ac:dyDescent="0.2">
      <c r="I14654" s="115">
        <v>1</v>
      </c>
      <c r="J14654" s="115"/>
    </row>
    <row r="14655" spans="9:10" ht="15.75" x14ac:dyDescent="0.2">
      <c r="I14655" s="115">
        <v>1</v>
      </c>
      <c r="J14655" s="115"/>
    </row>
    <row r="14656" spans="9:10" ht="15.75" x14ac:dyDescent="0.2">
      <c r="I14656" s="115">
        <v>1</v>
      </c>
      <c r="J14656" s="115"/>
    </row>
    <row r="14657" spans="9:10" ht="15.75" x14ac:dyDescent="0.2">
      <c r="I14657" s="115">
        <v>1</v>
      </c>
      <c r="J14657" s="115"/>
    </row>
    <row r="14658" spans="9:10" ht="15.75" x14ac:dyDescent="0.2">
      <c r="I14658" s="115">
        <v>1</v>
      </c>
      <c r="J14658" s="115"/>
    </row>
    <row r="14659" spans="9:10" ht="15.75" x14ac:dyDescent="0.2">
      <c r="I14659" s="115">
        <v>1</v>
      </c>
      <c r="J14659" s="115"/>
    </row>
    <row r="14660" spans="9:10" ht="15.75" x14ac:dyDescent="0.2">
      <c r="I14660" s="115">
        <v>1</v>
      </c>
      <c r="J14660" s="115"/>
    </row>
    <row r="14661" spans="9:10" ht="15.75" x14ac:dyDescent="0.2">
      <c r="I14661" s="115">
        <v>1</v>
      </c>
      <c r="J14661" s="115"/>
    </row>
    <row r="14662" spans="9:10" ht="15.75" x14ac:dyDescent="0.2">
      <c r="I14662" s="115">
        <v>1</v>
      </c>
      <c r="J14662" s="115"/>
    </row>
    <row r="14663" spans="9:10" ht="15.75" x14ac:dyDescent="0.2">
      <c r="I14663" s="115">
        <v>1</v>
      </c>
      <c r="J14663" s="115"/>
    </row>
    <row r="14664" spans="9:10" ht="15.75" x14ac:dyDescent="0.2">
      <c r="I14664" s="115">
        <v>1</v>
      </c>
      <c r="J14664" s="115"/>
    </row>
    <row r="14665" spans="9:10" ht="15.75" x14ac:dyDescent="0.2">
      <c r="I14665" s="115">
        <v>1</v>
      </c>
      <c r="J14665" s="115"/>
    </row>
    <row r="14666" spans="9:10" ht="15.75" x14ac:dyDescent="0.2">
      <c r="I14666" s="115">
        <v>1</v>
      </c>
      <c r="J14666" s="115"/>
    </row>
    <row r="14667" spans="9:10" ht="15.75" x14ac:dyDescent="0.2">
      <c r="I14667" s="115">
        <v>1</v>
      </c>
      <c r="J14667" s="115"/>
    </row>
    <row r="14668" spans="9:10" ht="15.75" x14ac:dyDescent="0.2">
      <c r="I14668" s="115">
        <v>1</v>
      </c>
      <c r="J14668" s="115"/>
    </row>
    <row r="14669" spans="9:10" ht="15.75" x14ac:dyDescent="0.2">
      <c r="I14669" s="115">
        <v>1</v>
      </c>
      <c r="J14669" s="115"/>
    </row>
    <row r="14670" spans="9:10" ht="15.75" x14ac:dyDescent="0.2">
      <c r="I14670" s="115">
        <v>1</v>
      </c>
      <c r="J14670" s="115"/>
    </row>
    <row r="14671" spans="9:10" ht="15.75" x14ac:dyDescent="0.2">
      <c r="I14671" s="115">
        <v>1</v>
      </c>
      <c r="J14671" s="115"/>
    </row>
    <row r="14672" spans="9:10" ht="15.75" x14ac:dyDescent="0.2">
      <c r="I14672" s="115">
        <v>1</v>
      </c>
      <c r="J14672" s="115"/>
    </row>
    <row r="14673" spans="9:10" ht="15.75" x14ac:dyDescent="0.2">
      <c r="I14673" s="115">
        <v>1</v>
      </c>
      <c r="J14673" s="115"/>
    </row>
    <row r="14674" spans="9:10" ht="15.75" x14ac:dyDescent="0.2">
      <c r="I14674" s="115">
        <v>1</v>
      </c>
      <c r="J14674" s="115"/>
    </row>
    <row r="14675" spans="9:10" ht="15.75" x14ac:dyDescent="0.2">
      <c r="I14675" s="115">
        <v>1</v>
      </c>
      <c r="J14675" s="115"/>
    </row>
    <row r="14676" spans="9:10" ht="15.75" x14ac:dyDescent="0.2">
      <c r="I14676" s="115">
        <v>1</v>
      </c>
      <c r="J14676" s="115"/>
    </row>
    <row r="14677" spans="9:10" ht="15.75" x14ac:dyDescent="0.2">
      <c r="I14677" s="115">
        <v>1</v>
      </c>
      <c r="J14677" s="115"/>
    </row>
    <row r="14678" spans="9:10" ht="15.75" x14ac:dyDescent="0.2">
      <c r="I14678" s="115">
        <v>1</v>
      </c>
      <c r="J14678" s="115"/>
    </row>
    <row r="14679" spans="9:10" ht="15.75" x14ac:dyDescent="0.2">
      <c r="I14679" s="115">
        <v>1</v>
      </c>
      <c r="J14679" s="115"/>
    </row>
    <row r="14680" spans="9:10" ht="15.75" x14ac:dyDescent="0.2">
      <c r="I14680" s="115">
        <v>1</v>
      </c>
      <c r="J14680" s="115"/>
    </row>
    <row r="14681" spans="9:10" ht="15.75" x14ac:dyDescent="0.2">
      <c r="I14681" s="115">
        <v>1</v>
      </c>
      <c r="J14681" s="115"/>
    </row>
    <row r="14682" spans="9:10" ht="15.75" x14ac:dyDescent="0.2">
      <c r="I14682" s="115">
        <v>1</v>
      </c>
      <c r="J14682" s="115"/>
    </row>
    <row r="14683" spans="9:10" ht="15.75" x14ac:dyDescent="0.2">
      <c r="I14683" s="115">
        <v>1</v>
      </c>
      <c r="J14683" s="115"/>
    </row>
    <row r="14684" spans="9:10" ht="15.75" x14ac:dyDescent="0.2">
      <c r="I14684" s="115">
        <v>1</v>
      </c>
      <c r="J14684" s="115"/>
    </row>
    <row r="14685" spans="9:10" ht="15.75" x14ac:dyDescent="0.2">
      <c r="I14685" s="115">
        <v>1</v>
      </c>
      <c r="J14685" s="115"/>
    </row>
    <row r="14686" spans="9:10" ht="15.75" x14ac:dyDescent="0.2">
      <c r="I14686" s="115">
        <v>1</v>
      </c>
      <c r="J14686" s="115"/>
    </row>
    <row r="14687" spans="9:10" ht="15.75" x14ac:dyDescent="0.2">
      <c r="I14687" s="115">
        <v>1</v>
      </c>
      <c r="J14687" s="115"/>
    </row>
    <row r="14688" spans="9:10" ht="15.75" x14ac:dyDescent="0.2">
      <c r="I14688" s="115">
        <v>1</v>
      </c>
      <c r="J14688" s="115"/>
    </row>
    <row r="14689" spans="9:10" ht="15.75" x14ac:dyDescent="0.2">
      <c r="I14689" s="115">
        <v>1</v>
      </c>
      <c r="J14689" s="115"/>
    </row>
    <row r="14690" spans="9:10" ht="15.75" x14ac:dyDescent="0.2">
      <c r="I14690" s="115">
        <v>1</v>
      </c>
      <c r="J14690" s="115"/>
    </row>
    <row r="14691" spans="9:10" ht="15.75" x14ac:dyDescent="0.2">
      <c r="I14691" s="115">
        <v>1</v>
      </c>
      <c r="J14691" s="115"/>
    </row>
    <row r="14692" spans="9:10" ht="15.75" x14ac:dyDescent="0.2">
      <c r="I14692" s="115">
        <v>1</v>
      </c>
      <c r="J14692" s="115"/>
    </row>
    <row r="14693" spans="9:10" ht="15.75" x14ac:dyDescent="0.2">
      <c r="I14693" s="115">
        <v>1</v>
      </c>
      <c r="J14693" s="115"/>
    </row>
    <row r="14694" spans="9:10" ht="15.75" x14ac:dyDescent="0.2">
      <c r="I14694" s="115">
        <v>1</v>
      </c>
      <c r="J14694" s="115"/>
    </row>
    <row r="14695" spans="9:10" ht="15.75" x14ac:dyDescent="0.2">
      <c r="I14695" s="115">
        <v>1</v>
      </c>
      <c r="J14695" s="115"/>
    </row>
    <row r="14696" spans="9:10" ht="15.75" x14ac:dyDescent="0.2">
      <c r="I14696" s="115">
        <v>1</v>
      </c>
      <c r="J14696" s="115"/>
    </row>
    <row r="14697" spans="9:10" ht="15.75" x14ac:dyDescent="0.2">
      <c r="I14697" s="115">
        <v>1</v>
      </c>
      <c r="J14697" s="115"/>
    </row>
    <row r="14698" spans="9:10" ht="15.75" x14ac:dyDescent="0.2">
      <c r="I14698" s="115">
        <v>1</v>
      </c>
      <c r="J14698" s="115"/>
    </row>
    <row r="14699" spans="9:10" ht="15.75" x14ac:dyDescent="0.2">
      <c r="I14699" s="115">
        <v>1</v>
      </c>
      <c r="J14699" s="115"/>
    </row>
    <row r="14700" spans="9:10" ht="15.75" x14ac:dyDescent="0.2">
      <c r="I14700" s="115">
        <v>1</v>
      </c>
      <c r="J14700" s="115"/>
    </row>
    <row r="14701" spans="9:10" ht="15.75" x14ac:dyDescent="0.2">
      <c r="I14701" s="115">
        <v>1</v>
      </c>
      <c r="J14701" s="115"/>
    </row>
    <row r="14702" spans="9:10" ht="15.75" x14ac:dyDescent="0.2">
      <c r="I14702" s="115">
        <v>1</v>
      </c>
      <c r="J14702" s="115"/>
    </row>
    <row r="14703" spans="9:10" ht="15.75" x14ac:dyDescent="0.2">
      <c r="I14703" s="115">
        <v>1</v>
      </c>
      <c r="J14703" s="115"/>
    </row>
    <row r="14704" spans="9:10" ht="15.75" x14ac:dyDescent="0.2">
      <c r="I14704" s="115">
        <v>1</v>
      </c>
      <c r="J14704" s="115"/>
    </row>
    <row r="14705" spans="9:10" ht="15.75" x14ac:dyDescent="0.2">
      <c r="I14705" s="115">
        <v>1</v>
      </c>
      <c r="J14705" s="115"/>
    </row>
    <row r="14706" spans="9:10" ht="15.75" x14ac:dyDescent="0.2">
      <c r="I14706" s="115">
        <v>1</v>
      </c>
      <c r="J14706" s="115"/>
    </row>
    <row r="14707" spans="9:10" ht="15.75" x14ac:dyDescent="0.2">
      <c r="I14707" s="115">
        <v>1</v>
      </c>
      <c r="J14707" s="115"/>
    </row>
    <row r="14708" spans="9:10" ht="15.75" x14ac:dyDescent="0.2">
      <c r="I14708" s="115">
        <v>1</v>
      </c>
      <c r="J14708" s="115"/>
    </row>
    <row r="14709" spans="9:10" ht="15.75" x14ac:dyDescent="0.2">
      <c r="I14709" s="115">
        <v>1</v>
      </c>
      <c r="J14709" s="115"/>
    </row>
    <row r="14710" spans="9:10" ht="15.75" x14ac:dyDescent="0.2">
      <c r="I14710" s="115">
        <v>1</v>
      </c>
      <c r="J14710" s="115"/>
    </row>
    <row r="14711" spans="9:10" ht="15.75" x14ac:dyDescent="0.2">
      <c r="I14711" s="115">
        <v>1</v>
      </c>
      <c r="J14711" s="115"/>
    </row>
    <row r="14712" spans="9:10" ht="15.75" x14ac:dyDescent="0.2">
      <c r="I14712" s="115">
        <v>1</v>
      </c>
      <c r="J14712" s="115"/>
    </row>
    <row r="14713" spans="9:10" ht="15.75" x14ac:dyDescent="0.2">
      <c r="I14713" s="115">
        <v>1</v>
      </c>
      <c r="J14713" s="115"/>
    </row>
    <row r="14714" spans="9:10" ht="15.75" x14ac:dyDescent="0.2">
      <c r="I14714" s="115">
        <v>1</v>
      </c>
      <c r="J14714" s="115"/>
    </row>
    <row r="14715" spans="9:10" ht="15.75" x14ac:dyDescent="0.2">
      <c r="I14715" s="115">
        <v>1</v>
      </c>
      <c r="J14715" s="115"/>
    </row>
    <row r="14716" spans="9:10" ht="15.75" x14ac:dyDescent="0.2">
      <c r="I14716" s="115">
        <v>1</v>
      </c>
      <c r="J14716" s="115"/>
    </row>
    <row r="14717" spans="9:10" ht="15.75" x14ac:dyDescent="0.2">
      <c r="I14717" s="115">
        <v>1</v>
      </c>
      <c r="J14717" s="115"/>
    </row>
    <row r="14718" spans="9:10" ht="15.75" x14ac:dyDescent="0.2">
      <c r="I14718" s="115">
        <v>1</v>
      </c>
      <c r="J14718" s="115"/>
    </row>
    <row r="14719" spans="9:10" ht="15.75" x14ac:dyDescent="0.2">
      <c r="I14719" s="115">
        <v>1</v>
      </c>
      <c r="J14719" s="115"/>
    </row>
    <row r="14720" spans="9:10" ht="15.75" x14ac:dyDescent="0.2">
      <c r="I14720" s="115">
        <v>1</v>
      </c>
      <c r="J14720" s="115"/>
    </row>
    <row r="14721" spans="9:10" ht="15.75" x14ac:dyDescent="0.2">
      <c r="I14721" s="115">
        <v>1</v>
      </c>
      <c r="J14721" s="115"/>
    </row>
    <row r="14722" spans="9:10" ht="15.75" x14ac:dyDescent="0.2">
      <c r="I14722" s="115">
        <v>1</v>
      </c>
      <c r="J14722" s="115"/>
    </row>
    <row r="14723" spans="9:10" ht="15.75" x14ac:dyDescent="0.2">
      <c r="I14723" s="115">
        <v>1</v>
      </c>
      <c r="J14723" s="115"/>
    </row>
    <row r="14724" spans="9:10" ht="15.75" x14ac:dyDescent="0.2">
      <c r="I14724" s="115">
        <v>1</v>
      </c>
      <c r="J14724" s="115"/>
    </row>
    <row r="14725" spans="9:10" ht="15.75" x14ac:dyDescent="0.2">
      <c r="I14725" s="115">
        <v>1</v>
      </c>
      <c r="J14725" s="115"/>
    </row>
    <row r="14726" spans="9:10" ht="15.75" x14ac:dyDescent="0.2">
      <c r="I14726" s="115">
        <v>1</v>
      </c>
      <c r="J14726" s="115"/>
    </row>
    <row r="14727" spans="9:10" ht="15.75" x14ac:dyDescent="0.2">
      <c r="I14727" s="115">
        <v>1</v>
      </c>
      <c r="J14727" s="115"/>
    </row>
    <row r="14728" spans="9:10" ht="15.75" x14ac:dyDescent="0.2">
      <c r="I14728" s="115">
        <v>1</v>
      </c>
      <c r="J14728" s="115"/>
    </row>
    <row r="14729" spans="9:10" ht="15.75" x14ac:dyDescent="0.2">
      <c r="I14729" s="115">
        <v>1</v>
      </c>
      <c r="J14729" s="115"/>
    </row>
    <row r="14730" spans="9:10" ht="15.75" x14ac:dyDescent="0.2">
      <c r="I14730" s="115">
        <v>1</v>
      </c>
      <c r="J14730" s="115"/>
    </row>
    <row r="14731" spans="9:10" ht="15.75" x14ac:dyDescent="0.2">
      <c r="I14731" s="115">
        <v>1</v>
      </c>
      <c r="J14731" s="115"/>
    </row>
    <row r="14732" spans="9:10" ht="15.75" x14ac:dyDescent="0.2">
      <c r="I14732" s="115">
        <v>1</v>
      </c>
      <c r="J14732" s="115"/>
    </row>
    <row r="14733" spans="9:10" ht="15.75" x14ac:dyDescent="0.2">
      <c r="I14733" s="115">
        <v>1</v>
      </c>
      <c r="J14733" s="115"/>
    </row>
    <row r="14734" spans="9:10" ht="15.75" x14ac:dyDescent="0.2">
      <c r="I14734" s="115">
        <v>1</v>
      </c>
      <c r="J14734" s="115"/>
    </row>
    <row r="14735" spans="9:10" ht="15.75" x14ac:dyDescent="0.2">
      <c r="I14735" s="115">
        <v>1</v>
      </c>
      <c r="J14735" s="115"/>
    </row>
    <row r="14736" spans="9:10" ht="15.75" x14ac:dyDescent="0.2">
      <c r="I14736" s="115">
        <v>1</v>
      </c>
      <c r="J14736" s="115"/>
    </row>
    <row r="14737" spans="9:10" ht="15.75" x14ac:dyDescent="0.2">
      <c r="I14737" s="115">
        <v>1</v>
      </c>
      <c r="J14737" s="115"/>
    </row>
    <row r="14738" spans="9:10" ht="15.75" x14ac:dyDescent="0.2">
      <c r="I14738" s="115">
        <v>1</v>
      </c>
      <c r="J14738" s="115"/>
    </row>
    <row r="14739" spans="9:10" ht="15.75" x14ac:dyDescent="0.2">
      <c r="I14739" s="115">
        <v>1</v>
      </c>
      <c r="J14739" s="115"/>
    </row>
    <row r="14740" spans="9:10" ht="15.75" x14ac:dyDescent="0.2">
      <c r="I14740" s="115">
        <v>1</v>
      </c>
      <c r="J14740" s="115"/>
    </row>
    <row r="14741" spans="9:10" ht="15.75" x14ac:dyDescent="0.2">
      <c r="I14741" s="115">
        <v>1</v>
      </c>
      <c r="J14741" s="115"/>
    </row>
    <row r="14742" spans="9:10" ht="15.75" x14ac:dyDescent="0.2">
      <c r="I14742" s="115">
        <v>1</v>
      </c>
      <c r="J14742" s="115"/>
    </row>
    <row r="14743" spans="9:10" ht="15.75" x14ac:dyDescent="0.2">
      <c r="I14743" s="115">
        <v>1</v>
      </c>
      <c r="J14743" s="115"/>
    </row>
    <row r="14744" spans="9:10" ht="15.75" x14ac:dyDescent="0.2">
      <c r="I14744" s="115">
        <v>1</v>
      </c>
      <c r="J14744" s="115"/>
    </row>
    <row r="14745" spans="9:10" ht="15.75" x14ac:dyDescent="0.2">
      <c r="I14745" s="115">
        <v>1</v>
      </c>
      <c r="J14745" s="115"/>
    </row>
    <row r="14746" spans="9:10" ht="15.75" x14ac:dyDescent="0.2">
      <c r="I14746" s="115">
        <v>1</v>
      </c>
      <c r="J14746" s="115"/>
    </row>
    <row r="14747" spans="9:10" ht="15.75" x14ac:dyDescent="0.2">
      <c r="I14747" s="115">
        <v>1</v>
      </c>
      <c r="J14747" s="115"/>
    </row>
    <row r="14748" spans="9:10" ht="15.75" x14ac:dyDescent="0.2">
      <c r="I14748" s="115">
        <v>1</v>
      </c>
      <c r="J14748" s="115"/>
    </row>
    <row r="14749" spans="9:10" ht="15.75" x14ac:dyDescent="0.2">
      <c r="I14749" s="115">
        <v>1</v>
      </c>
      <c r="J14749" s="115"/>
    </row>
    <row r="14750" spans="9:10" ht="15.75" x14ac:dyDescent="0.2">
      <c r="I14750" s="115">
        <v>1</v>
      </c>
      <c r="J14750" s="115"/>
    </row>
    <row r="14751" spans="9:10" ht="15.75" x14ac:dyDescent="0.2">
      <c r="I14751" s="115">
        <v>1</v>
      </c>
      <c r="J14751" s="115"/>
    </row>
    <row r="14752" spans="9:10" ht="15.75" x14ac:dyDescent="0.2">
      <c r="I14752" s="115">
        <v>1</v>
      </c>
      <c r="J14752" s="115"/>
    </row>
    <row r="14753" spans="9:10" ht="15.75" x14ac:dyDescent="0.2">
      <c r="I14753" s="115">
        <v>1</v>
      </c>
      <c r="J14753" s="115"/>
    </row>
    <row r="14754" spans="9:10" ht="15.75" x14ac:dyDescent="0.2">
      <c r="I14754" s="115">
        <v>1</v>
      </c>
      <c r="J14754" s="115"/>
    </row>
    <row r="14755" spans="9:10" ht="15.75" x14ac:dyDescent="0.2">
      <c r="I14755" s="115">
        <v>1</v>
      </c>
      <c r="J14755" s="115"/>
    </row>
    <row r="14756" spans="9:10" ht="15.75" x14ac:dyDescent="0.2">
      <c r="I14756" s="115">
        <v>1</v>
      </c>
      <c r="J14756" s="115"/>
    </row>
    <row r="14757" spans="9:10" ht="15.75" x14ac:dyDescent="0.2">
      <c r="I14757" s="115">
        <v>1</v>
      </c>
      <c r="J14757" s="115"/>
    </row>
    <row r="14758" spans="9:10" ht="15.75" x14ac:dyDescent="0.2">
      <c r="I14758" s="115">
        <v>1</v>
      </c>
      <c r="J14758" s="115"/>
    </row>
    <row r="14759" spans="9:10" ht="15.75" x14ac:dyDescent="0.2">
      <c r="I14759" s="115">
        <v>1</v>
      </c>
      <c r="J14759" s="115"/>
    </row>
    <row r="14760" spans="9:10" ht="15.75" x14ac:dyDescent="0.2">
      <c r="I14760" s="115">
        <v>1</v>
      </c>
      <c r="J14760" s="115"/>
    </row>
    <row r="14761" spans="9:10" ht="15.75" x14ac:dyDescent="0.2">
      <c r="I14761" s="115">
        <v>1</v>
      </c>
      <c r="J14761" s="115"/>
    </row>
    <row r="14762" spans="9:10" ht="15.75" x14ac:dyDescent="0.2">
      <c r="I14762" s="115">
        <v>1</v>
      </c>
      <c r="J14762" s="115"/>
    </row>
    <row r="14763" spans="9:10" ht="15.75" x14ac:dyDescent="0.2">
      <c r="I14763" s="115">
        <v>1</v>
      </c>
      <c r="J14763" s="115"/>
    </row>
    <row r="14764" spans="9:10" ht="15.75" x14ac:dyDescent="0.2">
      <c r="I14764" s="115">
        <v>1</v>
      </c>
      <c r="J14764" s="115"/>
    </row>
    <row r="14765" spans="9:10" ht="15.75" x14ac:dyDescent="0.2">
      <c r="I14765" s="115">
        <v>1</v>
      </c>
      <c r="J14765" s="115"/>
    </row>
    <row r="14766" spans="9:10" ht="15.75" x14ac:dyDescent="0.2">
      <c r="I14766" s="115">
        <v>1</v>
      </c>
      <c r="J14766" s="115"/>
    </row>
    <row r="14767" spans="9:10" ht="15.75" x14ac:dyDescent="0.2">
      <c r="I14767" s="115">
        <v>1</v>
      </c>
      <c r="J14767" s="115"/>
    </row>
    <row r="14768" spans="9:10" ht="15.75" x14ac:dyDescent="0.2">
      <c r="I14768" s="115">
        <v>1</v>
      </c>
      <c r="J14768" s="115"/>
    </row>
    <row r="14769" spans="9:10" ht="15.75" x14ac:dyDescent="0.2">
      <c r="I14769" s="115">
        <v>1</v>
      </c>
      <c r="J14769" s="115"/>
    </row>
    <row r="14770" spans="9:10" ht="15.75" x14ac:dyDescent="0.2">
      <c r="I14770" s="115">
        <v>1</v>
      </c>
      <c r="J14770" s="115"/>
    </row>
    <row r="14771" spans="9:10" ht="15.75" x14ac:dyDescent="0.2">
      <c r="I14771" s="115">
        <v>1</v>
      </c>
      <c r="J14771" s="115"/>
    </row>
    <row r="14772" spans="9:10" ht="15.75" x14ac:dyDescent="0.2">
      <c r="I14772" s="115">
        <v>1</v>
      </c>
      <c r="J14772" s="115"/>
    </row>
    <row r="14773" spans="9:10" ht="15.75" x14ac:dyDescent="0.2">
      <c r="I14773" s="115">
        <v>1</v>
      </c>
      <c r="J14773" s="115"/>
    </row>
    <row r="14774" spans="9:10" ht="15.75" x14ac:dyDescent="0.2">
      <c r="I14774" s="115">
        <v>1</v>
      </c>
      <c r="J14774" s="115"/>
    </row>
    <row r="14775" spans="9:10" ht="15.75" x14ac:dyDescent="0.2">
      <c r="I14775" s="115">
        <v>1</v>
      </c>
      <c r="J14775" s="115"/>
    </row>
    <row r="14776" spans="9:10" ht="15.75" x14ac:dyDescent="0.2">
      <c r="I14776" s="115">
        <v>1</v>
      </c>
      <c r="J14776" s="115"/>
    </row>
    <row r="14777" spans="9:10" ht="15.75" x14ac:dyDescent="0.2">
      <c r="I14777" s="115">
        <v>1</v>
      </c>
      <c r="J14777" s="115"/>
    </row>
    <row r="14778" spans="9:10" ht="15.75" x14ac:dyDescent="0.2">
      <c r="I14778" s="115">
        <v>1</v>
      </c>
      <c r="J14778" s="115"/>
    </row>
    <row r="14779" spans="9:10" ht="15.75" x14ac:dyDescent="0.2">
      <c r="I14779" s="115">
        <v>1</v>
      </c>
      <c r="J14779" s="115"/>
    </row>
    <row r="14780" spans="9:10" ht="15.75" x14ac:dyDescent="0.2">
      <c r="I14780" s="115">
        <v>1</v>
      </c>
      <c r="J14780" s="115"/>
    </row>
    <row r="14781" spans="9:10" ht="15.75" x14ac:dyDescent="0.2">
      <c r="I14781" s="115">
        <v>1</v>
      </c>
      <c r="J14781" s="115"/>
    </row>
    <row r="14782" spans="9:10" ht="15.75" x14ac:dyDescent="0.2">
      <c r="I14782" s="115">
        <v>1</v>
      </c>
      <c r="J14782" s="115"/>
    </row>
    <row r="14783" spans="9:10" ht="15.75" x14ac:dyDescent="0.2">
      <c r="I14783" s="115">
        <v>1</v>
      </c>
      <c r="J14783" s="115"/>
    </row>
    <row r="14784" spans="9:10" ht="15.75" x14ac:dyDescent="0.2">
      <c r="I14784" s="115">
        <v>1</v>
      </c>
      <c r="J14784" s="115"/>
    </row>
    <row r="14785" spans="9:10" ht="15.75" x14ac:dyDescent="0.2">
      <c r="I14785" s="115">
        <v>1</v>
      </c>
      <c r="J14785" s="115"/>
    </row>
    <row r="14786" spans="9:10" ht="15.75" x14ac:dyDescent="0.2">
      <c r="I14786" s="115">
        <v>1</v>
      </c>
      <c r="J14786" s="115"/>
    </row>
    <row r="14787" spans="9:10" ht="15.75" x14ac:dyDescent="0.2">
      <c r="I14787" s="115">
        <v>1</v>
      </c>
      <c r="J14787" s="115"/>
    </row>
    <row r="14788" spans="9:10" ht="15.75" x14ac:dyDescent="0.2">
      <c r="I14788" s="115">
        <v>1</v>
      </c>
      <c r="J14788" s="115"/>
    </row>
    <row r="14789" spans="9:10" ht="15.75" x14ac:dyDescent="0.2">
      <c r="I14789" s="115">
        <v>1</v>
      </c>
      <c r="J14789" s="115"/>
    </row>
    <row r="14790" spans="9:10" ht="15.75" x14ac:dyDescent="0.2">
      <c r="I14790" s="115">
        <v>1</v>
      </c>
      <c r="J14790" s="115"/>
    </row>
    <row r="14791" spans="9:10" ht="15.75" x14ac:dyDescent="0.2">
      <c r="I14791" s="115">
        <v>1</v>
      </c>
      <c r="J14791" s="115"/>
    </row>
    <row r="14792" spans="9:10" ht="15.75" x14ac:dyDescent="0.2">
      <c r="I14792" s="115">
        <v>1</v>
      </c>
      <c r="J14792" s="115"/>
    </row>
    <row r="14793" spans="9:10" ht="15.75" x14ac:dyDescent="0.2">
      <c r="I14793" s="115">
        <v>1</v>
      </c>
      <c r="J14793" s="115"/>
    </row>
    <row r="14794" spans="9:10" ht="15.75" x14ac:dyDescent="0.2">
      <c r="I14794" s="115">
        <v>1</v>
      </c>
      <c r="J14794" s="115"/>
    </row>
    <row r="14795" spans="9:10" ht="15.75" x14ac:dyDescent="0.2">
      <c r="I14795" s="115">
        <v>1</v>
      </c>
      <c r="J14795" s="115"/>
    </row>
    <row r="14796" spans="9:10" ht="15.75" x14ac:dyDescent="0.2">
      <c r="I14796" s="115">
        <v>1</v>
      </c>
      <c r="J14796" s="115"/>
    </row>
    <row r="14797" spans="9:10" ht="15.75" x14ac:dyDescent="0.2">
      <c r="I14797" s="115">
        <v>1</v>
      </c>
      <c r="J14797" s="115"/>
    </row>
    <row r="14798" spans="9:10" ht="15.75" x14ac:dyDescent="0.2">
      <c r="I14798" s="115">
        <v>1</v>
      </c>
      <c r="J14798" s="115"/>
    </row>
    <row r="14799" spans="9:10" ht="15.75" x14ac:dyDescent="0.2">
      <c r="I14799" s="115">
        <v>1</v>
      </c>
      <c r="J14799" s="115"/>
    </row>
    <row r="14800" spans="9:10" ht="15.75" x14ac:dyDescent="0.2">
      <c r="I14800" s="115">
        <v>1</v>
      </c>
      <c r="J14800" s="115"/>
    </row>
    <row r="14801" spans="9:10" ht="15.75" x14ac:dyDescent="0.2">
      <c r="I14801" s="115">
        <v>1</v>
      </c>
      <c r="J14801" s="115"/>
    </row>
    <row r="14802" spans="9:10" ht="15.75" x14ac:dyDescent="0.2">
      <c r="I14802" s="115">
        <v>1</v>
      </c>
      <c r="J14802" s="115"/>
    </row>
    <row r="14803" spans="9:10" ht="15.75" x14ac:dyDescent="0.2">
      <c r="I14803" s="115">
        <v>1</v>
      </c>
      <c r="J14803" s="115"/>
    </row>
    <row r="14804" spans="9:10" ht="15.75" x14ac:dyDescent="0.2">
      <c r="I14804" s="115">
        <v>1</v>
      </c>
      <c r="J14804" s="115"/>
    </row>
    <row r="14805" spans="9:10" ht="15.75" x14ac:dyDescent="0.2">
      <c r="I14805" s="115">
        <v>1</v>
      </c>
      <c r="J14805" s="115"/>
    </row>
    <row r="14806" spans="9:10" ht="15.75" x14ac:dyDescent="0.2">
      <c r="I14806" s="115">
        <v>1</v>
      </c>
      <c r="J14806" s="115"/>
    </row>
    <row r="14807" spans="9:10" ht="15.75" x14ac:dyDescent="0.2">
      <c r="I14807" s="115">
        <v>1</v>
      </c>
      <c r="J14807" s="115"/>
    </row>
    <row r="14808" spans="9:10" ht="15.75" x14ac:dyDescent="0.2">
      <c r="I14808" s="115">
        <v>1</v>
      </c>
      <c r="J14808" s="115"/>
    </row>
    <row r="14809" spans="9:10" ht="15.75" x14ac:dyDescent="0.2">
      <c r="I14809" s="115">
        <v>1</v>
      </c>
      <c r="J14809" s="115"/>
    </row>
    <row r="14810" spans="9:10" ht="15.75" x14ac:dyDescent="0.2">
      <c r="I14810" s="115">
        <v>1</v>
      </c>
      <c r="J14810" s="115"/>
    </row>
    <row r="14811" spans="9:10" ht="15.75" x14ac:dyDescent="0.2">
      <c r="I14811" s="115">
        <v>1</v>
      </c>
      <c r="J14811" s="115"/>
    </row>
    <row r="14812" spans="9:10" ht="15.75" x14ac:dyDescent="0.2">
      <c r="I14812" s="115">
        <v>1</v>
      </c>
      <c r="J14812" s="115"/>
    </row>
    <row r="14813" spans="9:10" ht="15.75" x14ac:dyDescent="0.2">
      <c r="I14813" s="115">
        <v>1</v>
      </c>
      <c r="J14813" s="115"/>
    </row>
    <row r="14814" spans="9:10" ht="15.75" x14ac:dyDescent="0.2">
      <c r="I14814" s="115">
        <v>1</v>
      </c>
      <c r="J14814" s="115"/>
    </row>
    <row r="14815" spans="9:10" ht="15.75" x14ac:dyDescent="0.2">
      <c r="I14815" s="115">
        <v>1</v>
      </c>
      <c r="J14815" s="115"/>
    </row>
    <row r="14816" spans="9:10" ht="15.75" x14ac:dyDescent="0.2">
      <c r="I14816" s="115">
        <v>1</v>
      </c>
      <c r="J14816" s="115"/>
    </row>
    <row r="14817" spans="9:10" ht="15.75" x14ac:dyDescent="0.2">
      <c r="I14817" s="115">
        <v>1</v>
      </c>
      <c r="J14817" s="115"/>
    </row>
    <row r="14818" spans="9:10" ht="15.75" x14ac:dyDescent="0.2">
      <c r="I14818" s="115">
        <v>1</v>
      </c>
      <c r="J14818" s="115"/>
    </row>
    <row r="14819" spans="9:10" ht="15.75" x14ac:dyDescent="0.2">
      <c r="I14819" s="115">
        <v>1</v>
      </c>
      <c r="J14819" s="115"/>
    </row>
    <row r="14820" spans="9:10" ht="15.75" x14ac:dyDescent="0.2">
      <c r="I14820" s="115">
        <v>1</v>
      </c>
      <c r="J14820" s="115"/>
    </row>
    <row r="14821" spans="9:10" ht="15.75" x14ac:dyDescent="0.2">
      <c r="I14821" s="115">
        <v>1</v>
      </c>
      <c r="J14821" s="115"/>
    </row>
    <row r="14822" spans="9:10" ht="15.75" x14ac:dyDescent="0.2">
      <c r="I14822" s="115">
        <v>1</v>
      </c>
      <c r="J14822" s="115"/>
    </row>
    <row r="14823" spans="9:10" ht="15.75" x14ac:dyDescent="0.2">
      <c r="I14823" s="115">
        <v>1</v>
      </c>
      <c r="J14823" s="115"/>
    </row>
    <row r="14824" spans="9:10" ht="15.75" x14ac:dyDescent="0.2">
      <c r="I14824" s="115">
        <v>1</v>
      </c>
      <c r="J14824" s="115"/>
    </row>
    <row r="14825" spans="9:10" ht="15.75" x14ac:dyDescent="0.2">
      <c r="I14825" s="115">
        <v>1</v>
      </c>
      <c r="J14825" s="115"/>
    </row>
    <row r="14826" spans="9:10" ht="15.75" x14ac:dyDescent="0.2">
      <c r="I14826" s="115">
        <v>1</v>
      </c>
      <c r="J14826" s="115"/>
    </row>
    <row r="14827" spans="9:10" ht="15.75" x14ac:dyDescent="0.2">
      <c r="I14827" s="115">
        <v>1</v>
      </c>
      <c r="J14827" s="115"/>
    </row>
    <row r="14828" spans="9:10" ht="15.75" x14ac:dyDescent="0.2">
      <c r="I14828" s="115">
        <v>1</v>
      </c>
      <c r="J14828" s="115"/>
    </row>
    <row r="14829" spans="9:10" ht="15.75" x14ac:dyDescent="0.2">
      <c r="I14829" s="115">
        <v>1</v>
      </c>
      <c r="J14829" s="115"/>
    </row>
    <row r="14830" spans="9:10" ht="15.75" x14ac:dyDescent="0.2">
      <c r="I14830" s="115">
        <v>1</v>
      </c>
      <c r="J14830" s="115"/>
    </row>
    <row r="14831" spans="9:10" ht="15.75" x14ac:dyDescent="0.2">
      <c r="I14831" s="115">
        <v>1</v>
      </c>
      <c r="J14831" s="115"/>
    </row>
    <row r="14832" spans="9:10" ht="15.75" x14ac:dyDescent="0.2">
      <c r="I14832" s="115">
        <v>1</v>
      </c>
      <c r="J14832" s="115"/>
    </row>
    <row r="14833" spans="9:10" ht="15.75" x14ac:dyDescent="0.2">
      <c r="I14833" s="115">
        <v>1</v>
      </c>
      <c r="J14833" s="115"/>
    </row>
    <row r="14834" spans="9:10" ht="15.75" x14ac:dyDescent="0.2">
      <c r="I14834" s="115">
        <v>1</v>
      </c>
      <c r="J14834" s="115"/>
    </row>
    <row r="14835" spans="9:10" ht="15.75" x14ac:dyDescent="0.2">
      <c r="I14835" s="115">
        <v>1</v>
      </c>
      <c r="J14835" s="115"/>
    </row>
    <row r="14836" spans="9:10" ht="15.75" x14ac:dyDescent="0.2">
      <c r="I14836" s="115">
        <v>1</v>
      </c>
      <c r="J14836" s="115"/>
    </row>
    <row r="14837" spans="9:10" ht="15.75" x14ac:dyDescent="0.2">
      <c r="I14837" s="115">
        <v>1</v>
      </c>
      <c r="J14837" s="115"/>
    </row>
    <row r="14838" spans="9:10" ht="15.75" x14ac:dyDescent="0.2">
      <c r="I14838" s="115">
        <v>1</v>
      </c>
      <c r="J14838" s="115"/>
    </row>
    <row r="14839" spans="9:10" ht="15.75" x14ac:dyDescent="0.2">
      <c r="I14839" s="115">
        <v>1</v>
      </c>
      <c r="J14839" s="115"/>
    </row>
    <row r="14840" spans="9:10" ht="15.75" x14ac:dyDescent="0.2">
      <c r="I14840" s="115">
        <v>1</v>
      </c>
      <c r="J14840" s="115"/>
    </row>
    <row r="14841" spans="9:10" ht="15.75" x14ac:dyDescent="0.2">
      <c r="I14841" s="115">
        <v>1</v>
      </c>
      <c r="J14841" s="115"/>
    </row>
    <row r="14842" spans="9:10" ht="15.75" x14ac:dyDescent="0.2">
      <c r="I14842" s="115">
        <v>1</v>
      </c>
      <c r="J14842" s="115"/>
    </row>
    <row r="14843" spans="9:10" ht="15.75" x14ac:dyDescent="0.2">
      <c r="I14843" s="115">
        <v>1</v>
      </c>
      <c r="J14843" s="115"/>
    </row>
    <row r="14844" spans="9:10" ht="15.75" x14ac:dyDescent="0.2">
      <c r="I14844" s="115">
        <v>1</v>
      </c>
      <c r="J14844" s="115"/>
    </row>
    <row r="14845" spans="9:10" ht="15.75" x14ac:dyDescent="0.2">
      <c r="I14845" s="115">
        <v>1</v>
      </c>
      <c r="J14845" s="115"/>
    </row>
    <row r="14846" spans="9:10" ht="15.75" x14ac:dyDescent="0.2">
      <c r="I14846" s="115">
        <v>1</v>
      </c>
      <c r="J14846" s="115"/>
    </row>
    <row r="14847" spans="9:10" ht="15.75" x14ac:dyDescent="0.2">
      <c r="I14847" s="115">
        <v>1</v>
      </c>
      <c r="J14847" s="115"/>
    </row>
    <row r="14848" spans="9:10" ht="15.75" x14ac:dyDescent="0.2">
      <c r="I14848" s="115">
        <v>1</v>
      </c>
      <c r="J14848" s="115"/>
    </row>
    <row r="14849" spans="9:10" ht="15.75" x14ac:dyDescent="0.2">
      <c r="I14849" s="115">
        <v>1</v>
      </c>
      <c r="J14849" s="115"/>
    </row>
    <row r="14850" spans="9:10" ht="15.75" x14ac:dyDescent="0.2">
      <c r="I14850" s="115">
        <v>1</v>
      </c>
      <c r="J14850" s="115"/>
    </row>
    <row r="14851" spans="9:10" ht="15.75" x14ac:dyDescent="0.2">
      <c r="I14851" s="115">
        <v>1</v>
      </c>
      <c r="J14851" s="115"/>
    </row>
    <row r="14852" spans="9:10" ht="15.75" x14ac:dyDescent="0.2">
      <c r="I14852" s="115">
        <v>1</v>
      </c>
      <c r="J14852" s="115"/>
    </row>
    <row r="14853" spans="9:10" ht="15.75" x14ac:dyDescent="0.2">
      <c r="I14853" s="115">
        <v>1</v>
      </c>
      <c r="J14853" s="115"/>
    </row>
    <row r="14854" spans="9:10" ht="15.75" x14ac:dyDescent="0.2">
      <c r="I14854" s="115">
        <v>1</v>
      </c>
      <c r="J14854" s="115"/>
    </row>
    <row r="14855" spans="9:10" ht="15.75" x14ac:dyDescent="0.2">
      <c r="I14855" s="115">
        <v>1</v>
      </c>
      <c r="J14855" s="115"/>
    </row>
    <row r="14856" spans="9:10" ht="15.75" x14ac:dyDescent="0.2">
      <c r="I14856" s="115">
        <v>1</v>
      </c>
      <c r="J14856" s="115"/>
    </row>
    <row r="14857" spans="9:10" ht="15.75" x14ac:dyDescent="0.2">
      <c r="I14857" s="115">
        <v>1</v>
      </c>
      <c r="J14857" s="115"/>
    </row>
    <row r="14858" spans="9:10" ht="15.75" x14ac:dyDescent="0.2">
      <c r="I14858" s="115">
        <v>1</v>
      </c>
      <c r="J14858" s="115"/>
    </row>
    <row r="14859" spans="9:10" ht="15.75" x14ac:dyDescent="0.2">
      <c r="I14859" s="115">
        <v>1</v>
      </c>
      <c r="J14859" s="115"/>
    </row>
    <row r="14860" spans="9:10" ht="15.75" x14ac:dyDescent="0.2">
      <c r="I14860" s="115">
        <v>1</v>
      </c>
      <c r="J14860" s="115"/>
    </row>
    <row r="14861" spans="9:10" ht="15.75" x14ac:dyDescent="0.2">
      <c r="I14861" s="115">
        <v>1</v>
      </c>
      <c r="J14861" s="115"/>
    </row>
    <row r="14862" spans="9:10" ht="15.75" x14ac:dyDescent="0.2">
      <c r="I14862" s="115">
        <v>1</v>
      </c>
      <c r="J14862" s="115"/>
    </row>
    <row r="14863" spans="9:10" ht="15.75" x14ac:dyDescent="0.2">
      <c r="I14863" s="115">
        <v>1</v>
      </c>
      <c r="J14863" s="115"/>
    </row>
    <row r="14864" spans="9:10" ht="15.75" x14ac:dyDescent="0.2">
      <c r="I14864" s="115">
        <v>1</v>
      </c>
      <c r="J14864" s="115"/>
    </row>
    <row r="14865" spans="9:10" ht="15.75" x14ac:dyDescent="0.2">
      <c r="I14865" s="115">
        <v>1</v>
      </c>
      <c r="J14865" s="115"/>
    </row>
    <row r="14866" spans="9:10" ht="15.75" x14ac:dyDescent="0.2">
      <c r="I14866" s="115">
        <v>1</v>
      </c>
      <c r="J14866" s="115"/>
    </row>
    <row r="14867" spans="9:10" ht="15.75" x14ac:dyDescent="0.2">
      <c r="I14867" s="115">
        <v>1</v>
      </c>
      <c r="J14867" s="115"/>
    </row>
    <row r="14868" spans="9:10" ht="15.75" x14ac:dyDescent="0.2">
      <c r="I14868" s="115">
        <v>1</v>
      </c>
      <c r="J14868" s="115"/>
    </row>
    <row r="14869" spans="9:10" ht="15.75" x14ac:dyDescent="0.2">
      <c r="I14869" s="115">
        <v>1</v>
      </c>
      <c r="J14869" s="115"/>
    </row>
    <row r="14870" spans="9:10" ht="15.75" x14ac:dyDescent="0.2">
      <c r="I14870" s="115">
        <v>1</v>
      </c>
      <c r="J14870" s="115"/>
    </row>
    <row r="14871" spans="9:10" ht="15.75" x14ac:dyDescent="0.2">
      <c r="I14871" s="115">
        <v>1</v>
      </c>
      <c r="J14871" s="115"/>
    </row>
    <row r="14872" spans="9:10" ht="15.75" x14ac:dyDescent="0.2">
      <c r="I14872" s="115">
        <v>1</v>
      </c>
      <c r="J14872" s="115"/>
    </row>
    <row r="14873" spans="9:10" ht="15.75" x14ac:dyDescent="0.2">
      <c r="I14873" s="115">
        <v>1</v>
      </c>
      <c r="J14873" s="115"/>
    </row>
    <row r="14874" spans="9:10" ht="15.75" x14ac:dyDescent="0.2">
      <c r="I14874" s="115">
        <v>1</v>
      </c>
      <c r="J14874" s="115"/>
    </row>
    <row r="14875" spans="9:10" ht="15.75" x14ac:dyDescent="0.2">
      <c r="I14875" s="115">
        <v>1</v>
      </c>
      <c r="J14875" s="115"/>
    </row>
    <row r="14876" spans="9:10" ht="15.75" x14ac:dyDescent="0.2">
      <c r="I14876" s="115">
        <v>1</v>
      </c>
      <c r="J14876" s="115"/>
    </row>
    <row r="14877" spans="9:10" ht="15.75" x14ac:dyDescent="0.2">
      <c r="I14877" s="115">
        <v>1</v>
      </c>
      <c r="J14877" s="115"/>
    </row>
    <row r="14878" spans="9:10" ht="15.75" x14ac:dyDescent="0.2">
      <c r="I14878" s="115">
        <v>1</v>
      </c>
      <c r="J14878" s="115"/>
    </row>
    <row r="14879" spans="9:10" ht="15.75" x14ac:dyDescent="0.2">
      <c r="I14879" s="115">
        <v>1</v>
      </c>
      <c r="J14879" s="115"/>
    </row>
    <row r="14880" spans="9:10" ht="15.75" x14ac:dyDescent="0.2">
      <c r="I14880" s="115">
        <v>1</v>
      </c>
      <c r="J14880" s="115"/>
    </row>
    <row r="14881" spans="9:10" ht="15.75" x14ac:dyDescent="0.2">
      <c r="I14881" s="115">
        <v>1</v>
      </c>
      <c r="J14881" s="115"/>
    </row>
    <row r="14882" spans="9:10" ht="15.75" x14ac:dyDescent="0.2">
      <c r="I14882" s="115">
        <v>1</v>
      </c>
      <c r="J14882" s="115"/>
    </row>
    <row r="14883" spans="9:10" ht="15.75" x14ac:dyDescent="0.2">
      <c r="I14883" s="115">
        <v>1</v>
      </c>
      <c r="J14883" s="115"/>
    </row>
    <row r="14884" spans="9:10" ht="15.75" x14ac:dyDescent="0.2">
      <c r="I14884" s="115">
        <v>1</v>
      </c>
      <c r="J14884" s="115"/>
    </row>
    <row r="14885" spans="9:10" ht="15.75" x14ac:dyDescent="0.2">
      <c r="I14885" s="115">
        <v>1</v>
      </c>
      <c r="J14885" s="115"/>
    </row>
    <row r="14886" spans="9:10" ht="15.75" x14ac:dyDescent="0.2">
      <c r="I14886" s="115">
        <v>1</v>
      </c>
      <c r="J14886" s="115"/>
    </row>
    <row r="14887" spans="9:10" ht="15.75" x14ac:dyDescent="0.2">
      <c r="I14887" s="115">
        <v>1</v>
      </c>
      <c r="J14887" s="115"/>
    </row>
    <row r="14888" spans="9:10" ht="15.75" x14ac:dyDescent="0.2">
      <c r="I14888" s="115">
        <v>1</v>
      </c>
      <c r="J14888" s="115"/>
    </row>
    <row r="14889" spans="9:10" ht="15.75" x14ac:dyDescent="0.2">
      <c r="I14889" s="115">
        <v>1</v>
      </c>
      <c r="J14889" s="115"/>
    </row>
    <row r="14890" spans="9:10" ht="15.75" x14ac:dyDescent="0.2">
      <c r="I14890" s="115">
        <v>1</v>
      </c>
      <c r="J14890" s="115"/>
    </row>
    <row r="14891" spans="9:10" ht="15.75" x14ac:dyDescent="0.2">
      <c r="I14891" s="115">
        <v>1</v>
      </c>
      <c r="J14891" s="115"/>
    </row>
    <row r="14892" spans="9:10" ht="15.75" x14ac:dyDescent="0.2">
      <c r="I14892" s="115">
        <v>1</v>
      </c>
      <c r="J14892" s="115"/>
    </row>
    <row r="14893" spans="9:10" ht="15.75" x14ac:dyDescent="0.2">
      <c r="I14893" s="115">
        <v>1</v>
      </c>
      <c r="J14893" s="115"/>
    </row>
    <row r="14894" spans="9:10" ht="15.75" x14ac:dyDescent="0.2">
      <c r="I14894" s="115">
        <v>1</v>
      </c>
      <c r="J14894" s="115"/>
    </row>
    <row r="14895" spans="9:10" ht="15.75" x14ac:dyDescent="0.2">
      <c r="I14895" s="115">
        <v>1</v>
      </c>
      <c r="J14895" s="115"/>
    </row>
    <row r="14896" spans="9:10" ht="15.75" x14ac:dyDescent="0.2">
      <c r="I14896" s="115">
        <v>1</v>
      </c>
      <c r="J14896" s="115"/>
    </row>
    <row r="14897" spans="9:10" ht="15.75" x14ac:dyDescent="0.2">
      <c r="I14897" s="115">
        <v>1</v>
      </c>
      <c r="J14897" s="115"/>
    </row>
    <row r="14898" spans="9:10" ht="15.75" x14ac:dyDescent="0.2">
      <c r="I14898" s="115">
        <v>1</v>
      </c>
      <c r="J14898" s="115"/>
    </row>
    <row r="14899" spans="9:10" ht="15.75" x14ac:dyDescent="0.2">
      <c r="I14899" s="115">
        <v>1</v>
      </c>
      <c r="J14899" s="115"/>
    </row>
    <row r="14900" spans="9:10" ht="15.75" x14ac:dyDescent="0.2">
      <c r="I14900" s="115">
        <v>1</v>
      </c>
      <c r="J14900" s="115"/>
    </row>
    <row r="14901" spans="9:10" ht="15.75" x14ac:dyDescent="0.2">
      <c r="I14901" s="115">
        <v>1</v>
      </c>
      <c r="J14901" s="115"/>
    </row>
    <row r="14902" spans="9:10" ht="15.75" x14ac:dyDescent="0.2">
      <c r="I14902" s="115">
        <v>1</v>
      </c>
      <c r="J14902" s="115"/>
    </row>
    <row r="14903" spans="9:10" ht="15.75" x14ac:dyDescent="0.2">
      <c r="I14903" s="115">
        <v>1</v>
      </c>
      <c r="J14903" s="115"/>
    </row>
    <row r="14904" spans="9:10" ht="15.75" x14ac:dyDescent="0.2">
      <c r="I14904" s="115">
        <v>1</v>
      </c>
      <c r="J14904" s="115"/>
    </row>
    <row r="14905" spans="9:10" ht="15.75" x14ac:dyDescent="0.2">
      <c r="I14905" s="115">
        <v>1</v>
      </c>
      <c r="J14905" s="115"/>
    </row>
    <row r="14906" spans="9:10" ht="15.75" x14ac:dyDescent="0.2">
      <c r="I14906" s="115">
        <v>1</v>
      </c>
      <c r="J14906" s="115"/>
    </row>
    <row r="14907" spans="9:10" ht="15.75" x14ac:dyDescent="0.2">
      <c r="I14907" s="115">
        <v>1</v>
      </c>
      <c r="J14907" s="115"/>
    </row>
    <row r="14908" spans="9:10" ht="15.75" x14ac:dyDescent="0.2">
      <c r="I14908" s="115">
        <v>1</v>
      </c>
      <c r="J14908" s="115"/>
    </row>
    <row r="14909" spans="9:10" ht="15.75" x14ac:dyDescent="0.2">
      <c r="I14909" s="115">
        <v>1</v>
      </c>
      <c r="J14909" s="115"/>
    </row>
    <row r="14910" spans="9:10" ht="15.75" x14ac:dyDescent="0.2">
      <c r="I14910" s="115">
        <v>1</v>
      </c>
      <c r="J14910" s="115"/>
    </row>
    <row r="14911" spans="9:10" ht="15.75" x14ac:dyDescent="0.2">
      <c r="I14911" s="115">
        <v>1</v>
      </c>
      <c r="J14911" s="115"/>
    </row>
    <row r="14912" spans="9:10" ht="15.75" x14ac:dyDescent="0.2">
      <c r="I14912" s="115">
        <v>1</v>
      </c>
      <c r="J14912" s="115"/>
    </row>
    <row r="14913" spans="9:10" ht="15.75" x14ac:dyDescent="0.2">
      <c r="I14913" s="115">
        <v>1</v>
      </c>
      <c r="J14913" s="115"/>
    </row>
    <row r="14914" spans="9:10" ht="15.75" x14ac:dyDescent="0.2">
      <c r="I14914" s="115">
        <v>1</v>
      </c>
      <c r="J14914" s="115"/>
    </row>
    <row r="14915" spans="9:10" ht="15.75" x14ac:dyDescent="0.2">
      <c r="I14915" s="115">
        <v>1</v>
      </c>
      <c r="J14915" s="115"/>
    </row>
    <row r="14916" spans="9:10" ht="15.75" x14ac:dyDescent="0.2">
      <c r="I14916" s="115">
        <v>1</v>
      </c>
      <c r="J14916" s="115"/>
    </row>
    <row r="14917" spans="9:10" ht="15.75" x14ac:dyDescent="0.2">
      <c r="I14917" s="115">
        <v>1</v>
      </c>
      <c r="J14917" s="115"/>
    </row>
    <row r="14918" spans="9:10" ht="15.75" x14ac:dyDescent="0.2">
      <c r="I14918" s="115">
        <v>1</v>
      </c>
      <c r="J14918" s="115"/>
    </row>
    <row r="14919" spans="9:10" ht="15.75" x14ac:dyDescent="0.2">
      <c r="I14919" s="115">
        <v>1</v>
      </c>
      <c r="J14919" s="115"/>
    </row>
    <row r="14920" spans="9:10" ht="15.75" x14ac:dyDescent="0.2">
      <c r="I14920" s="115">
        <v>1</v>
      </c>
      <c r="J14920" s="115"/>
    </row>
    <row r="14921" spans="9:10" ht="15.75" x14ac:dyDescent="0.2">
      <c r="I14921" s="115">
        <v>1</v>
      </c>
      <c r="J14921" s="115"/>
    </row>
    <row r="14922" spans="9:10" ht="15.75" x14ac:dyDescent="0.2">
      <c r="I14922" s="115">
        <v>1</v>
      </c>
      <c r="J14922" s="115"/>
    </row>
    <row r="14923" spans="9:10" ht="15.75" x14ac:dyDescent="0.2">
      <c r="I14923" s="115">
        <v>1</v>
      </c>
      <c r="J14923" s="115"/>
    </row>
    <row r="14924" spans="9:10" ht="15.75" x14ac:dyDescent="0.2">
      <c r="I14924" s="115">
        <v>1</v>
      </c>
      <c r="J14924" s="115"/>
    </row>
    <row r="14925" spans="9:10" ht="15.75" x14ac:dyDescent="0.2">
      <c r="I14925" s="115">
        <v>1</v>
      </c>
      <c r="J14925" s="115"/>
    </row>
    <row r="14926" spans="9:10" ht="15.75" x14ac:dyDescent="0.2">
      <c r="I14926" s="115">
        <v>1</v>
      </c>
      <c r="J14926" s="115"/>
    </row>
    <row r="14927" spans="9:10" ht="15.75" x14ac:dyDescent="0.2">
      <c r="I14927" s="115">
        <v>1</v>
      </c>
      <c r="J14927" s="115"/>
    </row>
    <row r="14928" spans="9:10" ht="15.75" x14ac:dyDescent="0.2">
      <c r="I14928" s="115">
        <v>1</v>
      </c>
      <c r="J14928" s="115"/>
    </row>
    <row r="14929" spans="9:10" ht="15.75" x14ac:dyDescent="0.2">
      <c r="I14929" s="115">
        <v>1</v>
      </c>
      <c r="J14929" s="115"/>
    </row>
    <row r="14930" spans="9:10" ht="15.75" x14ac:dyDescent="0.2">
      <c r="I14930" s="115">
        <v>1</v>
      </c>
      <c r="J14930" s="115"/>
    </row>
    <row r="14931" spans="9:10" ht="15.75" x14ac:dyDescent="0.2">
      <c r="I14931" s="115">
        <v>1</v>
      </c>
      <c r="J14931" s="115"/>
    </row>
    <row r="14932" spans="9:10" ht="15.75" x14ac:dyDescent="0.2">
      <c r="I14932" s="115">
        <v>1</v>
      </c>
      <c r="J14932" s="115"/>
    </row>
    <row r="14933" spans="9:10" ht="15.75" x14ac:dyDescent="0.2">
      <c r="I14933" s="115">
        <v>1</v>
      </c>
      <c r="J14933" s="115"/>
    </row>
    <row r="14934" spans="9:10" ht="15.75" x14ac:dyDescent="0.2">
      <c r="I14934" s="115">
        <v>1</v>
      </c>
      <c r="J14934" s="115"/>
    </row>
    <row r="14935" spans="9:10" ht="15.75" x14ac:dyDescent="0.2">
      <c r="I14935" s="115">
        <v>1</v>
      </c>
      <c r="J14935" s="115"/>
    </row>
    <row r="14936" spans="9:10" ht="15.75" x14ac:dyDescent="0.2">
      <c r="I14936" s="115">
        <v>1</v>
      </c>
      <c r="J14936" s="115"/>
    </row>
    <row r="14937" spans="9:10" ht="15.75" x14ac:dyDescent="0.2">
      <c r="I14937" s="115">
        <v>1</v>
      </c>
      <c r="J14937" s="115"/>
    </row>
    <row r="14938" spans="9:10" ht="15.75" x14ac:dyDescent="0.2">
      <c r="I14938" s="115">
        <v>1</v>
      </c>
      <c r="J14938" s="115"/>
    </row>
    <row r="14939" spans="9:10" ht="15.75" x14ac:dyDescent="0.2">
      <c r="I14939" s="115">
        <v>1</v>
      </c>
      <c r="J14939" s="115"/>
    </row>
    <row r="14940" spans="9:10" ht="15.75" x14ac:dyDescent="0.2">
      <c r="I14940" s="115">
        <v>1</v>
      </c>
      <c r="J14940" s="115"/>
    </row>
    <row r="14941" spans="9:10" ht="15.75" x14ac:dyDescent="0.2">
      <c r="I14941" s="115">
        <v>1</v>
      </c>
      <c r="J14941" s="115"/>
    </row>
    <row r="14942" spans="9:10" ht="15.75" x14ac:dyDescent="0.2">
      <c r="I14942" s="115">
        <v>1</v>
      </c>
      <c r="J14942" s="115"/>
    </row>
    <row r="14943" spans="9:10" ht="15.75" x14ac:dyDescent="0.2">
      <c r="I14943" s="115">
        <v>1</v>
      </c>
      <c r="J14943" s="115"/>
    </row>
    <row r="14944" spans="9:10" ht="15.75" x14ac:dyDescent="0.2">
      <c r="I14944" s="115">
        <v>1</v>
      </c>
      <c r="J14944" s="115"/>
    </row>
    <row r="14945" spans="9:10" ht="15.75" x14ac:dyDescent="0.2">
      <c r="I14945" s="115">
        <v>1</v>
      </c>
      <c r="J14945" s="115"/>
    </row>
    <row r="14946" spans="9:10" ht="15.75" x14ac:dyDescent="0.2">
      <c r="I14946" s="115">
        <v>1</v>
      </c>
      <c r="J14946" s="115"/>
    </row>
    <row r="14947" spans="9:10" ht="15.75" x14ac:dyDescent="0.2">
      <c r="I14947" s="115">
        <v>1</v>
      </c>
      <c r="J14947" s="115"/>
    </row>
    <row r="14948" spans="9:10" ht="15.75" x14ac:dyDescent="0.2">
      <c r="I14948" s="115">
        <v>1</v>
      </c>
      <c r="J14948" s="115"/>
    </row>
    <row r="14949" spans="9:10" ht="15.75" x14ac:dyDescent="0.2">
      <c r="I14949" s="115">
        <v>1</v>
      </c>
      <c r="J14949" s="115"/>
    </row>
    <row r="14950" spans="9:10" ht="15.75" x14ac:dyDescent="0.2">
      <c r="I14950" s="115">
        <v>1</v>
      </c>
      <c r="J14950" s="115"/>
    </row>
    <row r="14951" spans="9:10" ht="15.75" x14ac:dyDescent="0.2">
      <c r="I14951" s="115">
        <v>1</v>
      </c>
      <c r="J14951" s="115"/>
    </row>
    <row r="14952" spans="9:10" ht="15.75" x14ac:dyDescent="0.2">
      <c r="I14952" s="115">
        <v>1</v>
      </c>
      <c r="J14952" s="115"/>
    </row>
    <row r="14953" spans="9:10" ht="15.75" x14ac:dyDescent="0.2">
      <c r="I14953" s="115">
        <v>1</v>
      </c>
      <c r="J14953" s="115"/>
    </row>
    <row r="14954" spans="9:10" ht="15.75" x14ac:dyDescent="0.2">
      <c r="I14954" s="115">
        <v>1</v>
      </c>
      <c r="J14954" s="115"/>
    </row>
    <row r="14955" spans="9:10" ht="15.75" x14ac:dyDescent="0.2">
      <c r="I14955" s="115">
        <v>1</v>
      </c>
      <c r="J14955" s="115"/>
    </row>
    <row r="14956" spans="9:10" ht="15.75" x14ac:dyDescent="0.2">
      <c r="I14956" s="115">
        <v>1</v>
      </c>
      <c r="J14956" s="115"/>
    </row>
    <row r="14957" spans="9:10" ht="15.75" x14ac:dyDescent="0.2">
      <c r="I14957" s="115">
        <v>1</v>
      </c>
      <c r="J14957" s="115"/>
    </row>
    <row r="14958" spans="9:10" ht="15.75" x14ac:dyDescent="0.2">
      <c r="I14958" s="115">
        <v>1</v>
      </c>
      <c r="J14958" s="115"/>
    </row>
    <row r="14959" spans="9:10" ht="15.75" x14ac:dyDescent="0.2">
      <c r="I14959" s="115">
        <v>1</v>
      </c>
      <c r="J14959" s="115"/>
    </row>
    <row r="14960" spans="9:10" ht="15.75" x14ac:dyDescent="0.2">
      <c r="I14960" s="115">
        <v>1</v>
      </c>
      <c r="J14960" s="115"/>
    </row>
    <row r="14961" spans="9:10" ht="15.75" x14ac:dyDescent="0.2">
      <c r="I14961" s="115">
        <v>1</v>
      </c>
      <c r="J14961" s="115"/>
    </row>
    <row r="14962" spans="9:10" ht="15.75" x14ac:dyDescent="0.2">
      <c r="I14962" s="115">
        <v>1</v>
      </c>
      <c r="J14962" s="115"/>
    </row>
    <row r="14963" spans="9:10" ht="15.75" x14ac:dyDescent="0.2">
      <c r="I14963" s="115">
        <v>1</v>
      </c>
      <c r="J14963" s="115"/>
    </row>
    <row r="14964" spans="9:10" ht="15.75" x14ac:dyDescent="0.2">
      <c r="I14964" s="115">
        <v>1</v>
      </c>
      <c r="J14964" s="115"/>
    </row>
    <row r="14965" spans="9:10" ht="15.75" x14ac:dyDescent="0.2">
      <c r="I14965" s="115">
        <v>1</v>
      </c>
      <c r="J14965" s="115"/>
    </row>
    <row r="14966" spans="9:10" ht="15.75" x14ac:dyDescent="0.2">
      <c r="I14966" s="115">
        <v>1</v>
      </c>
      <c r="J14966" s="115"/>
    </row>
    <row r="14967" spans="9:10" ht="15.75" x14ac:dyDescent="0.2">
      <c r="I14967" s="115">
        <v>1</v>
      </c>
      <c r="J14967" s="115"/>
    </row>
    <row r="14968" spans="9:10" ht="15.75" x14ac:dyDescent="0.2">
      <c r="I14968" s="115">
        <v>1</v>
      </c>
      <c r="J14968" s="115"/>
    </row>
    <row r="14969" spans="9:10" ht="15.75" x14ac:dyDescent="0.2">
      <c r="I14969" s="115">
        <v>1</v>
      </c>
      <c r="J14969" s="115"/>
    </row>
    <row r="14970" spans="9:10" ht="15.75" x14ac:dyDescent="0.2">
      <c r="I14970" s="115">
        <v>1</v>
      </c>
      <c r="J14970" s="115"/>
    </row>
    <row r="14971" spans="9:10" ht="15.75" x14ac:dyDescent="0.2">
      <c r="I14971" s="115">
        <v>1</v>
      </c>
      <c r="J14971" s="115"/>
    </row>
    <row r="14972" spans="9:10" ht="15.75" x14ac:dyDescent="0.2">
      <c r="I14972" s="115">
        <v>1</v>
      </c>
      <c r="J14972" s="115"/>
    </row>
    <row r="14973" spans="9:10" ht="15.75" x14ac:dyDescent="0.2">
      <c r="I14973" s="115">
        <v>1</v>
      </c>
      <c r="J14973" s="115"/>
    </row>
    <row r="14974" spans="9:10" ht="15.75" x14ac:dyDescent="0.2">
      <c r="I14974" s="115">
        <v>1</v>
      </c>
      <c r="J14974" s="115"/>
    </row>
    <row r="14975" spans="9:10" ht="15.75" x14ac:dyDescent="0.2">
      <c r="I14975" s="115">
        <v>1</v>
      </c>
      <c r="J14975" s="115"/>
    </row>
    <row r="14976" spans="9:10" ht="15.75" x14ac:dyDescent="0.2">
      <c r="I14976" s="115">
        <v>1</v>
      </c>
      <c r="J14976" s="115"/>
    </row>
    <row r="14977" spans="9:10" ht="15.75" x14ac:dyDescent="0.2">
      <c r="I14977" s="115">
        <v>1</v>
      </c>
      <c r="J14977" s="115"/>
    </row>
    <row r="14978" spans="9:10" ht="15.75" x14ac:dyDescent="0.2">
      <c r="I14978" s="115">
        <v>1</v>
      </c>
      <c r="J14978" s="115"/>
    </row>
    <row r="14979" spans="9:10" ht="15.75" x14ac:dyDescent="0.2">
      <c r="I14979" s="115">
        <v>1</v>
      </c>
      <c r="J14979" s="115"/>
    </row>
    <row r="14980" spans="9:10" ht="15.75" x14ac:dyDescent="0.2">
      <c r="I14980" s="115">
        <v>1</v>
      </c>
      <c r="J14980" s="115"/>
    </row>
    <row r="14981" spans="9:10" ht="15.75" x14ac:dyDescent="0.2">
      <c r="I14981" s="115">
        <v>1</v>
      </c>
      <c r="J14981" s="115"/>
    </row>
    <row r="14982" spans="9:10" ht="15.75" x14ac:dyDescent="0.2">
      <c r="I14982" s="115">
        <v>1</v>
      </c>
      <c r="J14982" s="115"/>
    </row>
    <row r="14983" spans="9:10" ht="15.75" x14ac:dyDescent="0.2">
      <c r="I14983" s="115">
        <v>1</v>
      </c>
      <c r="J14983" s="115"/>
    </row>
    <row r="14984" spans="9:10" ht="15.75" x14ac:dyDescent="0.2">
      <c r="I14984" s="115">
        <v>1</v>
      </c>
      <c r="J14984" s="115"/>
    </row>
    <row r="14985" spans="9:10" ht="15.75" x14ac:dyDescent="0.2">
      <c r="I14985" s="115">
        <v>1</v>
      </c>
      <c r="J14985" s="115"/>
    </row>
    <row r="14986" spans="9:10" ht="15.75" x14ac:dyDescent="0.2">
      <c r="I14986" s="115">
        <v>1</v>
      </c>
      <c r="J14986" s="115"/>
    </row>
    <row r="14987" spans="9:10" ht="15.75" x14ac:dyDescent="0.2">
      <c r="I14987" s="115">
        <v>1</v>
      </c>
      <c r="J14987" s="115"/>
    </row>
    <row r="14988" spans="9:10" ht="15.75" x14ac:dyDescent="0.2">
      <c r="I14988" s="115">
        <v>1</v>
      </c>
      <c r="J14988" s="115"/>
    </row>
    <row r="14989" spans="9:10" ht="15.75" x14ac:dyDescent="0.2">
      <c r="I14989" s="115">
        <v>1</v>
      </c>
      <c r="J14989" s="115"/>
    </row>
    <row r="14990" spans="9:10" ht="15.75" x14ac:dyDescent="0.2">
      <c r="I14990" s="115">
        <v>1</v>
      </c>
      <c r="J14990" s="115"/>
    </row>
    <row r="14991" spans="9:10" ht="15.75" x14ac:dyDescent="0.2">
      <c r="I14991" s="115">
        <v>1</v>
      </c>
      <c r="J14991" s="115"/>
    </row>
    <row r="14992" spans="9:10" ht="15.75" x14ac:dyDescent="0.2">
      <c r="I14992" s="115">
        <v>1</v>
      </c>
      <c r="J14992" s="115"/>
    </row>
    <row r="14993" spans="9:10" ht="15.75" x14ac:dyDescent="0.2">
      <c r="I14993" s="115">
        <v>1</v>
      </c>
      <c r="J14993" s="115"/>
    </row>
    <row r="14994" spans="9:10" ht="15.75" x14ac:dyDescent="0.2">
      <c r="I14994" s="115">
        <v>1</v>
      </c>
      <c r="J14994" s="115"/>
    </row>
    <row r="14995" spans="9:10" ht="15.75" x14ac:dyDescent="0.2">
      <c r="I14995" s="115">
        <v>1</v>
      </c>
      <c r="J14995" s="115"/>
    </row>
    <row r="14996" spans="9:10" ht="15.75" x14ac:dyDescent="0.2">
      <c r="I14996" s="115">
        <v>1</v>
      </c>
      <c r="J14996" s="115"/>
    </row>
    <row r="14997" spans="9:10" ht="15.75" x14ac:dyDescent="0.2">
      <c r="I14997" s="115">
        <v>1</v>
      </c>
      <c r="J14997" s="115"/>
    </row>
    <row r="14998" spans="9:10" ht="15.75" x14ac:dyDescent="0.2">
      <c r="I14998" s="115">
        <v>1</v>
      </c>
      <c r="J14998" s="115"/>
    </row>
    <row r="14999" spans="9:10" ht="15.75" x14ac:dyDescent="0.2">
      <c r="I14999" s="115">
        <v>1</v>
      </c>
      <c r="J14999" s="115"/>
    </row>
    <row r="15000" spans="9:10" ht="15.75" x14ac:dyDescent="0.2">
      <c r="I15000" s="115">
        <v>1</v>
      </c>
      <c r="J15000" s="115"/>
    </row>
    <row r="15001" spans="9:10" ht="15.75" x14ac:dyDescent="0.2">
      <c r="I15001" s="115">
        <v>1</v>
      </c>
      <c r="J15001" s="115"/>
    </row>
    <row r="15002" spans="9:10" ht="15.75" x14ac:dyDescent="0.2">
      <c r="I15002" s="115">
        <v>1</v>
      </c>
      <c r="J15002" s="115"/>
    </row>
    <row r="15003" spans="9:10" ht="15.75" x14ac:dyDescent="0.2">
      <c r="I15003" s="115">
        <v>1</v>
      </c>
      <c r="J15003" s="115"/>
    </row>
    <row r="15004" spans="9:10" ht="15.75" x14ac:dyDescent="0.2">
      <c r="I15004" s="115">
        <v>1</v>
      </c>
      <c r="J15004" s="115"/>
    </row>
    <row r="15005" spans="9:10" ht="15.75" x14ac:dyDescent="0.2">
      <c r="I15005" s="115">
        <v>1</v>
      </c>
      <c r="J15005" s="115"/>
    </row>
    <row r="15006" spans="9:10" ht="15.75" x14ac:dyDescent="0.2">
      <c r="I15006" s="115">
        <v>1</v>
      </c>
      <c r="J15006" s="115"/>
    </row>
    <row r="15007" spans="9:10" ht="15.75" x14ac:dyDescent="0.2">
      <c r="I15007" s="115">
        <v>1</v>
      </c>
      <c r="J15007" s="115"/>
    </row>
    <row r="15008" spans="9:10" ht="15.75" x14ac:dyDescent="0.2">
      <c r="I15008" s="115">
        <v>1</v>
      </c>
      <c r="J15008" s="115"/>
    </row>
    <row r="15009" spans="9:10" ht="15.75" x14ac:dyDescent="0.2">
      <c r="I15009" s="115">
        <v>1</v>
      </c>
      <c r="J15009" s="115"/>
    </row>
    <row r="15010" spans="9:10" ht="15.75" x14ac:dyDescent="0.2">
      <c r="I15010" s="115">
        <v>1</v>
      </c>
      <c r="J15010" s="115"/>
    </row>
    <row r="15011" spans="9:10" ht="15.75" x14ac:dyDescent="0.2">
      <c r="I15011" s="115">
        <v>1</v>
      </c>
      <c r="J15011" s="115"/>
    </row>
    <row r="15012" spans="9:10" ht="15.75" x14ac:dyDescent="0.2">
      <c r="I15012" s="115">
        <v>1</v>
      </c>
      <c r="J15012" s="115"/>
    </row>
    <row r="15013" spans="9:10" ht="15.75" x14ac:dyDescent="0.2">
      <c r="I15013" s="115">
        <v>1</v>
      </c>
      <c r="J15013" s="115"/>
    </row>
    <row r="15014" spans="9:10" ht="15.75" x14ac:dyDescent="0.2">
      <c r="I15014" s="115">
        <v>1</v>
      </c>
      <c r="J15014" s="115"/>
    </row>
    <row r="15015" spans="9:10" ht="15.75" x14ac:dyDescent="0.2">
      <c r="I15015" s="115">
        <v>1</v>
      </c>
      <c r="J15015" s="115"/>
    </row>
    <row r="15016" spans="9:10" ht="15.75" x14ac:dyDescent="0.2">
      <c r="I15016" s="115">
        <v>1</v>
      </c>
      <c r="J15016" s="115"/>
    </row>
    <row r="15017" spans="9:10" ht="15.75" x14ac:dyDescent="0.2">
      <c r="I15017" s="115">
        <v>1</v>
      </c>
      <c r="J15017" s="115"/>
    </row>
    <row r="15018" spans="9:10" ht="15.75" x14ac:dyDescent="0.2">
      <c r="I15018" s="115">
        <v>1</v>
      </c>
      <c r="J15018" s="115"/>
    </row>
    <row r="15019" spans="9:10" ht="15.75" x14ac:dyDescent="0.2">
      <c r="I15019" s="115">
        <v>1</v>
      </c>
      <c r="J15019" s="115"/>
    </row>
    <row r="15020" spans="9:10" ht="15.75" x14ac:dyDescent="0.2">
      <c r="I15020" s="115">
        <v>1</v>
      </c>
      <c r="J15020" s="115"/>
    </row>
    <row r="15021" spans="9:10" ht="15.75" x14ac:dyDescent="0.2">
      <c r="I15021" s="115">
        <v>1</v>
      </c>
      <c r="J15021" s="115"/>
    </row>
    <row r="15022" spans="9:10" ht="15.75" x14ac:dyDescent="0.2">
      <c r="I15022" s="115">
        <v>1</v>
      </c>
      <c r="J15022" s="115"/>
    </row>
    <row r="15023" spans="9:10" ht="15.75" x14ac:dyDescent="0.2">
      <c r="I15023" s="115">
        <v>1</v>
      </c>
      <c r="J15023" s="115"/>
    </row>
    <row r="15024" spans="9:10" ht="15.75" x14ac:dyDescent="0.2">
      <c r="I15024" s="115">
        <v>1</v>
      </c>
      <c r="J15024" s="115"/>
    </row>
    <row r="15025" spans="9:10" ht="15.75" x14ac:dyDescent="0.2">
      <c r="I15025" s="115">
        <v>1</v>
      </c>
      <c r="J15025" s="115"/>
    </row>
    <row r="15026" spans="9:10" ht="15.75" x14ac:dyDescent="0.2">
      <c r="I15026" s="115">
        <v>1</v>
      </c>
      <c r="J15026" s="115"/>
    </row>
    <row r="15027" spans="9:10" ht="15.75" x14ac:dyDescent="0.2">
      <c r="I15027" s="115">
        <v>1</v>
      </c>
      <c r="J15027" s="115"/>
    </row>
    <row r="15028" spans="9:10" ht="15.75" x14ac:dyDescent="0.2">
      <c r="I15028" s="115">
        <v>1</v>
      </c>
      <c r="J15028" s="115"/>
    </row>
    <row r="15029" spans="9:10" ht="15.75" x14ac:dyDescent="0.2">
      <c r="I15029" s="115">
        <v>1</v>
      </c>
      <c r="J15029" s="115"/>
    </row>
    <row r="15030" spans="9:10" ht="15.75" x14ac:dyDescent="0.2">
      <c r="I15030" s="115">
        <v>1</v>
      </c>
      <c r="J15030" s="115"/>
    </row>
    <row r="15031" spans="9:10" ht="15.75" x14ac:dyDescent="0.2">
      <c r="I15031" s="115">
        <v>1</v>
      </c>
      <c r="J15031" s="115"/>
    </row>
    <row r="15032" spans="9:10" ht="15.75" x14ac:dyDescent="0.2">
      <c r="I15032" s="115">
        <v>1</v>
      </c>
      <c r="J15032" s="115"/>
    </row>
    <row r="15033" spans="9:10" ht="15.75" x14ac:dyDescent="0.2">
      <c r="I15033" s="115">
        <v>1</v>
      </c>
      <c r="J15033" s="115"/>
    </row>
    <row r="15034" spans="9:10" ht="15.75" x14ac:dyDescent="0.2">
      <c r="I15034" s="115">
        <v>1</v>
      </c>
      <c r="J15034" s="115"/>
    </row>
    <row r="15035" spans="9:10" ht="15.75" x14ac:dyDescent="0.2">
      <c r="I15035" s="115">
        <v>1</v>
      </c>
      <c r="J15035" s="115"/>
    </row>
    <row r="15036" spans="9:10" ht="15.75" x14ac:dyDescent="0.2">
      <c r="I15036" s="115">
        <v>1</v>
      </c>
      <c r="J15036" s="115"/>
    </row>
    <row r="15037" spans="9:10" ht="15.75" x14ac:dyDescent="0.2">
      <c r="I15037" s="115">
        <v>1</v>
      </c>
      <c r="J15037" s="115"/>
    </row>
    <row r="15038" spans="9:10" ht="15.75" x14ac:dyDescent="0.2">
      <c r="I15038" s="115">
        <v>1</v>
      </c>
      <c r="J15038" s="115"/>
    </row>
    <row r="15039" spans="9:10" ht="15.75" x14ac:dyDescent="0.2">
      <c r="I15039" s="115">
        <v>1</v>
      </c>
      <c r="J15039" s="115"/>
    </row>
    <row r="15040" spans="9:10" ht="15.75" x14ac:dyDescent="0.2">
      <c r="I15040" s="115">
        <v>1</v>
      </c>
      <c r="J15040" s="115"/>
    </row>
    <row r="15041" spans="9:10" ht="15.75" x14ac:dyDescent="0.2">
      <c r="I15041" s="115">
        <v>1</v>
      </c>
      <c r="J15041" s="115"/>
    </row>
    <row r="15042" spans="9:10" ht="15.75" x14ac:dyDescent="0.2">
      <c r="I15042" s="115">
        <v>1</v>
      </c>
      <c r="J15042" s="115"/>
    </row>
    <row r="15043" spans="9:10" ht="15.75" x14ac:dyDescent="0.2">
      <c r="I15043" s="115">
        <v>1</v>
      </c>
      <c r="J15043" s="115"/>
    </row>
    <row r="15044" spans="9:10" ht="15.75" x14ac:dyDescent="0.2">
      <c r="I15044" s="115">
        <v>1</v>
      </c>
      <c r="J15044" s="115"/>
    </row>
    <row r="15045" spans="9:10" ht="15.75" x14ac:dyDescent="0.2">
      <c r="I15045" s="115">
        <v>1</v>
      </c>
      <c r="J15045" s="115"/>
    </row>
    <row r="15046" spans="9:10" ht="15.75" x14ac:dyDescent="0.2">
      <c r="I15046" s="115">
        <v>1</v>
      </c>
      <c r="J15046" s="115"/>
    </row>
    <row r="15047" spans="9:10" ht="15.75" x14ac:dyDescent="0.2">
      <c r="I15047" s="115">
        <v>1</v>
      </c>
      <c r="J15047" s="115"/>
    </row>
    <row r="15048" spans="9:10" ht="15.75" x14ac:dyDescent="0.2">
      <c r="I15048" s="115">
        <v>1</v>
      </c>
      <c r="J15048" s="115"/>
    </row>
    <row r="15049" spans="9:10" ht="15.75" x14ac:dyDescent="0.2">
      <c r="I15049" s="115">
        <v>1</v>
      </c>
      <c r="J15049" s="115"/>
    </row>
    <row r="15050" spans="9:10" ht="15.75" x14ac:dyDescent="0.2">
      <c r="I15050" s="115">
        <v>1</v>
      </c>
      <c r="J15050" s="115"/>
    </row>
    <row r="15051" spans="9:10" ht="15.75" x14ac:dyDescent="0.2">
      <c r="I15051" s="115">
        <v>1</v>
      </c>
      <c r="J15051" s="115"/>
    </row>
    <row r="15052" spans="9:10" ht="15.75" x14ac:dyDescent="0.2">
      <c r="I15052" s="115">
        <v>1</v>
      </c>
      <c r="J15052" s="115"/>
    </row>
    <row r="15053" spans="9:10" ht="15.75" x14ac:dyDescent="0.2">
      <c r="I15053" s="115">
        <v>1</v>
      </c>
      <c r="J15053" s="115"/>
    </row>
    <row r="15054" spans="9:10" ht="15.75" x14ac:dyDescent="0.2">
      <c r="I15054" s="115">
        <v>1</v>
      </c>
      <c r="J15054" s="115"/>
    </row>
    <row r="15055" spans="9:10" ht="15.75" x14ac:dyDescent="0.2">
      <c r="I15055" s="115">
        <v>1</v>
      </c>
      <c r="J15055" s="115"/>
    </row>
    <row r="15056" spans="9:10" ht="15.75" x14ac:dyDescent="0.2">
      <c r="I15056" s="115">
        <v>1</v>
      </c>
      <c r="J15056" s="115"/>
    </row>
    <row r="15057" spans="9:10" ht="15.75" x14ac:dyDescent="0.2">
      <c r="I15057" s="115">
        <v>1</v>
      </c>
      <c r="J15057" s="115"/>
    </row>
    <row r="15058" spans="9:10" ht="15.75" x14ac:dyDescent="0.2">
      <c r="I15058" s="115">
        <v>1</v>
      </c>
      <c r="J15058" s="115"/>
    </row>
    <row r="15059" spans="9:10" ht="15.75" x14ac:dyDescent="0.2">
      <c r="I15059" s="115">
        <v>1</v>
      </c>
      <c r="J15059" s="115"/>
    </row>
    <row r="15060" spans="9:10" ht="15.75" x14ac:dyDescent="0.2">
      <c r="I15060" s="115">
        <v>1</v>
      </c>
      <c r="J15060" s="115"/>
    </row>
    <row r="15061" spans="9:10" ht="15.75" x14ac:dyDescent="0.2">
      <c r="I15061" s="115">
        <v>1</v>
      </c>
      <c r="J15061" s="115"/>
    </row>
    <row r="15062" spans="9:10" ht="15.75" x14ac:dyDescent="0.2">
      <c r="I15062" s="115">
        <v>1</v>
      </c>
      <c r="J15062" s="115"/>
    </row>
    <row r="15063" spans="9:10" ht="15.75" x14ac:dyDescent="0.2">
      <c r="I15063" s="115">
        <v>1</v>
      </c>
      <c r="J15063" s="115"/>
    </row>
    <row r="15064" spans="9:10" ht="15.75" x14ac:dyDescent="0.2">
      <c r="I15064" s="115">
        <v>1</v>
      </c>
      <c r="J15064" s="115"/>
    </row>
    <row r="15065" spans="9:10" ht="15.75" x14ac:dyDescent="0.2">
      <c r="I15065" s="115">
        <v>1</v>
      </c>
      <c r="J15065" s="115"/>
    </row>
    <row r="15066" spans="9:10" ht="15.75" x14ac:dyDescent="0.2">
      <c r="I15066" s="115">
        <v>1</v>
      </c>
      <c r="J15066" s="115"/>
    </row>
    <row r="15067" spans="9:10" ht="15.75" x14ac:dyDescent="0.2">
      <c r="I15067" s="115">
        <v>1</v>
      </c>
      <c r="J15067" s="115"/>
    </row>
    <row r="15068" spans="9:10" ht="15.75" x14ac:dyDescent="0.2">
      <c r="I15068" s="115">
        <v>1</v>
      </c>
      <c r="J15068" s="115"/>
    </row>
    <row r="15069" spans="9:10" ht="15.75" x14ac:dyDescent="0.2">
      <c r="I15069" s="115">
        <v>1</v>
      </c>
      <c r="J15069" s="115"/>
    </row>
    <row r="15070" spans="9:10" ht="15.75" x14ac:dyDescent="0.2">
      <c r="I15070" s="115">
        <v>1</v>
      </c>
      <c r="J15070" s="115"/>
    </row>
    <row r="15071" spans="9:10" ht="15.75" x14ac:dyDescent="0.2">
      <c r="I15071" s="115">
        <v>1</v>
      </c>
      <c r="J15071" s="115"/>
    </row>
    <row r="15072" spans="9:10" ht="15.75" x14ac:dyDescent="0.2">
      <c r="I15072" s="115">
        <v>1</v>
      </c>
      <c r="J15072" s="115"/>
    </row>
    <row r="15073" spans="9:10" ht="15.75" x14ac:dyDescent="0.2">
      <c r="I15073" s="115">
        <v>1</v>
      </c>
      <c r="J15073" s="115"/>
    </row>
    <row r="15074" spans="9:10" ht="15.75" x14ac:dyDescent="0.2">
      <c r="I15074" s="115">
        <v>1</v>
      </c>
      <c r="J15074" s="115"/>
    </row>
    <row r="15075" spans="9:10" ht="15.75" x14ac:dyDescent="0.2">
      <c r="I15075" s="115">
        <v>1</v>
      </c>
      <c r="J15075" s="115"/>
    </row>
    <row r="15076" spans="9:10" ht="15.75" x14ac:dyDescent="0.2">
      <c r="I15076" s="115">
        <v>1</v>
      </c>
      <c r="J15076" s="115"/>
    </row>
    <row r="15077" spans="9:10" ht="15.75" x14ac:dyDescent="0.2">
      <c r="I15077" s="115">
        <v>1</v>
      </c>
      <c r="J15077" s="115"/>
    </row>
    <row r="15078" spans="9:10" ht="15.75" x14ac:dyDescent="0.2">
      <c r="I15078" s="115">
        <v>1</v>
      </c>
      <c r="J15078" s="115"/>
    </row>
    <row r="15079" spans="9:10" ht="15.75" x14ac:dyDescent="0.2">
      <c r="I15079" s="115">
        <v>1</v>
      </c>
      <c r="J15079" s="115"/>
    </row>
    <row r="15080" spans="9:10" ht="15.75" x14ac:dyDescent="0.2">
      <c r="I15080" s="115">
        <v>1</v>
      </c>
      <c r="J15080" s="115"/>
    </row>
    <row r="15081" spans="9:10" ht="15.75" x14ac:dyDescent="0.2">
      <c r="I15081" s="115">
        <v>1</v>
      </c>
      <c r="J15081" s="115"/>
    </row>
    <row r="15082" spans="9:10" ht="15.75" x14ac:dyDescent="0.2">
      <c r="I15082" s="115">
        <v>1</v>
      </c>
      <c r="J15082" s="115"/>
    </row>
    <row r="15083" spans="9:10" ht="15.75" x14ac:dyDescent="0.2">
      <c r="I15083" s="115">
        <v>1</v>
      </c>
      <c r="J15083" s="115"/>
    </row>
    <row r="15084" spans="9:10" ht="15.75" x14ac:dyDescent="0.2">
      <c r="I15084" s="115">
        <v>1</v>
      </c>
      <c r="J15084" s="115"/>
    </row>
    <row r="15085" spans="9:10" ht="15.75" x14ac:dyDescent="0.2">
      <c r="I15085" s="115">
        <v>1</v>
      </c>
      <c r="J15085" s="115"/>
    </row>
    <row r="15086" spans="9:10" ht="15.75" x14ac:dyDescent="0.2">
      <c r="I15086" s="115">
        <v>1</v>
      </c>
      <c r="J15086" s="115"/>
    </row>
    <row r="15087" spans="9:10" ht="15.75" x14ac:dyDescent="0.2">
      <c r="I15087" s="115">
        <v>1</v>
      </c>
      <c r="J15087" s="115"/>
    </row>
    <row r="15088" spans="9:10" ht="15.75" x14ac:dyDescent="0.2">
      <c r="I15088" s="115">
        <v>1</v>
      </c>
      <c r="J15088" s="115"/>
    </row>
    <row r="15089" spans="9:10" ht="15.75" x14ac:dyDescent="0.2">
      <c r="I15089" s="115">
        <v>1</v>
      </c>
      <c r="J15089" s="115"/>
    </row>
    <row r="15090" spans="9:10" ht="15.75" x14ac:dyDescent="0.2">
      <c r="I15090" s="115">
        <v>1</v>
      </c>
      <c r="J15090" s="115"/>
    </row>
    <row r="15091" spans="9:10" ht="15.75" x14ac:dyDescent="0.2">
      <c r="I15091" s="115">
        <v>1</v>
      </c>
      <c r="J15091" s="115"/>
    </row>
    <row r="15092" spans="9:10" ht="15.75" x14ac:dyDescent="0.2">
      <c r="I15092" s="115">
        <v>1</v>
      </c>
      <c r="J15092" s="115"/>
    </row>
    <row r="15093" spans="9:10" ht="15.75" x14ac:dyDescent="0.2">
      <c r="I15093" s="115">
        <v>1</v>
      </c>
      <c r="J15093" s="115"/>
    </row>
    <row r="15094" spans="9:10" ht="15.75" x14ac:dyDescent="0.2">
      <c r="I15094" s="115">
        <v>1</v>
      </c>
      <c r="J15094" s="115"/>
    </row>
    <row r="15095" spans="9:10" ht="15.75" x14ac:dyDescent="0.2">
      <c r="I15095" s="115">
        <v>1</v>
      </c>
      <c r="J15095" s="115"/>
    </row>
    <row r="15096" spans="9:10" ht="15.75" x14ac:dyDescent="0.2">
      <c r="I15096" s="115">
        <v>1</v>
      </c>
      <c r="J15096" s="115"/>
    </row>
    <row r="15097" spans="9:10" ht="15.75" x14ac:dyDescent="0.2">
      <c r="I15097" s="115">
        <v>1</v>
      </c>
      <c r="J15097" s="115"/>
    </row>
    <row r="15098" spans="9:10" ht="15.75" x14ac:dyDescent="0.2">
      <c r="I15098" s="115">
        <v>1</v>
      </c>
      <c r="J15098" s="115"/>
    </row>
    <row r="15099" spans="9:10" ht="15.75" x14ac:dyDescent="0.2">
      <c r="I15099" s="115">
        <v>1</v>
      </c>
      <c r="J15099" s="115"/>
    </row>
    <row r="15100" spans="9:10" ht="15.75" x14ac:dyDescent="0.2">
      <c r="I15100" s="115">
        <v>1</v>
      </c>
      <c r="J15100" s="115"/>
    </row>
    <row r="15101" spans="9:10" ht="15.75" x14ac:dyDescent="0.2">
      <c r="I15101" s="115">
        <v>1</v>
      </c>
      <c r="J15101" s="115"/>
    </row>
    <row r="15102" spans="9:10" ht="15.75" x14ac:dyDescent="0.2">
      <c r="I15102" s="115">
        <v>1</v>
      </c>
      <c r="J15102" s="115"/>
    </row>
    <row r="15103" spans="9:10" ht="15.75" x14ac:dyDescent="0.2">
      <c r="I15103" s="115">
        <v>1</v>
      </c>
      <c r="J15103" s="115"/>
    </row>
    <row r="15104" spans="9:10" ht="15.75" x14ac:dyDescent="0.2">
      <c r="I15104" s="115">
        <v>1</v>
      </c>
      <c r="J15104" s="115"/>
    </row>
    <row r="15105" spans="9:10" ht="15.75" x14ac:dyDescent="0.2">
      <c r="I15105" s="115">
        <v>1</v>
      </c>
      <c r="J15105" s="115"/>
    </row>
    <row r="15106" spans="9:10" ht="15.75" x14ac:dyDescent="0.2">
      <c r="I15106" s="115">
        <v>1</v>
      </c>
      <c r="J15106" s="115"/>
    </row>
    <row r="15107" spans="9:10" ht="15.75" x14ac:dyDescent="0.2">
      <c r="I15107" s="115">
        <v>1</v>
      </c>
      <c r="J15107" s="115"/>
    </row>
    <row r="15108" spans="9:10" ht="15.75" x14ac:dyDescent="0.2">
      <c r="I15108" s="115">
        <v>1</v>
      </c>
      <c r="J15108" s="115"/>
    </row>
    <row r="15109" spans="9:10" ht="15.75" x14ac:dyDescent="0.2">
      <c r="I15109" s="115">
        <v>1</v>
      </c>
      <c r="J15109" s="115"/>
    </row>
    <row r="15110" spans="9:10" ht="15.75" x14ac:dyDescent="0.2">
      <c r="I15110" s="115">
        <v>1</v>
      </c>
      <c r="J15110" s="115"/>
    </row>
    <row r="15111" spans="9:10" ht="15.75" x14ac:dyDescent="0.2">
      <c r="I15111" s="115">
        <v>1</v>
      </c>
      <c r="J15111" s="115"/>
    </row>
    <row r="15112" spans="9:10" ht="15.75" x14ac:dyDescent="0.2">
      <c r="I15112" s="115">
        <v>1</v>
      </c>
      <c r="J15112" s="115"/>
    </row>
    <row r="15113" spans="9:10" ht="15.75" x14ac:dyDescent="0.2">
      <c r="I15113" s="115">
        <v>1</v>
      </c>
      <c r="J15113" s="115"/>
    </row>
    <row r="15114" spans="9:10" ht="15.75" x14ac:dyDescent="0.2">
      <c r="I15114" s="115">
        <v>1</v>
      </c>
      <c r="J15114" s="115"/>
    </row>
    <row r="15115" spans="9:10" ht="15.75" x14ac:dyDescent="0.2">
      <c r="I15115" s="115">
        <v>1</v>
      </c>
      <c r="J15115" s="115"/>
    </row>
    <row r="15116" spans="9:10" ht="15.75" x14ac:dyDescent="0.2">
      <c r="I15116" s="115">
        <v>1</v>
      </c>
      <c r="J15116" s="115"/>
    </row>
    <row r="15117" spans="9:10" ht="15.75" x14ac:dyDescent="0.2">
      <c r="I15117" s="115">
        <v>1</v>
      </c>
      <c r="J15117" s="115"/>
    </row>
    <row r="15118" spans="9:10" ht="15.75" x14ac:dyDescent="0.2">
      <c r="I15118" s="115">
        <v>1</v>
      </c>
      <c r="J15118" s="115"/>
    </row>
    <row r="15119" spans="9:10" ht="15.75" x14ac:dyDescent="0.2">
      <c r="I15119" s="115">
        <v>1</v>
      </c>
      <c r="J15119" s="115"/>
    </row>
    <row r="15120" spans="9:10" ht="15.75" x14ac:dyDescent="0.2">
      <c r="I15120" s="115">
        <v>1</v>
      </c>
      <c r="J15120" s="115"/>
    </row>
    <row r="15121" spans="9:10" ht="15.75" x14ac:dyDescent="0.2">
      <c r="I15121" s="115">
        <v>1</v>
      </c>
      <c r="J15121" s="115"/>
    </row>
    <row r="15122" spans="9:10" ht="15.75" x14ac:dyDescent="0.2">
      <c r="I15122" s="115">
        <v>1</v>
      </c>
      <c r="J15122" s="115"/>
    </row>
    <row r="15123" spans="9:10" ht="15.75" x14ac:dyDescent="0.2">
      <c r="I15123" s="115">
        <v>1</v>
      </c>
      <c r="J15123" s="115"/>
    </row>
    <row r="15124" spans="9:10" ht="15.75" x14ac:dyDescent="0.2">
      <c r="I15124" s="115">
        <v>1</v>
      </c>
      <c r="J15124" s="115"/>
    </row>
    <row r="15125" spans="9:10" ht="15.75" x14ac:dyDescent="0.2">
      <c r="I15125" s="115">
        <v>1</v>
      </c>
      <c r="J15125" s="115"/>
    </row>
    <row r="15126" spans="9:10" ht="15.75" x14ac:dyDescent="0.2">
      <c r="I15126" s="115">
        <v>1</v>
      </c>
      <c r="J15126" s="115"/>
    </row>
    <row r="15127" spans="9:10" ht="15.75" x14ac:dyDescent="0.2">
      <c r="I15127" s="115">
        <v>1</v>
      </c>
      <c r="J15127" s="115"/>
    </row>
    <row r="15128" spans="9:10" ht="15.75" x14ac:dyDescent="0.2">
      <c r="I15128" s="115">
        <v>1</v>
      </c>
      <c r="J15128" s="115"/>
    </row>
    <row r="15129" spans="9:10" ht="15.75" x14ac:dyDescent="0.2">
      <c r="I15129" s="115">
        <v>1</v>
      </c>
      <c r="J15129" s="115"/>
    </row>
    <row r="15130" spans="9:10" ht="15.75" x14ac:dyDescent="0.2">
      <c r="I15130" s="115">
        <v>1</v>
      </c>
      <c r="J15130" s="115"/>
    </row>
    <row r="15131" spans="9:10" ht="15.75" x14ac:dyDescent="0.2">
      <c r="I15131" s="115">
        <v>1</v>
      </c>
      <c r="J15131" s="115"/>
    </row>
    <row r="15132" spans="9:10" ht="15.75" x14ac:dyDescent="0.2">
      <c r="I15132" s="115">
        <v>1</v>
      </c>
      <c r="J15132" s="115"/>
    </row>
    <row r="15133" spans="9:10" ht="15.75" x14ac:dyDescent="0.2">
      <c r="I15133" s="115">
        <v>1</v>
      </c>
      <c r="J15133" s="115"/>
    </row>
    <row r="15134" spans="9:10" ht="15.75" x14ac:dyDescent="0.2">
      <c r="I15134" s="115">
        <v>1</v>
      </c>
      <c r="J15134" s="115"/>
    </row>
    <row r="15135" spans="9:10" ht="15.75" x14ac:dyDescent="0.2">
      <c r="I15135" s="115">
        <v>1</v>
      </c>
      <c r="J15135" s="115"/>
    </row>
    <row r="15136" spans="9:10" ht="15.75" x14ac:dyDescent="0.2">
      <c r="I15136" s="115">
        <v>1</v>
      </c>
      <c r="J15136" s="115"/>
    </row>
    <row r="15137" spans="9:10" ht="15.75" x14ac:dyDescent="0.2">
      <c r="I15137" s="115">
        <v>1</v>
      </c>
      <c r="J15137" s="115"/>
    </row>
    <row r="15138" spans="9:10" ht="15.75" x14ac:dyDescent="0.2">
      <c r="I15138" s="115">
        <v>1</v>
      </c>
      <c r="J15138" s="115"/>
    </row>
    <row r="15139" spans="9:10" ht="15.75" x14ac:dyDescent="0.2">
      <c r="I15139" s="115">
        <v>1</v>
      </c>
      <c r="J15139" s="115"/>
    </row>
    <row r="15140" spans="9:10" ht="15.75" x14ac:dyDescent="0.2">
      <c r="I15140" s="115">
        <v>1</v>
      </c>
      <c r="J15140" s="115"/>
    </row>
    <row r="15141" spans="9:10" ht="15.75" x14ac:dyDescent="0.2">
      <c r="I15141" s="115">
        <v>1</v>
      </c>
      <c r="J15141" s="115"/>
    </row>
    <row r="15142" spans="9:10" ht="15.75" x14ac:dyDescent="0.2">
      <c r="I15142" s="115">
        <v>1</v>
      </c>
      <c r="J15142" s="115"/>
    </row>
    <row r="15143" spans="9:10" ht="15.75" x14ac:dyDescent="0.2">
      <c r="I15143" s="115">
        <v>1</v>
      </c>
      <c r="J15143" s="115"/>
    </row>
    <row r="15144" spans="9:10" ht="15.75" x14ac:dyDescent="0.2">
      <c r="I15144" s="115">
        <v>1</v>
      </c>
      <c r="J15144" s="115"/>
    </row>
    <row r="15145" spans="9:10" ht="15.75" x14ac:dyDescent="0.2">
      <c r="I15145" s="115">
        <v>1</v>
      </c>
      <c r="J15145" s="115"/>
    </row>
    <row r="15146" spans="9:10" ht="15.75" x14ac:dyDescent="0.2">
      <c r="I15146" s="115">
        <v>1</v>
      </c>
      <c r="J15146" s="115"/>
    </row>
    <row r="15147" spans="9:10" ht="15.75" x14ac:dyDescent="0.2">
      <c r="I15147" s="115">
        <v>1</v>
      </c>
      <c r="J15147" s="115"/>
    </row>
    <row r="15148" spans="9:10" ht="15.75" x14ac:dyDescent="0.2">
      <c r="I15148" s="115">
        <v>1</v>
      </c>
      <c r="J15148" s="115"/>
    </row>
    <row r="15149" spans="9:10" ht="15.75" x14ac:dyDescent="0.2">
      <c r="I15149" s="115">
        <v>1</v>
      </c>
      <c r="J15149" s="115"/>
    </row>
    <row r="15150" spans="9:10" ht="15.75" x14ac:dyDescent="0.2">
      <c r="I15150" s="115">
        <v>1</v>
      </c>
      <c r="J15150" s="115"/>
    </row>
    <row r="15151" spans="9:10" ht="15.75" x14ac:dyDescent="0.2">
      <c r="I15151" s="115">
        <v>1</v>
      </c>
      <c r="J15151" s="115"/>
    </row>
    <row r="15152" spans="9:10" ht="15.75" x14ac:dyDescent="0.2">
      <c r="I15152" s="115">
        <v>1</v>
      </c>
      <c r="J15152" s="115"/>
    </row>
    <row r="15153" spans="9:10" ht="15.75" x14ac:dyDescent="0.2">
      <c r="I15153" s="115">
        <v>1</v>
      </c>
      <c r="J15153" s="115"/>
    </row>
    <row r="15154" spans="9:10" ht="15.75" x14ac:dyDescent="0.2">
      <c r="I15154" s="115">
        <v>1</v>
      </c>
      <c r="J15154" s="115"/>
    </row>
    <row r="15155" spans="9:10" ht="15.75" x14ac:dyDescent="0.2">
      <c r="I15155" s="115">
        <v>1</v>
      </c>
      <c r="J15155" s="115"/>
    </row>
    <row r="15156" spans="9:10" ht="15.75" x14ac:dyDescent="0.2">
      <c r="I15156" s="115">
        <v>1</v>
      </c>
      <c r="J15156" s="115"/>
    </row>
    <row r="15157" spans="9:10" ht="15.75" x14ac:dyDescent="0.2">
      <c r="I15157" s="115">
        <v>1</v>
      </c>
      <c r="J15157" s="115"/>
    </row>
    <row r="15158" spans="9:10" ht="15.75" x14ac:dyDescent="0.2">
      <c r="I15158" s="115">
        <v>1</v>
      </c>
      <c r="J15158" s="115"/>
    </row>
    <row r="15159" spans="9:10" ht="15.75" x14ac:dyDescent="0.2">
      <c r="I15159" s="115">
        <v>1</v>
      </c>
      <c r="J15159" s="115"/>
    </row>
    <row r="15160" spans="9:10" ht="15.75" x14ac:dyDescent="0.2">
      <c r="I15160" s="115">
        <v>1</v>
      </c>
      <c r="J15160" s="115"/>
    </row>
    <row r="15161" spans="9:10" ht="15.75" x14ac:dyDescent="0.2">
      <c r="I15161" s="115">
        <v>1</v>
      </c>
      <c r="J15161" s="115"/>
    </row>
    <row r="15162" spans="9:10" ht="15.75" x14ac:dyDescent="0.2">
      <c r="I15162" s="115">
        <v>1</v>
      </c>
      <c r="J15162" s="115"/>
    </row>
    <row r="15163" spans="9:10" ht="15.75" x14ac:dyDescent="0.2">
      <c r="I15163" s="115">
        <v>1</v>
      </c>
      <c r="J15163" s="115"/>
    </row>
    <row r="15164" spans="9:10" ht="15.75" x14ac:dyDescent="0.2">
      <c r="I15164" s="115">
        <v>1</v>
      </c>
      <c r="J15164" s="115"/>
    </row>
    <row r="15165" spans="9:10" ht="15.75" x14ac:dyDescent="0.2">
      <c r="I15165" s="115">
        <v>1</v>
      </c>
      <c r="J15165" s="115"/>
    </row>
    <row r="15166" spans="9:10" ht="15.75" x14ac:dyDescent="0.2">
      <c r="I15166" s="115">
        <v>1</v>
      </c>
      <c r="J15166" s="115"/>
    </row>
    <row r="15167" spans="9:10" ht="15.75" x14ac:dyDescent="0.2">
      <c r="I15167" s="115">
        <v>1</v>
      </c>
      <c r="J15167" s="115"/>
    </row>
    <row r="15168" spans="9:10" ht="15.75" x14ac:dyDescent="0.2">
      <c r="I15168" s="115">
        <v>1</v>
      </c>
      <c r="J15168" s="115"/>
    </row>
    <row r="15169" spans="9:10" ht="15.75" x14ac:dyDescent="0.2">
      <c r="I15169" s="115">
        <v>1</v>
      </c>
      <c r="J15169" s="115"/>
    </row>
    <row r="15170" spans="9:10" ht="15.75" x14ac:dyDescent="0.2">
      <c r="I15170" s="115">
        <v>1</v>
      </c>
      <c r="J15170" s="115"/>
    </row>
    <row r="15171" spans="9:10" ht="15.75" x14ac:dyDescent="0.2">
      <c r="I15171" s="115">
        <v>1</v>
      </c>
      <c r="J15171" s="115"/>
    </row>
    <row r="15172" spans="9:10" ht="15.75" x14ac:dyDescent="0.2">
      <c r="I15172" s="115">
        <v>1</v>
      </c>
      <c r="J15172" s="115"/>
    </row>
    <row r="15173" spans="9:10" ht="15.75" x14ac:dyDescent="0.2">
      <c r="I15173" s="115">
        <v>1</v>
      </c>
      <c r="J15173" s="115"/>
    </row>
    <row r="15174" spans="9:10" ht="15.75" x14ac:dyDescent="0.2">
      <c r="I15174" s="115">
        <v>1</v>
      </c>
      <c r="J15174" s="115"/>
    </row>
    <row r="15175" spans="9:10" ht="15.75" x14ac:dyDescent="0.2">
      <c r="I15175" s="115">
        <v>1</v>
      </c>
      <c r="J15175" s="115"/>
    </row>
    <row r="15176" spans="9:10" ht="15.75" x14ac:dyDescent="0.2">
      <c r="I15176" s="115">
        <v>1</v>
      </c>
      <c r="J15176" s="115"/>
    </row>
    <row r="15177" spans="9:10" ht="15.75" x14ac:dyDescent="0.2">
      <c r="I15177" s="115">
        <v>1</v>
      </c>
      <c r="J15177" s="115"/>
    </row>
    <row r="15178" spans="9:10" ht="15.75" x14ac:dyDescent="0.2">
      <c r="I15178" s="115">
        <v>1</v>
      </c>
      <c r="J15178" s="115"/>
    </row>
    <row r="15179" spans="9:10" ht="15.75" x14ac:dyDescent="0.2">
      <c r="I15179" s="115">
        <v>1</v>
      </c>
      <c r="J15179" s="115"/>
    </row>
    <row r="15180" spans="9:10" ht="15.75" x14ac:dyDescent="0.2">
      <c r="I15180" s="115">
        <v>1</v>
      </c>
      <c r="J15180" s="115"/>
    </row>
    <row r="15181" spans="9:10" ht="15.75" x14ac:dyDescent="0.2">
      <c r="I15181" s="115">
        <v>1</v>
      </c>
      <c r="J15181" s="115"/>
    </row>
    <row r="15182" spans="9:10" ht="15.75" x14ac:dyDescent="0.2">
      <c r="I15182" s="115">
        <v>1</v>
      </c>
      <c r="J15182" s="115"/>
    </row>
    <row r="15183" spans="9:10" ht="15.75" x14ac:dyDescent="0.2">
      <c r="I15183" s="115">
        <v>1</v>
      </c>
      <c r="J15183" s="115"/>
    </row>
    <row r="15184" spans="9:10" ht="15.75" x14ac:dyDescent="0.2">
      <c r="I15184" s="115">
        <v>1</v>
      </c>
      <c r="J15184" s="115"/>
    </row>
    <row r="15185" spans="9:10" ht="15.75" x14ac:dyDescent="0.2">
      <c r="I15185" s="115">
        <v>1</v>
      </c>
      <c r="J15185" s="115"/>
    </row>
    <row r="15186" spans="9:10" ht="15.75" x14ac:dyDescent="0.2">
      <c r="I15186" s="115">
        <v>1</v>
      </c>
      <c r="J15186" s="115"/>
    </row>
    <row r="15187" spans="9:10" ht="15.75" x14ac:dyDescent="0.2">
      <c r="I15187" s="115">
        <v>1</v>
      </c>
      <c r="J15187" s="115"/>
    </row>
    <row r="15188" spans="9:10" ht="15.75" x14ac:dyDescent="0.2">
      <c r="I15188" s="115">
        <v>1</v>
      </c>
      <c r="J15188" s="115"/>
    </row>
    <row r="15189" spans="9:10" ht="15.75" x14ac:dyDescent="0.2">
      <c r="I15189" s="115">
        <v>1</v>
      </c>
      <c r="J15189" s="115"/>
    </row>
    <row r="15190" spans="9:10" ht="15.75" x14ac:dyDescent="0.2">
      <c r="I15190" s="115">
        <v>1</v>
      </c>
      <c r="J15190" s="115"/>
    </row>
    <row r="15191" spans="9:10" ht="15.75" x14ac:dyDescent="0.2">
      <c r="I15191" s="115">
        <v>1</v>
      </c>
      <c r="J15191" s="115"/>
    </row>
    <row r="15192" spans="9:10" ht="15.75" x14ac:dyDescent="0.2">
      <c r="I15192" s="115">
        <v>1</v>
      </c>
      <c r="J15192" s="115"/>
    </row>
    <row r="15193" spans="9:10" ht="15.75" x14ac:dyDescent="0.2">
      <c r="I15193" s="115">
        <v>1</v>
      </c>
      <c r="J15193" s="115"/>
    </row>
    <row r="15194" spans="9:10" ht="15.75" x14ac:dyDescent="0.2">
      <c r="I15194" s="115">
        <v>1</v>
      </c>
      <c r="J15194" s="115"/>
    </row>
    <row r="15195" spans="9:10" ht="15.75" x14ac:dyDescent="0.2">
      <c r="I15195" s="115">
        <v>1</v>
      </c>
      <c r="J15195" s="115"/>
    </row>
    <row r="15196" spans="9:10" ht="15.75" x14ac:dyDescent="0.2">
      <c r="I15196" s="115">
        <v>1</v>
      </c>
      <c r="J15196" s="115"/>
    </row>
    <row r="15197" spans="9:10" ht="15.75" x14ac:dyDescent="0.2">
      <c r="I15197" s="115">
        <v>1</v>
      </c>
      <c r="J15197" s="115"/>
    </row>
    <row r="15198" spans="9:10" ht="15.75" x14ac:dyDescent="0.2">
      <c r="I15198" s="115">
        <v>1</v>
      </c>
      <c r="J15198" s="115"/>
    </row>
    <row r="15199" spans="9:10" ht="15.75" x14ac:dyDescent="0.2">
      <c r="I15199" s="115">
        <v>1</v>
      </c>
      <c r="J15199" s="115"/>
    </row>
    <row r="15200" spans="9:10" ht="15.75" x14ac:dyDescent="0.2">
      <c r="I15200" s="115">
        <v>1</v>
      </c>
      <c r="J15200" s="115"/>
    </row>
    <row r="15201" spans="9:10" ht="15.75" x14ac:dyDescent="0.2">
      <c r="I15201" s="115">
        <v>1</v>
      </c>
      <c r="J15201" s="115"/>
    </row>
    <row r="15202" spans="9:10" ht="15.75" x14ac:dyDescent="0.2">
      <c r="I15202" s="115">
        <v>1</v>
      </c>
      <c r="J15202" s="115"/>
    </row>
    <row r="15203" spans="9:10" ht="15.75" x14ac:dyDescent="0.2">
      <c r="I15203" s="115">
        <v>1</v>
      </c>
      <c r="J15203" s="115"/>
    </row>
    <row r="15204" spans="9:10" ht="15.75" x14ac:dyDescent="0.2">
      <c r="I15204" s="115">
        <v>1</v>
      </c>
      <c r="J15204" s="115"/>
    </row>
    <row r="15205" spans="9:10" ht="15.75" x14ac:dyDescent="0.2">
      <c r="I15205" s="115">
        <v>1</v>
      </c>
      <c r="J15205" s="115"/>
    </row>
    <row r="15206" spans="9:10" ht="15.75" x14ac:dyDescent="0.2">
      <c r="I15206" s="115">
        <v>1</v>
      </c>
      <c r="J15206" s="115"/>
    </row>
    <row r="15207" spans="9:10" ht="15.75" x14ac:dyDescent="0.2">
      <c r="I15207" s="115">
        <v>1</v>
      </c>
      <c r="J15207" s="115"/>
    </row>
    <row r="15208" spans="9:10" ht="15.75" x14ac:dyDescent="0.2">
      <c r="I15208" s="115">
        <v>1</v>
      </c>
      <c r="J15208" s="115"/>
    </row>
    <row r="15209" spans="9:10" ht="15.75" x14ac:dyDescent="0.2">
      <c r="I15209" s="115">
        <v>1</v>
      </c>
      <c r="J15209" s="115"/>
    </row>
    <row r="15210" spans="9:10" ht="15.75" x14ac:dyDescent="0.2">
      <c r="I15210" s="115">
        <v>1</v>
      </c>
      <c r="J15210" s="115"/>
    </row>
    <row r="15211" spans="9:10" ht="15.75" x14ac:dyDescent="0.2">
      <c r="I15211" s="115">
        <v>1</v>
      </c>
      <c r="J15211" s="115"/>
    </row>
    <row r="15212" spans="9:10" ht="15.75" x14ac:dyDescent="0.2">
      <c r="I15212" s="115">
        <v>1</v>
      </c>
      <c r="J15212" s="115"/>
    </row>
    <row r="15213" spans="9:10" ht="15.75" x14ac:dyDescent="0.2">
      <c r="I15213" s="115">
        <v>1</v>
      </c>
      <c r="J15213" s="115"/>
    </row>
    <row r="15214" spans="9:10" ht="15.75" x14ac:dyDescent="0.2">
      <c r="I15214" s="115">
        <v>1</v>
      </c>
      <c r="J15214" s="115"/>
    </row>
    <row r="15215" spans="9:10" ht="15.75" x14ac:dyDescent="0.2">
      <c r="I15215" s="115">
        <v>1</v>
      </c>
      <c r="J15215" s="115"/>
    </row>
    <row r="15216" spans="9:10" ht="15.75" x14ac:dyDescent="0.2">
      <c r="I15216" s="115">
        <v>1</v>
      </c>
      <c r="J15216" s="115"/>
    </row>
    <row r="15217" spans="9:10" ht="15.75" x14ac:dyDescent="0.2">
      <c r="I15217" s="115">
        <v>1</v>
      </c>
      <c r="J15217" s="115"/>
    </row>
    <row r="15218" spans="9:10" ht="15.75" x14ac:dyDescent="0.2">
      <c r="I15218" s="115">
        <v>1</v>
      </c>
      <c r="J15218" s="115"/>
    </row>
    <row r="15219" spans="9:10" ht="15.75" x14ac:dyDescent="0.2">
      <c r="I15219" s="115">
        <v>1</v>
      </c>
      <c r="J15219" s="115"/>
    </row>
    <row r="15220" spans="9:10" ht="15.75" x14ac:dyDescent="0.2">
      <c r="I15220" s="115">
        <v>1</v>
      </c>
      <c r="J15220" s="115"/>
    </row>
    <row r="15221" spans="9:10" ht="15.75" x14ac:dyDescent="0.2">
      <c r="I15221" s="115">
        <v>1</v>
      </c>
      <c r="J15221" s="115"/>
    </row>
    <row r="15222" spans="9:10" ht="15.75" x14ac:dyDescent="0.2">
      <c r="I15222" s="115">
        <v>1</v>
      </c>
      <c r="J15222" s="115"/>
    </row>
    <row r="15223" spans="9:10" ht="15.75" x14ac:dyDescent="0.2">
      <c r="I15223" s="115">
        <v>1</v>
      </c>
      <c r="J15223" s="115"/>
    </row>
    <row r="15224" spans="9:10" ht="15.75" x14ac:dyDescent="0.2">
      <c r="I15224" s="115">
        <v>1</v>
      </c>
      <c r="J15224" s="115"/>
    </row>
    <row r="15225" spans="9:10" ht="15.75" x14ac:dyDescent="0.2">
      <c r="I15225" s="115">
        <v>1</v>
      </c>
      <c r="J15225" s="115"/>
    </row>
    <row r="15226" spans="9:10" ht="15.75" x14ac:dyDescent="0.2">
      <c r="I15226" s="115">
        <v>1</v>
      </c>
      <c r="J15226" s="115"/>
    </row>
    <row r="15227" spans="9:10" ht="15.75" x14ac:dyDescent="0.2">
      <c r="I15227" s="115">
        <v>1</v>
      </c>
      <c r="J15227" s="115"/>
    </row>
    <row r="15228" spans="9:10" ht="15.75" x14ac:dyDescent="0.2">
      <c r="I15228" s="115">
        <v>1</v>
      </c>
      <c r="J15228" s="115"/>
    </row>
    <row r="15229" spans="9:10" ht="15.75" x14ac:dyDescent="0.2">
      <c r="I15229" s="115">
        <v>1</v>
      </c>
      <c r="J15229" s="115"/>
    </row>
    <row r="15230" spans="9:10" ht="15.75" x14ac:dyDescent="0.2">
      <c r="I15230" s="115">
        <v>1</v>
      </c>
      <c r="J15230" s="115"/>
    </row>
    <row r="15231" spans="9:10" ht="15.75" x14ac:dyDescent="0.2">
      <c r="I15231" s="115">
        <v>1</v>
      </c>
      <c r="J15231" s="115"/>
    </row>
    <row r="15232" spans="9:10" ht="15.75" x14ac:dyDescent="0.2">
      <c r="I15232" s="115">
        <v>1</v>
      </c>
      <c r="J15232" s="115"/>
    </row>
    <row r="15233" spans="9:10" ht="15.75" x14ac:dyDescent="0.2">
      <c r="I15233" s="115">
        <v>1</v>
      </c>
      <c r="J15233" s="115"/>
    </row>
    <row r="15234" spans="9:10" ht="15.75" x14ac:dyDescent="0.2">
      <c r="I15234" s="115">
        <v>1</v>
      </c>
      <c r="J15234" s="115"/>
    </row>
    <row r="15235" spans="9:10" ht="15.75" x14ac:dyDescent="0.2">
      <c r="I15235" s="115">
        <v>1</v>
      </c>
      <c r="J15235" s="115"/>
    </row>
    <row r="15236" spans="9:10" ht="15.75" x14ac:dyDescent="0.2">
      <c r="I15236" s="115">
        <v>1</v>
      </c>
      <c r="J15236" s="115"/>
    </row>
    <row r="15237" spans="9:10" ht="15.75" x14ac:dyDescent="0.2">
      <c r="I15237" s="115">
        <v>1</v>
      </c>
      <c r="J15237" s="115"/>
    </row>
    <row r="15238" spans="9:10" ht="15.75" x14ac:dyDescent="0.2">
      <c r="I15238" s="115">
        <v>1</v>
      </c>
      <c r="J15238" s="115"/>
    </row>
    <row r="15239" spans="9:10" ht="15.75" x14ac:dyDescent="0.2">
      <c r="I15239" s="115">
        <v>1</v>
      </c>
      <c r="J15239" s="115"/>
    </row>
    <row r="15240" spans="9:10" ht="15.75" x14ac:dyDescent="0.2">
      <c r="I15240" s="115">
        <v>1</v>
      </c>
      <c r="J15240" s="115"/>
    </row>
    <row r="15241" spans="9:10" ht="15.75" x14ac:dyDescent="0.2">
      <c r="I15241" s="115">
        <v>1</v>
      </c>
      <c r="J15241" s="115"/>
    </row>
    <row r="15242" spans="9:10" ht="15.75" x14ac:dyDescent="0.2">
      <c r="I15242" s="115">
        <v>1</v>
      </c>
      <c r="J15242" s="115"/>
    </row>
    <row r="15243" spans="9:10" ht="15.75" x14ac:dyDescent="0.2">
      <c r="I15243" s="115">
        <v>1</v>
      </c>
      <c r="J15243" s="115"/>
    </row>
    <row r="15244" spans="9:10" ht="15.75" x14ac:dyDescent="0.2">
      <c r="I15244" s="115">
        <v>1</v>
      </c>
      <c r="J15244" s="115"/>
    </row>
    <row r="15245" spans="9:10" ht="15.75" x14ac:dyDescent="0.2">
      <c r="I15245" s="115">
        <v>1</v>
      </c>
      <c r="J15245" s="115"/>
    </row>
    <row r="15246" spans="9:10" ht="15.75" x14ac:dyDescent="0.2">
      <c r="I15246" s="115">
        <v>1</v>
      </c>
      <c r="J15246" s="115"/>
    </row>
    <row r="15247" spans="9:10" ht="15.75" x14ac:dyDescent="0.2">
      <c r="I15247" s="115">
        <v>1</v>
      </c>
      <c r="J15247" s="115"/>
    </row>
    <row r="15248" spans="9:10" ht="15.75" x14ac:dyDescent="0.2">
      <c r="I15248" s="115">
        <v>1</v>
      </c>
      <c r="J15248" s="115"/>
    </row>
    <row r="15249" spans="9:10" ht="15.75" x14ac:dyDescent="0.2">
      <c r="I15249" s="115">
        <v>1</v>
      </c>
      <c r="J15249" s="115"/>
    </row>
    <row r="15250" spans="9:10" ht="15.75" x14ac:dyDescent="0.2">
      <c r="I15250" s="115">
        <v>1</v>
      </c>
      <c r="J15250" s="115"/>
    </row>
    <row r="15251" spans="9:10" ht="15.75" x14ac:dyDescent="0.2">
      <c r="I15251" s="115">
        <v>1</v>
      </c>
      <c r="J15251" s="115"/>
    </row>
    <row r="15252" spans="9:10" ht="15.75" x14ac:dyDescent="0.2">
      <c r="I15252" s="115">
        <v>1</v>
      </c>
      <c r="J15252" s="115"/>
    </row>
    <row r="15253" spans="9:10" ht="15.75" x14ac:dyDescent="0.2">
      <c r="I15253" s="115">
        <v>1</v>
      </c>
      <c r="J15253" s="115"/>
    </row>
    <row r="15254" spans="9:10" ht="15.75" x14ac:dyDescent="0.2">
      <c r="I15254" s="115">
        <v>1</v>
      </c>
      <c r="J15254" s="115"/>
    </row>
    <row r="15255" spans="9:10" ht="15.75" x14ac:dyDescent="0.2">
      <c r="I15255" s="115">
        <v>1</v>
      </c>
      <c r="J15255" s="115"/>
    </row>
    <row r="15256" spans="9:10" ht="15.75" x14ac:dyDescent="0.2">
      <c r="I15256" s="115">
        <v>1</v>
      </c>
      <c r="J15256" s="115"/>
    </row>
    <row r="15257" spans="9:10" ht="15.75" x14ac:dyDescent="0.2">
      <c r="I15257" s="115">
        <v>1</v>
      </c>
      <c r="J15257" s="115"/>
    </row>
    <row r="15258" spans="9:10" ht="15.75" x14ac:dyDescent="0.2">
      <c r="I15258" s="115">
        <v>1</v>
      </c>
      <c r="J15258" s="115"/>
    </row>
    <row r="15259" spans="9:10" ht="15.75" x14ac:dyDescent="0.2">
      <c r="I15259" s="115">
        <v>1</v>
      </c>
      <c r="J15259" s="115"/>
    </row>
    <row r="15260" spans="9:10" ht="15.75" x14ac:dyDescent="0.2">
      <c r="I15260" s="115">
        <v>1</v>
      </c>
      <c r="J15260" s="115"/>
    </row>
    <row r="15261" spans="9:10" ht="15.75" x14ac:dyDescent="0.2">
      <c r="I15261" s="115">
        <v>1</v>
      </c>
      <c r="J15261" s="115"/>
    </row>
    <row r="15262" spans="9:10" ht="15.75" x14ac:dyDescent="0.2">
      <c r="I15262" s="115">
        <v>1</v>
      </c>
      <c r="J15262" s="115"/>
    </row>
    <row r="15263" spans="9:10" ht="15.75" x14ac:dyDescent="0.2">
      <c r="I15263" s="115">
        <v>1</v>
      </c>
      <c r="J15263" s="115"/>
    </row>
    <row r="15264" spans="9:10" ht="15.75" x14ac:dyDescent="0.2">
      <c r="I15264" s="115">
        <v>1</v>
      </c>
      <c r="J15264" s="115"/>
    </row>
    <row r="15265" spans="9:10" ht="15.75" x14ac:dyDescent="0.2">
      <c r="I15265" s="115">
        <v>1</v>
      </c>
      <c r="J15265" s="115"/>
    </row>
    <row r="15266" spans="9:10" ht="15.75" x14ac:dyDescent="0.2">
      <c r="I15266" s="115">
        <v>1</v>
      </c>
      <c r="J15266" s="115"/>
    </row>
    <row r="15267" spans="9:10" ht="15.75" x14ac:dyDescent="0.2">
      <c r="I15267" s="115">
        <v>1</v>
      </c>
      <c r="J15267" s="115"/>
    </row>
    <row r="15268" spans="9:10" ht="15.75" x14ac:dyDescent="0.2">
      <c r="I15268" s="115">
        <v>1</v>
      </c>
      <c r="J15268" s="115"/>
    </row>
    <row r="15269" spans="9:10" ht="15.75" x14ac:dyDescent="0.2">
      <c r="I15269" s="115">
        <v>1</v>
      </c>
      <c r="J15269" s="115"/>
    </row>
    <row r="15270" spans="9:10" ht="15.75" x14ac:dyDescent="0.2">
      <c r="I15270" s="115">
        <v>1</v>
      </c>
      <c r="J15270" s="115"/>
    </row>
    <row r="15271" spans="9:10" ht="15.75" x14ac:dyDescent="0.2">
      <c r="I15271" s="115">
        <v>1</v>
      </c>
      <c r="J15271" s="115"/>
    </row>
    <row r="15272" spans="9:10" ht="15.75" x14ac:dyDescent="0.2">
      <c r="I15272" s="115">
        <v>1</v>
      </c>
      <c r="J15272" s="115"/>
    </row>
    <row r="15273" spans="9:10" ht="15.75" x14ac:dyDescent="0.2">
      <c r="I15273" s="115">
        <v>1</v>
      </c>
      <c r="J15273" s="115"/>
    </row>
    <row r="15274" spans="9:10" ht="15.75" x14ac:dyDescent="0.2">
      <c r="I15274" s="115">
        <v>1</v>
      </c>
      <c r="J15274" s="115"/>
    </row>
    <row r="15275" spans="9:10" ht="15.75" x14ac:dyDescent="0.2">
      <c r="I15275" s="115">
        <v>1</v>
      </c>
      <c r="J15275" s="115"/>
    </row>
    <row r="15276" spans="9:10" ht="15.75" x14ac:dyDescent="0.2">
      <c r="I15276" s="115">
        <v>1</v>
      </c>
      <c r="J15276" s="115"/>
    </row>
    <row r="15277" spans="9:10" ht="15.75" x14ac:dyDescent="0.2">
      <c r="I15277" s="115">
        <v>1</v>
      </c>
      <c r="J15277" s="115"/>
    </row>
    <row r="15278" spans="9:10" ht="15.75" x14ac:dyDescent="0.2">
      <c r="I15278" s="115">
        <v>1</v>
      </c>
      <c r="J15278" s="115"/>
    </row>
    <row r="15279" spans="9:10" ht="15.75" x14ac:dyDescent="0.2">
      <c r="I15279" s="115">
        <v>1</v>
      </c>
      <c r="J15279" s="115"/>
    </row>
    <row r="15280" spans="9:10" ht="15.75" x14ac:dyDescent="0.2">
      <c r="I15280" s="115">
        <v>1</v>
      </c>
      <c r="J15280" s="115"/>
    </row>
    <row r="15281" spans="9:10" ht="15.75" x14ac:dyDescent="0.2">
      <c r="I15281" s="115">
        <v>1</v>
      </c>
      <c r="J15281" s="115"/>
    </row>
    <row r="15282" spans="9:10" ht="15.75" x14ac:dyDescent="0.2">
      <c r="I15282" s="115">
        <v>1</v>
      </c>
      <c r="J15282" s="115"/>
    </row>
    <row r="15283" spans="9:10" ht="15.75" x14ac:dyDescent="0.2">
      <c r="I15283" s="115">
        <v>1</v>
      </c>
      <c r="J15283" s="115"/>
    </row>
    <row r="15284" spans="9:10" ht="15.75" x14ac:dyDescent="0.2">
      <c r="I15284" s="115">
        <v>1</v>
      </c>
      <c r="J15284" s="115"/>
    </row>
    <row r="15285" spans="9:10" ht="15.75" x14ac:dyDescent="0.2">
      <c r="I15285" s="115">
        <v>1</v>
      </c>
      <c r="J15285" s="115"/>
    </row>
    <row r="15286" spans="9:10" ht="15.75" x14ac:dyDescent="0.2">
      <c r="I15286" s="115">
        <v>1</v>
      </c>
      <c r="J15286" s="115"/>
    </row>
    <row r="15287" spans="9:10" ht="15.75" x14ac:dyDescent="0.2">
      <c r="I15287" s="115">
        <v>1</v>
      </c>
      <c r="J15287" s="115"/>
    </row>
    <row r="15288" spans="9:10" ht="15.75" x14ac:dyDescent="0.2">
      <c r="I15288" s="115">
        <v>1</v>
      </c>
      <c r="J15288" s="115"/>
    </row>
    <row r="15289" spans="9:10" ht="15.75" x14ac:dyDescent="0.2">
      <c r="I15289" s="115">
        <v>1</v>
      </c>
      <c r="J15289" s="115"/>
    </row>
    <row r="15290" spans="9:10" ht="15.75" x14ac:dyDescent="0.2">
      <c r="I15290" s="115">
        <v>1</v>
      </c>
      <c r="J15290" s="115"/>
    </row>
    <row r="15291" spans="9:10" ht="15.75" x14ac:dyDescent="0.2">
      <c r="I15291" s="115">
        <v>1</v>
      </c>
      <c r="J15291" s="115"/>
    </row>
    <row r="15292" spans="9:10" ht="15.75" x14ac:dyDescent="0.2">
      <c r="I15292" s="115">
        <v>1</v>
      </c>
      <c r="J15292" s="115"/>
    </row>
    <row r="15293" spans="9:10" ht="15.75" x14ac:dyDescent="0.2">
      <c r="I15293" s="115">
        <v>1</v>
      </c>
      <c r="J15293" s="115"/>
    </row>
    <row r="15294" spans="9:10" ht="15.75" x14ac:dyDescent="0.2">
      <c r="I15294" s="115">
        <v>1</v>
      </c>
      <c r="J15294" s="115"/>
    </row>
    <row r="15295" spans="9:10" ht="15.75" x14ac:dyDescent="0.2">
      <c r="I15295" s="115">
        <v>1</v>
      </c>
      <c r="J15295" s="115"/>
    </row>
    <row r="15296" spans="9:10" ht="15.75" x14ac:dyDescent="0.2">
      <c r="I15296" s="115">
        <v>1</v>
      </c>
      <c r="J15296" s="115"/>
    </row>
    <row r="15297" spans="9:10" ht="15.75" x14ac:dyDescent="0.2">
      <c r="I15297" s="115">
        <v>1</v>
      </c>
      <c r="J15297" s="115"/>
    </row>
    <row r="15298" spans="9:10" ht="15.75" x14ac:dyDescent="0.2">
      <c r="I15298" s="115">
        <v>1</v>
      </c>
      <c r="J15298" s="115"/>
    </row>
    <row r="15299" spans="9:10" ht="15.75" x14ac:dyDescent="0.2">
      <c r="I15299" s="115">
        <v>1</v>
      </c>
      <c r="J15299" s="115"/>
    </row>
    <row r="15300" spans="9:10" ht="15.75" x14ac:dyDescent="0.2">
      <c r="I15300" s="115">
        <v>1</v>
      </c>
      <c r="J15300" s="115"/>
    </row>
    <row r="15301" spans="9:10" ht="15.75" x14ac:dyDescent="0.2">
      <c r="I15301" s="115">
        <v>1</v>
      </c>
      <c r="J15301" s="115"/>
    </row>
    <row r="15302" spans="9:10" ht="15.75" x14ac:dyDescent="0.2">
      <c r="I15302" s="115">
        <v>1</v>
      </c>
      <c r="J15302" s="115"/>
    </row>
    <row r="15303" spans="9:10" ht="15.75" x14ac:dyDescent="0.2">
      <c r="I15303" s="115">
        <v>1</v>
      </c>
      <c r="J15303" s="115"/>
    </row>
    <row r="15304" spans="9:10" ht="15.75" x14ac:dyDescent="0.2">
      <c r="I15304" s="115">
        <v>1</v>
      </c>
      <c r="J15304" s="115"/>
    </row>
    <row r="15305" spans="9:10" ht="15.75" x14ac:dyDescent="0.2">
      <c r="I15305" s="115">
        <v>1</v>
      </c>
      <c r="J15305" s="115"/>
    </row>
    <row r="15306" spans="9:10" ht="15.75" x14ac:dyDescent="0.2">
      <c r="I15306" s="115">
        <v>1</v>
      </c>
      <c r="J15306" s="115"/>
    </row>
    <row r="15307" spans="9:10" ht="15.75" x14ac:dyDescent="0.2">
      <c r="I15307" s="115">
        <v>1</v>
      </c>
      <c r="J15307" s="115"/>
    </row>
    <row r="15308" spans="9:10" ht="15.75" x14ac:dyDescent="0.2">
      <c r="I15308" s="115">
        <v>1</v>
      </c>
      <c r="J15308" s="115"/>
    </row>
    <row r="15309" spans="9:10" ht="15.75" x14ac:dyDescent="0.2">
      <c r="I15309" s="115">
        <v>1</v>
      </c>
      <c r="J15309" s="115"/>
    </row>
    <row r="15310" spans="9:10" ht="15.75" x14ac:dyDescent="0.2">
      <c r="I15310" s="115">
        <v>1</v>
      </c>
      <c r="J15310" s="115"/>
    </row>
    <row r="15311" spans="9:10" ht="15.75" x14ac:dyDescent="0.2">
      <c r="I15311" s="115">
        <v>1</v>
      </c>
      <c r="J15311" s="115"/>
    </row>
    <row r="15312" spans="9:10" ht="15.75" x14ac:dyDescent="0.2">
      <c r="I15312" s="115">
        <v>1</v>
      </c>
      <c r="J15312" s="115"/>
    </row>
    <row r="15313" spans="9:10" ht="15.75" x14ac:dyDescent="0.2">
      <c r="I15313" s="115">
        <v>1</v>
      </c>
      <c r="J15313" s="115"/>
    </row>
    <row r="15314" spans="9:10" ht="15.75" x14ac:dyDescent="0.2">
      <c r="I15314" s="115">
        <v>1</v>
      </c>
      <c r="J15314" s="115"/>
    </row>
    <row r="15315" spans="9:10" ht="15.75" x14ac:dyDescent="0.2">
      <c r="I15315" s="115">
        <v>1</v>
      </c>
      <c r="J15315" s="115"/>
    </row>
    <row r="15316" spans="9:10" ht="15.75" x14ac:dyDescent="0.2">
      <c r="I15316" s="115">
        <v>1</v>
      </c>
      <c r="J15316" s="115"/>
    </row>
    <row r="15317" spans="9:10" ht="15.75" x14ac:dyDescent="0.2">
      <c r="I15317" s="115">
        <v>1</v>
      </c>
      <c r="J15317" s="115"/>
    </row>
    <row r="15318" spans="9:10" ht="15.75" x14ac:dyDescent="0.2">
      <c r="I15318" s="115">
        <v>1</v>
      </c>
      <c r="J15318" s="115"/>
    </row>
    <row r="15319" spans="9:10" ht="15.75" x14ac:dyDescent="0.2">
      <c r="I15319" s="115">
        <v>1</v>
      </c>
      <c r="J15319" s="115"/>
    </row>
    <row r="15320" spans="9:10" ht="15.75" x14ac:dyDescent="0.2">
      <c r="I15320" s="115">
        <v>1</v>
      </c>
      <c r="J15320" s="115"/>
    </row>
    <row r="15321" spans="9:10" ht="15.75" x14ac:dyDescent="0.2">
      <c r="I15321" s="115">
        <v>1</v>
      </c>
      <c r="J15321" s="115"/>
    </row>
    <row r="15322" spans="9:10" ht="15.75" x14ac:dyDescent="0.2">
      <c r="I15322" s="115">
        <v>1</v>
      </c>
      <c r="J15322" s="115"/>
    </row>
    <row r="15323" spans="9:10" ht="15.75" x14ac:dyDescent="0.2">
      <c r="I15323" s="115">
        <v>1</v>
      </c>
      <c r="J15323" s="115"/>
    </row>
    <row r="15324" spans="9:10" ht="15.75" x14ac:dyDescent="0.2">
      <c r="I15324" s="115">
        <v>1</v>
      </c>
      <c r="J15324" s="115"/>
    </row>
    <row r="15325" spans="9:10" ht="15.75" x14ac:dyDescent="0.2">
      <c r="I15325" s="115">
        <v>1</v>
      </c>
      <c r="J15325" s="115"/>
    </row>
    <row r="15326" spans="9:10" ht="15.75" x14ac:dyDescent="0.2">
      <c r="I15326" s="115">
        <v>1</v>
      </c>
      <c r="J15326" s="115"/>
    </row>
    <row r="15327" spans="9:10" ht="15.75" x14ac:dyDescent="0.2">
      <c r="I15327" s="115">
        <v>1</v>
      </c>
      <c r="J15327" s="115"/>
    </row>
    <row r="15328" spans="9:10" ht="15.75" x14ac:dyDescent="0.2">
      <c r="I15328" s="115">
        <v>1</v>
      </c>
      <c r="J15328" s="115"/>
    </row>
    <row r="15329" spans="9:10" ht="15.75" x14ac:dyDescent="0.2">
      <c r="I15329" s="115">
        <v>1</v>
      </c>
      <c r="J15329" s="115"/>
    </row>
    <row r="15330" spans="9:10" ht="15.75" x14ac:dyDescent="0.2">
      <c r="I15330" s="115">
        <v>1</v>
      </c>
      <c r="J15330" s="115"/>
    </row>
    <row r="15331" spans="9:10" ht="15.75" x14ac:dyDescent="0.2">
      <c r="I15331" s="115">
        <v>1</v>
      </c>
      <c r="J15331" s="115"/>
    </row>
    <row r="15332" spans="9:10" ht="15.75" x14ac:dyDescent="0.2">
      <c r="I15332" s="115">
        <v>1</v>
      </c>
      <c r="J15332" s="115"/>
    </row>
    <row r="15333" spans="9:10" ht="15.75" x14ac:dyDescent="0.2">
      <c r="I15333" s="115">
        <v>1</v>
      </c>
      <c r="J15333" s="115"/>
    </row>
    <row r="15334" spans="9:10" ht="15.75" x14ac:dyDescent="0.2">
      <c r="I15334" s="115">
        <v>1</v>
      </c>
      <c r="J15334" s="115"/>
    </row>
    <row r="15335" spans="9:10" ht="15.75" x14ac:dyDescent="0.2">
      <c r="I15335" s="115">
        <v>1</v>
      </c>
      <c r="J15335" s="115"/>
    </row>
    <row r="15336" spans="9:10" ht="15.75" x14ac:dyDescent="0.2">
      <c r="I15336" s="115">
        <v>1</v>
      </c>
      <c r="J15336" s="115"/>
    </row>
    <row r="15337" spans="9:10" ht="15.75" x14ac:dyDescent="0.2">
      <c r="I15337" s="115">
        <v>1</v>
      </c>
      <c r="J15337" s="115"/>
    </row>
    <row r="15338" spans="9:10" ht="15.75" x14ac:dyDescent="0.2">
      <c r="I15338" s="115">
        <v>1</v>
      </c>
      <c r="J15338" s="115"/>
    </row>
    <row r="15339" spans="9:10" ht="15.75" x14ac:dyDescent="0.2">
      <c r="I15339" s="115">
        <v>1</v>
      </c>
      <c r="J15339" s="115"/>
    </row>
    <row r="15340" spans="9:10" ht="15.75" x14ac:dyDescent="0.2">
      <c r="I15340" s="115">
        <v>1</v>
      </c>
      <c r="J15340" s="115"/>
    </row>
    <row r="15341" spans="9:10" ht="15.75" x14ac:dyDescent="0.2">
      <c r="I15341" s="115">
        <v>1</v>
      </c>
      <c r="J15341" s="115"/>
    </row>
    <row r="15342" spans="9:10" ht="15.75" x14ac:dyDescent="0.2">
      <c r="I15342" s="115">
        <v>1</v>
      </c>
      <c r="J15342" s="115"/>
    </row>
    <row r="15343" spans="9:10" ht="15.75" x14ac:dyDescent="0.2">
      <c r="I15343" s="115">
        <v>1</v>
      </c>
      <c r="J15343" s="115"/>
    </row>
    <row r="15344" spans="9:10" ht="15.75" x14ac:dyDescent="0.2">
      <c r="I15344" s="115">
        <v>1</v>
      </c>
      <c r="J15344" s="115"/>
    </row>
    <row r="15345" spans="9:10" ht="15.75" x14ac:dyDescent="0.2">
      <c r="I15345" s="115">
        <v>1</v>
      </c>
      <c r="J15345" s="115"/>
    </row>
    <row r="15346" spans="9:10" ht="15.75" x14ac:dyDescent="0.2">
      <c r="I15346" s="115">
        <v>1</v>
      </c>
      <c r="J15346" s="115"/>
    </row>
    <row r="15347" spans="9:10" ht="15.75" x14ac:dyDescent="0.2">
      <c r="I15347" s="115">
        <v>1</v>
      </c>
      <c r="J15347" s="115"/>
    </row>
    <row r="15348" spans="9:10" ht="15.75" x14ac:dyDescent="0.2">
      <c r="I15348" s="115">
        <v>1</v>
      </c>
      <c r="J15348" s="115"/>
    </row>
    <row r="15349" spans="9:10" ht="15.75" x14ac:dyDescent="0.2">
      <c r="I15349" s="115">
        <v>1</v>
      </c>
      <c r="J15349" s="115"/>
    </row>
    <row r="15350" spans="9:10" ht="15.75" x14ac:dyDescent="0.2">
      <c r="I15350" s="115">
        <v>1</v>
      </c>
      <c r="J15350" s="115"/>
    </row>
    <row r="15351" spans="9:10" ht="15.75" x14ac:dyDescent="0.2">
      <c r="I15351" s="115">
        <v>1</v>
      </c>
      <c r="J15351" s="115"/>
    </row>
    <row r="15352" spans="9:10" ht="15.75" x14ac:dyDescent="0.2">
      <c r="I15352" s="115">
        <v>1</v>
      </c>
      <c r="J15352" s="115"/>
    </row>
    <row r="15353" spans="9:10" ht="15.75" x14ac:dyDescent="0.2">
      <c r="I15353" s="115">
        <v>1</v>
      </c>
      <c r="J15353" s="115"/>
    </row>
    <row r="15354" spans="9:10" ht="15.75" x14ac:dyDescent="0.2">
      <c r="I15354" s="115">
        <v>1</v>
      </c>
      <c r="J15354" s="115"/>
    </row>
    <row r="15355" spans="9:10" ht="15.75" x14ac:dyDescent="0.2">
      <c r="I15355" s="115">
        <v>1</v>
      </c>
      <c r="J15355" s="115"/>
    </row>
    <row r="15356" spans="9:10" ht="15.75" x14ac:dyDescent="0.2">
      <c r="I15356" s="115">
        <v>1</v>
      </c>
      <c r="J15356" s="115"/>
    </row>
    <row r="15357" spans="9:10" ht="15.75" x14ac:dyDescent="0.2">
      <c r="I15357" s="115">
        <v>1</v>
      </c>
      <c r="J15357" s="115"/>
    </row>
    <row r="15358" spans="9:10" ht="15.75" x14ac:dyDescent="0.2">
      <c r="I15358" s="115">
        <v>1</v>
      </c>
      <c r="J15358" s="115"/>
    </row>
    <row r="15359" spans="9:10" ht="15.75" x14ac:dyDescent="0.2">
      <c r="I15359" s="115">
        <v>1</v>
      </c>
      <c r="J15359" s="115"/>
    </row>
    <row r="15360" spans="9:10" ht="15.75" x14ac:dyDescent="0.2">
      <c r="I15360" s="115">
        <v>1</v>
      </c>
      <c r="J15360" s="115"/>
    </row>
    <row r="15361" spans="9:10" ht="15.75" x14ac:dyDescent="0.2">
      <c r="I15361" s="115">
        <v>1</v>
      </c>
      <c r="J15361" s="115"/>
    </row>
    <row r="15362" spans="9:10" ht="15.75" x14ac:dyDescent="0.2">
      <c r="I15362" s="115">
        <v>1</v>
      </c>
      <c r="J15362" s="115"/>
    </row>
    <row r="15363" spans="9:10" ht="15.75" x14ac:dyDescent="0.2">
      <c r="I15363" s="115">
        <v>1</v>
      </c>
      <c r="J15363" s="115"/>
    </row>
    <row r="15364" spans="9:10" ht="15.75" x14ac:dyDescent="0.2">
      <c r="I15364" s="115">
        <v>1</v>
      </c>
      <c r="J15364" s="115"/>
    </row>
    <row r="15365" spans="9:10" ht="15.75" x14ac:dyDescent="0.2">
      <c r="I15365" s="115">
        <v>1</v>
      </c>
      <c r="J15365" s="115"/>
    </row>
    <row r="15366" spans="9:10" ht="15.75" x14ac:dyDescent="0.2">
      <c r="I15366" s="115">
        <v>1</v>
      </c>
      <c r="J15366" s="115"/>
    </row>
    <row r="15367" spans="9:10" ht="15.75" x14ac:dyDescent="0.2">
      <c r="I15367" s="115">
        <v>1</v>
      </c>
      <c r="J15367" s="115"/>
    </row>
    <row r="15368" spans="9:10" ht="15.75" x14ac:dyDescent="0.2">
      <c r="I15368" s="115">
        <v>1</v>
      </c>
      <c r="J15368" s="115"/>
    </row>
    <row r="15369" spans="9:10" ht="15.75" x14ac:dyDescent="0.2">
      <c r="I15369" s="115">
        <v>1</v>
      </c>
      <c r="J15369" s="115"/>
    </row>
    <row r="15370" spans="9:10" ht="15.75" x14ac:dyDescent="0.2">
      <c r="I15370" s="115">
        <v>1</v>
      </c>
      <c r="J15370" s="115"/>
    </row>
    <row r="15371" spans="9:10" ht="15.75" x14ac:dyDescent="0.2">
      <c r="I15371" s="115">
        <v>1</v>
      </c>
      <c r="J15371" s="115"/>
    </row>
    <row r="15372" spans="9:10" ht="15.75" x14ac:dyDescent="0.2">
      <c r="I15372" s="115">
        <v>1</v>
      </c>
      <c r="J15372" s="115"/>
    </row>
    <row r="15373" spans="9:10" ht="15.75" x14ac:dyDescent="0.2">
      <c r="I15373" s="115">
        <v>1</v>
      </c>
      <c r="J15373" s="115"/>
    </row>
    <row r="15374" spans="9:10" ht="15.75" x14ac:dyDescent="0.2">
      <c r="I15374" s="115">
        <v>1</v>
      </c>
      <c r="J15374" s="115"/>
    </row>
    <row r="15375" spans="9:10" ht="15.75" x14ac:dyDescent="0.2">
      <c r="I15375" s="115">
        <v>1</v>
      </c>
      <c r="J15375" s="115"/>
    </row>
    <row r="15376" spans="9:10" ht="15.75" x14ac:dyDescent="0.2">
      <c r="I15376" s="115">
        <v>1</v>
      </c>
      <c r="J15376" s="115"/>
    </row>
    <row r="15377" spans="9:10" ht="15.75" x14ac:dyDescent="0.2">
      <c r="I15377" s="115">
        <v>1</v>
      </c>
      <c r="J15377" s="115"/>
    </row>
    <row r="15378" spans="9:10" ht="15.75" x14ac:dyDescent="0.2">
      <c r="I15378" s="115">
        <v>1</v>
      </c>
      <c r="J15378" s="115"/>
    </row>
    <row r="15379" spans="9:10" ht="15.75" x14ac:dyDescent="0.2">
      <c r="I15379" s="115">
        <v>1</v>
      </c>
      <c r="J15379" s="115"/>
    </row>
    <row r="15380" spans="9:10" ht="15.75" x14ac:dyDescent="0.2">
      <c r="I15380" s="115">
        <v>1</v>
      </c>
      <c r="J15380" s="115"/>
    </row>
    <row r="15381" spans="9:10" ht="15.75" x14ac:dyDescent="0.2">
      <c r="I15381" s="115">
        <v>1</v>
      </c>
      <c r="J15381" s="115"/>
    </row>
    <row r="15382" spans="9:10" ht="15.75" x14ac:dyDescent="0.2">
      <c r="I15382" s="115">
        <v>1</v>
      </c>
      <c r="J15382" s="115"/>
    </row>
    <row r="15383" spans="9:10" ht="15.75" x14ac:dyDescent="0.2">
      <c r="I15383" s="115">
        <v>1</v>
      </c>
      <c r="J15383" s="115"/>
    </row>
    <row r="15384" spans="9:10" ht="15.75" x14ac:dyDescent="0.2">
      <c r="I15384" s="115">
        <v>1</v>
      </c>
      <c r="J15384" s="115"/>
    </row>
    <row r="15385" spans="9:10" ht="15.75" x14ac:dyDescent="0.2">
      <c r="I15385" s="115">
        <v>1</v>
      </c>
      <c r="J15385" s="115"/>
    </row>
    <row r="15386" spans="9:10" ht="15.75" x14ac:dyDescent="0.2">
      <c r="I15386" s="115">
        <v>1</v>
      </c>
      <c r="J15386" s="115"/>
    </row>
    <row r="15387" spans="9:10" ht="15.75" x14ac:dyDescent="0.2">
      <c r="I15387" s="115">
        <v>1</v>
      </c>
      <c r="J15387" s="115"/>
    </row>
    <row r="15388" spans="9:10" ht="15.75" x14ac:dyDescent="0.2">
      <c r="I15388" s="115">
        <v>1</v>
      </c>
      <c r="J15388" s="115"/>
    </row>
    <row r="15389" spans="9:10" ht="15.75" x14ac:dyDescent="0.2">
      <c r="I15389" s="115">
        <v>1</v>
      </c>
      <c r="J15389" s="115"/>
    </row>
    <row r="15390" spans="9:10" ht="15.75" x14ac:dyDescent="0.2">
      <c r="I15390" s="115">
        <v>1</v>
      </c>
      <c r="J15390" s="115"/>
    </row>
    <row r="15391" spans="9:10" ht="15.75" x14ac:dyDescent="0.2">
      <c r="I15391" s="115">
        <v>1</v>
      </c>
      <c r="J15391" s="115"/>
    </row>
    <row r="15392" spans="9:10" ht="15.75" x14ac:dyDescent="0.2">
      <c r="I15392" s="115">
        <v>1</v>
      </c>
      <c r="J15392" s="115"/>
    </row>
    <row r="15393" spans="9:10" ht="15.75" x14ac:dyDescent="0.2">
      <c r="I15393" s="115">
        <v>1</v>
      </c>
      <c r="J15393" s="115"/>
    </row>
    <row r="15394" spans="9:10" ht="15.75" x14ac:dyDescent="0.2">
      <c r="I15394" s="115">
        <v>1</v>
      </c>
      <c r="J15394" s="115"/>
    </row>
    <row r="15395" spans="9:10" ht="15.75" x14ac:dyDescent="0.2">
      <c r="I15395" s="115">
        <v>1</v>
      </c>
      <c r="J15395" s="115"/>
    </row>
    <row r="15396" spans="9:10" ht="15.75" x14ac:dyDescent="0.2">
      <c r="I15396" s="115">
        <v>1</v>
      </c>
      <c r="J15396" s="115"/>
    </row>
    <row r="15397" spans="9:10" ht="15.75" x14ac:dyDescent="0.2">
      <c r="I15397" s="115">
        <v>1</v>
      </c>
      <c r="J15397" s="115"/>
    </row>
    <row r="15398" spans="9:10" ht="15.75" x14ac:dyDescent="0.2">
      <c r="I15398" s="115">
        <v>1</v>
      </c>
      <c r="J15398" s="115"/>
    </row>
    <row r="15399" spans="9:10" ht="15.75" x14ac:dyDescent="0.2">
      <c r="I15399" s="115">
        <v>1</v>
      </c>
      <c r="J15399" s="115"/>
    </row>
    <row r="15400" spans="9:10" ht="15.75" x14ac:dyDescent="0.2">
      <c r="I15400" s="115">
        <v>1</v>
      </c>
      <c r="J15400" s="115"/>
    </row>
    <row r="15401" spans="9:10" ht="15.75" x14ac:dyDescent="0.2">
      <c r="I15401" s="115">
        <v>1</v>
      </c>
      <c r="J15401" s="115"/>
    </row>
    <row r="15402" spans="9:10" ht="15.75" x14ac:dyDescent="0.2">
      <c r="I15402" s="115">
        <v>1</v>
      </c>
      <c r="J15402" s="115"/>
    </row>
    <row r="15403" spans="9:10" ht="15.75" x14ac:dyDescent="0.2">
      <c r="I15403" s="115">
        <v>1</v>
      </c>
      <c r="J15403" s="115"/>
    </row>
    <row r="15404" spans="9:10" ht="15.75" x14ac:dyDescent="0.2">
      <c r="I15404" s="115">
        <v>1</v>
      </c>
      <c r="J15404" s="115"/>
    </row>
    <row r="15405" spans="9:10" ht="15.75" x14ac:dyDescent="0.2">
      <c r="I15405" s="115">
        <v>1</v>
      </c>
      <c r="J15405" s="115"/>
    </row>
    <row r="15406" spans="9:10" ht="15.75" x14ac:dyDescent="0.2">
      <c r="I15406" s="115">
        <v>1</v>
      </c>
      <c r="J15406" s="115"/>
    </row>
    <row r="15407" spans="9:10" ht="15.75" x14ac:dyDescent="0.2">
      <c r="I15407" s="115">
        <v>1</v>
      </c>
      <c r="J15407" s="115"/>
    </row>
    <row r="15408" spans="9:10" ht="15.75" x14ac:dyDescent="0.2">
      <c r="I15408" s="115">
        <v>1</v>
      </c>
      <c r="J15408" s="115"/>
    </row>
    <row r="15409" spans="9:10" ht="15.75" x14ac:dyDescent="0.2">
      <c r="I15409" s="115">
        <v>1</v>
      </c>
      <c r="J15409" s="115"/>
    </row>
    <row r="15410" spans="9:10" ht="15.75" x14ac:dyDescent="0.2">
      <c r="I15410" s="115">
        <v>1</v>
      </c>
      <c r="J15410" s="115"/>
    </row>
    <row r="15411" spans="9:10" ht="15.75" x14ac:dyDescent="0.2">
      <c r="I15411" s="115">
        <v>1</v>
      </c>
      <c r="J15411" s="115"/>
    </row>
    <row r="15412" spans="9:10" ht="15.75" x14ac:dyDescent="0.2">
      <c r="I15412" s="115">
        <v>1</v>
      </c>
      <c r="J15412" s="115"/>
    </row>
    <row r="15413" spans="9:10" ht="15.75" x14ac:dyDescent="0.2">
      <c r="I15413" s="115">
        <v>1</v>
      </c>
      <c r="J15413" s="115"/>
    </row>
    <row r="15414" spans="9:10" ht="15.75" x14ac:dyDescent="0.2">
      <c r="I15414" s="115">
        <v>1</v>
      </c>
      <c r="J15414" s="115"/>
    </row>
    <row r="15415" spans="9:10" ht="15.75" x14ac:dyDescent="0.2">
      <c r="I15415" s="115">
        <v>1</v>
      </c>
      <c r="J15415" s="115"/>
    </row>
    <row r="15416" spans="9:10" ht="15.75" x14ac:dyDescent="0.2">
      <c r="I15416" s="115">
        <v>1</v>
      </c>
      <c r="J15416" s="115"/>
    </row>
    <row r="15417" spans="9:10" ht="15.75" x14ac:dyDescent="0.2">
      <c r="I15417" s="115">
        <v>1</v>
      </c>
      <c r="J15417" s="115"/>
    </row>
    <row r="15418" spans="9:10" ht="15.75" x14ac:dyDescent="0.2">
      <c r="I15418" s="115">
        <v>1</v>
      </c>
      <c r="J15418" s="115"/>
    </row>
    <row r="15419" spans="9:10" ht="15.75" x14ac:dyDescent="0.2">
      <c r="I15419" s="115">
        <v>1</v>
      </c>
      <c r="J15419" s="115"/>
    </row>
    <row r="15420" spans="9:10" ht="15.75" x14ac:dyDescent="0.2">
      <c r="I15420" s="115">
        <v>1</v>
      </c>
      <c r="J15420" s="115"/>
    </row>
    <row r="15421" spans="9:10" ht="15.75" x14ac:dyDescent="0.2">
      <c r="I15421" s="115">
        <v>1</v>
      </c>
      <c r="J15421" s="115"/>
    </row>
    <row r="15422" spans="9:10" ht="15.75" x14ac:dyDescent="0.2">
      <c r="I15422" s="115">
        <v>1</v>
      </c>
      <c r="J15422" s="115"/>
    </row>
    <row r="15423" spans="9:10" ht="15.75" x14ac:dyDescent="0.2">
      <c r="I15423" s="115">
        <v>1</v>
      </c>
      <c r="J15423" s="115"/>
    </row>
    <row r="15424" spans="9:10" ht="15.75" x14ac:dyDescent="0.2">
      <c r="I15424" s="115">
        <v>1</v>
      </c>
      <c r="J15424" s="115"/>
    </row>
    <row r="15425" spans="9:10" ht="15.75" x14ac:dyDescent="0.2">
      <c r="I15425" s="115">
        <v>1</v>
      </c>
      <c r="J15425" s="115"/>
    </row>
    <row r="15426" spans="9:10" ht="15.75" x14ac:dyDescent="0.2">
      <c r="I15426" s="115">
        <v>1</v>
      </c>
      <c r="J15426" s="115"/>
    </row>
    <row r="15427" spans="9:10" ht="15.75" x14ac:dyDescent="0.2">
      <c r="I15427" s="115">
        <v>1</v>
      </c>
      <c r="J15427" s="115"/>
    </row>
    <row r="15428" spans="9:10" ht="15.75" x14ac:dyDescent="0.2">
      <c r="I15428" s="115">
        <v>1</v>
      </c>
      <c r="J15428" s="115"/>
    </row>
    <row r="15429" spans="9:10" ht="15.75" x14ac:dyDescent="0.2">
      <c r="I15429" s="115">
        <v>1</v>
      </c>
      <c r="J15429" s="115"/>
    </row>
    <row r="15430" spans="9:10" ht="15.75" x14ac:dyDescent="0.2">
      <c r="I15430" s="115">
        <v>1</v>
      </c>
      <c r="J15430" s="115"/>
    </row>
    <row r="15431" spans="9:10" ht="15.75" x14ac:dyDescent="0.2">
      <c r="I15431" s="115">
        <v>1</v>
      </c>
      <c r="J15431" s="115"/>
    </row>
    <row r="15432" spans="9:10" ht="15.75" x14ac:dyDescent="0.2">
      <c r="I15432" s="115">
        <v>1</v>
      </c>
      <c r="J15432" s="115"/>
    </row>
    <row r="15433" spans="9:10" ht="15.75" x14ac:dyDescent="0.2">
      <c r="I15433" s="115">
        <v>1</v>
      </c>
      <c r="J15433" s="115"/>
    </row>
    <row r="15434" spans="9:10" ht="15.75" x14ac:dyDescent="0.2">
      <c r="I15434" s="115">
        <v>1</v>
      </c>
      <c r="J15434" s="115"/>
    </row>
    <row r="15435" spans="9:10" ht="15.75" x14ac:dyDescent="0.2">
      <c r="I15435" s="115">
        <v>1</v>
      </c>
      <c r="J15435" s="115"/>
    </row>
    <row r="15436" spans="9:10" ht="15.75" x14ac:dyDescent="0.2">
      <c r="I15436" s="115">
        <v>1</v>
      </c>
      <c r="J15436" s="115"/>
    </row>
    <row r="15437" spans="9:10" ht="15.75" x14ac:dyDescent="0.2">
      <c r="I15437" s="115">
        <v>1</v>
      </c>
      <c r="J15437" s="115"/>
    </row>
    <row r="15438" spans="9:10" ht="15.75" x14ac:dyDescent="0.2">
      <c r="I15438" s="115">
        <v>1</v>
      </c>
      <c r="J15438" s="115"/>
    </row>
    <row r="15439" spans="9:10" ht="15.75" x14ac:dyDescent="0.2">
      <c r="I15439" s="115">
        <v>1</v>
      </c>
      <c r="J15439" s="115"/>
    </row>
    <row r="15440" spans="9:10" ht="15.75" x14ac:dyDescent="0.2">
      <c r="I15440" s="115">
        <v>1</v>
      </c>
      <c r="J15440" s="115"/>
    </row>
    <row r="15441" spans="9:10" ht="15.75" x14ac:dyDescent="0.2">
      <c r="I15441" s="115">
        <v>1</v>
      </c>
      <c r="J15441" s="115"/>
    </row>
    <row r="15442" spans="9:10" ht="15.75" x14ac:dyDescent="0.2">
      <c r="I15442" s="115">
        <v>1</v>
      </c>
      <c r="J15442" s="115"/>
    </row>
    <row r="15443" spans="9:10" ht="15.75" x14ac:dyDescent="0.2">
      <c r="I15443" s="115">
        <v>1</v>
      </c>
      <c r="J15443" s="115"/>
    </row>
    <row r="15444" spans="9:10" ht="15.75" x14ac:dyDescent="0.2">
      <c r="I15444" s="115">
        <v>1</v>
      </c>
      <c r="J15444" s="115"/>
    </row>
    <row r="15445" spans="9:10" ht="15.75" x14ac:dyDescent="0.2">
      <c r="I15445" s="115">
        <v>1</v>
      </c>
      <c r="J15445" s="115"/>
    </row>
    <row r="15446" spans="9:10" ht="15.75" x14ac:dyDescent="0.2">
      <c r="I15446" s="115">
        <v>1</v>
      </c>
      <c r="J15446" s="115"/>
    </row>
    <row r="15447" spans="9:10" ht="15.75" x14ac:dyDescent="0.2">
      <c r="I15447" s="115">
        <v>1</v>
      </c>
      <c r="J15447" s="115"/>
    </row>
    <row r="15448" spans="9:10" ht="15.75" x14ac:dyDescent="0.2">
      <c r="I15448" s="115">
        <v>1</v>
      </c>
      <c r="J15448" s="115"/>
    </row>
    <row r="15449" spans="9:10" ht="15.75" x14ac:dyDescent="0.2">
      <c r="I15449" s="115">
        <v>1</v>
      </c>
      <c r="J15449" s="115"/>
    </row>
    <row r="15450" spans="9:10" ht="15.75" x14ac:dyDescent="0.2">
      <c r="I15450" s="115">
        <v>1</v>
      </c>
      <c r="J15450" s="115"/>
    </row>
    <row r="15451" spans="9:10" ht="15.75" x14ac:dyDescent="0.2">
      <c r="I15451" s="115">
        <v>1</v>
      </c>
      <c r="J15451" s="115"/>
    </row>
    <row r="15452" spans="9:10" ht="15.75" x14ac:dyDescent="0.2">
      <c r="I15452" s="115">
        <v>1</v>
      </c>
      <c r="J15452" s="115"/>
    </row>
    <row r="15453" spans="9:10" ht="15.75" x14ac:dyDescent="0.2">
      <c r="I15453" s="115">
        <v>1</v>
      </c>
      <c r="J15453" s="115"/>
    </row>
    <row r="15454" spans="9:10" ht="15.75" x14ac:dyDescent="0.2">
      <c r="I15454" s="115">
        <v>1</v>
      </c>
      <c r="J15454" s="115"/>
    </row>
    <row r="15455" spans="9:10" ht="15.75" x14ac:dyDescent="0.2">
      <c r="I15455" s="115">
        <v>1</v>
      </c>
      <c r="J15455" s="115"/>
    </row>
    <row r="15456" spans="9:10" ht="15.75" x14ac:dyDescent="0.2">
      <c r="I15456" s="115">
        <v>1</v>
      </c>
      <c r="J15456" s="115"/>
    </row>
    <row r="15457" spans="9:10" ht="15.75" x14ac:dyDescent="0.2">
      <c r="I15457" s="115">
        <v>1</v>
      </c>
      <c r="J15457" s="115"/>
    </row>
    <row r="15458" spans="9:10" ht="15.75" x14ac:dyDescent="0.2">
      <c r="I15458" s="115">
        <v>1</v>
      </c>
      <c r="J15458" s="115"/>
    </row>
    <row r="15459" spans="9:10" ht="15.75" x14ac:dyDescent="0.2">
      <c r="I15459" s="115">
        <v>1</v>
      </c>
      <c r="J15459" s="115"/>
    </row>
    <row r="15460" spans="9:10" ht="15.75" x14ac:dyDescent="0.2">
      <c r="I15460" s="115">
        <v>1</v>
      </c>
      <c r="J15460" s="115"/>
    </row>
    <row r="15461" spans="9:10" ht="15.75" x14ac:dyDescent="0.2">
      <c r="I15461" s="115">
        <v>1</v>
      </c>
      <c r="J15461" s="115"/>
    </row>
    <row r="15462" spans="9:10" ht="15.75" x14ac:dyDescent="0.2">
      <c r="I15462" s="115">
        <v>1</v>
      </c>
      <c r="J15462" s="115"/>
    </row>
    <row r="15463" spans="9:10" ht="15.75" x14ac:dyDescent="0.2">
      <c r="I15463" s="115">
        <v>1</v>
      </c>
      <c r="J15463" s="115"/>
    </row>
    <row r="15464" spans="9:10" ht="15.75" x14ac:dyDescent="0.2">
      <c r="I15464" s="115">
        <v>1</v>
      </c>
      <c r="J15464" s="115"/>
    </row>
    <row r="15465" spans="9:10" ht="15.75" x14ac:dyDescent="0.2">
      <c r="I15465" s="115">
        <v>1</v>
      </c>
      <c r="J15465" s="115"/>
    </row>
    <row r="15466" spans="9:10" ht="15.75" x14ac:dyDescent="0.2">
      <c r="I15466" s="115">
        <v>1</v>
      </c>
      <c r="J15466" s="115"/>
    </row>
    <row r="15467" spans="9:10" ht="15.75" x14ac:dyDescent="0.2">
      <c r="I15467" s="115">
        <v>1</v>
      </c>
      <c r="J15467" s="115"/>
    </row>
    <row r="15468" spans="9:10" ht="15.75" x14ac:dyDescent="0.2">
      <c r="I15468" s="115">
        <v>1</v>
      </c>
      <c r="J15468" s="115"/>
    </row>
    <row r="15469" spans="9:10" ht="15.75" x14ac:dyDescent="0.2">
      <c r="I15469" s="115">
        <v>1</v>
      </c>
      <c r="J15469" s="115"/>
    </row>
    <row r="15470" spans="9:10" ht="15.75" x14ac:dyDescent="0.2">
      <c r="I15470" s="115">
        <v>1</v>
      </c>
      <c r="J15470" s="115"/>
    </row>
    <row r="15471" spans="9:10" ht="15.75" x14ac:dyDescent="0.2">
      <c r="I15471" s="115">
        <v>1</v>
      </c>
      <c r="J15471" s="115"/>
    </row>
    <row r="15472" spans="9:10" ht="15.75" x14ac:dyDescent="0.2">
      <c r="I15472" s="115">
        <v>1</v>
      </c>
      <c r="J15472" s="115"/>
    </row>
    <row r="15473" spans="9:10" ht="15.75" x14ac:dyDescent="0.2">
      <c r="I15473" s="115">
        <v>1</v>
      </c>
      <c r="J15473" s="115"/>
    </row>
    <row r="15474" spans="9:10" ht="15.75" x14ac:dyDescent="0.2">
      <c r="I15474" s="115">
        <v>1</v>
      </c>
      <c r="J15474" s="115"/>
    </row>
    <row r="15475" spans="9:10" ht="15.75" x14ac:dyDescent="0.2">
      <c r="I15475" s="115">
        <v>1</v>
      </c>
      <c r="J15475" s="115"/>
    </row>
    <row r="15476" spans="9:10" ht="15.75" x14ac:dyDescent="0.2">
      <c r="I15476" s="115">
        <v>1</v>
      </c>
      <c r="J15476" s="115"/>
    </row>
    <row r="15477" spans="9:10" ht="15.75" x14ac:dyDescent="0.2">
      <c r="I15477" s="115">
        <v>1</v>
      </c>
      <c r="J15477" s="115"/>
    </row>
    <row r="15478" spans="9:10" ht="15.75" x14ac:dyDescent="0.2">
      <c r="I15478" s="115">
        <v>1</v>
      </c>
      <c r="J15478" s="115"/>
    </row>
    <row r="15479" spans="9:10" ht="15.75" x14ac:dyDescent="0.2">
      <c r="I15479" s="115">
        <v>1</v>
      </c>
      <c r="J15479" s="115"/>
    </row>
    <row r="15480" spans="9:10" ht="15.75" x14ac:dyDescent="0.2">
      <c r="I15480" s="115">
        <v>1</v>
      </c>
      <c r="J15480" s="115"/>
    </row>
    <row r="15481" spans="9:10" ht="15.75" x14ac:dyDescent="0.2">
      <c r="I15481" s="115">
        <v>1</v>
      </c>
      <c r="J15481" s="115"/>
    </row>
    <row r="15482" spans="9:10" ht="15.75" x14ac:dyDescent="0.2">
      <c r="I15482" s="115">
        <v>1</v>
      </c>
      <c r="J15482" s="115"/>
    </row>
    <row r="15483" spans="9:10" ht="15.75" x14ac:dyDescent="0.2">
      <c r="I15483" s="115">
        <v>1</v>
      </c>
      <c r="J15483" s="115"/>
    </row>
    <row r="15484" spans="9:10" ht="15.75" x14ac:dyDescent="0.2">
      <c r="I15484" s="115">
        <v>1</v>
      </c>
      <c r="J15484" s="115"/>
    </row>
    <row r="15485" spans="9:10" ht="15.75" x14ac:dyDescent="0.2">
      <c r="I15485" s="115">
        <v>1</v>
      </c>
      <c r="J15485" s="115"/>
    </row>
    <row r="15486" spans="9:10" ht="15.75" x14ac:dyDescent="0.2">
      <c r="I15486" s="115">
        <v>1</v>
      </c>
      <c r="J15486" s="115"/>
    </row>
    <row r="15487" spans="9:10" ht="15.75" x14ac:dyDescent="0.2">
      <c r="I15487" s="115">
        <v>1</v>
      </c>
      <c r="J15487" s="115"/>
    </row>
    <row r="15488" spans="9:10" ht="15.75" x14ac:dyDescent="0.2">
      <c r="I15488" s="115">
        <v>1</v>
      </c>
      <c r="J15488" s="115"/>
    </row>
    <row r="15489" spans="9:10" ht="15.75" x14ac:dyDescent="0.2">
      <c r="I15489" s="115">
        <v>1</v>
      </c>
      <c r="J15489" s="115"/>
    </row>
    <row r="15490" spans="9:10" ht="15.75" x14ac:dyDescent="0.2">
      <c r="I15490" s="115">
        <v>1</v>
      </c>
      <c r="J15490" s="115"/>
    </row>
    <row r="15491" spans="9:10" ht="15.75" x14ac:dyDescent="0.2">
      <c r="I15491" s="115">
        <v>1</v>
      </c>
      <c r="J15491" s="115"/>
    </row>
    <row r="15492" spans="9:10" ht="15.75" x14ac:dyDescent="0.2">
      <c r="I15492" s="115">
        <v>1</v>
      </c>
      <c r="J15492" s="115"/>
    </row>
    <row r="15493" spans="9:10" ht="15.75" x14ac:dyDescent="0.2">
      <c r="I15493" s="115">
        <v>1</v>
      </c>
      <c r="J15493" s="115"/>
    </row>
    <row r="15494" spans="9:10" ht="15.75" x14ac:dyDescent="0.2">
      <c r="I15494" s="115">
        <v>1</v>
      </c>
      <c r="J15494" s="115"/>
    </row>
    <row r="15495" spans="9:10" ht="15.75" x14ac:dyDescent="0.2">
      <c r="I15495" s="115">
        <v>1</v>
      </c>
      <c r="J15495" s="115"/>
    </row>
    <row r="15496" spans="9:10" ht="15.75" x14ac:dyDescent="0.2">
      <c r="I15496" s="115">
        <v>1</v>
      </c>
      <c r="J15496" s="115"/>
    </row>
    <row r="15497" spans="9:10" ht="15.75" x14ac:dyDescent="0.2">
      <c r="I15497" s="115">
        <v>1</v>
      </c>
      <c r="J15497" s="115"/>
    </row>
    <row r="15498" spans="9:10" ht="15.75" x14ac:dyDescent="0.2">
      <c r="I15498" s="115">
        <v>1</v>
      </c>
      <c r="J15498" s="115"/>
    </row>
    <row r="15499" spans="9:10" ht="15.75" x14ac:dyDescent="0.2">
      <c r="I15499" s="115">
        <v>1</v>
      </c>
      <c r="J15499" s="115"/>
    </row>
    <row r="15500" spans="9:10" ht="15.75" x14ac:dyDescent="0.2">
      <c r="I15500" s="115">
        <v>1</v>
      </c>
      <c r="J15500" s="115"/>
    </row>
    <row r="15501" spans="9:10" ht="15.75" x14ac:dyDescent="0.2">
      <c r="I15501" s="115">
        <v>1</v>
      </c>
      <c r="J15501" s="115"/>
    </row>
    <row r="15502" spans="9:10" ht="15.75" x14ac:dyDescent="0.2">
      <c r="I15502" s="115">
        <v>1</v>
      </c>
      <c r="J15502" s="115"/>
    </row>
    <row r="15503" spans="9:10" ht="15.75" x14ac:dyDescent="0.2">
      <c r="I15503" s="115">
        <v>1</v>
      </c>
      <c r="J15503" s="115"/>
    </row>
    <row r="15504" spans="9:10" ht="15.75" x14ac:dyDescent="0.2">
      <c r="I15504" s="115">
        <v>1</v>
      </c>
      <c r="J15504" s="115"/>
    </row>
    <row r="15505" spans="9:10" ht="15.75" x14ac:dyDescent="0.2">
      <c r="I15505" s="115">
        <v>1</v>
      </c>
      <c r="J15505" s="115"/>
    </row>
    <row r="15506" spans="9:10" ht="15.75" x14ac:dyDescent="0.2">
      <c r="I15506" s="115">
        <v>1</v>
      </c>
      <c r="J15506" s="115"/>
    </row>
    <row r="15507" spans="9:10" ht="15.75" x14ac:dyDescent="0.2">
      <c r="I15507" s="115">
        <v>1</v>
      </c>
      <c r="J15507" s="115"/>
    </row>
    <row r="15508" spans="9:10" ht="15.75" x14ac:dyDescent="0.2">
      <c r="I15508" s="115">
        <v>1</v>
      </c>
      <c r="J15508" s="115"/>
    </row>
    <row r="15509" spans="9:10" ht="15.75" x14ac:dyDescent="0.2">
      <c r="I15509" s="115">
        <v>1</v>
      </c>
      <c r="J15509" s="115"/>
    </row>
    <row r="15510" spans="9:10" ht="15.75" x14ac:dyDescent="0.2">
      <c r="I15510" s="115">
        <v>1</v>
      </c>
      <c r="J15510" s="115"/>
    </row>
    <row r="15511" spans="9:10" ht="15.75" x14ac:dyDescent="0.2">
      <c r="I15511" s="115">
        <v>1</v>
      </c>
      <c r="J15511" s="115"/>
    </row>
    <row r="15512" spans="9:10" ht="15.75" x14ac:dyDescent="0.2">
      <c r="I15512" s="115">
        <v>1</v>
      </c>
      <c r="J15512" s="115"/>
    </row>
    <row r="15513" spans="9:10" ht="15.75" x14ac:dyDescent="0.2">
      <c r="I15513" s="115">
        <v>1</v>
      </c>
      <c r="J15513" s="115"/>
    </row>
    <row r="15514" spans="9:10" ht="15.75" x14ac:dyDescent="0.2">
      <c r="I15514" s="115">
        <v>1</v>
      </c>
      <c r="J15514" s="115"/>
    </row>
    <row r="15515" spans="9:10" ht="15.75" x14ac:dyDescent="0.2">
      <c r="I15515" s="115">
        <v>1</v>
      </c>
      <c r="J15515" s="115"/>
    </row>
    <row r="15516" spans="9:10" ht="15.75" x14ac:dyDescent="0.2">
      <c r="I15516" s="115">
        <v>1</v>
      </c>
      <c r="J15516" s="115"/>
    </row>
    <row r="15517" spans="9:10" ht="15.75" x14ac:dyDescent="0.2">
      <c r="I15517" s="115">
        <v>1</v>
      </c>
      <c r="J15517" s="115"/>
    </row>
    <row r="15518" spans="9:10" ht="15.75" x14ac:dyDescent="0.2">
      <c r="I15518" s="115">
        <v>1</v>
      </c>
      <c r="J15518" s="115"/>
    </row>
    <row r="15519" spans="9:10" ht="15.75" x14ac:dyDescent="0.2">
      <c r="I15519" s="115">
        <v>1</v>
      </c>
      <c r="J15519" s="115"/>
    </row>
    <row r="15520" spans="9:10" ht="15.75" x14ac:dyDescent="0.2">
      <c r="I15520" s="115">
        <v>1</v>
      </c>
      <c r="J15520" s="115"/>
    </row>
    <row r="15521" spans="9:10" ht="15.75" x14ac:dyDescent="0.2">
      <c r="I15521" s="115">
        <v>1</v>
      </c>
      <c r="J15521" s="115"/>
    </row>
    <row r="15522" spans="9:10" ht="15.75" x14ac:dyDescent="0.2">
      <c r="I15522" s="115">
        <v>1</v>
      </c>
      <c r="J15522" s="115"/>
    </row>
    <row r="15523" spans="9:10" ht="15.75" x14ac:dyDescent="0.2">
      <c r="I15523" s="115">
        <v>1</v>
      </c>
      <c r="J15523" s="115"/>
    </row>
    <row r="15524" spans="9:10" ht="15.75" x14ac:dyDescent="0.2">
      <c r="I15524" s="115">
        <v>1</v>
      </c>
      <c r="J15524" s="115"/>
    </row>
    <row r="15525" spans="9:10" ht="15.75" x14ac:dyDescent="0.2">
      <c r="I15525" s="115">
        <v>1</v>
      </c>
      <c r="J15525" s="115"/>
    </row>
    <row r="15526" spans="9:10" ht="15.75" x14ac:dyDescent="0.2">
      <c r="I15526" s="115">
        <v>1</v>
      </c>
      <c r="J15526" s="115"/>
    </row>
    <row r="15527" spans="9:10" ht="15.75" x14ac:dyDescent="0.2">
      <c r="I15527" s="115">
        <v>1</v>
      </c>
      <c r="J15527" s="115"/>
    </row>
    <row r="15528" spans="9:10" ht="15.75" x14ac:dyDescent="0.2">
      <c r="I15528" s="115">
        <v>1</v>
      </c>
      <c r="J15528" s="115"/>
    </row>
    <row r="15529" spans="9:10" ht="15.75" x14ac:dyDescent="0.2">
      <c r="I15529" s="115">
        <v>1</v>
      </c>
      <c r="J15529" s="115"/>
    </row>
    <row r="15530" spans="9:10" ht="15.75" x14ac:dyDescent="0.2">
      <c r="I15530" s="115">
        <v>1</v>
      </c>
      <c r="J15530" s="115"/>
    </row>
    <row r="15531" spans="9:10" ht="15.75" x14ac:dyDescent="0.2">
      <c r="I15531" s="115">
        <v>1</v>
      </c>
      <c r="J15531" s="115"/>
    </row>
    <row r="15532" spans="9:10" ht="15.75" x14ac:dyDescent="0.2">
      <c r="I15532" s="115">
        <v>1</v>
      </c>
      <c r="J15532" s="115"/>
    </row>
    <row r="15533" spans="9:10" ht="15.75" x14ac:dyDescent="0.2">
      <c r="I15533" s="115">
        <v>1</v>
      </c>
      <c r="J15533" s="115"/>
    </row>
    <row r="15534" spans="9:10" ht="15.75" x14ac:dyDescent="0.2">
      <c r="I15534" s="115">
        <v>1</v>
      </c>
      <c r="J15534" s="115"/>
    </row>
    <row r="15535" spans="9:10" ht="15.75" x14ac:dyDescent="0.2">
      <c r="I15535" s="115">
        <v>1</v>
      </c>
      <c r="J15535" s="115"/>
    </row>
    <row r="15536" spans="9:10" ht="15.75" x14ac:dyDescent="0.2">
      <c r="I15536" s="115">
        <v>1</v>
      </c>
      <c r="J15536" s="115"/>
    </row>
    <row r="15537" spans="9:10" ht="15.75" x14ac:dyDescent="0.2">
      <c r="I15537" s="115">
        <v>1</v>
      </c>
      <c r="J15537" s="115"/>
    </row>
    <row r="15538" spans="9:10" ht="15.75" x14ac:dyDescent="0.2">
      <c r="I15538" s="115">
        <v>1</v>
      </c>
      <c r="J15538" s="115"/>
    </row>
    <row r="15539" spans="9:10" ht="15.75" x14ac:dyDescent="0.2">
      <c r="I15539" s="115">
        <v>1</v>
      </c>
      <c r="J15539" s="115"/>
    </row>
    <row r="15540" spans="9:10" ht="15.75" x14ac:dyDescent="0.2">
      <c r="I15540" s="115">
        <v>1</v>
      </c>
      <c r="J15540" s="115"/>
    </row>
    <row r="15541" spans="9:10" ht="15.75" x14ac:dyDescent="0.2">
      <c r="I15541" s="115">
        <v>1</v>
      </c>
      <c r="J15541" s="115"/>
    </row>
    <row r="15542" spans="9:10" ht="15.75" x14ac:dyDescent="0.2">
      <c r="I15542" s="115">
        <v>1</v>
      </c>
      <c r="J15542" s="115"/>
    </row>
    <row r="15543" spans="9:10" ht="15.75" x14ac:dyDescent="0.2">
      <c r="I15543" s="115">
        <v>1</v>
      </c>
      <c r="J15543" s="115"/>
    </row>
    <row r="15544" spans="9:10" ht="15.75" x14ac:dyDescent="0.2">
      <c r="I15544" s="115">
        <v>1</v>
      </c>
      <c r="J15544" s="115"/>
    </row>
    <row r="15545" spans="9:10" ht="15.75" x14ac:dyDescent="0.2">
      <c r="I15545" s="115">
        <v>1</v>
      </c>
      <c r="J15545" s="115"/>
    </row>
    <row r="15546" spans="9:10" ht="15.75" x14ac:dyDescent="0.2">
      <c r="I15546" s="115">
        <v>1</v>
      </c>
      <c r="J15546" s="115"/>
    </row>
    <row r="15547" spans="9:10" ht="15.75" x14ac:dyDescent="0.2">
      <c r="I15547" s="115">
        <v>1</v>
      </c>
      <c r="J15547" s="115"/>
    </row>
    <row r="15548" spans="9:10" ht="15.75" x14ac:dyDescent="0.2">
      <c r="I15548" s="115">
        <v>1</v>
      </c>
      <c r="J15548" s="115"/>
    </row>
    <row r="15549" spans="9:10" ht="15.75" x14ac:dyDescent="0.2">
      <c r="I15549" s="115">
        <v>1</v>
      </c>
      <c r="J15549" s="115"/>
    </row>
    <row r="15550" spans="9:10" ht="15.75" x14ac:dyDescent="0.2">
      <c r="I15550" s="115">
        <v>1</v>
      </c>
      <c r="J15550" s="115"/>
    </row>
    <row r="15551" spans="9:10" ht="15.75" x14ac:dyDescent="0.2">
      <c r="I15551" s="115">
        <v>1</v>
      </c>
      <c r="J15551" s="115"/>
    </row>
    <row r="15552" spans="9:10" ht="15.75" x14ac:dyDescent="0.2">
      <c r="I15552" s="115">
        <v>1</v>
      </c>
      <c r="J15552" s="115"/>
    </row>
    <row r="15553" spans="9:10" ht="15.75" x14ac:dyDescent="0.2">
      <c r="I15553" s="115">
        <v>1</v>
      </c>
      <c r="J15553" s="115"/>
    </row>
    <row r="15554" spans="9:10" ht="15.75" x14ac:dyDescent="0.2">
      <c r="I15554" s="115">
        <v>1</v>
      </c>
      <c r="J15554" s="115"/>
    </row>
    <row r="15555" spans="9:10" ht="15.75" x14ac:dyDescent="0.2">
      <c r="I15555" s="115">
        <v>1</v>
      </c>
      <c r="J15555" s="115"/>
    </row>
    <row r="15556" spans="9:10" ht="15.75" x14ac:dyDescent="0.2">
      <c r="I15556" s="115">
        <v>1</v>
      </c>
      <c r="J15556" s="115"/>
    </row>
    <row r="15557" spans="9:10" ht="15.75" x14ac:dyDescent="0.2">
      <c r="I15557" s="115">
        <v>1</v>
      </c>
      <c r="J15557" s="115"/>
    </row>
    <row r="15558" spans="9:10" ht="15.75" x14ac:dyDescent="0.2">
      <c r="I15558" s="115">
        <v>1</v>
      </c>
      <c r="J15558" s="115"/>
    </row>
    <row r="15559" spans="9:10" ht="15.75" x14ac:dyDescent="0.2">
      <c r="I15559" s="115">
        <v>1</v>
      </c>
      <c r="J15559" s="115"/>
    </row>
    <row r="15560" spans="9:10" ht="15.75" x14ac:dyDescent="0.2">
      <c r="I15560" s="115">
        <v>1</v>
      </c>
      <c r="J15560" s="115"/>
    </row>
    <row r="15561" spans="9:10" ht="15.75" x14ac:dyDescent="0.2">
      <c r="I15561" s="115">
        <v>1</v>
      </c>
      <c r="J15561" s="115"/>
    </row>
    <row r="15562" spans="9:10" ht="15.75" x14ac:dyDescent="0.2">
      <c r="I15562" s="115">
        <v>1</v>
      </c>
      <c r="J15562" s="115"/>
    </row>
    <row r="15563" spans="9:10" ht="15.75" x14ac:dyDescent="0.2">
      <c r="I15563" s="115">
        <v>1</v>
      </c>
      <c r="J15563" s="115"/>
    </row>
    <row r="15564" spans="9:10" ht="15.75" x14ac:dyDescent="0.2">
      <c r="I15564" s="115">
        <v>1</v>
      </c>
      <c r="J15564" s="115"/>
    </row>
    <row r="15565" spans="9:10" ht="15.75" x14ac:dyDescent="0.2">
      <c r="I15565" s="115">
        <v>1</v>
      </c>
      <c r="J15565" s="115"/>
    </row>
    <row r="15566" spans="9:10" ht="15.75" x14ac:dyDescent="0.2">
      <c r="I15566" s="115">
        <v>1</v>
      </c>
      <c r="J15566" s="115"/>
    </row>
    <row r="15567" spans="9:10" ht="15.75" x14ac:dyDescent="0.2">
      <c r="I15567" s="115">
        <v>1</v>
      </c>
      <c r="J15567" s="115"/>
    </row>
    <row r="15568" spans="9:10" ht="15.75" x14ac:dyDescent="0.2">
      <c r="I15568" s="115">
        <v>1</v>
      </c>
      <c r="J15568" s="115"/>
    </row>
    <row r="15569" spans="9:10" ht="15.75" x14ac:dyDescent="0.2">
      <c r="I15569" s="115">
        <v>1</v>
      </c>
      <c r="J15569" s="115"/>
    </row>
    <row r="15570" spans="9:10" ht="15.75" x14ac:dyDescent="0.2">
      <c r="I15570" s="115">
        <v>1</v>
      </c>
      <c r="J15570" s="115"/>
    </row>
    <row r="15571" spans="9:10" ht="15.75" x14ac:dyDescent="0.2">
      <c r="I15571" s="115">
        <v>1</v>
      </c>
      <c r="J15571" s="115"/>
    </row>
    <row r="15572" spans="9:10" ht="15.75" x14ac:dyDescent="0.2">
      <c r="I15572" s="115">
        <v>1</v>
      </c>
      <c r="J15572" s="115"/>
    </row>
    <row r="15573" spans="9:10" ht="15.75" x14ac:dyDescent="0.2">
      <c r="I15573" s="115">
        <v>1</v>
      </c>
      <c r="J15573" s="115"/>
    </row>
    <row r="15574" spans="9:10" ht="15.75" x14ac:dyDescent="0.2">
      <c r="I15574" s="115">
        <v>1</v>
      </c>
      <c r="J15574" s="115"/>
    </row>
    <row r="15575" spans="9:10" ht="15.75" x14ac:dyDescent="0.2">
      <c r="I15575" s="115">
        <v>1</v>
      </c>
      <c r="J15575" s="115"/>
    </row>
    <row r="15576" spans="9:10" ht="15.75" x14ac:dyDescent="0.2">
      <c r="I15576" s="115">
        <v>1</v>
      </c>
      <c r="J15576" s="115"/>
    </row>
    <row r="15577" spans="9:10" ht="15.75" x14ac:dyDescent="0.2">
      <c r="I15577" s="115">
        <v>1</v>
      </c>
      <c r="J15577" s="115"/>
    </row>
    <row r="15578" spans="9:10" ht="15.75" x14ac:dyDescent="0.2">
      <c r="I15578" s="115">
        <v>1</v>
      </c>
      <c r="J15578" s="115"/>
    </row>
    <row r="15579" spans="9:10" ht="15.75" x14ac:dyDescent="0.2">
      <c r="I15579" s="115">
        <v>1</v>
      </c>
      <c r="J15579" s="115"/>
    </row>
    <row r="15580" spans="9:10" ht="15.75" x14ac:dyDescent="0.2">
      <c r="I15580" s="115">
        <v>1</v>
      </c>
      <c r="J15580" s="115"/>
    </row>
    <row r="15581" spans="9:10" ht="15.75" x14ac:dyDescent="0.2">
      <c r="I15581" s="115">
        <v>1</v>
      </c>
      <c r="J15581" s="115"/>
    </row>
    <row r="15582" spans="9:10" ht="15.75" x14ac:dyDescent="0.2">
      <c r="I15582" s="115">
        <v>1</v>
      </c>
      <c r="J15582" s="115"/>
    </row>
    <row r="15583" spans="9:10" ht="15.75" x14ac:dyDescent="0.2">
      <c r="I15583" s="115">
        <v>1</v>
      </c>
      <c r="J15583" s="115"/>
    </row>
    <row r="15584" spans="9:10" ht="15.75" x14ac:dyDescent="0.2">
      <c r="I15584" s="115">
        <v>1</v>
      </c>
      <c r="J15584" s="115"/>
    </row>
    <row r="15585" spans="9:10" ht="15.75" x14ac:dyDescent="0.2">
      <c r="I15585" s="115">
        <v>1</v>
      </c>
      <c r="J15585" s="115"/>
    </row>
    <row r="15586" spans="9:10" ht="15.75" x14ac:dyDescent="0.2">
      <c r="I15586" s="115">
        <v>1</v>
      </c>
      <c r="J15586" s="115"/>
    </row>
    <row r="15587" spans="9:10" ht="15.75" x14ac:dyDescent="0.2">
      <c r="I15587" s="115">
        <v>1</v>
      </c>
      <c r="J15587" s="115"/>
    </row>
    <row r="15588" spans="9:10" ht="15.75" x14ac:dyDescent="0.2">
      <c r="I15588" s="115">
        <v>1</v>
      </c>
      <c r="J15588" s="115"/>
    </row>
    <row r="15589" spans="9:10" ht="15.75" x14ac:dyDescent="0.2">
      <c r="I15589" s="115">
        <v>1</v>
      </c>
      <c r="J15589" s="115"/>
    </row>
    <row r="15590" spans="9:10" ht="15.75" x14ac:dyDescent="0.2">
      <c r="I15590" s="115">
        <v>1</v>
      </c>
      <c r="J15590" s="115"/>
    </row>
    <row r="15591" spans="9:10" ht="15.75" x14ac:dyDescent="0.2">
      <c r="I15591" s="115">
        <v>1</v>
      </c>
      <c r="J15591" s="115"/>
    </row>
    <row r="15592" spans="9:10" ht="15.75" x14ac:dyDescent="0.2">
      <c r="I15592" s="115">
        <v>1</v>
      </c>
      <c r="J15592" s="115"/>
    </row>
    <row r="15593" spans="9:10" ht="15.75" x14ac:dyDescent="0.2">
      <c r="I15593" s="115">
        <v>1</v>
      </c>
      <c r="J15593" s="115"/>
    </row>
    <row r="15594" spans="9:10" ht="15.75" x14ac:dyDescent="0.2">
      <c r="I15594" s="115">
        <v>1</v>
      </c>
      <c r="J15594" s="115"/>
    </row>
    <row r="15595" spans="9:10" ht="15.75" x14ac:dyDescent="0.2">
      <c r="I15595" s="115">
        <v>1</v>
      </c>
      <c r="J15595" s="115"/>
    </row>
    <row r="15596" spans="9:10" ht="15.75" x14ac:dyDescent="0.2">
      <c r="I15596" s="115">
        <v>1</v>
      </c>
      <c r="J15596" s="115"/>
    </row>
    <row r="15597" spans="9:10" ht="15.75" x14ac:dyDescent="0.2">
      <c r="I15597" s="115">
        <v>1</v>
      </c>
      <c r="J15597" s="115"/>
    </row>
    <row r="15598" spans="9:10" ht="15.75" x14ac:dyDescent="0.2">
      <c r="I15598" s="115">
        <v>1</v>
      </c>
      <c r="J15598" s="115"/>
    </row>
    <row r="15599" spans="9:10" ht="15.75" x14ac:dyDescent="0.2">
      <c r="I15599" s="115">
        <v>1</v>
      </c>
      <c r="J15599" s="115"/>
    </row>
    <row r="15600" spans="9:10" ht="15.75" x14ac:dyDescent="0.2">
      <c r="I15600" s="115">
        <v>1</v>
      </c>
      <c r="J15600" s="115"/>
    </row>
    <row r="15601" spans="9:10" ht="15.75" x14ac:dyDescent="0.2">
      <c r="I15601" s="115">
        <v>1</v>
      </c>
      <c r="J15601" s="115"/>
    </row>
    <row r="15602" spans="9:10" ht="15.75" x14ac:dyDescent="0.2">
      <c r="I15602" s="115">
        <v>1</v>
      </c>
      <c r="J15602" s="115"/>
    </row>
    <row r="15603" spans="9:10" ht="15.75" x14ac:dyDescent="0.2">
      <c r="I15603" s="115">
        <v>1</v>
      </c>
      <c r="J15603" s="115"/>
    </row>
    <row r="15604" spans="9:10" ht="15.75" x14ac:dyDescent="0.2">
      <c r="I15604" s="115">
        <v>1</v>
      </c>
      <c r="J15604" s="115"/>
    </row>
    <row r="15605" spans="9:10" ht="15.75" x14ac:dyDescent="0.2">
      <c r="I15605" s="115">
        <v>1</v>
      </c>
      <c r="J15605" s="115"/>
    </row>
    <row r="15606" spans="9:10" ht="15.75" x14ac:dyDescent="0.2">
      <c r="I15606" s="115">
        <v>1</v>
      </c>
      <c r="J15606" s="115"/>
    </row>
    <row r="15607" spans="9:10" ht="15.75" x14ac:dyDescent="0.2">
      <c r="I15607" s="115">
        <v>1</v>
      </c>
      <c r="J15607" s="115"/>
    </row>
    <row r="15608" spans="9:10" ht="15.75" x14ac:dyDescent="0.2">
      <c r="I15608" s="115">
        <v>1</v>
      </c>
      <c r="J15608" s="115"/>
    </row>
    <row r="15609" spans="9:10" ht="15.75" x14ac:dyDescent="0.2">
      <c r="I15609" s="115">
        <v>1</v>
      </c>
      <c r="J15609" s="115"/>
    </row>
    <row r="15610" spans="9:10" ht="15.75" x14ac:dyDescent="0.2">
      <c r="I15610" s="115">
        <v>1</v>
      </c>
      <c r="J15610" s="115"/>
    </row>
    <row r="15611" spans="9:10" ht="15.75" x14ac:dyDescent="0.2">
      <c r="I15611" s="115">
        <v>1</v>
      </c>
      <c r="J15611" s="115"/>
    </row>
    <row r="15612" spans="9:10" ht="15.75" x14ac:dyDescent="0.2">
      <c r="I15612" s="115">
        <v>1</v>
      </c>
      <c r="J15612" s="115"/>
    </row>
    <row r="15613" spans="9:10" ht="15.75" x14ac:dyDescent="0.2">
      <c r="I15613" s="115">
        <v>1</v>
      </c>
      <c r="J15613" s="115"/>
    </row>
    <row r="15614" spans="9:10" ht="15.75" x14ac:dyDescent="0.2">
      <c r="I15614" s="115">
        <v>1</v>
      </c>
      <c r="J15614" s="115"/>
    </row>
    <row r="15615" spans="9:10" ht="15.75" x14ac:dyDescent="0.2">
      <c r="I15615" s="115">
        <v>1</v>
      </c>
      <c r="J15615" s="115"/>
    </row>
    <row r="15616" spans="9:10" ht="15.75" x14ac:dyDescent="0.2">
      <c r="I15616" s="115">
        <v>1</v>
      </c>
      <c r="J15616" s="115"/>
    </row>
    <row r="15617" spans="9:10" ht="15.75" x14ac:dyDescent="0.2">
      <c r="I15617" s="115">
        <v>1</v>
      </c>
      <c r="J15617" s="115"/>
    </row>
    <row r="15618" spans="9:10" ht="15.75" x14ac:dyDescent="0.2">
      <c r="I15618" s="115">
        <v>1</v>
      </c>
      <c r="J15618" s="115"/>
    </row>
    <row r="15619" spans="9:10" ht="15.75" x14ac:dyDescent="0.2">
      <c r="I15619" s="115">
        <v>1</v>
      </c>
      <c r="J15619" s="115"/>
    </row>
    <row r="15620" spans="9:10" ht="15.75" x14ac:dyDescent="0.2">
      <c r="I15620" s="115">
        <v>1</v>
      </c>
      <c r="J15620" s="115"/>
    </row>
    <row r="15621" spans="9:10" ht="15.75" x14ac:dyDescent="0.2">
      <c r="I15621" s="115">
        <v>1</v>
      </c>
      <c r="J15621" s="115"/>
    </row>
    <row r="15622" spans="9:10" ht="15.75" x14ac:dyDescent="0.2">
      <c r="I15622" s="115">
        <v>1</v>
      </c>
      <c r="J15622" s="115"/>
    </row>
    <row r="15623" spans="9:10" ht="15.75" x14ac:dyDescent="0.2">
      <c r="I15623" s="115">
        <v>1</v>
      </c>
      <c r="J15623" s="115"/>
    </row>
    <row r="15624" spans="9:10" ht="15.75" x14ac:dyDescent="0.2">
      <c r="I15624" s="115">
        <v>1</v>
      </c>
      <c r="J15624" s="115"/>
    </row>
    <row r="15625" spans="9:10" ht="15.75" x14ac:dyDescent="0.2">
      <c r="I15625" s="115">
        <v>1</v>
      </c>
      <c r="J15625" s="115"/>
    </row>
    <row r="15626" spans="9:10" ht="15.75" x14ac:dyDescent="0.2">
      <c r="I15626" s="115">
        <v>1</v>
      </c>
      <c r="J15626" s="115"/>
    </row>
    <row r="15627" spans="9:10" ht="15.75" x14ac:dyDescent="0.2">
      <c r="I15627" s="115">
        <v>1</v>
      </c>
      <c r="J15627" s="115"/>
    </row>
    <row r="15628" spans="9:10" ht="15.75" x14ac:dyDescent="0.2">
      <c r="I15628" s="115">
        <v>1</v>
      </c>
      <c r="J15628" s="115"/>
    </row>
    <row r="15629" spans="9:10" ht="15.75" x14ac:dyDescent="0.2">
      <c r="I15629" s="115">
        <v>1</v>
      </c>
      <c r="J15629" s="115"/>
    </row>
    <row r="15630" spans="9:10" ht="15.75" x14ac:dyDescent="0.2">
      <c r="I15630" s="115">
        <v>1</v>
      </c>
      <c r="J15630" s="115"/>
    </row>
    <row r="15631" spans="9:10" ht="15.75" x14ac:dyDescent="0.2">
      <c r="I15631" s="115">
        <v>1</v>
      </c>
      <c r="J15631" s="115"/>
    </row>
    <row r="15632" spans="9:10" ht="15.75" x14ac:dyDescent="0.2">
      <c r="I15632" s="115">
        <v>1</v>
      </c>
      <c r="J15632" s="115"/>
    </row>
    <row r="15633" spans="9:10" ht="15.75" x14ac:dyDescent="0.2">
      <c r="I15633" s="115">
        <v>1</v>
      </c>
      <c r="J15633" s="115"/>
    </row>
    <row r="15634" spans="9:10" ht="15.75" x14ac:dyDescent="0.2">
      <c r="I15634" s="115">
        <v>1</v>
      </c>
      <c r="J15634" s="115"/>
    </row>
    <row r="15635" spans="9:10" ht="15.75" x14ac:dyDescent="0.2">
      <c r="I15635" s="115">
        <v>1</v>
      </c>
      <c r="J15635" s="115"/>
    </row>
    <row r="15636" spans="9:10" ht="15.75" x14ac:dyDescent="0.2">
      <c r="I15636" s="115">
        <v>1</v>
      </c>
      <c r="J15636" s="115"/>
    </row>
    <row r="15637" spans="9:10" ht="15.75" x14ac:dyDescent="0.2">
      <c r="I15637" s="115">
        <v>1</v>
      </c>
      <c r="J15637" s="115"/>
    </row>
    <row r="15638" spans="9:10" ht="15.75" x14ac:dyDescent="0.2">
      <c r="I15638" s="115">
        <v>1</v>
      </c>
      <c r="J15638" s="115"/>
    </row>
    <row r="15639" spans="9:10" ht="15.75" x14ac:dyDescent="0.2">
      <c r="I15639" s="115">
        <v>1</v>
      </c>
      <c r="J15639" s="115"/>
    </row>
    <row r="15640" spans="9:10" ht="15.75" x14ac:dyDescent="0.2">
      <c r="I15640" s="115">
        <v>1</v>
      </c>
      <c r="J15640" s="115"/>
    </row>
    <row r="15641" spans="9:10" ht="15.75" x14ac:dyDescent="0.2">
      <c r="I15641" s="115">
        <v>1</v>
      </c>
      <c r="J15641" s="115"/>
    </row>
    <row r="15642" spans="9:10" ht="15.75" x14ac:dyDescent="0.2">
      <c r="I15642" s="115">
        <v>1</v>
      </c>
      <c r="J15642" s="115"/>
    </row>
    <row r="15643" spans="9:10" ht="15.75" x14ac:dyDescent="0.2">
      <c r="I15643" s="115">
        <v>1</v>
      </c>
      <c r="J15643" s="115"/>
    </row>
    <row r="15644" spans="9:10" ht="15.75" x14ac:dyDescent="0.2">
      <c r="I15644" s="115">
        <v>1</v>
      </c>
      <c r="J15644" s="115"/>
    </row>
    <row r="15645" spans="9:10" ht="15.75" x14ac:dyDescent="0.2">
      <c r="I15645" s="115">
        <v>1</v>
      </c>
      <c r="J15645" s="115"/>
    </row>
    <row r="15646" spans="9:10" ht="15.75" x14ac:dyDescent="0.2">
      <c r="I15646" s="115">
        <v>1</v>
      </c>
      <c r="J15646" s="115"/>
    </row>
    <row r="15647" spans="9:10" ht="15.75" x14ac:dyDescent="0.2">
      <c r="I15647" s="115">
        <v>1</v>
      </c>
      <c r="J15647" s="115"/>
    </row>
    <row r="15648" spans="9:10" ht="15.75" x14ac:dyDescent="0.2">
      <c r="I15648" s="115">
        <v>1</v>
      </c>
      <c r="J15648" s="115"/>
    </row>
    <row r="15649" spans="9:10" ht="15.75" x14ac:dyDescent="0.2">
      <c r="I15649" s="115">
        <v>1</v>
      </c>
      <c r="J15649" s="115"/>
    </row>
    <row r="15650" spans="9:10" ht="15.75" x14ac:dyDescent="0.2">
      <c r="I15650" s="115">
        <v>1</v>
      </c>
      <c r="J15650" s="115"/>
    </row>
    <row r="15651" spans="9:10" ht="15.75" x14ac:dyDescent="0.2">
      <c r="I15651" s="115">
        <v>1</v>
      </c>
      <c r="J15651" s="115"/>
    </row>
    <row r="15652" spans="9:10" ht="15.75" x14ac:dyDescent="0.2">
      <c r="I15652" s="115">
        <v>1</v>
      </c>
      <c r="J15652" s="115"/>
    </row>
    <row r="15653" spans="9:10" ht="15.75" x14ac:dyDescent="0.2">
      <c r="I15653" s="115">
        <v>1</v>
      </c>
      <c r="J15653" s="115"/>
    </row>
    <row r="15654" spans="9:10" ht="15.75" x14ac:dyDescent="0.2">
      <c r="I15654" s="115">
        <v>1</v>
      </c>
      <c r="J15654" s="115"/>
    </row>
    <row r="15655" spans="9:10" ht="15.75" x14ac:dyDescent="0.2">
      <c r="I15655" s="115">
        <v>1</v>
      </c>
      <c r="J15655" s="115"/>
    </row>
    <row r="15656" spans="9:10" ht="15.75" x14ac:dyDescent="0.2">
      <c r="I15656" s="115">
        <v>1</v>
      </c>
      <c r="J15656" s="115"/>
    </row>
    <row r="15657" spans="9:10" ht="15.75" x14ac:dyDescent="0.2">
      <c r="I15657" s="115">
        <v>1</v>
      </c>
      <c r="J15657" s="115"/>
    </row>
    <row r="15658" spans="9:10" ht="15.75" x14ac:dyDescent="0.2">
      <c r="I15658" s="115">
        <v>1</v>
      </c>
      <c r="J15658" s="115"/>
    </row>
    <row r="15659" spans="9:10" ht="15.75" x14ac:dyDescent="0.2">
      <c r="I15659" s="115">
        <v>1</v>
      </c>
      <c r="J15659" s="115"/>
    </row>
    <row r="15660" spans="9:10" ht="15.75" x14ac:dyDescent="0.2">
      <c r="I15660" s="115">
        <v>1</v>
      </c>
      <c r="J15660" s="115"/>
    </row>
    <row r="15661" spans="9:10" ht="15.75" x14ac:dyDescent="0.2">
      <c r="I15661" s="115">
        <v>1</v>
      </c>
      <c r="J15661" s="115"/>
    </row>
    <row r="15662" spans="9:10" ht="15.75" x14ac:dyDescent="0.2">
      <c r="I15662" s="115">
        <v>1</v>
      </c>
      <c r="J15662" s="115"/>
    </row>
    <row r="15663" spans="9:10" ht="15.75" x14ac:dyDescent="0.2">
      <c r="I15663" s="115">
        <v>1</v>
      </c>
      <c r="J15663" s="115"/>
    </row>
    <row r="15664" spans="9:10" ht="15.75" x14ac:dyDescent="0.2">
      <c r="I15664" s="115">
        <v>1</v>
      </c>
      <c r="J15664" s="115"/>
    </row>
    <row r="15665" spans="9:10" ht="15.75" x14ac:dyDescent="0.2">
      <c r="I15665" s="115">
        <v>1</v>
      </c>
      <c r="J15665" s="115"/>
    </row>
    <row r="15666" spans="9:10" ht="15.75" x14ac:dyDescent="0.2">
      <c r="I15666" s="115">
        <v>1</v>
      </c>
      <c r="J15666" s="115"/>
    </row>
    <row r="15667" spans="9:10" ht="15.75" x14ac:dyDescent="0.2">
      <c r="I15667" s="115">
        <v>1</v>
      </c>
      <c r="J15667" s="115"/>
    </row>
    <row r="15668" spans="9:10" ht="15.75" x14ac:dyDescent="0.2">
      <c r="I15668" s="115">
        <v>1</v>
      </c>
      <c r="J15668" s="115"/>
    </row>
    <row r="15669" spans="9:10" ht="15.75" x14ac:dyDescent="0.2">
      <c r="I15669" s="115">
        <v>1</v>
      </c>
      <c r="J15669" s="115"/>
    </row>
    <row r="15670" spans="9:10" ht="15.75" x14ac:dyDescent="0.2">
      <c r="I15670" s="115">
        <v>1</v>
      </c>
      <c r="J15670" s="115"/>
    </row>
    <row r="15671" spans="9:10" ht="15.75" x14ac:dyDescent="0.2">
      <c r="I15671" s="115">
        <v>1</v>
      </c>
      <c r="J15671" s="115"/>
    </row>
    <row r="15672" spans="9:10" ht="15.75" x14ac:dyDescent="0.2">
      <c r="I15672" s="115">
        <v>1</v>
      </c>
      <c r="J15672" s="115"/>
    </row>
    <row r="15673" spans="9:10" ht="15.75" x14ac:dyDescent="0.2">
      <c r="I15673" s="115">
        <v>1</v>
      </c>
      <c r="J15673" s="115"/>
    </row>
    <row r="15674" spans="9:10" ht="15.75" x14ac:dyDescent="0.2">
      <c r="I15674" s="115">
        <v>1</v>
      </c>
      <c r="J15674" s="115"/>
    </row>
    <row r="15675" spans="9:10" ht="15.75" x14ac:dyDescent="0.2">
      <c r="I15675" s="115">
        <v>1</v>
      </c>
      <c r="J15675" s="115"/>
    </row>
    <row r="15676" spans="9:10" ht="15.75" x14ac:dyDescent="0.2">
      <c r="I15676" s="115">
        <v>1</v>
      </c>
      <c r="J15676" s="115"/>
    </row>
    <row r="15677" spans="9:10" ht="15.75" x14ac:dyDescent="0.2">
      <c r="I15677" s="115">
        <v>1</v>
      </c>
      <c r="J15677" s="115"/>
    </row>
    <row r="15678" spans="9:10" ht="15.75" x14ac:dyDescent="0.2">
      <c r="I15678" s="115">
        <v>1</v>
      </c>
      <c r="J15678" s="115"/>
    </row>
    <row r="15679" spans="9:10" ht="15.75" x14ac:dyDescent="0.2">
      <c r="I15679" s="115">
        <v>1</v>
      </c>
      <c r="J15679" s="115"/>
    </row>
    <row r="15680" spans="9:10" ht="15.75" x14ac:dyDescent="0.2">
      <c r="I15680" s="115">
        <v>1</v>
      </c>
      <c r="J15680" s="115"/>
    </row>
    <row r="15681" spans="9:10" ht="15.75" x14ac:dyDescent="0.2">
      <c r="I15681" s="115">
        <v>1</v>
      </c>
      <c r="J15681" s="115"/>
    </row>
    <row r="15682" spans="9:10" ht="15.75" x14ac:dyDescent="0.2">
      <c r="I15682" s="115">
        <v>1</v>
      </c>
      <c r="J15682" s="115"/>
    </row>
    <row r="15683" spans="9:10" ht="15.75" x14ac:dyDescent="0.2">
      <c r="I15683" s="115">
        <v>1</v>
      </c>
      <c r="J15683" s="115"/>
    </row>
    <row r="15684" spans="9:10" ht="15.75" x14ac:dyDescent="0.2">
      <c r="I15684" s="115">
        <v>1</v>
      </c>
      <c r="J15684" s="115"/>
    </row>
    <row r="15685" spans="9:10" ht="15.75" x14ac:dyDescent="0.2">
      <c r="I15685" s="115">
        <v>1</v>
      </c>
      <c r="J15685" s="115"/>
    </row>
    <row r="15686" spans="9:10" ht="15.75" x14ac:dyDescent="0.2">
      <c r="I15686" s="115">
        <v>1</v>
      </c>
      <c r="J15686" s="115"/>
    </row>
    <row r="15687" spans="9:10" ht="15.75" x14ac:dyDescent="0.2">
      <c r="I15687" s="115">
        <v>1</v>
      </c>
      <c r="J15687" s="115"/>
    </row>
    <row r="15688" spans="9:10" ht="15.75" x14ac:dyDescent="0.2">
      <c r="I15688" s="115">
        <v>1</v>
      </c>
      <c r="J15688" s="115"/>
    </row>
    <row r="15689" spans="9:10" ht="15.75" x14ac:dyDescent="0.2">
      <c r="I15689" s="115">
        <v>1</v>
      </c>
      <c r="J15689" s="115"/>
    </row>
    <row r="15690" spans="9:10" ht="15.75" x14ac:dyDescent="0.2">
      <c r="I15690" s="115">
        <v>1</v>
      </c>
      <c r="J15690" s="115"/>
    </row>
    <row r="15691" spans="9:10" ht="15.75" x14ac:dyDescent="0.2">
      <c r="I15691" s="115">
        <v>1</v>
      </c>
      <c r="J15691" s="115"/>
    </row>
    <row r="15692" spans="9:10" ht="15.75" x14ac:dyDescent="0.2">
      <c r="I15692" s="115">
        <v>1</v>
      </c>
      <c r="J15692" s="115"/>
    </row>
    <row r="15693" spans="9:10" ht="15.75" x14ac:dyDescent="0.2">
      <c r="I15693" s="115">
        <v>1</v>
      </c>
      <c r="J15693" s="115"/>
    </row>
    <row r="15694" spans="9:10" ht="15.75" x14ac:dyDescent="0.2">
      <c r="I15694" s="115">
        <v>1</v>
      </c>
      <c r="J15694" s="115"/>
    </row>
    <row r="15695" spans="9:10" ht="15.75" x14ac:dyDescent="0.2">
      <c r="I15695" s="115">
        <v>1</v>
      </c>
      <c r="J15695" s="115"/>
    </row>
    <row r="15696" spans="9:10" ht="15.75" x14ac:dyDescent="0.2">
      <c r="I15696" s="115">
        <v>1</v>
      </c>
      <c r="J15696" s="115"/>
    </row>
    <row r="15697" spans="9:10" ht="15.75" x14ac:dyDescent="0.2">
      <c r="I15697" s="115">
        <v>1</v>
      </c>
      <c r="J15697" s="115"/>
    </row>
    <row r="15698" spans="9:10" ht="15.75" x14ac:dyDescent="0.2">
      <c r="I15698" s="115">
        <v>1</v>
      </c>
      <c r="J15698" s="115"/>
    </row>
    <row r="15699" spans="9:10" ht="15.75" x14ac:dyDescent="0.2">
      <c r="I15699" s="115">
        <v>1</v>
      </c>
      <c r="J15699" s="115"/>
    </row>
    <row r="15700" spans="9:10" ht="15.75" x14ac:dyDescent="0.2">
      <c r="I15700" s="115">
        <v>1</v>
      </c>
      <c r="J15700" s="115"/>
    </row>
    <row r="15701" spans="9:10" ht="15.75" x14ac:dyDescent="0.2">
      <c r="I15701" s="115">
        <v>1</v>
      </c>
      <c r="J15701" s="115"/>
    </row>
    <row r="15702" spans="9:10" ht="15.75" x14ac:dyDescent="0.2">
      <c r="I15702" s="115">
        <v>1</v>
      </c>
      <c r="J15702" s="115"/>
    </row>
    <row r="15703" spans="9:10" ht="15.75" x14ac:dyDescent="0.2">
      <c r="I15703" s="115">
        <v>1</v>
      </c>
      <c r="J15703" s="115"/>
    </row>
    <row r="15704" spans="9:10" ht="15.75" x14ac:dyDescent="0.2">
      <c r="I15704" s="115">
        <v>1</v>
      </c>
      <c r="J15704" s="115"/>
    </row>
    <row r="15705" spans="9:10" ht="15.75" x14ac:dyDescent="0.2">
      <c r="I15705" s="115">
        <v>1</v>
      </c>
      <c r="J15705" s="115"/>
    </row>
    <row r="15706" spans="9:10" ht="15.75" x14ac:dyDescent="0.2">
      <c r="I15706" s="115">
        <v>1</v>
      </c>
      <c r="J15706" s="115"/>
    </row>
    <row r="15707" spans="9:10" ht="15.75" x14ac:dyDescent="0.2">
      <c r="I15707" s="115">
        <v>1</v>
      </c>
      <c r="J15707" s="115"/>
    </row>
    <row r="15708" spans="9:10" ht="15.75" x14ac:dyDescent="0.2">
      <c r="I15708" s="115">
        <v>1</v>
      </c>
      <c r="J15708" s="115"/>
    </row>
    <row r="15709" spans="9:10" ht="15.75" x14ac:dyDescent="0.2">
      <c r="I15709" s="115">
        <v>1</v>
      </c>
      <c r="J15709" s="115"/>
    </row>
    <row r="15710" spans="9:10" ht="15.75" x14ac:dyDescent="0.2">
      <c r="I15710" s="115">
        <v>1</v>
      </c>
      <c r="J15710" s="115"/>
    </row>
    <row r="15711" spans="9:10" ht="15.75" x14ac:dyDescent="0.2">
      <c r="I15711" s="115">
        <v>1</v>
      </c>
      <c r="J15711" s="115"/>
    </row>
    <row r="15712" spans="9:10" ht="15.75" x14ac:dyDescent="0.2">
      <c r="I15712" s="115">
        <v>1</v>
      </c>
      <c r="J15712" s="115"/>
    </row>
    <row r="15713" spans="9:10" ht="15.75" x14ac:dyDescent="0.2">
      <c r="I15713" s="115">
        <v>1</v>
      </c>
      <c r="J15713" s="115"/>
    </row>
    <row r="15714" spans="9:10" ht="15.75" x14ac:dyDescent="0.2">
      <c r="I15714" s="115">
        <v>1</v>
      </c>
      <c r="J15714" s="115"/>
    </row>
    <row r="15715" spans="9:10" ht="15.75" x14ac:dyDescent="0.2">
      <c r="I15715" s="115">
        <v>1</v>
      </c>
      <c r="J15715" s="115"/>
    </row>
    <row r="15716" spans="9:10" ht="15.75" x14ac:dyDescent="0.2">
      <c r="I15716" s="115">
        <v>1</v>
      </c>
      <c r="J15716" s="115"/>
    </row>
    <row r="15717" spans="9:10" ht="15.75" x14ac:dyDescent="0.2">
      <c r="I15717" s="115">
        <v>1</v>
      </c>
      <c r="J15717" s="115"/>
    </row>
    <row r="15718" spans="9:10" ht="15.75" x14ac:dyDescent="0.2">
      <c r="I15718" s="115">
        <v>1</v>
      </c>
      <c r="J15718" s="115"/>
    </row>
    <row r="15719" spans="9:10" ht="15.75" x14ac:dyDescent="0.2">
      <c r="I15719" s="115">
        <v>1</v>
      </c>
      <c r="J15719" s="115"/>
    </row>
    <row r="15720" spans="9:10" ht="15.75" x14ac:dyDescent="0.2">
      <c r="I15720" s="115">
        <v>1</v>
      </c>
      <c r="J15720" s="115"/>
    </row>
    <row r="15721" spans="9:10" ht="15.75" x14ac:dyDescent="0.2">
      <c r="I15721" s="115">
        <v>1</v>
      </c>
      <c r="J15721" s="115"/>
    </row>
    <row r="15722" spans="9:10" ht="15.75" x14ac:dyDescent="0.2">
      <c r="I15722" s="115">
        <v>1</v>
      </c>
      <c r="J15722" s="115"/>
    </row>
    <row r="15723" spans="9:10" ht="15.75" x14ac:dyDescent="0.2">
      <c r="I15723" s="115">
        <v>1</v>
      </c>
      <c r="J15723" s="115"/>
    </row>
    <row r="15724" spans="9:10" ht="15.75" x14ac:dyDescent="0.2">
      <c r="I15724" s="115">
        <v>1</v>
      </c>
      <c r="J15724" s="115"/>
    </row>
    <row r="15725" spans="9:10" ht="15.75" x14ac:dyDescent="0.2">
      <c r="I15725" s="115">
        <v>1</v>
      </c>
      <c r="J15725" s="115"/>
    </row>
    <row r="15726" spans="9:10" ht="15.75" x14ac:dyDescent="0.2">
      <c r="I15726" s="115">
        <v>1</v>
      </c>
      <c r="J15726" s="115"/>
    </row>
    <row r="15727" spans="9:10" ht="15.75" x14ac:dyDescent="0.2">
      <c r="I15727" s="115">
        <v>1</v>
      </c>
      <c r="J15727" s="115"/>
    </row>
    <row r="15728" spans="9:10" ht="15.75" x14ac:dyDescent="0.2">
      <c r="I15728" s="115">
        <v>1</v>
      </c>
      <c r="J15728" s="115"/>
    </row>
    <row r="15729" spans="9:10" ht="15.75" x14ac:dyDescent="0.2">
      <c r="I15729" s="115">
        <v>1</v>
      </c>
      <c r="J15729" s="115"/>
    </row>
    <row r="15730" spans="9:10" ht="15.75" x14ac:dyDescent="0.2">
      <c r="I15730" s="115">
        <v>1</v>
      </c>
      <c r="J15730" s="115"/>
    </row>
    <row r="15731" spans="9:10" ht="15.75" x14ac:dyDescent="0.2">
      <c r="I15731" s="115">
        <v>1</v>
      </c>
      <c r="J15731" s="115"/>
    </row>
    <row r="15732" spans="9:10" ht="15.75" x14ac:dyDescent="0.2">
      <c r="I15732" s="115">
        <v>1</v>
      </c>
      <c r="J15732" s="115"/>
    </row>
    <row r="15733" spans="9:10" ht="15.75" x14ac:dyDescent="0.2">
      <c r="I15733" s="115">
        <v>1</v>
      </c>
      <c r="J15733" s="115"/>
    </row>
    <row r="15734" spans="9:10" ht="15.75" x14ac:dyDescent="0.2">
      <c r="I15734" s="115">
        <v>1</v>
      </c>
      <c r="J15734" s="115"/>
    </row>
    <row r="15735" spans="9:10" ht="15.75" x14ac:dyDescent="0.2">
      <c r="I15735" s="115">
        <v>1</v>
      </c>
      <c r="J15735" s="115"/>
    </row>
    <row r="15736" spans="9:10" ht="15.75" x14ac:dyDescent="0.2">
      <c r="I15736" s="115">
        <v>1</v>
      </c>
      <c r="J15736" s="115"/>
    </row>
    <row r="15737" spans="9:10" ht="15.75" x14ac:dyDescent="0.2">
      <c r="I15737" s="115">
        <v>1</v>
      </c>
      <c r="J15737" s="115"/>
    </row>
    <row r="15738" spans="9:10" ht="15.75" x14ac:dyDescent="0.2">
      <c r="I15738" s="115">
        <v>1</v>
      </c>
      <c r="J15738" s="115"/>
    </row>
    <row r="15739" spans="9:10" ht="15.75" x14ac:dyDescent="0.2">
      <c r="I15739" s="115">
        <v>1</v>
      </c>
      <c r="J15739" s="115"/>
    </row>
    <row r="15740" spans="9:10" ht="15.75" x14ac:dyDescent="0.2">
      <c r="I15740" s="115">
        <v>1</v>
      </c>
      <c r="J15740" s="115"/>
    </row>
    <row r="15741" spans="9:10" ht="15.75" x14ac:dyDescent="0.2">
      <c r="I15741" s="115">
        <v>1</v>
      </c>
      <c r="J15741" s="115"/>
    </row>
    <row r="15742" spans="9:10" ht="15.75" x14ac:dyDescent="0.2">
      <c r="I15742" s="115">
        <v>1</v>
      </c>
      <c r="J15742" s="115"/>
    </row>
    <row r="15743" spans="9:10" ht="15.75" x14ac:dyDescent="0.2">
      <c r="I15743" s="115">
        <v>1</v>
      </c>
      <c r="J15743" s="115"/>
    </row>
    <row r="15744" spans="9:10" ht="15.75" x14ac:dyDescent="0.2">
      <c r="I15744" s="115">
        <v>1</v>
      </c>
      <c r="J15744" s="115"/>
    </row>
    <row r="15745" spans="9:10" ht="15.75" x14ac:dyDescent="0.2">
      <c r="I15745" s="115">
        <v>1</v>
      </c>
      <c r="J15745" s="115"/>
    </row>
    <row r="15746" spans="9:10" ht="15.75" x14ac:dyDescent="0.2">
      <c r="I15746" s="115">
        <v>1</v>
      </c>
      <c r="J15746" s="115"/>
    </row>
    <row r="15747" spans="9:10" ht="15.75" x14ac:dyDescent="0.2">
      <c r="I15747" s="115">
        <v>1</v>
      </c>
      <c r="J15747" s="115"/>
    </row>
    <row r="15748" spans="9:10" ht="15.75" x14ac:dyDescent="0.2">
      <c r="I15748" s="115">
        <v>1</v>
      </c>
      <c r="J15748" s="115"/>
    </row>
    <row r="15749" spans="9:10" ht="15.75" x14ac:dyDescent="0.2">
      <c r="I15749" s="115">
        <v>1</v>
      </c>
      <c r="J15749" s="115"/>
    </row>
    <row r="15750" spans="9:10" ht="15.75" x14ac:dyDescent="0.2">
      <c r="I15750" s="115">
        <v>1</v>
      </c>
      <c r="J15750" s="115"/>
    </row>
    <row r="15751" spans="9:10" ht="15.75" x14ac:dyDescent="0.2">
      <c r="I15751" s="115">
        <v>1</v>
      </c>
      <c r="J15751" s="115"/>
    </row>
    <row r="15752" spans="9:10" ht="15.75" x14ac:dyDescent="0.2">
      <c r="I15752" s="115">
        <v>1</v>
      </c>
      <c r="J15752" s="115"/>
    </row>
    <row r="15753" spans="9:10" ht="15.75" x14ac:dyDescent="0.2">
      <c r="I15753" s="115">
        <v>1</v>
      </c>
      <c r="J15753" s="115"/>
    </row>
    <row r="15754" spans="9:10" ht="15.75" x14ac:dyDescent="0.2">
      <c r="I15754" s="115">
        <v>1</v>
      </c>
      <c r="J15754" s="115"/>
    </row>
    <row r="15755" spans="9:10" ht="15.75" x14ac:dyDescent="0.2">
      <c r="I15755" s="115">
        <v>1</v>
      </c>
      <c r="J15755" s="115"/>
    </row>
    <row r="15756" spans="9:10" ht="15.75" x14ac:dyDescent="0.2">
      <c r="I15756" s="115">
        <v>1</v>
      </c>
      <c r="J15756" s="115"/>
    </row>
    <row r="15757" spans="9:10" ht="15.75" x14ac:dyDescent="0.2">
      <c r="I15757" s="115">
        <v>1</v>
      </c>
      <c r="J15757" s="115"/>
    </row>
    <row r="15758" spans="9:10" ht="15.75" x14ac:dyDescent="0.2">
      <c r="I15758" s="115">
        <v>1</v>
      </c>
      <c r="J15758" s="115"/>
    </row>
    <row r="15759" spans="9:10" ht="15.75" x14ac:dyDescent="0.2">
      <c r="I15759" s="115">
        <v>1</v>
      </c>
      <c r="J15759" s="115"/>
    </row>
    <row r="15760" spans="9:10" ht="15.75" x14ac:dyDescent="0.2">
      <c r="I15760" s="115">
        <v>1</v>
      </c>
      <c r="J15760" s="115"/>
    </row>
    <row r="15761" spans="9:10" ht="15.75" x14ac:dyDescent="0.2">
      <c r="I15761" s="115">
        <v>1</v>
      </c>
      <c r="J15761" s="115"/>
    </row>
    <row r="15762" spans="9:10" ht="15.75" x14ac:dyDescent="0.2">
      <c r="I15762" s="115">
        <v>1</v>
      </c>
      <c r="J15762" s="115"/>
    </row>
    <row r="15763" spans="9:10" ht="15.75" x14ac:dyDescent="0.2">
      <c r="I15763" s="115">
        <v>1</v>
      </c>
      <c r="J15763" s="115"/>
    </row>
    <row r="15764" spans="9:10" ht="15.75" x14ac:dyDescent="0.2">
      <c r="I15764" s="115">
        <v>1</v>
      </c>
      <c r="J15764" s="115"/>
    </row>
    <row r="15765" spans="9:10" ht="15.75" x14ac:dyDescent="0.2">
      <c r="I15765" s="115">
        <v>1</v>
      </c>
      <c r="J15765" s="115"/>
    </row>
    <row r="15766" spans="9:10" ht="15.75" x14ac:dyDescent="0.2">
      <c r="I15766" s="115">
        <v>1</v>
      </c>
      <c r="J15766" s="115"/>
    </row>
    <row r="15767" spans="9:10" ht="15.75" x14ac:dyDescent="0.2">
      <c r="I15767" s="115">
        <v>1</v>
      </c>
      <c r="J15767" s="115"/>
    </row>
    <row r="15768" spans="9:10" ht="15.75" x14ac:dyDescent="0.2">
      <c r="I15768" s="115">
        <v>1</v>
      </c>
      <c r="J15768" s="115"/>
    </row>
    <row r="15769" spans="9:10" ht="15.75" x14ac:dyDescent="0.2">
      <c r="I15769" s="115">
        <v>1</v>
      </c>
      <c r="J15769" s="115"/>
    </row>
    <row r="15770" spans="9:10" ht="15.75" x14ac:dyDescent="0.2">
      <c r="I15770" s="115">
        <v>1</v>
      </c>
      <c r="J15770" s="115"/>
    </row>
    <row r="15771" spans="9:10" ht="15.75" x14ac:dyDescent="0.2">
      <c r="I15771" s="115">
        <v>1</v>
      </c>
      <c r="J15771" s="115"/>
    </row>
    <row r="15772" spans="9:10" ht="15.75" x14ac:dyDescent="0.2">
      <c r="I15772" s="115">
        <v>1</v>
      </c>
      <c r="J15772" s="115"/>
    </row>
    <row r="15773" spans="9:10" ht="15.75" x14ac:dyDescent="0.2">
      <c r="I15773" s="115">
        <v>1</v>
      </c>
      <c r="J15773" s="115"/>
    </row>
    <row r="15774" spans="9:10" ht="15.75" x14ac:dyDescent="0.2">
      <c r="I15774" s="115">
        <v>1</v>
      </c>
      <c r="J15774" s="115"/>
    </row>
    <row r="15775" spans="9:10" ht="15.75" x14ac:dyDescent="0.2">
      <c r="I15775" s="115">
        <v>1</v>
      </c>
      <c r="J15775" s="115"/>
    </row>
    <row r="15776" spans="9:10" ht="15.75" x14ac:dyDescent="0.2">
      <c r="I15776" s="115">
        <v>1</v>
      </c>
      <c r="J15776" s="115"/>
    </row>
    <row r="15777" spans="9:10" ht="15.75" x14ac:dyDescent="0.2">
      <c r="I15777" s="115">
        <v>1</v>
      </c>
      <c r="J15777" s="115"/>
    </row>
    <row r="15778" spans="9:10" ht="15.75" x14ac:dyDescent="0.2">
      <c r="I15778" s="115">
        <v>1</v>
      </c>
      <c r="J15778" s="115"/>
    </row>
    <row r="15779" spans="9:10" ht="15.75" x14ac:dyDescent="0.2">
      <c r="I15779" s="115">
        <v>1</v>
      </c>
      <c r="J15779" s="115"/>
    </row>
    <row r="15780" spans="9:10" ht="15.75" x14ac:dyDescent="0.2">
      <c r="I15780" s="115">
        <v>1</v>
      </c>
      <c r="J15780" s="115"/>
    </row>
    <row r="15781" spans="9:10" ht="15.75" x14ac:dyDescent="0.2">
      <c r="I15781" s="115">
        <v>1</v>
      </c>
      <c r="J15781" s="115"/>
    </row>
    <row r="15782" spans="9:10" ht="15.75" x14ac:dyDescent="0.2">
      <c r="I15782" s="115">
        <v>1</v>
      </c>
      <c r="J15782" s="115"/>
    </row>
    <row r="15783" spans="9:10" ht="15.75" x14ac:dyDescent="0.2">
      <c r="I15783" s="115">
        <v>1</v>
      </c>
      <c r="J15783" s="115"/>
    </row>
    <row r="15784" spans="9:10" ht="15.75" x14ac:dyDescent="0.2">
      <c r="I15784" s="115">
        <v>1</v>
      </c>
      <c r="J15784" s="115"/>
    </row>
    <row r="15785" spans="9:10" ht="15.75" x14ac:dyDescent="0.2">
      <c r="I15785" s="115">
        <v>1</v>
      </c>
      <c r="J15785" s="115"/>
    </row>
    <row r="15786" spans="9:10" ht="15.75" x14ac:dyDescent="0.2">
      <c r="I15786" s="115">
        <v>1</v>
      </c>
      <c r="J15786" s="115"/>
    </row>
    <row r="15787" spans="9:10" ht="15.75" x14ac:dyDescent="0.2">
      <c r="I15787" s="115">
        <v>1</v>
      </c>
      <c r="J15787" s="115"/>
    </row>
    <row r="15788" spans="9:10" ht="15.75" x14ac:dyDescent="0.2">
      <c r="I15788" s="115">
        <v>1</v>
      </c>
      <c r="J15788" s="115"/>
    </row>
    <row r="15789" spans="9:10" ht="15.75" x14ac:dyDescent="0.2">
      <c r="I15789" s="115">
        <v>1</v>
      </c>
      <c r="J15789" s="115"/>
    </row>
    <row r="15790" spans="9:10" ht="15.75" x14ac:dyDescent="0.2">
      <c r="I15790" s="115">
        <v>1</v>
      </c>
      <c r="J15790" s="115"/>
    </row>
    <row r="15791" spans="9:10" ht="15.75" x14ac:dyDescent="0.2">
      <c r="I15791" s="115">
        <v>1</v>
      </c>
      <c r="J15791" s="115"/>
    </row>
    <row r="15792" spans="9:10" ht="15.75" x14ac:dyDescent="0.2">
      <c r="I15792" s="115">
        <v>1</v>
      </c>
      <c r="J15792" s="115"/>
    </row>
    <row r="15793" spans="9:10" ht="15.75" x14ac:dyDescent="0.2">
      <c r="I15793" s="115">
        <v>1</v>
      </c>
      <c r="J15793" s="115"/>
    </row>
    <row r="15794" spans="9:10" ht="15.75" x14ac:dyDescent="0.2">
      <c r="I15794" s="115">
        <v>1</v>
      </c>
      <c r="J15794" s="115"/>
    </row>
    <row r="15795" spans="9:10" ht="15.75" x14ac:dyDescent="0.2">
      <c r="I15795" s="115">
        <v>1</v>
      </c>
      <c r="J15795" s="115"/>
    </row>
    <row r="15796" spans="9:10" ht="15.75" x14ac:dyDescent="0.2">
      <c r="I15796" s="115">
        <v>1</v>
      </c>
      <c r="J15796" s="115"/>
    </row>
    <row r="15797" spans="9:10" ht="15.75" x14ac:dyDescent="0.2">
      <c r="I15797" s="115">
        <v>1</v>
      </c>
      <c r="J15797" s="115"/>
    </row>
    <row r="15798" spans="9:10" ht="15.75" x14ac:dyDescent="0.2">
      <c r="I15798" s="115">
        <v>1</v>
      </c>
      <c r="J15798" s="115"/>
    </row>
    <row r="15799" spans="9:10" ht="15.75" x14ac:dyDescent="0.2">
      <c r="I15799" s="115">
        <v>1</v>
      </c>
      <c r="J15799" s="115"/>
    </row>
    <row r="15800" spans="9:10" ht="15.75" x14ac:dyDescent="0.2">
      <c r="I15800" s="115">
        <v>1</v>
      </c>
      <c r="J15800" s="115"/>
    </row>
    <row r="15801" spans="9:10" ht="15.75" x14ac:dyDescent="0.2">
      <c r="I15801" s="115">
        <v>1</v>
      </c>
      <c r="J15801" s="115"/>
    </row>
    <row r="15802" spans="9:10" ht="15.75" x14ac:dyDescent="0.2">
      <c r="I15802" s="115">
        <v>1</v>
      </c>
      <c r="J15802" s="115"/>
    </row>
    <row r="15803" spans="9:10" ht="15.75" x14ac:dyDescent="0.2">
      <c r="I15803" s="115">
        <v>1</v>
      </c>
      <c r="J15803" s="115"/>
    </row>
    <row r="15804" spans="9:10" ht="15.75" x14ac:dyDescent="0.2">
      <c r="I15804" s="115">
        <v>1</v>
      </c>
      <c r="J15804" s="115"/>
    </row>
    <row r="15805" spans="9:10" ht="15.75" x14ac:dyDescent="0.2">
      <c r="I15805" s="115">
        <v>1</v>
      </c>
      <c r="J15805" s="115"/>
    </row>
    <row r="15806" spans="9:10" ht="15.75" x14ac:dyDescent="0.2">
      <c r="I15806" s="115">
        <v>1</v>
      </c>
      <c r="J15806" s="115"/>
    </row>
    <row r="15807" spans="9:10" ht="15.75" x14ac:dyDescent="0.2">
      <c r="I15807" s="115">
        <v>1</v>
      </c>
      <c r="J15807" s="115"/>
    </row>
    <row r="15808" spans="9:10" ht="15.75" x14ac:dyDescent="0.2">
      <c r="I15808" s="115">
        <v>1</v>
      </c>
      <c r="J15808" s="115"/>
    </row>
    <row r="15809" spans="9:10" ht="15.75" x14ac:dyDescent="0.2">
      <c r="I15809" s="115">
        <v>1</v>
      </c>
      <c r="J15809" s="115"/>
    </row>
    <row r="15810" spans="9:10" ht="15.75" x14ac:dyDescent="0.2">
      <c r="I15810" s="115">
        <v>1</v>
      </c>
      <c r="J15810" s="115"/>
    </row>
    <row r="15811" spans="9:10" ht="15.75" x14ac:dyDescent="0.2">
      <c r="I15811" s="115">
        <v>1</v>
      </c>
      <c r="J15811" s="115"/>
    </row>
    <row r="15812" spans="9:10" ht="15.75" x14ac:dyDescent="0.2">
      <c r="I15812" s="115">
        <v>1</v>
      </c>
      <c r="J15812" s="115"/>
    </row>
    <row r="15813" spans="9:10" ht="15.75" x14ac:dyDescent="0.2">
      <c r="I15813" s="115">
        <v>1</v>
      </c>
      <c r="J15813" s="115"/>
    </row>
    <row r="15814" spans="9:10" ht="15.75" x14ac:dyDescent="0.2">
      <c r="I15814" s="115">
        <v>1</v>
      </c>
      <c r="J15814" s="115"/>
    </row>
    <row r="15815" spans="9:10" ht="15.75" x14ac:dyDescent="0.2">
      <c r="I15815" s="115">
        <v>1</v>
      </c>
      <c r="J15815" s="115"/>
    </row>
    <row r="15816" spans="9:10" ht="15.75" x14ac:dyDescent="0.2">
      <c r="I15816" s="115">
        <v>1</v>
      </c>
      <c r="J15816" s="115"/>
    </row>
    <row r="15817" spans="9:10" ht="15.75" x14ac:dyDescent="0.2">
      <c r="I15817" s="115">
        <v>1</v>
      </c>
      <c r="J15817" s="115"/>
    </row>
    <row r="15818" spans="9:10" ht="15.75" x14ac:dyDescent="0.2">
      <c r="I15818" s="115">
        <v>1</v>
      </c>
      <c r="J15818" s="115"/>
    </row>
    <row r="15819" spans="9:10" ht="15.75" x14ac:dyDescent="0.2">
      <c r="I15819" s="115">
        <v>1</v>
      </c>
      <c r="J15819" s="115"/>
    </row>
    <row r="15820" spans="9:10" ht="15.75" x14ac:dyDescent="0.2">
      <c r="I15820" s="115">
        <v>1</v>
      </c>
      <c r="J15820" s="115"/>
    </row>
    <row r="15821" spans="9:10" ht="15.75" x14ac:dyDescent="0.2">
      <c r="I15821" s="115">
        <v>1</v>
      </c>
      <c r="J15821" s="115"/>
    </row>
    <row r="15822" spans="9:10" ht="15.75" x14ac:dyDescent="0.2">
      <c r="I15822" s="115">
        <v>1</v>
      </c>
      <c r="J15822" s="115"/>
    </row>
    <row r="15823" spans="9:10" ht="15.75" x14ac:dyDescent="0.2">
      <c r="I15823" s="115">
        <v>1</v>
      </c>
      <c r="J15823" s="115"/>
    </row>
    <row r="15824" spans="9:10" ht="15.75" x14ac:dyDescent="0.2">
      <c r="I15824" s="115">
        <v>1</v>
      </c>
      <c r="J15824" s="115"/>
    </row>
    <row r="15825" spans="9:10" ht="15.75" x14ac:dyDescent="0.2">
      <c r="I15825" s="115">
        <v>1</v>
      </c>
      <c r="J15825" s="115"/>
    </row>
    <row r="15826" spans="9:10" ht="15.75" x14ac:dyDescent="0.2">
      <c r="I15826" s="115">
        <v>1</v>
      </c>
      <c r="J15826" s="115"/>
    </row>
    <row r="15827" spans="9:10" ht="15.75" x14ac:dyDescent="0.2">
      <c r="I15827" s="115">
        <v>1</v>
      </c>
      <c r="J15827" s="115"/>
    </row>
    <row r="15828" spans="9:10" ht="15.75" x14ac:dyDescent="0.2">
      <c r="I15828" s="115">
        <v>1</v>
      </c>
      <c r="J15828" s="115"/>
    </row>
    <row r="15829" spans="9:10" ht="15.75" x14ac:dyDescent="0.2">
      <c r="I15829" s="115">
        <v>1</v>
      </c>
      <c r="J15829" s="115"/>
    </row>
    <row r="15830" spans="9:10" ht="15.75" x14ac:dyDescent="0.2">
      <c r="I15830" s="115">
        <v>1</v>
      </c>
      <c r="J15830" s="115"/>
    </row>
    <row r="15831" spans="9:10" ht="15.75" x14ac:dyDescent="0.2">
      <c r="I15831" s="115">
        <v>1</v>
      </c>
      <c r="J15831" s="115"/>
    </row>
    <row r="15832" spans="9:10" ht="15.75" x14ac:dyDescent="0.2">
      <c r="I15832" s="115">
        <v>1</v>
      </c>
      <c r="J15832" s="115"/>
    </row>
    <row r="15833" spans="9:10" ht="15.75" x14ac:dyDescent="0.2">
      <c r="I15833" s="115">
        <v>1</v>
      </c>
      <c r="J15833" s="115"/>
    </row>
    <row r="15834" spans="9:10" ht="15.75" x14ac:dyDescent="0.2">
      <c r="I15834" s="115">
        <v>1</v>
      </c>
      <c r="J15834" s="115"/>
    </row>
    <row r="15835" spans="9:10" ht="15.75" x14ac:dyDescent="0.2">
      <c r="I15835" s="115">
        <v>1</v>
      </c>
      <c r="J15835" s="115"/>
    </row>
    <row r="15836" spans="9:10" ht="15.75" x14ac:dyDescent="0.2">
      <c r="I15836" s="115">
        <v>1</v>
      </c>
      <c r="J15836" s="115"/>
    </row>
    <row r="15837" spans="9:10" ht="15.75" x14ac:dyDescent="0.2">
      <c r="I15837" s="115">
        <v>1</v>
      </c>
      <c r="J15837" s="115"/>
    </row>
    <row r="15838" spans="9:10" ht="15.75" x14ac:dyDescent="0.2">
      <c r="I15838" s="115">
        <v>1</v>
      </c>
      <c r="J15838" s="115"/>
    </row>
    <row r="15839" spans="9:10" ht="15.75" x14ac:dyDescent="0.2">
      <c r="I15839" s="115">
        <v>1</v>
      </c>
      <c r="J15839" s="115"/>
    </row>
    <row r="15840" spans="9:10" ht="15.75" x14ac:dyDescent="0.2">
      <c r="I15840" s="115">
        <v>1</v>
      </c>
      <c r="J15840" s="115"/>
    </row>
    <row r="15841" spans="9:10" ht="15.75" x14ac:dyDescent="0.2">
      <c r="I15841" s="115">
        <v>1</v>
      </c>
      <c r="J15841" s="115"/>
    </row>
    <row r="15842" spans="9:10" ht="15.75" x14ac:dyDescent="0.2">
      <c r="I15842" s="115">
        <v>1</v>
      </c>
      <c r="J15842" s="115"/>
    </row>
    <row r="15843" spans="9:10" ht="15.75" x14ac:dyDescent="0.2">
      <c r="I15843" s="115">
        <v>1</v>
      </c>
      <c r="J15843" s="115"/>
    </row>
    <row r="15844" spans="9:10" ht="15.75" x14ac:dyDescent="0.2">
      <c r="I15844" s="115">
        <v>1</v>
      </c>
      <c r="J15844" s="115"/>
    </row>
    <row r="15845" spans="9:10" ht="15.75" x14ac:dyDescent="0.2">
      <c r="I15845" s="115">
        <v>1</v>
      </c>
      <c r="J15845" s="115"/>
    </row>
    <row r="15846" spans="9:10" ht="15.75" x14ac:dyDescent="0.2">
      <c r="I15846" s="115">
        <v>1</v>
      </c>
      <c r="J15846" s="115"/>
    </row>
    <row r="15847" spans="9:10" ht="15.75" x14ac:dyDescent="0.2">
      <c r="I15847" s="115">
        <v>1</v>
      </c>
      <c r="J15847" s="115"/>
    </row>
    <row r="15848" spans="9:10" ht="15.75" x14ac:dyDescent="0.2">
      <c r="I15848" s="115">
        <v>1</v>
      </c>
      <c r="J15848" s="115"/>
    </row>
    <row r="15849" spans="9:10" ht="15.75" x14ac:dyDescent="0.2">
      <c r="I15849" s="115">
        <v>1</v>
      </c>
      <c r="J15849" s="115"/>
    </row>
    <row r="15850" spans="9:10" ht="15.75" x14ac:dyDescent="0.2">
      <c r="I15850" s="115">
        <v>1</v>
      </c>
      <c r="J15850" s="115"/>
    </row>
    <row r="15851" spans="9:10" ht="15.75" x14ac:dyDescent="0.2">
      <c r="I15851" s="115">
        <v>1</v>
      </c>
      <c r="J15851" s="115"/>
    </row>
    <row r="15852" spans="9:10" ht="15.75" x14ac:dyDescent="0.2">
      <c r="I15852" s="115">
        <v>1</v>
      </c>
      <c r="J15852" s="115"/>
    </row>
    <row r="15853" spans="9:10" ht="15.75" x14ac:dyDescent="0.2">
      <c r="I15853" s="115">
        <v>1</v>
      </c>
      <c r="J15853" s="115"/>
    </row>
    <row r="15854" spans="9:10" ht="15.75" x14ac:dyDescent="0.2">
      <c r="I15854" s="115">
        <v>1</v>
      </c>
      <c r="J15854" s="115"/>
    </row>
    <row r="15855" spans="9:10" ht="15.75" x14ac:dyDescent="0.2">
      <c r="I15855" s="115">
        <v>1</v>
      </c>
      <c r="J15855" s="115"/>
    </row>
    <row r="15856" spans="9:10" ht="15.75" x14ac:dyDescent="0.2">
      <c r="I15856" s="115">
        <v>1</v>
      </c>
      <c r="J15856" s="115"/>
    </row>
    <row r="15857" spans="9:10" ht="15.75" x14ac:dyDescent="0.2">
      <c r="I15857" s="115">
        <v>1</v>
      </c>
      <c r="J15857" s="115"/>
    </row>
    <row r="15858" spans="9:10" ht="15.75" x14ac:dyDescent="0.2">
      <c r="I15858" s="115">
        <v>1</v>
      </c>
      <c r="J15858" s="115"/>
    </row>
    <row r="15859" spans="9:10" ht="15.75" x14ac:dyDescent="0.2">
      <c r="I15859" s="115">
        <v>1</v>
      </c>
      <c r="J15859" s="115"/>
    </row>
    <row r="15860" spans="9:10" ht="15.75" x14ac:dyDescent="0.2">
      <c r="I15860" s="115">
        <v>1</v>
      </c>
      <c r="J15860" s="115"/>
    </row>
    <row r="15861" spans="9:10" ht="15.75" x14ac:dyDescent="0.2">
      <c r="I15861" s="115">
        <v>1</v>
      </c>
      <c r="J15861" s="115"/>
    </row>
    <row r="15862" spans="9:10" ht="15.75" x14ac:dyDescent="0.2">
      <c r="I15862" s="115">
        <v>1</v>
      </c>
      <c r="J15862" s="115"/>
    </row>
    <row r="15863" spans="9:10" ht="15.75" x14ac:dyDescent="0.2">
      <c r="I15863" s="115">
        <v>1</v>
      </c>
      <c r="J15863" s="115"/>
    </row>
    <row r="15864" spans="9:10" ht="15.75" x14ac:dyDescent="0.2">
      <c r="I15864" s="115">
        <v>1</v>
      </c>
      <c r="J15864" s="115"/>
    </row>
    <row r="15865" spans="9:10" ht="15.75" x14ac:dyDescent="0.2">
      <c r="I15865" s="115">
        <v>1</v>
      </c>
      <c r="J15865" s="115"/>
    </row>
    <row r="15866" spans="9:10" ht="15.75" x14ac:dyDescent="0.2">
      <c r="I15866" s="115">
        <v>1</v>
      </c>
      <c r="J15866" s="115"/>
    </row>
    <row r="15867" spans="9:10" ht="15.75" x14ac:dyDescent="0.2">
      <c r="I15867" s="115">
        <v>1</v>
      </c>
      <c r="J15867" s="115"/>
    </row>
    <row r="15868" spans="9:10" ht="15.75" x14ac:dyDescent="0.2">
      <c r="I15868" s="115">
        <v>1</v>
      </c>
      <c r="J15868" s="115"/>
    </row>
    <row r="15869" spans="9:10" ht="15.75" x14ac:dyDescent="0.2">
      <c r="I15869" s="115">
        <v>1</v>
      </c>
      <c r="J15869" s="115"/>
    </row>
    <row r="15870" spans="9:10" ht="15.75" x14ac:dyDescent="0.2">
      <c r="I15870" s="115">
        <v>1</v>
      </c>
      <c r="J15870" s="115"/>
    </row>
    <row r="15871" spans="9:10" ht="15.75" x14ac:dyDescent="0.2">
      <c r="I15871" s="115">
        <v>1</v>
      </c>
      <c r="J15871" s="115"/>
    </row>
    <row r="15872" spans="9:10" ht="15.75" x14ac:dyDescent="0.2">
      <c r="I15872" s="115">
        <v>1</v>
      </c>
      <c r="J15872" s="115"/>
    </row>
    <row r="15873" spans="9:10" ht="15.75" x14ac:dyDescent="0.2">
      <c r="I15873" s="115">
        <v>1</v>
      </c>
      <c r="J15873" s="115"/>
    </row>
    <row r="15874" spans="9:10" ht="15.75" x14ac:dyDescent="0.2">
      <c r="I15874" s="115">
        <v>1</v>
      </c>
      <c r="J15874" s="115"/>
    </row>
    <row r="15875" spans="9:10" ht="15.75" x14ac:dyDescent="0.2">
      <c r="I15875" s="115">
        <v>1</v>
      </c>
      <c r="J15875" s="115"/>
    </row>
    <row r="15876" spans="9:10" ht="15.75" x14ac:dyDescent="0.2">
      <c r="I15876" s="115">
        <v>1</v>
      </c>
      <c r="J15876" s="115"/>
    </row>
    <row r="15877" spans="9:10" ht="15.75" x14ac:dyDescent="0.2">
      <c r="I15877" s="115">
        <v>1</v>
      </c>
      <c r="J15877" s="115"/>
    </row>
    <row r="15878" spans="9:10" ht="15.75" x14ac:dyDescent="0.2">
      <c r="I15878" s="115">
        <v>1</v>
      </c>
      <c r="J15878" s="115"/>
    </row>
    <row r="15879" spans="9:10" ht="15.75" x14ac:dyDescent="0.2">
      <c r="I15879" s="115">
        <v>1</v>
      </c>
      <c r="J15879" s="115"/>
    </row>
    <row r="15880" spans="9:10" ht="15.75" x14ac:dyDescent="0.2">
      <c r="I15880" s="115">
        <v>1</v>
      </c>
      <c r="J15880" s="115"/>
    </row>
    <row r="15881" spans="9:10" ht="15.75" x14ac:dyDescent="0.2">
      <c r="I15881" s="115">
        <v>1</v>
      </c>
      <c r="J15881" s="115"/>
    </row>
    <row r="15882" spans="9:10" ht="15.75" x14ac:dyDescent="0.2">
      <c r="I15882" s="115">
        <v>1</v>
      </c>
      <c r="J15882" s="115"/>
    </row>
    <row r="15883" spans="9:10" ht="15.75" x14ac:dyDescent="0.2">
      <c r="I15883" s="115">
        <v>1</v>
      </c>
      <c r="J15883" s="115"/>
    </row>
    <row r="15884" spans="9:10" ht="15.75" x14ac:dyDescent="0.2">
      <c r="I15884" s="115">
        <v>1</v>
      </c>
      <c r="J15884" s="115"/>
    </row>
    <row r="15885" spans="9:10" ht="15.75" x14ac:dyDescent="0.2">
      <c r="I15885" s="115">
        <v>1</v>
      </c>
      <c r="J15885" s="115"/>
    </row>
    <row r="15886" spans="9:10" ht="15.75" x14ac:dyDescent="0.2">
      <c r="I15886" s="115">
        <v>1</v>
      </c>
      <c r="J15886" s="115"/>
    </row>
    <row r="15887" spans="9:10" ht="15.75" x14ac:dyDescent="0.2">
      <c r="I15887" s="115">
        <v>1</v>
      </c>
      <c r="J15887" s="115"/>
    </row>
    <row r="15888" spans="9:10" ht="15.75" x14ac:dyDescent="0.2">
      <c r="I15888" s="115">
        <v>1</v>
      </c>
      <c r="J15888" s="115"/>
    </row>
    <row r="15889" spans="9:10" ht="15.75" x14ac:dyDescent="0.2">
      <c r="I15889" s="115">
        <v>1</v>
      </c>
      <c r="J15889" s="115"/>
    </row>
    <row r="15890" spans="9:10" ht="15.75" x14ac:dyDescent="0.2">
      <c r="I15890" s="115">
        <v>1</v>
      </c>
      <c r="J15890" s="115"/>
    </row>
    <row r="15891" spans="9:10" ht="15.75" x14ac:dyDescent="0.2">
      <c r="I15891" s="115">
        <v>1</v>
      </c>
      <c r="J15891" s="115"/>
    </row>
    <row r="15892" spans="9:10" ht="15.75" x14ac:dyDescent="0.2">
      <c r="I15892" s="115">
        <v>1</v>
      </c>
      <c r="J15892" s="115"/>
    </row>
    <row r="15893" spans="9:10" ht="15.75" x14ac:dyDescent="0.2">
      <c r="I15893" s="115">
        <v>1</v>
      </c>
      <c r="J15893" s="115"/>
    </row>
    <row r="15894" spans="9:10" ht="15.75" x14ac:dyDescent="0.2">
      <c r="I15894" s="115">
        <v>1</v>
      </c>
      <c r="J15894" s="115"/>
    </row>
    <row r="15895" spans="9:10" ht="15.75" x14ac:dyDescent="0.2">
      <c r="I15895" s="115">
        <v>1</v>
      </c>
      <c r="J15895" s="115"/>
    </row>
    <row r="15896" spans="9:10" ht="15.75" x14ac:dyDescent="0.2">
      <c r="I15896" s="115">
        <v>1</v>
      </c>
      <c r="J15896" s="115"/>
    </row>
    <row r="15897" spans="9:10" ht="15.75" x14ac:dyDescent="0.2">
      <c r="I15897" s="115">
        <v>1</v>
      </c>
      <c r="J15897" s="115"/>
    </row>
    <row r="15898" spans="9:10" ht="15.75" x14ac:dyDescent="0.2">
      <c r="I15898" s="115">
        <v>1</v>
      </c>
      <c r="J15898" s="115"/>
    </row>
    <row r="15899" spans="9:10" ht="15.75" x14ac:dyDescent="0.2">
      <c r="I15899" s="115">
        <v>1</v>
      </c>
      <c r="J15899" s="115"/>
    </row>
    <row r="15900" spans="9:10" ht="15.75" x14ac:dyDescent="0.2">
      <c r="I15900" s="115">
        <v>1</v>
      </c>
      <c r="J15900" s="115"/>
    </row>
    <row r="15901" spans="9:10" ht="15.75" x14ac:dyDescent="0.2">
      <c r="I15901" s="115">
        <v>1</v>
      </c>
      <c r="J15901" s="115"/>
    </row>
    <row r="15902" spans="9:10" ht="15.75" x14ac:dyDescent="0.2">
      <c r="I15902" s="115">
        <v>1</v>
      </c>
      <c r="J15902" s="115"/>
    </row>
    <row r="15903" spans="9:10" ht="15.75" x14ac:dyDescent="0.2">
      <c r="I15903" s="115">
        <v>1</v>
      </c>
      <c r="J15903" s="115"/>
    </row>
    <row r="15904" spans="9:10" ht="15.75" x14ac:dyDescent="0.2">
      <c r="I15904" s="115">
        <v>1</v>
      </c>
      <c r="J15904" s="115"/>
    </row>
    <row r="15905" spans="9:10" ht="15.75" x14ac:dyDescent="0.2">
      <c r="I15905" s="115">
        <v>1</v>
      </c>
      <c r="J15905" s="115"/>
    </row>
    <row r="15906" spans="9:10" ht="15.75" x14ac:dyDescent="0.2">
      <c r="I15906" s="115">
        <v>1</v>
      </c>
      <c r="J15906" s="115"/>
    </row>
    <row r="15907" spans="9:10" ht="15.75" x14ac:dyDescent="0.2">
      <c r="I15907" s="115">
        <v>1</v>
      </c>
      <c r="J15907" s="115"/>
    </row>
    <row r="15908" spans="9:10" ht="15.75" x14ac:dyDescent="0.2">
      <c r="I15908" s="115">
        <v>1</v>
      </c>
      <c r="J15908" s="115"/>
    </row>
    <row r="15909" spans="9:10" ht="15.75" x14ac:dyDescent="0.2">
      <c r="I15909" s="115">
        <v>1</v>
      </c>
      <c r="J15909" s="115"/>
    </row>
    <row r="15910" spans="9:10" ht="15.75" x14ac:dyDescent="0.2">
      <c r="I15910" s="115">
        <v>1</v>
      </c>
      <c r="J15910" s="115"/>
    </row>
    <row r="15911" spans="9:10" ht="15.75" x14ac:dyDescent="0.2">
      <c r="I15911" s="115">
        <v>1</v>
      </c>
      <c r="J15911" s="115"/>
    </row>
    <row r="15912" spans="9:10" ht="15.75" x14ac:dyDescent="0.2">
      <c r="I15912" s="115">
        <v>1</v>
      </c>
      <c r="J15912" s="115"/>
    </row>
    <row r="15913" spans="9:10" ht="15.75" x14ac:dyDescent="0.2">
      <c r="I15913" s="115">
        <v>1</v>
      </c>
      <c r="J15913" s="115"/>
    </row>
    <row r="15914" spans="9:10" ht="15.75" x14ac:dyDescent="0.2">
      <c r="I15914" s="115">
        <v>1</v>
      </c>
      <c r="J15914" s="115"/>
    </row>
    <row r="15915" spans="9:10" ht="15.75" x14ac:dyDescent="0.2">
      <c r="I15915" s="115">
        <v>1</v>
      </c>
      <c r="J15915" s="115"/>
    </row>
    <row r="15916" spans="9:10" ht="15.75" x14ac:dyDescent="0.2">
      <c r="I15916" s="115">
        <v>1</v>
      </c>
      <c r="J15916" s="115"/>
    </row>
    <row r="15917" spans="9:10" ht="15.75" x14ac:dyDescent="0.2">
      <c r="I15917" s="115">
        <v>1</v>
      </c>
      <c r="J15917" s="115"/>
    </row>
    <row r="15918" spans="9:10" ht="15.75" x14ac:dyDescent="0.2">
      <c r="I15918" s="115">
        <v>1</v>
      </c>
      <c r="J15918" s="115"/>
    </row>
    <row r="15919" spans="9:10" ht="15.75" x14ac:dyDescent="0.2">
      <c r="I15919" s="115">
        <v>1</v>
      </c>
      <c r="J15919" s="115"/>
    </row>
    <row r="15920" spans="9:10" ht="15.75" x14ac:dyDescent="0.2">
      <c r="I15920" s="115">
        <v>1</v>
      </c>
      <c r="J15920" s="115"/>
    </row>
    <row r="15921" spans="9:10" ht="15.75" x14ac:dyDescent="0.2">
      <c r="I15921" s="115">
        <v>1</v>
      </c>
      <c r="J15921" s="115"/>
    </row>
    <row r="15922" spans="9:10" ht="15.75" x14ac:dyDescent="0.2">
      <c r="I15922" s="115">
        <v>1</v>
      </c>
      <c r="J15922" s="115"/>
    </row>
    <row r="15923" spans="9:10" ht="15.75" x14ac:dyDescent="0.2">
      <c r="I15923" s="115">
        <v>1</v>
      </c>
      <c r="J15923" s="115"/>
    </row>
    <row r="15924" spans="9:10" ht="15.75" x14ac:dyDescent="0.2">
      <c r="I15924" s="115">
        <v>1</v>
      </c>
      <c r="J15924" s="115"/>
    </row>
    <row r="15925" spans="9:10" ht="15.75" x14ac:dyDescent="0.2">
      <c r="I15925" s="115">
        <v>1</v>
      </c>
      <c r="J15925" s="115"/>
    </row>
    <row r="15926" spans="9:10" ht="15.75" x14ac:dyDescent="0.2">
      <c r="I15926" s="115">
        <v>1</v>
      </c>
      <c r="J15926" s="115"/>
    </row>
    <row r="15927" spans="9:10" ht="15.75" x14ac:dyDescent="0.2">
      <c r="I15927" s="115">
        <v>1</v>
      </c>
      <c r="J15927" s="115"/>
    </row>
    <row r="15928" spans="9:10" ht="15.75" x14ac:dyDescent="0.2">
      <c r="I15928" s="115">
        <v>1</v>
      </c>
      <c r="J15928" s="115"/>
    </row>
    <row r="15929" spans="9:10" ht="15.75" x14ac:dyDescent="0.2">
      <c r="I15929" s="115">
        <v>1</v>
      </c>
      <c r="J15929" s="115"/>
    </row>
    <row r="15930" spans="9:10" ht="15.75" x14ac:dyDescent="0.2">
      <c r="I15930" s="115">
        <v>1</v>
      </c>
      <c r="J15930" s="115"/>
    </row>
    <row r="15931" spans="9:10" ht="15.75" x14ac:dyDescent="0.2">
      <c r="I15931" s="115">
        <v>1</v>
      </c>
      <c r="J15931" s="115"/>
    </row>
    <row r="15932" spans="9:10" ht="15.75" x14ac:dyDescent="0.2">
      <c r="I15932" s="115">
        <v>1</v>
      </c>
      <c r="J15932" s="115"/>
    </row>
    <row r="15933" spans="9:10" ht="15.75" x14ac:dyDescent="0.2">
      <c r="I15933" s="115">
        <v>1</v>
      </c>
      <c r="J15933" s="115"/>
    </row>
    <row r="15934" spans="9:10" ht="15.75" x14ac:dyDescent="0.2">
      <c r="I15934" s="115">
        <v>1</v>
      </c>
      <c r="J15934" s="115"/>
    </row>
    <row r="15935" spans="9:10" ht="15.75" x14ac:dyDescent="0.2">
      <c r="I15935" s="115">
        <v>1</v>
      </c>
      <c r="J15935" s="115"/>
    </row>
    <row r="15936" spans="9:10" ht="15.75" x14ac:dyDescent="0.2">
      <c r="I15936" s="115">
        <v>1</v>
      </c>
      <c r="J15936" s="115"/>
    </row>
    <row r="15937" spans="9:10" ht="15.75" x14ac:dyDescent="0.2">
      <c r="I15937" s="115">
        <v>1</v>
      </c>
      <c r="J15937" s="115"/>
    </row>
    <row r="15938" spans="9:10" ht="15.75" x14ac:dyDescent="0.2">
      <c r="I15938" s="115">
        <v>1</v>
      </c>
      <c r="J15938" s="115"/>
    </row>
    <row r="15939" spans="9:10" ht="15.75" x14ac:dyDescent="0.2">
      <c r="I15939" s="115">
        <v>1</v>
      </c>
      <c r="J15939" s="115"/>
    </row>
    <row r="15940" spans="9:10" ht="15.75" x14ac:dyDescent="0.2">
      <c r="I15940" s="115">
        <v>1</v>
      </c>
      <c r="J15940" s="115"/>
    </row>
    <row r="15941" spans="9:10" ht="15.75" x14ac:dyDescent="0.2">
      <c r="I15941" s="115">
        <v>1</v>
      </c>
      <c r="J15941" s="115"/>
    </row>
    <row r="15942" spans="9:10" ht="15.75" x14ac:dyDescent="0.2">
      <c r="I15942" s="115">
        <v>1</v>
      </c>
      <c r="J15942" s="115"/>
    </row>
    <row r="15943" spans="9:10" ht="15.75" x14ac:dyDescent="0.2">
      <c r="I15943" s="115">
        <v>1</v>
      </c>
      <c r="J15943" s="115"/>
    </row>
    <row r="15944" spans="9:10" ht="15.75" x14ac:dyDescent="0.2">
      <c r="I15944" s="115">
        <v>1</v>
      </c>
      <c r="J15944" s="115"/>
    </row>
    <row r="15945" spans="9:10" ht="15.75" x14ac:dyDescent="0.2">
      <c r="I15945" s="115">
        <v>1</v>
      </c>
      <c r="J15945" s="115"/>
    </row>
    <row r="15946" spans="9:10" ht="15.75" x14ac:dyDescent="0.2">
      <c r="I15946" s="115">
        <v>1</v>
      </c>
      <c r="J15946" s="115"/>
    </row>
    <row r="15947" spans="9:10" ht="15.75" x14ac:dyDescent="0.2">
      <c r="I15947" s="115">
        <v>1</v>
      </c>
      <c r="J15947" s="115"/>
    </row>
    <row r="15948" spans="9:10" ht="15.75" x14ac:dyDescent="0.2">
      <c r="I15948" s="115">
        <v>1</v>
      </c>
      <c r="J15948" s="115"/>
    </row>
    <row r="15949" spans="9:10" ht="15.75" x14ac:dyDescent="0.2">
      <c r="I15949" s="115">
        <v>1</v>
      </c>
      <c r="J15949" s="115"/>
    </row>
    <row r="15950" spans="9:10" ht="15.75" x14ac:dyDescent="0.2">
      <c r="I15950" s="115">
        <v>1</v>
      </c>
      <c r="J15950" s="115"/>
    </row>
    <row r="15951" spans="9:10" ht="15.75" x14ac:dyDescent="0.2">
      <c r="I15951" s="115">
        <v>1</v>
      </c>
      <c r="J15951" s="115"/>
    </row>
    <row r="15952" spans="9:10" ht="15.75" x14ac:dyDescent="0.2">
      <c r="I15952" s="115">
        <v>1</v>
      </c>
      <c r="J15952" s="115"/>
    </row>
    <row r="15953" spans="9:10" ht="15.75" x14ac:dyDescent="0.2">
      <c r="I15953" s="115">
        <v>1</v>
      </c>
      <c r="J15953" s="115"/>
    </row>
    <row r="15954" spans="9:10" ht="15.75" x14ac:dyDescent="0.2">
      <c r="I15954" s="115">
        <v>1</v>
      </c>
      <c r="J15954" s="115"/>
    </row>
    <row r="15955" spans="9:10" ht="15.75" x14ac:dyDescent="0.2">
      <c r="I15955" s="115">
        <v>1</v>
      </c>
      <c r="J15955" s="115"/>
    </row>
    <row r="15956" spans="9:10" ht="15.75" x14ac:dyDescent="0.2">
      <c r="I15956" s="115">
        <v>1</v>
      </c>
      <c r="J15956" s="115"/>
    </row>
    <row r="15957" spans="9:10" ht="15.75" x14ac:dyDescent="0.2">
      <c r="I15957" s="115">
        <v>1</v>
      </c>
      <c r="J15957" s="115"/>
    </row>
    <row r="15958" spans="9:10" ht="15.75" x14ac:dyDescent="0.2">
      <c r="I15958" s="115">
        <v>1</v>
      </c>
      <c r="J15958" s="115"/>
    </row>
    <row r="15959" spans="9:10" ht="15.75" x14ac:dyDescent="0.2">
      <c r="I15959" s="115">
        <v>1</v>
      </c>
      <c r="J15959" s="115"/>
    </row>
    <row r="15960" spans="9:10" ht="15.75" x14ac:dyDescent="0.2">
      <c r="I15960" s="115">
        <v>1</v>
      </c>
      <c r="J15960" s="115"/>
    </row>
    <row r="15961" spans="9:10" ht="15.75" x14ac:dyDescent="0.2">
      <c r="I15961" s="115">
        <v>1</v>
      </c>
      <c r="J15961" s="115"/>
    </row>
    <row r="15962" spans="9:10" ht="15.75" x14ac:dyDescent="0.2">
      <c r="I15962" s="115">
        <v>1</v>
      </c>
      <c r="J15962" s="115"/>
    </row>
    <row r="15963" spans="9:10" ht="15.75" x14ac:dyDescent="0.2">
      <c r="I15963" s="115">
        <v>1</v>
      </c>
      <c r="J15963" s="115"/>
    </row>
    <row r="15964" spans="9:10" ht="15.75" x14ac:dyDescent="0.2">
      <c r="I15964" s="115">
        <v>1</v>
      </c>
      <c r="J15964" s="115"/>
    </row>
    <row r="15965" spans="9:10" ht="15.75" x14ac:dyDescent="0.2">
      <c r="I15965" s="115">
        <v>1</v>
      </c>
      <c r="J15965" s="115"/>
    </row>
    <row r="15966" spans="9:10" ht="15.75" x14ac:dyDescent="0.2">
      <c r="I15966" s="115">
        <v>1</v>
      </c>
      <c r="J15966" s="115"/>
    </row>
    <row r="15967" spans="9:10" ht="15.75" x14ac:dyDescent="0.2">
      <c r="I15967" s="115">
        <v>1</v>
      </c>
      <c r="J15967" s="115"/>
    </row>
    <row r="15968" spans="9:10" ht="15.75" x14ac:dyDescent="0.2">
      <c r="I15968" s="115">
        <v>1</v>
      </c>
      <c r="J15968" s="115"/>
    </row>
    <row r="15969" spans="9:10" ht="15.75" x14ac:dyDescent="0.2">
      <c r="I15969" s="115">
        <v>1</v>
      </c>
      <c r="J15969" s="115"/>
    </row>
    <row r="15970" spans="9:10" ht="15.75" x14ac:dyDescent="0.2">
      <c r="I15970" s="115">
        <v>1</v>
      </c>
      <c r="J15970" s="115"/>
    </row>
    <row r="15971" spans="9:10" ht="15.75" x14ac:dyDescent="0.2">
      <c r="I15971" s="115">
        <v>1</v>
      </c>
      <c r="J15971" s="115"/>
    </row>
    <row r="15972" spans="9:10" ht="15.75" x14ac:dyDescent="0.2">
      <c r="I15972" s="115">
        <v>1</v>
      </c>
      <c r="J15972" s="115"/>
    </row>
    <row r="15973" spans="9:10" ht="15.75" x14ac:dyDescent="0.2">
      <c r="I15973" s="115">
        <v>1</v>
      </c>
      <c r="J15973" s="115"/>
    </row>
    <row r="15974" spans="9:10" ht="15.75" x14ac:dyDescent="0.2">
      <c r="I15974" s="115">
        <v>1</v>
      </c>
      <c r="J15974" s="115"/>
    </row>
    <row r="15975" spans="9:10" ht="15.75" x14ac:dyDescent="0.2">
      <c r="I15975" s="115">
        <v>1</v>
      </c>
      <c r="J15975" s="115"/>
    </row>
    <row r="15976" spans="9:10" ht="15.75" x14ac:dyDescent="0.2">
      <c r="I15976" s="115">
        <v>1</v>
      </c>
      <c r="J15976" s="115"/>
    </row>
    <row r="15977" spans="9:10" ht="15.75" x14ac:dyDescent="0.2">
      <c r="I15977" s="115">
        <v>1</v>
      </c>
      <c r="J15977" s="115"/>
    </row>
    <row r="15978" spans="9:10" ht="15.75" x14ac:dyDescent="0.2">
      <c r="I15978" s="115">
        <v>1</v>
      </c>
      <c r="J15978" s="115"/>
    </row>
    <row r="15979" spans="9:10" ht="15.75" x14ac:dyDescent="0.2">
      <c r="I15979" s="115">
        <v>1</v>
      </c>
      <c r="J15979" s="115"/>
    </row>
    <row r="15980" spans="9:10" ht="15.75" x14ac:dyDescent="0.2">
      <c r="I15980" s="115">
        <v>1</v>
      </c>
      <c r="J15980" s="115"/>
    </row>
    <row r="15981" spans="9:10" ht="15.75" x14ac:dyDescent="0.2">
      <c r="I15981" s="115">
        <v>1</v>
      </c>
      <c r="J15981" s="115"/>
    </row>
    <row r="15982" spans="9:10" ht="15.75" x14ac:dyDescent="0.2">
      <c r="I15982" s="115">
        <v>1</v>
      </c>
      <c r="J15982" s="115"/>
    </row>
    <row r="15983" spans="9:10" ht="15.75" x14ac:dyDescent="0.2">
      <c r="I15983" s="115">
        <v>1</v>
      </c>
      <c r="J15983" s="115"/>
    </row>
    <row r="15984" spans="9:10" ht="15.75" x14ac:dyDescent="0.2">
      <c r="I15984" s="115">
        <v>1</v>
      </c>
      <c r="J15984" s="115"/>
    </row>
    <row r="15985" spans="9:10" ht="15.75" x14ac:dyDescent="0.2">
      <c r="I15985" s="115">
        <v>1</v>
      </c>
      <c r="J15985" s="115"/>
    </row>
    <row r="15986" spans="9:10" ht="15.75" x14ac:dyDescent="0.2">
      <c r="I15986" s="115">
        <v>1</v>
      </c>
      <c r="J15986" s="115"/>
    </row>
    <row r="15987" spans="9:10" ht="15.75" x14ac:dyDescent="0.2">
      <c r="I15987" s="115">
        <v>1</v>
      </c>
      <c r="J15987" s="115"/>
    </row>
    <row r="15988" spans="9:10" ht="15.75" x14ac:dyDescent="0.2">
      <c r="I15988" s="115">
        <v>1</v>
      </c>
      <c r="J15988" s="115"/>
    </row>
    <row r="15989" spans="9:10" ht="15.75" x14ac:dyDescent="0.2">
      <c r="I15989" s="115">
        <v>1</v>
      </c>
      <c r="J15989" s="115"/>
    </row>
    <row r="15990" spans="9:10" ht="15.75" x14ac:dyDescent="0.2">
      <c r="I15990" s="115">
        <v>1</v>
      </c>
      <c r="J15990" s="115"/>
    </row>
    <row r="15991" spans="9:10" ht="15.75" x14ac:dyDescent="0.2">
      <c r="I15991" s="115">
        <v>1</v>
      </c>
      <c r="J15991" s="115"/>
    </row>
    <row r="15992" spans="9:10" ht="15.75" x14ac:dyDescent="0.2">
      <c r="I15992" s="115">
        <v>1</v>
      </c>
      <c r="J15992" s="115"/>
    </row>
    <row r="15993" spans="9:10" ht="15.75" x14ac:dyDescent="0.2">
      <c r="I15993" s="115">
        <v>1</v>
      </c>
      <c r="J15993" s="115"/>
    </row>
    <row r="15994" spans="9:10" ht="15.75" x14ac:dyDescent="0.2">
      <c r="I15994" s="115">
        <v>1</v>
      </c>
      <c r="J15994" s="115"/>
    </row>
    <row r="15995" spans="9:10" ht="15.75" x14ac:dyDescent="0.2">
      <c r="I15995" s="115">
        <v>1</v>
      </c>
      <c r="J15995" s="115"/>
    </row>
    <row r="15996" spans="9:10" ht="15.75" x14ac:dyDescent="0.2">
      <c r="I15996" s="115">
        <v>1</v>
      </c>
      <c r="J15996" s="115"/>
    </row>
    <row r="15997" spans="9:10" ht="15.75" x14ac:dyDescent="0.2">
      <c r="I15997" s="115">
        <v>1</v>
      </c>
      <c r="J15997" s="115"/>
    </row>
    <row r="15998" spans="9:10" ht="15.75" x14ac:dyDescent="0.2">
      <c r="I15998" s="115">
        <v>1</v>
      </c>
      <c r="J15998" s="115"/>
    </row>
    <row r="15999" spans="9:10" ht="15.75" x14ac:dyDescent="0.2">
      <c r="I15999" s="115">
        <v>1</v>
      </c>
      <c r="J15999" s="115"/>
    </row>
    <row r="16000" spans="9:10" ht="15.75" x14ac:dyDescent="0.2">
      <c r="I16000" s="115">
        <v>1</v>
      </c>
      <c r="J16000" s="115"/>
    </row>
    <row r="16001" spans="9:10" ht="15.75" x14ac:dyDescent="0.2">
      <c r="I16001" s="115">
        <v>1</v>
      </c>
      <c r="J16001" s="115"/>
    </row>
    <row r="16002" spans="9:10" ht="15.75" x14ac:dyDescent="0.2">
      <c r="I16002" s="115">
        <v>1</v>
      </c>
      <c r="J16002" s="115"/>
    </row>
    <row r="16003" spans="9:10" ht="15.75" x14ac:dyDescent="0.2">
      <c r="I16003" s="115">
        <v>1</v>
      </c>
      <c r="J16003" s="115"/>
    </row>
    <row r="16004" spans="9:10" ht="15.75" x14ac:dyDescent="0.2">
      <c r="I16004" s="115">
        <v>1</v>
      </c>
      <c r="J16004" s="115"/>
    </row>
    <row r="16005" spans="9:10" ht="15.75" x14ac:dyDescent="0.2">
      <c r="I16005" s="115">
        <v>1</v>
      </c>
      <c r="J16005" s="115"/>
    </row>
    <row r="16006" spans="9:10" ht="15.75" x14ac:dyDescent="0.2">
      <c r="I16006" s="115">
        <v>1</v>
      </c>
      <c r="J16006" s="115"/>
    </row>
    <row r="16007" spans="9:10" ht="15.75" x14ac:dyDescent="0.2">
      <c r="I16007" s="115">
        <v>1</v>
      </c>
      <c r="J16007" s="115"/>
    </row>
    <row r="16008" spans="9:10" ht="15.75" x14ac:dyDescent="0.2">
      <c r="I16008" s="115">
        <v>1</v>
      </c>
      <c r="J16008" s="115"/>
    </row>
    <row r="16009" spans="9:10" ht="15.75" x14ac:dyDescent="0.2">
      <c r="I16009" s="115">
        <v>1</v>
      </c>
      <c r="J16009" s="115"/>
    </row>
    <row r="16010" spans="9:10" ht="15.75" x14ac:dyDescent="0.2">
      <c r="I16010" s="115">
        <v>1</v>
      </c>
      <c r="J16010" s="115"/>
    </row>
    <row r="16011" spans="9:10" ht="15.75" x14ac:dyDescent="0.2">
      <c r="I16011" s="115">
        <v>1</v>
      </c>
      <c r="J16011" s="115"/>
    </row>
    <row r="16012" spans="9:10" ht="15.75" x14ac:dyDescent="0.2">
      <c r="I16012" s="115">
        <v>1</v>
      </c>
      <c r="J16012" s="115"/>
    </row>
    <row r="16013" spans="9:10" ht="15.75" x14ac:dyDescent="0.2">
      <c r="I16013" s="115">
        <v>1</v>
      </c>
      <c r="J16013" s="115"/>
    </row>
    <row r="16014" spans="9:10" ht="15.75" x14ac:dyDescent="0.2">
      <c r="I16014" s="115">
        <v>1</v>
      </c>
      <c r="J16014" s="115"/>
    </row>
    <row r="16015" spans="9:10" ht="15.75" x14ac:dyDescent="0.2">
      <c r="I16015" s="115">
        <v>1</v>
      </c>
      <c r="J16015" s="115"/>
    </row>
    <row r="16016" spans="9:10" ht="15.75" x14ac:dyDescent="0.2">
      <c r="I16016" s="115">
        <v>1</v>
      </c>
      <c r="J16016" s="115"/>
    </row>
    <row r="16017" spans="9:10" ht="15.75" x14ac:dyDescent="0.2">
      <c r="I16017" s="115">
        <v>1</v>
      </c>
      <c r="J16017" s="115"/>
    </row>
    <row r="16018" spans="9:10" ht="15.75" x14ac:dyDescent="0.2">
      <c r="I16018" s="115">
        <v>1</v>
      </c>
      <c r="J16018" s="115"/>
    </row>
    <row r="16019" spans="9:10" ht="15.75" x14ac:dyDescent="0.2">
      <c r="I16019" s="115">
        <v>1</v>
      </c>
      <c r="J16019" s="115"/>
    </row>
    <row r="16020" spans="9:10" ht="15.75" x14ac:dyDescent="0.2">
      <c r="I16020" s="115">
        <v>1</v>
      </c>
      <c r="J16020" s="115"/>
    </row>
    <row r="16021" spans="9:10" ht="15.75" x14ac:dyDescent="0.2">
      <c r="I16021" s="115">
        <v>1</v>
      </c>
      <c r="J16021" s="115"/>
    </row>
    <row r="16022" spans="9:10" ht="15.75" x14ac:dyDescent="0.2">
      <c r="I16022" s="115">
        <v>1</v>
      </c>
      <c r="J16022" s="115"/>
    </row>
    <row r="16023" spans="9:10" ht="15.75" x14ac:dyDescent="0.2">
      <c r="I16023" s="115">
        <v>1</v>
      </c>
      <c r="J16023" s="115"/>
    </row>
    <row r="16024" spans="9:10" ht="15.75" x14ac:dyDescent="0.2">
      <c r="I16024" s="115">
        <v>1</v>
      </c>
      <c r="J16024" s="115"/>
    </row>
    <row r="16025" spans="9:10" ht="15.75" x14ac:dyDescent="0.2">
      <c r="I16025" s="115">
        <v>1</v>
      </c>
      <c r="J16025" s="115"/>
    </row>
    <row r="16026" spans="9:10" ht="15.75" x14ac:dyDescent="0.2">
      <c r="I16026" s="115">
        <v>1</v>
      </c>
      <c r="J16026" s="115"/>
    </row>
    <row r="16027" spans="9:10" ht="15.75" x14ac:dyDescent="0.2">
      <c r="I16027" s="115">
        <v>1</v>
      </c>
      <c r="J16027" s="115"/>
    </row>
    <row r="16028" spans="9:10" ht="15.75" x14ac:dyDescent="0.2">
      <c r="I16028" s="115">
        <v>1</v>
      </c>
      <c r="J16028" s="115"/>
    </row>
    <row r="16029" spans="9:10" ht="15.75" x14ac:dyDescent="0.2">
      <c r="I16029" s="115">
        <v>1</v>
      </c>
      <c r="J16029" s="115"/>
    </row>
    <row r="16030" spans="9:10" ht="15.75" x14ac:dyDescent="0.2">
      <c r="I16030" s="115">
        <v>1</v>
      </c>
      <c r="J16030" s="115"/>
    </row>
    <row r="16031" spans="9:10" ht="15.75" x14ac:dyDescent="0.2">
      <c r="I16031" s="115">
        <v>1</v>
      </c>
      <c r="J16031" s="115"/>
    </row>
    <row r="16032" spans="9:10" ht="15.75" x14ac:dyDescent="0.2">
      <c r="I16032" s="115">
        <v>1</v>
      </c>
      <c r="J16032" s="115"/>
    </row>
    <row r="16033" spans="9:10" ht="15.75" x14ac:dyDescent="0.2">
      <c r="I16033" s="115">
        <v>1</v>
      </c>
      <c r="J16033" s="115"/>
    </row>
    <row r="16034" spans="9:10" ht="15.75" x14ac:dyDescent="0.2">
      <c r="I16034" s="115">
        <v>1</v>
      </c>
      <c r="J16034" s="115"/>
    </row>
    <row r="16035" spans="9:10" ht="15.75" x14ac:dyDescent="0.2">
      <c r="I16035" s="115">
        <v>1</v>
      </c>
      <c r="J16035" s="115"/>
    </row>
    <row r="16036" spans="9:10" ht="15.75" x14ac:dyDescent="0.2">
      <c r="I16036" s="115">
        <v>1</v>
      </c>
      <c r="J16036" s="115"/>
    </row>
    <row r="16037" spans="9:10" ht="15.75" x14ac:dyDescent="0.2">
      <c r="I16037" s="115">
        <v>1</v>
      </c>
      <c r="J16037" s="115"/>
    </row>
    <row r="16038" spans="9:10" ht="15.75" x14ac:dyDescent="0.2">
      <c r="I16038" s="115">
        <v>1</v>
      </c>
      <c r="J16038" s="115"/>
    </row>
    <row r="16039" spans="9:10" ht="15.75" x14ac:dyDescent="0.2">
      <c r="I16039" s="115">
        <v>1</v>
      </c>
      <c r="J16039" s="115"/>
    </row>
    <row r="16040" spans="9:10" ht="15.75" x14ac:dyDescent="0.2">
      <c r="I16040" s="115">
        <v>1</v>
      </c>
      <c r="J16040" s="115"/>
    </row>
    <row r="16041" spans="9:10" ht="15.75" x14ac:dyDescent="0.2">
      <c r="I16041" s="115">
        <v>1</v>
      </c>
      <c r="J16041" s="115"/>
    </row>
    <row r="16042" spans="9:10" ht="15.75" x14ac:dyDescent="0.2">
      <c r="I16042" s="115">
        <v>1</v>
      </c>
      <c r="J16042" s="115"/>
    </row>
    <row r="16043" spans="9:10" ht="15.75" x14ac:dyDescent="0.2">
      <c r="I16043" s="115">
        <v>1</v>
      </c>
      <c r="J16043" s="115"/>
    </row>
    <row r="16044" spans="9:10" ht="15.75" x14ac:dyDescent="0.2">
      <c r="I16044" s="115">
        <v>1</v>
      </c>
      <c r="J16044" s="115"/>
    </row>
    <row r="16045" spans="9:10" ht="15.75" x14ac:dyDescent="0.2">
      <c r="I16045" s="115">
        <v>1</v>
      </c>
      <c r="J16045" s="115"/>
    </row>
    <row r="16046" spans="9:10" ht="15.75" x14ac:dyDescent="0.2">
      <c r="I16046" s="115">
        <v>1</v>
      </c>
      <c r="J16046" s="115"/>
    </row>
    <row r="16047" spans="9:10" ht="15.75" x14ac:dyDescent="0.2">
      <c r="I16047" s="115">
        <v>1</v>
      </c>
      <c r="J16047" s="115"/>
    </row>
    <row r="16048" spans="9:10" ht="15.75" x14ac:dyDescent="0.2">
      <c r="I16048" s="115">
        <v>1</v>
      </c>
      <c r="J16048" s="115"/>
    </row>
    <row r="16049" spans="9:10" ht="15.75" x14ac:dyDescent="0.2">
      <c r="I16049" s="115">
        <v>1</v>
      </c>
      <c r="J16049" s="115"/>
    </row>
    <row r="16050" spans="9:10" ht="15.75" x14ac:dyDescent="0.2">
      <c r="I16050" s="115">
        <v>1</v>
      </c>
      <c r="J16050" s="115"/>
    </row>
    <row r="16051" spans="9:10" ht="15.75" x14ac:dyDescent="0.2">
      <c r="I16051" s="115">
        <v>1</v>
      </c>
      <c r="J16051" s="115"/>
    </row>
    <row r="16052" spans="9:10" ht="15.75" x14ac:dyDescent="0.2">
      <c r="I16052" s="115">
        <v>1</v>
      </c>
      <c r="J16052" s="115"/>
    </row>
    <row r="16053" spans="9:10" ht="15.75" x14ac:dyDescent="0.2">
      <c r="I16053" s="115">
        <v>1</v>
      </c>
      <c r="J16053" s="115"/>
    </row>
    <row r="16054" spans="9:10" ht="15.75" x14ac:dyDescent="0.2">
      <c r="I16054" s="115">
        <v>1</v>
      </c>
      <c r="J16054" s="115"/>
    </row>
    <row r="16055" spans="9:10" ht="15.75" x14ac:dyDescent="0.2">
      <c r="I16055" s="115">
        <v>1</v>
      </c>
      <c r="J16055" s="115"/>
    </row>
    <row r="16056" spans="9:10" ht="15.75" x14ac:dyDescent="0.2">
      <c r="I16056" s="115">
        <v>1</v>
      </c>
      <c r="J16056" s="115"/>
    </row>
    <row r="16057" spans="9:10" ht="15.75" x14ac:dyDescent="0.2">
      <c r="I16057" s="115">
        <v>1</v>
      </c>
      <c r="J16057" s="115"/>
    </row>
    <row r="16058" spans="9:10" ht="15.75" x14ac:dyDescent="0.2">
      <c r="I16058" s="115">
        <v>1</v>
      </c>
      <c r="J16058" s="115"/>
    </row>
    <row r="16059" spans="9:10" ht="15.75" x14ac:dyDescent="0.2">
      <c r="I16059" s="115">
        <v>1</v>
      </c>
      <c r="J16059" s="115"/>
    </row>
    <row r="16060" spans="9:10" ht="15.75" x14ac:dyDescent="0.2">
      <c r="I16060" s="115">
        <v>1</v>
      </c>
      <c r="J16060" s="115"/>
    </row>
    <row r="16061" spans="9:10" ht="15.75" x14ac:dyDescent="0.2">
      <c r="I16061" s="115">
        <v>1</v>
      </c>
      <c r="J16061" s="115"/>
    </row>
    <row r="16062" spans="9:10" ht="15.75" x14ac:dyDescent="0.2">
      <c r="I16062" s="115">
        <v>1</v>
      </c>
      <c r="J16062" s="115"/>
    </row>
    <row r="16063" spans="9:10" ht="15.75" x14ac:dyDescent="0.2">
      <c r="I16063" s="115">
        <v>1</v>
      </c>
      <c r="J16063" s="115"/>
    </row>
    <row r="16064" spans="9:10" ht="15.75" x14ac:dyDescent="0.2">
      <c r="I16064" s="115">
        <v>1</v>
      </c>
      <c r="J16064" s="115"/>
    </row>
    <row r="16065" spans="9:10" ht="15.75" x14ac:dyDescent="0.2">
      <c r="I16065" s="115">
        <v>1</v>
      </c>
      <c r="J16065" s="115"/>
    </row>
    <row r="16066" spans="9:10" ht="15.75" x14ac:dyDescent="0.2">
      <c r="I16066" s="115">
        <v>1</v>
      </c>
      <c r="J16066" s="115"/>
    </row>
    <row r="16067" spans="9:10" ht="15.75" x14ac:dyDescent="0.2">
      <c r="I16067" s="115">
        <v>1</v>
      </c>
      <c r="J16067" s="115"/>
    </row>
    <row r="16068" spans="9:10" ht="15.75" x14ac:dyDescent="0.2">
      <c r="I16068" s="115">
        <v>1</v>
      </c>
      <c r="J16068" s="115"/>
    </row>
    <row r="16069" spans="9:10" ht="15.75" x14ac:dyDescent="0.2">
      <c r="I16069" s="115">
        <v>1</v>
      </c>
      <c r="J16069" s="115"/>
    </row>
    <row r="16070" spans="9:10" ht="15.75" x14ac:dyDescent="0.2">
      <c r="I16070" s="115">
        <v>1</v>
      </c>
      <c r="J16070" s="115"/>
    </row>
    <row r="16071" spans="9:10" ht="15.75" x14ac:dyDescent="0.2">
      <c r="I16071" s="115">
        <v>1</v>
      </c>
      <c r="J16071" s="115"/>
    </row>
    <row r="16072" spans="9:10" ht="15.75" x14ac:dyDescent="0.2">
      <c r="I16072" s="115">
        <v>1</v>
      </c>
      <c r="J16072" s="115"/>
    </row>
    <row r="16073" spans="9:10" ht="15.75" x14ac:dyDescent="0.2">
      <c r="I16073" s="115">
        <v>1</v>
      </c>
      <c r="J16073" s="115"/>
    </row>
    <row r="16074" spans="9:10" ht="15.75" x14ac:dyDescent="0.2">
      <c r="I16074" s="115">
        <v>1</v>
      </c>
      <c r="J16074" s="115"/>
    </row>
    <row r="16075" spans="9:10" ht="15.75" x14ac:dyDescent="0.2">
      <c r="I16075" s="115">
        <v>1</v>
      </c>
      <c r="J16075" s="115"/>
    </row>
    <row r="16076" spans="9:10" ht="15.75" x14ac:dyDescent="0.2">
      <c r="I16076" s="115">
        <v>1</v>
      </c>
      <c r="J16076" s="115"/>
    </row>
    <row r="16077" spans="9:10" ht="15.75" x14ac:dyDescent="0.2">
      <c r="I16077" s="115">
        <v>1</v>
      </c>
      <c r="J16077" s="115"/>
    </row>
    <row r="16078" spans="9:10" ht="15.75" x14ac:dyDescent="0.2">
      <c r="I16078" s="115">
        <v>1</v>
      </c>
      <c r="J16078" s="115"/>
    </row>
    <row r="16079" spans="9:10" ht="15.75" x14ac:dyDescent="0.2">
      <c r="I16079" s="115">
        <v>1</v>
      </c>
      <c r="J16079" s="115"/>
    </row>
    <row r="16080" spans="9:10" ht="15.75" x14ac:dyDescent="0.2">
      <c r="I16080" s="115">
        <v>1</v>
      </c>
      <c r="J16080" s="115"/>
    </row>
    <row r="16081" spans="9:10" ht="15.75" x14ac:dyDescent="0.2">
      <c r="I16081" s="115">
        <v>1</v>
      </c>
      <c r="J16081" s="115"/>
    </row>
    <row r="16082" spans="9:10" ht="15.75" x14ac:dyDescent="0.2">
      <c r="I16082" s="115">
        <v>1</v>
      </c>
      <c r="J16082" s="115"/>
    </row>
    <row r="16083" spans="9:10" ht="15.75" x14ac:dyDescent="0.2">
      <c r="I16083" s="115">
        <v>1</v>
      </c>
      <c r="J16083" s="115"/>
    </row>
    <row r="16084" spans="9:10" ht="15.75" x14ac:dyDescent="0.2">
      <c r="I16084" s="115">
        <v>1</v>
      </c>
      <c r="J16084" s="115"/>
    </row>
    <row r="16085" spans="9:10" ht="15.75" x14ac:dyDescent="0.2">
      <c r="I16085" s="115">
        <v>1</v>
      </c>
      <c r="J16085" s="115"/>
    </row>
    <row r="16086" spans="9:10" ht="15.75" x14ac:dyDescent="0.2">
      <c r="I16086" s="115">
        <v>1</v>
      </c>
      <c r="J16086" s="115"/>
    </row>
    <row r="16087" spans="9:10" ht="15.75" x14ac:dyDescent="0.2">
      <c r="I16087" s="115">
        <v>1</v>
      </c>
      <c r="J16087" s="115"/>
    </row>
    <row r="16088" spans="9:10" ht="15.75" x14ac:dyDescent="0.2">
      <c r="I16088" s="115">
        <v>1</v>
      </c>
      <c r="J16088" s="115"/>
    </row>
    <row r="16089" spans="9:10" ht="15.75" x14ac:dyDescent="0.2">
      <c r="I16089" s="115">
        <v>1</v>
      </c>
      <c r="J16089" s="115"/>
    </row>
    <row r="16090" spans="9:10" ht="15.75" x14ac:dyDescent="0.2">
      <c r="I16090" s="115">
        <v>1</v>
      </c>
      <c r="J16090" s="115"/>
    </row>
    <row r="16091" spans="9:10" ht="15.75" x14ac:dyDescent="0.2">
      <c r="I16091" s="115">
        <v>1</v>
      </c>
      <c r="J16091" s="115"/>
    </row>
    <row r="16092" spans="9:10" ht="15.75" x14ac:dyDescent="0.2">
      <c r="I16092" s="115">
        <v>1</v>
      </c>
      <c r="J16092" s="115"/>
    </row>
    <row r="16093" spans="9:10" ht="15.75" x14ac:dyDescent="0.2">
      <c r="I16093" s="115">
        <v>1</v>
      </c>
      <c r="J16093" s="115"/>
    </row>
    <row r="16094" spans="9:10" ht="15.75" x14ac:dyDescent="0.2">
      <c r="I16094" s="115">
        <v>1</v>
      </c>
      <c r="J16094" s="115"/>
    </row>
    <row r="16095" spans="9:10" ht="15.75" x14ac:dyDescent="0.2">
      <c r="I16095" s="115">
        <v>1</v>
      </c>
      <c r="J16095" s="115"/>
    </row>
    <row r="16096" spans="9:10" ht="15.75" x14ac:dyDescent="0.2">
      <c r="I16096" s="115">
        <v>1</v>
      </c>
      <c r="J16096" s="115"/>
    </row>
    <row r="16097" spans="9:10" ht="15.75" x14ac:dyDescent="0.2">
      <c r="I16097" s="115">
        <v>1</v>
      </c>
      <c r="J16097" s="115"/>
    </row>
    <row r="16098" spans="9:10" ht="15.75" x14ac:dyDescent="0.2">
      <c r="I16098" s="115">
        <v>1</v>
      </c>
      <c r="J16098" s="115"/>
    </row>
    <row r="16099" spans="9:10" ht="15.75" x14ac:dyDescent="0.2">
      <c r="I16099" s="115">
        <v>1</v>
      </c>
      <c r="J16099" s="115"/>
    </row>
    <row r="16100" spans="9:10" ht="15.75" x14ac:dyDescent="0.2">
      <c r="I16100" s="115">
        <v>1</v>
      </c>
      <c r="J16100" s="115"/>
    </row>
    <row r="16101" spans="9:10" ht="15.75" x14ac:dyDescent="0.2">
      <c r="I16101" s="115">
        <v>1</v>
      </c>
      <c r="J16101" s="115"/>
    </row>
    <row r="16102" spans="9:10" ht="15.75" x14ac:dyDescent="0.2">
      <c r="I16102" s="115">
        <v>1</v>
      </c>
      <c r="J16102" s="115"/>
    </row>
    <row r="16103" spans="9:10" ht="15.75" x14ac:dyDescent="0.2">
      <c r="I16103" s="115">
        <v>1</v>
      </c>
      <c r="J16103" s="115"/>
    </row>
    <row r="16104" spans="9:10" ht="15.75" x14ac:dyDescent="0.2">
      <c r="I16104" s="115">
        <v>1</v>
      </c>
      <c r="J16104" s="115"/>
    </row>
    <row r="16105" spans="9:10" ht="15.75" x14ac:dyDescent="0.2">
      <c r="I16105" s="115">
        <v>1</v>
      </c>
      <c r="J16105" s="115"/>
    </row>
    <row r="16106" spans="9:10" ht="15.75" x14ac:dyDescent="0.2">
      <c r="I16106" s="115">
        <v>1</v>
      </c>
      <c r="J16106" s="115"/>
    </row>
    <row r="16107" spans="9:10" ht="15.75" x14ac:dyDescent="0.2">
      <c r="I16107" s="115">
        <v>1</v>
      </c>
      <c r="J16107" s="115"/>
    </row>
    <row r="16108" spans="9:10" ht="15.75" x14ac:dyDescent="0.2">
      <c r="I16108" s="115">
        <v>1</v>
      </c>
      <c r="J16108" s="115"/>
    </row>
    <row r="16109" spans="9:10" ht="15.75" x14ac:dyDescent="0.2">
      <c r="I16109" s="115">
        <v>1</v>
      </c>
      <c r="J16109" s="115"/>
    </row>
    <row r="16110" spans="9:10" ht="15.75" x14ac:dyDescent="0.2">
      <c r="I16110" s="115">
        <v>1</v>
      </c>
      <c r="J16110" s="115"/>
    </row>
    <row r="16111" spans="9:10" ht="15.75" x14ac:dyDescent="0.2">
      <c r="I16111" s="115">
        <v>1</v>
      </c>
      <c r="J16111" s="115"/>
    </row>
    <row r="16112" spans="9:10" ht="15.75" x14ac:dyDescent="0.2">
      <c r="I16112" s="115">
        <v>1</v>
      </c>
      <c r="J16112" s="115"/>
    </row>
    <row r="16113" spans="9:10" ht="15.75" x14ac:dyDescent="0.2">
      <c r="I16113" s="115">
        <v>1</v>
      </c>
      <c r="J16113" s="115"/>
    </row>
    <row r="16114" spans="9:10" ht="15.75" x14ac:dyDescent="0.2">
      <c r="I16114" s="115">
        <v>1</v>
      </c>
      <c r="J16114" s="115"/>
    </row>
    <row r="16115" spans="9:10" ht="15.75" x14ac:dyDescent="0.2">
      <c r="I16115" s="115">
        <v>1</v>
      </c>
      <c r="J16115" s="115"/>
    </row>
    <row r="16116" spans="9:10" ht="15.75" x14ac:dyDescent="0.2">
      <c r="I16116" s="115">
        <v>1</v>
      </c>
      <c r="J16116" s="115"/>
    </row>
    <row r="16117" spans="9:10" ht="15.75" x14ac:dyDescent="0.2">
      <c r="I16117" s="115">
        <v>1</v>
      </c>
      <c r="J16117" s="115"/>
    </row>
    <row r="16118" spans="9:10" ht="15.75" x14ac:dyDescent="0.2">
      <c r="I16118" s="115">
        <v>1</v>
      </c>
      <c r="J16118" s="115"/>
    </row>
    <row r="16119" spans="9:10" ht="15.75" x14ac:dyDescent="0.2">
      <c r="I16119" s="115">
        <v>1</v>
      </c>
      <c r="J16119" s="115"/>
    </row>
    <row r="16120" spans="9:10" ht="15.75" x14ac:dyDescent="0.2">
      <c r="I16120" s="115">
        <v>1</v>
      </c>
      <c r="J16120" s="115"/>
    </row>
    <row r="16121" spans="9:10" ht="15.75" x14ac:dyDescent="0.2">
      <c r="I16121" s="115">
        <v>1</v>
      </c>
      <c r="J16121" s="115"/>
    </row>
    <row r="16122" spans="9:10" ht="15.75" x14ac:dyDescent="0.2">
      <c r="I16122" s="115">
        <v>1</v>
      </c>
      <c r="J16122" s="115"/>
    </row>
    <row r="16123" spans="9:10" ht="15.75" x14ac:dyDescent="0.2">
      <c r="I16123" s="115">
        <v>1</v>
      </c>
      <c r="J16123" s="115"/>
    </row>
    <row r="16124" spans="9:10" ht="15.75" x14ac:dyDescent="0.2">
      <c r="I16124" s="115">
        <v>1</v>
      </c>
      <c r="J16124" s="115"/>
    </row>
    <row r="16125" spans="9:10" ht="15.75" x14ac:dyDescent="0.2">
      <c r="I16125" s="115">
        <v>1</v>
      </c>
      <c r="J16125" s="115"/>
    </row>
    <row r="16126" spans="9:10" ht="15.75" x14ac:dyDescent="0.2">
      <c r="I16126" s="115">
        <v>1</v>
      </c>
      <c r="J16126" s="115"/>
    </row>
    <row r="16127" spans="9:10" ht="15.75" x14ac:dyDescent="0.2">
      <c r="I16127" s="115">
        <v>1</v>
      </c>
      <c r="J16127" s="115"/>
    </row>
    <row r="16128" spans="9:10" ht="15.75" x14ac:dyDescent="0.2">
      <c r="I16128" s="115">
        <v>1</v>
      </c>
      <c r="J16128" s="115"/>
    </row>
    <row r="16129" spans="9:10" ht="15.75" x14ac:dyDescent="0.2">
      <c r="I16129" s="115">
        <v>1</v>
      </c>
      <c r="J16129" s="115"/>
    </row>
    <row r="16130" spans="9:10" ht="15.75" x14ac:dyDescent="0.2">
      <c r="I16130" s="115">
        <v>1</v>
      </c>
      <c r="J16130" s="115"/>
    </row>
    <row r="16131" spans="9:10" ht="15.75" x14ac:dyDescent="0.2">
      <c r="I16131" s="115">
        <v>1</v>
      </c>
      <c r="J16131" s="115"/>
    </row>
    <row r="16132" spans="9:10" ht="15.75" x14ac:dyDescent="0.2">
      <c r="I16132" s="115">
        <v>1</v>
      </c>
      <c r="J16132" s="115"/>
    </row>
    <row r="16133" spans="9:10" ht="15.75" x14ac:dyDescent="0.2">
      <c r="I16133" s="115">
        <v>1</v>
      </c>
      <c r="J16133" s="115"/>
    </row>
    <row r="16134" spans="9:10" ht="15.75" x14ac:dyDescent="0.2">
      <c r="I16134" s="115">
        <v>1</v>
      </c>
      <c r="J16134" s="115"/>
    </row>
    <row r="16135" spans="9:10" ht="15.75" x14ac:dyDescent="0.2">
      <c r="I16135" s="115">
        <v>1</v>
      </c>
      <c r="J16135" s="115"/>
    </row>
    <row r="16136" spans="9:10" ht="15.75" x14ac:dyDescent="0.2">
      <c r="I16136" s="115">
        <v>1</v>
      </c>
      <c r="J16136" s="115"/>
    </row>
    <row r="16137" spans="9:10" ht="15.75" x14ac:dyDescent="0.2">
      <c r="I16137" s="115">
        <v>1</v>
      </c>
      <c r="J16137" s="115"/>
    </row>
    <row r="16138" spans="9:10" ht="15.75" x14ac:dyDescent="0.2">
      <c r="I16138" s="115">
        <v>1</v>
      </c>
      <c r="J16138" s="115"/>
    </row>
    <row r="16139" spans="9:10" ht="15.75" x14ac:dyDescent="0.2">
      <c r="I16139" s="115">
        <v>1</v>
      </c>
      <c r="J16139" s="115"/>
    </row>
    <row r="16140" spans="9:10" ht="15.75" x14ac:dyDescent="0.2">
      <c r="I16140" s="115">
        <v>1</v>
      </c>
      <c r="J16140" s="115"/>
    </row>
    <row r="16141" spans="9:10" ht="15.75" x14ac:dyDescent="0.2">
      <c r="I16141" s="115">
        <v>1</v>
      </c>
      <c r="J16141" s="115"/>
    </row>
    <row r="16142" spans="9:10" ht="15.75" x14ac:dyDescent="0.2">
      <c r="I16142" s="115">
        <v>1</v>
      </c>
      <c r="J16142" s="115"/>
    </row>
    <row r="16143" spans="9:10" ht="15.75" x14ac:dyDescent="0.2">
      <c r="I16143" s="115">
        <v>1</v>
      </c>
      <c r="J16143" s="115"/>
    </row>
    <row r="16144" spans="9:10" ht="15.75" x14ac:dyDescent="0.2">
      <c r="I16144" s="115">
        <v>1</v>
      </c>
      <c r="J16144" s="115"/>
    </row>
    <row r="16145" spans="9:10" ht="15.75" x14ac:dyDescent="0.2">
      <c r="I16145" s="115">
        <v>1</v>
      </c>
      <c r="J16145" s="115"/>
    </row>
    <row r="16146" spans="9:10" ht="15.75" x14ac:dyDescent="0.2">
      <c r="I16146" s="115">
        <v>1</v>
      </c>
      <c r="J16146" s="115"/>
    </row>
    <row r="16147" spans="9:10" ht="15.75" x14ac:dyDescent="0.2">
      <c r="I16147" s="115">
        <v>1</v>
      </c>
      <c r="J16147" s="115"/>
    </row>
    <row r="16148" spans="9:10" ht="15.75" x14ac:dyDescent="0.2">
      <c r="I16148" s="115">
        <v>1</v>
      </c>
      <c r="J16148" s="115"/>
    </row>
    <row r="16149" spans="9:10" ht="15.75" x14ac:dyDescent="0.2">
      <c r="I16149" s="115">
        <v>1</v>
      </c>
      <c r="J16149" s="115"/>
    </row>
    <row r="16150" spans="9:10" ht="15.75" x14ac:dyDescent="0.2">
      <c r="I16150" s="115">
        <v>1</v>
      </c>
      <c r="J16150" s="115"/>
    </row>
    <row r="16151" spans="9:10" ht="15.75" x14ac:dyDescent="0.2">
      <c r="I16151" s="115">
        <v>1</v>
      </c>
      <c r="J16151" s="115"/>
    </row>
    <row r="16152" spans="9:10" ht="15.75" x14ac:dyDescent="0.2">
      <c r="I16152" s="115">
        <v>1</v>
      </c>
      <c r="J16152" s="115"/>
    </row>
    <row r="16153" spans="9:10" ht="15.75" x14ac:dyDescent="0.2">
      <c r="I16153" s="115">
        <v>1</v>
      </c>
      <c r="J16153" s="115"/>
    </row>
    <row r="16154" spans="9:10" ht="15.75" x14ac:dyDescent="0.2">
      <c r="I16154" s="115">
        <v>1</v>
      </c>
      <c r="J16154" s="115"/>
    </row>
    <row r="16155" spans="9:10" ht="15.75" x14ac:dyDescent="0.2">
      <c r="I16155" s="115">
        <v>1</v>
      </c>
      <c r="J16155" s="115"/>
    </row>
    <row r="16156" spans="9:10" ht="15.75" x14ac:dyDescent="0.2">
      <c r="I16156" s="115">
        <v>1</v>
      </c>
      <c r="J16156" s="115"/>
    </row>
    <row r="16157" spans="9:10" ht="15.75" x14ac:dyDescent="0.2">
      <c r="I16157" s="115">
        <v>1</v>
      </c>
      <c r="J16157" s="115"/>
    </row>
    <row r="16158" spans="9:10" ht="15.75" x14ac:dyDescent="0.2">
      <c r="I16158" s="115">
        <v>1</v>
      </c>
      <c r="J16158" s="115"/>
    </row>
    <row r="16159" spans="9:10" ht="15.75" x14ac:dyDescent="0.2">
      <c r="I16159" s="115">
        <v>1</v>
      </c>
      <c r="J16159" s="115"/>
    </row>
    <row r="16160" spans="9:10" ht="15.75" x14ac:dyDescent="0.2">
      <c r="I16160" s="115">
        <v>1</v>
      </c>
      <c r="J16160" s="115"/>
    </row>
    <row r="16161" spans="9:10" ht="15.75" x14ac:dyDescent="0.2">
      <c r="I16161" s="115">
        <v>1</v>
      </c>
      <c r="J16161" s="115"/>
    </row>
    <row r="16162" spans="9:10" ht="15.75" x14ac:dyDescent="0.2">
      <c r="I16162" s="115">
        <v>1</v>
      </c>
      <c r="J16162" s="115"/>
    </row>
    <row r="16163" spans="9:10" ht="15.75" x14ac:dyDescent="0.2">
      <c r="I16163" s="115">
        <v>1</v>
      </c>
      <c r="J16163" s="115"/>
    </row>
    <row r="16164" spans="9:10" ht="15.75" x14ac:dyDescent="0.2">
      <c r="I16164" s="115">
        <v>1</v>
      </c>
      <c r="J16164" s="115"/>
    </row>
    <row r="16165" spans="9:10" ht="15.75" x14ac:dyDescent="0.2">
      <c r="I16165" s="115">
        <v>1</v>
      </c>
      <c r="J16165" s="115"/>
    </row>
    <row r="16166" spans="9:10" ht="15.75" x14ac:dyDescent="0.2">
      <c r="I16166" s="115">
        <v>1</v>
      </c>
      <c r="J16166" s="115"/>
    </row>
    <row r="16167" spans="9:10" ht="15.75" x14ac:dyDescent="0.2">
      <c r="I16167" s="115">
        <v>1</v>
      </c>
      <c r="J16167" s="115"/>
    </row>
    <row r="16168" spans="9:10" ht="15.75" x14ac:dyDescent="0.2">
      <c r="I16168" s="115">
        <v>1</v>
      </c>
      <c r="J16168" s="115"/>
    </row>
    <row r="16169" spans="9:10" ht="15.75" x14ac:dyDescent="0.2">
      <c r="I16169" s="115">
        <v>1</v>
      </c>
      <c r="J16169" s="115"/>
    </row>
    <row r="16170" spans="9:10" ht="15.75" x14ac:dyDescent="0.2">
      <c r="I16170" s="115">
        <v>1</v>
      </c>
      <c r="J16170" s="115"/>
    </row>
    <row r="16171" spans="9:10" ht="15.75" x14ac:dyDescent="0.2">
      <c r="I16171" s="115">
        <v>1</v>
      </c>
      <c r="J16171" s="115"/>
    </row>
    <row r="16172" spans="9:10" ht="15.75" x14ac:dyDescent="0.2">
      <c r="I16172" s="115">
        <v>1</v>
      </c>
      <c r="J16172" s="115"/>
    </row>
    <row r="16173" spans="9:10" ht="15.75" x14ac:dyDescent="0.2">
      <c r="I16173" s="115">
        <v>1</v>
      </c>
      <c r="J16173" s="115"/>
    </row>
    <row r="16174" spans="9:10" ht="15.75" x14ac:dyDescent="0.2">
      <c r="I16174" s="115">
        <v>1</v>
      </c>
      <c r="J16174" s="115"/>
    </row>
    <row r="16175" spans="9:10" ht="15.75" x14ac:dyDescent="0.2">
      <c r="I16175" s="115">
        <v>1</v>
      </c>
      <c r="J16175" s="115"/>
    </row>
    <row r="16176" spans="9:10" ht="15.75" x14ac:dyDescent="0.2">
      <c r="I16176" s="115">
        <v>1</v>
      </c>
      <c r="J16176" s="115"/>
    </row>
    <row r="16177" spans="9:10" ht="15.75" x14ac:dyDescent="0.2">
      <c r="I16177" s="115">
        <v>1</v>
      </c>
      <c r="J16177" s="115"/>
    </row>
    <row r="16178" spans="9:10" ht="15.75" x14ac:dyDescent="0.2">
      <c r="I16178" s="115">
        <v>1</v>
      </c>
      <c r="J16178" s="115"/>
    </row>
    <row r="16179" spans="9:10" ht="15.75" x14ac:dyDescent="0.2">
      <c r="I16179" s="115">
        <v>1</v>
      </c>
      <c r="J16179" s="115"/>
    </row>
    <row r="16180" spans="9:10" ht="15.75" x14ac:dyDescent="0.2">
      <c r="I16180" s="115">
        <v>1</v>
      </c>
      <c r="J16180" s="115"/>
    </row>
    <row r="16181" spans="9:10" ht="15.75" x14ac:dyDescent="0.2">
      <c r="I16181" s="115">
        <v>1</v>
      </c>
      <c r="J16181" s="115"/>
    </row>
    <row r="16182" spans="9:10" ht="15.75" x14ac:dyDescent="0.2">
      <c r="I16182" s="115">
        <v>1</v>
      </c>
      <c r="J16182" s="115"/>
    </row>
    <row r="16183" spans="9:10" ht="15.75" x14ac:dyDescent="0.2">
      <c r="I16183" s="115">
        <v>1</v>
      </c>
      <c r="J16183" s="115"/>
    </row>
    <row r="16184" spans="9:10" ht="15.75" x14ac:dyDescent="0.2">
      <c r="I16184" s="115">
        <v>1</v>
      </c>
      <c r="J16184" s="115"/>
    </row>
    <row r="16185" spans="9:10" ht="15.75" x14ac:dyDescent="0.2">
      <c r="I16185" s="115">
        <v>1</v>
      </c>
      <c r="J16185" s="115"/>
    </row>
    <row r="16186" spans="9:10" ht="15.75" x14ac:dyDescent="0.2">
      <c r="I16186" s="115">
        <v>1</v>
      </c>
      <c r="J16186" s="115"/>
    </row>
    <row r="16187" spans="9:10" ht="15.75" x14ac:dyDescent="0.2">
      <c r="I16187" s="115">
        <v>1</v>
      </c>
      <c r="J16187" s="115"/>
    </row>
    <row r="16188" spans="9:10" ht="15.75" x14ac:dyDescent="0.2">
      <c r="I16188" s="115">
        <v>1</v>
      </c>
      <c r="J16188" s="115"/>
    </row>
    <row r="16189" spans="9:10" ht="15.75" x14ac:dyDescent="0.2">
      <c r="I16189" s="115">
        <v>1</v>
      </c>
      <c r="J16189" s="115"/>
    </row>
    <row r="16190" spans="9:10" ht="15.75" x14ac:dyDescent="0.2">
      <c r="I16190" s="115">
        <v>1</v>
      </c>
      <c r="J16190" s="115"/>
    </row>
    <row r="16191" spans="9:10" ht="15.75" x14ac:dyDescent="0.2">
      <c r="I16191" s="115">
        <v>1</v>
      </c>
      <c r="J16191" s="115"/>
    </row>
    <row r="16192" spans="9:10" ht="15.75" x14ac:dyDescent="0.2">
      <c r="I16192" s="115">
        <v>1</v>
      </c>
      <c r="J16192" s="115"/>
    </row>
    <row r="16193" spans="9:10" ht="15.75" x14ac:dyDescent="0.2">
      <c r="I16193" s="115">
        <v>1</v>
      </c>
      <c r="J16193" s="115"/>
    </row>
    <row r="16194" spans="9:10" ht="15.75" x14ac:dyDescent="0.2">
      <c r="I16194" s="115">
        <v>1</v>
      </c>
      <c r="J16194" s="115"/>
    </row>
    <row r="16195" spans="9:10" ht="15.75" x14ac:dyDescent="0.2">
      <c r="I16195" s="115">
        <v>1</v>
      </c>
      <c r="J16195" s="115"/>
    </row>
    <row r="16196" spans="9:10" ht="15.75" x14ac:dyDescent="0.2">
      <c r="I16196" s="115">
        <v>1</v>
      </c>
      <c r="J16196" s="115"/>
    </row>
    <row r="16197" spans="9:10" ht="15.75" x14ac:dyDescent="0.2">
      <c r="I16197" s="115">
        <v>1</v>
      </c>
      <c r="J16197" s="115"/>
    </row>
    <row r="16198" spans="9:10" ht="15.75" x14ac:dyDescent="0.2">
      <c r="I16198" s="115">
        <v>1</v>
      </c>
      <c r="J16198" s="115"/>
    </row>
    <row r="16199" spans="9:10" ht="15.75" x14ac:dyDescent="0.2">
      <c r="I16199" s="115">
        <v>1</v>
      </c>
      <c r="J16199" s="115"/>
    </row>
    <row r="16200" spans="9:10" ht="15.75" x14ac:dyDescent="0.2">
      <c r="I16200" s="115">
        <v>1</v>
      </c>
      <c r="J16200" s="115"/>
    </row>
    <row r="16201" spans="9:10" ht="15.75" x14ac:dyDescent="0.2">
      <c r="I16201" s="115">
        <v>1</v>
      </c>
      <c r="J16201" s="115"/>
    </row>
    <row r="16202" spans="9:10" ht="15.75" x14ac:dyDescent="0.2">
      <c r="I16202" s="115">
        <v>1</v>
      </c>
      <c r="J16202" s="115"/>
    </row>
    <row r="16203" spans="9:10" ht="15.75" x14ac:dyDescent="0.2">
      <c r="I16203" s="115">
        <v>1</v>
      </c>
      <c r="J16203" s="115"/>
    </row>
    <row r="16204" spans="9:10" ht="15.75" x14ac:dyDescent="0.2">
      <c r="I16204" s="115">
        <v>1</v>
      </c>
      <c r="J16204" s="115"/>
    </row>
    <row r="16205" spans="9:10" ht="15.75" x14ac:dyDescent="0.2">
      <c r="I16205" s="115">
        <v>1</v>
      </c>
      <c r="J16205" s="115"/>
    </row>
    <row r="16206" spans="9:10" ht="15.75" x14ac:dyDescent="0.2">
      <c r="I16206" s="115">
        <v>1</v>
      </c>
      <c r="J16206" s="115"/>
    </row>
    <row r="16207" spans="9:10" ht="15.75" x14ac:dyDescent="0.2">
      <c r="I16207" s="115">
        <v>1</v>
      </c>
      <c r="J16207" s="115"/>
    </row>
    <row r="16208" spans="9:10" ht="15.75" x14ac:dyDescent="0.2">
      <c r="I16208" s="115">
        <v>1</v>
      </c>
      <c r="J16208" s="115"/>
    </row>
    <row r="16209" spans="9:10" ht="15.75" x14ac:dyDescent="0.2">
      <c r="I16209" s="115">
        <v>1</v>
      </c>
      <c r="J16209" s="115"/>
    </row>
    <row r="16210" spans="9:10" ht="15.75" x14ac:dyDescent="0.2">
      <c r="I16210" s="115">
        <v>1</v>
      </c>
      <c r="J16210" s="115"/>
    </row>
    <row r="16211" spans="9:10" ht="15.75" x14ac:dyDescent="0.2">
      <c r="I16211" s="115">
        <v>1</v>
      </c>
      <c r="J16211" s="115"/>
    </row>
    <row r="16212" spans="9:10" ht="15.75" x14ac:dyDescent="0.2">
      <c r="I16212" s="115">
        <v>1</v>
      </c>
      <c r="J16212" s="115"/>
    </row>
    <row r="16213" spans="9:10" ht="15.75" x14ac:dyDescent="0.2">
      <c r="I16213" s="115">
        <v>1</v>
      </c>
      <c r="J16213" s="115"/>
    </row>
    <row r="16214" spans="9:10" ht="15.75" x14ac:dyDescent="0.2">
      <c r="I16214" s="115">
        <v>1</v>
      </c>
      <c r="J16214" s="115"/>
    </row>
    <row r="16215" spans="9:10" ht="15.75" x14ac:dyDescent="0.2">
      <c r="I16215" s="115">
        <v>1</v>
      </c>
      <c r="J16215" s="115"/>
    </row>
    <row r="16216" spans="9:10" ht="15.75" x14ac:dyDescent="0.2">
      <c r="I16216" s="115">
        <v>1</v>
      </c>
      <c r="J16216" s="115"/>
    </row>
    <row r="16217" spans="9:10" ht="15.75" x14ac:dyDescent="0.2">
      <c r="I16217" s="115">
        <v>1</v>
      </c>
      <c r="J16217" s="115"/>
    </row>
    <row r="16218" spans="9:10" ht="15.75" x14ac:dyDescent="0.2">
      <c r="I16218" s="115">
        <v>1</v>
      </c>
      <c r="J16218" s="115"/>
    </row>
    <row r="16219" spans="9:10" ht="15.75" x14ac:dyDescent="0.2">
      <c r="I16219" s="115">
        <v>1</v>
      </c>
      <c r="J16219" s="115"/>
    </row>
    <row r="16220" spans="9:10" ht="15.75" x14ac:dyDescent="0.2">
      <c r="I16220" s="115">
        <v>1</v>
      </c>
      <c r="J16220" s="115"/>
    </row>
    <row r="16221" spans="9:10" ht="15.75" x14ac:dyDescent="0.2">
      <c r="I16221" s="115">
        <v>1</v>
      </c>
      <c r="J16221" s="115"/>
    </row>
    <row r="16222" spans="9:10" ht="15.75" x14ac:dyDescent="0.2">
      <c r="I16222" s="115">
        <v>1</v>
      </c>
      <c r="J16222" s="115"/>
    </row>
    <row r="16223" spans="9:10" ht="15.75" x14ac:dyDescent="0.2">
      <c r="I16223" s="115">
        <v>1</v>
      </c>
      <c r="J16223" s="115"/>
    </row>
    <row r="16224" spans="9:10" ht="15.75" x14ac:dyDescent="0.2">
      <c r="I16224" s="115">
        <v>1</v>
      </c>
      <c r="J16224" s="115"/>
    </row>
    <row r="16225" spans="9:10" ht="15.75" x14ac:dyDescent="0.2">
      <c r="I16225" s="115">
        <v>1</v>
      </c>
      <c r="J16225" s="115"/>
    </row>
    <row r="16226" spans="9:10" ht="15.75" x14ac:dyDescent="0.2">
      <c r="I16226" s="115">
        <v>1</v>
      </c>
      <c r="J16226" s="115"/>
    </row>
    <row r="16227" spans="9:10" ht="15.75" x14ac:dyDescent="0.2">
      <c r="I16227" s="115">
        <v>1</v>
      </c>
      <c r="J16227" s="115"/>
    </row>
    <row r="16228" spans="9:10" ht="15.75" x14ac:dyDescent="0.2">
      <c r="I16228" s="115">
        <v>1</v>
      </c>
      <c r="J16228" s="115"/>
    </row>
    <row r="16229" spans="9:10" ht="15.75" x14ac:dyDescent="0.2">
      <c r="I16229" s="115">
        <v>1</v>
      </c>
      <c r="J16229" s="115"/>
    </row>
    <row r="16230" spans="9:10" ht="15.75" x14ac:dyDescent="0.2">
      <c r="I16230" s="115">
        <v>1</v>
      </c>
      <c r="J16230" s="115"/>
    </row>
    <row r="16231" spans="9:10" ht="15.75" x14ac:dyDescent="0.2">
      <c r="I16231" s="115">
        <v>1</v>
      </c>
      <c r="J16231" s="115"/>
    </row>
    <row r="16232" spans="9:10" ht="15.75" x14ac:dyDescent="0.2">
      <c r="I16232" s="115">
        <v>1</v>
      </c>
      <c r="J16232" s="115"/>
    </row>
    <row r="16233" spans="9:10" ht="15.75" x14ac:dyDescent="0.2">
      <c r="I16233" s="115">
        <v>1</v>
      </c>
      <c r="J16233" s="115"/>
    </row>
    <row r="16234" spans="9:10" ht="15.75" x14ac:dyDescent="0.2">
      <c r="I16234" s="115">
        <v>1</v>
      </c>
      <c r="J16234" s="115"/>
    </row>
    <row r="16235" spans="9:10" ht="15.75" x14ac:dyDescent="0.2">
      <c r="I16235" s="115">
        <v>1</v>
      </c>
      <c r="J16235" s="115"/>
    </row>
    <row r="16236" spans="9:10" ht="15.75" x14ac:dyDescent="0.2">
      <c r="I16236" s="115">
        <v>1</v>
      </c>
      <c r="J16236" s="115"/>
    </row>
    <row r="16237" spans="9:10" ht="15.75" x14ac:dyDescent="0.2">
      <c r="I16237" s="115">
        <v>1</v>
      </c>
      <c r="J16237" s="115"/>
    </row>
    <row r="16238" spans="9:10" ht="15.75" x14ac:dyDescent="0.2">
      <c r="I16238" s="115">
        <v>1</v>
      </c>
      <c r="J16238" s="115"/>
    </row>
    <row r="16239" spans="9:10" ht="15.75" x14ac:dyDescent="0.2">
      <c r="I16239" s="115">
        <v>1</v>
      </c>
      <c r="J16239" s="115"/>
    </row>
    <row r="16240" spans="9:10" ht="15.75" x14ac:dyDescent="0.2">
      <c r="I16240" s="115">
        <v>1</v>
      </c>
      <c r="J16240" s="115"/>
    </row>
    <row r="16241" spans="9:10" ht="15.75" x14ac:dyDescent="0.2">
      <c r="I16241" s="115">
        <v>1</v>
      </c>
      <c r="J16241" s="115"/>
    </row>
    <row r="16242" spans="9:10" ht="15.75" x14ac:dyDescent="0.2">
      <c r="I16242" s="115">
        <v>1</v>
      </c>
      <c r="J16242" s="115"/>
    </row>
    <row r="16243" spans="9:10" ht="15.75" x14ac:dyDescent="0.2">
      <c r="I16243" s="115">
        <v>1</v>
      </c>
      <c r="J16243" s="115"/>
    </row>
    <row r="16244" spans="9:10" ht="15.75" x14ac:dyDescent="0.2">
      <c r="I16244" s="115">
        <v>1</v>
      </c>
      <c r="J16244" s="115"/>
    </row>
    <row r="16245" spans="9:10" ht="15.75" x14ac:dyDescent="0.2">
      <c r="I16245" s="115">
        <v>1</v>
      </c>
      <c r="J16245" s="115"/>
    </row>
    <row r="16246" spans="9:10" ht="15.75" x14ac:dyDescent="0.2">
      <c r="I16246" s="115">
        <v>1</v>
      </c>
      <c r="J16246" s="115"/>
    </row>
    <row r="16247" spans="9:10" ht="15.75" x14ac:dyDescent="0.2">
      <c r="I16247" s="115">
        <v>1</v>
      </c>
      <c r="J16247" s="115"/>
    </row>
    <row r="16248" spans="9:10" ht="15.75" x14ac:dyDescent="0.2">
      <c r="I16248" s="115">
        <v>1</v>
      </c>
      <c r="J16248" s="115"/>
    </row>
    <row r="16249" spans="9:10" ht="15.75" x14ac:dyDescent="0.2">
      <c r="I16249" s="115">
        <v>1</v>
      </c>
      <c r="J16249" s="115"/>
    </row>
    <row r="16250" spans="9:10" ht="15.75" x14ac:dyDescent="0.2">
      <c r="I16250" s="115">
        <v>1</v>
      </c>
      <c r="J16250" s="115"/>
    </row>
    <row r="16251" spans="9:10" ht="15.75" x14ac:dyDescent="0.2">
      <c r="I16251" s="115">
        <v>1</v>
      </c>
      <c r="J16251" s="115"/>
    </row>
    <row r="16252" spans="9:10" ht="15.75" x14ac:dyDescent="0.2">
      <c r="I16252" s="115">
        <v>1</v>
      </c>
      <c r="J16252" s="115"/>
    </row>
    <row r="16253" spans="9:10" ht="15.75" x14ac:dyDescent="0.2">
      <c r="I16253" s="115">
        <v>1</v>
      </c>
      <c r="J16253" s="115"/>
    </row>
    <row r="16254" spans="9:10" ht="15.75" x14ac:dyDescent="0.2">
      <c r="I16254" s="115">
        <v>1</v>
      </c>
      <c r="J16254" s="115"/>
    </row>
    <row r="16255" spans="9:10" ht="15.75" x14ac:dyDescent="0.2">
      <c r="I16255" s="115">
        <v>1</v>
      </c>
      <c r="J16255" s="115"/>
    </row>
    <row r="16256" spans="9:10" ht="15.75" x14ac:dyDescent="0.2">
      <c r="I16256" s="115">
        <v>1</v>
      </c>
      <c r="J16256" s="115"/>
    </row>
    <row r="16257" spans="9:10" ht="15.75" x14ac:dyDescent="0.2">
      <c r="I16257" s="115">
        <v>1</v>
      </c>
      <c r="J16257" s="115"/>
    </row>
    <row r="16258" spans="9:10" ht="15.75" x14ac:dyDescent="0.2">
      <c r="I16258" s="115">
        <v>1</v>
      </c>
      <c r="J16258" s="115"/>
    </row>
    <row r="16259" spans="9:10" ht="15.75" x14ac:dyDescent="0.2">
      <c r="I16259" s="115">
        <v>1</v>
      </c>
      <c r="J16259" s="115"/>
    </row>
    <row r="16260" spans="9:10" ht="15.75" x14ac:dyDescent="0.2">
      <c r="I16260" s="115">
        <v>1</v>
      </c>
      <c r="J16260" s="115"/>
    </row>
    <row r="16261" spans="9:10" ht="15.75" x14ac:dyDescent="0.2">
      <c r="I16261" s="115">
        <v>1</v>
      </c>
      <c r="J16261" s="115"/>
    </row>
    <row r="16262" spans="9:10" ht="15.75" x14ac:dyDescent="0.2">
      <c r="I16262" s="115">
        <v>1</v>
      </c>
      <c r="J16262" s="115"/>
    </row>
    <row r="16263" spans="9:10" ht="15.75" x14ac:dyDescent="0.2">
      <c r="I16263" s="115">
        <v>1</v>
      </c>
      <c r="J16263" s="115"/>
    </row>
    <row r="16264" spans="9:10" ht="15.75" x14ac:dyDescent="0.2">
      <c r="I16264" s="115">
        <v>1</v>
      </c>
      <c r="J16264" s="115"/>
    </row>
    <row r="16265" spans="9:10" ht="15.75" x14ac:dyDescent="0.2">
      <c r="I16265" s="115">
        <v>1</v>
      </c>
      <c r="J16265" s="115"/>
    </row>
    <row r="16266" spans="9:10" ht="15.75" x14ac:dyDescent="0.2">
      <c r="I16266" s="115">
        <v>1</v>
      </c>
      <c r="J16266" s="115"/>
    </row>
    <row r="16267" spans="9:10" ht="15.75" x14ac:dyDescent="0.2">
      <c r="I16267" s="115">
        <v>1</v>
      </c>
      <c r="J16267" s="115"/>
    </row>
    <row r="16268" spans="9:10" ht="15.75" x14ac:dyDescent="0.2">
      <c r="I16268" s="115">
        <v>1</v>
      </c>
      <c r="J16268" s="115"/>
    </row>
    <row r="16269" spans="9:10" ht="15.75" x14ac:dyDescent="0.2">
      <c r="I16269" s="115">
        <v>1</v>
      </c>
      <c r="J16269" s="115"/>
    </row>
    <row r="16270" spans="9:10" ht="15.75" x14ac:dyDescent="0.2">
      <c r="I16270" s="115">
        <v>1</v>
      </c>
      <c r="J16270" s="115"/>
    </row>
    <row r="16271" spans="9:10" ht="15.75" x14ac:dyDescent="0.2">
      <c r="I16271" s="115">
        <v>1</v>
      </c>
      <c r="J16271" s="115"/>
    </row>
    <row r="16272" spans="9:10" ht="15.75" x14ac:dyDescent="0.2">
      <c r="I16272" s="115">
        <v>1</v>
      </c>
      <c r="J16272" s="115"/>
    </row>
    <row r="16273" spans="9:10" ht="15.75" x14ac:dyDescent="0.2">
      <c r="I16273" s="115">
        <v>1</v>
      </c>
      <c r="J16273" s="115"/>
    </row>
    <row r="16274" spans="9:10" ht="15.75" x14ac:dyDescent="0.2">
      <c r="I16274" s="115">
        <v>1</v>
      </c>
      <c r="J16274" s="115"/>
    </row>
    <row r="16275" spans="9:10" ht="15.75" x14ac:dyDescent="0.2">
      <c r="I16275" s="115">
        <v>1</v>
      </c>
      <c r="J16275" s="115"/>
    </row>
    <row r="16276" spans="9:10" ht="15.75" x14ac:dyDescent="0.2">
      <c r="I16276" s="115">
        <v>1</v>
      </c>
      <c r="J16276" s="115"/>
    </row>
    <row r="16277" spans="9:10" ht="15.75" x14ac:dyDescent="0.2">
      <c r="I16277" s="115">
        <v>1</v>
      </c>
      <c r="J16277" s="115"/>
    </row>
    <row r="16278" spans="9:10" ht="15.75" x14ac:dyDescent="0.2">
      <c r="I16278" s="115">
        <v>1</v>
      </c>
      <c r="J16278" s="115"/>
    </row>
    <row r="16279" spans="9:10" ht="15.75" x14ac:dyDescent="0.2">
      <c r="I16279" s="115">
        <v>1</v>
      </c>
      <c r="J16279" s="115"/>
    </row>
    <row r="16280" spans="9:10" ht="15.75" x14ac:dyDescent="0.2">
      <c r="I16280" s="115">
        <v>1</v>
      </c>
      <c r="J16280" s="115"/>
    </row>
    <row r="16281" spans="9:10" ht="15.75" x14ac:dyDescent="0.2">
      <c r="I16281" s="115">
        <v>1</v>
      </c>
      <c r="J16281" s="115"/>
    </row>
    <row r="16282" spans="9:10" ht="15.75" x14ac:dyDescent="0.2">
      <c r="I16282" s="115">
        <v>1</v>
      </c>
      <c r="J16282" s="115"/>
    </row>
    <row r="16283" spans="9:10" ht="15.75" x14ac:dyDescent="0.2">
      <c r="I16283" s="115">
        <v>1</v>
      </c>
      <c r="J16283" s="115"/>
    </row>
    <row r="16284" spans="9:10" ht="15.75" x14ac:dyDescent="0.2">
      <c r="I16284" s="115">
        <v>1</v>
      </c>
      <c r="J16284" s="115"/>
    </row>
    <row r="16285" spans="9:10" ht="15.75" x14ac:dyDescent="0.2">
      <c r="I16285" s="115">
        <v>1</v>
      </c>
      <c r="J16285" s="115"/>
    </row>
    <row r="16286" spans="9:10" ht="15.75" x14ac:dyDescent="0.2">
      <c r="I16286" s="115">
        <v>1</v>
      </c>
      <c r="J16286" s="115"/>
    </row>
    <row r="16287" spans="9:10" ht="15.75" x14ac:dyDescent="0.2">
      <c r="I16287" s="115">
        <v>1</v>
      </c>
      <c r="J16287" s="115"/>
    </row>
    <row r="16288" spans="9:10" ht="15.75" x14ac:dyDescent="0.2">
      <c r="I16288" s="115">
        <v>1</v>
      </c>
      <c r="J16288" s="115"/>
    </row>
    <row r="16289" spans="9:10" ht="15.75" x14ac:dyDescent="0.2">
      <c r="I16289" s="115">
        <v>1</v>
      </c>
      <c r="J16289" s="115"/>
    </row>
    <row r="16290" spans="9:10" ht="15.75" x14ac:dyDescent="0.2">
      <c r="I16290" s="115">
        <v>1</v>
      </c>
      <c r="J16290" s="115"/>
    </row>
    <row r="16291" spans="9:10" ht="15.75" x14ac:dyDescent="0.2">
      <c r="I16291" s="115">
        <v>1</v>
      </c>
      <c r="J16291" s="115"/>
    </row>
    <row r="16292" spans="9:10" ht="15.75" x14ac:dyDescent="0.2">
      <c r="I16292" s="115">
        <v>1</v>
      </c>
      <c r="J16292" s="115"/>
    </row>
    <row r="16293" spans="9:10" ht="15.75" x14ac:dyDescent="0.2">
      <c r="I16293" s="115">
        <v>1</v>
      </c>
      <c r="J16293" s="115"/>
    </row>
    <row r="16294" spans="9:10" ht="15.75" x14ac:dyDescent="0.2">
      <c r="I16294" s="115">
        <v>1</v>
      </c>
      <c r="J16294" s="115"/>
    </row>
    <row r="16295" spans="9:10" ht="15.75" x14ac:dyDescent="0.2">
      <c r="I16295" s="115">
        <v>1</v>
      </c>
      <c r="J16295" s="115"/>
    </row>
    <row r="16296" spans="9:10" ht="15.75" x14ac:dyDescent="0.2">
      <c r="I16296" s="115">
        <v>1</v>
      </c>
      <c r="J16296" s="115"/>
    </row>
    <row r="16297" spans="9:10" ht="15.75" x14ac:dyDescent="0.2">
      <c r="I16297" s="115">
        <v>1</v>
      </c>
      <c r="J16297" s="115"/>
    </row>
    <row r="16298" spans="9:10" ht="15.75" x14ac:dyDescent="0.2">
      <c r="I16298" s="115">
        <v>1</v>
      </c>
      <c r="J16298" s="115"/>
    </row>
    <row r="16299" spans="9:10" ht="15.75" x14ac:dyDescent="0.2">
      <c r="I16299" s="115">
        <v>1</v>
      </c>
      <c r="J16299" s="115"/>
    </row>
    <row r="16300" spans="9:10" ht="15.75" x14ac:dyDescent="0.2">
      <c r="I16300" s="115">
        <v>1</v>
      </c>
      <c r="J16300" s="115"/>
    </row>
    <row r="16301" spans="9:10" ht="15.75" x14ac:dyDescent="0.2">
      <c r="I16301" s="115">
        <v>1</v>
      </c>
      <c r="J16301" s="115"/>
    </row>
    <row r="16302" spans="9:10" ht="15.75" x14ac:dyDescent="0.2">
      <c r="I16302" s="115">
        <v>1</v>
      </c>
      <c r="J16302" s="115"/>
    </row>
    <row r="16303" spans="9:10" ht="15.75" x14ac:dyDescent="0.2">
      <c r="I16303" s="115">
        <v>1</v>
      </c>
      <c r="J16303" s="115"/>
    </row>
    <row r="16304" spans="9:10" ht="15.75" x14ac:dyDescent="0.2">
      <c r="I16304" s="115">
        <v>1</v>
      </c>
      <c r="J16304" s="115"/>
    </row>
    <row r="16305" spans="9:10" ht="15.75" x14ac:dyDescent="0.2">
      <c r="I16305" s="115">
        <v>1</v>
      </c>
      <c r="J16305" s="115"/>
    </row>
    <row r="16306" spans="9:10" ht="15.75" x14ac:dyDescent="0.2">
      <c r="I16306" s="115">
        <v>1</v>
      </c>
      <c r="J16306" s="115"/>
    </row>
    <row r="16307" spans="9:10" ht="15.75" x14ac:dyDescent="0.2">
      <c r="I16307" s="115">
        <v>1</v>
      </c>
      <c r="J16307" s="115"/>
    </row>
    <row r="16308" spans="9:10" ht="15.75" x14ac:dyDescent="0.2">
      <c r="I16308" s="115">
        <v>1</v>
      </c>
      <c r="J16308" s="115"/>
    </row>
    <row r="16309" spans="9:10" ht="15.75" x14ac:dyDescent="0.2">
      <c r="I16309" s="115">
        <v>1</v>
      </c>
      <c r="J16309" s="115"/>
    </row>
    <row r="16310" spans="9:10" ht="15.75" x14ac:dyDescent="0.2">
      <c r="I16310" s="115">
        <v>1</v>
      </c>
      <c r="J16310" s="115"/>
    </row>
    <row r="16311" spans="9:10" ht="15.75" x14ac:dyDescent="0.2">
      <c r="I16311" s="115">
        <v>1</v>
      </c>
      <c r="J16311" s="115"/>
    </row>
    <row r="16312" spans="9:10" ht="15.75" x14ac:dyDescent="0.2">
      <c r="I16312" s="115">
        <v>1</v>
      </c>
      <c r="J16312" s="115"/>
    </row>
    <row r="16313" spans="9:10" ht="15.75" x14ac:dyDescent="0.2">
      <c r="I16313" s="115">
        <v>1</v>
      </c>
      <c r="J16313" s="115"/>
    </row>
    <row r="16314" spans="9:10" ht="15.75" x14ac:dyDescent="0.2">
      <c r="I16314" s="115">
        <v>1</v>
      </c>
      <c r="J16314" s="115"/>
    </row>
    <row r="16315" spans="9:10" ht="15.75" x14ac:dyDescent="0.2">
      <c r="I16315" s="115">
        <v>1</v>
      </c>
      <c r="J16315" s="115"/>
    </row>
    <row r="16316" spans="9:10" ht="15.75" x14ac:dyDescent="0.2">
      <c r="I16316" s="115">
        <v>1</v>
      </c>
      <c r="J16316" s="115"/>
    </row>
    <row r="16317" spans="9:10" ht="15.75" x14ac:dyDescent="0.2">
      <c r="I16317" s="115">
        <v>1</v>
      </c>
      <c r="J16317" s="115"/>
    </row>
    <row r="16318" spans="9:10" ht="15.75" x14ac:dyDescent="0.2">
      <c r="I16318" s="115">
        <v>1</v>
      </c>
      <c r="J16318" s="115"/>
    </row>
    <row r="16319" spans="9:10" ht="15.75" x14ac:dyDescent="0.2">
      <c r="I16319" s="115">
        <v>1</v>
      </c>
      <c r="J16319" s="115"/>
    </row>
    <row r="16320" spans="9:10" ht="15.75" x14ac:dyDescent="0.2">
      <c r="I16320" s="115">
        <v>1</v>
      </c>
      <c r="J16320" s="115"/>
    </row>
    <row r="16321" spans="9:10" ht="15.75" x14ac:dyDescent="0.2">
      <c r="I16321" s="115">
        <v>1</v>
      </c>
      <c r="J16321" s="115"/>
    </row>
    <row r="16322" spans="9:10" ht="15.75" x14ac:dyDescent="0.2">
      <c r="I16322" s="115">
        <v>1</v>
      </c>
      <c r="J16322" s="115"/>
    </row>
    <row r="16323" spans="9:10" ht="15.75" x14ac:dyDescent="0.2">
      <c r="I16323" s="115">
        <v>1</v>
      </c>
      <c r="J16323" s="115"/>
    </row>
    <row r="16324" spans="9:10" ht="15.75" x14ac:dyDescent="0.2">
      <c r="I16324" s="115">
        <v>1</v>
      </c>
      <c r="J16324" s="115"/>
    </row>
    <row r="16325" spans="9:10" ht="15.75" x14ac:dyDescent="0.2">
      <c r="I16325" s="115">
        <v>1</v>
      </c>
      <c r="J16325" s="115"/>
    </row>
    <row r="16326" spans="9:10" ht="15.75" x14ac:dyDescent="0.2">
      <c r="I16326" s="115">
        <v>1</v>
      </c>
      <c r="J16326" s="115"/>
    </row>
    <row r="16327" spans="9:10" ht="15.75" x14ac:dyDescent="0.2">
      <c r="I16327" s="115">
        <v>1</v>
      </c>
      <c r="J16327" s="115"/>
    </row>
    <row r="16328" spans="9:10" ht="15.75" x14ac:dyDescent="0.2">
      <c r="I16328" s="115">
        <v>1</v>
      </c>
      <c r="J16328" s="115"/>
    </row>
    <row r="16329" spans="9:10" ht="15.75" x14ac:dyDescent="0.2">
      <c r="I16329" s="115">
        <v>1</v>
      </c>
      <c r="J16329" s="115"/>
    </row>
    <row r="16330" spans="9:10" ht="15.75" x14ac:dyDescent="0.2">
      <c r="I16330" s="115">
        <v>1</v>
      </c>
      <c r="J16330" s="115"/>
    </row>
    <row r="16331" spans="9:10" ht="15.75" x14ac:dyDescent="0.2">
      <c r="I16331" s="115">
        <v>1</v>
      </c>
      <c r="J16331" s="115"/>
    </row>
    <row r="16332" spans="9:10" ht="15.75" x14ac:dyDescent="0.2">
      <c r="I16332" s="115">
        <v>1</v>
      </c>
      <c r="J16332" s="115"/>
    </row>
    <row r="16333" spans="9:10" ht="15.75" x14ac:dyDescent="0.2">
      <c r="I16333" s="115">
        <v>1</v>
      </c>
      <c r="J16333" s="115"/>
    </row>
    <row r="16334" spans="9:10" ht="15.75" x14ac:dyDescent="0.2">
      <c r="I16334" s="115">
        <v>1</v>
      </c>
      <c r="J16334" s="115"/>
    </row>
    <row r="16335" spans="9:10" ht="15.75" x14ac:dyDescent="0.2">
      <c r="I16335" s="115">
        <v>1</v>
      </c>
      <c r="J16335" s="115"/>
    </row>
    <row r="16336" spans="9:10" ht="15.75" x14ac:dyDescent="0.2">
      <c r="I16336" s="115">
        <v>1</v>
      </c>
      <c r="J16336" s="115"/>
    </row>
    <row r="16337" spans="9:10" ht="15.75" x14ac:dyDescent="0.2">
      <c r="I16337" s="115">
        <v>1</v>
      </c>
      <c r="J16337" s="115"/>
    </row>
    <row r="16338" spans="9:10" ht="15.75" x14ac:dyDescent="0.2">
      <c r="I16338" s="115">
        <v>1</v>
      </c>
      <c r="J16338" s="115"/>
    </row>
    <row r="16339" spans="9:10" ht="15.75" x14ac:dyDescent="0.2">
      <c r="I16339" s="115">
        <v>1</v>
      </c>
      <c r="J16339" s="115"/>
    </row>
    <row r="16340" spans="9:10" ht="15.75" x14ac:dyDescent="0.2">
      <c r="I16340" s="115">
        <v>1</v>
      </c>
      <c r="J16340" s="115"/>
    </row>
    <row r="16341" spans="9:10" ht="15.75" x14ac:dyDescent="0.2">
      <c r="I16341" s="115">
        <v>1</v>
      </c>
      <c r="J16341" s="115"/>
    </row>
    <row r="16342" spans="9:10" ht="15.75" x14ac:dyDescent="0.2">
      <c r="I16342" s="115">
        <v>1</v>
      </c>
      <c r="J16342" s="115"/>
    </row>
    <row r="16343" spans="9:10" ht="15.75" x14ac:dyDescent="0.2">
      <c r="I16343" s="115">
        <v>1</v>
      </c>
      <c r="J16343" s="115"/>
    </row>
    <row r="16344" spans="9:10" ht="15.75" x14ac:dyDescent="0.2">
      <c r="I16344" s="115">
        <v>1</v>
      </c>
      <c r="J16344" s="115"/>
    </row>
    <row r="16345" spans="9:10" ht="15.75" x14ac:dyDescent="0.2">
      <c r="I16345" s="115">
        <v>1</v>
      </c>
      <c r="J16345" s="115"/>
    </row>
    <row r="16346" spans="9:10" ht="15.75" x14ac:dyDescent="0.2">
      <c r="I16346" s="115">
        <v>1</v>
      </c>
      <c r="J16346" s="115"/>
    </row>
    <row r="16347" spans="9:10" ht="15.75" x14ac:dyDescent="0.2">
      <c r="I16347" s="115">
        <v>1</v>
      </c>
      <c r="J16347" s="115"/>
    </row>
    <row r="16348" spans="9:10" ht="15.75" x14ac:dyDescent="0.2">
      <c r="I16348" s="115">
        <v>1</v>
      </c>
      <c r="J16348" s="115"/>
    </row>
    <row r="16349" spans="9:10" ht="15.75" x14ac:dyDescent="0.2">
      <c r="I16349" s="115">
        <v>1</v>
      </c>
      <c r="J16349" s="115"/>
    </row>
    <row r="16350" spans="9:10" ht="15.75" x14ac:dyDescent="0.2">
      <c r="I16350" s="115">
        <v>1</v>
      </c>
      <c r="J16350" s="115"/>
    </row>
    <row r="16351" spans="9:10" ht="15.75" x14ac:dyDescent="0.2">
      <c r="I16351" s="115">
        <v>1</v>
      </c>
      <c r="J16351" s="115"/>
    </row>
    <row r="16352" spans="9:10" ht="15.75" x14ac:dyDescent="0.2">
      <c r="I16352" s="115">
        <v>1</v>
      </c>
      <c r="J16352" s="115"/>
    </row>
    <row r="16353" spans="9:10" ht="15.75" x14ac:dyDescent="0.2">
      <c r="I16353" s="115">
        <v>1</v>
      </c>
      <c r="J16353" s="115"/>
    </row>
    <row r="16354" spans="9:10" ht="15.75" x14ac:dyDescent="0.2">
      <c r="I16354" s="115">
        <v>1</v>
      </c>
      <c r="J16354" s="115"/>
    </row>
    <row r="16355" spans="9:10" ht="15.75" x14ac:dyDescent="0.2">
      <c r="I16355" s="115">
        <v>1</v>
      </c>
      <c r="J16355" s="115"/>
    </row>
    <row r="16356" spans="9:10" ht="15.75" x14ac:dyDescent="0.2">
      <c r="I16356" s="115">
        <v>1</v>
      </c>
      <c r="J16356" s="115"/>
    </row>
    <row r="16357" spans="9:10" ht="15.75" x14ac:dyDescent="0.2">
      <c r="I16357" s="115">
        <v>1</v>
      </c>
      <c r="J16357" s="115"/>
    </row>
    <row r="16358" spans="9:10" ht="15.75" x14ac:dyDescent="0.2">
      <c r="I16358" s="115">
        <v>1</v>
      </c>
      <c r="J16358" s="115"/>
    </row>
    <row r="16359" spans="9:10" ht="15.75" x14ac:dyDescent="0.2">
      <c r="I16359" s="115">
        <v>1</v>
      </c>
      <c r="J16359" s="115"/>
    </row>
    <row r="16360" spans="9:10" ht="15.75" x14ac:dyDescent="0.2">
      <c r="I16360" s="115">
        <v>1</v>
      </c>
      <c r="J16360" s="115"/>
    </row>
    <row r="16361" spans="9:10" ht="15.75" x14ac:dyDescent="0.2">
      <c r="I16361" s="115">
        <v>1</v>
      </c>
      <c r="J16361" s="115"/>
    </row>
    <row r="16362" spans="9:10" ht="15.75" x14ac:dyDescent="0.2">
      <c r="I16362" s="115">
        <v>1</v>
      </c>
      <c r="J16362" s="115"/>
    </row>
    <row r="16363" spans="9:10" ht="15.75" x14ac:dyDescent="0.2">
      <c r="I16363" s="115">
        <v>1</v>
      </c>
      <c r="J16363" s="115"/>
    </row>
    <row r="16364" spans="9:10" ht="15.75" x14ac:dyDescent="0.2">
      <c r="I16364" s="115">
        <v>1</v>
      </c>
      <c r="J16364" s="115"/>
    </row>
    <row r="16365" spans="9:10" ht="15.75" x14ac:dyDescent="0.2">
      <c r="I16365" s="115">
        <v>1</v>
      </c>
      <c r="J16365" s="115"/>
    </row>
    <row r="16366" spans="9:10" ht="15.75" x14ac:dyDescent="0.2">
      <c r="I16366" s="115">
        <v>1</v>
      </c>
      <c r="J16366" s="115"/>
    </row>
    <row r="16367" spans="9:10" ht="15.75" x14ac:dyDescent="0.2">
      <c r="I16367" s="115">
        <v>1</v>
      </c>
      <c r="J16367" s="115"/>
    </row>
    <row r="16368" spans="9:10" ht="15.75" x14ac:dyDescent="0.2">
      <c r="I16368" s="115">
        <v>1</v>
      </c>
      <c r="J16368" s="115"/>
    </row>
    <row r="16369" spans="9:10" ht="15.75" x14ac:dyDescent="0.2">
      <c r="I16369" s="115">
        <v>1</v>
      </c>
      <c r="J16369" s="115"/>
    </row>
    <row r="16370" spans="9:10" ht="15.75" x14ac:dyDescent="0.2">
      <c r="I16370" s="115">
        <v>1</v>
      </c>
      <c r="J16370" s="115"/>
    </row>
    <row r="16371" spans="9:10" ht="15.75" x14ac:dyDescent="0.2">
      <c r="I16371" s="115">
        <v>1</v>
      </c>
      <c r="J16371" s="115"/>
    </row>
    <row r="16372" spans="9:10" ht="15.75" x14ac:dyDescent="0.2">
      <c r="I16372" s="115">
        <v>1</v>
      </c>
      <c r="J16372" s="115"/>
    </row>
    <row r="16373" spans="9:10" ht="15.75" x14ac:dyDescent="0.2">
      <c r="I16373" s="115">
        <v>1</v>
      </c>
      <c r="J16373" s="115"/>
    </row>
    <row r="16374" spans="9:10" ht="15.75" x14ac:dyDescent="0.2">
      <c r="I16374" s="115">
        <v>1</v>
      </c>
      <c r="J16374" s="115"/>
    </row>
    <row r="16375" spans="9:10" ht="15.75" x14ac:dyDescent="0.2">
      <c r="I16375" s="115">
        <v>1</v>
      </c>
      <c r="J16375" s="115"/>
    </row>
    <row r="16376" spans="9:10" ht="15.75" x14ac:dyDescent="0.2">
      <c r="I16376" s="115">
        <v>1</v>
      </c>
      <c r="J16376" s="115"/>
    </row>
    <row r="16377" spans="9:10" ht="15.75" x14ac:dyDescent="0.2">
      <c r="I16377" s="115">
        <v>1</v>
      </c>
      <c r="J16377" s="115"/>
    </row>
    <row r="16378" spans="9:10" ht="15.75" x14ac:dyDescent="0.2">
      <c r="I16378" s="115">
        <v>1</v>
      </c>
      <c r="J16378" s="115"/>
    </row>
    <row r="16379" spans="9:10" ht="15.75" x14ac:dyDescent="0.2">
      <c r="I16379" s="115">
        <v>1</v>
      </c>
      <c r="J16379" s="115"/>
    </row>
    <row r="16380" spans="9:10" ht="15.75" x14ac:dyDescent="0.2">
      <c r="I16380" s="115">
        <v>1</v>
      </c>
      <c r="J16380" s="115"/>
    </row>
    <row r="16381" spans="9:10" ht="15.75" x14ac:dyDescent="0.2">
      <c r="I16381" s="115">
        <v>1</v>
      </c>
      <c r="J16381" s="115"/>
    </row>
    <row r="16382" spans="9:10" ht="15.75" x14ac:dyDescent="0.2">
      <c r="I16382" s="115">
        <v>1</v>
      </c>
      <c r="J16382" s="115"/>
    </row>
    <row r="16383" spans="9:10" ht="15.75" x14ac:dyDescent="0.2">
      <c r="I16383" s="115">
        <v>1</v>
      </c>
      <c r="J16383" s="115"/>
    </row>
    <row r="16384" spans="9:10" ht="15.75" x14ac:dyDescent="0.2">
      <c r="I16384" s="115">
        <v>1</v>
      </c>
      <c r="J16384" s="115"/>
    </row>
    <row r="16385" spans="9:10" ht="15.75" x14ac:dyDescent="0.2">
      <c r="I16385" s="115">
        <v>1</v>
      </c>
      <c r="J16385" s="115"/>
    </row>
    <row r="16386" spans="9:10" ht="15.75" x14ac:dyDescent="0.2">
      <c r="I16386" s="115">
        <v>1</v>
      </c>
      <c r="J16386" s="115"/>
    </row>
    <row r="16387" spans="9:10" ht="15.75" x14ac:dyDescent="0.2">
      <c r="I16387" s="115">
        <v>1</v>
      </c>
      <c r="J16387" s="115"/>
    </row>
    <row r="16388" spans="9:10" ht="15.75" x14ac:dyDescent="0.2">
      <c r="I16388" s="115">
        <v>1</v>
      </c>
      <c r="J16388" s="115"/>
    </row>
    <row r="16389" spans="9:10" ht="15.75" x14ac:dyDescent="0.2">
      <c r="I16389" s="115">
        <v>1</v>
      </c>
      <c r="J16389" s="115"/>
    </row>
    <row r="16390" spans="9:10" ht="15.75" x14ac:dyDescent="0.2">
      <c r="I16390" s="115">
        <v>1</v>
      </c>
      <c r="J16390" s="115"/>
    </row>
    <row r="16391" spans="9:10" ht="15.75" x14ac:dyDescent="0.2">
      <c r="I16391" s="115">
        <v>1</v>
      </c>
      <c r="J16391" s="115"/>
    </row>
    <row r="16392" spans="9:10" ht="15.75" x14ac:dyDescent="0.2">
      <c r="I16392" s="115">
        <v>1</v>
      </c>
      <c r="J16392" s="115"/>
    </row>
    <row r="16393" spans="9:10" ht="15.75" x14ac:dyDescent="0.2">
      <c r="I16393" s="115">
        <v>1</v>
      </c>
      <c r="J16393" s="115"/>
    </row>
    <row r="16394" spans="9:10" ht="15.75" x14ac:dyDescent="0.2">
      <c r="I16394" s="115">
        <v>1</v>
      </c>
      <c r="J16394" s="115"/>
    </row>
    <row r="16395" spans="9:10" ht="15.75" x14ac:dyDescent="0.2">
      <c r="I16395" s="115">
        <v>1</v>
      </c>
      <c r="J16395" s="115"/>
    </row>
    <row r="16396" spans="9:10" ht="15.75" x14ac:dyDescent="0.2">
      <c r="I16396" s="115">
        <v>1</v>
      </c>
      <c r="J16396" s="115"/>
    </row>
    <row r="16397" spans="9:10" ht="15.75" x14ac:dyDescent="0.2">
      <c r="I16397" s="115">
        <v>1</v>
      </c>
      <c r="J16397" s="115"/>
    </row>
    <row r="16398" spans="9:10" ht="15.75" x14ac:dyDescent="0.2">
      <c r="I16398" s="115">
        <v>1</v>
      </c>
      <c r="J16398" s="115"/>
    </row>
    <row r="16399" spans="9:10" ht="15.75" x14ac:dyDescent="0.2">
      <c r="I16399" s="115">
        <v>1</v>
      </c>
      <c r="J16399" s="115"/>
    </row>
    <row r="16400" spans="9:10" ht="15.75" x14ac:dyDescent="0.2">
      <c r="I16400" s="115">
        <v>1</v>
      </c>
      <c r="J16400" s="115"/>
    </row>
    <row r="16401" spans="9:10" ht="15.75" x14ac:dyDescent="0.2">
      <c r="I16401" s="115">
        <v>1</v>
      </c>
      <c r="J16401" s="115"/>
    </row>
    <row r="16402" spans="9:10" ht="15.75" x14ac:dyDescent="0.2">
      <c r="I16402" s="115">
        <v>1</v>
      </c>
      <c r="J16402" s="115"/>
    </row>
    <row r="16403" spans="9:10" ht="15.75" x14ac:dyDescent="0.2">
      <c r="I16403" s="115">
        <v>1</v>
      </c>
      <c r="J16403" s="115"/>
    </row>
    <row r="16404" spans="9:10" ht="15.75" x14ac:dyDescent="0.2">
      <c r="I16404" s="115">
        <v>1</v>
      </c>
      <c r="J16404" s="115"/>
    </row>
    <row r="16405" spans="9:10" ht="15.75" x14ac:dyDescent="0.2">
      <c r="I16405" s="115">
        <v>1</v>
      </c>
      <c r="J16405" s="115"/>
    </row>
    <row r="16406" spans="9:10" ht="15.75" x14ac:dyDescent="0.2">
      <c r="I16406" s="115">
        <v>1</v>
      </c>
      <c r="J16406" s="115"/>
    </row>
    <row r="16407" spans="9:10" ht="15.75" x14ac:dyDescent="0.2">
      <c r="I16407" s="115">
        <v>1</v>
      </c>
      <c r="J16407" s="115"/>
    </row>
    <row r="16408" spans="9:10" ht="15.75" x14ac:dyDescent="0.2">
      <c r="I16408" s="115">
        <v>1</v>
      </c>
      <c r="J16408" s="115"/>
    </row>
    <row r="16409" spans="9:10" ht="15.75" x14ac:dyDescent="0.2">
      <c r="I16409" s="115">
        <v>1</v>
      </c>
      <c r="J16409" s="115"/>
    </row>
    <row r="16410" spans="9:10" ht="15.75" x14ac:dyDescent="0.2">
      <c r="I16410" s="115">
        <v>1</v>
      </c>
      <c r="J16410" s="115"/>
    </row>
    <row r="16411" spans="9:10" ht="15.75" x14ac:dyDescent="0.2">
      <c r="I16411" s="115">
        <v>1</v>
      </c>
      <c r="J16411" s="115"/>
    </row>
    <row r="16412" spans="9:10" ht="15.75" x14ac:dyDescent="0.2">
      <c r="I16412" s="115">
        <v>1</v>
      </c>
      <c r="J16412" s="115"/>
    </row>
    <row r="16413" spans="9:10" ht="15.75" x14ac:dyDescent="0.2">
      <c r="I16413" s="115">
        <v>1</v>
      </c>
      <c r="J16413" s="115"/>
    </row>
    <row r="16414" spans="9:10" ht="15.75" x14ac:dyDescent="0.2">
      <c r="I16414" s="115">
        <v>1</v>
      </c>
      <c r="J16414" s="115"/>
    </row>
    <row r="16415" spans="9:10" ht="15.75" x14ac:dyDescent="0.2">
      <c r="I16415" s="115">
        <v>1</v>
      </c>
      <c r="J16415" s="115"/>
    </row>
    <row r="16416" spans="9:10" ht="15.75" x14ac:dyDescent="0.2">
      <c r="I16416" s="115">
        <v>1</v>
      </c>
      <c r="J16416" s="115"/>
    </row>
    <row r="16417" spans="9:10" ht="15.75" x14ac:dyDescent="0.2">
      <c r="I16417" s="115">
        <v>1</v>
      </c>
      <c r="J16417" s="115"/>
    </row>
    <row r="16418" spans="9:10" ht="15.75" x14ac:dyDescent="0.2">
      <c r="I16418" s="115">
        <v>1</v>
      </c>
      <c r="J16418" s="115"/>
    </row>
    <row r="16419" spans="9:10" ht="15.75" x14ac:dyDescent="0.2">
      <c r="I16419" s="115">
        <v>1</v>
      </c>
      <c r="J16419" s="115"/>
    </row>
    <row r="16420" spans="9:10" ht="15.75" x14ac:dyDescent="0.2">
      <c r="I16420" s="115">
        <v>1</v>
      </c>
      <c r="J16420" s="115"/>
    </row>
    <row r="16421" spans="9:10" ht="15.75" x14ac:dyDescent="0.2">
      <c r="I16421" s="115">
        <v>1</v>
      </c>
      <c r="J16421" s="115"/>
    </row>
    <row r="16422" spans="9:10" ht="15.75" x14ac:dyDescent="0.2">
      <c r="I16422" s="115">
        <v>1</v>
      </c>
      <c r="J16422" s="115"/>
    </row>
    <row r="16423" spans="9:10" ht="15.75" x14ac:dyDescent="0.2">
      <c r="I16423" s="115">
        <v>1</v>
      </c>
      <c r="J16423" s="115"/>
    </row>
    <row r="16424" spans="9:10" ht="15.75" x14ac:dyDescent="0.2">
      <c r="I16424" s="115">
        <v>1</v>
      </c>
      <c r="J16424" s="115"/>
    </row>
    <row r="16425" spans="9:10" ht="15.75" x14ac:dyDescent="0.2">
      <c r="I16425" s="115">
        <v>1</v>
      </c>
      <c r="J16425" s="115"/>
    </row>
    <row r="16426" spans="9:10" ht="15.75" x14ac:dyDescent="0.2">
      <c r="I16426" s="115">
        <v>1</v>
      </c>
      <c r="J16426" s="115"/>
    </row>
    <row r="16427" spans="9:10" ht="15.75" x14ac:dyDescent="0.2">
      <c r="I16427" s="115">
        <v>1</v>
      </c>
      <c r="J16427" s="115"/>
    </row>
    <row r="16428" spans="9:10" ht="15.75" x14ac:dyDescent="0.2">
      <c r="I16428" s="115">
        <v>1</v>
      </c>
      <c r="J16428" s="115"/>
    </row>
    <row r="16429" spans="9:10" ht="15.75" x14ac:dyDescent="0.2">
      <c r="I16429" s="115">
        <v>1</v>
      </c>
      <c r="J16429" s="115"/>
    </row>
    <row r="16430" spans="9:10" ht="15.75" x14ac:dyDescent="0.2">
      <c r="I16430" s="115">
        <v>1</v>
      </c>
      <c r="J16430" s="115"/>
    </row>
    <row r="16431" spans="9:10" ht="15.75" x14ac:dyDescent="0.2">
      <c r="I16431" s="115">
        <v>1</v>
      </c>
      <c r="J16431" s="115"/>
    </row>
    <row r="16432" spans="9:10" ht="15.75" x14ac:dyDescent="0.2">
      <c r="I16432" s="115">
        <v>1</v>
      </c>
      <c r="J16432" s="115"/>
    </row>
    <row r="16433" spans="9:10" ht="15.75" x14ac:dyDescent="0.2">
      <c r="I16433" s="115">
        <v>1</v>
      </c>
      <c r="J16433" s="115"/>
    </row>
    <row r="16434" spans="9:10" ht="15.75" x14ac:dyDescent="0.2">
      <c r="I16434" s="115">
        <v>1</v>
      </c>
      <c r="J16434" s="115"/>
    </row>
    <row r="16435" spans="9:10" ht="15.75" x14ac:dyDescent="0.2">
      <c r="I16435" s="115">
        <v>1</v>
      </c>
      <c r="J16435" s="115"/>
    </row>
    <row r="16436" spans="9:10" ht="15.75" x14ac:dyDescent="0.2">
      <c r="I16436" s="115">
        <v>1</v>
      </c>
      <c r="J16436" s="115"/>
    </row>
    <row r="16437" spans="9:10" ht="15.75" x14ac:dyDescent="0.2">
      <c r="I16437" s="115">
        <v>1</v>
      </c>
      <c r="J16437" s="115"/>
    </row>
    <row r="16438" spans="9:10" ht="15.75" x14ac:dyDescent="0.2">
      <c r="I16438" s="115">
        <v>1</v>
      </c>
      <c r="J16438" s="115"/>
    </row>
    <row r="16439" spans="9:10" ht="15.75" x14ac:dyDescent="0.2">
      <c r="I16439" s="115">
        <v>1</v>
      </c>
      <c r="J16439" s="115"/>
    </row>
    <row r="16440" spans="9:10" ht="15.75" x14ac:dyDescent="0.2">
      <c r="I16440" s="115">
        <v>1</v>
      </c>
      <c r="J16440" s="115"/>
    </row>
    <row r="16441" spans="9:10" ht="15.75" x14ac:dyDescent="0.2">
      <c r="I16441" s="115">
        <v>1</v>
      </c>
      <c r="J16441" s="115"/>
    </row>
    <row r="16442" spans="9:10" ht="15.75" x14ac:dyDescent="0.2">
      <c r="I16442" s="115">
        <v>1</v>
      </c>
      <c r="J16442" s="115"/>
    </row>
    <row r="16443" spans="9:10" ht="15.75" x14ac:dyDescent="0.2">
      <c r="I16443" s="115">
        <v>1</v>
      </c>
      <c r="J16443" s="115"/>
    </row>
    <row r="16444" spans="9:10" ht="15.75" x14ac:dyDescent="0.2">
      <c r="I16444" s="115">
        <v>1</v>
      </c>
      <c r="J16444" s="115"/>
    </row>
    <row r="16445" spans="9:10" ht="15.75" x14ac:dyDescent="0.2">
      <c r="I16445" s="115">
        <v>1</v>
      </c>
      <c r="J16445" s="115"/>
    </row>
    <row r="16446" spans="9:10" ht="15.75" x14ac:dyDescent="0.2">
      <c r="I16446" s="115">
        <v>1</v>
      </c>
      <c r="J16446" s="115"/>
    </row>
    <row r="16447" spans="9:10" ht="15.75" x14ac:dyDescent="0.2">
      <c r="I16447" s="115">
        <v>1</v>
      </c>
      <c r="J16447" s="115"/>
    </row>
    <row r="16448" spans="9:10" ht="15.75" x14ac:dyDescent="0.2">
      <c r="I16448" s="115">
        <v>1</v>
      </c>
      <c r="J16448" s="115"/>
    </row>
    <row r="16449" spans="9:10" ht="15.75" x14ac:dyDescent="0.2">
      <c r="I16449" s="115">
        <v>1</v>
      </c>
      <c r="J16449" s="115"/>
    </row>
    <row r="16450" spans="9:10" ht="15.75" x14ac:dyDescent="0.2">
      <c r="I16450" s="115">
        <v>1</v>
      </c>
      <c r="J16450" s="115"/>
    </row>
    <row r="16451" spans="9:10" ht="15.75" x14ac:dyDescent="0.2">
      <c r="I16451" s="115">
        <v>1</v>
      </c>
      <c r="J16451" s="115"/>
    </row>
    <row r="16452" spans="9:10" ht="15.75" x14ac:dyDescent="0.2">
      <c r="I16452" s="115">
        <v>1</v>
      </c>
      <c r="J16452" s="115"/>
    </row>
    <row r="16453" spans="9:10" ht="15.75" x14ac:dyDescent="0.2">
      <c r="I16453" s="115">
        <v>1</v>
      </c>
      <c r="J16453" s="115"/>
    </row>
    <row r="16454" spans="9:10" ht="15.75" x14ac:dyDescent="0.2">
      <c r="I16454" s="115">
        <v>1</v>
      </c>
      <c r="J16454" s="115"/>
    </row>
    <row r="16455" spans="9:10" ht="15.75" x14ac:dyDescent="0.2">
      <c r="I16455" s="115">
        <v>1</v>
      </c>
      <c r="J16455" s="115"/>
    </row>
    <row r="16456" spans="9:10" ht="15.75" x14ac:dyDescent="0.2">
      <c r="I16456" s="115">
        <v>1</v>
      </c>
      <c r="J16456" s="115"/>
    </row>
    <row r="16457" spans="9:10" ht="15.75" x14ac:dyDescent="0.2">
      <c r="I16457" s="115">
        <v>1</v>
      </c>
      <c r="J16457" s="115"/>
    </row>
    <row r="16458" spans="9:10" ht="15.75" x14ac:dyDescent="0.2">
      <c r="I16458" s="115">
        <v>1</v>
      </c>
      <c r="J16458" s="115"/>
    </row>
    <row r="16459" spans="9:10" ht="15.75" x14ac:dyDescent="0.2">
      <c r="I16459" s="115">
        <v>1</v>
      </c>
      <c r="J16459" s="115"/>
    </row>
    <row r="16460" spans="9:10" ht="15.75" x14ac:dyDescent="0.2">
      <c r="I16460" s="115">
        <v>1</v>
      </c>
      <c r="J16460" s="115"/>
    </row>
    <row r="16461" spans="9:10" ht="15.75" x14ac:dyDescent="0.2">
      <c r="I16461" s="115">
        <v>1</v>
      </c>
      <c r="J16461" s="115"/>
    </row>
    <row r="16462" spans="9:10" ht="15.75" x14ac:dyDescent="0.2">
      <c r="I16462" s="115">
        <v>1</v>
      </c>
      <c r="J16462" s="115"/>
    </row>
    <row r="16463" spans="9:10" ht="15.75" x14ac:dyDescent="0.2">
      <c r="I16463" s="115">
        <v>1</v>
      </c>
      <c r="J16463" s="115"/>
    </row>
    <row r="16464" spans="9:10" ht="15.75" x14ac:dyDescent="0.2">
      <c r="I16464" s="115">
        <v>1</v>
      </c>
      <c r="J16464" s="115"/>
    </row>
    <row r="16465" spans="9:10" ht="15.75" x14ac:dyDescent="0.2">
      <c r="I16465" s="115">
        <v>1</v>
      </c>
      <c r="J16465" s="115"/>
    </row>
    <row r="16466" spans="9:10" ht="15.75" x14ac:dyDescent="0.2">
      <c r="I16466" s="115">
        <v>1</v>
      </c>
      <c r="J16466" s="115"/>
    </row>
    <row r="16467" spans="9:10" ht="15.75" x14ac:dyDescent="0.2">
      <c r="I16467" s="115">
        <v>1</v>
      </c>
      <c r="J16467" s="115"/>
    </row>
    <row r="16468" spans="9:10" ht="15.75" x14ac:dyDescent="0.2">
      <c r="I16468" s="115">
        <v>1</v>
      </c>
      <c r="J16468" s="115"/>
    </row>
    <row r="16469" spans="9:10" ht="15.75" x14ac:dyDescent="0.2">
      <c r="I16469" s="115">
        <v>1</v>
      </c>
      <c r="J16469" s="115"/>
    </row>
    <row r="16470" spans="9:10" ht="15.75" x14ac:dyDescent="0.2">
      <c r="I16470" s="115">
        <v>1</v>
      </c>
      <c r="J16470" s="115"/>
    </row>
    <row r="16471" spans="9:10" ht="15.75" x14ac:dyDescent="0.2">
      <c r="I16471" s="115">
        <v>1</v>
      </c>
      <c r="J16471" s="115"/>
    </row>
    <row r="16472" spans="9:10" ht="15.75" x14ac:dyDescent="0.2">
      <c r="I16472" s="115">
        <v>1</v>
      </c>
      <c r="J16472" s="115"/>
    </row>
    <row r="16473" spans="9:10" ht="15.75" x14ac:dyDescent="0.2">
      <c r="I16473" s="115">
        <v>1</v>
      </c>
      <c r="J16473" s="115"/>
    </row>
    <row r="16474" spans="9:10" ht="15.75" x14ac:dyDescent="0.2">
      <c r="I16474" s="115">
        <v>1</v>
      </c>
      <c r="J16474" s="115"/>
    </row>
    <row r="16475" spans="9:10" ht="15.75" x14ac:dyDescent="0.2">
      <c r="I16475" s="115">
        <v>1</v>
      </c>
      <c r="J16475" s="115"/>
    </row>
    <row r="16476" spans="9:10" ht="15.75" x14ac:dyDescent="0.2">
      <c r="I16476" s="115">
        <v>1</v>
      </c>
      <c r="J16476" s="115"/>
    </row>
    <row r="16477" spans="9:10" ht="15.75" x14ac:dyDescent="0.2">
      <c r="I16477" s="115">
        <v>1</v>
      </c>
      <c r="J16477" s="115"/>
    </row>
    <row r="16478" spans="9:10" ht="15.75" x14ac:dyDescent="0.2">
      <c r="I16478" s="115">
        <v>1</v>
      </c>
      <c r="J16478" s="115"/>
    </row>
    <row r="16479" spans="9:10" ht="15.75" x14ac:dyDescent="0.2">
      <c r="I16479" s="115">
        <v>1</v>
      </c>
      <c r="J16479" s="115"/>
    </row>
    <row r="16480" spans="9:10" ht="15.75" x14ac:dyDescent="0.2">
      <c r="I16480" s="115">
        <v>1</v>
      </c>
      <c r="J16480" s="115"/>
    </row>
    <row r="16481" spans="9:10" ht="15.75" x14ac:dyDescent="0.2">
      <c r="I16481" s="115">
        <v>1</v>
      </c>
      <c r="J16481" s="115"/>
    </row>
    <row r="16482" spans="9:10" ht="15.75" x14ac:dyDescent="0.2">
      <c r="I16482" s="115">
        <v>1</v>
      </c>
      <c r="J16482" s="115"/>
    </row>
    <row r="16483" spans="9:10" ht="15.75" x14ac:dyDescent="0.2">
      <c r="I16483" s="115">
        <v>1</v>
      </c>
      <c r="J16483" s="115"/>
    </row>
    <row r="16484" spans="9:10" ht="15.75" x14ac:dyDescent="0.2">
      <c r="I16484" s="115">
        <v>1</v>
      </c>
      <c r="J16484" s="115"/>
    </row>
    <row r="16485" spans="9:10" ht="15.75" x14ac:dyDescent="0.2">
      <c r="I16485" s="115">
        <v>1</v>
      </c>
      <c r="J16485" s="115"/>
    </row>
    <row r="16486" spans="9:10" ht="15.75" x14ac:dyDescent="0.2">
      <c r="I16486" s="115">
        <v>1</v>
      </c>
      <c r="J16486" s="115"/>
    </row>
    <row r="16487" spans="9:10" ht="15.75" x14ac:dyDescent="0.2">
      <c r="I16487" s="115">
        <v>1</v>
      </c>
      <c r="J16487" s="115"/>
    </row>
    <row r="16488" spans="9:10" ht="15.75" x14ac:dyDescent="0.2">
      <c r="I16488" s="115">
        <v>1</v>
      </c>
      <c r="J16488" s="115"/>
    </row>
    <row r="16489" spans="9:10" ht="15.75" x14ac:dyDescent="0.2">
      <c r="I16489" s="115">
        <v>1</v>
      </c>
      <c r="J16489" s="115"/>
    </row>
    <row r="16490" spans="9:10" ht="15.75" x14ac:dyDescent="0.2">
      <c r="I16490" s="115">
        <v>1</v>
      </c>
      <c r="J16490" s="115"/>
    </row>
    <row r="16491" spans="9:10" ht="15.75" x14ac:dyDescent="0.2">
      <c r="I16491" s="115">
        <v>1</v>
      </c>
      <c r="J16491" s="115"/>
    </row>
    <row r="16492" spans="9:10" ht="15.75" x14ac:dyDescent="0.2">
      <c r="I16492" s="115">
        <v>1</v>
      </c>
      <c r="J16492" s="115"/>
    </row>
    <row r="16493" spans="9:10" ht="15.75" x14ac:dyDescent="0.2">
      <c r="I16493" s="115">
        <v>1</v>
      </c>
      <c r="J16493" s="115"/>
    </row>
    <row r="16494" spans="9:10" ht="15.75" x14ac:dyDescent="0.2">
      <c r="I16494" s="115">
        <v>1</v>
      </c>
      <c r="J16494" s="115"/>
    </row>
    <row r="16495" spans="9:10" ht="15.75" x14ac:dyDescent="0.2">
      <c r="I16495" s="115">
        <v>1</v>
      </c>
      <c r="J16495" s="115"/>
    </row>
    <row r="16496" spans="9:10" ht="15.75" x14ac:dyDescent="0.2">
      <c r="I16496" s="115">
        <v>1</v>
      </c>
      <c r="J16496" s="115"/>
    </row>
    <row r="16497" spans="9:10" ht="15.75" x14ac:dyDescent="0.2">
      <c r="I16497" s="115">
        <v>1</v>
      </c>
      <c r="J16497" s="115"/>
    </row>
    <row r="16498" spans="9:10" ht="15.75" x14ac:dyDescent="0.2">
      <c r="I16498" s="115">
        <v>1</v>
      </c>
      <c r="J16498" s="115"/>
    </row>
    <row r="16499" spans="9:10" ht="15.75" x14ac:dyDescent="0.2">
      <c r="I16499" s="115">
        <v>1</v>
      </c>
      <c r="J16499" s="115"/>
    </row>
    <row r="16500" spans="9:10" ht="15.75" x14ac:dyDescent="0.2">
      <c r="I16500" s="115">
        <v>1</v>
      </c>
      <c r="J16500" s="115"/>
    </row>
    <row r="16501" spans="9:10" ht="15.75" x14ac:dyDescent="0.2">
      <c r="I16501" s="115">
        <v>1</v>
      </c>
      <c r="J16501" s="115"/>
    </row>
    <row r="16502" spans="9:10" ht="15.75" x14ac:dyDescent="0.2">
      <c r="I16502" s="115">
        <v>1</v>
      </c>
      <c r="J16502" s="115"/>
    </row>
    <row r="16503" spans="9:10" ht="15.75" x14ac:dyDescent="0.2">
      <c r="I16503" s="115">
        <v>1</v>
      </c>
      <c r="J16503" s="115"/>
    </row>
    <row r="16504" spans="9:10" ht="15.75" x14ac:dyDescent="0.2">
      <c r="I16504" s="115">
        <v>1</v>
      </c>
      <c r="J16504" s="115"/>
    </row>
    <row r="16505" spans="9:10" ht="15.75" x14ac:dyDescent="0.2">
      <c r="I16505" s="115">
        <v>1</v>
      </c>
      <c r="J16505" s="115"/>
    </row>
    <row r="16506" spans="9:10" ht="15.75" x14ac:dyDescent="0.2">
      <c r="I16506" s="115">
        <v>1</v>
      </c>
      <c r="J16506" s="115"/>
    </row>
    <row r="16507" spans="9:10" ht="15.75" x14ac:dyDescent="0.2">
      <c r="I16507" s="115">
        <v>1</v>
      </c>
      <c r="J16507" s="115"/>
    </row>
    <row r="16508" spans="9:10" ht="15.75" x14ac:dyDescent="0.2">
      <c r="I16508" s="115">
        <v>1</v>
      </c>
      <c r="J16508" s="115"/>
    </row>
    <row r="16509" spans="9:10" ht="15.75" x14ac:dyDescent="0.2">
      <c r="I16509" s="115">
        <v>1</v>
      </c>
      <c r="J16509" s="115"/>
    </row>
    <row r="16510" spans="9:10" ht="15.75" x14ac:dyDescent="0.2">
      <c r="I16510" s="115">
        <v>1</v>
      </c>
      <c r="J16510" s="115"/>
    </row>
    <row r="16511" spans="9:10" ht="15.75" x14ac:dyDescent="0.2">
      <c r="I16511" s="115">
        <v>1</v>
      </c>
      <c r="J16511" s="115"/>
    </row>
    <row r="16512" spans="9:10" ht="15.75" x14ac:dyDescent="0.2">
      <c r="I16512" s="115">
        <v>1</v>
      </c>
      <c r="J16512" s="115"/>
    </row>
    <row r="16513" spans="9:10" ht="15.75" x14ac:dyDescent="0.2">
      <c r="I16513" s="115">
        <v>1</v>
      </c>
      <c r="J16513" s="115"/>
    </row>
    <row r="16514" spans="9:10" ht="15.75" x14ac:dyDescent="0.2">
      <c r="I16514" s="115">
        <v>1</v>
      </c>
      <c r="J16514" s="115"/>
    </row>
    <row r="16515" spans="9:10" ht="15.75" x14ac:dyDescent="0.2">
      <c r="I16515" s="115">
        <v>1</v>
      </c>
      <c r="J16515" s="115"/>
    </row>
    <row r="16516" spans="9:10" ht="15.75" x14ac:dyDescent="0.2">
      <c r="I16516" s="115">
        <v>1</v>
      </c>
      <c r="J16516" s="115"/>
    </row>
    <row r="16517" spans="9:10" ht="15.75" x14ac:dyDescent="0.2">
      <c r="I16517" s="115">
        <v>1</v>
      </c>
      <c r="J16517" s="115"/>
    </row>
    <row r="16518" spans="9:10" ht="15.75" x14ac:dyDescent="0.2">
      <c r="I16518" s="115">
        <v>1</v>
      </c>
      <c r="J16518" s="115"/>
    </row>
    <row r="16519" spans="9:10" ht="15.75" x14ac:dyDescent="0.2">
      <c r="I16519" s="115">
        <v>1</v>
      </c>
      <c r="J16519" s="115"/>
    </row>
    <row r="16520" spans="9:10" ht="15.75" x14ac:dyDescent="0.2">
      <c r="I16520" s="115">
        <v>1</v>
      </c>
      <c r="J16520" s="115"/>
    </row>
    <row r="16521" spans="9:10" ht="15.75" x14ac:dyDescent="0.2">
      <c r="I16521" s="115">
        <v>1</v>
      </c>
      <c r="J16521" s="115"/>
    </row>
    <row r="16522" spans="9:10" ht="15.75" x14ac:dyDescent="0.2">
      <c r="I16522" s="115">
        <v>1</v>
      </c>
      <c r="J16522" s="115"/>
    </row>
    <row r="16523" spans="9:10" ht="15.75" x14ac:dyDescent="0.2">
      <c r="I16523" s="115">
        <v>1</v>
      </c>
      <c r="J16523" s="115"/>
    </row>
    <row r="16524" spans="9:10" ht="15.75" x14ac:dyDescent="0.2">
      <c r="I16524" s="115">
        <v>1</v>
      </c>
      <c r="J16524" s="115"/>
    </row>
    <row r="16525" spans="9:10" ht="15.75" x14ac:dyDescent="0.2">
      <c r="I16525" s="115">
        <v>1</v>
      </c>
      <c r="J16525" s="115"/>
    </row>
    <row r="16526" spans="9:10" ht="15.75" x14ac:dyDescent="0.2">
      <c r="I16526" s="115">
        <v>1</v>
      </c>
      <c r="J16526" s="115"/>
    </row>
    <row r="16527" spans="9:10" ht="15.75" x14ac:dyDescent="0.2">
      <c r="I16527" s="115">
        <v>1</v>
      </c>
      <c r="J16527" s="115"/>
    </row>
    <row r="16528" spans="9:10" ht="15.75" x14ac:dyDescent="0.2">
      <c r="I16528" s="115">
        <v>1</v>
      </c>
      <c r="J16528" s="115"/>
    </row>
    <row r="16529" spans="9:10" ht="15.75" x14ac:dyDescent="0.2">
      <c r="I16529" s="115">
        <v>1</v>
      </c>
      <c r="J16529" s="115"/>
    </row>
    <row r="16530" spans="9:10" ht="15.75" x14ac:dyDescent="0.2">
      <c r="I16530" s="115">
        <v>1</v>
      </c>
      <c r="J16530" s="115"/>
    </row>
    <row r="16531" spans="9:10" ht="15.75" x14ac:dyDescent="0.2">
      <c r="I16531" s="115">
        <v>1</v>
      </c>
      <c r="J16531" s="115"/>
    </row>
    <row r="16532" spans="9:10" ht="15.75" x14ac:dyDescent="0.2">
      <c r="I16532" s="115">
        <v>1</v>
      </c>
      <c r="J16532" s="115"/>
    </row>
    <row r="16533" spans="9:10" ht="15.75" x14ac:dyDescent="0.2">
      <c r="I16533" s="115">
        <v>1</v>
      </c>
      <c r="J16533" s="115"/>
    </row>
    <row r="16534" spans="9:10" ht="15.75" x14ac:dyDescent="0.2">
      <c r="I16534" s="115">
        <v>1</v>
      </c>
      <c r="J16534" s="115"/>
    </row>
    <row r="16535" spans="9:10" ht="15.75" x14ac:dyDescent="0.2">
      <c r="I16535" s="115">
        <v>1</v>
      </c>
      <c r="J16535" s="115"/>
    </row>
    <row r="16536" spans="9:10" ht="15.75" x14ac:dyDescent="0.2">
      <c r="I16536" s="115">
        <v>1</v>
      </c>
      <c r="J16536" s="115"/>
    </row>
    <row r="16537" spans="9:10" ht="15.75" x14ac:dyDescent="0.2">
      <c r="I16537" s="115">
        <v>1</v>
      </c>
      <c r="J16537" s="115"/>
    </row>
    <row r="16538" spans="9:10" ht="15.75" x14ac:dyDescent="0.2">
      <c r="I16538" s="115">
        <v>1</v>
      </c>
      <c r="J16538" s="115"/>
    </row>
    <row r="16539" spans="9:10" ht="15.75" x14ac:dyDescent="0.2">
      <c r="I16539" s="115">
        <v>1</v>
      </c>
      <c r="J16539" s="115"/>
    </row>
    <row r="16540" spans="9:10" ht="15.75" x14ac:dyDescent="0.2">
      <c r="I16540" s="115">
        <v>1</v>
      </c>
      <c r="J16540" s="115"/>
    </row>
    <row r="16541" spans="9:10" ht="15.75" x14ac:dyDescent="0.2">
      <c r="I16541" s="115">
        <v>1</v>
      </c>
      <c r="J16541" s="115"/>
    </row>
    <row r="16542" spans="9:10" ht="15.75" x14ac:dyDescent="0.2">
      <c r="I16542" s="115">
        <v>1</v>
      </c>
      <c r="J16542" s="115"/>
    </row>
    <row r="16543" spans="9:10" ht="15.75" x14ac:dyDescent="0.2">
      <c r="I16543" s="115">
        <v>1</v>
      </c>
      <c r="J16543" s="115"/>
    </row>
    <row r="16544" spans="9:10" ht="15.75" x14ac:dyDescent="0.2">
      <c r="I16544" s="115">
        <v>1</v>
      </c>
      <c r="J16544" s="115"/>
    </row>
    <row r="16545" spans="9:10" ht="15.75" x14ac:dyDescent="0.2">
      <c r="I16545" s="115">
        <v>1</v>
      </c>
      <c r="J16545" s="115"/>
    </row>
    <row r="16546" spans="9:10" ht="15.75" x14ac:dyDescent="0.2">
      <c r="I16546" s="115">
        <v>1</v>
      </c>
      <c r="J16546" s="115"/>
    </row>
    <row r="16547" spans="9:10" ht="15.75" x14ac:dyDescent="0.2">
      <c r="I16547" s="115">
        <v>1</v>
      </c>
      <c r="J16547" s="115"/>
    </row>
    <row r="16548" spans="9:10" ht="15.75" x14ac:dyDescent="0.2">
      <c r="I16548" s="115">
        <v>1</v>
      </c>
      <c r="J16548" s="115"/>
    </row>
    <row r="16549" spans="9:10" ht="15.75" x14ac:dyDescent="0.2">
      <c r="I16549" s="115">
        <v>1</v>
      </c>
      <c r="J16549" s="115"/>
    </row>
    <row r="16550" spans="9:10" ht="15.75" x14ac:dyDescent="0.2">
      <c r="I16550" s="115">
        <v>1</v>
      </c>
      <c r="J16550" s="115"/>
    </row>
    <row r="16551" spans="9:10" ht="15.75" x14ac:dyDescent="0.2">
      <c r="I16551" s="115">
        <v>1</v>
      </c>
      <c r="J16551" s="115"/>
    </row>
    <row r="16552" spans="9:10" ht="15.75" x14ac:dyDescent="0.2">
      <c r="I16552" s="115">
        <v>1</v>
      </c>
      <c r="J16552" s="115"/>
    </row>
    <row r="16553" spans="9:10" ht="15.75" x14ac:dyDescent="0.2">
      <c r="I16553" s="115">
        <v>1</v>
      </c>
      <c r="J16553" s="115"/>
    </row>
    <row r="16554" spans="9:10" ht="15.75" x14ac:dyDescent="0.2">
      <c r="I16554" s="115">
        <v>1</v>
      </c>
      <c r="J16554" s="115"/>
    </row>
    <row r="16555" spans="9:10" ht="15.75" x14ac:dyDescent="0.2">
      <c r="I16555" s="115">
        <v>1</v>
      </c>
      <c r="J16555" s="115"/>
    </row>
    <row r="16556" spans="9:10" ht="15.75" x14ac:dyDescent="0.2">
      <c r="I16556" s="115">
        <v>1</v>
      </c>
      <c r="J16556" s="115"/>
    </row>
    <row r="16557" spans="9:10" ht="15.75" x14ac:dyDescent="0.2">
      <c r="I16557" s="115">
        <v>1</v>
      </c>
      <c r="J16557" s="115"/>
    </row>
    <row r="16558" spans="9:10" ht="15.75" x14ac:dyDescent="0.2">
      <c r="I16558" s="115">
        <v>1</v>
      </c>
      <c r="J16558" s="115"/>
    </row>
    <row r="16559" spans="9:10" ht="15.75" x14ac:dyDescent="0.2">
      <c r="I16559" s="115">
        <v>1</v>
      </c>
      <c r="J16559" s="115"/>
    </row>
    <row r="16560" spans="9:10" ht="15.75" x14ac:dyDescent="0.2">
      <c r="I16560" s="115">
        <v>1</v>
      </c>
      <c r="J16560" s="115"/>
    </row>
    <row r="16561" spans="9:10" ht="15.75" x14ac:dyDescent="0.2">
      <c r="I16561" s="115">
        <v>1</v>
      </c>
      <c r="J16561" s="115"/>
    </row>
    <row r="16562" spans="9:10" ht="15.75" x14ac:dyDescent="0.2">
      <c r="I16562" s="115">
        <v>1</v>
      </c>
      <c r="J16562" s="115"/>
    </row>
    <row r="16563" spans="9:10" ht="15.75" x14ac:dyDescent="0.2">
      <c r="I16563" s="115">
        <v>1</v>
      </c>
      <c r="J16563" s="115"/>
    </row>
    <row r="16564" spans="9:10" ht="15.75" x14ac:dyDescent="0.2">
      <c r="I16564" s="115">
        <v>1</v>
      </c>
      <c r="J16564" s="115"/>
    </row>
    <row r="16565" spans="9:10" ht="15.75" x14ac:dyDescent="0.2">
      <c r="I16565" s="115">
        <v>1</v>
      </c>
      <c r="J16565" s="115"/>
    </row>
    <row r="16566" spans="9:10" ht="15.75" x14ac:dyDescent="0.2">
      <c r="I16566" s="115">
        <v>1</v>
      </c>
      <c r="J16566" s="115"/>
    </row>
    <row r="16567" spans="9:10" ht="15.75" x14ac:dyDescent="0.2">
      <c r="I16567" s="115">
        <v>1</v>
      </c>
      <c r="J16567" s="115"/>
    </row>
    <row r="16568" spans="9:10" ht="15.75" x14ac:dyDescent="0.2">
      <c r="I16568" s="115">
        <v>1</v>
      </c>
      <c r="J16568" s="115"/>
    </row>
    <row r="16569" spans="9:10" ht="15.75" x14ac:dyDescent="0.2">
      <c r="I16569" s="115">
        <v>1</v>
      </c>
      <c r="J16569" s="115"/>
    </row>
    <row r="16570" spans="9:10" ht="15.75" x14ac:dyDescent="0.2">
      <c r="I16570" s="115">
        <v>1</v>
      </c>
      <c r="J16570" s="115"/>
    </row>
    <row r="16571" spans="9:10" ht="15.75" x14ac:dyDescent="0.2">
      <c r="I16571" s="115">
        <v>1</v>
      </c>
      <c r="J16571" s="115"/>
    </row>
    <row r="16572" spans="9:10" ht="15.75" x14ac:dyDescent="0.2">
      <c r="I16572" s="115">
        <v>1</v>
      </c>
      <c r="J16572" s="115"/>
    </row>
    <row r="16573" spans="9:10" ht="15.75" x14ac:dyDescent="0.2">
      <c r="I16573" s="115">
        <v>1</v>
      </c>
      <c r="J16573" s="115"/>
    </row>
    <row r="16574" spans="9:10" ht="15.75" x14ac:dyDescent="0.2">
      <c r="I16574" s="115">
        <v>1</v>
      </c>
      <c r="J16574" s="115"/>
    </row>
    <row r="16575" spans="9:10" ht="15.75" x14ac:dyDescent="0.2">
      <c r="I16575" s="115">
        <v>1</v>
      </c>
      <c r="J16575" s="115"/>
    </row>
    <row r="16576" spans="9:10" ht="15.75" x14ac:dyDescent="0.2">
      <c r="I16576" s="115">
        <v>1</v>
      </c>
      <c r="J16576" s="115"/>
    </row>
    <row r="16577" spans="9:10" ht="15.75" x14ac:dyDescent="0.2">
      <c r="I16577" s="115">
        <v>1</v>
      </c>
      <c r="J16577" s="115"/>
    </row>
    <row r="16578" spans="9:10" ht="15.75" x14ac:dyDescent="0.2">
      <c r="I16578" s="115">
        <v>1</v>
      </c>
      <c r="J16578" s="115"/>
    </row>
    <row r="16579" spans="9:10" ht="15.75" x14ac:dyDescent="0.2">
      <c r="I16579" s="115">
        <v>1</v>
      </c>
      <c r="J16579" s="115"/>
    </row>
    <row r="16580" spans="9:10" ht="15.75" x14ac:dyDescent="0.2">
      <c r="I16580" s="115">
        <v>1</v>
      </c>
      <c r="J16580" s="115"/>
    </row>
    <row r="16581" spans="9:10" ht="15.75" x14ac:dyDescent="0.2">
      <c r="I16581" s="115">
        <v>1</v>
      </c>
      <c r="J16581" s="115"/>
    </row>
    <row r="16582" spans="9:10" ht="15.75" x14ac:dyDescent="0.2">
      <c r="I16582" s="115">
        <v>1</v>
      </c>
      <c r="J16582" s="115"/>
    </row>
    <row r="16583" spans="9:10" ht="15.75" x14ac:dyDescent="0.2">
      <c r="I16583" s="115">
        <v>1</v>
      </c>
      <c r="J16583" s="115"/>
    </row>
    <row r="16584" spans="9:10" ht="15.75" x14ac:dyDescent="0.2">
      <c r="I16584" s="115">
        <v>1</v>
      </c>
      <c r="J16584" s="115"/>
    </row>
    <row r="16585" spans="9:10" ht="15.75" x14ac:dyDescent="0.2">
      <c r="I16585" s="115">
        <v>1</v>
      </c>
      <c r="J16585" s="115"/>
    </row>
    <row r="16586" spans="9:10" ht="15.75" x14ac:dyDescent="0.2">
      <c r="I16586" s="115">
        <v>1</v>
      </c>
      <c r="J16586" s="115"/>
    </row>
    <row r="16587" spans="9:10" ht="15.75" x14ac:dyDescent="0.2">
      <c r="I16587" s="115">
        <v>1</v>
      </c>
      <c r="J16587" s="115"/>
    </row>
    <row r="16588" spans="9:10" ht="15.75" x14ac:dyDescent="0.2">
      <c r="I16588" s="115">
        <v>1</v>
      </c>
      <c r="J16588" s="115"/>
    </row>
    <row r="16589" spans="9:10" ht="15.75" x14ac:dyDescent="0.2">
      <c r="I16589" s="115">
        <v>1</v>
      </c>
      <c r="J16589" s="115"/>
    </row>
    <row r="16590" spans="9:10" ht="15.75" x14ac:dyDescent="0.2">
      <c r="I16590" s="115">
        <v>1</v>
      </c>
      <c r="J16590" s="115"/>
    </row>
    <row r="16591" spans="9:10" ht="15.75" x14ac:dyDescent="0.2">
      <c r="I16591" s="115">
        <v>1</v>
      </c>
      <c r="J16591" s="115"/>
    </row>
    <row r="16592" spans="9:10" ht="15.75" x14ac:dyDescent="0.2">
      <c r="I16592" s="115">
        <v>1</v>
      </c>
      <c r="J16592" s="115"/>
    </row>
    <row r="16593" spans="9:10" ht="15.75" x14ac:dyDescent="0.2">
      <c r="I16593" s="115">
        <v>1</v>
      </c>
      <c r="J16593" s="115"/>
    </row>
    <row r="16594" spans="9:10" ht="15.75" x14ac:dyDescent="0.2">
      <c r="I16594" s="115">
        <v>1</v>
      </c>
      <c r="J16594" s="115"/>
    </row>
    <row r="16595" spans="9:10" ht="15.75" x14ac:dyDescent="0.2">
      <c r="I16595" s="115">
        <v>1</v>
      </c>
      <c r="J16595" s="115"/>
    </row>
    <row r="16596" spans="9:10" ht="15.75" x14ac:dyDescent="0.2">
      <c r="I16596" s="115">
        <v>1</v>
      </c>
      <c r="J16596" s="115"/>
    </row>
    <row r="16597" spans="9:10" ht="15.75" x14ac:dyDescent="0.2">
      <c r="I16597" s="115">
        <v>1</v>
      </c>
      <c r="J16597" s="115"/>
    </row>
    <row r="16598" spans="9:10" ht="15.75" x14ac:dyDescent="0.2">
      <c r="I16598" s="115">
        <v>1</v>
      </c>
      <c r="J16598" s="115"/>
    </row>
    <row r="16599" spans="9:10" ht="15.75" x14ac:dyDescent="0.2">
      <c r="I16599" s="115">
        <v>1</v>
      </c>
      <c r="J16599" s="115"/>
    </row>
    <row r="16600" spans="9:10" ht="15.75" x14ac:dyDescent="0.2">
      <c r="I16600" s="115">
        <v>1</v>
      </c>
      <c r="J16600" s="115"/>
    </row>
    <row r="16601" spans="9:10" ht="15.75" x14ac:dyDescent="0.2">
      <c r="I16601" s="115">
        <v>1</v>
      </c>
      <c r="J16601" s="115"/>
    </row>
    <row r="16602" spans="9:10" ht="15.75" x14ac:dyDescent="0.2">
      <c r="I16602" s="115">
        <v>1</v>
      </c>
      <c r="J16602" s="115"/>
    </row>
    <row r="16603" spans="9:10" ht="15.75" x14ac:dyDescent="0.2">
      <c r="I16603" s="115">
        <v>1</v>
      </c>
      <c r="J16603" s="115"/>
    </row>
    <row r="16604" spans="9:10" ht="15.75" x14ac:dyDescent="0.2">
      <c r="I16604" s="115">
        <v>1</v>
      </c>
      <c r="J16604" s="115"/>
    </row>
    <row r="16605" spans="9:10" ht="15.75" x14ac:dyDescent="0.2">
      <c r="I16605" s="115">
        <v>1</v>
      </c>
      <c r="J16605" s="115"/>
    </row>
    <row r="16606" spans="9:10" ht="15.75" x14ac:dyDescent="0.2">
      <c r="I16606" s="115">
        <v>1</v>
      </c>
      <c r="J16606" s="115"/>
    </row>
    <row r="16607" spans="9:10" ht="15.75" x14ac:dyDescent="0.2">
      <c r="I16607" s="115">
        <v>1</v>
      </c>
      <c r="J16607" s="115"/>
    </row>
    <row r="16608" spans="9:10" ht="15.75" x14ac:dyDescent="0.2">
      <c r="I16608" s="115">
        <v>1</v>
      </c>
      <c r="J16608" s="115"/>
    </row>
    <row r="16609" spans="9:10" ht="15.75" x14ac:dyDescent="0.2">
      <c r="I16609" s="115">
        <v>1</v>
      </c>
      <c r="J16609" s="115"/>
    </row>
    <row r="16610" spans="9:10" ht="15.75" x14ac:dyDescent="0.2">
      <c r="I16610" s="115">
        <v>1</v>
      </c>
      <c r="J16610" s="115"/>
    </row>
    <row r="16611" spans="9:10" ht="15.75" x14ac:dyDescent="0.2">
      <c r="I16611" s="115">
        <v>1</v>
      </c>
      <c r="J16611" s="115"/>
    </row>
    <row r="16612" spans="9:10" ht="15.75" x14ac:dyDescent="0.2">
      <c r="I16612" s="115">
        <v>1</v>
      </c>
      <c r="J16612" s="115"/>
    </row>
    <row r="16613" spans="9:10" ht="15.75" x14ac:dyDescent="0.2">
      <c r="I16613" s="115">
        <v>1</v>
      </c>
      <c r="J16613" s="115"/>
    </row>
    <row r="16614" spans="9:10" ht="15.75" x14ac:dyDescent="0.2">
      <c r="I16614" s="115">
        <v>1</v>
      </c>
      <c r="J16614" s="115"/>
    </row>
    <row r="16615" spans="9:10" ht="15.75" x14ac:dyDescent="0.2">
      <c r="I16615" s="115">
        <v>1</v>
      </c>
      <c r="J16615" s="115"/>
    </row>
    <row r="16616" spans="9:10" ht="15.75" x14ac:dyDescent="0.2">
      <c r="I16616" s="115">
        <v>1</v>
      </c>
      <c r="J16616" s="115"/>
    </row>
    <row r="16617" spans="9:10" ht="15.75" x14ac:dyDescent="0.2">
      <c r="I16617" s="115">
        <v>1</v>
      </c>
      <c r="J16617" s="115"/>
    </row>
    <row r="16618" spans="9:10" ht="15.75" x14ac:dyDescent="0.2">
      <c r="I16618" s="115">
        <v>1</v>
      </c>
      <c r="J16618" s="115"/>
    </row>
    <row r="16619" spans="9:10" ht="15.75" x14ac:dyDescent="0.2">
      <c r="I16619" s="115">
        <v>1</v>
      </c>
      <c r="J16619" s="115"/>
    </row>
    <row r="16620" spans="9:10" ht="15.75" x14ac:dyDescent="0.2">
      <c r="I16620" s="115">
        <v>1</v>
      </c>
      <c r="J16620" s="115"/>
    </row>
    <row r="16621" spans="9:10" ht="15.75" x14ac:dyDescent="0.2">
      <c r="I16621" s="115">
        <v>1</v>
      </c>
      <c r="J16621" s="115"/>
    </row>
    <row r="16622" spans="9:10" ht="15.75" x14ac:dyDescent="0.2">
      <c r="I16622" s="115">
        <v>1</v>
      </c>
      <c r="J16622" s="115"/>
    </row>
    <row r="16623" spans="9:10" ht="15.75" x14ac:dyDescent="0.2">
      <c r="I16623" s="115">
        <v>1</v>
      </c>
      <c r="J16623" s="115"/>
    </row>
    <row r="16624" spans="9:10" ht="15.75" x14ac:dyDescent="0.2">
      <c r="I16624" s="115">
        <v>1</v>
      </c>
      <c r="J16624" s="115"/>
    </row>
    <row r="16625" spans="9:10" ht="15.75" x14ac:dyDescent="0.2">
      <c r="I16625" s="115">
        <v>1</v>
      </c>
      <c r="J16625" s="115"/>
    </row>
    <row r="16626" spans="9:10" ht="15.75" x14ac:dyDescent="0.2">
      <c r="I16626" s="115">
        <v>1</v>
      </c>
      <c r="J16626" s="115"/>
    </row>
    <row r="16627" spans="9:10" ht="15.75" x14ac:dyDescent="0.2">
      <c r="I16627" s="115">
        <v>1</v>
      </c>
      <c r="J16627" s="115"/>
    </row>
    <row r="16628" spans="9:10" ht="15.75" x14ac:dyDescent="0.2">
      <c r="I16628" s="115">
        <v>1</v>
      </c>
      <c r="J16628" s="115"/>
    </row>
    <row r="16629" spans="9:10" ht="15.75" x14ac:dyDescent="0.2">
      <c r="I16629" s="115">
        <v>1</v>
      </c>
      <c r="J16629" s="115"/>
    </row>
    <row r="16630" spans="9:10" ht="15.75" x14ac:dyDescent="0.2">
      <c r="I16630" s="115">
        <v>1</v>
      </c>
      <c r="J16630" s="115"/>
    </row>
    <row r="16631" spans="9:10" ht="15.75" x14ac:dyDescent="0.2">
      <c r="I16631" s="115">
        <v>1</v>
      </c>
      <c r="J16631" s="115"/>
    </row>
    <row r="16632" spans="9:10" ht="15.75" x14ac:dyDescent="0.2">
      <c r="I16632" s="115">
        <v>1</v>
      </c>
      <c r="J16632" s="115"/>
    </row>
    <row r="16633" spans="9:10" ht="15.75" x14ac:dyDescent="0.2">
      <c r="I16633" s="115">
        <v>1</v>
      </c>
      <c r="J16633" s="115"/>
    </row>
    <row r="16634" spans="9:10" ht="15.75" x14ac:dyDescent="0.2">
      <c r="I16634" s="115">
        <v>1</v>
      </c>
      <c r="J16634" s="115"/>
    </row>
    <row r="16635" spans="9:10" ht="15.75" x14ac:dyDescent="0.2">
      <c r="I16635" s="115">
        <v>1</v>
      </c>
      <c r="J16635" s="115"/>
    </row>
    <row r="16636" spans="9:10" ht="15.75" x14ac:dyDescent="0.2">
      <c r="I16636" s="115">
        <v>1</v>
      </c>
      <c r="J16636" s="115"/>
    </row>
    <row r="16637" spans="9:10" ht="15.75" x14ac:dyDescent="0.2">
      <c r="I16637" s="115">
        <v>1</v>
      </c>
      <c r="J16637" s="115"/>
    </row>
    <row r="16638" spans="9:10" ht="15.75" x14ac:dyDescent="0.2">
      <c r="I16638" s="115">
        <v>1</v>
      </c>
      <c r="J16638" s="115"/>
    </row>
    <row r="16639" spans="9:10" ht="15.75" x14ac:dyDescent="0.2">
      <c r="I16639" s="115">
        <v>1</v>
      </c>
      <c r="J16639" s="115"/>
    </row>
    <row r="16640" spans="9:10" ht="15.75" x14ac:dyDescent="0.2">
      <c r="I16640" s="115">
        <v>1</v>
      </c>
      <c r="J16640" s="115"/>
    </row>
    <row r="16641" spans="9:10" ht="15.75" x14ac:dyDescent="0.2">
      <c r="I16641" s="115">
        <v>1</v>
      </c>
      <c r="J16641" s="115"/>
    </row>
    <row r="16642" spans="9:10" ht="15.75" x14ac:dyDescent="0.2">
      <c r="I16642" s="115">
        <v>1</v>
      </c>
      <c r="J16642" s="115"/>
    </row>
    <row r="16643" spans="9:10" ht="15.75" x14ac:dyDescent="0.2">
      <c r="I16643" s="115">
        <v>1</v>
      </c>
      <c r="J16643" s="115"/>
    </row>
    <row r="16644" spans="9:10" ht="15.75" x14ac:dyDescent="0.2">
      <c r="I16644" s="115">
        <v>1</v>
      </c>
      <c r="J16644" s="115"/>
    </row>
    <row r="16645" spans="9:10" ht="15.75" x14ac:dyDescent="0.2">
      <c r="I16645" s="115">
        <v>1</v>
      </c>
      <c r="J16645" s="115"/>
    </row>
    <row r="16646" spans="9:10" ht="15.75" x14ac:dyDescent="0.2">
      <c r="I16646" s="115">
        <v>1</v>
      </c>
      <c r="J16646" s="115"/>
    </row>
    <row r="16647" spans="9:10" ht="15.75" x14ac:dyDescent="0.2">
      <c r="I16647" s="115">
        <v>1</v>
      </c>
      <c r="J16647" s="115"/>
    </row>
    <row r="16648" spans="9:10" ht="15.75" x14ac:dyDescent="0.2">
      <c r="I16648" s="115">
        <v>1</v>
      </c>
      <c r="J16648" s="115"/>
    </row>
    <row r="16649" spans="9:10" ht="15.75" x14ac:dyDescent="0.2">
      <c r="I16649" s="115">
        <v>1</v>
      </c>
      <c r="J16649" s="115"/>
    </row>
    <row r="16650" spans="9:10" ht="15.75" x14ac:dyDescent="0.2">
      <c r="I16650" s="115">
        <v>1</v>
      </c>
      <c r="J16650" s="115"/>
    </row>
    <row r="16651" spans="9:10" ht="15.75" x14ac:dyDescent="0.2">
      <c r="I16651" s="115">
        <v>1</v>
      </c>
      <c r="J16651" s="115"/>
    </row>
    <row r="16652" spans="9:10" ht="15.75" x14ac:dyDescent="0.2">
      <c r="I16652" s="115">
        <v>1</v>
      </c>
      <c r="J16652" s="115"/>
    </row>
    <row r="16653" spans="9:10" ht="15.75" x14ac:dyDescent="0.2">
      <c r="I16653" s="115">
        <v>1</v>
      </c>
      <c r="J16653" s="115"/>
    </row>
    <row r="16654" spans="9:10" ht="15.75" x14ac:dyDescent="0.2">
      <c r="I16654" s="115">
        <v>1</v>
      </c>
      <c r="J16654" s="115"/>
    </row>
    <row r="16655" spans="9:10" ht="15.75" x14ac:dyDescent="0.2">
      <c r="I16655" s="115">
        <v>1</v>
      </c>
      <c r="J16655" s="115"/>
    </row>
    <row r="16656" spans="9:10" ht="15.75" x14ac:dyDescent="0.2">
      <c r="I16656" s="115">
        <v>1</v>
      </c>
      <c r="J16656" s="115"/>
    </row>
    <row r="16657" spans="9:10" ht="15.75" x14ac:dyDescent="0.2">
      <c r="I16657" s="115">
        <v>1</v>
      </c>
      <c r="J16657" s="115"/>
    </row>
    <row r="16658" spans="9:10" ht="15.75" x14ac:dyDescent="0.2">
      <c r="I16658" s="115">
        <v>1</v>
      </c>
      <c r="J16658" s="115"/>
    </row>
    <row r="16659" spans="9:10" ht="15.75" x14ac:dyDescent="0.2">
      <c r="I16659" s="115">
        <v>1</v>
      </c>
      <c r="J16659" s="115"/>
    </row>
    <row r="16660" spans="9:10" ht="15.75" x14ac:dyDescent="0.2">
      <c r="I16660" s="115">
        <v>1</v>
      </c>
      <c r="J16660" s="115"/>
    </row>
    <row r="16661" spans="9:10" ht="15.75" x14ac:dyDescent="0.2">
      <c r="I16661" s="115">
        <v>1</v>
      </c>
      <c r="J16661" s="115"/>
    </row>
    <row r="16662" spans="9:10" ht="15.75" x14ac:dyDescent="0.2">
      <c r="I16662" s="115">
        <v>1</v>
      </c>
      <c r="J16662" s="115"/>
    </row>
    <row r="16663" spans="9:10" ht="15.75" x14ac:dyDescent="0.2">
      <c r="I16663" s="115">
        <v>1</v>
      </c>
      <c r="J16663" s="115"/>
    </row>
    <row r="16664" spans="9:10" ht="15.75" x14ac:dyDescent="0.2">
      <c r="I16664" s="115">
        <v>1</v>
      </c>
      <c r="J16664" s="115"/>
    </row>
    <row r="16665" spans="9:10" ht="15.75" x14ac:dyDescent="0.2">
      <c r="I16665" s="115">
        <v>1</v>
      </c>
      <c r="J16665" s="115"/>
    </row>
    <row r="16666" spans="9:10" ht="15.75" x14ac:dyDescent="0.2">
      <c r="I16666" s="115">
        <v>1</v>
      </c>
      <c r="J16666" s="115"/>
    </row>
    <row r="16667" spans="9:10" ht="15.75" x14ac:dyDescent="0.2">
      <c r="I16667" s="115">
        <v>1</v>
      </c>
      <c r="J16667" s="115"/>
    </row>
    <row r="16668" spans="9:10" ht="15.75" x14ac:dyDescent="0.2">
      <c r="I16668" s="115">
        <v>1</v>
      </c>
      <c r="J16668" s="115"/>
    </row>
    <row r="16669" spans="9:10" ht="15.75" x14ac:dyDescent="0.2">
      <c r="I16669" s="115">
        <v>1</v>
      </c>
      <c r="J16669" s="115"/>
    </row>
    <row r="16670" spans="9:10" ht="15.75" x14ac:dyDescent="0.2">
      <c r="I16670" s="115">
        <v>1</v>
      </c>
      <c r="J16670" s="115"/>
    </row>
    <row r="16671" spans="9:10" ht="15.75" x14ac:dyDescent="0.2">
      <c r="I16671" s="115">
        <v>1</v>
      </c>
      <c r="J16671" s="115"/>
    </row>
    <row r="16672" spans="9:10" ht="15.75" x14ac:dyDescent="0.2">
      <c r="I16672" s="115">
        <v>1</v>
      </c>
      <c r="J16672" s="115"/>
    </row>
    <row r="16673" spans="9:10" ht="15.75" x14ac:dyDescent="0.2">
      <c r="I16673" s="115">
        <v>1</v>
      </c>
      <c r="J16673" s="115"/>
    </row>
    <row r="16674" spans="9:10" ht="15.75" x14ac:dyDescent="0.2">
      <c r="I16674" s="115">
        <v>1</v>
      </c>
      <c r="J16674" s="115"/>
    </row>
    <row r="16675" spans="9:10" ht="15.75" x14ac:dyDescent="0.2">
      <c r="I16675" s="115">
        <v>1</v>
      </c>
      <c r="J16675" s="115"/>
    </row>
    <row r="16676" spans="9:10" ht="15.75" x14ac:dyDescent="0.2">
      <c r="I16676" s="115">
        <v>1</v>
      </c>
      <c r="J16676" s="115"/>
    </row>
    <row r="16677" spans="9:10" ht="15.75" x14ac:dyDescent="0.2">
      <c r="I16677" s="115">
        <v>1</v>
      </c>
      <c r="J16677" s="115"/>
    </row>
    <row r="16678" spans="9:10" ht="15.75" x14ac:dyDescent="0.2">
      <c r="I16678" s="115">
        <v>1</v>
      </c>
      <c r="J16678" s="115"/>
    </row>
    <row r="16679" spans="9:10" ht="15.75" x14ac:dyDescent="0.2">
      <c r="I16679" s="115">
        <v>1</v>
      </c>
      <c r="J16679" s="115"/>
    </row>
    <row r="16680" spans="9:10" ht="15.75" x14ac:dyDescent="0.2">
      <c r="I16680" s="115">
        <v>1</v>
      </c>
      <c r="J16680" s="115"/>
    </row>
    <row r="16681" spans="9:10" ht="15.75" x14ac:dyDescent="0.2">
      <c r="I16681" s="115">
        <v>1</v>
      </c>
      <c r="J16681" s="115"/>
    </row>
    <row r="16682" spans="9:10" ht="15.75" x14ac:dyDescent="0.2">
      <c r="I16682" s="115">
        <v>1</v>
      </c>
      <c r="J16682" s="115"/>
    </row>
    <row r="16683" spans="9:10" ht="15.75" x14ac:dyDescent="0.2">
      <c r="I16683" s="115">
        <v>1</v>
      </c>
      <c r="J16683" s="115"/>
    </row>
    <row r="16684" spans="9:10" ht="15.75" x14ac:dyDescent="0.2">
      <c r="I16684" s="115">
        <v>1</v>
      </c>
      <c r="J16684" s="115"/>
    </row>
    <row r="16685" spans="9:10" ht="15.75" x14ac:dyDescent="0.2">
      <c r="I16685" s="115">
        <v>1</v>
      </c>
      <c r="J16685" s="115"/>
    </row>
    <row r="16686" spans="9:10" ht="15.75" x14ac:dyDescent="0.2">
      <c r="I16686" s="115">
        <v>1</v>
      </c>
      <c r="J16686" s="115"/>
    </row>
    <row r="16687" spans="9:10" ht="15.75" x14ac:dyDescent="0.2">
      <c r="I16687" s="115">
        <v>1</v>
      </c>
      <c r="J16687" s="115"/>
    </row>
    <row r="16688" spans="9:10" ht="15.75" x14ac:dyDescent="0.2">
      <c r="I16688" s="115">
        <v>1</v>
      </c>
      <c r="J16688" s="115"/>
    </row>
    <row r="16689" spans="9:10" ht="15.75" x14ac:dyDescent="0.2">
      <c r="I16689" s="115">
        <v>1</v>
      </c>
      <c r="J16689" s="115"/>
    </row>
    <row r="16690" spans="9:10" ht="15.75" x14ac:dyDescent="0.2">
      <c r="I16690" s="115">
        <v>1</v>
      </c>
      <c r="J16690" s="115"/>
    </row>
    <row r="16691" spans="9:10" ht="15.75" x14ac:dyDescent="0.2">
      <c r="I16691" s="115">
        <v>1</v>
      </c>
      <c r="J16691" s="115"/>
    </row>
    <row r="16692" spans="9:10" ht="15.75" x14ac:dyDescent="0.2">
      <c r="I16692" s="115">
        <v>1</v>
      </c>
      <c r="J16692" s="115"/>
    </row>
    <row r="16693" spans="9:10" ht="15.75" x14ac:dyDescent="0.2">
      <c r="I16693" s="115">
        <v>1</v>
      </c>
      <c r="J16693" s="115"/>
    </row>
    <row r="16694" spans="9:10" ht="15.75" x14ac:dyDescent="0.2">
      <c r="I16694" s="115">
        <v>1</v>
      </c>
      <c r="J16694" s="115"/>
    </row>
    <row r="16695" spans="9:10" ht="15.75" x14ac:dyDescent="0.2">
      <c r="I16695" s="115">
        <v>1</v>
      </c>
      <c r="J16695" s="115"/>
    </row>
    <row r="16696" spans="9:10" ht="15.75" x14ac:dyDescent="0.2">
      <c r="I16696" s="115">
        <v>1</v>
      </c>
      <c r="J16696" s="115"/>
    </row>
    <row r="16697" spans="9:10" ht="15.75" x14ac:dyDescent="0.2">
      <c r="I16697" s="115">
        <v>1</v>
      </c>
      <c r="J16697" s="115"/>
    </row>
    <row r="16698" spans="9:10" ht="15.75" x14ac:dyDescent="0.2">
      <c r="I16698" s="115">
        <v>1</v>
      </c>
      <c r="J16698" s="115"/>
    </row>
    <row r="16699" spans="9:10" ht="15.75" x14ac:dyDescent="0.2">
      <c r="I16699" s="115">
        <v>1</v>
      </c>
      <c r="J16699" s="115"/>
    </row>
    <row r="16700" spans="9:10" ht="15.75" x14ac:dyDescent="0.2">
      <c r="I16700" s="115">
        <v>1</v>
      </c>
      <c r="J16700" s="115"/>
    </row>
    <row r="16701" spans="9:10" ht="15.75" x14ac:dyDescent="0.2">
      <c r="I16701" s="115">
        <v>1</v>
      </c>
      <c r="J16701" s="115"/>
    </row>
    <row r="16702" spans="9:10" ht="15.75" x14ac:dyDescent="0.2">
      <c r="I16702" s="115">
        <v>1</v>
      </c>
      <c r="J16702" s="115"/>
    </row>
    <row r="16703" spans="9:10" ht="15.75" x14ac:dyDescent="0.2">
      <c r="I16703" s="115">
        <v>1</v>
      </c>
      <c r="J16703" s="115"/>
    </row>
    <row r="16704" spans="9:10" ht="15.75" x14ac:dyDescent="0.2">
      <c r="I16704" s="115">
        <v>1</v>
      </c>
      <c r="J16704" s="115"/>
    </row>
    <row r="16705" spans="9:10" ht="15.75" x14ac:dyDescent="0.2">
      <c r="I16705" s="115">
        <v>1</v>
      </c>
      <c r="J16705" s="115"/>
    </row>
    <row r="16706" spans="9:10" ht="15.75" x14ac:dyDescent="0.2">
      <c r="I16706" s="115">
        <v>1</v>
      </c>
      <c r="J16706" s="115"/>
    </row>
    <row r="16707" spans="9:10" ht="15.75" x14ac:dyDescent="0.2">
      <c r="I16707" s="115">
        <v>1</v>
      </c>
      <c r="J16707" s="115"/>
    </row>
    <row r="16708" spans="9:10" ht="15.75" x14ac:dyDescent="0.2">
      <c r="I16708" s="115">
        <v>1</v>
      </c>
      <c r="J16708" s="115"/>
    </row>
    <row r="16709" spans="9:10" ht="15.75" x14ac:dyDescent="0.2">
      <c r="I16709" s="115">
        <v>1</v>
      </c>
      <c r="J16709" s="115"/>
    </row>
    <row r="16710" spans="9:10" ht="15.75" x14ac:dyDescent="0.2">
      <c r="I16710" s="115">
        <v>1</v>
      </c>
      <c r="J16710" s="115"/>
    </row>
    <row r="16711" spans="9:10" ht="15.75" x14ac:dyDescent="0.2">
      <c r="I16711" s="115">
        <v>1</v>
      </c>
      <c r="J16711" s="115"/>
    </row>
    <row r="16712" spans="9:10" ht="15.75" x14ac:dyDescent="0.2">
      <c r="I16712" s="115">
        <v>1</v>
      </c>
      <c r="J16712" s="115"/>
    </row>
    <row r="16713" spans="9:10" ht="15.75" x14ac:dyDescent="0.2">
      <c r="I16713" s="115">
        <v>1</v>
      </c>
      <c r="J16713" s="115"/>
    </row>
    <row r="16714" spans="9:10" ht="15.75" x14ac:dyDescent="0.2">
      <c r="I16714" s="115">
        <v>1</v>
      </c>
      <c r="J16714" s="115"/>
    </row>
    <row r="16715" spans="9:10" ht="15.75" x14ac:dyDescent="0.2">
      <c r="I16715" s="115">
        <v>1</v>
      </c>
      <c r="J16715" s="115"/>
    </row>
    <row r="16716" spans="9:10" ht="15.75" x14ac:dyDescent="0.2">
      <c r="I16716" s="115">
        <v>1</v>
      </c>
      <c r="J16716" s="115"/>
    </row>
    <row r="16717" spans="9:10" ht="15.75" x14ac:dyDescent="0.2">
      <c r="I16717" s="115">
        <v>1</v>
      </c>
      <c r="J16717" s="115"/>
    </row>
    <row r="16718" spans="9:10" ht="15.75" x14ac:dyDescent="0.2">
      <c r="I16718" s="115">
        <v>1</v>
      </c>
      <c r="J16718" s="115"/>
    </row>
    <row r="16719" spans="9:10" ht="15.75" x14ac:dyDescent="0.2">
      <c r="I16719" s="115">
        <v>1</v>
      </c>
      <c r="J16719" s="115"/>
    </row>
    <row r="16720" spans="9:10" ht="15.75" x14ac:dyDescent="0.2">
      <c r="I16720" s="115">
        <v>1</v>
      </c>
      <c r="J16720" s="115"/>
    </row>
    <row r="16721" spans="9:10" ht="15.75" x14ac:dyDescent="0.2">
      <c r="I16721" s="115">
        <v>1</v>
      </c>
      <c r="J16721" s="115"/>
    </row>
    <row r="16722" spans="9:10" ht="15.75" x14ac:dyDescent="0.2">
      <c r="I16722" s="115">
        <v>1</v>
      </c>
      <c r="J16722" s="115"/>
    </row>
    <row r="16723" spans="9:10" ht="15.75" x14ac:dyDescent="0.2">
      <c r="I16723" s="115">
        <v>1</v>
      </c>
      <c r="J16723" s="115"/>
    </row>
    <row r="16724" spans="9:10" ht="15.75" x14ac:dyDescent="0.2">
      <c r="I16724" s="115">
        <v>1</v>
      </c>
      <c r="J16724" s="115"/>
    </row>
    <row r="16725" spans="9:10" ht="15.75" x14ac:dyDescent="0.2">
      <c r="I16725" s="115">
        <v>1</v>
      </c>
      <c r="J16725" s="115"/>
    </row>
    <row r="16726" spans="9:10" ht="15.75" x14ac:dyDescent="0.2">
      <c r="I16726" s="115">
        <v>1</v>
      </c>
      <c r="J16726" s="115"/>
    </row>
    <row r="16727" spans="9:10" ht="15.75" x14ac:dyDescent="0.2">
      <c r="I16727" s="115">
        <v>1</v>
      </c>
      <c r="J16727" s="115"/>
    </row>
    <row r="16728" spans="9:10" ht="15.75" x14ac:dyDescent="0.2">
      <c r="I16728" s="115">
        <v>1</v>
      </c>
      <c r="J16728" s="115"/>
    </row>
    <row r="16729" spans="9:10" ht="15.75" x14ac:dyDescent="0.2">
      <c r="I16729" s="115">
        <v>1</v>
      </c>
      <c r="J16729" s="115"/>
    </row>
    <row r="16730" spans="9:10" ht="15.75" x14ac:dyDescent="0.2">
      <c r="I16730" s="115">
        <v>1</v>
      </c>
      <c r="J16730" s="115"/>
    </row>
    <row r="16731" spans="9:10" ht="15.75" x14ac:dyDescent="0.2">
      <c r="I16731" s="115">
        <v>1</v>
      </c>
      <c r="J16731" s="115"/>
    </row>
    <row r="16732" spans="9:10" ht="15.75" x14ac:dyDescent="0.2">
      <c r="I16732" s="115">
        <v>1</v>
      </c>
      <c r="J16732" s="115"/>
    </row>
    <row r="16733" spans="9:10" ht="15.75" x14ac:dyDescent="0.2">
      <c r="I16733" s="115">
        <v>1</v>
      </c>
      <c r="J16733" s="115"/>
    </row>
    <row r="16734" spans="9:10" ht="15.75" x14ac:dyDescent="0.2">
      <c r="I16734" s="115">
        <v>1</v>
      </c>
      <c r="J16734" s="115"/>
    </row>
    <row r="16735" spans="9:10" ht="15.75" x14ac:dyDescent="0.2">
      <c r="I16735" s="115">
        <v>1</v>
      </c>
      <c r="J16735" s="115"/>
    </row>
    <row r="16736" spans="9:10" ht="15.75" x14ac:dyDescent="0.2">
      <c r="I16736" s="115">
        <v>1</v>
      </c>
      <c r="J16736" s="115"/>
    </row>
    <row r="16737" spans="9:10" ht="15.75" x14ac:dyDescent="0.2">
      <c r="I16737" s="115">
        <v>1</v>
      </c>
      <c r="J16737" s="115"/>
    </row>
    <row r="16738" spans="9:10" ht="15.75" x14ac:dyDescent="0.2">
      <c r="I16738" s="115">
        <v>1</v>
      </c>
      <c r="J16738" s="115"/>
    </row>
    <row r="16739" spans="9:10" ht="15.75" x14ac:dyDescent="0.2">
      <c r="I16739" s="115">
        <v>1</v>
      </c>
      <c r="J16739" s="115"/>
    </row>
    <row r="16740" spans="9:10" ht="15.75" x14ac:dyDescent="0.2">
      <c r="I16740" s="115">
        <v>1</v>
      </c>
      <c r="J16740" s="115"/>
    </row>
    <row r="16741" spans="9:10" ht="15.75" x14ac:dyDescent="0.2">
      <c r="I16741" s="115">
        <v>1</v>
      </c>
      <c r="J16741" s="115"/>
    </row>
    <row r="16742" spans="9:10" ht="15.75" x14ac:dyDescent="0.2">
      <c r="I16742" s="115">
        <v>1</v>
      </c>
      <c r="J16742" s="115"/>
    </row>
    <row r="16743" spans="9:10" ht="15.75" x14ac:dyDescent="0.2">
      <c r="I16743" s="115">
        <v>1</v>
      </c>
      <c r="J16743" s="115"/>
    </row>
    <row r="16744" spans="9:10" ht="15.75" x14ac:dyDescent="0.2">
      <c r="I16744" s="115">
        <v>1</v>
      </c>
      <c r="J16744" s="115"/>
    </row>
    <row r="16745" spans="9:10" ht="15.75" x14ac:dyDescent="0.2">
      <c r="I16745" s="115">
        <v>1</v>
      </c>
      <c r="J16745" s="115"/>
    </row>
    <row r="16746" spans="9:10" ht="15.75" x14ac:dyDescent="0.2">
      <c r="I16746" s="115">
        <v>1</v>
      </c>
      <c r="J16746" s="115"/>
    </row>
    <row r="16747" spans="9:10" ht="15.75" x14ac:dyDescent="0.2">
      <c r="I16747" s="115">
        <v>1</v>
      </c>
      <c r="J16747" s="115"/>
    </row>
    <row r="16748" spans="9:10" ht="15.75" x14ac:dyDescent="0.2">
      <c r="I16748" s="115">
        <v>1</v>
      </c>
      <c r="J16748" s="115"/>
    </row>
    <row r="16749" spans="9:10" ht="15.75" x14ac:dyDescent="0.2">
      <c r="I16749" s="115">
        <v>1</v>
      </c>
      <c r="J16749" s="115"/>
    </row>
    <row r="16750" spans="9:10" ht="15.75" x14ac:dyDescent="0.2">
      <c r="I16750" s="115">
        <v>1</v>
      </c>
      <c r="J16750" s="115"/>
    </row>
    <row r="16751" spans="9:10" ht="15.75" x14ac:dyDescent="0.2">
      <c r="I16751" s="115">
        <v>1</v>
      </c>
      <c r="J16751" s="115"/>
    </row>
    <row r="16752" spans="9:10" ht="15.75" x14ac:dyDescent="0.2">
      <c r="I16752" s="115">
        <v>1</v>
      </c>
      <c r="J16752" s="115"/>
    </row>
    <row r="16753" spans="9:10" ht="15.75" x14ac:dyDescent="0.2">
      <c r="I16753" s="115">
        <v>1</v>
      </c>
      <c r="J16753" s="115"/>
    </row>
    <row r="16754" spans="9:10" ht="15.75" x14ac:dyDescent="0.2">
      <c r="I16754" s="115">
        <v>1</v>
      </c>
      <c r="J16754" s="115"/>
    </row>
    <row r="16755" spans="9:10" ht="15.75" x14ac:dyDescent="0.2">
      <c r="I16755" s="115">
        <v>1</v>
      </c>
      <c r="J16755" s="115"/>
    </row>
    <row r="16756" spans="9:10" ht="15.75" x14ac:dyDescent="0.2">
      <c r="I16756" s="115">
        <v>1</v>
      </c>
      <c r="J16756" s="115"/>
    </row>
    <row r="16757" spans="9:10" ht="15.75" x14ac:dyDescent="0.2">
      <c r="I16757" s="115">
        <v>1</v>
      </c>
      <c r="J16757" s="115"/>
    </row>
    <row r="16758" spans="9:10" ht="15.75" x14ac:dyDescent="0.2">
      <c r="I16758" s="115">
        <v>1</v>
      </c>
      <c r="J16758" s="115"/>
    </row>
    <row r="16759" spans="9:10" ht="15.75" x14ac:dyDescent="0.2">
      <c r="I16759" s="115">
        <v>1</v>
      </c>
      <c r="J16759" s="115"/>
    </row>
    <row r="16760" spans="9:10" ht="15.75" x14ac:dyDescent="0.2">
      <c r="I16760" s="115">
        <v>1</v>
      </c>
      <c r="J16760" s="115"/>
    </row>
    <row r="16761" spans="9:10" ht="15.75" x14ac:dyDescent="0.2">
      <c r="I16761" s="115">
        <v>1</v>
      </c>
      <c r="J16761" s="115"/>
    </row>
    <row r="16762" spans="9:10" ht="15.75" x14ac:dyDescent="0.2">
      <c r="I16762" s="115">
        <v>1</v>
      </c>
      <c r="J16762" s="115"/>
    </row>
    <row r="16763" spans="9:10" ht="15.75" x14ac:dyDescent="0.2">
      <c r="I16763" s="115">
        <v>1</v>
      </c>
      <c r="J16763" s="115"/>
    </row>
    <row r="16764" spans="9:10" ht="15.75" x14ac:dyDescent="0.2">
      <c r="I16764" s="115">
        <v>1</v>
      </c>
      <c r="J16764" s="115"/>
    </row>
    <row r="16765" spans="9:10" ht="15.75" x14ac:dyDescent="0.2">
      <c r="I16765" s="115">
        <v>1</v>
      </c>
      <c r="J16765" s="115"/>
    </row>
    <row r="16766" spans="9:10" ht="15.75" x14ac:dyDescent="0.2">
      <c r="I16766" s="115">
        <v>1</v>
      </c>
      <c r="J16766" s="115"/>
    </row>
    <row r="16767" spans="9:10" ht="15.75" x14ac:dyDescent="0.2">
      <c r="I16767" s="115">
        <v>1</v>
      </c>
      <c r="J16767" s="115"/>
    </row>
    <row r="16768" spans="9:10" ht="15.75" x14ac:dyDescent="0.2">
      <c r="I16768" s="115">
        <v>1</v>
      </c>
      <c r="J16768" s="115"/>
    </row>
    <row r="16769" spans="9:10" ht="15.75" x14ac:dyDescent="0.2">
      <c r="I16769" s="115">
        <v>1</v>
      </c>
      <c r="J16769" s="115"/>
    </row>
    <row r="16770" spans="9:10" ht="15.75" x14ac:dyDescent="0.2">
      <c r="I16770" s="115">
        <v>1</v>
      </c>
      <c r="J16770" s="115"/>
    </row>
    <row r="16771" spans="9:10" ht="15.75" x14ac:dyDescent="0.2">
      <c r="I16771" s="115">
        <v>1</v>
      </c>
      <c r="J16771" s="115"/>
    </row>
    <row r="16772" spans="9:10" ht="15.75" x14ac:dyDescent="0.2">
      <c r="I16772" s="115">
        <v>1</v>
      </c>
      <c r="J16772" s="115"/>
    </row>
    <row r="16773" spans="9:10" ht="15.75" x14ac:dyDescent="0.2">
      <c r="I16773" s="115">
        <v>1</v>
      </c>
      <c r="J16773" s="115"/>
    </row>
    <row r="16774" spans="9:10" ht="15.75" x14ac:dyDescent="0.2">
      <c r="I16774" s="115">
        <v>1</v>
      </c>
      <c r="J16774" s="115"/>
    </row>
    <row r="16775" spans="9:10" ht="15.75" x14ac:dyDescent="0.2">
      <c r="I16775" s="115">
        <v>1</v>
      </c>
      <c r="J16775" s="115"/>
    </row>
    <row r="16776" spans="9:10" ht="15.75" x14ac:dyDescent="0.2">
      <c r="I16776" s="115">
        <v>1</v>
      </c>
      <c r="J16776" s="115"/>
    </row>
    <row r="16777" spans="9:10" ht="15.75" x14ac:dyDescent="0.2">
      <c r="I16777" s="115">
        <v>1</v>
      </c>
      <c r="J16777" s="115"/>
    </row>
    <row r="16778" spans="9:10" ht="15.75" x14ac:dyDescent="0.2">
      <c r="I16778" s="115">
        <v>1</v>
      </c>
      <c r="J16778" s="115"/>
    </row>
    <row r="16779" spans="9:10" ht="15.75" x14ac:dyDescent="0.2">
      <c r="I16779" s="115">
        <v>1</v>
      </c>
      <c r="J16779" s="115"/>
    </row>
    <row r="16780" spans="9:10" ht="15.75" x14ac:dyDescent="0.2">
      <c r="I16780" s="115">
        <v>1</v>
      </c>
      <c r="J16780" s="115"/>
    </row>
    <row r="16781" spans="9:10" ht="15.75" x14ac:dyDescent="0.2">
      <c r="I16781" s="115">
        <v>1</v>
      </c>
      <c r="J16781" s="115"/>
    </row>
    <row r="16782" spans="9:10" ht="15.75" x14ac:dyDescent="0.2">
      <c r="I16782" s="115">
        <v>1</v>
      </c>
      <c r="J16782" s="115"/>
    </row>
    <row r="16783" spans="9:10" ht="15.75" x14ac:dyDescent="0.2">
      <c r="I16783" s="115">
        <v>1</v>
      </c>
      <c r="J16783" s="115"/>
    </row>
    <row r="16784" spans="9:10" ht="15.75" x14ac:dyDescent="0.2">
      <c r="I16784" s="115">
        <v>1</v>
      </c>
      <c r="J16784" s="115"/>
    </row>
    <row r="16785" spans="9:10" ht="15.75" x14ac:dyDescent="0.2">
      <c r="I16785" s="115">
        <v>1</v>
      </c>
      <c r="J16785" s="115"/>
    </row>
    <row r="16786" spans="9:10" ht="15.75" x14ac:dyDescent="0.2">
      <c r="I16786" s="115">
        <v>1</v>
      </c>
      <c r="J16786" s="115"/>
    </row>
    <row r="16787" spans="9:10" ht="15.75" x14ac:dyDescent="0.2">
      <c r="I16787" s="115">
        <v>1</v>
      </c>
      <c r="J16787" s="115"/>
    </row>
    <row r="16788" spans="9:10" ht="15.75" x14ac:dyDescent="0.2">
      <c r="I16788" s="115">
        <v>1</v>
      </c>
      <c r="J16788" s="115"/>
    </row>
    <row r="16789" spans="9:10" ht="15.75" x14ac:dyDescent="0.2">
      <c r="I16789" s="115">
        <v>1</v>
      </c>
      <c r="J16789" s="115"/>
    </row>
    <row r="16790" spans="9:10" ht="15.75" x14ac:dyDescent="0.2">
      <c r="I16790" s="115">
        <v>1</v>
      </c>
      <c r="J16790" s="115"/>
    </row>
    <row r="16791" spans="9:10" ht="15.75" x14ac:dyDescent="0.2">
      <c r="I16791" s="115">
        <v>1</v>
      </c>
      <c r="J16791" s="115"/>
    </row>
    <row r="16792" spans="9:10" ht="15.75" x14ac:dyDescent="0.2">
      <c r="I16792" s="115">
        <v>1</v>
      </c>
      <c r="J16792" s="115"/>
    </row>
    <row r="16793" spans="9:10" ht="15.75" x14ac:dyDescent="0.2">
      <c r="I16793" s="115">
        <v>1</v>
      </c>
      <c r="J16793" s="115"/>
    </row>
    <row r="16794" spans="9:10" ht="15.75" x14ac:dyDescent="0.2">
      <c r="I16794" s="115">
        <v>1</v>
      </c>
      <c r="J16794" s="115"/>
    </row>
    <row r="16795" spans="9:10" ht="15.75" x14ac:dyDescent="0.2">
      <c r="I16795" s="115">
        <v>1</v>
      </c>
      <c r="J16795" s="115"/>
    </row>
    <row r="16796" spans="9:10" ht="15.75" x14ac:dyDescent="0.2">
      <c r="I16796" s="115">
        <v>1</v>
      </c>
      <c r="J16796" s="115"/>
    </row>
    <row r="16797" spans="9:10" ht="15.75" x14ac:dyDescent="0.2">
      <c r="I16797" s="115">
        <v>1</v>
      </c>
      <c r="J16797" s="115"/>
    </row>
    <row r="16798" spans="9:10" ht="15.75" x14ac:dyDescent="0.2">
      <c r="I16798" s="115">
        <v>1</v>
      </c>
      <c r="J16798" s="115"/>
    </row>
    <row r="16799" spans="9:10" ht="15.75" x14ac:dyDescent="0.2">
      <c r="I16799" s="115">
        <v>1</v>
      </c>
      <c r="J16799" s="115"/>
    </row>
    <row r="16800" spans="9:10" ht="15.75" x14ac:dyDescent="0.2">
      <c r="I16800" s="115">
        <v>1</v>
      </c>
      <c r="J16800" s="115"/>
    </row>
    <row r="16801" spans="9:10" ht="15.75" x14ac:dyDescent="0.2">
      <c r="I16801" s="115">
        <v>1</v>
      </c>
      <c r="J16801" s="115"/>
    </row>
    <row r="16802" spans="9:10" ht="15.75" x14ac:dyDescent="0.2">
      <c r="I16802" s="115">
        <v>1</v>
      </c>
      <c r="J16802" s="115"/>
    </row>
    <row r="16803" spans="9:10" ht="15.75" x14ac:dyDescent="0.2">
      <c r="I16803" s="115">
        <v>1</v>
      </c>
      <c r="J16803" s="115"/>
    </row>
    <row r="16804" spans="9:10" ht="15.75" x14ac:dyDescent="0.2">
      <c r="I16804" s="115">
        <v>1</v>
      </c>
      <c r="J16804" s="115"/>
    </row>
    <row r="16805" spans="9:10" ht="15.75" x14ac:dyDescent="0.2">
      <c r="I16805" s="115">
        <v>1</v>
      </c>
      <c r="J16805" s="115"/>
    </row>
    <row r="16806" spans="9:10" ht="15.75" x14ac:dyDescent="0.2">
      <c r="I16806" s="115">
        <v>1</v>
      </c>
      <c r="J16806" s="115"/>
    </row>
    <row r="16807" spans="9:10" ht="15.75" x14ac:dyDescent="0.2">
      <c r="I16807" s="115">
        <v>1</v>
      </c>
      <c r="J16807" s="115"/>
    </row>
    <row r="16808" spans="9:10" ht="15.75" x14ac:dyDescent="0.2">
      <c r="I16808" s="115">
        <v>1</v>
      </c>
      <c r="J16808" s="115"/>
    </row>
    <row r="16809" spans="9:10" ht="15.75" x14ac:dyDescent="0.2">
      <c r="I16809" s="115">
        <v>1</v>
      </c>
      <c r="J16809" s="115"/>
    </row>
    <row r="16810" spans="9:10" ht="15.75" x14ac:dyDescent="0.2">
      <c r="I16810" s="115">
        <v>1</v>
      </c>
      <c r="J16810" s="115"/>
    </row>
    <row r="16811" spans="9:10" ht="15.75" x14ac:dyDescent="0.2">
      <c r="I16811" s="115">
        <v>1</v>
      </c>
      <c r="J16811" s="115"/>
    </row>
    <row r="16812" spans="9:10" ht="15.75" x14ac:dyDescent="0.2">
      <c r="I16812" s="115">
        <v>1</v>
      </c>
      <c r="J16812" s="115"/>
    </row>
    <row r="16813" spans="9:10" ht="15.75" x14ac:dyDescent="0.2">
      <c r="I16813" s="115">
        <v>1</v>
      </c>
      <c r="J16813" s="115"/>
    </row>
    <row r="16814" spans="9:10" ht="15.75" x14ac:dyDescent="0.2">
      <c r="I16814" s="115">
        <v>1</v>
      </c>
      <c r="J16814" s="115"/>
    </row>
    <row r="16815" spans="9:10" ht="15.75" x14ac:dyDescent="0.2">
      <c r="I16815" s="115">
        <v>1</v>
      </c>
      <c r="J16815" s="115"/>
    </row>
    <row r="16816" spans="9:10" ht="15.75" x14ac:dyDescent="0.2">
      <c r="I16816" s="115">
        <v>1</v>
      </c>
      <c r="J16816" s="115"/>
    </row>
    <row r="16817" spans="9:10" ht="15.75" x14ac:dyDescent="0.2">
      <c r="I16817" s="115">
        <v>1</v>
      </c>
      <c r="J16817" s="115"/>
    </row>
    <row r="16818" spans="9:10" ht="15.75" x14ac:dyDescent="0.2">
      <c r="I16818" s="115">
        <v>1</v>
      </c>
      <c r="J16818" s="115"/>
    </row>
    <row r="16819" spans="9:10" ht="15.75" x14ac:dyDescent="0.2">
      <c r="I16819" s="115">
        <v>1</v>
      </c>
      <c r="J16819" s="115"/>
    </row>
    <row r="16820" spans="9:10" ht="15.75" x14ac:dyDescent="0.2">
      <c r="I16820" s="115">
        <v>1</v>
      </c>
      <c r="J16820" s="115"/>
    </row>
    <row r="16821" spans="9:10" ht="15.75" x14ac:dyDescent="0.2">
      <c r="I16821" s="115">
        <v>1</v>
      </c>
      <c r="J16821" s="115"/>
    </row>
    <row r="16822" spans="9:10" ht="15.75" x14ac:dyDescent="0.2">
      <c r="I16822" s="115">
        <v>1</v>
      </c>
      <c r="J16822" s="115"/>
    </row>
    <row r="16823" spans="9:10" ht="15.75" x14ac:dyDescent="0.2">
      <c r="I16823" s="115">
        <v>1</v>
      </c>
      <c r="J16823" s="115"/>
    </row>
    <row r="16824" spans="9:10" ht="15.75" x14ac:dyDescent="0.2">
      <c r="I16824" s="115">
        <v>1</v>
      </c>
      <c r="J16824" s="115"/>
    </row>
    <row r="16825" spans="9:10" ht="15.75" x14ac:dyDescent="0.2">
      <c r="I16825" s="115">
        <v>1</v>
      </c>
      <c r="J16825" s="115"/>
    </row>
    <row r="16826" spans="9:10" ht="15.75" x14ac:dyDescent="0.2">
      <c r="I16826" s="115">
        <v>1</v>
      </c>
      <c r="J16826" s="115"/>
    </row>
    <row r="16827" spans="9:10" ht="15.75" x14ac:dyDescent="0.2">
      <c r="I16827" s="115">
        <v>1</v>
      </c>
      <c r="J16827" s="115"/>
    </row>
    <row r="16828" spans="9:10" ht="15.75" x14ac:dyDescent="0.2">
      <c r="I16828" s="115">
        <v>1</v>
      </c>
      <c r="J16828" s="115"/>
    </row>
    <row r="16829" spans="9:10" ht="15.75" x14ac:dyDescent="0.2">
      <c r="I16829" s="115">
        <v>1</v>
      </c>
      <c r="J16829" s="115"/>
    </row>
    <row r="16830" spans="9:10" ht="15.75" x14ac:dyDescent="0.2">
      <c r="I16830" s="115">
        <v>1</v>
      </c>
      <c r="J16830" s="115"/>
    </row>
    <row r="16831" spans="9:10" ht="15.75" x14ac:dyDescent="0.2">
      <c r="I16831" s="115">
        <v>1</v>
      </c>
      <c r="J16831" s="115"/>
    </row>
    <row r="16832" spans="9:10" ht="15.75" x14ac:dyDescent="0.2">
      <c r="I16832" s="115">
        <v>1</v>
      </c>
      <c r="J16832" s="115"/>
    </row>
    <row r="16833" spans="9:10" ht="15.75" x14ac:dyDescent="0.2">
      <c r="I16833" s="115">
        <v>1</v>
      </c>
      <c r="J16833" s="115"/>
    </row>
    <row r="16834" spans="9:10" ht="15.75" x14ac:dyDescent="0.2">
      <c r="I16834" s="115">
        <v>1</v>
      </c>
      <c r="J16834" s="115"/>
    </row>
    <row r="16835" spans="9:10" ht="15.75" x14ac:dyDescent="0.2">
      <c r="I16835" s="115">
        <v>1</v>
      </c>
      <c r="J16835" s="115"/>
    </row>
    <row r="16836" spans="9:10" ht="15.75" x14ac:dyDescent="0.2">
      <c r="I16836" s="115">
        <v>1</v>
      </c>
      <c r="J16836" s="115"/>
    </row>
    <row r="16837" spans="9:10" ht="15.75" x14ac:dyDescent="0.2">
      <c r="I16837" s="115">
        <v>1</v>
      </c>
      <c r="J16837" s="115"/>
    </row>
    <row r="16838" spans="9:10" ht="15.75" x14ac:dyDescent="0.2">
      <c r="I16838" s="115">
        <v>1</v>
      </c>
      <c r="J16838" s="115"/>
    </row>
    <row r="16839" spans="9:10" ht="15.75" x14ac:dyDescent="0.2">
      <c r="I16839" s="115">
        <v>1</v>
      </c>
      <c r="J16839" s="115"/>
    </row>
    <row r="16840" spans="9:10" ht="15.75" x14ac:dyDescent="0.2">
      <c r="I16840" s="115">
        <v>1</v>
      </c>
      <c r="J16840" s="115"/>
    </row>
    <row r="16841" spans="9:10" ht="15.75" x14ac:dyDescent="0.2">
      <c r="I16841" s="115">
        <v>1</v>
      </c>
      <c r="J16841" s="115"/>
    </row>
    <row r="16842" spans="9:10" ht="15.75" x14ac:dyDescent="0.2">
      <c r="I16842" s="115">
        <v>1</v>
      </c>
      <c r="J16842" s="115"/>
    </row>
    <row r="16843" spans="9:10" ht="15.75" x14ac:dyDescent="0.2">
      <c r="I16843" s="115">
        <v>1</v>
      </c>
      <c r="J16843" s="115"/>
    </row>
    <row r="16844" spans="9:10" ht="15.75" x14ac:dyDescent="0.2">
      <c r="I16844" s="115">
        <v>1</v>
      </c>
      <c r="J16844" s="115"/>
    </row>
    <row r="16845" spans="9:10" ht="15.75" x14ac:dyDescent="0.2">
      <c r="I16845" s="115">
        <v>1</v>
      </c>
      <c r="J16845" s="115"/>
    </row>
    <row r="16846" spans="9:10" ht="15.75" x14ac:dyDescent="0.2">
      <c r="I16846" s="115">
        <v>1</v>
      </c>
      <c r="J16846" s="115"/>
    </row>
    <row r="16847" spans="9:10" ht="15.75" x14ac:dyDescent="0.2">
      <c r="I16847" s="115">
        <v>1</v>
      </c>
      <c r="J16847" s="115"/>
    </row>
    <row r="16848" spans="9:10" ht="15.75" x14ac:dyDescent="0.2">
      <c r="I16848" s="115">
        <v>1</v>
      </c>
      <c r="J16848" s="115"/>
    </row>
    <row r="16849" spans="9:10" ht="15.75" x14ac:dyDescent="0.2">
      <c r="I16849" s="115">
        <v>1</v>
      </c>
      <c r="J16849" s="115"/>
    </row>
    <row r="16850" spans="9:10" ht="15.75" x14ac:dyDescent="0.2">
      <c r="I16850" s="115">
        <v>1</v>
      </c>
      <c r="J16850" s="115"/>
    </row>
    <row r="16851" spans="9:10" ht="15.75" x14ac:dyDescent="0.2">
      <c r="I16851" s="115">
        <v>1</v>
      </c>
      <c r="J16851" s="115"/>
    </row>
    <row r="16852" spans="9:10" ht="15.75" x14ac:dyDescent="0.2">
      <c r="I16852" s="115">
        <v>1</v>
      </c>
      <c r="J16852" s="115"/>
    </row>
    <row r="16853" spans="9:10" ht="15.75" x14ac:dyDescent="0.2">
      <c r="I16853" s="115">
        <v>1</v>
      </c>
      <c r="J16853" s="115"/>
    </row>
    <row r="16854" spans="9:10" ht="15.75" x14ac:dyDescent="0.2">
      <c r="I16854" s="115">
        <v>1</v>
      </c>
      <c r="J16854" s="115"/>
    </row>
    <row r="16855" spans="9:10" ht="15.75" x14ac:dyDescent="0.2">
      <c r="I16855" s="115">
        <v>1</v>
      </c>
      <c r="J16855" s="115"/>
    </row>
    <row r="16856" spans="9:10" ht="15.75" x14ac:dyDescent="0.2">
      <c r="I16856" s="115">
        <v>1</v>
      </c>
      <c r="J16856" s="115"/>
    </row>
    <row r="16857" spans="9:10" ht="15.75" x14ac:dyDescent="0.2">
      <c r="I16857" s="115">
        <v>1</v>
      </c>
      <c r="J16857" s="115"/>
    </row>
    <row r="16858" spans="9:10" ht="15.75" x14ac:dyDescent="0.2">
      <c r="I16858" s="115">
        <v>1</v>
      </c>
      <c r="J16858" s="115"/>
    </row>
    <row r="16859" spans="9:10" ht="15.75" x14ac:dyDescent="0.2">
      <c r="I16859" s="115">
        <v>1</v>
      </c>
      <c r="J16859" s="115"/>
    </row>
    <row r="16860" spans="9:10" ht="15.75" x14ac:dyDescent="0.2">
      <c r="I16860" s="115">
        <v>1</v>
      </c>
      <c r="J16860" s="115"/>
    </row>
    <row r="16861" spans="9:10" ht="15.75" x14ac:dyDescent="0.2">
      <c r="I16861" s="115">
        <v>1</v>
      </c>
      <c r="J16861" s="115"/>
    </row>
    <row r="16862" spans="9:10" ht="15.75" x14ac:dyDescent="0.2">
      <c r="I16862" s="115">
        <v>1</v>
      </c>
      <c r="J16862" s="115"/>
    </row>
    <row r="16863" spans="9:10" ht="15.75" x14ac:dyDescent="0.2">
      <c r="I16863" s="115">
        <v>1</v>
      </c>
      <c r="J16863" s="115"/>
    </row>
    <row r="16864" spans="9:10" ht="15.75" x14ac:dyDescent="0.2">
      <c r="I16864" s="115">
        <v>1</v>
      </c>
      <c r="J16864" s="115"/>
    </row>
    <row r="16865" spans="9:10" ht="15.75" x14ac:dyDescent="0.2">
      <c r="I16865" s="115">
        <v>1</v>
      </c>
      <c r="J16865" s="115"/>
    </row>
    <row r="16866" spans="9:10" ht="15.75" x14ac:dyDescent="0.2">
      <c r="I16866" s="115">
        <v>1</v>
      </c>
      <c r="J16866" s="115"/>
    </row>
    <row r="16867" spans="9:10" ht="15.75" x14ac:dyDescent="0.2">
      <c r="I16867" s="115">
        <v>1</v>
      </c>
      <c r="J16867" s="115"/>
    </row>
    <row r="16868" spans="9:10" ht="15.75" x14ac:dyDescent="0.2">
      <c r="I16868" s="115">
        <v>1</v>
      </c>
      <c r="J16868" s="115"/>
    </row>
    <row r="16869" spans="9:10" ht="15.75" x14ac:dyDescent="0.2">
      <c r="I16869" s="115">
        <v>1</v>
      </c>
      <c r="J16869" s="115"/>
    </row>
    <row r="16870" spans="9:10" ht="15.75" x14ac:dyDescent="0.2">
      <c r="I16870" s="115">
        <v>1</v>
      </c>
      <c r="J16870" s="115"/>
    </row>
    <row r="16871" spans="9:10" ht="15.75" x14ac:dyDescent="0.2">
      <c r="I16871" s="115">
        <v>1</v>
      </c>
      <c r="J16871" s="115"/>
    </row>
    <row r="16872" spans="9:10" ht="15.75" x14ac:dyDescent="0.2">
      <c r="I16872" s="115">
        <v>1</v>
      </c>
      <c r="J16872" s="115"/>
    </row>
    <row r="16873" spans="9:10" ht="15.75" x14ac:dyDescent="0.2">
      <c r="I16873" s="115">
        <v>1</v>
      </c>
      <c r="J16873" s="115"/>
    </row>
    <row r="16874" spans="9:10" ht="15.75" x14ac:dyDescent="0.2">
      <c r="I16874" s="115">
        <v>1</v>
      </c>
      <c r="J16874" s="115"/>
    </row>
    <row r="16875" spans="9:10" ht="15.75" x14ac:dyDescent="0.2">
      <c r="I16875" s="115">
        <v>1</v>
      </c>
      <c r="J16875" s="115"/>
    </row>
    <row r="16876" spans="9:10" ht="15.75" x14ac:dyDescent="0.2">
      <c r="I16876" s="115">
        <v>1</v>
      </c>
      <c r="J16876" s="115"/>
    </row>
    <row r="16877" spans="9:10" ht="15.75" x14ac:dyDescent="0.2">
      <c r="I16877" s="115">
        <v>1</v>
      </c>
      <c r="J16877" s="115"/>
    </row>
    <row r="16878" spans="9:10" ht="15.75" x14ac:dyDescent="0.2">
      <c r="I16878" s="115">
        <v>1</v>
      </c>
      <c r="J16878" s="115"/>
    </row>
    <row r="16879" spans="9:10" ht="15.75" x14ac:dyDescent="0.2">
      <c r="I16879" s="115">
        <v>1</v>
      </c>
      <c r="J16879" s="115"/>
    </row>
    <row r="16880" spans="9:10" ht="15.75" x14ac:dyDescent="0.2">
      <c r="I16880" s="115">
        <v>1</v>
      </c>
      <c r="J16880" s="115"/>
    </row>
    <row r="16881" spans="9:10" ht="15.75" x14ac:dyDescent="0.2">
      <c r="I16881" s="115">
        <v>1</v>
      </c>
      <c r="J16881" s="115"/>
    </row>
    <row r="16882" spans="9:10" ht="15.75" x14ac:dyDescent="0.2">
      <c r="I16882" s="115">
        <v>1</v>
      </c>
      <c r="J16882" s="115"/>
    </row>
    <row r="16883" spans="9:10" ht="15.75" x14ac:dyDescent="0.2">
      <c r="I16883" s="115">
        <v>1</v>
      </c>
      <c r="J16883" s="115"/>
    </row>
    <row r="16884" spans="9:10" ht="15.75" x14ac:dyDescent="0.2">
      <c r="I16884" s="115">
        <v>1</v>
      </c>
      <c r="J16884" s="115"/>
    </row>
    <row r="16885" spans="9:10" ht="15.75" x14ac:dyDescent="0.2">
      <c r="I16885" s="115">
        <v>1</v>
      </c>
      <c r="J16885" s="115"/>
    </row>
    <row r="16886" spans="9:10" ht="15.75" x14ac:dyDescent="0.2">
      <c r="I16886" s="115">
        <v>1</v>
      </c>
      <c r="J16886" s="115"/>
    </row>
    <row r="16887" spans="9:10" ht="15.75" x14ac:dyDescent="0.2">
      <c r="I16887" s="115">
        <v>1</v>
      </c>
      <c r="J16887" s="115"/>
    </row>
    <row r="16888" spans="9:10" ht="15.75" x14ac:dyDescent="0.2">
      <c r="I16888" s="115">
        <v>1</v>
      </c>
      <c r="J16888" s="115"/>
    </row>
    <row r="16889" spans="9:10" ht="15.75" x14ac:dyDescent="0.2">
      <c r="I16889" s="115">
        <v>1</v>
      </c>
      <c r="J16889" s="115"/>
    </row>
    <row r="16890" spans="9:10" ht="15.75" x14ac:dyDescent="0.2">
      <c r="I16890" s="115">
        <v>1</v>
      </c>
      <c r="J16890" s="115"/>
    </row>
    <row r="16891" spans="9:10" ht="15.75" x14ac:dyDescent="0.2">
      <c r="I16891" s="115">
        <v>1</v>
      </c>
      <c r="J16891" s="115"/>
    </row>
    <row r="16892" spans="9:10" ht="15.75" x14ac:dyDescent="0.2">
      <c r="I16892" s="115">
        <v>1</v>
      </c>
      <c r="J16892" s="115"/>
    </row>
    <row r="16893" spans="9:10" ht="15.75" x14ac:dyDescent="0.2">
      <c r="I16893" s="115">
        <v>1</v>
      </c>
      <c r="J16893" s="115"/>
    </row>
    <row r="16894" spans="9:10" ht="15.75" x14ac:dyDescent="0.2">
      <c r="I16894" s="115">
        <v>1</v>
      </c>
      <c r="J16894" s="115"/>
    </row>
    <row r="16895" spans="9:10" ht="15.75" x14ac:dyDescent="0.2">
      <c r="I16895" s="115">
        <v>1</v>
      </c>
      <c r="J16895" s="115"/>
    </row>
    <row r="16896" spans="9:10" ht="15.75" x14ac:dyDescent="0.2">
      <c r="I16896" s="115">
        <v>1</v>
      </c>
      <c r="J16896" s="115"/>
    </row>
    <row r="16897" spans="9:10" ht="15.75" x14ac:dyDescent="0.2">
      <c r="I16897" s="115">
        <v>1</v>
      </c>
      <c r="J16897" s="115"/>
    </row>
    <row r="16898" spans="9:10" ht="15.75" x14ac:dyDescent="0.2">
      <c r="I16898" s="115">
        <v>1</v>
      </c>
      <c r="J16898" s="115"/>
    </row>
    <row r="16899" spans="9:10" ht="15.75" x14ac:dyDescent="0.2">
      <c r="I16899" s="115">
        <v>1</v>
      </c>
      <c r="J16899" s="115"/>
    </row>
    <row r="16900" spans="9:10" ht="15.75" x14ac:dyDescent="0.2">
      <c r="I16900" s="115">
        <v>1</v>
      </c>
      <c r="J16900" s="115"/>
    </row>
    <row r="16901" spans="9:10" ht="15.75" x14ac:dyDescent="0.2">
      <c r="I16901" s="115">
        <v>1</v>
      </c>
      <c r="J16901" s="115"/>
    </row>
    <row r="16902" spans="9:10" ht="15.75" x14ac:dyDescent="0.2">
      <c r="I16902" s="115">
        <v>1</v>
      </c>
      <c r="J16902" s="115"/>
    </row>
    <row r="16903" spans="9:10" ht="15.75" x14ac:dyDescent="0.2">
      <c r="I16903" s="115">
        <v>1</v>
      </c>
      <c r="J16903" s="115"/>
    </row>
    <row r="16904" spans="9:10" ht="15.75" x14ac:dyDescent="0.2">
      <c r="I16904" s="115">
        <v>1</v>
      </c>
      <c r="J16904" s="115"/>
    </row>
    <row r="16905" spans="9:10" ht="15.75" x14ac:dyDescent="0.2">
      <c r="I16905" s="115">
        <v>1</v>
      </c>
      <c r="J16905" s="115"/>
    </row>
    <row r="16906" spans="9:10" ht="15.75" x14ac:dyDescent="0.2">
      <c r="I16906" s="115">
        <v>1</v>
      </c>
      <c r="J16906" s="115"/>
    </row>
    <row r="16907" spans="9:10" ht="15.75" x14ac:dyDescent="0.2">
      <c r="I16907" s="115">
        <v>1</v>
      </c>
      <c r="J16907" s="115"/>
    </row>
    <row r="16908" spans="9:10" ht="15.75" x14ac:dyDescent="0.2">
      <c r="I16908" s="115">
        <v>1</v>
      </c>
      <c r="J16908" s="115"/>
    </row>
    <row r="16909" spans="9:10" ht="15.75" x14ac:dyDescent="0.2">
      <c r="I16909" s="115">
        <v>1</v>
      </c>
      <c r="J16909" s="115"/>
    </row>
    <row r="16910" spans="9:10" ht="15.75" x14ac:dyDescent="0.2">
      <c r="I16910" s="115">
        <v>1</v>
      </c>
      <c r="J16910" s="115"/>
    </row>
    <row r="16911" spans="9:10" ht="15.75" x14ac:dyDescent="0.2">
      <c r="I16911" s="115">
        <v>1</v>
      </c>
      <c r="J16911" s="115"/>
    </row>
    <row r="16912" spans="9:10" ht="15.75" x14ac:dyDescent="0.2">
      <c r="I16912" s="115">
        <v>1</v>
      </c>
      <c r="J16912" s="115"/>
    </row>
    <row r="16913" spans="9:10" ht="15.75" x14ac:dyDescent="0.2">
      <c r="I16913" s="115">
        <v>1</v>
      </c>
      <c r="J16913" s="115"/>
    </row>
    <row r="16914" spans="9:10" ht="15.75" x14ac:dyDescent="0.2">
      <c r="I16914" s="115">
        <v>1</v>
      </c>
      <c r="J16914" s="115"/>
    </row>
    <row r="16915" spans="9:10" ht="15.75" x14ac:dyDescent="0.2">
      <c r="I16915" s="115">
        <v>1</v>
      </c>
      <c r="J16915" s="115"/>
    </row>
    <row r="16916" spans="9:10" ht="15.75" x14ac:dyDescent="0.2">
      <c r="I16916" s="115">
        <v>1</v>
      </c>
      <c r="J16916" s="115"/>
    </row>
    <row r="16917" spans="9:10" ht="15.75" x14ac:dyDescent="0.2">
      <c r="I16917" s="115">
        <v>1</v>
      </c>
      <c r="J16917" s="115"/>
    </row>
    <row r="16918" spans="9:10" ht="15.75" x14ac:dyDescent="0.2">
      <c r="I16918" s="115">
        <v>1</v>
      </c>
      <c r="J16918" s="115"/>
    </row>
    <row r="16919" spans="9:10" ht="15.75" x14ac:dyDescent="0.2">
      <c r="I16919" s="115">
        <v>1</v>
      </c>
      <c r="J16919" s="115"/>
    </row>
    <row r="16920" spans="9:10" ht="15.75" x14ac:dyDescent="0.2">
      <c r="I16920" s="115">
        <v>1</v>
      </c>
      <c r="J16920" s="115"/>
    </row>
    <row r="16921" spans="9:10" ht="15.75" x14ac:dyDescent="0.2">
      <c r="I16921" s="115">
        <v>1</v>
      </c>
      <c r="J16921" s="115"/>
    </row>
    <row r="16922" spans="9:10" ht="15.75" x14ac:dyDescent="0.2">
      <c r="I16922" s="115">
        <v>1</v>
      </c>
      <c r="J16922" s="115"/>
    </row>
    <row r="16923" spans="9:10" ht="15.75" x14ac:dyDescent="0.2">
      <c r="I16923" s="115">
        <v>1</v>
      </c>
      <c r="J16923" s="115"/>
    </row>
    <row r="16924" spans="9:10" ht="15.75" x14ac:dyDescent="0.2">
      <c r="I16924" s="115">
        <v>1</v>
      </c>
      <c r="J16924" s="115"/>
    </row>
    <row r="16925" spans="9:10" ht="15.75" x14ac:dyDescent="0.2">
      <c r="I16925" s="115">
        <v>1</v>
      </c>
      <c r="J16925" s="115"/>
    </row>
    <row r="16926" spans="9:10" ht="15.75" x14ac:dyDescent="0.2">
      <c r="I16926" s="115">
        <v>1</v>
      </c>
      <c r="J16926" s="115"/>
    </row>
    <row r="16927" spans="9:10" ht="15.75" x14ac:dyDescent="0.2">
      <c r="I16927" s="115">
        <v>1</v>
      </c>
      <c r="J16927" s="115"/>
    </row>
    <row r="16928" spans="9:10" ht="15.75" x14ac:dyDescent="0.2">
      <c r="I16928" s="115">
        <v>1</v>
      </c>
      <c r="J16928" s="115"/>
    </row>
    <row r="16929" spans="9:10" ht="15.75" x14ac:dyDescent="0.2">
      <c r="I16929" s="115">
        <v>1</v>
      </c>
      <c r="J16929" s="115"/>
    </row>
    <row r="16930" spans="9:10" ht="15.75" x14ac:dyDescent="0.2">
      <c r="I16930" s="115">
        <v>1</v>
      </c>
      <c r="J16930" s="115"/>
    </row>
    <row r="16931" spans="9:10" ht="15.75" x14ac:dyDescent="0.2">
      <c r="I16931" s="115">
        <v>1</v>
      </c>
      <c r="J16931" s="115"/>
    </row>
    <row r="16932" spans="9:10" ht="15.75" x14ac:dyDescent="0.2">
      <c r="I16932" s="115">
        <v>1</v>
      </c>
      <c r="J16932" s="115"/>
    </row>
    <row r="16933" spans="9:10" ht="15.75" x14ac:dyDescent="0.2">
      <c r="I16933" s="115">
        <v>1</v>
      </c>
      <c r="J16933" s="115"/>
    </row>
    <row r="16934" spans="9:10" ht="15.75" x14ac:dyDescent="0.2">
      <c r="I16934" s="115">
        <v>1</v>
      </c>
      <c r="J16934" s="115"/>
    </row>
    <row r="16935" spans="9:10" ht="15.75" x14ac:dyDescent="0.2">
      <c r="I16935" s="115">
        <v>1</v>
      </c>
      <c r="J16935" s="115"/>
    </row>
    <row r="16936" spans="9:10" ht="15.75" x14ac:dyDescent="0.2">
      <c r="I16936" s="115">
        <v>1</v>
      </c>
      <c r="J16936" s="115"/>
    </row>
    <row r="16937" spans="9:10" ht="15.75" x14ac:dyDescent="0.2">
      <c r="I16937" s="115">
        <v>1</v>
      </c>
      <c r="J16937" s="115"/>
    </row>
    <row r="16938" spans="9:10" ht="15.75" x14ac:dyDescent="0.2">
      <c r="I16938" s="115">
        <v>1</v>
      </c>
      <c r="J16938" s="115"/>
    </row>
    <row r="16939" spans="9:10" ht="15.75" x14ac:dyDescent="0.2">
      <c r="I16939" s="115">
        <v>1</v>
      </c>
      <c r="J16939" s="115"/>
    </row>
    <row r="16940" spans="9:10" ht="15.75" x14ac:dyDescent="0.2">
      <c r="I16940" s="115">
        <v>1</v>
      </c>
      <c r="J16940" s="115"/>
    </row>
    <row r="16941" spans="9:10" ht="15.75" x14ac:dyDescent="0.2">
      <c r="I16941" s="115">
        <v>1</v>
      </c>
      <c r="J16941" s="115"/>
    </row>
    <row r="16942" spans="9:10" ht="15.75" x14ac:dyDescent="0.2">
      <c r="I16942" s="115">
        <v>1</v>
      </c>
      <c r="J16942" s="115"/>
    </row>
    <row r="16943" spans="9:10" ht="15.75" x14ac:dyDescent="0.2">
      <c r="I16943" s="115">
        <v>1</v>
      </c>
      <c r="J16943" s="115"/>
    </row>
    <row r="16944" spans="9:10" ht="15.75" x14ac:dyDescent="0.2">
      <c r="I16944" s="115">
        <v>1</v>
      </c>
      <c r="J16944" s="115"/>
    </row>
    <row r="16945" spans="9:10" ht="15.75" x14ac:dyDescent="0.2">
      <c r="I16945" s="115">
        <v>1</v>
      </c>
      <c r="J16945" s="115"/>
    </row>
    <row r="16946" spans="9:10" ht="15.75" x14ac:dyDescent="0.2">
      <c r="I16946" s="115">
        <v>1</v>
      </c>
      <c r="J16946" s="115"/>
    </row>
    <row r="16947" spans="9:10" ht="15.75" x14ac:dyDescent="0.2">
      <c r="I16947" s="115">
        <v>1</v>
      </c>
      <c r="J16947" s="115"/>
    </row>
    <row r="16948" spans="9:10" ht="15.75" x14ac:dyDescent="0.2">
      <c r="I16948" s="115">
        <v>1</v>
      </c>
      <c r="J16948" s="115"/>
    </row>
    <row r="16949" spans="9:10" ht="15.75" x14ac:dyDescent="0.2">
      <c r="I16949" s="115">
        <v>1</v>
      </c>
      <c r="J16949" s="115"/>
    </row>
    <row r="16950" spans="9:10" ht="15.75" x14ac:dyDescent="0.2">
      <c r="I16950" s="115">
        <v>1</v>
      </c>
      <c r="J16950" s="115"/>
    </row>
    <row r="16951" spans="9:10" ht="15.75" x14ac:dyDescent="0.2">
      <c r="I16951" s="115">
        <v>1</v>
      </c>
      <c r="J16951" s="115"/>
    </row>
    <row r="16952" spans="9:10" ht="15.75" x14ac:dyDescent="0.2">
      <c r="I16952" s="115">
        <v>1</v>
      </c>
      <c r="J16952" s="115"/>
    </row>
    <row r="16953" spans="9:10" ht="15.75" x14ac:dyDescent="0.2">
      <c r="I16953" s="115">
        <v>1</v>
      </c>
      <c r="J16953" s="115"/>
    </row>
    <row r="16954" spans="9:10" ht="15.75" x14ac:dyDescent="0.2">
      <c r="I16954" s="115">
        <v>1</v>
      </c>
      <c r="J16954" s="115"/>
    </row>
    <row r="16955" spans="9:10" ht="15.75" x14ac:dyDescent="0.2">
      <c r="I16955" s="115">
        <v>1</v>
      </c>
      <c r="J16955" s="115"/>
    </row>
    <row r="16956" spans="9:10" ht="15.75" x14ac:dyDescent="0.2">
      <c r="I16956" s="115">
        <v>1</v>
      </c>
      <c r="J16956" s="115"/>
    </row>
    <row r="16957" spans="9:10" ht="15.75" x14ac:dyDescent="0.2">
      <c r="I16957" s="115">
        <v>1</v>
      </c>
      <c r="J16957" s="115"/>
    </row>
    <row r="16958" spans="9:10" ht="15.75" x14ac:dyDescent="0.2">
      <c r="I16958" s="115">
        <v>1</v>
      </c>
      <c r="J16958" s="115"/>
    </row>
    <row r="16959" spans="9:10" ht="15.75" x14ac:dyDescent="0.2">
      <c r="I16959" s="115">
        <v>1</v>
      </c>
      <c r="J16959" s="115"/>
    </row>
    <row r="16960" spans="9:10" ht="15.75" x14ac:dyDescent="0.2">
      <c r="I16960" s="115">
        <v>1</v>
      </c>
      <c r="J16960" s="115"/>
    </row>
    <row r="16961" spans="9:10" ht="15.75" x14ac:dyDescent="0.2">
      <c r="I16961" s="115">
        <v>1</v>
      </c>
      <c r="J16961" s="115"/>
    </row>
    <row r="16962" spans="9:10" ht="15.75" x14ac:dyDescent="0.2">
      <c r="I16962" s="115">
        <v>1</v>
      </c>
      <c r="J16962" s="115"/>
    </row>
    <row r="16963" spans="9:10" ht="15.75" x14ac:dyDescent="0.2">
      <c r="I16963" s="115">
        <v>1</v>
      </c>
      <c r="J16963" s="115"/>
    </row>
    <row r="16964" spans="9:10" ht="15.75" x14ac:dyDescent="0.2">
      <c r="I16964" s="115">
        <v>1</v>
      </c>
      <c r="J16964" s="115"/>
    </row>
    <row r="16965" spans="9:10" ht="15.75" x14ac:dyDescent="0.2">
      <c r="I16965" s="115">
        <v>1</v>
      </c>
      <c r="J16965" s="115"/>
    </row>
    <row r="16966" spans="9:10" ht="15.75" x14ac:dyDescent="0.2">
      <c r="I16966" s="115">
        <v>1</v>
      </c>
      <c r="J16966" s="115"/>
    </row>
    <row r="16967" spans="9:10" ht="15.75" x14ac:dyDescent="0.2">
      <c r="I16967" s="115">
        <v>1</v>
      </c>
      <c r="J16967" s="115"/>
    </row>
    <row r="16968" spans="9:10" ht="15.75" x14ac:dyDescent="0.2">
      <c r="I16968" s="115">
        <v>1</v>
      </c>
      <c r="J16968" s="115"/>
    </row>
    <row r="16969" spans="9:10" ht="15.75" x14ac:dyDescent="0.2">
      <c r="I16969" s="115">
        <v>1</v>
      </c>
      <c r="J16969" s="115"/>
    </row>
    <row r="16970" spans="9:10" ht="15.75" x14ac:dyDescent="0.2">
      <c r="I16970" s="115">
        <v>1</v>
      </c>
      <c r="J16970" s="115"/>
    </row>
    <row r="16971" spans="9:10" ht="15.75" x14ac:dyDescent="0.2">
      <c r="I16971" s="115">
        <v>1</v>
      </c>
      <c r="J16971" s="115"/>
    </row>
    <row r="16972" spans="9:10" ht="15.75" x14ac:dyDescent="0.2">
      <c r="I16972" s="115">
        <v>1</v>
      </c>
      <c r="J16972" s="115"/>
    </row>
    <row r="16973" spans="9:10" ht="15.75" x14ac:dyDescent="0.2">
      <c r="I16973" s="115">
        <v>1</v>
      </c>
      <c r="J16973" s="115"/>
    </row>
    <row r="16974" spans="9:10" ht="15.75" x14ac:dyDescent="0.2">
      <c r="I16974" s="115">
        <v>1</v>
      </c>
      <c r="J16974" s="115"/>
    </row>
    <row r="16975" spans="9:10" ht="15.75" x14ac:dyDescent="0.2">
      <c r="I16975" s="115">
        <v>1</v>
      </c>
      <c r="J16975" s="115"/>
    </row>
    <row r="16976" spans="9:10" ht="15.75" x14ac:dyDescent="0.2">
      <c r="I16976" s="115">
        <v>1</v>
      </c>
      <c r="J16976" s="115"/>
    </row>
    <row r="16977" spans="9:10" ht="15.75" x14ac:dyDescent="0.2">
      <c r="I16977" s="115">
        <v>1</v>
      </c>
      <c r="J16977" s="115"/>
    </row>
    <row r="16978" spans="9:10" ht="15.75" x14ac:dyDescent="0.2">
      <c r="I16978" s="115">
        <v>1</v>
      </c>
      <c r="J16978" s="115"/>
    </row>
    <row r="16979" spans="9:10" ht="15.75" x14ac:dyDescent="0.2">
      <c r="I16979" s="115">
        <v>1</v>
      </c>
      <c r="J16979" s="115"/>
    </row>
    <row r="16980" spans="9:10" ht="15.75" x14ac:dyDescent="0.2">
      <c r="I16980" s="115">
        <v>1</v>
      </c>
      <c r="J16980" s="115"/>
    </row>
    <row r="16981" spans="9:10" ht="15.75" x14ac:dyDescent="0.2">
      <c r="I16981" s="115">
        <v>1</v>
      </c>
      <c r="J16981" s="115"/>
    </row>
    <row r="16982" spans="9:10" ht="15.75" x14ac:dyDescent="0.2">
      <c r="I16982" s="115">
        <v>1</v>
      </c>
      <c r="J16982" s="115"/>
    </row>
    <row r="16983" spans="9:10" ht="15.75" x14ac:dyDescent="0.2">
      <c r="I16983" s="115">
        <v>1</v>
      </c>
      <c r="J16983" s="115"/>
    </row>
    <row r="16984" spans="9:10" ht="15.75" x14ac:dyDescent="0.2">
      <c r="I16984" s="115">
        <v>1</v>
      </c>
      <c r="J16984" s="115"/>
    </row>
    <row r="16985" spans="9:10" ht="15.75" x14ac:dyDescent="0.2">
      <c r="I16985" s="115">
        <v>1</v>
      </c>
      <c r="J16985" s="115"/>
    </row>
    <row r="16986" spans="9:10" ht="15.75" x14ac:dyDescent="0.2">
      <c r="I16986" s="115">
        <v>1</v>
      </c>
      <c r="J16986" s="115"/>
    </row>
    <row r="16987" spans="9:10" ht="15.75" x14ac:dyDescent="0.2">
      <c r="I16987" s="115">
        <v>1</v>
      </c>
      <c r="J16987" s="115"/>
    </row>
    <row r="16988" spans="9:10" ht="15.75" x14ac:dyDescent="0.2">
      <c r="I16988" s="115">
        <v>1</v>
      </c>
      <c r="J16988" s="115"/>
    </row>
    <row r="16989" spans="9:10" ht="15.75" x14ac:dyDescent="0.2">
      <c r="I16989" s="115">
        <v>1</v>
      </c>
      <c r="J16989" s="115"/>
    </row>
    <row r="16990" spans="9:10" ht="15.75" x14ac:dyDescent="0.2">
      <c r="I16990" s="115">
        <v>1</v>
      </c>
      <c r="J16990" s="115"/>
    </row>
    <row r="16991" spans="9:10" ht="15.75" x14ac:dyDescent="0.2">
      <c r="I16991" s="115">
        <v>1</v>
      </c>
      <c r="J16991" s="115"/>
    </row>
    <row r="16992" spans="9:10" ht="15.75" x14ac:dyDescent="0.2">
      <c r="I16992" s="115">
        <v>1</v>
      </c>
      <c r="J16992" s="115"/>
    </row>
    <row r="16993" spans="9:10" ht="15.75" x14ac:dyDescent="0.2">
      <c r="I16993" s="115">
        <v>1</v>
      </c>
      <c r="J16993" s="115"/>
    </row>
    <row r="16994" spans="9:10" ht="15.75" x14ac:dyDescent="0.2">
      <c r="I16994" s="115">
        <v>1</v>
      </c>
      <c r="J16994" s="115"/>
    </row>
    <row r="16995" spans="9:10" ht="15.75" x14ac:dyDescent="0.2">
      <c r="I16995" s="115">
        <v>1</v>
      </c>
      <c r="J16995" s="115"/>
    </row>
    <row r="16996" spans="9:10" ht="15.75" x14ac:dyDescent="0.2">
      <c r="I16996" s="115">
        <v>1</v>
      </c>
      <c r="J16996" s="115"/>
    </row>
    <row r="16997" spans="9:10" ht="15.75" x14ac:dyDescent="0.2">
      <c r="I16997" s="115">
        <v>1</v>
      </c>
      <c r="J16997" s="115"/>
    </row>
    <row r="16998" spans="9:10" ht="15.75" x14ac:dyDescent="0.2">
      <c r="I16998" s="115">
        <v>1</v>
      </c>
      <c r="J16998" s="115"/>
    </row>
    <row r="16999" spans="9:10" ht="15.75" x14ac:dyDescent="0.2">
      <c r="I16999" s="115">
        <v>1</v>
      </c>
      <c r="J16999" s="115"/>
    </row>
    <row r="17000" spans="9:10" ht="15.75" x14ac:dyDescent="0.2">
      <c r="I17000" s="115">
        <v>1</v>
      </c>
      <c r="J17000" s="115"/>
    </row>
    <row r="17001" spans="9:10" ht="15.75" x14ac:dyDescent="0.2">
      <c r="I17001" s="115">
        <v>1</v>
      </c>
      <c r="J17001" s="115"/>
    </row>
    <row r="17002" spans="9:10" ht="15.75" x14ac:dyDescent="0.2">
      <c r="I17002" s="115">
        <v>1</v>
      </c>
      <c r="J17002" s="115"/>
    </row>
    <row r="17003" spans="9:10" ht="15.75" x14ac:dyDescent="0.2">
      <c r="I17003" s="115">
        <v>1</v>
      </c>
      <c r="J17003" s="115"/>
    </row>
    <row r="17004" spans="9:10" ht="15.75" x14ac:dyDescent="0.2">
      <c r="I17004" s="115">
        <v>1</v>
      </c>
      <c r="J17004" s="115"/>
    </row>
    <row r="17005" spans="9:10" ht="15.75" x14ac:dyDescent="0.2">
      <c r="I17005" s="115">
        <v>1</v>
      </c>
      <c r="J17005" s="115"/>
    </row>
    <row r="17006" spans="9:10" ht="15.75" x14ac:dyDescent="0.2">
      <c r="I17006" s="115">
        <v>1</v>
      </c>
      <c r="J17006" s="115"/>
    </row>
    <row r="17007" spans="9:10" ht="15.75" x14ac:dyDescent="0.2">
      <c r="I17007" s="115">
        <v>1</v>
      </c>
      <c r="J17007" s="115"/>
    </row>
    <row r="17008" spans="9:10" ht="15.75" x14ac:dyDescent="0.2">
      <c r="I17008" s="115">
        <v>1</v>
      </c>
      <c r="J17008" s="115"/>
    </row>
    <row r="17009" spans="9:10" ht="15.75" x14ac:dyDescent="0.2">
      <c r="I17009" s="115">
        <v>1</v>
      </c>
      <c r="J17009" s="115"/>
    </row>
    <row r="17010" spans="9:10" ht="15.75" x14ac:dyDescent="0.2">
      <c r="I17010" s="115">
        <v>1</v>
      </c>
      <c r="J17010" s="115"/>
    </row>
    <row r="17011" spans="9:10" ht="15.75" x14ac:dyDescent="0.2">
      <c r="I17011" s="115">
        <v>1</v>
      </c>
      <c r="J17011" s="115"/>
    </row>
    <row r="17012" spans="9:10" ht="15.75" x14ac:dyDescent="0.2">
      <c r="I17012" s="115">
        <v>1</v>
      </c>
      <c r="J17012" s="115"/>
    </row>
    <row r="17013" spans="9:10" ht="15.75" x14ac:dyDescent="0.2">
      <c r="I17013" s="115">
        <v>1</v>
      </c>
      <c r="J17013" s="115"/>
    </row>
    <row r="17014" spans="9:10" ht="15.75" x14ac:dyDescent="0.2">
      <c r="I17014" s="115">
        <v>1</v>
      </c>
      <c r="J17014" s="115"/>
    </row>
    <row r="17015" spans="9:10" ht="15.75" x14ac:dyDescent="0.2">
      <c r="I17015" s="115">
        <v>1</v>
      </c>
      <c r="J17015" s="115"/>
    </row>
    <row r="17016" spans="9:10" ht="15.75" x14ac:dyDescent="0.2">
      <c r="I17016" s="115">
        <v>1</v>
      </c>
      <c r="J17016" s="115"/>
    </row>
    <row r="17017" spans="9:10" ht="15.75" x14ac:dyDescent="0.2">
      <c r="I17017" s="115">
        <v>1</v>
      </c>
      <c r="J17017" s="115"/>
    </row>
    <row r="17018" spans="9:10" ht="15.75" x14ac:dyDescent="0.2">
      <c r="I17018" s="115">
        <v>1</v>
      </c>
      <c r="J17018" s="115"/>
    </row>
    <row r="17019" spans="9:10" ht="15.75" x14ac:dyDescent="0.2">
      <c r="I17019" s="115">
        <v>1</v>
      </c>
      <c r="J17019" s="115"/>
    </row>
    <row r="17020" spans="9:10" ht="15.75" x14ac:dyDescent="0.2">
      <c r="I17020" s="115">
        <v>1</v>
      </c>
      <c r="J17020" s="115"/>
    </row>
    <row r="17021" spans="9:10" ht="15.75" x14ac:dyDescent="0.2">
      <c r="I17021" s="115">
        <v>1</v>
      </c>
      <c r="J17021" s="115"/>
    </row>
    <row r="17022" spans="9:10" ht="15.75" x14ac:dyDescent="0.2">
      <c r="I17022" s="115">
        <v>1</v>
      </c>
      <c r="J17022" s="115"/>
    </row>
    <row r="17023" spans="9:10" ht="15.75" x14ac:dyDescent="0.2">
      <c r="I17023" s="115">
        <v>1</v>
      </c>
      <c r="J17023" s="115"/>
    </row>
    <row r="17024" spans="9:10" ht="15.75" x14ac:dyDescent="0.2">
      <c r="I17024" s="115">
        <v>1</v>
      </c>
      <c r="J17024" s="115"/>
    </row>
    <row r="17025" spans="9:10" ht="15.75" x14ac:dyDescent="0.2">
      <c r="I17025" s="115">
        <v>1</v>
      </c>
      <c r="J17025" s="115"/>
    </row>
    <row r="17026" spans="9:10" ht="15.75" x14ac:dyDescent="0.2">
      <c r="I17026" s="115">
        <v>1</v>
      </c>
      <c r="J17026" s="115"/>
    </row>
    <row r="17027" spans="9:10" ht="15.75" x14ac:dyDescent="0.2">
      <c r="I17027" s="115">
        <v>1</v>
      </c>
      <c r="J17027" s="115"/>
    </row>
    <row r="17028" spans="9:10" ht="15.75" x14ac:dyDescent="0.2">
      <c r="I17028" s="115">
        <v>1</v>
      </c>
      <c r="J17028" s="115"/>
    </row>
    <row r="17029" spans="9:10" ht="15.75" x14ac:dyDescent="0.2">
      <c r="I17029" s="115">
        <v>1</v>
      </c>
      <c r="J17029" s="115"/>
    </row>
    <row r="17030" spans="9:10" ht="15.75" x14ac:dyDescent="0.2">
      <c r="I17030" s="115">
        <v>1</v>
      </c>
      <c r="J17030" s="115"/>
    </row>
    <row r="17031" spans="9:10" ht="15.75" x14ac:dyDescent="0.2">
      <c r="I17031" s="115">
        <v>1</v>
      </c>
      <c r="J17031" s="115"/>
    </row>
    <row r="17032" spans="9:10" ht="15.75" x14ac:dyDescent="0.2">
      <c r="I17032" s="115">
        <v>1</v>
      </c>
      <c r="J17032" s="115"/>
    </row>
    <row r="17033" spans="9:10" ht="15.75" x14ac:dyDescent="0.2">
      <c r="I17033" s="115">
        <v>1</v>
      </c>
      <c r="J17033" s="115"/>
    </row>
    <row r="17034" spans="9:10" ht="15.75" x14ac:dyDescent="0.2">
      <c r="I17034" s="115">
        <v>1</v>
      </c>
      <c r="J17034" s="115"/>
    </row>
    <row r="17035" spans="9:10" ht="15.75" x14ac:dyDescent="0.2">
      <c r="I17035" s="115">
        <v>1</v>
      </c>
      <c r="J17035" s="115"/>
    </row>
    <row r="17036" spans="9:10" ht="15.75" x14ac:dyDescent="0.2">
      <c r="I17036" s="115">
        <v>1</v>
      </c>
      <c r="J17036" s="115"/>
    </row>
    <row r="17037" spans="9:10" ht="15.75" x14ac:dyDescent="0.2">
      <c r="I17037" s="115">
        <v>1</v>
      </c>
      <c r="J17037" s="115"/>
    </row>
    <row r="17038" spans="9:10" ht="15.75" x14ac:dyDescent="0.2">
      <c r="I17038" s="115">
        <v>1</v>
      </c>
      <c r="J17038" s="115"/>
    </row>
    <row r="17039" spans="9:10" ht="15.75" x14ac:dyDescent="0.2">
      <c r="I17039" s="115">
        <v>1</v>
      </c>
      <c r="J17039" s="115"/>
    </row>
    <row r="17040" spans="9:10" ht="15.75" x14ac:dyDescent="0.2">
      <c r="I17040" s="115">
        <v>1</v>
      </c>
      <c r="J17040" s="115"/>
    </row>
    <row r="17041" spans="9:10" ht="15.75" x14ac:dyDescent="0.2">
      <c r="I17041" s="115">
        <v>1</v>
      </c>
      <c r="J17041" s="115"/>
    </row>
    <row r="17042" spans="9:10" ht="15.75" x14ac:dyDescent="0.2">
      <c r="I17042" s="115">
        <v>1</v>
      </c>
      <c r="J17042" s="115"/>
    </row>
    <row r="17043" spans="9:10" ht="15.75" x14ac:dyDescent="0.2">
      <c r="I17043" s="115">
        <v>1</v>
      </c>
      <c r="J17043" s="115"/>
    </row>
    <row r="17044" spans="9:10" ht="15.75" x14ac:dyDescent="0.2">
      <c r="I17044" s="115">
        <v>1</v>
      </c>
      <c r="J17044" s="115"/>
    </row>
    <row r="17045" spans="9:10" ht="15.75" x14ac:dyDescent="0.2">
      <c r="I17045" s="115">
        <v>1</v>
      </c>
      <c r="J17045" s="115"/>
    </row>
    <row r="17046" spans="9:10" ht="15.75" x14ac:dyDescent="0.2">
      <c r="I17046" s="115">
        <v>1</v>
      </c>
      <c r="J17046" s="115"/>
    </row>
    <row r="17047" spans="9:10" ht="15.75" x14ac:dyDescent="0.2">
      <c r="I17047" s="115">
        <v>1</v>
      </c>
      <c r="J17047" s="115"/>
    </row>
    <row r="17048" spans="9:10" ht="15.75" x14ac:dyDescent="0.2">
      <c r="I17048" s="115">
        <v>1</v>
      </c>
      <c r="J17048" s="115"/>
    </row>
    <row r="17049" spans="9:10" ht="15.75" x14ac:dyDescent="0.2">
      <c r="I17049" s="115">
        <v>1</v>
      </c>
      <c r="J17049" s="115"/>
    </row>
    <row r="17050" spans="9:10" ht="15.75" x14ac:dyDescent="0.2">
      <c r="I17050" s="115">
        <v>1</v>
      </c>
      <c r="J17050" s="115"/>
    </row>
    <row r="17051" spans="9:10" ht="15.75" x14ac:dyDescent="0.2">
      <c r="I17051" s="115">
        <v>1</v>
      </c>
      <c r="J17051" s="115"/>
    </row>
    <row r="17052" spans="9:10" ht="15.75" x14ac:dyDescent="0.2">
      <c r="I17052" s="115">
        <v>1</v>
      </c>
      <c r="J17052" s="115"/>
    </row>
    <row r="17053" spans="9:10" ht="15.75" x14ac:dyDescent="0.2">
      <c r="I17053" s="115">
        <v>1</v>
      </c>
      <c r="J17053" s="115"/>
    </row>
    <row r="17054" spans="9:10" ht="15.75" x14ac:dyDescent="0.2">
      <c r="I17054" s="115">
        <v>1</v>
      </c>
      <c r="J17054" s="115"/>
    </row>
    <row r="17055" spans="9:10" ht="15.75" x14ac:dyDescent="0.2">
      <c r="I17055" s="115">
        <v>1</v>
      </c>
      <c r="J17055" s="115"/>
    </row>
    <row r="17056" spans="9:10" ht="15.75" x14ac:dyDescent="0.2">
      <c r="I17056" s="115">
        <v>1</v>
      </c>
      <c r="J17056" s="115"/>
    </row>
    <row r="17057" spans="9:10" ht="15.75" x14ac:dyDescent="0.2">
      <c r="I17057" s="115">
        <v>1</v>
      </c>
      <c r="J17057" s="115"/>
    </row>
    <row r="17058" spans="9:10" ht="15.75" x14ac:dyDescent="0.2">
      <c r="I17058" s="115">
        <v>1</v>
      </c>
      <c r="J17058" s="115"/>
    </row>
    <row r="17059" spans="9:10" ht="15.75" x14ac:dyDescent="0.2">
      <c r="I17059" s="115">
        <v>1</v>
      </c>
      <c r="J17059" s="115"/>
    </row>
    <row r="17060" spans="9:10" ht="15.75" x14ac:dyDescent="0.2">
      <c r="I17060" s="115">
        <v>1</v>
      </c>
      <c r="J17060" s="115"/>
    </row>
    <row r="17061" spans="9:10" ht="15.75" x14ac:dyDescent="0.2">
      <c r="I17061" s="115">
        <v>1</v>
      </c>
      <c r="J17061" s="115"/>
    </row>
    <row r="17062" spans="9:10" ht="15.75" x14ac:dyDescent="0.2">
      <c r="I17062" s="115">
        <v>1</v>
      </c>
      <c r="J17062" s="115"/>
    </row>
    <row r="17063" spans="9:10" ht="15.75" x14ac:dyDescent="0.2">
      <c r="I17063" s="115">
        <v>1</v>
      </c>
      <c r="J17063" s="115"/>
    </row>
    <row r="17064" spans="9:10" ht="15.75" x14ac:dyDescent="0.2">
      <c r="I17064" s="115">
        <v>1</v>
      </c>
      <c r="J17064" s="115"/>
    </row>
    <row r="17065" spans="9:10" ht="15.75" x14ac:dyDescent="0.2">
      <c r="I17065" s="115">
        <v>1</v>
      </c>
      <c r="J17065" s="115"/>
    </row>
    <row r="17066" spans="9:10" ht="15.75" x14ac:dyDescent="0.2">
      <c r="I17066" s="115">
        <v>1</v>
      </c>
      <c r="J17066" s="115"/>
    </row>
    <row r="17067" spans="9:10" ht="15.75" x14ac:dyDescent="0.2">
      <c r="I17067" s="115">
        <v>1</v>
      </c>
      <c r="J17067" s="115"/>
    </row>
    <row r="17068" spans="9:10" ht="15.75" x14ac:dyDescent="0.2">
      <c r="I17068" s="115">
        <v>1</v>
      </c>
      <c r="J17068" s="115"/>
    </row>
    <row r="17069" spans="9:10" ht="15.75" x14ac:dyDescent="0.2">
      <c r="I17069" s="115">
        <v>1</v>
      </c>
      <c r="J17069" s="115"/>
    </row>
    <row r="17070" spans="9:10" ht="15.75" x14ac:dyDescent="0.2">
      <c r="I17070" s="115">
        <v>1</v>
      </c>
      <c r="J17070" s="115"/>
    </row>
    <row r="17071" spans="9:10" ht="15.75" x14ac:dyDescent="0.2">
      <c r="I17071" s="115">
        <v>1</v>
      </c>
      <c r="J17071" s="115"/>
    </row>
    <row r="17072" spans="9:10" ht="15.75" x14ac:dyDescent="0.2">
      <c r="I17072" s="115">
        <v>1</v>
      </c>
      <c r="J17072" s="115"/>
    </row>
    <row r="17073" spans="9:10" ht="15.75" x14ac:dyDescent="0.2">
      <c r="I17073" s="115">
        <v>1</v>
      </c>
      <c r="J17073" s="115"/>
    </row>
    <row r="17074" spans="9:10" ht="15.75" x14ac:dyDescent="0.2">
      <c r="I17074" s="115">
        <v>1</v>
      </c>
      <c r="J17074" s="115"/>
    </row>
    <row r="17075" spans="9:10" ht="15.75" x14ac:dyDescent="0.2">
      <c r="I17075" s="115">
        <v>1</v>
      </c>
      <c r="J17075" s="115"/>
    </row>
    <row r="17076" spans="9:10" ht="15.75" x14ac:dyDescent="0.2">
      <c r="I17076" s="115">
        <v>1</v>
      </c>
      <c r="J17076" s="115"/>
    </row>
    <row r="17077" spans="9:10" ht="15.75" x14ac:dyDescent="0.2">
      <c r="I17077" s="115">
        <v>1</v>
      </c>
      <c r="J17077" s="115"/>
    </row>
    <row r="17078" spans="9:10" ht="15.75" x14ac:dyDescent="0.2">
      <c r="I17078" s="115">
        <v>1</v>
      </c>
      <c r="J17078" s="115"/>
    </row>
    <row r="17079" spans="9:10" ht="15.75" x14ac:dyDescent="0.2">
      <c r="I17079" s="115">
        <v>1</v>
      </c>
      <c r="J17079" s="115"/>
    </row>
    <row r="17080" spans="9:10" ht="15.75" x14ac:dyDescent="0.2">
      <c r="I17080" s="115">
        <v>1</v>
      </c>
      <c r="J17080" s="115"/>
    </row>
    <row r="17081" spans="9:10" ht="15.75" x14ac:dyDescent="0.2">
      <c r="I17081" s="115">
        <v>1</v>
      </c>
      <c r="J17081" s="115"/>
    </row>
    <row r="17082" spans="9:10" ht="15.75" x14ac:dyDescent="0.2">
      <c r="I17082" s="115">
        <v>1</v>
      </c>
      <c r="J17082" s="115"/>
    </row>
    <row r="17083" spans="9:10" ht="15.75" x14ac:dyDescent="0.2">
      <c r="I17083" s="115">
        <v>1</v>
      </c>
      <c r="J17083" s="115"/>
    </row>
    <row r="17084" spans="9:10" ht="15.75" x14ac:dyDescent="0.2">
      <c r="I17084" s="115">
        <v>1</v>
      </c>
      <c r="J17084" s="115"/>
    </row>
    <row r="17085" spans="9:10" ht="15.75" x14ac:dyDescent="0.2">
      <c r="I17085" s="115">
        <v>1</v>
      </c>
      <c r="J17085" s="115"/>
    </row>
    <row r="17086" spans="9:10" ht="15.75" x14ac:dyDescent="0.2">
      <c r="I17086" s="115">
        <v>1</v>
      </c>
      <c r="J17086" s="115"/>
    </row>
    <row r="17087" spans="9:10" ht="15.75" x14ac:dyDescent="0.2">
      <c r="I17087" s="115">
        <v>1</v>
      </c>
      <c r="J17087" s="115"/>
    </row>
    <row r="17088" spans="9:10" ht="15.75" x14ac:dyDescent="0.2">
      <c r="I17088" s="115">
        <v>1</v>
      </c>
      <c r="J17088" s="115"/>
    </row>
    <row r="17089" spans="9:10" ht="15.75" x14ac:dyDescent="0.2">
      <c r="I17089" s="115">
        <v>1</v>
      </c>
      <c r="J17089" s="115"/>
    </row>
    <row r="17090" spans="9:10" ht="15.75" x14ac:dyDescent="0.2">
      <c r="I17090" s="115">
        <v>1</v>
      </c>
      <c r="J17090" s="115"/>
    </row>
    <row r="17091" spans="9:10" ht="15.75" x14ac:dyDescent="0.2">
      <c r="I17091" s="115">
        <v>1</v>
      </c>
      <c r="J17091" s="115"/>
    </row>
    <row r="17092" spans="9:10" ht="15.75" x14ac:dyDescent="0.2">
      <c r="I17092" s="115">
        <v>1</v>
      </c>
      <c r="J17092" s="115"/>
    </row>
    <row r="17093" spans="9:10" ht="15.75" x14ac:dyDescent="0.2">
      <c r="I17093" s="115">
        <v>1</v>
      </c>
      <c r="J17093" s="115"/>
    </row>
    <row r="17094" spans="9:10" ht="15.75" x14ac:dyDescent="0.2">
      <c r="I17094" s="115">
        <v>1</v>
      </c>
      <c r="J17094" s="115"/>
    </row>
    <row r="17095" spans="9:10" ht="15.75" x14ac:dyDescent="0.2">
      <c r="I17095" s="115">
        <v>1</v>
      </c>
      <c r="J17095" s="115"/>
    </row>
    <row r="17096" spans="9:10" ht="15.75" x14ac:dyDescent="0.2">
      <c r="I17096" s="115">
        <v>1</v>
      </c>
      <c r="J17096" s="115"/>
    </row>
    <row r="17097" spans="9:10" ht="15.75" x14ac:dyDescent="0.2">
      <c r="I17097" s="115">
        <v>1</v>
      </c>
      <c r="J17097" s="115"/>
    </row>
    <row r="17098" spans="9:10" ht="15.75" x14ac:dyDescent="0.2">
      <c r="I17098" s="115">
        <v>1</v>
      </c>
      <c r="J17098" s="115"/>
    </row>
    <row r="17099" spans="9:10" ht="15.75" x14ac:dyDescent="0.2">
      <c r="I17099" s="115">
        <v>1</v>
      </c>
      <c r="J17099" s="115"/>
    </row>
    <row r="17100" spans="9:10" ht="15.75" x14ac:dyDescent="0.2">
      <c r="I17100" s="115">
        <v>1</v>
      </c>
      <c r="J17100" s="115"/>
    </row>
    <row r="17101" spans="9:10" ht="15.75" x14ac:dyDescent="0.2">
      <c r="I17101" s="115">
        <v>1</v>
      </c>
      <c r="J17101" s="115"/>
    </row>
    <row r="17102" spans="9:10" ht="15.75" x14ac:dyDescent="0.2">
      <c r="I17102" s="115">
        <v>1</v>
      </c>
      <c r="J17102" s="115"/>
    </row>
    <row r="17103" spans="9:10" ht="15.75" x14ac:dyDescent="0.2">
      <c r="I17103" s="115">
        <v>1</v>
      </c>
      <c r="J17103" s="115"/>
    </row>
    <row r="17104" spans="9:10" ht="15.75" x14ac:dyDescent="0.2">
      <c r="I17104" s="115">
        <v>1</v>
      </c>
      <c r="J17104" s="115"/>
    </row>
    <row r="17105" spans="9:10" ht="15.75" x14ac:dyDescent="0.2">
      <c r="I17105" s="115">
        <v>1</v>
      </c>
      <c r="J17105" s="115"/>
    </row>
    <row r="17106" spans="9:10" ht="15.75" x14ac:dyDescent="0.2">
      <c r="I17106" s="115">
        <v>1</v>
      </c>
      <c r="J17106" s="115"/>
    </row>
    <row r="17107" spans="9:10" ht="15.75" x14ac:dyDescent="0.2">
      <c r="I17107" s="115">
        <v>1</v>
      </c>
      <c r="J17107" s="115"/>
    </row>
    <row r="17108" spans="9:10" ht="15.75" x14ac:dyDescent="0.2">
      <c r="I17108" s="115">
        <v>1</v>
      </c>
      <c r="J17108" s="115"/>
    </row>
    <row r="17109" spans="9:10" ht="15.75" x14ac:dyDescent="0.2">
      <c r="I17109" s="115">
        <v>1</v>
      </c>
      <c r="J17109" s="115"/>
    </row>
    <row r="17110" spans="9:10" ht="15.75" x14ac:dyDescent="0.2">
      <c r="I17110" s="115">
        <v>1</v>
      </c>
      <c r="J17110" s="115"/>
    </row>
    <row r="17111" spans="9:10" ht="15.75" x14ac:dyDescent="0.2">
      <c r="I17111" s="115">
        <v>1</v>
      </c>
      <c r="J17111" s="115"/>
    </row>
    <row r="17112" spans="9:10" ht="15.75" x14ac:dyDescent="0.2">
      <c r="I17112" s="115">
        <v>1</v>
      </c>
      <c r="J17112" s="115"/>
    </row>
    <row r="17113" spans="9:10" ht="15.75" x14ac:dyDescent="0.2">
      <c r="I17113" s="115">
        <v>1</v>
      </c>
      <c r="J17113" s="115"/>
    </row>
    <row r="17114" spans="9:10" ht="15.75" x14ac:dyDescent="0.2">
      <c r="I17114" s="115">
        <v>1</v>
      </c>
      <c r="J17114" s="115"/>
    </row>
    <row r="17115" spans="9:10" ht="15.75" x14ac:dyDescent="0.2">
      <c r="I17115" s="115">
        <v>1</v>
      </c>
      <c r="J17115" s="115"/>
    </row>
    <row r="17116" spans="9:10" ht="15.75" x14ac:dyDescent="0.2">
      <c r="I17116" s="115">
        <v>1</v>
      </c>
      <c r="J17116" s="115"/>
    </row>
    <row r="17117" spans="9:10" ht="15.75" x14ac:dyDescent="0.2">
      <c r="I17117" s="115">
        <v>1</v>
      </c>
      <c r="J17117" s="115"/>
    </row>
    <row r="17118" spans="9:10" ht="15.75" x14ac:dyDescent="0.2">
      <c r="I17118" s="115">
        <v>1</v>
      </c>
      <c r="J17118" s="115"/>
    </row>
    <row r="17119" spans="9:10" ht="15.75" x14ac:dyDescent="0.2">
      <c r="I17119" s="115">
        <v>1</v>
      </c>
      <c r="J17119" s="115"/>
    </row>
    <row r="17120" spans="9:10" ht="15.75" x14ac:dyDescent="0.2">
      <c r="I17120" s="115">
        <v>1</v>
      </c>
      <c r="J17120" s="115"/>
    </row>
    <row r="17121" spans="9:10" ht="15.75" x14ac:dyDescent="0.2">
      <c r="I17121" s="115">
        <v>1</v>
      </c>
      <c r="J17121" s="115"/>
    </row>
    <row r="17122" spans="9:10" ht="15.75" x14ac:dyDescent="0.2">
      <c r="I17122" s="115">
        <v>1</v>
      </c>
      <c r="J17122" s="115"/>
    </row>
    <row r="17123" spans="9:10" ht="15.75" x14ac:dyDescent="0.2">
      <c r="I17123" s="115">
        <v>1</v>
      </c>
      <c r="J17123" s="115"/>
    </row>
    <row r="17124" spans="9:10" ht="15.75" x14ac:dyDescent="0.2">
      <c r="I17124" s="115">
        <v>1</v>
      </c>
      <c r="J17124" s="115"/>
    </row>
    <row r="17125" spans="9:10" ht="15.75" x14ac:dyDescent="0.2">
      <c r="I17125" s="115">
        <v>1</v>
      </c>
      <c r="J17125" s="115"/>
    </row>
    <row r="17126" spans="9:10" ht="15.75" x14ac:dyDescent="0.2">
      <c r="I17126" s="115">
        <v>1</v>
      </c>
      <c r="J17126" s="115"/>
    </row>
    <row r="17127" spans="9:10" ht="15.75" x14ac:dyDescent="0.2">
      <c r="I17127" s="115">
        <v>1</v>
      </c>
      <c r="J17127" s="115"/>
    </row>
    <row r="17128" spans="9:10" ht="15.75" x14ac:dyDescent="0.2">
      <c r="I17128" s="115">
        <v>1</v>
      </c>
      <c r="J17128" s="115"/>
    </row>
    <row r="17129" spans="9:10" ht="15.75" x14ac:dyDescent="0.2">
      <c r="I17129" s="115">
        <v>1</v>
      </c>
      <c r="J17129" s="115"/>
    </row>
    <row r="17130" spans="9:10" ht="15.75" x14ac:dyDescent="0.2">
      <c r="I17130" s="115">
        <v>1</v>
      </c>
      <c r="J17130" s="115"/>
    </row>
    <row r="17131" spans="9:10" ht="15.75" x14ac:dyDescent="0.2">
      <c r="I17131" s="115">
        <v>1</v>
      </c>
      <c r="J17131" s="115"/>
    </row>
    <row r="17132" spans="9:10" ht="15.75" x14ac:dyDescent="0.2">
      <c r="I17132" s="115">
        <v>1</v>
      </c>
      <c r="J17132" s="115"/>
    </row>
    <row r="17133" spans="9:10" ht="15.75" x14ac:dyDescent="0.2">
      <c r="I17133" s="115">
        <v>1</v>
      </c>
      <c r="J17133" s="115"/>
    </row>
    <row r="17134" spans="9:10" ht="15.75" x14ac:dyDescent="0.2">
      <c r="I17134" s="115">
        <v>1</v>
      </c>
      <c r="J17134" s="115"/>
    </row>
    <row r="17135" spans="9:10" ht="15.75" x14ac:dyDescent="0.2">
      <c r="I17135" s="115">
        <v>1</v>
      </c>
      <c r="J17135" s="115"/>
    </row>
    <row r="17136" spans="9:10" ht="15.75" x14ac:dyDescent="0.2">
      <c r="I17136" s="115">
        <v>1</v>
      </c>
      <c r="J17136" s="115"/>
    </row>
    <row r="17137" spans="9:10" ht="15.75" x14ac:dyDescent="0.2">
      <c r="I17137" s="115">
        <v>1</v>
      </c>
      <c r="J17137" s="115"/>
    </row>
    <row r="17138" spans="9:10" ht="15.75" x14ac:dyDescent="0.2">
      <c r="I17138" s="115">
        <v>1</v>
      </c>
      <c r="J17138" s="115"/>
    </row>
    <row r="17139" spans="9:10" ht="15.75" x14ac:dyDescent="0.2">
      <c r="I17139" s="115">
        <v>1</v>
      </c>
      <c r="J17139" s="115"/>
    </row>
    <row r="17140" spans="9:10" ht="15.75" x14ac:dyDescent="0.2">
      <c r="I17140" s="115">
        <v>1</v>
      </c>
      <c r="J17140" s="115"/>
    </row>
    <row r="17141" spans="9:10" ht="15.75" x14ac:dyDescent="0.2">
      <c r="I17141" s="115">
        <v>1</v>
      </c>
      <c r="J17141" s="115"/>
    </row>
    <row r="17142" spans="9:10" ht="15.75" x14ac:dyDescent="0.2">
      <c r="I17142" s="115">
        <v>1</v>
      </c>
      <c r="J17142" s="115"/>
    </row>
    <row r="17143" spans="9:10" ht="15.75" x14ac:dyDescent="0.2">
      <c r="I17143" s="115">
        <v>1</v>
      </c>
      <c r="J17143" s="115"/>
    </row>
    <row r="17144" spans="9:10" ht="15.75" x14ac:dyDescent="0.2">
      <c r="I17144" s="115">
        <v>1</v>
      </c>
      <c r="J17144" s="115"/>
    </row>
    <row r="17145" spans="9:10" ht="15.75" x14ac:dyDescent="0.2">
      <c r="I17145" s="115">
        <v>1</v>
      </c>
      <c r="J17145" s="115"/>
    </row>
    <row r="17146" spans="9:10" ht="15.75" x14ac:dyDescent="0.2">
      <c r="I17146" s="115">
        <v>1</v>
      </c>
      <c r="J17146" s="115"/>
    </row>
    <row r="17147" spans="9:10" ht="15.75" x14ac:dyDescent="0.2">
      <c r="I17147" s="115">
        <v>1</v>
      </c>
      <c r="J17147" s="115"/>
    </row>
    <row r="17148" spans="9:10" ht="15.75" x14ac:dyDescent="0.2">
      <c r="I17148" s="115">
        <v>1</v>
      </c>
      <c r="J17148" s="115"/>
    </row>
    <row r="17149" spans="9:10" ht="15.75" x14ac:dyDescent="0.2">
      <c r="I17149" s="115">
        <v>1</v>
      </c>
      <c r="J17149" s="115"/>
    </row>
    <row r="17150" spans="9:10" ht="15.75" x14ac:dyDescent="0.2">
      <c r="I17150" s="115">
        <v>1</v>
      </c>
      <c r="J17150" s="115"/>
    </row>
    <row r="17151" spans="9:10" ht="15.75" x14ac:dyDescent="0.2">
      <c r="I17151" s="115">
        <v>1</v>
      </c>
      <c r="J17151" s="115"/>
    </row>
    <row r="17152" spans="9:10" ht="15.75" x14ac:dyDescent="0.2">
      <c r="I17152" s="115">
        <v>1</v>
      </c>
      <c r="J17152" s="115"/>
    </row>
    <row r="17153" spans="9:10" ht="15.75" x14ac:dyDescent="0.2">
      <c r="I17153" s="115">
        <v>1</v>
      </c>
      <c r="J17153" s="115"/>
    </row>
    <row r="17154" spans="9:10" ht="15.75" x14ac:dyDescent="0.2">
      <c r="I17154" s="115">
        <v>1</v>
      </c>
      <c r="J17154" s="115"/>
    </row>
    <row r="17155" spans="9:10" ht="15.75" x14ac:dyDescent="0.2">
      <c r="I17155" s="115">
        <v>1</v>
      </c>
      <c r="J17155" s="115"/>
    </row>
    <row r="17156" spans="9:10" ht="15.75" x14ac:dyDescent="0.2">
      <c r="I17156" s="115">
        <v>1</v>
      </c>
      <c r="J17156" s="115"/>
    </row>
    <row r="17157" spans="9:10" ht="15.75" x14ac:dyDescent="0.2">
      <c r="I17157" s="115">
        <v>1</v>
      </c>
      <c r="J17157" s="115"/>
    </row>
    <row r="17158" spans="9:10" ht="15.75" x14ac:dyDescent="0.2">
      <c r="I17158" s="115">
        <v>1</v>
      </c>
      <c r="J17158" s="115"/>
    </row>
    <row r="17159" spans="9:10" ht="15.75" x14ac:dyDescent="0.2">
      <c r="I17159" s="115">
        <v>1</v>
      </c>
      <c r="J17159" s="115"/>
    </row>
    <row r="17160" spans="9:10" ht="15.75" x14ac:dyDescent="0.2">
      <c r="I17160" s="115">
        <v>1</v>
      </c>
      <c r="J17160" s="115"/>
    </row>
    <row r="17161" spans="9:10" ht="15.75" x14ac:dyDescent="0.2">
      <c r="I17161" s="115">
        <v>1</v>
      </c>
      <c r="J17161" s="115"/>
    </row>
    <row r="17162" spans="9:10" ht="15.75" x14ac:dyDescent="0.2">
      <c r="I17162" s="115">
        <v>1</v>
      </c>
      <c r="J17162" s="115"/>
    </row>
    <row r="17163" spans="9:10" ht="15.75" x14ac:dyDescent="0.2">
      <c r="I17163" s="115">
        <v>1</v>
      </c>
      <c r="J17163" s="115"/>
    </row>
    <row r="17164" spans="9:10" ht="15.75" x14ac:dyDescent="0.2">
      <c r="I17164" s="115">
        <v>1</v>
      </c>
      <c r="J17164" s="115"/>
    </row>
    <row r="17165" spans="9:10" ht="15.75" x14ac:dyDescent="0.2">
      <c r="I17165" s="115">
        <v>1</v>
      </c>
      <c r="J17165" s="115"/>
    </row>
    <row r="17166" spans="9:10" ht="15.75" x14ac:dyDescent="0.2">
      <c r="I17166" s="115">
        <v>1</v>
      </c>
      <c r="J17166" s="115"/>
    </row>
    <row r="17167" spans="9:10" ht="15.75" x14ac:dyDescent="0.2">
      <c r="I17167" s="115">
        <v>1</v>
      </c>
      <c r="J17167" s="115"/>
    </row>
    <row r="17168" spans="9:10" ht="15.75" x14ac:dyDescent="0.2">
      <c r="I17168" s="115">
        <v>1</v>
      </c>
      <c r="J17168" s="115"/>
    </row>
    <row r="17169" spans="9:10" ht="15.75" x14ac:dyDescent="0.2">
      <c r="I17169" s="115">
        <v>1</v>
      </c>
      <c r="J17169" s="115"/>
    </row>
    <row r="17170" spans="9:10" ht="15.75" x14ac:dyDescent="0.2">
      <c r="I17170" s="115">
        <v>1</v>
      </c>
      <c r="J17170" s="115"/>
    </row>
    <row r="17171" spans="9:10" ht="15.75" x14ac:dyDescent="0.2">
      <c r="I17171" s="115">
        <v>1</v>
      </c>
      <c r="J17171" s="115"/>
    </row>
    <row r="17172" spans="9:10" ht="15.75" x14ac:dyDescent="0.2">
      <c r="I17172" s="115">
        <v>1</v>
      </c>
      <c r="J17172" s="115"/>
    </row>
    <row r="17173" spans="9:10" ht="15.75" x14ac:dyDescent="0.2">
      <c r="I17173" s="115">
        <v>1</v>
      </c>
      <c r="J17173" s="115"/>
    </row>
    <row r="17174" spans="9:10" ht="15.75" x14ac:dyDescent="0.2">
      <c r="I17174" s="115">
        <v>1</v>
      </c>
      <c r="J17174" s="115"/>
    </row>
    <row r="17175" spans="9:10" ht="15.75" x14ac:dyDescent="0.2">
      <c r="I17175" s="115">
        <v>1</v>
      </c>
      <c r="J17175" s="115"/>
    </row>
    <row r="17176" spans="9:10" ht="15.75" x14ac:dyDescent="0.2">
      <c r="I17176" s="115">
        <v>1</v>
      </c>
      <c r="J17176" s="115"/>
    </row>
    <row r="17177" spans="9:10" ht="15.75" x14ac:dyDescent="0.2">
      <c r="I17177" s="115">
        <v>1</v>
      </c>
      <c r="J17177" s="115"/>
    </row>
    <row r="17178" spans="9:10" ht="15.75" x14ac:dyDescent="0.2">
      <c r="I17178" s="115">
        <v>1</v>
      </c>
      <c r="J17178" s="115"/>
    </row>
    <row r="17179" spans="9:10" ht="15.75" x14ac:dyDescent="0.2">
      <c r="I17179" s="115">
        <v>1</v>
      </c>
      <c r="J17179" s="115"/>
    </row>
    <row r="17180" spans="9:10" ht="15.75" x14ac:dyDescent="0.2">
      <c r="I17180" s="115">
        <v>1</v>
      </c>
      <c r="J17180" s="115"/>
    </row>
    <row r="17181" spans="9:10" ht="15.75" x14ac:dyDescent="0.2">
      <c r="I17181" s="115">
        <v>1</v>
      </c>
      <c r="J17181" s="115"/>
    </row>
    <row r="17182" spans="9:10" ht="15.75" x14ac:dyDescent="0.2">
      <c r="I17182" s="115">
        <v>1</v>
      </c>
      <c r="J17182" s="115"/>
    </row>
    <row r="17183" spans="9:10" ht="15.75" x14ac:dyDescent="0.2">
      <c r="I17183" s="115">
        <v>1</v>
      </c>
      <c r="J17183" s="115"/>
    </row>
    <row r="17184" spans="9:10" ht="15.75" x14ac:dyDescent="0.2">
      <c r="I17184" s="115">
        <v>1</v>
      </c>
      <c r="J17184" s="115"/>
    </row>
    <row r="17185" spans="9:10" ht="15.75" x14ac:dyDescent="0.2">
      <c r="I17185" s="115">
        <v>1</v>
      </c>
      <c r="J17185" s="115"/>
    </row>
    <row r="17186" spans="9:10" ht="15.75" x14ac:dyDescent="0.2">
      <c r="I17186" s="115">
        <v>1</v>
      </c>
      <c r="J17186" s="115"/>
    </row>
    <row r="17187" spans="9:10" ht="15.75" x14ac:dyDescent="0.2">
      <c r="I17187" s="115">
        <v>1</v>
      </c>
      <c r="J17187" s="115"/>
    </row>
    <row r="17188" spans="9:10" ht="15.75" x14ac:dyDescent="0.2">
      <c r="I17188" s="115">
        <v>1</v>
      </c>
      <c r="J17188" s="115"/>
    </row>
    <row r="17189" spans="9:10" ht="15.75" x14ac:dyDescent="0.2">
      <c r="I17189" s="115">
        <v>1</v>
      </c>
      <c r="J17189" s="115"/>
    </row>
    <row r="17190" spans="9:10" ht="15.75" x14ac:dyDescent="0.2">
      <c r="I17190" s="115">
        <v>1</v>
      </c>
      <c r="J17190" s="115"/>
    </row>
    <row r="17191" spans="9:10" ht="15.75" x14ac:dyDescent="0.2">
      <c r="I17191" s="115">
        <v>1</v>
      </c>
      <c r="J17191" s="115"/>
    </row>
    <row r="17192" spans="9:10" ht="15.75" x14ac:dyDescent="0.2">
      <c r="I17192" s="115">
        <v>1</v>
      </c>
      <c r="J17192" s="115"/>
    </row>
    <row r="17193" spans="9:10" ht="15.75" x14ac:dyDescent="0.2">
      <c r="I17193" s="115">
        <v>1</v>
      </c>
      <c r="J17193" s="115"/>
    </row>
    <row r="17194" spans="9:10" ht="15.75" x14ac:dyDescent="0.2">
      <c r="I17194" s="115">
        <v>1</v>
      </c>
      <c r="J17194" s="115"/>
    </row>
    <row r="17195" spans="9:10" ht="15.75" x14ac:dyDescent="0.2">
      <c r="I17195" s="115">
        <v>1</v>
      </c>
      <c r="J17195" s="115"/>
    </row>
    <row r="17196" spans="9:10" ht="15.75" x14ac:dyDescent="0.2">
      <c r="I17196" s="115">
        <v>1</v>
      </c>
      <c r="J17196" s="115"/>
    </row>
    <row r="17197" spans="9:10" ht="15.75" x14ac:dyDescent="0.2">
      <c r="I17197" s="115">
        <v>1</v>
      </c>
      <c r="J17197" s="115"/>
    </row>
    <row r="17198" spans="9:10" ht="15.75" x14ac:dyDescent="0.2">
      <c r="I17198" s="115">
        <v>1</v>
      </c>
      <c r="J17198" s="115"/>
    </row>
    <row r="17199" spans="9:10" ht="15.75" x14ac:dyDescent="0.2">
      <c r="I17199" s="115">
        <v>1</v>
      </c>
      <c r="J17199" s="115"/>
    </row>
    <row r="17200" spans="9:10" ht="15.75" x14ac:dyDescent="0.2">
      <c r="I17200" s="115">
        <v>1</v>
      </c>
      <c r="J17200" s="115"/>
    </row>
    <row r="17201" spans="9:10" ht="15.75" x14ac:dyDescent="0.2">
      <c r="I17201" s="115">
        <v>1</v>
      </c>
      <c r="J17201" s="115"/>
    </row>
    <row r="17202" spans="9:10" ht="15.75" x14ac:dyDescent="0.2">
      <c r="I17202" s="115">
        <v>1</v>
      </c>
      <c r="J17202" s="115"/>
    </row>
    <row r="17203" spans="9:10" ht="15.75" x14ac:dyDescent="0.2">
      <c r="I17203" s="115">
        <v>1</v>
      </c>
      <c r="J17203" s="115"/>
    </row>
    <row r="17204" spans="9:10" ht="15.75" x14ac:dyDescent="0.2">
      <c r="I17204" s="115">
        <v>1</v>
      </c>
      <c r="J17204" s="115"/>
    </row>
    <row r="17205" spans="9:10" ht="15.75" x14ac:dyDescent="0.2">
      <c r="I17205" s="115">
        <v>1</v>
      </c>
      <c r="J17205" s="115"/>
    </row>
    <row r="17206" spans="9:10" ht="15.75" x14ac:dyDescent="0.2">
      <c r="I17206" s="115">
        <v>1</v>
      </c>
      <c r="J17206" s="115"/>
    </row>
    <row r="17207" spans="9:10" ht="15.75" x14ac:dyDescent="0.2">
      <c r="I17207" s="115">
        <v>1</v>
      </c>
      <c r="J17207" s="115"/>
    </row>
    <row r="17208" spans="9:10" ht="15.75" x14ac:dyDescent="0.2">
      <c r="I17208" s="115">
        <v>1</v>
      </c>
      <c r="J17208" s="115"/>
    </row>
    <row r="17209" spans="9:10" ht="15.75" x14ac:dyDescent="0.2">
      <c r="I17209" s="115">
        <v>1</v>
      </c>
      <c r="J17209" s="115"/>
    </row>
    <row r="17210" spans="9:10" ht="15.75" x14ac:dyDescent="0.2">
      <c r="I17210" s="115">
        <v>1</v>
      </c>
      <c r="J17210" s="115"/>
    </row>
    <row r="17211" spans="9:10" ht="15.75" x14ac:dyDescent="0.2">
      <c r="I17211" s="115">
        <v>1</v>
      </c>
      <c r="J17211" s="115"/>
    </row>
    <row r="17212" spans="9:10" ht="15.75" x14ac:dyDescent="0.2">
      <c r="I17212" s="115">
        <v>1</v>
      </c>
      <c r="J17212" s="115"/>
    </row>
    <row r="17213" spans="9:10" ht="15.75" x14ac:dyDescent="0.2">
      <c r="I17213" s="115">
        <v>1</v>
      </c>
      <c r="J17213" s="115"/>
    </row>
    <row r="17214" spans="9:10" ht="15.75" x14ac:dyDescent="0.2">
      <c r="I17214" s="115">
        <v>1</v>
      </c>
      <c r="J17214" s="115"/>
    </row>
    <row r="17215" spans="9:10" ht="15.75" x14ac:dyDescent="0.2">
      <c r="I17215" s="115">
        <v>1</v>
      </c>
      <c r="J17215" s="115"/>
    </row>
    <row r="17216" spans="9:10" ht="15.75" x14ac:dyDescent="0.2">
      <c r="I17216" s="115">
        <v>1</v>
      </c>
      <c r="J17216" s="115"/>
    </row>
    <row r="17217" spans="9:10" ht="15.75" x14ac:dyDescent="0.2">
      <c r="I17217" s="115">
        <v>1</v>
      </c>
      <c r="J17217" s="115"/>
    </row>
    <row r="17218" spans="9:10" ht="15.75" x14ac:dyDescent="0.2">
      <c r="I17218" s="115">
        <v>1</v>
      </c>
      <c r="J17218" s="115"/>
    </row>
    <row r="17219" spans="9:10" ht="15.75" x14ac:dyDescent="0.2">
      <c r="I17219" s="115">
        <v>1</v>
      </c>
      <c r="J17219" s="115"/>
    </row>
    <row r="17220" spans="9:10" ht="15.75" x14ac:dyDescent="0.2">
      <c r="I17220" s="115">
        <v>1</v>
      </c>
      <c r="J17220" s="115"/>
    </row>
    <row r="17221" spans="9:10" ht="15.75" x14ac:dyDescent="0.2">
      <c r="I17221" s="115">
        <v>1</v>
      </c>
      <c r="J17221" s="115"/>
    </row>
    <row r="17222" spans="9:10" ht="15.75" x14ac:dyDescent="0.2">
      <c r="I17222" s="115">
        <v>1</v>
      </c>
      <c r="J17222" s="115"/>
    </row>
    <row r="17223" spans="9:10" ht="15.75" x14ac:dyDescent="0.2">
      <c r="I17223" s="115">
        <v>1</v>
      </c>
      <c r="J17223" s="115"/>
    </row>
    <row r="17224" spans="9:10" ht="15.75" x14ac:dyDescent="0.2">
      <c r="I17224" s="115">
        <v>1</v>
      </c>
      <c r="J17224" s="115"/>
    </row>
    <row r="17225" spans="9:10" ht="15.75" x14ac:dyDescent="0.2">
      <c r="I17225" s="115">
        <v>1</v>
      </c>
      <c r="J17225" s="115"/>
    </row>
    <row r="17226" spans="9:10" ht="15.75" x14ac:dyDescent="0.2">
      <c r="I17226" s="115">
        <v>1</v>
      </c>
      <c r="J17226" s="115"/>
    </row>
    <row r="17227" spans="9:10" ht="15.75" x14ac:dyDescent="0.2">
      <c r="I17227" s="115">
        <v>1</v>
      </c>
      <c r="J17227" s="115"/>
    </row>
    <row r="17228" spans="9:10" ht="15.75" x14ac:dyDescent="0.2">
      <c r="I17228" s="115">
        <v>1</v>
      </c>
      <c r="J17228" s="115"/>
    </row>
    <row r="17229" spans="9:10" ht="15.75" x14ac:dyDescent="0.2">
      <c r="I17229" s="115">
        <v>1</v>
      </c>
      <c r="J17229" s="115"/>
    </row>
    <row r="17230" spans="9:10" ht="15.75" x14ac:dyDescent="0.2">
      <c r="I17230" s="115">
        <v>1</v>
      </c>
      <c r="J17230" s="115"/>
    </row>
    <row r="17231" spans="9:10" ht="15.75" x14ac:dyDescent="0.2">
      <c r="I17231" s="115">
        <v>1</v>
      </c>
      <c r="J17231" s="115"/>
    </row>
    <row r="17232" spans="9:10" ht="15.75" x14ac:dyDescent="0.2">
      <c r="I17232" s="115">
        <v>1</v>
      </c>
      <c r="J17232" s="115"/>
    </row>
    <row r="17233" spans="9:10" ht="15.75" x14ac:dyDescent="0.2">
      <c r="I17233" s="115">
        <v>1</v>
      </c>
      <c r="J17233" s="115"/>
    </row>
    <row r="17234" spans="9:10" ht="15.75" x14ac:dyDescent="0.2">
      <c r="I17234" s="115">
        <v>1</v>
      </c>
      <c r="J17234" s="115"/>
    </row>
    <row r="17235" spans="9:10" ht="15.75" x14ac:dyDescent="0.2">
      <c r="I17235" s="115">
        <v>1</v>
      </c>
      <c r="J17235" s="115"/>
    </row>
    <row r="17236" spans="9:10" ht="15.75" x14ac:dyDescent="0.2">
      <c r="I17236" s="115">
        <v>1</v>
      </c>
      <c r="J17236" s="115"/>
    </row>
    <row r="17237" spans="9:10" ht="15.75" x14ac:dyDescent="0.2">
      <c r="I17237" s="115">
        <v>1</v>
      </c>
      <c r="J17237" s="115"/>
    </row>
    <row r="17238" spans="9:10" ht="15.75" x14ac:dyDescent="0.2">
      <c r="I17238" s="115">
        <v>1</v>
      </c>
      <c r="J17238" s="115"/>
    </row>
    <row r="17239" spans="9:10" ht="15.75" x14ac:dyDescent="0.2">
      <c r="I17239" s="115">
        <v>1</v>
      </c>
      <c r="J17239" s="115"/>
    </row>
    <row r="17240" spans="9:10" ht="15.75" x14ac:dyDescent="0.2">
      <c r="I17240" s="115">
        <v>1</v>
      </c>
      <c r="J17240" s="115"/>
    </row>
    <row r="17241" spans="9:10" ht="15.75" x14ac:dyDescent="0.2">
      <c r="I17241" s="115">
        <v>1</v>
      </c>
      <c r="J17241" s="115"/>
    </row>
    <row r="17242" spans="9:10" ht="15.75" x14ac:dyDescent="0.2">
      <c r="I17242" s="115">
        <v>1</v>
      </c>
      <c r="J17242" s="115"/>
    </row>
    <row r="17243" spans="9:10" ht="15.75" x14ac:dyDescent="0.2">
      <c r="I17243" s="115">
        <v>1</v>
      </c>
      <c r="J17243" s="115"/>
    </row>
    <row r="17244" spans="9:10" ht="15.75" x14ac:dyDescent="0.2">
      <c r="I17244" s="115">
        <v>1</v>
      </c>
      <c r="J17244" s="115"/>
    </row>
    <row r="17245" spans="9:10" ht="15.75" x14ac:dyDescent="0.2">
      <c r="I17245" s="115">
        <v>1</v>
      </c>
      <c r="J17245" s="115"/>
    </row>
    <row r="17246" spans="9:10" ht="15.75" x14ac:dyDescent="0.2">
      <c r="I17246" s="115">
        <v>1</v>
      </c>
      <c r="J17246" s="115"/>
    </row>
    <row r="17247" spans="9:10" ht="15.75" x14ac:dyDescent="0.2">
      <c r="I17247" s="115">
        <v>1</v>
      </c>
      <c r="J17247" s="115"/>
    </row>
    <row r="17248" spans="9:10" ht="15.75" x14ac:dyDescent="0.2">
      <c r="I17248" s="115">
        <v>1</v>
      </c>
      <c r="J17248" s="115"/>
    </row>
    <row r="17249" spans="9:10" ht="15.75" x14ac:dyDescent="0.2">
      <c r="I17249" s="115">
        <v>1</v>
      </c>
      <c r="J17249" s="115"/>
    </row>
    <row r="17250" spans="9:10" ht="15.75" x14ac:dyDescent="0.2">
      <c r="I17250" s="115">
        <v>1</v>
      </c>
      <c r="J17250" s="115"/>
    </row>
    <row r="17251" spans="9:10" ht="15.75" x14ac:dyDescent="0.2">
      <c r="I17251" s="115">
        <v>1</v>
      </c>
      <c r="J17251" s="115"/>
    </row>
    <row r="17252" spans="9:10" ht="15.75" x14ac:dyDescent="0.2">
      <c r="I17252" s="115">
        <v>1</v>
      </c>
      <c r="J17252" s="115"/>
    </row>
    <row r="17253" spans="9:10" ht="15.75" x14ac:dyDescent="0.2">
      <c r="I17253" s="115">
        <v>1</v>
      </c>
      <c r="J17253" s="115"/>
    </row>
    <row r="17254" spans="9:10" ht="15.75" x14ac:dyDescent="0.2">
      <c r="I17254" s="115">
        <v>1</v>
      </c>
      <c r="J17254" s="115"/>
    </row>
    <row r="17255" spans="9:10" ht="15.75" x14ac:dyDescent="0.2">
      <c r="I17255" s="115">
        <v>1</v>
      </c>
      <c r="J17255" s="115"/>
    </row>
    <row r="17256" spans="9:10" ht="15.75" x14ac:dyDescent="0.2">
      <c r="I17256" s="115">
        <v>1</v>
      </c>
      <c r="J17256" s="115"/>
    </row>
    <row r="17257" spans="9:10" ht="15.75" x14ac:dyDescent="0.2">
      <c r="I17257" s="115">
        <v>1</v>
      </c>
      <c r="J17257" s="115"/>
    </row>
    <row r="17258" spans="9:10" ht="15.75" x14ac:dyDescent="0.2">
      <c r="I17258" s="115">
        <v>1</v>
      </c>
      <c r="J17258" s="115"/>
    </row>
    <row r="17259" spans="9:10" ht="15.75" x14ac:dyDescent="0.2">
      <c r="I17259" s="115">
        <v>1</v>
      </c>
      <c r="J17259" s="115"/>
    </row>
    <row r="17260" spans="9:10" ht="15.75" x14ac:dyDescent="0.2">
      <c r="I17260" s="115">
        <v>1</v>
      </c>
      <c r="J17260" s="115"/>
    </row>
    <row r="17261" spans="9:10" ht="15.75" x14ac:dyDescent="0.2">
      <c r="I17261" s="115">
        <v>1</v>
      </c>
      <c r="J17261" s="115"/>
    </row>
    <row r="17262" spans="9:10" ht="15.75" x14ac:dyDescent="0.2">
      <c r="I17262" s="115">
        <v>1</v>
      </c>
      <c r="J17262" s="115"/>
    </row>
    <row r="17263" spans="9:10" ht="15.75" x14ac:dyDescent="0.2">
      <c r="I17263" s="115">
        <v>1</v>
      </c>
      <c r="J17263" s="115"/>
    </row>
    <row r="17264" spans="9:10" ht="15.75" x14ac:dyDescent="0.2">
      <c r="I17264" s="115">
        <v>1</v>
      </c>
      <c r="J17264" s="115"/>
    </row>
    <row r="17265" spans="9:10" ht="15.75" x14ac:dyDescent="0.2">
      <c r="I17265" s="115">
        <v>1</v>
      </c>
      <c r="J17265" s="115"/>
    </row>
    <row r="17266" spans="9:10" ht="15.75" x14ac:dyDescent="0.2">
      <c r="I17266" s="115">
        <v>1</v>
      </c>
      <c r="J17266" s="115"/>
    </row>
    <row r="17267" spans="9:10" ht="15.75" x14ac:dyDescent="0.2">
      <c r="I17267" s="115">
        <v>1</v>
      </c>
      <c r="J17267" s="115"/>
    </row>
    <row r="17268" spans="9:10" ht="15.75" x14ac:dyDescent="0.2">
      <c r="I17268" s="115">
        <v>1</v>
      </c>
      <c r="J17268" s="115"/>
    </row>
    <row r="17269" spans="9:10" ht="15.75" x14ac:dyDescent="0.2">
      <c r="I17269" s="115">
        <v>1</v>
      </c>
      <c r="J17269" s="115"/>
    </row>
    <row r="17270" spans="9:10" ht="15.75" x14ac:dyDescent="0.2">
      <c r="I17270" s="115">
        <v>1</v>
      </c>
      <c r="J17270" s="115"/>
    </row>
    <row r="17271" spans="9:10" ht="15.75" x14ac:dyDescent="0.2">
      <c r="I17271" s="115">
        <v>1</v>
      </c>
      <c r="J17271" s="115"/>
    </row>
    <row r="17272" spans="9:10" ht="15.75" x14ac:dyDescent="0.2">
      <c r="I17272" s="115">
        <v>1</v>
      </c>
      <c r="J17272" s="115"/>
    </row>
    <row r="17273" spans="9:10" ht="15.75" x14ac:dyDescent="0.2">
      <c r="I17273" s="115">
        <v>1</v>
      </c>
      <c r="J17273" s="115"/>
    </row>
    <row r="17274" spans="9:10" ht="15.75" x14ac:dyDescent="0.2">
      <c r="I17274" s="115">
        <v>1</v>
      </c>
      <c r="J17274" s="115"/>
    </row>
    <row r="17275" spans="9:10" ht="15.75" x14ac:dyDescent="0.2">
      <c r="I17275" s="115">
        <v>1</v>
      </c>
      <c r="J17275" s="115"/>
    </row>
    <row r="17276" spans="9:10" ht="15.75" x14ac:dyDescent="0.2">
      <c r="I17276" s="115">
        <v>1</v>
      </c>
      <c r="J17276" s="115"/>
    </row>
    <row r="17277" spans="9:10" ht="15.75" x14ac:dyDescent="0.2">
      <c r="I17277" s="115">
        <v>1</v>
      </c>
      <c r="J17277" s="115"/>
    </row>
    <row r="17278" spans="9:10" ht="15.75" x14ac:dyDescent="0.2">
      <c r="I17278" s="115">
        <v>1</v>
      </c>
      <c r="J17278" s="115"/>
    </row>
    <row r="17279" spans="9:10" ht="15.75" x14ac:dyDescent="0.2">
      <c r="I17279" s="115">
        <v>1</v>
      </c>
      <c r="J17279" s="115"/>
    </row>
    <row r="17280" spans="9:10" ht="15.75" x14ac:dyDescent="0.2">
      <c r="I17280" s="115">
        <v>1</v>
      </c>
      <c r="J17280" s="115"/>
    </row>
    <row r="17281" spans="9:10" ht="15.75" x14ac:dyDescent="0.2">
      <c r="I17281" s="115">
        <v>1</v>
      </c>
      <c r="J17281" s="115"/>
    </row>
    <row r="17282" spans="9:10" ht="15.75" x14ac:dyDescent="0.2">
      <c r="I17282" s="115">
        <v>1</v>
      </c>
      <c r="J17282" s="115"/>
    </row>
    <row r="17283" spans="9:10" ht="15.75" x14ac:dyDescent="0.2">
      <c r="I17283" s="115">
        <v>1</v>
      </c>
      <c r="J17283" s="115"/>
    </row>
    <row r="17284" spans="9:10" ht="15.75" x14ac:dyDescent="0.2">
      <c r="I17284" s="115">
        <v>1</v>
      </c>
      <c r="J17284" s="115"/>
    </row>
    <row r="17285" spans="9:10" ht="15.75" x14ac:dyDescent="0.2">
      <c r="I17285" s="115">
        <v>1</v>
      </c>
      <c r="J17285" s="115"/>
    </row>
    <row r="17286" spans="9:10" ht="15.75" x14ac:dyDescent="0.2">
      <c r="I17286" s="115">
        <v>1</v>
      </c>
      <c r="J17286" s="115"/>
    </row>
    <row r="17287" spans="9:10" ht="15.75" x14ac:dyDescent="0.2">
      <c r="I17287" s="115">
        <v>1</v>
      </c>
      <c r="J17287" s="115"/>
    </row>
    <row r="17288" spans="9:10" ht="15.75" x14ac:dyDescent="0.2">
      <c r="I17288" s="115">
        <v>1</v>
      </c>
      <c r="J17288" s="115"/>
    </row>
    <row r="17289" spans="9:10" ht="15.75" x14ac:dyDescent="0.2">
      <c r="I17289" s="115">
        <v>1</v>
      </c>
      <c r="J17289" s="115"/>
    </row>
    <row r="17290" spans="9:10" ht="15.75" x14ac:dyDescent="0.2">
      <c r="I17290" s="115">
        <v>1</v>
      </c>
      <c r="J17290" s="115"/>
    </row>
    <row r="17291" spans="9:10" ht="15.75" x14ac:dyDescent="0.2">
      <c r="I17291" s="115">
        <v>1</v>
      </c>
      <c r="J17291" s="115"/>
    </row>
    <row r="17292" spans="9:10" ht="15.75" x14ac:dyDescent="0.2">
      <c r="I17292" s="115">
        <v>1</v>
      </c>
      <c r="J17292" s="115"/>
    </row>
    <row r="17293" spans="9:10" ht="15.75" x14ac:dyDescent="0.2">
      <c r="I17293" s="115">
        <v>1</v>
      </c>
      <c r="J17293" s="115"/>
    </row>
    <row r="17294" spans="9:10" ht="15.75" x14ac:dyDescent="0.2">
      <c r="I17294" s="115">
        <v>1</v>
      </c>
      <c r="J17294" s="115"/>
    </row>
    <row r="17295" spans="9:10" ht="15.75" x14ac:dyDescent="0.2">
      <c r="I17295" s="115">
        <v>1</v>
      </c>
      <c r="J17295" s="115"/>
    </row>
    <row r="17296" spans="9:10" ht="15.75" x14ac:dyDescent="0.2">
      <c r="I17296" s="115">
        <v>1</v>
      </c>
      <c r="J17296" s="115"/>
    </row>
    <row r="17297" spans="9:10" ht="15.75" x14ac:dyDescent="0.2">
      <c r="I17297" s="115">
        <v>1</v>
      </c>
      <c r="J17297" s="115"/>
    </row>
    <row r="17298" spans="9:10" ht="15.75" x14ac:dyDescent="0.2">
      <c r="I17298" s="115">
        <v>1</v>
      </c>
      <c r="J17298" s="115"/>
    </row>
    <row r="17299" spans="9:10" ht="15.75" x14ac:dyDescent="0.2">
      <c r="I17299" s="115">
        <v>1</v>
      </c>
      <c r="J17299" s="115"/>
    </row>
    <row r="17300" spans="9:10" ht="15.75" x14ac:dyDescent="0.2">
      <c r="I17300" s="115">
        <v>1</v>
      </c>
      <c r="J17300" s="115"/>
    </row>
    <row r="17301" spans="9:10" ht="15.75" x14ac:dyDescent="0.2">
      <c r="I17301" s="115">
        <v>1</v>
      </c>
      <c r="J17301" s="115"/>
    </row>
    <row r="17302" spans="9:10" ht="15.75" x14ac:dyDescent="0.2">
      <c r="I17302" s="115">
        <v>1</v>
      </c>
      <c r="J17302" s="115"/>
    </row>
    <row r="17303" spans="9:10" ht="15.75" x14ac:dyDescent="0.2">
      <c r="I17303" s="115">
        <v>1</v>
      </c>
      <c r="J17303" s="115"/>
    </row>
    <row r="17304" spans="9:10" ht="15.75" x14ac:dyDescent="0.2">
      <c r="I17304" s="115">
        <v>1</v>
      </c>
      <c r="J17304" s="115"/>
    </row>
    <row r="17305" spans="9:10" ht="15.75" x14ac:dyDescent="0.2">
      <c r="I17305" s="115">
        <v>1</v>
      </c>
      <c r="J17305" s="115"/>
    </row>
    <row r="17306" spans="9:10" ht="15.75" x14ac:dyDescent="0.2">
      <c r="I17306" s="115">
        <v>1</v>
      </c>
      <c r="J17306" s="115"/>
    </row>
    <row r="17307" spans="9:10" ht="15.75" x14ac:dyDescent="0.2">
      <c r="I17307" s="115">
        <v>1</v>
      </c>
      <c r="J17307" s="115"/>
    </row>
    <row r="17308" spans="9:10" ht="15.75" x14ac:dyDescent="0.2">
      <c r="I17308" s="115">
        <v>1</v>
      </c>
      <c r="J17308" s="115"/>
    </row>
    <row r="17309" spans="9:10" ht="15.75" x14ac:dyDescent="0.2">
      <c r="I17309" s="115">
        <v>1</v>
      </c>
      <c r="J17309" s="115"/>
    </row>
    <row r="17310" spans="9:10" ht="15.75" x14ac:dyDescent="0.2">
      <c r="I17310" s="115">
        <v>1</v>
      </c>
      <c r="J17310" s="115"/>
    </row>
    <row r="17311" spans="9:10" ht="15.75" x14ac:dyDescent="0.2">
      <c r="I17311" s="115">
        <v>1</v>
      </c>
      <c r="J17311" s="115"/>
    </row>
    <row r="17312" spans="9:10" ht="15.75" x14ac:dyDescent="0.2">
      <c r="I17312" s="115">
        <v>1</v>
      </c>
      <c r="J17312" s="115"/>
    </row>
    <row r="17313" spans="9:10" ht="15.75" x14ac:dyDescent="0.2">
      <c r="I17313" s="115">
        <v>1</v>
      </c>
      <c r="J17313" s="115"/>
    </row>
    <row r="17314" spans="9:10" ht="15.75" x14ac:dyDescent="0.2">
      <c r="I17314" s="115">
        <v>1</v>
      </c>
      <c r="J17314" s="115"/>
    </row>
    <row r="17315" spans="9:10" ht="15.75" x14ac:dyDescent="0.2">
      <c r="I17315" s="115">
        <v>1</v>
      </c>
      <c r="J17315" s="115"/>
    </row>
    <row r="17316" spans="9:10" ht="15.75" x14ac:dyDescent="0.2">
      <c r="I17316" s="115">
        <v>1</v>
      </c>
      <c r="J17316" s="115"/>
    </row>
    <row r="17317" spans="9:10" ht="15.75" x14ac:dyDescent="0.2">
      <c r="I17317" s="115">
        <v>1</v>
      </c>
      <c r="J17317" s="115"/>
    </row>
    <row r="17318" spans="9:10" ht="15.75" x14ac:dyDescent="0.2">
      <c r="I17318" s="115">
        <v>1</v>
      </c>
      <c r="J17318" s="115"/>
    </row>
    <row r="17319" spans="9:10" ht="15.75" x14ac:dyDescent="0.2">
      <c r="I17319" s="115">
        <v>1</v>
      </c>
      <c r="J17319" s="115"/>
    </row>
    <row r="17320" spans="9:10" ht="15.75" x14ac:dyDescent="0.2">
      <c r="I17320" s="115">
        <v>1</v>
      </c>
      <c r="J17320" s="115"/>
    </row>
    <row r="17321" spans="9:10" ht="15.75" x14ac:dyDescent="0.2">
      <c r="I17321" s="115">
        <v>1</v>
      </c>
      <c r="J17321" s="115"/>
    </row>
    <row r="17322" spans="9:10" ht="15.75" x14ac:dyDescent="0.2">
      <c r="I17322" s="115">
        <v>1</v>
      </c>
      <c r="J17322" s="115"/>
    </row>
    <row r="17323" spans="9:10" ht="15.75" x14ac:dyDescent="0.2">
      <c r="I17323" s="115">
        <v>1</v>
      </c>
      <c r="J17323" s="115"/>
    </row>
    <row r="17324" spans="9:10" ht="15.75" x14ac:dyDescent="0.2">
      <c r="I17324" s="115">
        <v>1</v>
      </c>
      <c r="J17324" s="115"/>
    </row>
    <row r="17325" spans="9:10" ht="15.75" x14ac:dyDescent="0.2">
      <c r="I17325" s="115">
        <v>1</v>
      </c>
      <c r="J17325" s="115"/>
    </row>
    <row r="17326" spans="9:10" ht="15.75" x14ac:dyDescent="0.2">
      <c r="I17326" s="115">
        <v>1</v>
      </c>
      <c r="J17326" s="115"/>
    </row>
    <row r="17327" spans="9:10" ht="15.75" x14ac:dyDescent="0.2">
      <c r="I17327" s="115">
        <v>1</v>
      </c>
      <c r="J17327" s="115"/>
    </row>
    <row r="17328" spans="9:10" ht="15.75" x14ac:dyDescent="0.2">
      <c r="I17328" s="115">
        <v>1</v>
      </c>
      <c r="J17328" s="115"/>
    </row>
    <row r="17329" spans="9:10" ht="15.75" x14ac:dyDescent="0.2">
      <c r="I17329" s="115">
        <v>1</v>
      </c>
      <c r="J17329" s="115"/>
    </row>
    <row r="17330" spans="9:10" ht="15.75" x14ac:dyDescent="0.2">
      <c r="I17330" s="115">
        <v>1</v>
      </c>
      <c r="J17330" s="115"/>
    </row>
    <row r="17331" spans="9:10" ht="15.75" x14ac:dyDescent="0.2">
      <c r="I17331" s="115">
        <v>1</v>
      </c>
      <c r="J17331" s="115"/>
    </row>
    <row r="17332" spans="9:10" ht="15.75" x14ac:dyDescent="0.2">
      <c r="I17332" s="115">
        <v>1</v>
      </c>
      <c r="J17332" s="115"/>
    </row>
    <row r="17333" spans="9:10" ht="15.75" x14ac:dyDescent="0.2">
      <c r="I17333" s="115">
        <v>1</v>
      </c>
      <c r="J17333" s="115"/>
    </row>
    <row r="17334" spans="9:10" ht="15.75" x14ac:dyDescent="0.2">
      <c r="I17334" s="115">
        <v>1</v>
      </c>
      <c r="J17334" s="115"/>
    </row>
    <row r="17335" spans="9:10" ht="15.75" x14ac:dyDescent="0.2">
      <c r="I17335" s="115">
        <v>1</v>
      </c>
      <c r="J17335" s="115"/>
    </row>
    <row r="17336" spans="9:10" ht="15.75" x14ac:dyDescent="0.2">
      <c r="I17336" s="115">
        <v>1</v>
      </c>
      <c r="J17336" s="115"/>
    </row>
    <row r="17337" spans="9:10" ht="15.75" x14ac:dyDescent="0.2">
      <c r="I17337" s="115">
        <v>1</v>
      </c>
      <c r="J17337" s="115"/>
    </row>
    <row r="17338" spans="9:10" ht="15.75" x14ac:dyDescent="0.2">
      <c r="I17338" s="115">
        <v>1</v>
      </c>
      <c r="J17338" s="115"/>
    </row>
    <row r="17339" spans="9:10" ht="15.75" x14ac:dyDescent="0.2">
      <c r="I17339" s="115">
        <v>1</v>
      </c>
      <c r="J17339" s="115"/>
    </row>
    <row r="17340" spans="9:10" ht="15.75" x14ac:dyDescent="0.2">
      <c r="I17340" s="115">
        <v>1</v>
      </c>
      <c r="J17340" s="115"/>
    </row>
    <row r="17341" spans="9:10" ht="15.75" x14ac:dyDescent="0.2">
      <c r="I17341" s="115">
        <v>1</v>
      </c>
      <c r="J17341" s="115"/>
    </row>
    <row r="17342" spans="9:10" ht="15.75" x14ac:dyDescent="0.2">
      <c r="I17342" s="115">
        <v>1</v>
      </c>
      <c r="J17342" s="115"/>
    </row>
    <row r="17343" spans="9:10" ht="15.75" x14ac:dyDescent="0.2">
      <c r="I17343" s="115">
        <v>1</v>
      </c>
      <c r="J17343" s="115"/>
    </row>
    <row r="17344" spans="9:10" ht="15.75" x14ac:dyDescent="0.2">
      <c r="I17344" s="115">
        <v>1</v>
      </c>
      <c r="J17344" s="115"/>
    </row>
    <row r="17345" spans="9:10" ht="15.75" x14ac:dyDescent="0.2">
      <c r="I17345" s="115">
        <v>1</v>
      </c>
      <c r="J17345" s="115"/>
    </row>
    <row r="17346" spans="9:10" ht="15.75" x14ac:dyDescent="0.2">
      <c r="I17346" s="115">
        <v>1</v>
      </c>
      <c r="J17346" s="115"/>
    </row>
    <row r="17347" spans="9:10" ht="15.75" x14ac:dyDescent="0.2">
      <c r="I17347" s="115">
        <v>1</v>
      </c>
      <c r="J17347" s="115"/>
    </row>
    <row r="17348" spans="9:10" ht="15.75" x14ac:dyDescent="0.2">
      <c r="I17348" s="115">
        <v>1</v>
      </c>
      <c r="J17348" s="115"/>
    </row>
    <row r="17349" spans="9:10" ht="15.75" x14ac:dyDescent="0.2">
      <c r="I17349" s="115">
        <v>1</v>
      </c>
      <c r="J17349" s="115"/>
    </row>
    <row r="17350" spans="9:10" ht="15.75" x14ac:dyDescent="0.2">
      <c r="I17350" s="115">
        <v>1</v>
      </c>
      <c r="J17350" s="115"/>
    </row>
    <row r="17351" spans="9:10" ht="15.75" x14ac:dyDescent="0.2">
      <c r="I17351" s="115">
        <v>1</v>
      </c>
      <c r="J17351" s="115"/>
    </row>
    <row r="17352" spans="9:10" ht="15.75" x14ac:dyDescent="0.2">
      <c r="I17352" s="115">
        <v>1</v>
      </c>
      <c r="J17352" s="115"/>
    </row>
    <row r="17353" spans="9:10" ht="15.75" x14ac:dyDescent="0.2">
      <c r="I17353" s="115">
        <v>1</v>
      </c>
      <c r="J17353" s="115"/>
    </row>
    <row r="17354" spans="9:10" ht="15.75" x14ac:dyDescent="0.2">
      <c r="I17354" s="115">
        <v>1</v>
      </c>
      <c r="J17354" s="115"/>
    </row>
    <row r="17355" spans="9:10" ht="15.75" x14ac:dyDescent="0.2">
      <c r="I17355" s="115">
        <v>1</v>
      </c>
      <c r="J17355" s="115"/>
    </row>
    <row r="17356" spans="9:10" ht="15.75" x14ac:dyDescent="0.2">
      <c r="I17356" s="115">
        <v>1</v>
      </c>
      <c r="J17356" s="115"/>
    </row>
    <row r="17357" spans="9:10" ht="15.75" x14ac:dyDescent="0.2">
      <c r="I17357" s="115">
        <v>1</v>
      </c>
      <c r="J17357" s="115"/>
    </row>
    <row r="17358" spans="9:10" ht="15.75" x14ac:dyDescent="0.2">
      <c r="I17358" s="115">
        <v>1</v>
      </c>
      <c r="J17358" s="115"/>
    </row>
    <row r="17359" spans="9:10" ht="15.75" x14ac:dyDescent="0.2">
      <c r="I17359" s="115">
        <v>1</v>
      </c>
      <c r="J17359" s="115"/>
    </row>
    <row r="17360" spans="9:10" ht="15.75" x14ac:dyDescent="0.2">
      <c r="I17360" s="115">
        <v>1</v>
      </c>
      <c r="J17360" s="115"/>
    </row>
    <row r="17361" spans="9:10" ht="15.75" x14ac:dyDescent="0.2">
      <c r="I17361" s="115">
        <v>1</v>
      </c>
      <c r="J17361" s="115"/>
    </row>
    <row r="17362" spans="9:10" ht="15.75" x14ac:dyDescent="0.2">
      <c r="I17362" s="115">
        <v>1</v>
      </c>
      <c r="J17362" s="115"/>
    </row>
    <row r="17363" spans="9:10" ht="15.75" x14ac:dyDescent="0.2">
      <c r="I17363" s="115">
        <v>1</v>
      </c>
      <c r="J17363" s="115"/>
    </row>
    <row r="17364" spans="9:10" ht="15.75" x14ac:dyDescent="0.2">
      <c r="I17364" s="115">
        <v>1</v>
      </c>
      <c r="J17364" s="115"/>
    </row>
    <row r="17365" spans="9:10" ht="15.75" x14ac:dyDescent="0.2">
      <c r="I17365" s="115">
        <v>1</v>
      </c>
      <c r="J17365" s="115"/>
    </row>
    <row r="17366" spans="9:10" ht="15.75" x14ac:dyDescent="0.2">
      <c r="I17366" s="115">
        <v>1</v>
      </c>
      <c r="J17366" s="115"/>
    </row>
    <row r="17367" spans="9:10" ht="15.75" x14ac:dyDescent="0.2">
      <c r="I17367" s="115">
        <v>1</v>
      </c>
      <c r="J17367" s="115"/>
    </row>
    <row r="17368" spans="9:10" ht="15.75" x14ac:dyDescent="0.2">
      <c r="I17368" s="115">
        <v>1</v>
      </c>
      <c r="J17368" s="115"/>
    </row>
    <row r="17369" spans="9:10" ht="15.75" x14ac:dyDescent="0.2">
      <c r="I17369" s="115">
        <v>1</v>
      </c>
      <c r="J17369" s="115"/>
    </row>
    <row r="17370" spans="9:10" ht="15.75" x14ac:dyDescent="0.2">
      <c r="I17370" s="115">
        <v>1</v>
      </c>
      <c r="J17370" s="115"/>
    </row>
    <row r="17371" spans="9:10" ht="15.75" x14ac:dyDescent="0.2">
      <c r="I17371" s="115">
        <v>1</v>
      </c>
      <c r="J17371" s="115"/>
    </row>
    <row r="17372" spans="9:10" ht="15.75" x14ac:dyDescent="0.2">
      <c r="I17372" s="115">
        <v>1</v>
      </c>
      <c r="J17372" s="115"/>
    </row>
    <row r="17373" spans="9:10" ht="15.75" x14ac:dyDescent="0.2">
      <c r="I17373" s="115">
        <v>1</v>
      </c>
      <c r="J17373" s="115"/>
    </row>
    <row r="17374" spans="9:10" ht="15.75" x14ac:dyDescent="0.2">
      <c r="I17374" s="115">
        <v>1</v>
      </c>
      <c r="J17374" s="115"/>
    </row>
    <row r="17375" spans="9:10" ht="15.75" x14ac:dyDescent="0.2">
      <c r="I17375" s="115">
        <v>1</v>
      </c>
      <c r="J17375" s="115"/>
    </row>
    <row r="17376" spans="9:10" ht="15.75" x14ac:dyDescent="0.2">
      <c r="I17376" s="115">
        <v>1</v>
      </c>
      <c r="J17376" s="115"/>
    </row>
    <row r="17377" spans="9:10" ht="15.75" x14ac:dyDescent="0.2">
      <c r="I17377" s="115">
        <v>1</v>
      </c>
      <c r="J17377" s="115"/>
    </row>
    <row r="17378" spans="9:10" ht="15.75" x14ac:dyDescent="0.2">
      <c r="I17378" s="115">
        <v>1</v>
      </c>
      <c r="J17378" s="115"/>
    </row>
    <row r="17379" spans="9:10" ht="15.75" x14ac:dyDescent="0.2">
      <c r="I17379" s="115">
        <v>1</v>
      </c>
      <c r="J17379" s="115"/>
    </row>
    <row r="17380" spans="9:10" ht="15.75" x14ac:dyDescent="0.2">
      <c r="I17380" s="115">
        <v>1</v>
      </c>
      <c r="J17380" s="115"/>
    </row>
    <row r="17381" spans="9:10" ht="15.75" x14ac:dyDescent="0.2">
      <c r="I17381" s="115">
        <v>1</v>
      </c>
      <c r="J17381" s="115"/>
    </row>
    <row r="17382" spans="9:10" ht="15.75" x14ac:dyDescent="0.2">
      <c r="I17382" s="115">
        <v>1</v>
      </c>
      <c r="J17382" s="115"/>
    </row>
    <row r="17383" spans="9:10" ht="15.75" x14ac:dyDescent="0.2">
      <c r="I17383" s="115">
        <v>1</v>
      </c>
      <c r="J17383" s="115"/>
    </row>
    <row r="17384" spans="9:10" ht="15.75" x14ac:dyDescent="0.2">
      <c r="I17384" s="115">
        <v>1</v>
      </c>
      <c r="J17384" s="115"/>
    </row>
    <row r="17385" spans="9:10" ht="15.75" x14ac:dyDescent="0.2">
      <c r="I17385" s="115">
        <v>1</v>
      </c>
      <c r="J17385" s="115"/>
    </row>
    <row r="17386" spans="9:10" ht="15.75" x14ac:dyDescent="0.2">
      <c r="I17386" s="115">
        <v>1</v>
      </c>
      <c r="J17386" s="115"/>
    </row>
    <row r="17387" spans="9:10" ht="15.75" x14ac:dyDescent="0.2">
      <c r="I17387" s="115">
        <v>1</v>
      </c>
      <c r="J17387" s="115"/>
    </row>
    <row r="17388" spans="9:10" ht="15.75" x14ac:dyDescent="0.2">
      <c r="I17388" s="115">
        <v>1</v>
      </c>
      <c r="J17388" s="115"/>
    </row>
    <row r="17389" spans="9:10" ht="15.75" x14ac:dyDescent="0.2">
      <c r="I17389" s="115">
        <v>1</v>
      </c>
      <c r="J17389" s="115"/>
    </row>
    <row r="17390" spans="9:10" ht="15.75" x14ac:dyDescent="0.2">
      <c r="I17390" s="115">
        <v>1</v>
      </c>
      <c r="J17390" s="115"/>
    </row>
    <row r="17391" spans="9:10" ht="15.75" x14ac:dyDescent="0.2">
      <c r="I17391" s="115">
        <v>1</v>
      </c>
      <c r="J17391" s="115"/>
    </row>
    <row r="17392" spans="9:10" ht="15.75" x14ac:dyDescent="0.2">
      <c r="I17392" s="115">
        <v>1</v>
      </c>
      <c r="J17392" s="115"/>
    </row>
    <row r="17393" spans="9:10" ht="15.75" x14ac:dyDescent="0.2">
      <c r="I17393" s="115">
        <v>1</v>
      </c>
      <c r="J17393" s="115"/>
    </row>
    <row r="17394" spans="9:10" ht="15.75" x14ac:dyDescent="0.2">
      <c r="I17394" s="115">
        <v>1</v>
      </c>
      <c r="J17394" s="115"/>
    </row>
    <row r="17395" spans="9:10" ht="15.75" x14ac:dyDescent="0.2">
      <c r="I17395" s="115">
        <v>1</v>
      </c>
      <c r="J17395" s="115"/>
    </row>
    <row r="17396" spans="9:10" ht="15.75" x14ac:dyDescent="0.2">
      <c r="I17396" s="115">
        <v>1</v>
      </c>
      <c r="J17396" s="115"/>
    </row>
    <row r="17397" spans="9:10" ht="15.75" x14ac:dyDescent="0.2">
      <c r="I17397" s="115">
        <v>1</v>
      </c>
      <c r="J17397" s="115"/>
    </row>
    <row r="17398" spans="9:10" ht="15.75" x14ac:dyDescent="0.2">
      <c r="I17398" s="115">
        <v>1</v>
      </c>
      <c r="J17398" s="115"/>
    </row>
    <row r="17399" spans="9:10" ht="15.75" x14ac:dyDescent="0.2">
      <c r="I17399" s="115">
        <v>1</v>
      </c>
      <c r="J17399" s="115"/>
    </row>
    <row r="17400" spans="9:10" ht="15.75" x14ac:dyDescent="0.2">
      <c r="I17400" s="115">
        <v>1</v>
      </c>
      <c r="J17400" s="115"/>
    </row>
    <row r="17401" spans="9:10" ht="15.75" x14ac:dyDescent="0.2">
      <c r="I17401" s="115">
        <v>1</v>
      </c>
      <c r="J17401" s="115"/>
    </row>
    <row r="17402" spans="9:10" ht="15.75" x14ac:dyDescent="0.2">
      <c r="I17402" s="115">
        <v>1</v>
      </c>
      <c r="J17402" s="115"/>
    </row>
    <row r="17403" spans="9:10" ht="15.75" x14ac:dyDescent="0.2">
      <c r="I17403" s="115">
        <v>1</v>
      </c>
      <c r="J17403" s="115"/>
    </row>
    <row r="17404" spans="9:10" ht="15.75" x14ac:dyDescent="0.2">
      <c r="I17404" s="115">
        <v>1</v>
      </c>
      <c r="J17404" s="115"/>
    </row>
    <row r="17405" spans="9:10" ht="15.75" x14ac:dyDescent="0.2">
      <c r="I17405" s="115">
        <v>1</v>
      </c>
      <c r="J17405" s="115"/>
    </row>
    <row r="17406" spans="9:10" ht="15.75" x14ac:dyDescent="0.2">
      <c r="I17406" s="115">
        <v>1</v>
      </c>
      <c r="J17406" s="115"/>
    </row>
    <row r="17407" spans="9:10" ht="15.75" x14ac:dyDescent="0.2">
      <c r="I17407" s="115">
        <v>1</v>
      </c>
      <c r="J17407" s="115"/>
    </row>
    <row r="17408" spans="9:10" ht="15.75" x14ac:dyDescent="0.2">
      <c r="I17408" s="115">
        <v>1</v>
      </c>
      <c r="J17408" s="115"/>
    </row>
    <row r="17409" spans="9:10" ht="15.75" x14ac:dyDescent="0.2">
      <c r="I17409" s="115">
        <v>1</v>
      </c>
      <c r="J17409" s="115"/>
    </row>
    <row r="17410" spans="9:10" ht="15.75" x14ac:dyDescent="0.2">
      <c r="I17410" s="115">
        <v>1</v>
      </c>
      <c r="J17410" s="115"/>
    </row>
    <row r="17411" spans="9:10" ht="15.75" x14ac:dyDescent="0.2">
      <c r="I17411" s="115">
        <v>1</v>
      </c>
      <c r="J17411" s="115"/>
    </row>
    <row r="17412" spans="9:10" ht="15.75" x14ac:dyDescent="0.2">
      <c r="I17412" s="115">
        <v>1</v>
      </c>
      <c r="J17412" s="115"/>
    </row>
    <row r="17413" spans="9:10" ht="15.75" x14ac:dyDescent="0.2">
      <c r="I17413" s="115">
        <v>1</v>
      </c>
      <c r="J17413" s="115"/>
    </row>
    <row r="17414" spans="9:10" ht="15.75" x14ac:dyDescent="0.2">
      <c r="I17414" s="115">
        <v>1</v>
      </c>
      <c r="J17414" s="115"/>
    </row>
    <row r="17415" spans="9:10" ht="15.75" x14ac:dyDescent="0.2">
      <c r="I17415" s="115">
        <v>1</v>
      </c>
      <c r="J17415" s="115"/>
    </row>
    <row r="17416" spans="9:10" ht="15.75" x14ac:dyDescent="0.2">
      <c r="I17416" s="115">
        <v>1</v>
      </c>
      <c r="J17416" s="115"/>
    </row>
    <row r="17417" spans="9:10" ht="15.75" x14ac:dyDescent="0.2">
      <c r="I17417" s="115">
        <v>1</v>
      </c>
      <c r="J17417" s="115"/>
    </row>
    <row r="17418" spans="9:10" ht="15.75" x14ac:dyDescent="0.2">
      <c r="I17418" s="115">
        <v>1</v>
      </c>
      <c r="J17418" s="115"/>
    </row>
    <row r="17419" spans="9:10" ht="15.75" x14ac:dyDescent="0.2">
      <c r="I17419" s="115">
        <v>1</v>
      </c>
      <c r="J17419" s="115"/>
    </row>
    <row r="17420" spans="9:10" ht="15.75" x14ac:dyDescent="0.2">
      <c r="I17420" s="115">
        <v>1</v>
      </c>
      <c r="J17420" s="115"/>
    </row>
    <row r="17421" spans="9:10" ht="15.75" x14ac:dyDescent="0.2">
      <c r="I17421" s="115">
        <v>1</v>
      </c>
      <c r="J17421" s="115"/>
    </row>
    <row r="17422" spans="9:10" ht="15.75" x14ac:dyDescent="0.2">
      <c r="I17422" s="115">
        <v>1</v>
      </c>
      <c r="J17422" s="115"/>
    </row>
    <row r="17423" spans="9:10" ht="15.75" x14ac:dyDescent="0.2">
      <c r="I17423" s="115">
        <v>1</v>
      </c>
      <c r="J17423" s="115"/>
    </row>
    <row r="17424" spans="9:10" ht="15.75" x14ac:dyDescent="0.2">
      <c r="I17424" s="115">
        <v>1</v>
      </c>
      <c r="J17424" s="115"/>
    </row>
    <row r="17425" spans="9:10" ht="15.75" x14ac:dyDescent="0.2">
      <c r="I17425" s="115">
        <v>1</v>
      </c>
      <c r="J17425" s="115"/>
    </row>
    <row r="17426" spans="9:10" ht="15.75" x14ac:dyDescent="0.2">
      <c r="I17426" s="115">
        <v>1</v>
      </c>
      <c r="J17426" s="115"/>
    </row>
    <row r="17427" spans="9:10" ht="15.75" x14ac:dyDescent="0.2">
      <c r="I17427" s="115">
        <v>1</v>
      </c>
      <c r="J17427" s="115"/>
    </row>
    <row r="17428" spans="9:10" ht="15.75" x14ac:dyDescent="0.2">
      <c r="I17428" s="115">
        <v>1</v>
      </c>
      <c r="J17428" s="115"/>
    </row>
    <row r="17429" spans="9:10" ht="15.75" x14ac:dyDescent="0.2">
      <c r="I17429" s="115">
        <v>1</v>
      </c>
      <c r="J17429" s="115"/>
    </row>
    <row r="17430" spans="9:10" ht="15.75" x14ac:dyDescent="0.2">
      <c r="I17430" s="115">
        <v>1</v>
      </c>
      <c r="J17430" s="115"/>
    </row>
    <row r="17431" spans="9:10" ht="15.75" x14ac:dyDescent="0.2">
      <c r="I17431" s="115">
        <v>1</v>
      </c>
      <c r="J17431" s="115"/>
    </row>
    <row r="17432" spans="9:10" ht="15.75" x14ac:dyDescent="0.2">
      <c r="I17432" s="115">
        <v>1</v>
      </c>
      <c r="J17432" s="115"/>
    </row>
    <row r="17433" spans="9:10" ht="15.75" x14ac:dyDescent="0.2">
      <c r="I17433" s="115">
        <v>1</v>
      </c>
      <c r="J17433" s="115"/>
    </row>
    <row r="17434" spans="9:10" ht="15.75" x14ac:dyDescent="0.2">
      <c r="I17434" s="115">
        <v>1</v>
      </c>
      <c r="J17434" s="115"/>
    </row>
    <row r="17435" spans="9:10" ht="15.75" x14ac:dyDescent="0.2">
      <c r="I17435" s="115">
        <v>1</v>
      </c>
      <c r="J17435" s="115"/>
    </row>
    <row r="17436" spans="9:10" ht="15.75" x14ac:dyDescent="0.2">
      <c r="I17436" s="115">
        <v>1</v>
      </c>
      <c r="J17436" s="115"/>
    </row>
    <row r="17437" spans="9:10" ht="15.75" x14ac:dyDescent="0.2">
      <c r="I17437" s="115">
        <v>1</v>
      </c>
      <c r="J17437" s="115"/>
    </row>
    <row r="17438" spans="9:10" ht="15.75" x14ac:dyDescent="0.2">
      <c r="I17438" s="115">
        <v>1</v>
      </c>
      <c r="J17438" s="115"/>
    </row>
    <row r="17439" spans="9:10" ht="15.75" x14ac:dyDescent="0.2">
      <c r="I17439" s="115">
        <v>1</v>
      </c>
      <c r="J17439" s="115"/>
    </row>
    <row r="17440" spans="9:10" ht="15.75" x14ac:dyDescent="0.2">
      <c r="I17440" s="115">
        <v>1</v>
      </c>
      <c r="J17440" s="115"/>
    </row>
    <row r="17441" spans="9:10" ht="15.75" x14ac:dyDescent="0.2">
      <c r="I17441" s="115">
        <v>1</v>
      </c>
      <c r="J17441" s="115"/>
    </row>
    <row r="17442" spans="9:10" ht="15.75" x14ac:dyDescent="0.2">
      <c r="I17442" s="115">
        <v>1</v>
      </c>
      <c r="J17442" s="115"/>
    </row>
    <row r="17443" spans="9:10" ht="15.75" x14ac:dyDescent="0.2">
      <c r="I17443" s="115">
        <v>1</v>
      </c>
      <c r="J17443" s="115"/>
    </row>
    <row r="17444" spans="9:10" ht="15.75" x14ac:dyDescent="0.2">
      <c r="I17444" s="115">
        <v>1</v>
      </c>
      <c r="J17444" s="115"/>
    </row>
    <row r="17445" spans="9:10" ht="15.75" x14ac:dyDescent="0.2">
      <c r="I17445" s="115">
        <v>1</v>
      </c>
      <c r="J17445" s="115"/>
    </row>
    <row r="17446" spans="9:10" ht="15.75" x14ac:dyDescent="0.2">
      <c r="I17446" s="115">
        <v>1</v>
      </c>
      <c r="J17446" s="115"/>
    </row>
    <row r="17447" spans="9:10" ht="15.75" x14ac:dyDescent="0.2">
      <c r="I17447" s="115">
        <v>1</v>
      </c>
      <c r="J17447" s="115"/>
    </row>
    <row r="17448" spans="9:10" ht="15.75" x14ac:dyDescent="0.2">
      <c r="I17448" s="115">
        <v>1</v>
      </c>
      <c r="J17448" s="115"/>
    </row>
    <row r="17449" spans="9:10" ht="15.75" x14ac:dyDescent="0.2">
      <c r="I17449" s="115">
        <v>1</v>
      </c>
      <c r="J17449" s="115"/>
    </row>
    <row r="17450" spans="9:10" ht="15.75" x14ac:dyDescent="0.2">
      <c r="I17450" s="115">
        <v>1</v>
      </c>
      <c r="J17450" s="115"/>
    </row>
    <row r="17451" spans="9:10" ht="15.75" x14ac:dyDescent="0.2">
      <c r="I17451" s="115">
        <v>1</v>
      </c>
      <c r="J17451" s="115"/>
    </row>
    <row r="17452" spans="9:10" ht="15.75" x14ac:dyDescent="0.2">
      <c r="I17452" s="115">
        <v>1</v>
      </c>
      <c r="J17452" s="115"/>
    </row>
    <row r="17453" spans="9:10" ht="15.75" x14ac:dyDescent="0.2">
      <c r="I17453" s="115">
        <v>1</v>
      </c>
      <c r="J17453" s="115"/>
    </row>
    <row r="17454" spans="9:10" ht="15.75" x14ac:dyDescent="0.2">
      <c r="I17454" s="115">
        <v>1</v>
      </c>
      <c r="J17454" s="115"/>
    </row>
    <row r="17455" spans="9:10" ht="15.75" x14ac:dyDescent="0.2">
      <c r="I17455" s="115">
        <v>1</v>
      </c>
      <c r="J17455" s="115"/>
    </row>
    <row r="17456" spans="9:10" ht="15.75" x14ac:dyDescent="0.2">
      <c r="I17456" s="115">
        <v>1</v>
      </c>
      <c r="J17456" s="115"/>
    </row>
    <row r="17457" spans="9:10" ht="15.75" x14ac:dyDescent="0.2">
      <c r="I17457" s="115">
        <v>1</v>
      </c>
      <c r="J17457" s="115"/>
    </row>
    <row r="17458" spans="9:10" ht="15.75" x14ac:dyDescent="0.2">
      <c r="I17458" s="115">
        <v>1</v>
      </c>
      <c r="J17458" s="115"/>
    </row>
    <row r="17459" spans="9:10" ht="15.75" x14ac:dyDescent="0.2">
      <c r="I17459" s="115">
        <v>1</v>
      </c>
      <c r="J17459" s="115"/>
    </row>
    <row r="17460" spans="9:10" ht="15.75" x14ac:dyDescent="0.2">
      <c r="I17460" s="115">
        <v>1</v>
      </c>
      <c r="J17460" s="115"/>
    </row>
    <row r="17461" spans="9:10" ht="15.75" x14ac:dyDescent="0.2">
      <c r="I17461" s="115">
        <v>1</v>
      </c>
      <c r="J17461" s="115"/>
    </row>
    <row r="17462" spans="9:10" ht="15.75" x14ac:dyDescent="0.2">
      <c r="I17462" s="115">
        <v>1</v>
      </c>
      <c r="J17462" s="115"/>
    </row>
    <row r="17463" spans="9:10" ht="15.75" x14ac:dyDescent="0.2">
      <c r="I17463" s="115">
        <v>1</v>
      </c>
      <c r="J17463" s="115"/>
    </row>
    <row r="17464" spans="9:10" ht="15.75" x14ac:dyDescent="0.2">
      <c r="I17464" s="115">
        <v>1</v>
      </c>
      <c r="J17464" s="115"/>
    </row>
    <row r="17465" spans="9:10" ht="15.75" x14ac:dyDescent="0.2">
      <c r="I17465" s="115">
        <v>1</v>
      </c>
      <c r="J17465" s="115"/>
    </row>
    <row r="17466" spans="9:10" ht="15.75" x14ac:dyDescent="0.2">
      <c r="I17466" s="115">
        <v>1</v>
      </c>
      <c r="J17466" s="115"/>
    </row>
    <row r="17467" spans="9:10" ht="15.75" x14ac:dyDescent="0.2">
      <c r="I17467" s="115">
        <v>1</v>
      </c>
      <c r="J17467" s="115"/>
    </row>
    <row r="17468" spans="9:10" ht="15.75" x14ac:dyDescent="0.2">
      <c r="I17468" s="115">
        <v>1</v>
      </c>
      <c r="J17468" s="115"/>
    </row>
    <row r="17469" spans="9:10" ht="15.75" x14ac:dyDescent="0.2">
      <c r="I17469" s="115">
        <v>1</v>
      </c>
      <c r="J17469" s="115"/>
    </row>
    <row r="17470" spans="9:10" ht="15.75" x14ac:dyDescent="0.2">
      <c r="I17470" s="115">
        <v>1</v>
      </c>
      <c r="J17470" s="115"/>
    </row>
    <row r="17471" spans="9:10" ht="15.75" x14ac:dyDescent="0.2">
      <c r="I17471" s="115">
        <v>1</v>
      </c>
      <c r="J17471" s="115"/>
    </row>
    <row r="17472" spans="9:10" ht="15.75" x14ac:dyDescent="0.2">
      <c r="I17472" s="115">
        <v>1</v>
      </c>
      <c r="J17472" s="115"/>
    </row>
    <row r="17473" spans="9:10" ht="15.75" x14ac:dyDescent="0.2">
      <c r="I17473" s="115">
        <v>1</v>
      </c>
      <c r="J17473" s="115"/>
    </row>
    <row r="17474" spans="9:10" ht="15.75" x14ac:dyDescent="0.2">
      <c r="I17474" s="115">
        <v>1</v>
      </c>
      <c r="J17474" s="115"/>
    </row>
    <row r="17475" spans="9:10" ht="15.75" x14ac:dyDescent="0.2">
      <c r="I17475" s="115">
        <v>1</v>
      </c>
      <c r="J17475" s="115"/>
    </row>
    <row r="17476" spans="9:10" ht="15.75" x14ac:dyDescent="0.2">
      <c r="I17476" s="115">
        <v>1</v>
      </c>
      <c r="J17476" s="115"/>
    </row>
    <row r="17477" spans="9:10" ht="15.75" x14ac:dyDescent="0.2">
      <c r="I17477" s="115">
        <v>1</v>
      </c>
      <c r="J17477" s="115"/>
    </row>
    <row r="17478" spans="9:10" ht="15.75" x14ac:dyDescent="0.2">
      <c r="I17478" s="115">
        <v>1</v>
      </c>
      <c r="J17478" s="115"/>
    </row>
    <row r="17479" spans="9:10" ht="15.75" x14ac:dyDescent="0.2">
      <c r="I17479" s="115">
        <v>1</v>
      </c>
      <c r="J17479" s="115"/>
    </row>
    <row r="17480" spans="9:10" ht="15.75" x14ac:dyDescent="0.2">
      <c r="I17480" s="115">
        <v>1</v>
      </c>
      <c r="J17480" s="115"/>
    </row>
    <row r="17481" spans="9:10" ht="15.75" x14ac:dyDescent="0.2">
      <c r="I17481" s="115">
        <v>1</v>
      </c>
      <c r="J17481" s="115"/>
    </row>
    <row r="17482" spans="9:10" ht="15.75" x14ac:dyDescent="0.2">
      <c r="I17482" s="115">
        <v>1</v>
      </c>
      <c r="J17482" s="115"/>
    </row>
    <row r="17483" spans="9:10" ht="15.75" x14ac:dyDescent="0.2">
      <c r="I17483" s="115">
        <v>1</v>
      </c>
      <c r="J17483" s="115"/>
    </row>
    <row r="17484" spans="9:10" ht="15.75" x14ac:dyDescent="0.2">
      <c r="I17484" s="115">
        <v>1</v>
      </c>
      <c r="J17484" s="115"/>
    </row>
    <row r="17485" spans="9:10" ht="15.75" x14ac:dyDescent="0.2">
      <c r="I17485" s="115">
        <v>1</v>
      </c>
      <c r="J17485" s="115"/>
    </row>
    <row r="17486" spans="9:10" ht="15.75" x14ac:dyDescent="0.2">
      <c r="I17486" s="115">
        <v>1</v>
      </c>
      <c r="J17486" s="115"/>
    </row>
    <row r="17487" spans="9:10" ht="15.75" x14ac:dyDescent="0.2">
      <c r="I17487" s="115">
        <v>1</v>
      </c>
      <c r="J17487" s="115"/>
    </row>
    <row r="17488" spans="9:10" ht="15.75" x14ac:dyDescent="0.2">
      <c r="I17488" s="115">
        <v>1</v>
      </c>
      <c r="J17488" s="115"/>
    </row>
    <row r="17489" spans="9:10" ht="15.75" x14ac:dyDescent="0.2">
      <c r="I17489" s="115">
        <v>1</v>
      </c>
      <c r="J17489" s="115"/>
    </row>
    <row r="17490" spans="9:10" ht="15.75" x14ac:dyDescent="0.2">
      <c r="I17490" s="115">
        <v>1</v>
      </c>
      <c r="J17490" s="115"/>
    </row>
    <row r="17491" spans="9:10" ht="15.75" x14ac:dyDescent="0.2">
      <c r="I17491" s="115">
        <v>1</v>
      </c>
      <c r="J17491" s="115"/>
    </row>
    <row r="17492" spans="9:10" ht="15.75" x14ac:dyDescent="0.2">
      <c r="I17492" s="115">
        <v>1</v>
      </c>
      <c r="J17492" s="115"/>
    </row>
    <row r="17493" spans="9:10" ht="15.75" x14ac:dyDescent="0.2">
      <c r="I17493" s="115">
        <v>1</v>
      </c>
      <c r="J17493" s="115"/>
    </row>
    <row r="17494" spans="9:10" ht="15.75" x14ac:dyDescent="0.2">
      <c r="I17494" s="115">
        <v>1</v>
      </c>
      <c r="J17494" s="115"/>
    </row>
    <row r="17495" spans="9:10" ht="15.75" x14ac:dyDescent="0.2">
      <c r="I17495" s="115">
        <v>1</v>
      </c>
      <c r="J17495" s="115"/>
    </row>
    <row r="17496" spans="9:10" ht="15.75" x14ac:dyDescent="0.2">
      <c r="I17496" s="115">
        <v>1</v>
      </c>
      <c r="J17496" s="115"/>
    </row>
    <row r="17497" spans="9:10" ht="15.75" x14ac:dyDescent="0.2">
      <c r="I17497" s="115">
        <v>1</v>
      </c>
      <c r="J17497" s="115"/>
    </row>
    <row r="17498" spans="9:10" ht="15.75" x14ac:dyDescent="0.2">
      <c r="I17498" s="115">
        <v>1</v>
      </c>
      <c r="J17498" s="115"/>
    </row>
    <row r="17499" spans="9:10" ht="15.75" x14ac:dyDescent="0.2">
      <c r="I17499" s="115">
        <v>1</v>
      </c>
      <c r="J17499" s="115"/>
    </row>
    <row r="17500" spans="9:10" ht="15.75" x14ac:dyDescent="0.2">
      <c r="I17500" s="115">
        <v>1</v>
      </c>
      <c r="J17500" s="115"/>
    </row>
    <row r="17501" spans="9:10" ht="15.75" x14ac:dyDescent="0.2">
      <c r="I17501" s="115">
        <v>1</v>
      </c>
      <c r="J17501" s="115"/>
    </row>
    <row r="17502" spans="9:10" ht="15.75" x14ac:dyDescent="0.2">
      <c r="I17502" s="115">
        <v>1</v>
      </c>
      <c r="J17502" s="115"/>
    </row>
    <row r="17503" spans="9:10" ht="15.75" x14ac:dyDescent="0.2">
      <c r="I17503" s="115">
        <v>1</v>
      </c>
      <c r="J17503" s="115"/>
    </row>
    <row r="17504" spans="9:10" ht="15.75" x14ac:dyDescent="0.2">
      <c r="I17504" s="115">
        <v>1</v>
      </c>
      <c r="J17504" s="115"/>
    </row>
    <row r="17505" spans="9:10" ht="15.75" x14ac:dyDescent="0.2">
      <c r="I17505" s="115">
        <v>1</v>
      </c>
      <c r="J17505" s="115"/>
    </row>
    <row r="17506" spans="9:10" ht="15.75" x14ac:dyDescent="0.2">
      <c r="I17506" s="115">
        <v>1</v>
      </c>
      <c r="J17506" s="115"/>
    </row>
    <row r="17507" spans="9:10" ht="15.75" x14ac:dyDescent="0.2">
      <c r="I17507" s="115">
        <v>1</v>
      </c>
      <c r="J17507" s="115"/>
    </row>
    <row r="17508" spans="9:10" ht="15.75" x14ac:dyDescent="0.2">
      <c r="I17508" s="115">
        <v>1</v>
      </c>
      <c r="J17508" s="115"/>
    </row>
    <row r="17509" spans="9:10" ht="15.75" x14ac:dyDescent="0.2">
      <c r="I17509" s="115">
        <v>1</v>
      </c>
      <c r="J17509" s="115"/>
    </row>
    <row r="17510" spans="9:10" ht="15.75" x14ac:dyDescent="0.2">
      <c r="I17510" s="115">
        <v>1</v>
      </c>
      <c r="J17510" s="115"/>
    </row>
    <row r="17511" spans="9:10" ht="15.75" x14ac:dyDescent="0.2">
      <c r="I17511" s="115">
        <v>1</v>
      </c>
      <c r="J17511" s="115"/>
    </row>
    <row r="17512" spans="9:10" ht="15.75" x14ac:dyDescent="0.2">
      <c r="I17512" s="115">
        <v>1</v>
      </c>
      <c r="J17512" s="115"/>
    </row>
    <row r="17513" spans="9:10" ht="15.75" x14ac:dyDescent="0.2">
      <c r="I17513" s="115">
        <v>1</v>
      </c>
      <c r="J17513" s="115"/>
    </row>
    <row r="17514" spans="9:10" ht="15.75" x14ac:dyDescent="0.2">
      <c r="I17514" s="115">
        <v>1</v>
      </c>
      <c r="J17514" s="115"/>
    </row>
    <row r="17515" spans="9:10" ht="15.75" x14ac:dyDescent="0.2">
      <c r="I17515" s="115">
        <v>1</v>
      </c>
      <c r="J17515" s="115"/>
    </row>
    <row r="17516" spans="9:10" ht="15.75" x14ac:dyDescent="0.2">
      <c r="I17516" s="115">
        <v>1</v>
      </c>
      <c r="J17516" s="115"/>
    </row>
    <row r="17517" spans="9:10" ht="15.75" x14ac:dyDescent="0.2">
      <c r="I17517" s="115">
        <v>1</v>
      </c>
      <c r="J17517" s="115"/>
    </row>
    <row r="17518" spans="9:10" ht="15.75" x14ac:dyDescent="0.2">
      <c r="I17518" s="115">
        <v>1</v>
      </c>
      <c r="J17518" s="115"/>
    </row>
    <row r="17519" spans="9:10" ht="15.75" x14ac:dyDescent="0.2">
      <c r="I17519" s="115">
        <v>1</v>
      </c>
      <c r="J17519" s="115"/>
    </row>
    <row r="17520" spans="9:10" ht="15.75" x14ac:dyDescent="0.2">
      <c r="I17520" s="115">
        <v>1</v>
      </c>
      <c r="J17520" s="115"/>
    </row>
    <row r="17521" spans="9:10" ht="15.75" x14ac:dyDescent="0.2">
      <c r="I17521" s="115">
        <v>1</v>
      </c>
      <c r="J17521" s="115"/>
    </row>
    <row r="17522" spans="9:10" ht="15.75" x14ac:dyDescent="0.2">
      <c r="I17522" s="115">
        <v>1</v>
      </c>
      <c r="J17522" s="115"/>
    </row>
    <row r="17523" spans="9:10" ht="15.75" x14ac:dyDescent="0.2">
      <c r="I17523" s="115">
        <v>1</v>
      </c>
      <c r="J17523" s="115"/>
    </row>
    <row r="17524" spans="9:10" ht="15.75" x14ac:dyDescent="0.2">
      <c r="I17524" s="115">
        <v>1</v>
      </c>
      <c r="J17524" s="115"/>
    </row>
    <row r="17525" spans="9:10" ht="15.75" x14ac:dyDescent="0.2">
      <c r="I17525" s="115">
        <v>1</v>
      </c>
      <c r="J17525" s="115"/>
    </row>
    <row r="17526" spans="9:10" ht="15.75" x14ac:dyDescent="0.2">
      <c r="I17526" s="115">
        <v>1</v>
      </c>
      <c r="J17526" s="115"/>
    </row>
    <row r="17527" spans="9:10" ht="15.75" x14ac:dyDescent="0.2">
      <c r="I17527" s="115">
        <v>1</v>
      </c>
      <c r="J17527" s="115"/>
    </row>
    <row r="17528" spans="9:10" ht="15.75" x14ac:dyDescent="0.2">
      <c r="I17528" s="115">
        <v>1</v>
      </c>
      <c r="J17528" s="115"/>
    </row>
    <row r="17529" spans="9:10" ht="15.75" x14ac:dyDescent="0.2">
      <c r="I17529" s="115">
        <v>1</v>
      </c>
      <c r="J17529" s="115"/>
    </row>
    <row r="17530" spans="9:10" ht="15.75" x14ac:dyDescent="0.2">
      <c r="I17530" s="115">
        <v>1</v>
      </c>
      <c r="J17530" s="115"/>
    </row>
    <row r="17531" spans="9:10" ht="15.75" x14ac:dyDescent="0.2">
      <c r="I17531" s="115">
        <v>1</v>
      </c>
      <c r="J17531" s="115"/>
    </row>
    <row r="17532" spans="9:10" ht="15.75" x14ac:dyDescent="0.2">
      <c r="I17532" s="115">
        <v>1</v>
      </c>
      <c r="J17532" s="115"/>
    </row>
    <row r="17533" spans="9:10" ht="15.75" x14ac:dyDescent="0.2">
      <c r="I17533" s="115">
        <v>1</v>
      </c>
      <c r="J17533" s="115"/>
    </row>
    <row r="17534" spans="9:10" ht="15.75" x14ac:dyDescent="0.2">
      <c r="I17534" s="115">
        <v>1</v>
      </c>
      <c r="J17534" s="115"/>
    </row>
    <row r="17535" spans="9:10" ht="15.75" x14ac:dyDescent="0.2">
      <c r="I17535" s="115">
        <v>1</v>
      </c>
      <c r="J17535" s="115"/>
    </row>
    <row r="17536" spans="9:10" ht="15.75" x14ac:dyDescent="0.2">
      <c r="I17536" s="115">
        <v>1</v>
      </c>
      <c r="J17536" s="115"/>
    </row>
    <row r="17537" spans="9:10" ht="15.75" x14ac:dyDescent="0.2">
      <c r="I17537" s="115">
        <v>1</v>
      </c>
      <c r="J17537" s="115"/>
    </row>
    <row r="17538" spans="9:10" ht="15.75" x14ac:dyDescent="0.2">
      <c r="I17538" s="115">
        <v>1</v>
      </c>
      <c r="J17538" s="115"/>
    </row>
    <row r="17539" spans="9:10" ht="15.75" x14ac:dyDescent="0.2">
      <c r="I17539" s="115">
        <v>1</v>
      </c>
      <c r="J17539" s="115"/>
    </row>
    <row r="17540" spans="9:10" ht="15.75" x14ac:dyDescent="0.2">
      <c r="I17540" s="115">
        <v>1</v>
      </c>
      <c r="J17540" s="115"/>
    </row>
    <row r="17541" spans="9:10" ht="15.75" x14ac:dyDescent="0.2">
      <c r="I17541" s="115">
        <v>1</v>
      </c>
      <c r="J17541" s="115"/>
    </row>
    <row r="17542" spans="9:10" ht="15.75" x14ac:dyDescent="0.2">
      <c r="I17542" s="115">
        <v>1</v>
      </c>
      <c r="J17542" s="115"/>
    </row>
    <row r="17543" spans="9:10" ht="15.75" x14ac:dyDescent="0.2">
      <c r="I17543" s="115">
        <v>1</v>
      </c>
      <c r="J17543" s="115"/>
    </row>
    <row r="17544" spans="9:10" ht="15.75" x14ac:dyDescent="0.2">
      <c r="I17544" s="115">
        <v>1</v>
      </c>
      <c r="J17544" s="115"/>
    </row>
    <row r="17545" spans="9:10" ht="15.75" x14ac:dyDescent="0.2">
      <c r="I17545" s="115">
        <v>1</v>
      </c>
      <c r="J17545" s="115"/>
    </row>
    <row r="17546" spans="9:10" ht="15.75" x14ac:dyDescent="0.2">
      <c r="I17546" s="115">
        <v>1</v>
      </c>
      <c r="J17546" s="115"/>
    </row>
    <row r="17547" spans="9:10" ht="15.75" x14ac:dyDescent="0.2">
      <c r="I17547" s="115">
        <v>1</v>
      </c>
      <c r="J17547" s="115"/>
    </row>
    <row r="17548" spans="9:10" ht="15.75" x14ac:dyDescent="0.2">
      <c r="I17548" s="115">
        <v>1</v>
      </c>
      <c r="J17548" s="115"/>
    </row>
    <row r="17549" spans="9:10" ht="15.75" x14ac:dyDescent="0.2">
      <c r="I17549" s="115">
        <v>1</v>
      </c>
      <c r="J17549" s="115"/>
    </row>
    <row r="17550" spans="9:10" ht="15.75" x14ac:dyDescent="0.2">
      <c r="I17550" s="115">
        <v>1</v>
      </c>
      <c r="J17550" s="115"/>
    </row>
    <row r="17551" spans="9:10" ht="15.75" x14ac:dyDescent="0.2">
      <c r="I17551" s="115">
        <v>1</v>
      </c>
      <c r="J17551" s="115"/>
    </row>
    <row r="17552" spans="9:10" ht="15.75" x14ac:dyDescent="0.2">
      <c r="I17552" s="115">
        <v>1</v>
      </c>
      <c r="J17552" s="115"/>
    </row>
    <row r="17553" spans="9:10" ht="15.75" x14ac:dyDescent="0.2">
      <c r="I17553" s="115">
        <v>1</v>
      </c>
      <c r="J17553" s="115"/>
    </row>
    <row r="17554" spans="9:10" ht="15.75" x14ac:dyDescent="0.2">
      <c r="I17554" s="115">
        <v>1</v>
      </c>
      <c r="J17554" s="115"/>
    </row>
    <row r="17555" spans="9:10" ht="15.75" x14ac:dyDescent="0.2">
      <c r="I17555" s="115">
        <v>1</v>
      </c>
      <c r="J17555" s="115"/>
    </row>
    <row r="17556" spans="9:10" ht="15.75" x14ac:dyDescent="0.2">
      <c r="I17556" s="115">
        <v>1</v>
      </c>
      <c r="J17556" s="115"/>
    </row>
    <row r="17557" spans="9:10" ht="15.75" x14ac:dyDescent="0.2">
      <c r="I17557" s="115">
        <v>1</v>
      </c>
      <c r="J17557" s="115"/>
    </row>
    <row r="17558" spans="9:10" ht="15.75" x14ac:dyDescent="0.2">
      <c r="I17558" s="115">
        <v>1</v>
      </c>
      <c r="J17558" s="115"/>
    </row>
    <row r="17559" spans="9:10" ht="15.75" x14ac:dyDescent="0.2">
      <c r="I17559" s="115">
        <v>1</v>
      </c>
      <c r="J17559" s="115"/>
    </row>
    <row r="17560" spans="9:10" ht="15.75" x14ac:dyDescent="0.2">
      <c r="I17560" s="115">
        <v>1</v>
      </c>
      <c r="J17560" s="115"/>
    </row>
    <row r="17561" spans="9:10" ht="15.75" x14ac:dyDescent="0.2">
      <c r="I17561" s="115">
        <v>1</v>
      </c>
      <c r="J17561" s="115"/>
    </row>
    <row r="17562" spans="9:10" ht="15.75" x14ac:dyDescent="0.2">
      <c r="I17562" s="115">
        <v>1</v>
      </c>
      <c r="J17562" s="115"/>
    </row>
    <row r="17563" spans="9:10" ht="15.75" x14ac:dyDescent="0.2">
      <c r="I17563" s="115">
        <v>1</v>
      </c>
      <c r="J17563" s="115"/>
    </row>
    <row r="17564" spans="9:10" ht="15.75" x14ac:dyDescent="0.2">
      <c r="I17564" s="115">
        <v>1</v>
      </c>
      <c r="J17564" s="115"/>
    </row>
    <row r="17565" spans="9:10" ht="15.75" x14ac:dyDescent="0.2">
      <c r="I17565" s="115">
        <v>1</v>
      </c>
      <c r="J17565" s="115"/>
    </row>
    <row r="17566" spans="9:10" ht="15.75" x14ac:dyDescent="0.2">
      <c r="I17566" s="115">
        <v>1</v>
      </c>
      <c r="J17566" s="115"/>
    </row>
    <row r="17567" spans="9:10" ht="15.75" x14ac:dyDescent="0.2">
      <c r="I17567" s="115">
        <v>1</v>
      </c>
      <c r="J17567" s="115"/>
    </row>
    <row r="17568" spans="9:10" ht="15.75" x14ac:dyDescent="0.2">
      <c r="I17568" s="115">
        <v>1</v>
      </c>
      <c r="J17568" s="115"/>
    </row>
    <row r="17569" spans="9:10" ht="15.75" x14ac:dyDescent="0.2">
      <c r="I17569" s="115">
        <v>1</v>
      </c>
      <c r="J17569" s="115"/>
    </row>
    <row r="17570" spans="9:10" ht="15.75" x14ac:dyDescent="0.2">
      <c r="I17570" s="115">
        <v>1</v>
      </c>
      <c r="J17570" s="115"/>
    </row>
    <row r="17571" spans="9:10" ht="15.75" x14ac:dyDescent="0.2">
      <c r="I17571" s="115">
        <v>1</v>
      </c>
      <c r="J17571" s="115"/>
    </row>
    <row r="17572" spans="9:10" ht="15.75" x14ac:dyDescent="0.2">
      <c r="I17572" s="115">
        <v>1</v>
      </c>
      <c r="J17572" s="115"/>
    </row>
    <row r="17573" spans="9:10" ht="15.75" x14ac:dyDescent="0.2">
      <c r="I17573" s="115">
        <v>1</v>
      </c>
      <c r="J17573" s="115"/>
    </row>
    <row r="17574" spans="9:10" ht="15.75" x14ac:dyDescent="0.2">
      <c r="I17574" s="115">
        <v>1</v>
      </c>
      <c r="J17574" s="115"/>
    </row>
    <row r="17575" spans="9:10" ht="15.75" x14ac:dyDescent="0.2">
      <c r="I17575" s="115">
        <v>1</v>
      </c>
      <c r="J17575" s="115"/>
    </row>
    <row r="17576" spans="9:10" ht="15.75" x14ac:dyDescent="0.2">
      <c r="I17576" s="115">
        <v>1</v>
      </c>
      <c r="J17576" s="115"/>
    </row>
    <row r="17577" spans="9:10" ht="15.75" x14ac:dyDescent="0.2">
      <c r="I17577" s="115">
        <v>1</v>
      </c>
      <c r="J17577" s="115"/>
    </row>
    <row r="17578" spans="9:10" ht="15.75" x14ac:dyDescent="0.2">
      <c r="I17578" s="115">
        <v>1</v>
      </c>
      <c r="J17578" s="115"/>
    </row>
    <row r="17579" spans="9:10" ht="15.75" x14ac:dyDescent="0.2">
      <c r="I17579" s="115">
        <v>1</v>
      </c>
      <c r="J17579" s="115"/>
    </row>
    <row r="17580" spans="9:10" ht="15.75" x14ac:dyDescent="0.2">
      <c r="I17580" s="115">
        <v>1</v>
      </c>
      <c r="J17580" s="115"/>
    </row>
    <row r="17581" spans="9:10" ht="15.75" x14ac:dyDescent="0.2">
      <c r="I17581" s="115">
        <v>1</v>
      </c>
      <c r="J17581" s="115"/>
    </row>
    <row r="17582" spans="9:10" ht="15.75" x14ac:dyDescent="0.2">
      <c r="I17582" s="115">
        <v>1</v>
      </c>
      <c r="J17582" s="115"/>
    </row>
    <row r="17583" spans="9:10" ht="15.75" x14ac:dyDescent="0.2">
      <c r="I17583" s="115">
        <v>1</v>
      </c>
      <c r="J17583" s="115"/>
    </row>
    <row r="17584" spans="9:10" ht="15.75" x14ac:dyDescent="0.2">
      <c r="I17584" s="115">
        <v>1</v>
      </c>
      <c r="J17584" s="115"/>
    </row>
    <row r="17585" spans="9:10" ht="15.75" x14ac:dyDescent="0.2">
      <c r="I17585" s="115">
        <v>1</v>
      </c>
      <c r="J17585" s="115"/>
    </row>
    <row r="17586" spans="9:10" ht="15.75" x14ac:dyDescent="0.2">
      <c r="I17586" s="115">
        <v>1</v>
      </c>
      <c r="J17586" s="115"/>
    </row>
    <row r="17587" spans="9:10" ht="15.75" x14ac:dyDescent="0.2">
      <c r="I17587" s="115">
        <v>1</v>
      </c>
      <c r="J17587" s="115"/>
    </row>
    <row r="17588" spans="9:10" ht="15.75" x14ac:dyDescent="0.2">
      <c r="I17588" s="115">
        <v>1</v>
      </c>
      <c r="J17588" s="115"/>
    </row>
    <row r="17589" spans="9:10" ht="15.75" x14ac:dyDescent="0.2">
      <c r="I17589" s="115">
        <v>1</v>
      </c>
      <c r="J17589" s="115"/>
    </row>
    <row r="17590" spans="9:10" ht="15.75" x14ac:dyDescent="0.2">
      <c r="I17590" s="115">
        <v>1</v>
      </c>
      <c r="J17590" s="115"/>
    </row>
    <row r="17591" spans="9:10" ht="15.75" x14ac:dyDescent="0.2">
      <c r="I17591" s="115">
        <v>1</v>
      </c>
      <c r="J17591" s="115"/>
    </row>
    <row r="17592" spans="9:10" ht="15.75" x14ac:dyDescent="0.2">
      <c r="I17592" s="115">
        <v>1</v>
      </c>
      <c r="J17592" s="115"/>
    </row>
    <row r="17593" spans="9:10" ht="15.75" x14ac:dyDescent="0.2">
      <c r="I17593" s="115">
        <v>1</v>
      </c>
      <c r="J17593" s="115"/>
    </row>
    <row r="17594" spans="9:10" ht="15.75" x14ac:dyDescent="0.2">
      <c r="I17594" s="115">
        <v>1</v>
      </c>
      <c r="J17594" s="115"/>
    </row>
    <row r="17595" spans="9:10" ht="15.75" x14ac:dyDescent="0.2">
      <c r="I17595" s="115">
        <v>1</v>
      </c>
      <c r="J17595" s="115"/>
    </row>
    <row r="17596" spans="9:10" ht="15.75" x14ac:dyDescent="0.2">
      <c r="I17596" s="115">
        <v>1</v>
      </c>
      <c r="J17596" s="115"/>
    </row>
    <row r="17597" spans="9:10" ht="15.75" x14ac:dyDescent="0.2">
      <c r="I17597" s="115">
        <v>1</v>
      </c>
      <c r="J17597" s="115"/>
    </row>
    <row r="17598" spans="9:10" ht="15.75" x14ac:dyDescent="0.2">
      <c r="I17598" s="115">
        <v>1</v>
      </c>
      <c r="J17598" s="115"/>
    </row>
    <row r="17599" spans="9:10" ht="15.75" x14ac:dyDescent="0.2">
      <c r="I17599" s="115">
        <v>1</v>
      </c>
      <c r="J17599" s="115"/>
    </row>
    <row r="17600" spans="9:10" ht="15.75" x14ac:dyDescent="0.2">
      <c r="I17600" s="115">
        <v>1</v>
      </c>
      <c r="J17600" s="115"/>
    </row>
    <row r="17601" spans="9:10" ht="15.75" x14ac:dyDescent="0.2">
      <c r="I17601" s="115">
        <v>1</v>
      </c>
      <c r="J17601" s="115"/>
    </row>
    <row r="17602" spans="9:10" ht="15.75" x14ac:dyDescent="0.2">
      <c r="I17602" s="115">
        <v>1</v>
      </c>
      <c r="J17602" s="115"/>
    </row>
    <row r="17603" spans="9:10" ht="15.75" x14ac:dyDescent="0.2">
      <c r="I17603" s="115">
        <v>1</v>
      </c>
      <c r="J17603" s="115"/>
    </row>
    <row r="17604" spans="9:10" ht="15.75" x14ac:dyDescent="0.2">
      <c r="I17604" s="115">
        <v>1</v>
      </c>
      <c r="J17604" s="115"/>
    </row>
    <row r="17605" spans="9:10" ht="15.75" x14ac:dyDescent="0.2">
      <c r="I17605" s="115">
        <v>1</v>
      </c>
      <c r="J17605" s="115"/>
    </row>
    <row r="17606" spans="9:10" ht="15.75" x14ac:dyDescent="0.2">
      <c r="I17606" s="115">
        <v>1</v>
      </c>
      <c r="J17606" s="115"/>
    </row>
    <row r="17607" spans="9:10" ht="15.75" x14ac:dyDescent="0.2">
      <c r="I17607" s="115">
        <v>1</v>
      </c>
      <c r="J17607" s="115"/>
    </row>
    <row r="17608" spans="9:10" ht="15.75" x14ac:dyDescent="0.2">
      <c r="I17608" s="115">
        <v>1</v>
      </c>
      <c r="J17608" s="115"/>
    </row>
    <row r="17609" spans="9:10" ht="15.75" x14ac:dyDescent="0.2">
      <c r="I17609" s="115">
        <v>1</v>
      </c>
      <c r="J17609" s="115"/>
    </row>
    <row r="17610" spans="9:10" ht="15.75" x14ac:dyDescent="0.2">
      <c r="I17610" s="115">
        <v>1</v>
      </c>
      <c r="J17610" s="115"/>
    </row>
    <row r="17611" spans="9:10" ht="15.75" x14ac:dyDescent="0.2">
      <c r="I17611" s="115">
        <v>1</v>
      </c>
      <c r="J17611" s="115"/>
    </row>
    <row r="17612" spans="9:10" ht="15.75" x14ac:dyDescent="0.2">
      <c r="I17612" s="115">
        <v>1</v>
      </c>
      <c r="J17612" s="115"/>
    </row>
    <row r="17613" spans="9:10" ht="15.75" x14ac:dyDescent="0.2">
      <c r="I17613" s="115">
        <v>1</v>
      </c>
      <c r="J17613" s="115"/>
    </row>
    <row r="17614" spans="9:10" ht="15.75" x14ac:dyDescent="0.2">
      <c r="I17614" s="115">
        <v>1</v>
      </c>
      <c r="J17614" s="115"/>
    </row>
    <row r="17615" spans="9:10" ht="15.75" x14ac:dyDescent="0.2">
      <c r="I17615" s="115">
        <v>1</v>
      </c>
      <c r="J17615" s="115"/>
    </row>
    <row r="17616" spans="9:10" ht="15.75" x14ac:dyDescent="0.2">
      <c r="I17616" s="115">
        <v>1</v>
      </c>
      <c r="J17616" s="115"/>
    </row>
    <row r="17617" spans="9:10" ht="15.75" x14ac:dyDescent="0.2">
      <c r="I17617" s="115">
        <v>1</v>
      </c>
      <c r="J17617" s="115"/>
    </row>
    <row r="17618" spans="9:10" ht="15.75" x14ac:dyDescent="0.2">
      <c r="I17618" s="115">
        <v>1</v>
      </c>
      <c r="J17618" s="115"/>
    </row>
    <row r="17619" spans="9:10" ht="15.75" x14ac:dyDescent="0.2">
      <c r="I17619" s="115">
        <v>1</v>
      </c>
      <c r="J17619" s="115"/>
    </row>
    <row r="17620" spans="9:10" ht="15.75" x14ac:dyDescent="0.2">
      <c r="I17620" s="115">
        <v>1</v>
      </c>
      <c r="J17620" s="115"/>
    </row>
    <row r="17621" spans="9:10" ht="15.75" x14ac:dyDescent="0.2">
      <c r="I17621" s="115">
        <v>1</v>
      </c>
      <c r="J17621" s="115"/>
    </row>
    <row r="17622" spans="9:10" ht="15.75" x14ac:dyDescent="0.2">
      <c r="I17622" s="115">
        <v>1</v>
      </c>
      <c r="J17622" s="115"/>
    </row>
    <row r="17623" spans="9:10" ht="15.75" x14ac:dyDescent="0.2">
      <c r="I17623" s="115">
        <v>1</v>
      </c>
      <c r="J17623" s="115"/>
    </row>
    <row r="17624" spans="9:10" ht="15.75" x14ac:dyDescent="0.2">
      <c r="I17624" s="115">
        <v>1</v>
      </c>
      <c r="J17624" s="115"/>
    </row>
    <row r="17625" spans="9:10" ht="15.75" x14ac:dyDescent="0.2">
      <c r="I17625" s="115">
        <v>1</v>
      </c>
      <c r="J17625" s="115"/>
    </row>
    <row r="17626" spans="9:10" ht="15.75" x14ac:dyDescent="0.2">
      <c r="I17626" s="115">
        <v>1</v>
      </c>
      <c r="J17626" s="115"/>
    </row>
    <row r="17627" spans="9:10" ht="15.75" x14ac:dyDescent="0.2">
      <c r="I17627" s="115">
        <v>1</v>
      </c>
      <c r="J17627" s="115"/>
    </row>
    <row r="17628" spans="9:10" ht="15.75" x14ac:dyDescent="0.2">
      <c r="I17628" s="115">
        <v>1</v>
      </c>
      <c r="J17628" s="115"/>
    </row>
    <row r="17629" spans="9:10" ht="15.75" x14ac:dyDescent="0.2">
      <c r="I17629" s="115">
        <v>1</v>
      </c>
      <c r="J17629" s="115"/>
    </row>
    <row r="17630" spans="9:10" ht="15.75" x14ac:dyDescent="0.2">
      <c r="I17630" s="115">
        <v>1</v>
      </c>
      <c r="J17630" s="115"/>
    </row>
    <row r="17631" spans="9:10" ht="15.75" x14ac:dyDescent="0.2">
      <c r="I17631" s="115">
        <v>1</v>
      </c>
      <c r="J17631" s="115"/>
    </row>
    <row r="17632" spans="9:10" ht="15.75" x14ac:dyDescent="0.2">
      <c r="I17632" s="115">
        <v>1</v>
      </c>
      <c r="J17632" s="115"/>
    </row>
    <row r="17633" spans="9:10" ht="15.75" x14ac:dyDescent="0.2">
      <c r="I17633" s="115">
        <v>1</v>
      </c>
      <c r="J17633" s="115"/>
    </row>
    <row r="17634" spans="9:10" ht="15.75" x14ac:dyDescent="0.2">
      <c r="I17634" s="115">
        <v>1</v>
      </c>
      <c r="J17634" s="115"/>
    </row>
    <row r="17635" spans="9:10" ht="15.75" x14ac:dyDescent="0.2">
      <c r="I17635" s="115">
        <v>1</v>
      </c>
      <c r="J17635" s="115"/>
    </row>
    <row r="17636" spans="9:10" ht="15.75" x14ac:dyDescent="0.2">
      <c r="I17636" s="115">
        <v>1</v>
      </c>
      <c r="J17636" s="115"/>
    </row>
    <row r="17637" spans="9:10" ht="15.75" x14ac:dyDescent="0.2">
      <c r="I17637" s="115">
        <v>1</v>
      </c>
      <c r="J17637" s="115"/>
    </row>
    <row r="17638" spans="9:10" ht="15.75" x14ac:dyDescent="0.2">
      <c r="I17638" s="115">
        <v>1</v>
      </c>
      <c r="J17638" s="115"/>
    </row>
    <row r="17639" spans="9:10" ht="15.75" x14ac:dyDescent="0.2">
      <c r="I17639" s="115">
        <v>1</v>
      </c>
      <c r="J17639" s="115"/>
    </row>
    <row r="17640" spans="9:10" ht="15.75" x14ac:dyDescent="0.2">
      <c r="I17640" s="115">
        <v>1</v>
      </c>
      <c r="J17640" s="115"/>
    </row>
    <row r="17641" spans="9:10" ht="15.75" x14ac:dyDescent="0.2">
      <c r="I17641" s="115">
        <v>1</v>
      </c>
      <c r="J17641" s="115"/>
    </row>
    <row r="17642" spans="9:10" ht="15.75" x14ac:dyDescent="0.2">
      <c r="I17642" s="115">
        <v>1</v>
      </c>
      <c r="J17642" s="115"/>
    </row>
    <row r="17643" spans="9:10" ht="15.75" x14ac:dyDescent="0.2">
      <c r="I17643" s="115">
        <v>1</v>
      </c>
      <c r="J17643" s="115"/>
    </row>
    <row r="17644" spans="9:10" ht="15.75" x14ac:dyDescent="0.2">
      <c r="I17644" s="115">
        <v>1</v>
      </c>
      <c r="J17644" s="115"/>
    </row>
    <row r="17645" spans="9:10" ht="15.75" x14ac:dyDescent="0.2">
      <c r="I17645" s="115">
        <v>1</v>
      </c>
      <c r="J17645" s="115"/>
    </row>
    <row r="17646" spans="9:10" ht="15.75" x14ac:dyDescent="0.2">
      <c r="I17646" s="115">
        <v>1</v>
      </c>
      <c r="J17646" s="115"/>
    </row>
    <row r="17647" spans="9:10" ht="15.75" x14ac:dyDescent="0.2">
      <c r="I17647" s="115">
        <v>1</v>
      </c>
      <c r="J17647" s="115"/>
    </row>
    <row r="17648" spans="9:10" ht="15.75" x14ac:dyDescent="0.2">
      <c r="I17648" s="115">
        <v>1</v>
      </c>
      <c r="J17648" s="115"/>
    </row>
    <row r="17649" spans="9:10" ht="15.75" x14ac:dyDescent="0.2">
      <c r="I17649" s="115">
        <v>1</v>
      </c>
      <c r="J17649" s="115"/>
    </row>
    <row r="17650" spans="9:10" ht="15.75" x14ac:dyDescent="0.2">
      <c r="I17650" s="115">
        <v>1</v>
      </c>
      <c r="J17650" s="115"/>
    </row>
    <row r="17651" spans="9:10" ht="15.75" x14ac:dyDescent="0.2">
      <c r="I17651" s="115">
        <v>1</v>
      </c>
      <c r="J17651" s="115"/>
    </row>
    <row r="17652" spans="9:10" ht="15.75" x14ac:dyDescent="0.2">
      <c r="I17652" s="115">
        <v>1</v>
      </c>
      <c r="J17652" s="115"/>
    </row>
    <row r="17653" spans="9:10" ht="15.75" x14ac:dyDescent="0.2">
      <c r="I17653" s="115">
        <v>1</v>
      </c>
      <c r="J17653" s="115"/>
    </row>
    <row r="17654" spans="9:10" ht="15.75" x14ac:dyDescent="0.2">
      <c r="I17654" s="115">
        <v>1</v>
      </c>
      <c r="J17654" s="115"/>
    </row>
    <row r="17655" spans="9:10" ht="15.75" x14ac:dyDescent="0.2">
      <c r="I17655" s="115">
        <v>1</v>
      </c>
      <c r="J17655" s="115"/>
    </row>
    <row r="17656" spans="9:10" ht="15.75" x14ac:dyDescent="0.2">
      <c r="I17656" s="115">
        <v>1</v>
      </c>
      <c r="J17656" s="115"/>
    </row>
    <row r="17657" spans="9:10" ht="15.75" x14ac:dyDescent="0.2">
      <c r="I17657" s="115">
        <v>1</v>
      </c>
      <c r="J17657" s="115"/>
    </row>
    <row r="17658" spans="9:10" ht="15.75" x14ac:dyDescent="0.2">
      <c r="I17658" s="115">
        <v>1</v>
      </c>
      <c r="J17658" s="115"/>
    </row>
    <row r="17659" spans="9:10" ht="15.75" x14ac:dyDescent="0.2">
      <c r="I17659" s="115">
        <v>1</v>
      </c>
      <c r="J17659" s="115"/>
    </row>
    <row r="17660" spans="9:10" ht="15.75" x14ac:dyDescent="0.2">
      <c r="I17660" s="115">
        <v>1</v>
      </c>
      <c r="J17660" s="115"/>
    </row>
    <row r="17661" spans="9:10" ht="15.75" x14ac:dyDescent="0.2">
      <c r="I17661" s="115">
        <v>1</v>
      </c>
      <c r="J17661" s="115"/>
    </row>
    <row r="17662" spans="9:10" ht="15.75" x14ac:dyDescent="0.2">
      <c r="I17662" s="115">
        <v>1</v>
      </c>
      <c r="J17662" s="115"/>
    </row>
    <row r="17663" spans="9:10" ht="15.75" x14ac:dyDescent="0.2">
      <c r="I17663" s="115">
        <v>1</v>
      </c>
      <c r="J17663" s="115"/>
    </row>
    <row r="17664" spans="9:10" ht="15.75" x14ac:dyDescent="0.2">
      <c r="I17664" s="115">
        <v>1</v>
      </c>
      <c r="J17664" s="115"/>
    </row>
    <row r="17665" spans="9:10" ht="15.75" x14ac:dyDescent="0.2">
      <c r="I17665" s="115">
        <v>1</v>
      </c>
      <c r="J17665" s="115"/>
    </row>
    <row r="17666" spans="9:10" ht="15.75" x14ac:dyDescent="0.2">
      <c r="I17666" s="115">
        <v>1</v>
      </c>
      <c r="J17666" s="115"/>
    </row>
    <row r="17667" spans="9:10" ht="15.75" x14ac:dyDescent="0.2">
      <c r="I17667" s="115">
        <v>1</v>
      </c>
      <c r="J17667" s="115"/>
    </row>
    <row r="17668" spans="9:10" ht="15.75" x14ac:dyDescent="0.2">
      <c r="I17668" s="115">
        <v>1</v>
      </c>
      <c r="J17668" s="115"/>
    </row>
    <row r="17669" spans="9:10" ht="15.75" x14ac:dyDescent="0.2">
      <c r="I17669" s="115">
        <v>1</v>
      </c>
      <c r="J17669" s="115"/>
    </row>
    <row r="17670" spans="9:10" ht="15.75" x14ac:dyDescent="0.2">
      <c r="I17670" s="115">
        <v>1</v>
      </c>
      <c r="J17670" s="115"/>
    </row>
    <row r="17671" spans="9:10" ht="15.75" x14ac:dyDescent="0.2">
      <c r="I17671" s="115">
        <v>1</v>
      </c>
      <c r="J17671" s="115"/>
    </row>
    <row r="17672" spans="9:10" ht="15.75" x14ac:dyDescent="0.2">
      <c r="I17672" s="115">
        <v>1</v>
      </c>
      <c r="J17672" s="115"/>
    </row>
    <row r="17673" spans="9:10" ht="15.75" x14ac:dyDescent="0.2">
      <c r="I17673" s="115">
        <v>1</v>
      </c>
      <c r="J17673" s="115"/>
    </row>
    <row r="17674" spans="9:10" ht="15.75" x14ac:dyDescent="0.2">
      <c r="I17674" s="115">
        <v>1</v>
      </c>
      <c r="J17674" s="115"/>
    </row>
    <row r="17675" spans="9:10" ht="15.75" x14ac:dyDescent="0.2">
      <c r="I17675" s="115">
        <v>1</v>
      </c>
      <c r="J17675" s="115"/>
    </row>
    <row r="17676" spans="9:10" ht="15.75" x14ac:dyDescent="0.2">
      <c r="I17676" s="115">
        <v>1</v>
      </c>
      <c r="J17676" s="115"/>
    </row>
    <row r="17677" spans="9:10" ht="15.75" x14ac:dyDescent="0.2">
      <c r="I17677" s="115">
        <v>1</v>
      </c>
      <c r="J17677" s="115"/>
    </row>
    <row r="17678" spans="9:10" ht="15.75" x14ac:dyDescent="0.2">
      <c r="I17678" s="115">
        <v>1</v>
      </c>
      <c r="J17678" s="115"/>
    </row>
    <row r="17679" spans="9:10" ht="15.75" x14ac:dyDescent="0.2">
      <c r="I17679" s="115">
        <v>1</v>
      </c>
      <c r="J17679" s="115"/>
    </row>
    <row r="17680" spans="9:10" ht="15.75" x14ac:dyDescent="0.2">
      <c r="I17680" s="115">
        <v>1</v>
      </c>
      <c r="J17680" s="115"/>
    </row>
    <row r="17681" spans="9:10" ht="15.75" x14ac:dyDescent="0.2">
      <c r="I17681" s="115">
        <v>1</v>
      </c>
      <c r="J17681" s="115"/>
    </row>
    <row r="17682" spans="9:10" ht="15.75" x14ac:dyDescent="0.2">
      <c r="I17682" s="115">
        <v>1</v>
      </c>
      <c r="J17682" s="115"/>
    </row>
    <row r="17683" spans="9:10" ht="15.75" x14ac:dyDescent="0.2">
      <c r="I17683" s="115">
        <v>1</v>
      </c>
      <c r="J17683" s="115"/>
    </row>
    <row r="17684" spans="9:10" ht="15.75" x14ac:dyDescent="0.2">
      <c r="I17684" s="115">
        <v>1</v>
      </c>
      <c r="J17684" s="115"/>
    </row>
    <row r="17685" spans="9:10" ht="15.75" x14ac:dyDescent="0.2">
      <c r="I17685" s="115">
        <v>1</v>
      </c>
      <c r="J17685" s="115"/>
    </row>
    <row r="17686" spans="9:10" ht="15.75" x14ac:dyDescent="0.2">
      <c r="I17686" s="115">
        <v>1</v>
      </c>
      <c r="J17686" s="115"/>
    </row>
    <row r="17687" spans="9:10" ht="15.75" x14ac:dyDescent="0.2">
      <c r="I17687" s="115">
        <v>1</v>
      </c>
      <c r="J17687" s="115"/>
    </row>
    <row r="17688" spans="9:10" ht="15.75" x14ac:dyDescent="0.2">
      <c r="I17688" s="115">
        <v>1</v>
      </c>
      <c r="J17688" s="115"/>
    </row>
    <row r="17689" spans="9:10" ht="15.75" x14ac:dyDescent="0.2">
      <c r="I17689" s="115">
        <v>1</v>
      </c>
      <c r="J17689" s="115"/>
    </row>
    <row r="17690" spans="9:10" ht="15.75" x14ac:dyDescent="0.2">
      <c r="I17690" s="115">
        <v>1</v>
      </c>
      <c r="J17690" s="115"/>
    </row>
    <row r="17691" spans="9:10" ht="15.75" x14ac:dyDescent="0.2">
      <c r="I17691" s="115">
        <v>1</v>
      </c>
      <c r="J17691" s="115"/>
    </row>
    <row r="17692" spans="9:10" ht="15.75" x14ac:dyDescent="0.2">
      <c r="I17692" s="115">
        <v>1</v>
      </c>
      <c r="J17692" s="115"/>
    </row>
    <row r="17693" spans="9:10" ht="15.75" x14ac:dyDescent="0.2">
      <c r="I17693" s="115">
        <v>1</v>
      </c>
      <c r="J17693" s="115"/>
    </row>
    <row r="17694" spans="9:10" ht="15.75" x14ac:dyDescent="0.2">
      <c r="I17694" s="115">
        <v>1</v>
      </c>
      <c r="J17694" s="115"/>
    </row>
    <row r="17695" spans="9:10" ht="15.75" x14ac:dyDescent="0.2">
      <c r="I17695" s="115">
        <v>1</v>
      </c>
      <c r="J17695" s="115"/>
    </row>
    <row r="17696" spans="9:10" ht="15.75" x14ac:dyDescent="0.2">
      <c r="I17696" s="115">
        <v>1</v>
      </c>
      <c r="J17696" s="115"/>
    </row>
    <row r="17697" spans="9:10" ht="15.75" x14ac:dyDescent="0.2">
      <c r="I17697" s="115">
        <v>1</v>
      </c>
      <c r="J17697" s="115"/>
    </row>
    <row r="17698" spans="9:10" ht="15.75" x14ac:dyDescent="0.2">
      <c r="I17698" s="115">
        <v>1</v>
      </c>
      <c r="J17698" s="115"/>
    </row>
    <row r="17699" spans="9:10" ht="15.75" x14ac:dyDescent="0.2">
      <c r="I17699" s="115">
        <v>1</v>
      </c>
      <c r="J17699" s="115"/>
    </row>
    <row r="17700" spans="9:10" ht="15.75" x14ac:dyDescent="0.2">
      <c r="I17700" s="115">
        <v>1</v>
      </c>
      <c r="J17700" s="115"/>
    </row>
    <row r="17701" spans="9:10" ht="15.75" x14ac:dyDescent="0.2">
      <c r="I17701" s="115">
        <v>1</v>
      </c>
      <c r="J17701" s="115"/>
    </row>
    <row r="17702" spans="9:10" ht="15.75" x14ac:dyDescent="0.2">
      <c r="I17702" s="115">
        <v>1</v>
      </c>
      <c r="J17702" s="115"/>
    </row>
    <row r="17703" spans="9:10" ht="15.75" x14ac:dyDescent="0.2">
      <c r="I17703" s="115">
        <v>1</v>
      </c>
      <c r="J17703" s="115"/>
    </row>
    <row r="17704" spans="9:10" ht="15.75" x14ac:dyDescent="0.2">
      <c r="I17704" s="115">
        <v>1</v>
      </c>
      <c r="J17704" s="115"/>
    </row>
    <row r="17705" spans="9:10" ht="15.75" x14ac:dyDescent="0.2">
      <c r="I17705" s="115">
        <v>1</v>
      </c>
      <c r="J17705" s="115"/>
    </row>
    <row r="17706" spans="9:10" ht="15.75" x14ac:dyDescent="0.2">
      <c r="I17706" s="115">
        <v>1</v>
      </c>
      <c r="J17706" s="115"/>
    </row>
    <row r="17707" spans="9:10" ht="15.75" x14ac:dyDescent="0.2">
      <c r="I17707" s="115">
        <v>1</v>
      </c>
      <c r="J17707" s="115"/>
    </row>
    <row r="17708" spans="9:10" ht="15.75" x14ac:dyDescent="0.2">
      <c r="I17708" s="115">
        <v>1</v>
      </c>
      <c r="J17708" s="115"/>
    </row>
    <row r="17709" spans="9:10" ht="15.75" x14ac:dyDescent="0.2">
      <c r="I17709" s="115">
        <v>1</v>
      </c>
      <c r="J17709" s="115"/>
    </row>
    <row r="17710" spans="9:10" ht="15.75" x14ac:dyDescent="0.2">
      <c r="I17710" s="115">
        <v>1</v>
      </c>
      <c r="J17710" s="115"/>
    </row>
    <row r="17711" spans="9:10" ht="15.75" x14ac:dyDescent="0.2">
      <c r="I17711" s="115">
        <v>1</v>
      </c>
      <c r="J17711" s="115"/>
    </row>
    <row r="17712" spans="9:10" ht="15.75" x14ac:dyDescent="0.2">
      <c r="I17712" s="115">
        <v>1</v>
      </c>
      <c r="J17712" s="115"/>
    </row>
    <row r="17713" spans="9:10" ht="15.75" x14ac:dyDescent="0.2">
      <c r="I17713" s="115">
        <v>1</v>
      </c>
      <c r="J17713" s="115"/>
    </row>
    <row r="17714" spans="9:10" ht="15.75" x14ac:dyDescent="0.2">
      <c r="I17714" s="115">
        <v>1</v>
      </c>
      <c r="J17714" s="115"/>
    </row>
    <row r="17715" spans="9:10" ht="15.75" x14ac:dyDescent="0.2">
      <c r="I17715" s="115">
        <v>1</v>
      </c>
      <c r="J17715" s="115"/>
    </row>
    <row r="17716" spans="9:10" ht="15.75" x14ac:dyDescent="0.2">
      <c r="I17716" s="115">
        <v>1</v>
      </c>
      <c r="J17716" s="115"/>
    </row>
    <row r="17717" spans="9:10" ht="15.75" x14ac:dyDescent="0.2">
      <c r="I17717" s="115">
        <v>1</v>
      </c>
      <c r="J17717" s="115"/>
    </row>
    <row r="17718" spans="9:10" ht="15.75" x14ac:dyDescent="0.2">
      <c r="I17718" s="115">
        <v>1</v>
      </c>
      <c r="J17718" s="115"/>
    </row>
    <row r="17719" spans="9:10" ht="15.75" x14ac:dyDescent="0.2">
      <c r="I17719" s="115">
        <v>1</v>
      </c>
      <c r="J17719" s="115"/>
    </row>
    <row r="17720" spans="9:10" ht="15.75" x14ac:dyDescent="0.2">
      <c r="I17720" s="115">
        <v>1</v>
      </c>
      <c r="J17720" s="115"/>
    </row>
    <row r="17721" spans="9:10" ht="15.75" x14ac:dyDescent="0.2">
      <c r="I17721" s="115">
        <v>1</v>
      </c>
      <c r="J17721" s="115"/>
    </row>
    <row r="17722" spans="9:10" ht="15.75" x14ac:dyDescent="0.2">
      <c r="I17722" s="115">
        <v>1</v>
      </c>
      <c r="J17722" s="115"/>
    </row>
    <row r="17723" spans="9:10" ht="15.75" x14ac:dyDescent="0.2">
      <c r="I17723" s="115">
        <v>1</v>
      </c>
      <c r="J17723" s="115"/>
    </row>
    <row r="17724" spans="9:10" ht="15.75" x14ac:dyDescent="0.2">
      <c r="I17724" s="115">
        <v>1</v>
      </c>
      <c r="J17724" s="115"/>
    </row>
    <row r="17725" spans="9:10" ht="15.75" x14ac:dyDescent="0.2">
      <c r="I17725" s="115">
        <v>1</v>
      </c>
      <c r="J17725" s="115"/>
    </row>
    <row r="17726" spans="9:10" ht="15.75" x14ac:dyDescent="0.2">
      <c r="I17726" s="115">
        <v>1</v>
      </c>
      <c r="J17726" s="115"/>
    </row>
    <row r="17727" spans="9:10" ht="15.75" x14ac:dyDescent="0.2">
      <c r="I17727" s="115">
        <v>1</v>
      </c>
      <c r="J17727" s="115"/>
    </row>
    <row r="17728" spans="9:10" ht="15.75" x14ac:dyDescent="0.2">
      <c r="I17728" s="115">
        <v>1</v>
      </c>
      <c r="J17728" s="115"/>
    </row>
    <row r="17729" spans="9:10" ht="15.75" x14ac:dyDescent="0.2">
      <c r="I17729" s="115">
        <v>1</v>
      </c>
      <c r="J17729" s="115"/>
    </row>
    <row r="17730" spans="9:10" ht="15.75" x14ac:dyDescent="0.2">
      <c r="I17730" s="115">
        <v>1</v>
      </c>
      <c r="J17730" s="115"/>
    </row>
    <row r="17731" spans="9:10" ht="15.75" x14ac:dyDescent="0.2">
      <c r="I17731" s="115">
        <v>1</v>
      </c>
      <c r="J17731" s="115"/>
    </row>
    <row r="17732" spans="9:10" ht="15.75" x14ac:dyDescent="0.2">
      <c r="I17732" s="115">
        <v>1</v>
      </c>
      <c r="J17732" s="115"/>
    </row>
    <row r="17733" spans="9:10" ht="15.75" x14ac:dyDescent="0.2">
      <c r="I17733" s="115">
        <v>1</v>
      </c>
      <c r="J17733" s="115"/>
    </row>
    <row r="17734" spans="9:10" ht="15.75" x14ac:dyDescent="0.2">
      <c r="I17734" s="115">
        <v>1</v>
      </c>
      <c r="J17734" s="115"/>
    </row>
    <row r="17735" spans="9:10" ht="15.75" x14ac:dyDescent="0.2">
      <c r="I17735" s="115">
        <v>1</v>
      </c>
      <c r="J17735" s="115"/>
    </row>
    <row r="17736" spans="9:10" ht="15.75" x14ac:dyDescent="0.2">
      <c r="I17736" s="115">
        <v>1</v>
      </c>
      <c r="J17736" s="115"/>
    </row>
    <row r="17737" spans="9:10" ht="15.75" x14ac:dyDescent="0.2">
      <c r="I17737" s="115">
        <v>1</v>
      </c>
      <c r="J17737" s="115"/>
    </row>
    <row r="17738" spans="9:10" ht="15.75" x14ac:dyDescent="0.2">
      <c r="I17738" s="115">
        <v>1</v>
      </c>
      <c r="J17738" s="115"/>
    </row>
    <row r="17739" spans="9:10" ht="15.75" x14ac:dyDescent="0.2">
      <c r="I17739" s="115">
        <v>1</v>
      </c>
      <c r="J17739" s="115"/>
    </row>
    <row r="17740" spans="9:10" ht="15.75" x14ac:dyDescent="0.2">
      <c r="I17740" s="115">
        <v>1</v>
      </c>
      <c r="J17740" s="115"/>
    </row>
    <row r="17741" spans="9:10" ht="15.75" x14ac:dyDescent="0.2">
      <c r="I17741" s="115">
        <v>1</v>
      </c>
      <c r="J17741" s="115"/>
    </row>
    <row r="17742" spans="9:10" ht="15.75" x14ac:dyDescent="0.2">
      <c r="I17742" s="115">
        <v>1</v>
      </c>
      <c r="J17742" s="115"/>
    </row>
    <row r="17743" spans="9:10" ht="15.75" x14ac:dyDescent="0.2">
      <c r="I17743" s="115">
        <v>1</v>
      </c>
      <c r="J17743" s="115"/>
    </row>
    <row r="17744" spans="9:10" ht="15.75" x14ac:dyDescent="0.2">
      <c r="I17744" s="115">
        <v>1</v>
      </c>
      <c r="J17744" s="115"/>
    </row>
    <row r="17745" spans="9:10" ht="15.75" x14ac:dyDescent="0.2">
      <c r="I17745" s="115">
        <v>1</v>
      </c>
      <c r="J17745" s="115"/>
    </row>
    <row r="17746" spans="9:10" ht="15.75" x14ac:dyDescent="0.2">
      <c r="I17746" s="115">
        <v>1</v>
      </c>
      <c r="J17746" s="115"/>
    </row>
    <row r="17747" spans="9:10" ht="15.75" x14ac:dyDescent="0.2">
      <c r="I17747" s="115">
        <v>1</v>
      </c>
      <c r="J17747" s="115"/>
    </row>
    <row r="17748" spans="9:10" ht="15.75" x14ac:dyDescent="0.2">
      <c r="I17748" s="115">
        <v>1</v>
      </c>
      <c r="J17748" s="115"/>
    </row>
    <row r="17749" spans="9:10" ht="15.75" x14ac:dyDescent="0.2">
      <c r="I17749" s="115">
        <v>1</v>
      </c>
      <c r="J17749" s="115"/>
    </row>
    <row r="17750" spans="9:10" ht="15.75" x14ac:dyDescent="0.2">
      <c r="I17750" s="115">
        <v>1</v>
      </c>
      <c r="J17750" s="115"/>
    </row>
    <row r="17751" spans="9:10" ht="15.75" x14ac:dyDescent="0.2">
      <c r="I17751" s="115">
        <v>1</v>
      </c>
      <c r="J17751" s="115"/>
    </row>
    <row r="17752" spans="9:10" ht="15.75" x14ac:dyDescent="0.2">
      <c r="I17752" s="115">
        <v>1</v>
      </c>
      <c r="J17752" s="115"/>
    </row>
    <row r="17753" spans="9:10" ht="15.75" x14ac:dyDescent="0.2">
      <c r="I17753" s="115">
        <v>1</v>
      </c>
      <c r="J17753" s="115"/>
    </row>
    <row r="17754" spans="9:10" ht="15.75" x14ac:dyDescent="0.2">
      <c r="I17754" s="115">
        <v>1</v>
      </c>
      <c r="J17754" s="115"/>
    </row>
    <row r="17755" spans="9:10" ht="15.75" x14ac:dyDescent="0.2">
      <c r="I17755" s="115">
        <v>1</v>
      </c>
      <c r="J17755" s="115"/>
    </row>
    <row r="17756" spans="9:10" ht="15.75" x14ac:dyDescent="0.2">
      <c r="I17756" s="115">
        <v>1</v>
      </c>
      <c r="J17756" s="115"/>
    </row>
    <row r="17757" spans="9:10" ht="15.75" x14ac:dyDescent="0.2">
      <c r="I17757" s="115">
        <v>1</v>
      </c>
      <c r="J17757" s="115"/>
    </row>
    <row r="17758" spans="9:10" ht="15.75" x14ac:dyDescent="0.2">
      <c r="I17758" s="115">
        <v>1</v>
      </c>
      <c r="J17758" s="115"/>
    </row>
    <row r="17759" spans="9:10" ht="15.75" x14ac:dyDescent="0.2">
      <c r="I17759" s="115">
        <v>1</v>
      </c>
      <c r="J17759" s="115"/>
    </row>
    <row r="17760" spans="9:10" ht="15.75" x14ac:dyDescent="0.2">
      <c r="I17760" s="115">
        <v>1</v>
      </c>
      <c r="J17760" s="115"/>
    </row>
    <row r="17761" spans="9:10" ht="15.75" x14ac:dyDescent="0.2">
      <c r="I17761" s="115">
        <v>1</v>
      </c>
      <c r="J17761" s="115"/>
    </row>
    <row r="17762" spans="9:10" ht="15.75" x14ac:dyDescent="0.2">
      <c r="I17762" s="115">
        <v>1</v>
      </c>
      <c r="J17762" s="115"/>
    </row>
    <row r="17763" spans="9:10" ht="15.75" x14ac:dyDescent="0.2">
      <c r="I17763" s="115">
        <v>1</v>
      </c>
      <c r="J17763" s="115"/>
    </row>
    <row r="17764" spans="9:10" ht="15.75" x14ac:dyDescent="0.2">
      <c r="I17764" s="115">
        <v>1</v>
      </c>
      <c r="J17764" s="115"/>
    </row>
    <row r="17765" spans="9:10" ht="15.75" x14ac:dyDescent="0.2">
      <c r="I17765" s="115">
        <v>1</v>
      </c>
      <c r="J17765" s="115"/>
    </row>
    <row r="17766" spans="9:10" ht="15.75" x14ac:dyDescent="0.2">
      <c r="I17766" s="115">
        <v>1</v>
      </c>
      <c r="J17766" s="115"/>
    </row>
    <row r="17767" spans="9:10" ht="15.75" x14ac:dyDescent="0.2">
      <c r="I17767" s="115">
        <v>1</v>
      </c>
      <c r="J17767" s="115"/>
    </row>
    <row r="17768" spans="9:10" ht="15.75" x14ac:dyDescent="0.2">
      <c r="I17768" s="115">
        <v>1</v>
      </c>
      <c r="J17768" s="115"/>
    </row>
    <row r="17769" spans="9:10" ht="15.75" x14ac:dyDescent="0.2">
      <c r="I17769" s="115">
        <v>1</v>
      </c>
      <c r="J17769" s="115"/>
    </row>
    <row r="17770" spans="9:10" ht="15.75" x14ac:dyDescent="0.2">
      <c r="I17770" s="115">
        <v>1</v>
      </c>
      <c r="J17770" s="115"/>
    </row>
    <row r="17771" spans="9:10" ht="15.75" x14ac:dyDescent="0.2">
      <c r="I17771" s="115">
        <v>1</v>
      </c>
      <c r="J17771" s="115"/>
    </row>
    <row r="17772" spans="9:10" ht="15.75" x14ac:dyDescent="0.2">
      <c r="I17772" s="115">
        <v>1</v>
      </c>
      <c r="J17772" s="115"/>
    </row>
    <row r="17773" spans="9:10" ht="15.75" x14ac:dyDescent="0.2">
      <c r="I17773" s="115">
        <v>1</v>
      </c>
      <c r="J17773" s="115"/>
    </row>
    <row r="17774" spans="9:10" ht="15.75" x14ac:dyDescent="0.2">
      <c r="I17774" s="115">
        <v>1</v>
      </c>
      <c r="J17774" s="115"/>
    </row>
    <row r="17775" spans="9:10" ht="15.75" x14ac:dyDescent="0.2">
      <c r="I17775" s="115">
        <v>1</v>
      </c>
      <c r="J17775" s="115"/>
    </row>
    <row r="17776" spans="9:10" ht="15.75" x14ac:dyDescent="0.2">
      <c r="I17776" s="115">
        <v>1</v>
      </c>
      <c r="J17776" s="115"/>
    </row>
    <row r="17777" spans="9:10" ht="15.75" x14ac:dyDescent="0.2">
      <c r="I17777" s="115">
        <v>1</v>
      </c>
      <c r="J17777" s="115"/>
    </row>
    <row r="17778" spans="9:10" ht="15.75" x14ac:dyDescent="0.2">
      <c r="I17778" s="115">
        <v>1</v>
      </c>
      <c r="J17778" s="115"/>
    </row>
    <row r="17779" spans="9:10" ht="15.75" x14ac:dyDescent="0.2">
      <c r="I17779" s="115">
        <v>1</v>
      </c>
      <c r="J17779" s="115"/>
    </row>
    <row r="17780" spans="9:10" ht="15.75" x14ac:dyDescent="0.2">
      <c r="I17780" s="115">
        <v>1</v>
      </c>
      <c r="J17780" s="115"/>
    </row>
    <row r="17781" spans="9:10" ht="15.75" x14ac:dyDescent="0.2">
      <c r="I17781" s="115">
        <v>1</v>
      </c>
      <c r="J17781" s="115"/>
    </row>
    <row r="17782" spans="9:10" ht="15.75" x14ac:dyDescent="0.2">
      <c r="I17782" s="115">
        <v>1</v>
      </c>
      <c r="J17782" s="115"/>
    </row>
    <row r="17783" spans="9:10" ht="15.75" x14ac:dyDescent="0.2">
      <c r="I17783" s="115">
        <v>1</v>
      </c>
      <c r="J17783" s="115"/>
    </row>
    <row r="17784" spans="9:10" ht="15.75" x14ac:dyDescent="0.2">
      <c r="I17784" s="115">
        <v>1</v>
      </c>
      <c r="J17784" s="115"/>
    </row>
    <row r="17785" spans="9:10" ht="15.75" x14ac:dyDescent="0.2">
      <c r="I17785" s="115">
        <v>1</v>
      </c>
      <c r="J17785" s="115"/>
    </row>
    <row r="17786" spans="9:10" ht="15.75" x14ac:dyDescent="0.2">
      <c r="I17786" s="115">
        <v>1</v>
      </c>
      <c r="J17786" s="115"/>
    </row>
    <row r="17787" spans="9:10" ht="15.75" x14ac:dyDescent="0.2">
      <c r="I17787" s="115">
        <v>1</v>
      </c>
      <c r="J17787" s="115"/>
    </row>
    <row r="17788" spans="9:10" ht="15.75" x14ac:dyDescent="0.2">
      <c r="I17788" s="115">
        <v>1</v>
      </c>
      <c r="J17788" s="115"/>
    </row>
    <row r="17789" spans="9:10" ht="15.75" x14ac:dyDescent="0.2">
      <c r="I17789" s="115">
        <v>1</v>
      </c>
      <c r="J17789" s="115"/>
    </row>
    <row r="17790" spans="9:10" ht="15.75" x14ac:dyDescent="0.2">
      <c r="I17790" s="115">
        <v>1</v>
      </c>
      <c r="J17790" s="115"/>
    </row>
    <row r="17791" spans="9:10" ht="15.75" x14ac:dyDescent="0.2">
      <c r="I17791" s="115">
        <v>1</v>
      </c>
      <c r="J17791" s="115"/>
    </row>
    <row r="17792" spans="9:10" ht="15.75" x14ac:dyDescent="0.2">
      <c r="I17792" s="115">
        <v>1</v>
      </c>
      <c r="J17792" s="115"/>
    </row>
    <row r="17793" spans="9:10" ht="15.75" x14ac:dyDescent="0.2">
      <c r="I17793" s="115">
        <v>1</v>
      </c>
      <c r="J17793" s="115"/>
    </row>
    <row r="17794" spans="9:10" ht="15.75" x14ac:dyDescent="0.2">
      <c r="I17794" s="115">
        <v>1</v>
      </c>
      <c r="J17794" s="115"/>
    </row>
    <row r="17795" spans="9:10" ht="15.75" x14ac:dyDescent="0.2">
      <c r="I17795" s="115">
        <v>1</v>
      </c>
      <c r="J17795" s="115"/>
    </row>
    <row r="17796" spans="9:10" ht="15.75" x14ac:dyDescent="0.2">
      <c r="I17796" s="115">
        <v>1</v>
      </c>
      <c r="J17796" s="115"/>
    </row>
    <row r="17797" spans="9:10" ht="15.75" x14ac:dyDescent="0.2">
      <c r="I17797" s="115">
        <v>1</v>
      </c>
      <c r="J17797" s="115"/>
    </row>
    <row r="17798" spans="9:10" ht="15.75" x14ac:dyDescent="0.2">
      <c r="I17798" s="115">
        <v>1</v>
      </c>
      <c r="J17798" s="115"/>
    </row>
    <row r="17799" spans="9:10" ht="15.75" x14ac:dyDescent="0.2">
      <c r="I17799" s="115">
        <v>1</v>
      </c>
      <c r="J17799" s="115"/>
    </row>
    <row r="17800" spans="9:10" ht="15.75" x14ac:dyDescent="0.2">
      <c r="I17800" s="115">
        <v>1</v>
      </c>
      <c r="J17800" s="115"/>
    </row>
    <row r="17801" spans="9:10" ht="15.75" x14ac:dyDescent="0.2">
      <c r="I17801" s="115">
        <v>1</v>
      </c>
      <c r="J17801" s="115"/>
    </row>
    <row r="17802" spans="9:10" ht="15.75" x14ac:dyDescent="0.2">
      <c r="I17802" s="115">
        <v>1</v>
      </c>
      <c r="J17802" s="115"/>
    </row>
    <row r="17803" spans="9:10" ht="15.75" x14ac:dyDescent="0.2">
      <c r="I17803" s="115">
        <v>1</v>
      </c>
      <c r="J17803" s="115"/>
    </row>
    <row r="17804" spans="9:10" ht="15.75" x14ac:dyDescent="0.2">
      <c r="I17804" s="115">
        <v>1</v>
      </c>
      <c r="J17804" s="115"/>
    </row>
    <row r="17805" spans="9:10" ht="15.75" x14ac:dyDescent="0.2">
      <c r="I17805" s="115">
        <v>1</v>
      </c>
      <c r="J17805" s="115"/>
    </row>
    <row r="17806" spans="9:10" ht="15.75" x14ac:dyDescent="0.2">
      <c r="I17806" s="115">
        <v>1</v>
      </c>
      <c r="J17806" s="115"/>
    </row>
    <row r="17807" spans="9:10" ht="15.75" x14ac:dyDescent="0.2">
      <c r="I17807" s="115">
        <v>1</v>
      </c>
      <c r="J17807" s="115"/>
    </row>
    <row r="17808" spans="9:10" ht="15.75" x14ac:dyDescent="0.2">
      <c r="I17808" s="115">
        <v>1</v>
      </c>
      <c r="J17808" s="115"/>
    </row>
    <row r="17809" spans="9:10" ht="15.75" x14ac:dyDescent="0.2">
      <c r="I17809" s="115">
        <v>1</v>
      </c>
      <c r="J17809" s="115"/>
    </row>
    <row r="17810" spans="9:10" ht="15.75" x14ac:dyDescent="0.2">
      <c r="I17810" s="115">
        <v>1</v>
      </c>
      <c r="J17810" s="115"/>
    </row>
    <row r="17811" spans="9:10" ht="15.75" x14ac:dyDescent="0.2">
      <c r="I17811" s="115">
        <v>1</v>
      </c>
      <c r="J17811" s="115"/>
    </row>
    <row r="17812" spans="9:10" ht="15.75" x14ac:dyDescent="0.2">
      <c r="I17812" s="115">
        <v>1</v>
      </c>
      <c r="J17812" s="115"/>
    </row>
    <row r="17813" spans="9:10" ht="15.75" x14ac:dyDescent="0.2">
      <c r="I17813" s="115">
        <v>1</v>
      </c>
      <c r="J17813" s="115"/>
    </row>
    <row r="17814" spans="9:10" ht="15.75" x14ac:dyDescent="0.2">
      <c r="I17814" s="115">
        <v>1</v>
      </c>
      <c r="J17814" s="115"/>
    </row>
    <row r="17815" spans="9:10" ht="15.75" x14ac:dyDescent="0.2">
      <c r="I17815" s="115">
        <v>1</v>
      </c>
      <c r="J17815" s="115"/>
    </row>
    <row r="17816" spans="9:10" ht="15.75" x14ac:dyDescent="0.2">
      <c r="I17816" s="115">
        <v>1</v>
      </c>
      <c r="J17816" s="115"/>
    </row>
    <row r="17817" spans="9:10" ht="15.75" x14ac:dyDescent="0.2">
      <c r="I17817" s="115">
        <v>1</v>
      </c>
      <c r="J17817" s="115"/>
    </row>
    <row r="17818" spans="9:10" ht="15.75" x14ac:dyDescent="0.2">
      <c r="I17818" s="115">
        <v>1</v>
      </c>
      <c r="J17818" s="115"/>
    </row>
    <row r="17819" spans="9:10" ht="15.75" x14ac:dyDescent="0.2">
      <c r="I17819" s="115">
        <v>1</v>
      </c>
      <c r="J17819" s="115"/>
    </row>
    <row r="17820" spans="9:10" ht="15.75" x14ac:dyDescent="0.2">
      <c r="I17820" s="115">
        <v>1</v>
      </c>
      <c r="J17820" s="115"/>
    </row>
    <row r="17821" spans="9:10" ht="15.75" x14ac:dyDescent="0.2">
      <c r="I17821" s="115">
        <v>1</v>
      </c>
      <c r="J17821" s="115"/>
    </row>
    <row r="17822" spans="9:10" ht="15.75" x14ac:dyDescent="0.2">
      <c r="I17822" s="115">
        <v>1</v>
      </c>
      <c r="J17822" s="115"/>
    </row>
    <row r="17823" spans="9:10" ht="15.75" x14ac:dyDescent="0.2">
      <c r="I17823" s="115">
        <v>1</v>
      </c>
      <c r="J17823" s="115"/>
    </row>
    <row r="17824" spans="9:10" ht="15.75" x14ac:dyDescent="0.2">
      <c r="I17824" s="115">
        <v>1</v>
      </c>
      <c r="J17824" s="115"/>
    </row>
    <row r="17825" spans="9:10" ht="15.75" x14ac:dyDescent="0.2">
      <c r="I17825" s="115">
        <v>1</v>
      </c>
      <c r="J17825" s="115"/>
    </row>
    <row r="17826" spans="9:10" ht="15.75" x14ac:dyDescent="0.2">
      <c r="I17826" s="115">
        <v>1</v>
      </c>
      <c r="J17826" s="115"/>
    </row>
    <row r="17827" spans="9:10" ht="15.75" x14ac:dyDescent="0.2">
      <c r="I17827" s="115">
        <v>1</v>
      </c>
      <c r="J17827" s="115"/>
    </row>
    <row r="17828" spans="9:10" ht="15.75" x14ac:dyDescent="0.2">
      <c r="I17828" s="115">
        <v>1</v>
      </c>
      <c r="J17828" s="115"/>
    </row>
    <row r="17829" spans="9:10" ht="15.75" x14ac:dyDescent="0.2">
      <c r="I17829" s="115">
        <v>1</v>
      </c>
      <c r="J17829" s="115"/>
    </row>
    <row r="17830" spans="9:10" ht="15.75" x14ac:dyDescent="0.2">
      <c r="I17830" s="115">
        <v>1</v>
      </c>
      <c r="J17830" s="115"/>
    </row>
    <row r="17831" spans="9:10" ht="15.75" x14ac:dyDescent="0.2">
      <c r="I17831" s="115">
        <v>1</v>
      </c>
      <c r="J17831" s="115"/>
    </row>
    <row r="17832" spans="9:10" ht="15.75" x14ac:dyDescent="0.2">
      <c r="I17832" s="115">
        <v>1</v>
      </c>
      <c r="J17832" s="115"/>
    </row>
    <row r="17833" spans="9:10" ht="15.75" x14ac:dyDescent="0.2">
      <c r="I17833" s="115">
        <v>1</v>
      </c>
      <c r="J17833" s="115"/>
    </row>
    <row r="17834" spans="9:10" ht="15.75" x14ac:dyDescent="0.2">
      <c r="I17834" s="115">
        <v>1</v>
      </c>
      <c r="J17834" s="115"/>
    </row>
    <row r="17835" spans="9:10" ht="15.75" x14ac:dyDescent="0.2">
      <c r="I17835" s="115">
        <v>1</v>
      </c>
      <c r="J17835" s="115"/>
    </row>
    <row r="17836" spans="9:10" ht="15.75" x14ac:dyDescent="0.2">
      <c r="I17836" s="115">
        <v>1</v>
      </c>
      <c r="J17836" s="115"/>
    </row>
    <row r="17837" spans="9:10" ht="15.75" x14ac:dyDescent="0.2">
      <c r="I17837" s="115">
        <v>1</v>
      </c>
      <c r="J17837" s="115"/>
    </row>
    <row r="17838" spans="9:10" ht="15.75" x14ac:dyDescent="0.2">
      <c r="I17838" s="115">
        <v>1</v>
      </c>
      <c r="J17838" s="115"/>
    </row>
    <row r="17839" spans="9:10" ht="15.75" x14ac:dyDescent="0.2">
      <c r="I17839" s="115">
        <v>1</v>
      </c>
      <c r="J17839" s="115"/>
    </row>
    <row r="17840" spans="9:10" ht="15.75" x14ac:dyDescent="0.2">
      <c r="I17840" s="115">
        <v>1</v>
      </c>
      <c r="J17840" s="115"/>
    </row>
    <row r="17841" spans="9:10" ht="15.75" x14ac:dyDescent="0.2">
      <c r="I17841" s="115">
        <v>1</v>
      </c>
      <c r="J17841" s="115"/>
    </row>
    <row r="17842" spans="9:10" ht="15.75" x14ac:dyDescent="0.2">
      <c r="I17842" s="115">
        <v>1</v>
      </c>
      <c r="J17842" s="115"/>
    </row>
    <row r="17843" spans="9:10" ht="15.75" x14ac:dyDescent="0.2">
      <c r="I17843" s="115">
        <v>1</v>
      </c>
      <c r="J17843" s="115"/>
    </row>
    <row r="17844" spans="9:10" ht="15.75" x14ac:dyDescent="0.2">
      <c r="I17844" s="115">
        <v>1</v>
      </c>
      <c r="J17844" s="115"/>
    </row>
    <row r="17845" spans="9:10" ht="15.75" x14ac:dyDescent="0.2">
      <c r="I17845" s="115">
        <v>1</v>
      </c>
      <c r="J17845" s="115"/>
    </row>
    <row r="17846" spans="9:10" ht="15.75" x14ac:dyDescent="0.2">
      <c r="I17846" s="115">
        <v>1</v>
      </c>
      <c r="J17846" s="115"/>
    </row>
    <row r="17847" spans="9:10" ht="15.75" x14ac:dyDescent="0.2">
      <c r="I17847" s="115">
        <v>1</v>
      </c>
      <c r="J17847" s="115"/>
    </row>
    <row r="17848" spans="9:10" ht="15.75" x14ac:dyDescent="0.2">
      <c r="I17848" s="115">
        <v>1</v>
      </c>
      <c r="J17848" s="115"/>
    </row>
    <row r="17849" spans="9:10" ht="15.75" x14ac:dyDescent="0.2">
      <c r="I17849" s="115">
        <v>1</v>
      </c>
      <c r="J17849" s="115"/>
    </row>
    <row r="17850" spans="9:10" ht="15.75" x14ac:dyDescent="0.2">
      <c r="I17850" s="115">
        <v>1</v>
      </c>
      <c r="J17850" s="115"/>
    </row>
    <row r="17851" spans="9:10" ht="15.75" x14ac:dyDescent="0.2">
      <c r="I17851" s="115">
        <v>1</v>
      </c>
      <c r="J17851" s="115"/>
    </row>
    <row r="17852" spans="9:10" ht="15.75" x14ac:dyDescent="0.2">
      <c r="I17852" s="115">
        <v>1</v>
      </c>
      <c r="J17852" s="115"/>
    </row>
    <row r="17853" spans="9:10" ht="15.75" x14ac:dyDescent="0.2">
      <c r="I17853" s="115">
        <v>1</v>
      </c>
      <c r="J17853" s="115"/>
    </row>
    <row r="17854" spans="9:10" ht="15.75" x14ac:dyDescent="0.2">
      <c r="I17854" s="115">
        <v>1</v>
      </c>
      <c r="J17854" s="115"/>
    </row>
    <row r="17855" spans="9:10" ht="15.75" x14ac:dyDescent="0.2">
      <c r="I17855" s="115">
        <v>1</v>
      </c>
      <c r="J17855" s="115"/>
    </row>
    <row r="17856" spans="9:10" ht="15.75" x14ac:dyDescent="0.2">
      <c r="I17856" s="115">
        <v>1</v>
      </c>
      <c r="J17856" s="115"/>
    </row>
    <row r="17857" spans="9:10" ht="15.75" x14ac:dyDescent="0.2">
      <c r="I17857" s="115">
        <v>1</v>
      </c>
      <c r="J17857" s="115"/>
    </row>
    <row r="17858" spans="9:10" ht="15.75" x14ac:dyDescent="0.2">
      <c r="I17858" s="115">
        <v>1</v>
      </c>
      <c r="J17858" s="115"/>
    </row>
    <row r="17859" spans="9:10" ht="15.75" x14ac:dyDescent="0.2">
      <c r="I17859" s="115">
        <v>1</v>
      </c>
      <c r="J17859" s="115"/>
    </row>
    <row r="17860" spans="9:10" ht="15.75" x14ac:dyDescent="0.2">
      <c r="I17860" s="115">
        <v>1</v>
      </c>
      <c r="J17860" s="115"/>
    </row>
    <row r="17861" spans="9:10" ht="15.75" x14ac:dyDescent="0.2">
      <c r="I17861" s="115">
        <v>1</v>
      </c>
      <c r="J17861" s="115"/>
    </row>
    <row r="17862" spans="9:10" ht="15.75" x14ac:dyDescent="0.2">
      <c r="I17862" s="115">
        <v>1</v>
      </c>
      <c r="J17862" s="115"/>
    </row>
    <row r="17863" spans="9:10" ht="15.75" x14ac:dyDescent="0.2">
      <c r="I17863" s="115">
        <v>1</v>
      </c>
      <c r="J17863" s="115"/>
    </row>
    <row r="17864" spans="9:10" ht="15.75" x14ac:dyDescent="0.2">
      <c r="I17864" s="115">
        <v>1</v>
      </c>
      <c r="J17864" s="115"/>
    </row>
    <row r="17865" spans="9:10" ht="15.75" x14ac:dyDescent="0.2">
      <c r="I17865" s="115">
        <v>1</v>
      </c>
      <c r="J17865" s="115"/>
    </row>
    <row r="17866" spans="9:10" ht="15.75" x14ac:dyDescent="0.2">
      <c r="I17866" s="115">
        <v>1</v>
      </c>
      <c r="J17866" s="115"/>
    </row>
    <row r="17867" spans="9:10" ht="15.75" x14ac:dyDescent="0.2">
      <c r="I17867" s="115">
        <v>1</v>
      </c>
      <c r="J17867" s="115"/>
    </row>
    <row r="17868" spans="9:10" ht="15.75" x14ac:dyDescent="0.2">
      <c r="I17868" s="115">
        <v>1</v>
      </c>
      <c r="J17868" s="115"/>
    </row>
    <row r="17869" spans="9:10" ht="15.75" x14ac:dyDescent="0.2">
      <c r="I17869" s="115">
        <v>1</v>
      </c>
      <c r="J17869" s="115"/>
    </row>
    <row r="17870" spans="9:10" ht="15.75" x14ac:dyDescent="0.2">
      <c r="I17870" s="115">
        <v>1</v>
      </c>
      <c r="J17870" s="115"/>
    </row>
    <row r="17871" spans="9:10" ht="15.75" x14ac:dyDescent="0.2">
      <c r="I17871" s="115">
        <v>1</v>
      </c>
      <c r="J17871" s="115"/>
    </row>
    <row r="17872" spans="9:10" ht="15.75" x14ac:dyDescent="0.2">
      <c r="I17872" s="115">
        <v>1</v>
      </c>
      <c r="J17872" s="115"/>
    </row>
    <row r="17873" spans="9:10" ht="15.75" x14ac:dyDescent="0.2">
      <c r="I17873" s="115">
        <v>1</v>
      </c>
      <c r="J17873" s="115"/>
    </row>
    <row r="17874" spans="9:10" ht="15.75" x14ac:dyDescent="0.2">
      <c r="I17874" s="115">
        <v>1</v>
      </c>
      <c r="J17874" s="115"/>
    </row>
    <row r="17875" spans="9:10" ht="15.75" x14ac:dyDescent="0.2">
      <c r="I17875" s="115">
        <v>1</v>
      </c>
      <c r="J17875" s="115"/>
    </row>
    <row r="17876" spans="9:10" ht="15.75" x14ac:dyDescent="0.2">
      <c r="I17876" s="115">
        <v>1</v>
      </c>
      <c r="J17876" s="115"/>
    </row>
    <row r="17877" spans="9:10" ht="15.75" x14ac:dyDescent="0.2">
      <c r="I17877" s="115">
        <v>1</v>
      </c>
      <c r="J17877" s="115"/>
    </row>
    <row r="17878" spans="9:10" ht="15.75" x14ac:dyDescent="0.2">
      <c r="I17878" s="115">
        <v>1</v>
      </c>
      <c r="J17878" s="115"/>
    </row>
    <row r="17879" spans="9:10" ht="15.75" x14ac:dyDescent="0.2">
      <c r="I17879" s="115">
        <v>1</v>
      </c>
      <c r="J17879" s="115"/>
    </row>
    <row r="17880" spans="9:10" ht="15.75" x14ac:dyDescent="0.2">
      <c r="I17880" s="115">
        <v>1</v>
      </c>
      <c r="J17880" s="115"/>
    </row>
    <row r="17881" spans="9:10" ht="15.75" x14ac:dyDescent="0.2">
      <c r="I17881" s="115">
        <v>1</v>
      </c>
      <c r="J17881" s="115"/>
    </row>
    <row r="17882" spans="9:10" ht="15.75" x14ac:dyDescent="0.2">
      <c r="I17882" s="115">
        <v>1</v>
      </c>
      <c r="J17882" s="115"/>
    </row>
    <row r="17883" spans="9:10" ht="15.75" x14ac:dyDescent="0.2">
      <c r="I17883" s="115">
        <v>1</v>
      </c>
      <c r="J17883" s="115"/>
    </row>
    <row r="17884" spans="9:10" ht="15.75" x14ac:dyDescent="0.2">
      <c r="I17884" s="115">
        <v>1</v>
      </c>
      <c r="J17884" s="115"/>
    </row>
    <row r="17885" spans="9:10" ht="15.75" x14ac:dyDescent="0.2">
      <c r="I17885" s="115">
        <v>1</v>
      </c>
      <c r="J17885" s="115"/>
    </row>
    <row r="17886" spans="9:10" ht="15.75" x14ac:dyDescent="0.2">
      <c r="I17886" s="115">
        <v>1</v>
      </c>
      <c r="J17886" s="115"/>
    </row>
    <row r="17887" spans="9:10" ht="15.75" x14ac:dyDescent="0.2">
      <c r="I17887" s="115">
        <v>1</v>
      </c>
      <c r="J17887" s="115"/>
    </row>
    <row r="17888" spans="9:10" ht="15.75" x14ac:dyDescent="0.2">
      <c r="I17888" s="115">
        <v>1</v>
      </c>
      <c r="J17888" s="115"/>
    </row>
    <row r="17889" spans="9:10" ht="15.75" x14ac:dyDescent="0.2">
      <c r="I17889" s="115">
        <v>1</v>
      </c>
      <c r="J17889" s="115"/>
    </row>
    <row r="17890" spans="9:10" ht="15.75" x14ac:dyDescent="0.2">
      <c r="I17890" s="115">
        <v>1</v>
      </c>
      <c r="J17890" s="115"/>
    </row>
    <row r="17891" spans="9:10" ht="15.75" x14ac:dyDescent="0.2">
      <c r="I17891" s="115">
        <v>1</v>
      </c>
      <c r="J17891" s="115"/>
    </row>
    <row r="17892" spans="9:10" ht="15.75" x14ac:dyDescent="0.2">
      <c r="I17892" s="115">
        <v>1</v>
      </c>
      <c r="J17892" s="115"/>
    </row>
    <row r="17893" spans="9:10" ht="15.75" x14ac:dyDescent="0.2">
      <c r="I17893" s="115">
        <v>1</v>
      </c>
      <c r="J17893" s="115"/>
    </row>
    <row r="17894" spans="9:10" ht="15.75" x14ac:dyDescent="0.2">
      <c r="I17894" s="115">
        <v>1</v>
      </c>
      <c r="J17894" s="115"/>
    </row>
    <row r="17895" spans="9:10" ht="15.75" x14ac:dyDescent="0.2">
      <c r="I17895" s="115">
        <v>1</v>
      </c>
      <c r="J17895" s="115"/>
    </row>
    <row r="17896" spans="9:10" ht="15.75" x14ac:dyDescent="0.2">
      <c r="I17896" s="115">
        <v>1</v>
      </c>
      <c r="J17896" s="115"/>
    </row>
    <row r="17897" spans="9:10" ht="15.75" x14ac:dyDescent="0.2">
      <c r="I17897" s="115">
        <v>1</v>
      </c>
      <c r="J17897" s="115"/>
    </row>
    <row r="17898" spans="9:10" ht="15.75" x14ac:dyDescent="0.2">
      <c r="I17898" s="115">
        <v>1</v>
      </c>
      <c r="J17898" s="115"/>
    </row>
    <row r="17899" spans="9:10" ht="15.75" x14ac:dyDescent="0.2">
      <c r="I17899" s="115">
        <v>1</v>
      </c>
      <c r="J17899" s="115"/>
    </row>
    <row r="17900" spans="9:10" ht="15.75" x14ac:dyDescent="0.2">
      <c r="I17900" s="115">
        <v>1</v>
      </c>
      <c r="J17900" s="115"/>
    </row>
    <row r="17901" spans="9:10" ht="15.75" x14ac:dyDescent="0.2">
      <c r="I17901" s="115">
        <v>1</v>
      </c>
      <c r="J17901" s="115"/>
    </row>
    <row r="17902" spans="9:10" ht="15.75" x14ac:dyDescent="0.2">
      <c r="I17902" s="115">
        <v>1</v>
      </c>
      <c r="J17902" s="115"/>
    </row>
    <row r="17903" spans="9:10" ht="15.75" x14ac:dyDescent="0.2">
      <c r="I17903" s="115">
        <v>1</v>
      </c>
      <c r="J17903" s="115"/>
    </row>
    <row r="17904" spans="9:10" ht="15.75" x14ac:dyDescent="0.2">
      <c r="I17904" s="115">
        <v>1</v>
      </c>
      <c r="J17904" s="115"/>
    </row>
    <row r="17905" spans="9:10" ht="15.75" x14ac:dyDescent="0.2">
      <c r="I17905" s="115">
        <v>1</v>
      </c>
      <c r="J17905" s="115"/>
    </row>
    <row r="17906" spans="9:10" ht="15.75" x14ac:dyDescent="0.2">
      <c r="I17906" s="115">
        <v>1</v>
      </c>
      <c r="J17906" s="115"/>
    </row>
    <row r="17907" spans="9:10" ht="15.75" x14ac:dyDescent="0.2">
      <c r="I17907" s="115">
        <v>1</v>
      </c>
      <c r="J17907" s="115"/>
    </row>
    <row r="17908" spans="9:10" ht="15.75" x14ac:dyDescent="0.2">
      <c r="I17908" s="115">
        <v>1</v>
      </c>
      <c r="J17908" s="115"/>
    </row>
    <row r="17909" spans="9:10" ht="15.75" x14ac:dyDescent="0.2">
      <c r="I17909" s="115">
        <v>1</v>
      </c>
      <c r="J17909" s="115"/>
    </row>
    <row r="17910" spans="9:10" ht="15.75" x14ac:dyDescent="0.2">
      <c r="I17910" s="115">
        <v>1</v>
      </c>
      <c r="J17910" s="115"/>
    </row>
    <row r="17911" spans="9:10" ht="15.75" x14ac:dyDescent="0.2">
      <c r="I17911" s="115">
        <v>1</v>
      </c>
      <c r="J17911" s="115"/>
    </row>
    <row r="17912" spans="9:10" ht="15.75" x14ac:dyDescent="0.2">
      <c r="I17912" s="115">
        <v>1</v>
      </c>
      <c r="J17912" s="115"/>
    </row>
    <row r="17913" spans="9:10" ht="15.75" x14ac:dyDescent="0.2">
      <c r="I17913" s="115">
        <v>1</v>
      </c>
      <c r="J17913" s="115"/>
    </row>
    <row r="17914" spans="9:10" ht="15.75" x14ac:dyDescent="0.2">
      <c r="I17914" s="115">
        <v>1</v>
      </c>
      <c r="J17914" s="115"/>
    </row>
    <row r="17915" spans="9:10" ht="15.75" x14ac:dyDescent="0.2">
      <c r="I17915" s="115">
        <v>1</v>
      </c>
      <c r="J17915" s="115"/>
    </row>
    <row r="17916" spans="9:10" ht="15.75" x14ac:dyDescent="0.2">
      <c r="I17916" s="115">
        <v>1</v>
      </c>
      <c r="J17916" s="115"/>
    </row>
    <row r="17917" spans="9:10" ht="15.75" x14ac:dyDescent="0.2">
      <c r="I17917" s="115">
        <v>1</v>
      </c>
      <c r="J17917" s="115"/>
    </row>
    <row r="17918" spans="9:10" ht="15.75" x14ac:dyDescent="0.2">
      <c r="I17918" s="115">
        <v>1</v>
      </c>
      <c r="J17918" s="115"/>
    </row>
    <row r="17919" spans="9:10" ht="15.75" x14ac:dyDescent="0.2">
      <c r="I17919" s="115">
        <v>1</v>
      </c>
      <c r="J17919" s="115"/>
    </row>
    <row r="17920" spans="9:10" ht="15.75" x14ac:dyDescent="0.2">
      <c r="I17920" s="115">
        <v>1</v>
      </c>
      <c r="J17920" s="115"/>
    </row>
    <row r="17921" spans="9:10" ht="15.75" x14ac:dyDescent="0.2">
      <c r="I17921" s="115">
        <v>1</v>
      </c>
      <c r="J17921" s="115"/>
    </row>
    <row r="17922" spans="9:10" ht="15.75" x14ac:dyDescent="0.2">
      <c r="I17922" s="115">
        <v>1</v>
      </c>
      <c r="J17922" s="115"/>
    </row>
    <row r="17923" spans="9:10" ht="15.75" x14ac:dyDescent="0.2">
      <c r="I17923" s="115">
        <v>1</v>
      </c>
      <c r="J17923" s="115"/>
    </row>
    <row r="17924" spans="9:10" ht="15.75" x14ac:dyDescent="0.2">
      <c r="I17924" s="115">
        <v>1</v>
      </c>
      <c r="J17924" s="115"/>
    </row>
    <row r="17925" spans="9:10" ht="15.75" x14ac:dyDescent="0.2">
      <c r="I17925" s="115">
        <v>1</v>
      </c>
      <c r="J17925" s="115"/>
    </row>
    <row r="17926" spans="9:10" ht="15.75" x14ac:dyDescent="0.2">
      <c r="I17926" s="115">
        <v>1</v>
      </c>
      <c r="J17926" s="115"/>
    </row>
    <row r="17927" spans="9:10" ht="15.75" x14ac:dyDescent="0.2">
      <c r="I17927" s="115">
        <v>1</v>
      </c>
      <c r="J17927" s="115"/>
    </row>
    <row r="17928" spans="9:10" ht="15.75" x14ac:dyDescent="0.2">
      <c r="I17928" s="115">
        <v>1</v>
      </c>
      <c r="J17928" s="115"/>
    </row>
    <row r="17929" spans="9:10" ht="15.75" x14ac:dyDescent="0.2">
      <c r="I17929" s="115">
        <v>1</v>
      </c>
      <c r="J17929" s="115"/>
    </row>
    <row r="17930" spans="9:10" ht="15.75" x14ac:dyDescent="0.2">
      <c r="I17930" s="115">
        <v>1</v>
      </c>
      <c r="J17930" s="115"/>
    </row>
    <row r="17931" spans="9:10" ht="15.75" x14ac:dyDescent="0.2">
      <c r="I17931" s="115">
        <v>1</v>
      </c>
      <c r="J17931" s="115"/>
    </row>
    <row r="17932" spans="9:10" ht="15.75" x14ac:dyDescent="0.2">
      <c r="I17932" s="115">
        <v>1</v>
      </c>
      <c r="J17932" s="115"/>
    </row>
    <row r="17933" spans="9:10" ht="15.75" x14ac:dyDescent="0.2">
      <c r="I17933" s="115">
        <v>1</v>
      </c>
      <c r="J17933" s="115"/>
    </row>
    <row r="17934" spans="9:10" ht="15.75" x14ac:dyDescent="0.2">
      <c r="I17934" s="115">
        <v>1</v>
      </c>
      <c r="J17934" s="115"/>
    </row>
    <row r="17935" spans="9:10" ht="15.75" x14ac:dyDescent="0.2">
      <c r="I17935" s="115">
        <v>1</v>
      </c>
      <c r="J17935" s="115"/>
    </row>
    <row r="17936" spans="9:10" ht="15.75" x14ac:dyDescent="0.2">
      <c r="I17936" s="115">
        <v>1</v>
      </c>
      <c r="J17936" s="115"/>
    </row>
    <row r="17937" spans="9:10" ht="15.75" x14ac:dyDescent="0.2">
      <c r="I17937" s="115">
        <v>1</v>
      </c>
      <c r="J17937" s="115"/>
    </row>
    <row r="17938" spans="9:10" ht="15.75" x14ac:dyDescent="0.2">
      <c r="I17938" s="115">
        <v>1</v>
      </c>
      <c r="J17938" s="115"/>
    </row>
    <row r="17939" spans="9:10" ht="15.75" x14ac:dyDescent="0.2">
      <c r="I17939" s="115">
        <v>1</v>
      </c>
      <c r="J17939" s="115"/>
    </row>
    <row r="17940" spans="9:10" ht="15.75" x14ac:dyDescent="0.2">
      <c r="I17940" s="115">
        <v>1</v>
      </c>
      <c r="J17940" s="115"/>
    </row>
    <row r="17941" spans="9:10" ht="15.75" x14ac:dyDescent="0.2">
      <c r="I17941" s="115">
        <v>1</v>
      </c>
      <c r="J17941" s="115"/>
    </row>
    <row r="17942" spans="9:10" ht="15.75" x14ac:dyDescent="0.2">
      <c r="I17942" s="115">
        <v>1</v>
      </c>
      <c r="J17942" s="115"/>
    </row>
    <row r="17943" spans="9:10" ht="15.75" x14ac:dyDescent="0.2">
      <c r="I17943" s="115">
        <v>1</v>
      </c>
      <c r="J17943" s="115"/>
    </row>
    <row r="17944" spans="9:10" ht="15.75" x14ac:dyDescent="0.2">
      <c r="I17944" s="115">
        <v>1</v>
      </c>
      <c r="J17944" s="115"/>
    </row>
    <row r="17945" spans="9:10" ht="15.75" x14ac:dyDescent="0.2">
      <c r="I17945" s="115">
        <v>1</v>
      </c>
      <c r="J17945" s="115"/>
    </row>
    <row r="17946" spans="9:10" ht="15.75" x14ac:dyDescent="0.2">
      <c r="I17946" s="115">
        <v>1</v>
      </c>
      <c r="J17946" s="115"/>
    </row>
    <row r="17947" spans="9:10" ht="15.75" x14ac:dyDescent="0.2">
      <c r="I17947" s="115">
        <v>1</v>
      </c>
      <c r="J17947" s="115"/>
    </row>
    <row r="17948" spans="9:10" ht="15.75" x14ac:dyDescent="0.2">
      <c r="I17948" s="115">
        <v>1</v>
      </c>
      <c r="J17948" s="115"/>
    </row>
    <row r="17949" spans="9:10" ht="15.75" x14ac:dyDescent="0.2">
      <c r="I17949" s="115">
        <v>1</v>
      </c>
      <c r="J17949" s="115"/>
    </row>
    <row r="17950" spans="9:10" ht="15.75" x14ac:dyDescent="0.2">
      <c r="I17950" s="115">
        <v>1</v>
      </c>
      <c r="J17950" s="115"/>
    </row>
    <row r="17951" spans="9:10" ht="15.75" x14ac:dyDescent="0.2">
      <c r="I17951" s="115">
        <v>1</v>
      </c>
      <c r="J17951" s="115"/>
    </row>
    <row r="17952" spans="9:10" ht="15.75" x14ac:dyDescent="0.2">
      <c r="I17952" s="115">
        <v>1</v>
      </c>
      <c r="J17952" s="115"/>
    </row>
    <row r="17953" spans="9:10" ht="15.75" x14ac:dyDescent="0.2">
      <c r="I17953" s="115">
        <v>1</v>
      </c>
      <c r="J17953" s="115"/>
    </row>
    <row r="17954" spans="9:10" ht="15.75" x14ac:dyDescent="0.2">
      <c r="I17954" s="115">
        <v>1</v>
      </c>
      <c r="J17954" s="115"/>
    </row>
    <row r="17955" spans="9:10" ht="15.75" x14ac:dyDescent="0.2">
      <c r="I17955" s="115">
        <v>1</v>
      </c>
      <c r="J17955" s="115"/>
    </row>
    <row r="17956" spans="9:10" ht="15.75" x14ac:dyDescent="0.2">
      <c r="I17956" s="115">
        <v>1</v>
      </c>
      <c r="J17956" s="115"/>
    </row>
    <row r="17957" spans="9:10" ht="15.75" x14ac:dyDescent="0.2">
      <c r="I17957" s="115">
        <v>1</v>
      </c>
      <c r="J17957" s="115"/>
    </row>
    <row r="17958" spans="9:10" ht="15.75" x14ac:dyDescent="0.2">
      <c r="I17958" s="115">
        <v>1</v>
      </c>
      <c r="J17958" s="115"/>
    </row>
    <row r="17959" spans="9:10" ht="15.75" x14ac:dyDescent="0.2">
      <c r="I17959" s="115">
        <v>1</v>
      </c>
      <c r="J17959" s="115"/>
    </row>
    <row r="17960" spans="9:10" ht="15.75" x14ac:dyDescent="0.2">
      <c r="I17960" s="115">
        <v>1</v>
      </c>
      <c r="J17960" s="115"/>
    </row>
    <row r="17961" spans="9:10" ht="15.75" x14ac:dyDescent="0.2">
      <c r="I17961" s="115">
        <v>1</v>
      </c>
      <c r="J17961" s="115"/>
    </row>
    <row r="17962" spans="9:10" ht="15.75" x14ac:dyDescent="0.2">
      <c r="I17962" s="115">
        <v>1</v>
      </c>
      <c r="J17962" s="115"/>
    </row>
    <row r="17963" spans="9:10" ht="15.75" x14ac:dyDescent="0.2">
      <c r="I17963" s="115">
        <v>1</v>
      </c>
      <c r="J17963" s="115"/>
    </row>
    <row r="17964" spans="9:10" ht="15.75" x14ac:dyDescent="0.2">
      <c r="I17964" s="115">
        <v>1</v>
      </c>
      <c r="J17964" s="115"/>
    </row>
    <row r="17965" spans="9:10" ht="15.75" x14ac:dyDescent="0.2">
      <c r="I17965" s="115">
        <v>1</v>
      </c>
      <c r="J17965" s="115"/>
    </row>
    <row r="17966" spans="9:10" ht="15.75" x14ac:dyDescent="0.2">
      <c r="I17966" s="115">
        <v>1</v>
      </c>
      <c r="J17966" s="115"/>
    </row>
    <row r="17967" spans="9:10" ht="15.75" x14ac:dyDescent="0.2">
      <c r="I17967" s="115">
        <v>1</v>
      </c>
      <c r="J17967" s="115"/>
    </row>
    <row r="17968" spans="9:10" ht="15.75" x14ac:dyDescent="0.2">
      <c r="I17968" s="115">
        <v>1</v>
      </c>
      <c r="J17968" s="115"/>
    </row>
    <row r="17969" spans="9:10" ht="15.75" x14ac:dyDescent="0.2">
      <c r="I17969" s="115">
        <v>1</v>
      </c>
      <c r="J17969" s="115"/>
    </row>
    <row r="17970" spans="9:10" ht="15.75" x14ac:dyDescent="0.2">
      <c r="I17970" s="115">
        <v>1</v>
      </c>
      <c r="J17970" s="115"/>
    </row>
    <row r="17971" spans="9:10" ht="15.75" x14ac:dyDescent="0.2">
      <c r="I17971" s="115">
        <v>1</v>
      </c>
      <c r="J17971" s="115"/>
    </row>
    <row r="17972" spans="9:10" ht="15.75" x14ac:dyDescent="0.2">
      <c r="I17972" s="115">
        <v>1</v>
      </c>
      <c r="J17972" s="115"/>
    </row>
    <row r="17973" spans="9:10" ht="15.75" x14ac:dyDescent="0.2">
      <c r="I17973" s="115">
        <v>1</v>
      </c>
      <c r="J17973" s="115"/>
    </row>
    <row r="17974" spans="9:10" ht="15.75" x14ac:dyDescent="0.2">
      <c r="I17974" s="115">
        <v>1</v>
      </c>
      <c r="J17974" s="115"/>
    </row>
    <row r="17975" spans="9:10" ht="15.75" x14ac:dyDescent="0.2">
      <c r="I17975" s="115">
        <v>1</v>
      </c>
      <c r="J17975" s="115"/>
    </row>
    <row r="17976" spans="9:10" ht="15.75" x14ac:dyDescent="0.2">
      <c r="I17976" s="115">
        <v>1</v>
      </c>
      <c r="J17976" s="115"/>
    </row>
    <row r="17977" spans="9:10" ht="15.75" x14ac:dyDescent="0.2">
      <c r="I17977" s="115">
        <v>1</v>
      </c>
      <c r="J17977" s="115"/>
    </row>
    <row r="17978" spans="9:10" ht="15.75" x14ac:dyDescent="0.2">
      <c r="I17978" s="115">
        <v>1</v>
      </c>
      <c r="J17978" s="115"/>
    </row>
    <row r="17979" spans="9:10" ht="15.75" x14ac:dyDescent="0.2">
      <c r="I17979" s="115">
        <v>1</v>
      </c>
      <c r="J17979" s="115"/>
    </row>
    <row r="17980" spans="9:10" ht="15.75" x14ac:dyDescent="0.2">
      <c r="I17980" s="115">
        <v>1</v>
      </c>
      <c r="J17980" s="115"/>
    </row>
    <row r="17981" spans="9:10" ht="15.75" x14ac:dyDescent="0.2">
      <c r="I17981" s="115">
        <v>1</v>
      </c>
      <c r="J17981" s="115"/>
    </row>
    <row r="17982" spans="9:10" ht="15.75" x14ac:dyDescent="0.2">
      <c r="I17982" s="115">
        <v>1</v>
      </c>
      <c r="J17982" s="115"/>
    </row>
    <row r="17983" spans="9:10" ht="15.75" x14ac:dyDescent="0.2">
      <c r="I17983" s="115">
        <v>1</v>
      </c>
      <c r="J17983" s="115"/>
    </row>
    <row r="17984" spans="9:10" ht="15.75" x14ac:dyDescent="0.2">
      <c r="I17984" s="115">
        <v>1</v>
      </c>
      <c r="J17984" s="115"/>
    </row>
    <row r="17985" spans="9:10" ht="15.75" x14ac:dyDescent="0.2">
      <c r="I17985" s="115">
        <v>1</v>
      </c>
      <c r="J17985" s="115"/>
    </row>
    <row r="17986" spans="9:10" ht="15.75" x14ac:dyDescent="0.2">
      <c r="I17986" s="115">
        <v>1</v>
      </c>
      <c r="J17986" s="115"/>
    </row>
    <row r="17987" spans="9:10" ht="15.75" x14ac:dyDescent="0.2">
      <c r="I17987" s="115">
        <v>1</v>
      </c>
      <c r="J17987" s="115"/>
    </row>
    <row r="17988" spans="9:10" ht="15.75" x14ac:dyDescent="0.2">
      <c r="I17988" s="115">
        <v>1</v>
      </c>
      <c r="J17988" s="115"/>
    </row>
    <row r="17989" spans="9:10" ht="15.75" x14ac:dyDescent="0.2">
      <c r="I17989" s="115">
        <v>1</v>
      </c>
      <c r="J17989" s="115"/>
    </row>
    <row r="17990" spans="9:10" ht="15.75" x14ac:dyDescent="0.2">
      <c r="I17990" s="115">
        <v>1</v>
      </c>
      <c r="J17990" s="115"/>
    </row>
    <row r="17991" spans="9:10" ht="15.75" x14ac:dyDescent="0.2">
      <c r="I17991" s="115">
        <v>1</v>
      </c>
      <c r="J17991" s="115"/>
    </row>
    <row r="17992" spans="9:10" ht="15.75" x14ac:dyDescent="0.2">
      <c r="I17992" s="115">
        <v>1</v>
      </c>
      <c r="J17992" s="115"/>
    </row>
    <row r="17993" spans="9:10" ht="15.75" x14ac:dyDescent="0.2">
      <c r="I17993" s="115">
        <v>1</v>
      </c>
      <c r="J17993" s="115"/>
    </row>
    <row r="17994" spans="9:10" ht="15.75" x14ac:dyDescent="0.2">
      <c r="I17994" s="115">
        <v>1</v>
      </c>
      <c r="J17994" s="115"/>
    </row>
    <row r="17995" spans="9:10" ht="15.75" x14ac:dyDescent="0.2">
      <c r="I17995" s="115">
        <v>1</v>
      </c>
      <c r="J17995" s="115"/>
    </row>
    <row r="17996" spans="9:10" ht="15.75" x14ac:dyDescent="0.2">
      <c r="I17996" s="115">
        <v>1</v>
      </c>
      <c r="J17996" s="115"/>
    </row>
    <row r="17997" spans="9:10" ht="15.75" x14ac:dyDescent="0.2">
      <c r="I17997" s="115">
        <v>1</v>
      </c>
      <c r="J17997" s="115"/>
    </row>
    <row r="17998" spans="9:10" ht="15.75" x14ac:dyDescent="0.2">
      <c r="I17998" s="115">
        <v>1</v>
      </c>
      <c r="J17998" s="115"/>
    </row>
    <row r="17999" spans="9:10" ht="15.75" x14ac:dyDescent="0.2">
      <c r="I17999" s="115">
        <v>1</v>
      </c>
      <c r="J17999" s="115"/>
    </row>
    <row r="18000" spans="9:10" ht="15.75" x14ac:dyDescent="0.2">
      <c r="I18000" s="115">
        <v>1</v>
      </c>
      <c r="J18000" s="115"/>
    </row>
    <row r="18001" spans="9:10" ht="15.75" x14ac:dyDescent="0.2">
      <c r="I18001" s="115">
        <v>1</v>
      </c>
      <c r="J18001" s="115"/>
    </row>
    <row r="18002" spans="9:10" ht="15.75" x14ac:dyDescent="0.2">
      <c r="I18002" s="115">
        <v>1</v>
      </c>
      <c r="J18002" s="115"/>
    </row>
    <row r="18003" spans="9:10" ht="15.75" x14ac:dyDescent="0.2">
      <c r="I18003" s="115">
        <v>1</v>
      </c>
      <c r="J18003" s="115"/>
    </row>
    <row r="18004" spans="9:10" ht="15.75" x14ac:dyDescent="0.2">
      <c r="I18004" s="115">
        <v>1</v>
      </c>
      <c r="J18004" s="115"/>
    </row>
    <row r="18005" spans="9:10" ht="15.75" x14ac:dyDescent="0.2">
      <c r="I18005" s="115">
        <v>1</v>
      </c>
      <c r="J18005" s="115"/>
    </row>
    <row r="18006" spans="9:10" ht="15.75" x14ac:dyDescent="0.2">
      <c r="I18006" s="115">
        <v>1</v>
      </c>
      <c r="J18006" s="115"/>
    </row>
    <row r="18007" spans="9:10" ht="15.75" x14ac:dyDescent="0.2">
      <c r="I18007" s="115">
        <v>1</v>
      </c>
      <c r="J18007" s="115"/>
    </row>
    <row r="18008" spans="9:10" ht="15.75" x14ac:dyDescent="0.2">
      <c r="I18008" s="115">
        <v>1</v>
      </c>
      <c r="J18008" s="115"/>
    </row>
    <row r="18009" spans="9:10" ht="15.75" x14ac:dyDescent="0.2">
      <c r="I18009" s="115">
        <v>1</v>
      </c>
      <c r="J18009" s="115"/>
    </row>
    <row r="18010" spans="9:10" ht="15.75" x14ac:dyDescent="0.2">
      <c r="I18010" s="115">
        <v>1</v>
      </c>
      <c r="J18010" s="115"/>
    </row>
    <row r="18011" spans="9:10" ht="15.75" x14ac:dyDescent="0.2">
      <c r="I18011" s="115">
        <v>1</v>
      </c>
      <c r="J18011" s="115"/>
    </row>
    <row r="18012" spans="9:10" ht="15.75" x14ac:dyDescent="0.2">
      <c r="I18012" s="115">
        <v>1</v>
      </c>
      <c r="J18012" s="115"/>
    </row>
    <row r="18013" spans="9:10" ht="15.75" x14ac:dyDescent="0.2">
      <c r="I18013" s="115">
        <v>1</v>
      </c>
      <c r="J18013" s="115"/>
    </row>
    <row r="18014" spans="9:10" ht="15.75" x14ac:dyDescent="0.2">
      <c r="I18014" s="115">
        <v>1</v>
      </c>
      <c r="J18014" s="115"/>
    </row>
    <row r="18015" spans="9:10" ht="15.75" x14ac:dyDescent="0.2">
      <c r="I18015" s="115">
        <v>1</v>
      </c>
      <c r="J18015" s="115"/>
    </row>
    <row r="18016" spans="9:10" ht="15.75" x14ac:dyDescent="0.2">
      <c r="I18016" s="115">
        <v>1</v>
      </c>
      <c r="J18016" s="115"/>
    </row>
    <row r="18017" spans="9:10" ht="15.75" x14ac:dyDescent="0.2">
      <c r="I18017" s="115">
        <v>1</v>
      </c>
      <c r="J18017" s="115"/>
    </row>
    <row r="18018" spans="9:10" ht="15.75" x14ac:dyDescent="0.2">
      <c r="I18018" s="115">
        <v>1</v>
      </c>
      <c r="J18018" s="115"/>
    </row>
    <row r="18019" spans="9:10" ht="15.75" x14ac:dyDescent="0.2">
      <c r="I18019" s="115">
        <v>1</v>
      </c>
      <c r="J18019" s="115"/>
    </row>
    <row r="18020" spans="9:10" ht="15.75" x14ac:dyDescent="0.2">
      <c r="I18020" s="115">
        <v>1</v>
      </c>
      <c r="J18020" s="115"/>
    </row>
    <row r="18021" spans="9:10" ht="15.75" x14ac:dyDescent="0.2">
      <c r="I18021" s="115">
        <v>1</v>
      </c>
      <c r="J18021" s="115"/>
    </row>
    <row r="18022" spans="9:10" ht="15.75" x14ac:dyDescent="0.2">
      <c r="I18022" s="115">
        <v>1</v>
      </c>
      <c r="J18022" s="115"/>
    </row>
    <row r="18023" spans="9:10" ht="15.75" x14ac:dyDescent="0.2">
      <c r="I18023" s="115">
        <v>1</v>
      </c>
      <c r="J18023" s="115"/>
    </row>
    <row r="18024" spans="9:10" ht="15.75" x14ac:dyDescent="0.2">
      <c r="I18024" s="115">
        <v>1</v>
      </c>
      <c r="J18024" s="115"/>
    </row>
    <row r="18025" spans="9:10" ht="15.75" x14ac:dyDescent="0.2">
      <c r="I18025" s="115">
        <v>1</v>
      </c>
      <c r="J18025" s="115"/>
    </row>
    <row r="18026" spans="9:10" ht="15.75" x14ac:dyDescent="0.2">
      <c r="I18026" s="115">
        <v>1</v>
      </c>
      <c r="J18026" s="115"/>
    </row>
    <row r="18027" spans="9:10" ht="15.75" x14ac:dyDescent="0.2">
      <c r="I18027" s="115">
        <v>1</v>
      </c>
      <c r="J18027" s="115"/>
    </row>
    <row r="18028" spans="9:10" ht="15.75" x14ac:dyDescent="0.2">
      <c r="I18028" s="115">
        <v>1</v>
      </c>
      <c r="J18028" s="115"/>
    </row>
    <row r="18029" spans="9:10" ht="15.75" x14ac:dyDescent="0.2">
      <c r="I18029" s="115">
        <v>1</v>
      </c>
      <c r="J18029" s="115"/>
    </row>
    <row r="18030" spans="9:10" ht="15.75" x14ac:dyDescent="0.2">
      <c r="I18030" s="115">
        <v>1</v>
      </c>
      <c r="J18030" s="115"/>
    </row>
    <row r="18031" spans="9:10" ht="15.75" x14ac:dyDescent="0.2">
      <c r="I18031" s="115">
        <v>1</v>
      </c>
      <c r="J18031" s="115"/>
    </row>
    <row r="18032" spans="9:10" ht="15.75" x14ac:dyDescent="0.2">
      <c r="I18032" s="115">
        <v>1</v>
      </c>
      <c r="J18032" s="115"/>
    </row>
    <row r="18033" spans="9:10" ht="15.75" x14ac:dyDescent="0.2">
      <c r="I18033" s="115">
        <v>1</v>
      </c>
      <c r="J18033" s="115"/>
    </row>
    <row r="18034" spans="9:10" ht="15.75" x14ac:dyDescent="0.2">
      <c r="I18034" s="115">
        <v>1</v>
      </c>
      <c r="J18034" s="115"/>
    </row>
    <row r="18035" spans="9:10" ht="15.75" x14ac:dyDescent="0.2">
      <c r="I18035" s="115">
        <v>1</v>
      </c>
      <c r="J18035" s="115"/>
    </row>
    <row r="18036" spans="9:10" ht="15.75" x14ac:dyDescent="0.2">
      <c r="I18036" s="115">
        <v>1</v>
      </c>
      <c r="J18036" s="115"/>
    </row>
    <row r="18037" spans="9:10" ht="15.75" x14ac:dyDescent="0.2">
      <c r="I18037" s="115">
        <v>1</v>
      </c>
      <c r="J18037" s="115"/>
    </row>
    <row r="18038" spans="9:10" ht="15.75" x14ac:dyDescent="0.2">
      <c r="I18038" s="115">
        <v>1</v>
      </c>
      <c r="J18038" s="115"/>
    </row>
    <row r="18039" spans="9:10" ht="15.75" x14ac:dyDescent="0.2">
      <c r="I18039" s="115">
        <v>1</v>
      </c>
      <c r="J18039" s="115"/>
    </row>
    <row r="18040" spans="9:10" ht="15.75" x14ac:dyDescent="0.2">
      <c r="I18040" s="115">
        <v>1</v>
      </c>
      <c r="J18040" s="115"/>
    </row>
    <row r="18041" spans="9:10" ht="15.75" x14ac:dyDescent="0.2">
      <c r="I18041" s="115">
        <v>1</v>
      </c>
      <c r="J18041" s="115"/>
    </row>
    <row r="18042" spans="9:10" ht="15.75" x14ac:dyDescent="0.2">
      <c r="I18042" s="115">
        <v>1</v>
      </c>
      <c r="J18042" s="115"/>
    </row>
    <row r="18043" spans="9:10" ht="15.75" x14ac:dyDescent="0.2">
      <c r="I18043" s="115">
        <v>1</v>
      </c>
      <c r="J18043" s="115"/>
    </row>
    <row r="18044" spans="9:10" ht="15.75" x14ac:dyDescent="0.2">
      <c r="I18044" s="115">
        <v>1</v>
      </c>
      <c r="J18044" s="115"/>
    </row>
    <row r="18045" spans="9:10" ht="15.75" x14ac:dyDescent="0.2">
      <c r="I18045" s="115">
        <v>1</v>
      </c>
      <c r="J18045" s="115"/>
    </row>
    <row r="18046" spans="9:10" ht="15.75" x14ac:dyDescent="0.2">
      <c r="I18046" s="115">
        <v>1</v>
      </c>
      <c r="J18046" s="115"/>
    </row>
    <row r="18047" spans="9:10" ht="15.75" x14ac:dyDescent="0.2">
      <c r="I18047" s="115">
        <v>1</v>
      </c>
      <c r="J18047" s="115"/>
    </row>
    <row r="18048" spans="9:10" ht="15.75" x14ac:dyDescent="0.2">
      <c r="I18048" s="115">
        <v>1</v>
      </c>
      <c r="J18048" s="115"/>
    </row>
    <row r="18049" spans="9:10" ht="15.75" x14ac:dyDescent="0.2">
      <c r="I18049" s="115">
        <v>1</v>
      </c>
      <c r="J18049" s="115"/>
    </row>
    <row r="18050" spans="9:10" ht="15.75" x14ac:dyDescent="0.2">
      <c r="I18050" s="115">
        <v>1</v>
      </c>
      <c r="J18050" s="115"/>
    </row>
    <row r="18051" spans="9:10" ht="15.75" x14ac:dyDescent="0.2">
      <c r="I18051" s="115">
        <v>1</v>
      </c>
      <c r="J18051" s="115"/>
    </row>
    <row r="18052" spans="9:10" ht="15.75" x14ac:dyDescent="0.2">
      <c r="I18052" s="115">
        <v>1</v>
      </c>
      <c r="J18052" s="115"/>
    </row>
    <row r="18053" spans="9:10" ht="15.75" x14ac:dyDescent="0.2">
      <c r="I18053" s="115">
        <v>1</v>
      </c>
      <c r="J18053" s="115"/>
    </row>
    <row r="18054" spans="9:10" ht="15.75" x14ac:dyDescent="0.2">
      <c r="I18054" s="115">
        <v>1</v>
      </c>
      <c r="J18054" s="115"/>
    </row>
    <row r="18055" spans="9:10" ht="15.75" x14ac:dyDescent="0.2">
      <c r="I18055" s="115">
        <v>1</v>
      </c>
      <c r="J18055" s="115"/>
    </row>
    <row r="18056" spans="9:10" ht="15.75" x14ac:dyDescent="0.2">
      <c r="I18056" s="115">
        <v>1</v>
      </c>
      <c r="J18056" s="115"/>
    </row>
    <row r="18057" spans="9:10" ht="15.75" x14ac:dyDescent="0.2">
      <c r="I18057" s="115">
        <v>1</v>
      </c>
      <c r="J18057" s="115"/>
    </row>
    <row r="18058" spans="9:10" ht="15.75" x14ac:dyDescent="0.2">
      <c r="I18058" s="115">
        <v>1</v>
      </c>
      <c r="J18058" s="115"/>
    </row>
    <row r="18059" spans="9:10" ht="15.75" x14ac:dyDescent="0.2">
      <c r="I18059" s="115">
        <v>1</v>
      </c>
      <c r="J18059" s="115"/>
    </row>
    <row r="18060" spans="9:10" ht="15.75" x14ac:dyDescent="0.2">
      <c r="I18060" s="115">
        <v>1</v>
      </c>
      <c r="J18060" s="115"/>
    </row>
    <row r="18061" spans="9:10" ht="15.75" x14ac:dyDescent="0.2">
      <c r="I18061" s="115">
        <v>1</v>
      </c>
      <c r="J18061" s="115"/>
    </row>
    <row r="18062" spans="9:10" ht="15.75" x14ac:dyDescent="0.2">
      <c r="I18062" s="115">
        <v>1</v>
      </c>
      <c r="J18062" s="115"/>
    </row>
    <row r="18063" spans="9:10" ht="15.75" x14ac:dyDescent="0.2">
      <c r="I18063" s="115">
        <v>1</v>
      </c>
      <c r="J18063" s="115"/>
    </row>
    <row r="18064" spans="9:10" ht="15.75" x14ac:dyDescent="0.2">
      <c r="I18064" s="115">
        <v>1</v>
      </c>
      <c r="J18064" s="115"/>
    </row>
    <row r="18065" spans="9:10" ht="15.75" x14ac:dyDescent="0.2">
      <c r="I18065" s="115">
        <v>1</v>
      </c>
      <c r="J18065" s="115"/>
    </row>
    <row r="18066" spans="9:10" ht="15.75" x14ac:dyDescent="0.2">
      <c r="I18066" s="115">
        <v>1</v>
      </c>
      <c r="J18066" s="115"/>
    </row>
    <row r="18067" spans="9:10" ht="15.75" x14ac:dyDescent="0.2">
      <c r="I18067" s="115">
        <v>1</v>
      </c>
      <c r="J18067" s="115"/>
    </row>
    <row r="18068" spans="9:10" ht="15.75" x14ac:dyDescent="0.2">
      <c r="I18068" s="115">
        <v>1</v>
      </c>
      <c r="J18068" s="115"/>
    </row>
    <row r="18069" spans="9:10" ht="15.75" x14ac:dyDescent="0.2">
      <c r="I18069" s="115">
        <v>1</v>
      </c>
      <c r="J18069" s="115"/>
    </row>
    <row r="18070" spans="9:10" ht="15.75" x14ac:dyDescent="0.2">
      <c r="I18070" s="115">
        <v>1</v>
      </c>
      <c r="J18070" s="115"/>
    </row>
    <row r="18071" spans="9:10" ht="15.75" x14ac:dyDescent="0.2">
      <c r="I18071" s="115">
        <v>1</v>
      </c>
      <c r="J18071" s="115"/>
    </row>
    <row r="18072" spans="9:10" ht="15.75" x14ac:dyDescent="0.2">
      <c r="I18072" s="115">
        <v>1</v>
      </c>
      <c r="J18072" s="115"/>
    </row>
    <row r="18073" spans="9:10" ht="15.75" x14ac:dyDescent="0.2">
      <c r="I18073" s="115">
        <v>1</v>
      </c>
      <c r="J18073" s="115"/>
    </row>
    <row r="18074" spans="9:10" ht="15.75" x14ac:dyDescent="0.2">
      <c r="I18074" s="115">
        <v>1</v>
      </c>
      <c r="J18074" s="115"/>
    </row>
    <row r="18075" spans="9:10" ht="15.75" x14ac:dyDescent="0.2">
      <c r="I18075" s="115">
        <v>1</v>
      </c>
      <c r="J18075" s="115"/>
    </row>
    <row r="18076" spans="9:10" ht="15.75" x14ac:dyDescent="0.2">
      <c r="I18076" s="115">
        <v>1</v>
      </c>
      <c r="J18076" s="115"/>
    </row>
    <row r="18077" spans="9:10" ht="15.75" x14ac:dyDescent="0.2">
      <c r="I18077" s="115">
        <v>1</v>
      </c>
      <c r="J18077" s="115"/>
    </row>
    <row r="18078" spans="9:10" ht="15.75" x14ac:dyDescent="0.2">
      <c r="I18078" s="115">
        <v>1</v>
      </c>
      <c r="J18078" s="115"/>
    </row>
    <row r="18079" spans="9:10" ht="15.75" x14ac:dyDescent="0.2">
      <c r="I18079" s="115">
        <v>1</v>
      </c>
      <c r="J18079" s="115"/>
    </row>
    <row r="18080" spans="9:10" ht="15.75" x14ac:dyDescent="0.2">
      <c r="I18080" s="115">
        <v>1</v>
      </c>
      <c r="J18080" s="115"/>
    </row>
    <row r="18081" spans="9:10" ht="15.75" x14ac:dyDescent="0.2">
      <c r="I18081" s="115">
        <v>1</v>
      </c>
      <c r="J18081" s="115"/>
    </row>
    <row r="18082" spans="9:10" ht="15.75" x14ac:dyDescent="0.2">
      <c r="I18082" s="115">
        <v>1</v>
      </c>
      <c r="J18082" s="115"/>
    </row>
    <row r="18083" spans="9:10" ht="15.75" x14ac:dyDescent="0.2">
      <c r="I18083" s="115">
        <v>1</v>
      </c>
      <c r="J18083" s="115"/>
    </row>
    <row r="18084" spans="9:10" ht="15.75" x14ac:dyDescent="0.2">
      <c r="I18084" s="115">
        <v>1</v>
      </c>
      <c r="J18084" s="115"/>
    </row>
    <row r="18085" spans="9:10" ht="15.75" x14ac:dyDescent="0.2">
      <c r="I18085" s="115">
        <v>1</v>
      </c>
      <c r="J18085" s="115"/>
    </row>
    <row r="18086" spans="9:10" ht="15.75" x14ac:dyDescent="0.2">
      <c r="I18086" s="115">
        <v>1</v>
      </c>
      <c r="J18086" s="115"/>
    </row>
    <row r="18087" spans="9:10" ht="15.75" x14ac:dyDescent="0.2">
      <c r="I18087" s="115">
        <v>1</v>
      </c>
      <c r="J18087" s="115"/>
    </row>
    <row r="18088" spans="9:10" ht="15.75" x14ac:dyDescent="0.2">
      <c r="I18088" s="115">
        <v>1</v>
      </c>
      <c r="J18088" s="115"/>
    </row>
    <row r="18089" spans="9:10" ht="15.75" x14ac:dyDescent="0.2">
      <c r="I18089" s="115">
        <v>1</v>
      </c>
      <c r="J18089" s="115"/>
    </row>
    <row r="18090" spans="9:10" ht="15.75" x14ac:dyDescent="0.2">
      <c r="I18090" s="115">
        <v>1</v>
      </c>
      <c r="J18090" s="115"/>
    </row>
    <row r="18091" spans="9:10" ht="15.75" x14ac:dyDescent="0.2">
      <c r="I18091" s="115">
        <v>1</v>
      </c>
      <c r="J18091" s="115"/>
    </row>
    <row r="18092" spans="9:10" ht="15.75" x14ac:dyDescent="0.2">
      <c r="I18092" s="115">
        <v>1</v>
      </c>
      <c r="J18092" s="115"/>
    </row>
    <row r="18093" spans="9:10" ht="15.75" x14ac:dyDescent="0.2">
      <c r="I18093" s="115">
        <v>1</v>
      </c>
      <c r="J18093" s="115"/>
    </row>
    <row r="18094" spans="9:10" ht="15.75" x14ac:dyDescent="0.2">
      <c r="I18094" s="115">
        <v>1</v>
      </c>
      <c r="J18094" s="115"/>
    </row>
    <row r="18095" spans="9:10" ht="15.75" x14ac:dyDescent="0.2">
      <c r="I18095" s="115">
        <v>1</v>
      </c>
      <c r="J18095" s="115"/>
    </row>
    <row r="18096" spans="9:10" ht="15.75" x14ac:dyDescent="0.2">
      <c r="I18096" s="115">
        <v>1</v>
      </c>
      <c r="J18096" s="115"/>
    </row>
    <row r="18097" spans="9:10" ht="15.75" x14ac:dyDescent="0.2">
      <c r="I18097" s="115">
        <v>1</v>
      </c>
      <c r="J18097" s="115"/>
    </row>
    <row r="18098" spans="9:10" ht="15.75" x14ac:dyDescent="0.2">
      <c r="I18098" s="115">
        <v>1</v>
      </c>
      <c r="J18098" s="115"/>
    </row>
    <row r="18099" spans="9:10" ht="15.75" x14ac:dyDescent="0.2">
      <c r="I18099" s="115">
        <v>1</v>
      </c>
      <c r="J18099" s="115"/>
    </row>
    <row r="18100" spans="9:10" ht="15.75" x14ac:dyDescent="0.2">
      <c r="I18100" s="115">
        <v>1</v>
      </c>
      <c r="J18100" s="115"/>
    </row>
    <row r="18101" spans="9:10" ht="15.75" x14ac:dyDescent="0.2">
      <c r="I18101" s="115">
        <v>1</v>
      </c>
      <c r="J18101" s="115"/>
    </row>
    <row r="18102" spans="9:10" ht="15.75" x14ac:dyDescent="0.2">
      <c r="I18102" s="115">
        <v>1</v>
      </c>
      <c r="J18102" s="115"/>
    </row>
    <row r="18103" spans="9:10" ht="15.75" x14ac:dyDescent="0.2">
      <c r="I18103" s="115">
        <v>1</v>
      </c>
      <c r="J18103" s="115"/>
    </row>
    <row r="18104" spans="9:10" ht="15.75" x14ac:dyDescent="0.2">
      <c r="I18104" s="115">
        <v>1</v>
      </c>
      <c r="J18104" s="115"/>
    </row>
    <row r="18105" spans="9:10" ht="15.75" x14ac:dyDescent="0.2">
      <c r="I18105" s="115">
        <v>1</v>
      </c>
      <c r="J18105" s="115"/>
    </row>
    <row r="18106" spans="9:10" ht="15.75" x14ac:dyDescent="0.2">
      <c r="I18106" s="115">
        <v>1</v>
      </c>
      <c r="J18106" s="115"/>
    </row>
    <row r="18107" spans="9:10" ht="15.75" x14ac:dyDescent="0.2">
      <c r="I18107" s="115">
        <v>1</v>
      </c>
      <c r="J18107" s="115"/>
    </row>
    <row r="18108" spans="9:10" ht="15.75" x14ac:dyDescent="0.2">
      <c r="I18108" s="115">
        <v>1</v>
      </c>
      <c r="J18108" s="115"/>
    </row>
    <row r="18109" spans="9:10" ht="15.75" x14ac:dyDescent="0.2">
      <c r="I18109" s="115">
        <v>1</v>
      </c>
      <c r="J18109" s="115"/>
    </row>
    <row r="18110" spans="9:10" ht="15.75" x14ac:dyDescent="0.2">
      <c r="I18110" s="115">
        <v>1</v>
      </c>
      <c r="J18110" s="115"/>
    </row>
    <row r="18111" spans="9:10" ht="15.75" x14ac:dyDescent="0.2">
      <c r="I18111" s="115">
        <v>1</v>
      </c>
      <c r="J18111" s="115"/>
    </row>
    <row r="18112" spans="9:10" ht="15.75" x14ac:dyDescent="0.2">
      <c r="I18112" s="115">
        <v>1</v>
      </c>
      <c r="J18112" s="115"/>
    </row>
    <row r="18113" spans="9:10" ht="15.75" x14ac:dyDescent="0.2">
      <c r="I18113" s="115">
        <v>1</v>
      </c>
      <c r="J18113" s="115"/>
    </row>
    <row r="18114" spans="9:10" ht="15.75" x14ac:dyDescent="0.2">
      <c r="I18114" s="115">
        <v>1</v>
      </c>
      <c r="J18114" s="115"/>
    </row>
    <row r="18115" spans="9:10" ht="15.75" x14ac:dyDescent="0.2">
      <c r="I18115" s="115">
        <v>1</v>
      </c>
      <c r="J18115" s="115"/>
    </row>
    <row r="18116" spans="9:10" ht="15.75" x14ac:dyDescent="0.2">
      <c r="I18116" s="115">
        <v>1</v>
      </c>
      <c r="J18116" s="115"/>
    </row>
    <row r="18117" spans="9:10" ht="15.75" x14ac:dyDescent="0.2">
      <c r="I18117" s="115">
        <v>1</v>
      </c>
      <c r="J18117" s="115"/>
    </row>
    <row r="18118" spans="9:10" ht="15.75" x14ac:dyDescent="0.2">
      <c r="I18118" s="115">
        <v>1</v>
      </c>
      <c r="J18118" s="115"/>
    </row>
    <row r="18119" spans="9:10" ht="15.75" x14ac:dyDescent="0.2">
      <c r="I18119" s="115">
        <v>1</v>
      </c>
      <c r="J18119" s="115"/>
    </row>
    <row r="18120" spans="9:10" ht="15.75" x14ac:dyDescent="0.2">
      <c r="I18120" s="115">
        <v>1</v>
      </c>
      <c r="J18120" s="115"/>
    </row>
    <row r="18121" spans="9:10" ht="15.75" x14ac:dyDescent="0.2">
      <c r="I18121" s="115">
        <v>1</v>
      </c>
      <c r="J18121" s="115"/>
    </row>
    <row r="18122" spans="9:10" ht="15.75" x14ac:dyDescent="0.2">
      <c r="I18122" s="115">
        <v>1</v>
      </c>
      <c r="J18122" s="115"/>
    </row>
    <row r="18123" spans="9:10" ht="15.75" x14ac:dyDescent="0.2">
      <c r="I18123" s="115">
        <v>1</v>
      </c>
      <c r="J18123" s="115"/>
    </row>
    <row r="18124" spans="9:10" ht="15.75" x14ac:dyDescent="0.2">
      <c r="I18124" s="115">
        <v>1</v>
      </c>
      <c r="J18124" s="115"/>
    </row>
    <row r="18125" spans="9:10" ht="15.75" x14ac:dyDescent="0.2">
      <c r="I18125" s="115">
        <v>1</v>
      </c>
      <c r="J18125" s="115"/>
    </row>
    <row r="18126" spans="9:10" ht="15.75" x14ac:dyDescent="0.2">
      <c r="I18126" s="115">
        <v>1</v>
      </c>
      <c r="J18126" s="115"/>
    </row>
    <row r="18127" spans="9:10" ht="15.75" x14ac:dyDescent="0.2">
      <c r="I18127" s="115">
        <v>1</v>
      </c>
      <c r="J18127" s="115"/>
    </row>
    <row r="18128" spans="9:10" ht="15.75" x14ac:dyDescent="0.2">
      <c r="I18128" s="115">
        <v>1</v>
      </c>
      <c r="J18128" s="115"/>
    </row>
    <row r="18129" spans="9:10" ht="15.75" x14ac:dyDescent="0.2">
      <c r="I18129" s="115">
        <v>1</v>
      </c>
      <c r="J18129" s="115"/>
    </row>
    <row r="18130" spans="9:10" ht="15.75" x14ac:dyDescent="0.2">
      <c r="I18130" s="115">
        <v>1</v>
      </c>
      <c r="J18130" s="115"/>
    </row>
    <row r="18131" spans="9:10" ht="15.75" x14ac:dyDescent="0.2">
      <c r="I18131" s="115">
        <v>1</v>
      </c>
      <c r="J18131" s="115"/>
    </row>
    <row r="18132" spans="9:10" ht="15.75" x14ac:dyDescent="0.2">
      <c r="I18132" s="115">
        <v>1</v>
      </c>
      <c r="J18132" s="115"/>
    </row>
    <row r="18133" spans="9:10" ht="15.75" x14ac:dyDescent="0.2">
      <c r="I18133" s="115">
        <v>1</v>
      </c>
      <c r="J18133" s="115"/>
    </row>
    <row r="18134" spans="9:10" ht="15.75" x14ac:dyDescent="0.2">
      <c r="I18134" s="115">
        <v>1</v>
      </c>
      <c r="J18134" s="115"/>
    </row>
    <row r="18135" spans="9:10" ht="15.75" x14ac:dyDescent="0.2">
      <c r="I18135" s="115">
        <v>1</v>
      </c>
      <c r="J18135" s="115"/>
    </row>
    <row r="18136" spans="9:10" ht="15.75" x14ac:dyDescent="0.2">
      <c r="I18136" s="115">
        <v>1</v>
      </c>
      <c r="J18136" s="115"/>
    </row>
    <row r="18137" spans="9:10" ht="15.75" x14ac:dyDescent="0.2">
      <c r="I18137" s="115">
        <v>1</v>
      </c>
      <c r="J18137" s="115"/>
    </row>
    <row r="18138" spans="9:10" ht="15.75" x14ac:dyDescent="0.2">
      <c r="I18138" s="115">
        <v>1</v>
      </c>
      <c r="J18138" s="115"/>
    </row>
    <row r="18139" spans="9:10" ht="15.75" x14ac:dyDescent="0.2">
      <c r="I18139" s="115">
        <v>1</v>
      </c>
      <c r="J18139" s="115"/>
    </row>
    <row r="18140" spans="9:10" ht="15.75" x14ac:dyDescent="0.2">
      <c r="I18140" s="115">
        <v>1</v>
      </c>
      <c r="J18140" s="115"/>
    </row>
    <row r="18141" spans="9:10" ht="15.75" x14ac:dyDescent="0.2">
      <c r="I18141" s="115">
        <v>1</v>
      </c>
      <c r="J18141" s="115"/>
    </row>
    <row r="18142" spans="9:10" ht="15.75" x14ac:dyDescent="0.2">
      <c r="I18142" s="115">
        <v>1</v>
      </c>
      <c r="J18142" s="115"/>
    </row>
    <row r="18143" spans="9:10" ht="15.75" x14ac:dyDescent="0.2">
      <c r="I18143" s="115">
        <v>1</v>
      </c>
      <c r="J18143" s="115"/>
    </row>
    <row r="18144" spans="9:10" ht="15.75" x14ac:dyDescent="0.2">
      <c r="I18144" s="115">
        <v>1</v>
      </c>
      <c r="J18144" s="115"/>
    </row>
    <row r="18145" spans="9:10" ht="15.75" x14ac:dyDescent="0.2">
      <c r="I18145" s="115">
        <v>1</v>
      </c>
      <c r="J18145" s="115"/>
    </row>
    <row r="18146" spans="9:10" ht="15.75" x14ac:dyDescent="0.2">
      <c r="I18146" s="115">
        <v>1</v>
      </c>
      <c r="J18146" s="115"/>
    </row>
    <row r="18147" spans="9:10" ht="15.75" x14ac:dyDescent="0.2">
      <c r="I18147" s="115">
        <v>1</v>
      </c>
      <c r="J18147" s="115"/>
    </row>
    <row r="18148" spans="9:10" ht="15.75" x14ac:dyDescent="0.2">
      <c r="I18148" s="115">
        <v>1</v>
      </c>
      <c r="J18148" s="115"/>
    </row>
    <row r="18149" spans="9:10" ht="15.75" x14ac:dyDescent="0.2">
      <c r="I18149" s="115">
        <v>1</v>
      </c>
      <c r="J18149" s="115"/>
    </row>
    <row r="18150" spans="9:10" ht="15.75" x14ac:dyDescent="0.2">
      <c r="I18150" s="115">
        <v>1</v>
      </c>
      <c r="J18150" s="115"/>
    </row>
    <row r="18151" spans="9:10" ht="15.75" x14ac:dyDescent="0.2">
      <c r="I18151" s="115">
        <v>1</v>
      </c>
      <c r="J18151" s="115"/>
    </row>
    <row r="18152" spans="9:10" ht="15.75" x14ac:dyDescent="0.2">
      <c r="I18152" s="115">
        <v>1</v>
      </c>
      <c r="J18152" s="115"/>
    </row>
    <row r="18153" spans="9:10" ht="15.75" x14ac:dyDescent="0.2">
      <c r="I18153" s="115">
        <v>1</v>
      </c>
      <c r="J18153" s="115"/>
    </row>
    <row r="18154" spans="9:10" ht="15.75" x14ac:dyDescent="0.2">
      <c r="I18154" s="115">
        <v>1</v>
      </c>
      <c r="J18154" s="115"/>
    </row>
    <row r="18155" spans="9:10" ht="15.75" x14ac:dyDescent="0.2">
      <c r="I18155" s="115">
        <v>1</v>
      </c>
      <c r="J18155" s="115"/>
    </row>
    <row r="18156" spans="9:10" ht="15.75" x14ac:dyDescent="0.2">
      <c r="I18156" s="115">
        <v>1</v>
      </c>
      <c r="J18156" s="115"/>
    </row>
    <row r="18157" spans="9:10" ht="15.75" x14ac:dyDescent="0.2">
      <c r="I18157" s="115">
        <v>1</v>
      </c>
      <c r="J18157" s="115"/>
    </row>
    <row r="18158" spans="9:10" ht="15.75" x14ac:dyDescent="0.2">
      <c r="I18158" s="115">
        <v>1</v>
      </c>
      <c r="J18158" s="115"/>
    </row>
    <row r="18159" spans="9:10" ht="15.75" x14ac:dyDescent="0.2">
      <c r="I18159" s="115">
        <v>1</v>
      </c>
      <c r="J18159" s="115"/>
    </row>
    <row r="18160" spans="9:10" ht="15.75" x14ac:dyDescent="0.2">
      <c r="I18160" s="115">
        <v>1</v>
      </c>
      <c r="J18160" s="115"/>
    </row>
    <row r="18161" spans="9:10" ht="15.75" x14ac:dyDescent="0.2">
      <c r="I18161" s="115">
        <v>1</v>
      </c>
      <c r="J18161" s="115"/>
    </row>
    <row r="18162" spans="9:10" ht="15.75" x14ac:dyDescent="0.2">
      <c r="I18162" s="115">
        <v>1</v>
      </c>
      <c r="J18162" s="115"/>
    </row>
    <row r="18163" spans="9:10" ht="15.75" x14ac:dyDescent="0.2">
      <c r="I18163" s="115">
        <v>1</v>
      </c>
      <c r="J18163" s="115"/>
    </row>
    <row r="18164" spans="9:10" ht="15.75" x14ac:dyDescent="0.2">
      <c r="I18164" s="115">
        <v>1</v>
      </c>
      <c r="J18164" s="115"/>
    </row>
    <row r="18165" spans="9:10" ht="15.75" x14ac:dyDescent="0.2">
      <c r="I18165" s="115">
        <v>1</v>
      </c>
      <c r="J18165" s="115"/>
    </row>
    <row r="18166" spans="9:10" ht="15.75" x14ac:dyDescent="0.2">
      <c r="I18166" s="115">
        <v>1</v>
      </c>
      <c r="J18166" s="115"/>
    </row>
    <row r="18167" spans="9:10" ht="15.75" x14ac:dyDescent="0.2">
      <c r="I18167" s="115">
        <v>1</v>
      </c>
      <c r="J18167" s="115"/>
    </row>
    <row r="18168" spans="9:10" ht="15.75" x14ac:dyDescent="0.2">
      <c r="I18168" s="115">
        <v>1</v>
      </c>
      <c r="J18168" s="115"/>
    </row>
    <row r="18169" spans="9:10" ht="15.75" x14ac:dyDescent="0.2">
      <c r="I18169" s="115">
        <v>1</v>
      </c>
      <c r="J18169" s="115"/>
    </row>
    <row r="18170" spans="9:10" ht="15.75" x14ac:dyDescent="0.2">
      <c r="I18170" s="115">
        <v>1</v>
      </c>
      <c r="J18170" s="115"/>
    </row>
    <row r="18171" spans="9:10" ht="15.75" x14ac:dyDescent="0.2">
      <c r="I18171" s="115">
        <v>1</v>
      </c>
      <c r="J18171" s="115"/>
    </row>
    <row r="18172" spans="9:10" ht="15.75" x14ac:dyDescent="0.2">
      <c r="I18172" s="115">
        <v>1</v>
      </c>
      <c r="J18172" s="115"/>
    </row>
    <row r="18173" spans="9:10" ht="15.75" x14ac:dyDescent="0.2">
      <c r="I18173" s="115">
        <v>1</v>
      </c>
      <c r="J18173" s="115"/>
    </row>
    <row r="18174" spans="9:10" ht="15.75" x14ac:dyDescent="0.2">
      <c r="I18174" s="115">
        <v>1</v>
      </c>
      <c r="J18174" s="115"/>
    </row>
    <row r="18175" spans="9:10" ht="15.75" x14ac:dyDescent="0.2">
      <c r="I18175" s="115">
        <v>1</v>
      </c>
      <c r="J18175" s="115"/>
    </row>
    <row r="18176" spans="9:10" ht="15.75" x14ac:dyDescent="0.2">
      <c r="I18176" s="115">
        <v>1</v>
      </c>
      <c r="J18176" s="115"/>
    </row>
    <row r="18177" spans="9:10" ht="15.75" x14ac:dyDescent="0.2">
      <c r="I18177" s="115">
        <v>1</v>
      </c>
      <c r="J18177" s="115"/>
    </row>
    <row r="18178" spans="9:10" ht="15.75" x14ac:dyDescent="0.2">
      <c r="I18178" s="115">
        <v>1</v>
      </c>
      <c r="J18178" s="115"/>
    </row>
    <row r="18179" spans="9:10" ht="15.75" x14ac:dyDescent="0.2">
      <c r="I18179" s="115">
        <v>1</v>
      </c>
      <c r="J18179" s="115"/>
    </row>
    <row r="18180" spans="9:10" ht="15.75" x14ac:dyDescent="0.2">
      <c r="I18180" s="115">
        <v>1</v>
      </c>
      <c r="J18180" s="115"/>
    </row>
    <row r="18181" spans="9:10" ht="15.75" x14ac:dyDescent="0.2">
      <c r="I18181" s="115">
        <v>1</v>
      </c>
      <c r="J18181" s="115"/>
    </row>
    <row r="18182" spans="9:10" ht="15.75" x14ac:dyDescent="0.2">
      <c r="I18182" s="115">
        <v>1</v>
      </c>
      <c r="J18182" s="115"/>
    </row>
    <row r="18183" spans="9:10" ht="15.75" x14ac:dyDescent="0.2">
      <c r="I18183" s="115">
        <v>1</v>
      </c>
      <c r="J18183" s="115"/>
    </row>
    <row r="18184" spans="9:10" ht="15.75" x14ac:dyDescent="0.2">
      <c r="I18184" s="115">
        <v>1</v>
      </c>
      <c r="J18184" s="115"/>
    </row>
    <row r="18185" spans="9:10" ht="15.75" x14ac:dyDescent="0.2">
      <c r="I18185" s="115">
        <v>1</v>
      </c>
      <c r="J18185" s="115"/>
    </row>
    <row r="18186" spans="9:10" ht="15.75" x14ac:dyDescent="0.2">
      <c r="I18186" s="115">
        <v>1</v>
      </c>
      <c r="J18186" s="115"/>
    </row>
    <row r="18187" spans="9:10" ht="15.75" x14ac:dyDescent="0.2">
      <c r="I18187" s="115">
        <v>1</v>
      </c>
      <c r="J18187" s="115"/>
    </row>
    <row r="18188" spans="9:10" ht="15.75" x14ac:dyDescent="0.2">
      <c r="I18188" s="115">
        <v>1</v>
      </c>
      <c r="J18188" s="115"/>
    </row>
    <row r="18189" spans="9:10" ht="15.75" x14ac:dyDescent="0.2">
      <c r="I18189" s="115">
        <v>1</v>
      </c>
      <c r="J18189" s="115"/>
    </row>
    <row r="18190" spans="9:10" ht="15.75" x14ac:dyDescent="0.2">
      <c r="I18190" s="115">
        <v>1</v>
      </c>
      <c r="J18190" s="115"/>
    </row>
    <row r="18191" spans="9:10" ht="15.75" x14ac:dyDescent="0.2">
      <c r="I18191" s="115">
        <v>1</v>
      </c>
      <c r="J18191" s="115"/>
    </row>
    <row r="18192" spans="9:10" ht="15.75" x14ac:dyDescent="0.2">
      <c r="I18192" s="115">
        <v>1</v>
      </c>
      <c r="J18192" s="115"/>
    </row>
    <row r="18193" spans="9:10" ht="15.75" x14ac:dyDescent="0.2">
      <c r="I18193" s="115">
        <v>1</v>
      </c>
      <c r="J18193" s="115"/>
    </row>
    <row r="18194" spans="9:10" ht="15.75" x14ac:dyDescent="0.2">
      <c r="I18194" s="115">
        <v>1</v>
      </c>
      <c r="J18194" s="115"/>
    </row>
    <row r="18195" spans="9:10" ht="15.75" x14ac:dyDescent="0.2">
      <c r="I18195" s="115">
        <v>1</v>
      </c>
      <c r="J18195" s="115"/>
    </row>
    <row r="18196" spans="9:10" ht="15.75" x14ac:dyDescent="0.2">
      <c r="I18196" s="115">
        <v>1</v>
      </c>
      <c r="J18196" s="115"/>
    </row>
    <row r="18197" spans="9:10" ht="15.75" x14ac:dyDescent="0.2">
      <c r="I18197" s="115">
        <v>1</v>
      </c>
      <c r="J18197" s="115"/>
    </row>
    <row r="18198" spans="9:10" ht="15.75" x14ac:dyDescent="0.2">
      <c r="I18198" s="115">
        <v>1</v>
      </c>
      <c r="J18198" s="115"/>
    </row>
    <row r="18199" spans="9:10" ht="15.75" x14ac:dyDescent="0.2">
      <c r="I18199" s="115">
        <v>1</v>
      </c>
      <c r="J18199" s="115"/>
    </row>
    <row r="18200" spans="9:10" ht="15.75" x14ac:dyDescent="0.2">
      <c r="I18200" s="115">
        <v>1</v>
      </c>
      <c r="J18200" s="115"/>
    </row>
    <row r="18201" spans="9:10" ht="15.75" x14ac:dyDescent="0.2">
      <c r="I18201" s="115">
        <v>1</v>
      </c>
      <c r="J18201" s="115"/>
    </row>
    <row r="18202" spans="9:10" ht="15.75" x14ac:dyDescent="0.2">
      <c r="I18202" s="115">
        <v>1</v>
      </c>
      <c r="J18202" s="115"/>
    </row>
    <row r="18203" spans="9:10" ht="15.75" x14ac:dyDescent="0.2">
      <c r="I18203" s="115">
        <v>1</v>
      </c>
      <c r="J18203" s="115"/>
    </row>
    <row r="18204" spans="9:10" ht="15.75" x14ac:dyDescent="0.2">
      <c r="I18204" s="115">
        <v>1</v>
      </c>
      <c r="J18204" s="115"/>
    </row>
    <row r="18205" spans="9:10" ht="15.75" x14ac:dyDescent="0.2">
      <c r="I18205" s="115">
        <v>1</v>
      </c>
      <c r="J18205" s="115"/>
    </row>
    <row r="18206" spans="9:10" ht="15.75" x14ac:dyDescent="0.2">
      <c r="I18206" s="115">
        <v>1</v>
      </c>
      <c r="J18206" s="115"/>
    </row>
    <row r="18207" spans="9:10" ht="15.75" x14ac:dyDescent="0.2">
      <c r="I18207" s="115">
        <v>1</v>
      </c>
      <c r="J18207" s="115"/>
    </row>
    <row r="18208" spans="9:10" ht="15.75" x14ac:dyDescent="0.2">
      <c r="I18208" s="115">
        <v>1</v>
      </c>
      <c r="J18208" s="115"/>
    </row>
    <row r="18209" spans="9:10" ht="15.75" x14ac:dyDescent="0.2">
      <c r="I18209" s="115">
        <v>1</v>
      </c>
      <c r="J18209" s="115"/>
    </row>
    <row r="18210" spans="9:10" ht="15.75" x14ac:dyDescent="0.2">
      <c r="I18210" s="115">
        <v>1</v>
      </c>
      <c r="J18210" s="115"/>
    </row>
    <row r="18211" spans="9:10" ht="15.75" x14ac:dyDescent="0.2">
      <c r="I18211" s="115">
        <v>1</v>
      </c>
      <c r="J18211" s="115"/>
    </row>
    <row r="18212" spans="9:10" ht="15.75" x14ac:dyDescent="0.2">
      <c r="I18212" s="115">
        <v>1</v>
      </c>
      <c r="J18212" s="115"/>
    </row>
    <row r="18213" spans="9:10" ht="15.75" x14ac:dyDescent="0.2">
      <c r="I18213" s="115">
        <v>1</v>
      </c>
      <c r="J18213" s="115"/>
    </row>
    <row r="18214" spans="9:10" ht="15.75" x14ac:dyDescent="0.2">
      <c r="I18214" s="115">
        <v>1</v>
      </c>
      <c r="J18214" s="115"/>
    </row>
    <row r="18215" spans="9:10" ht="15.75" x14ac:dyDescent="0.2">
      <c r="I18215" s="115">
        <v>1</v>
      </c>
      <c r="J18215" s="115"/>
    </row>
    <row r="18216" spans="9:10" ht="15.75" x14ac:dyDescent="0.2">
      <c r="I18216" s="115">
        <v>1</v>
      </c>
      <c r="J18216" s="115"/>
    </row>
    <row r="18217" spans="9:10" ht="15.75" x14ac:dyDescent="0.2">
      <c r="I18217" s="115">
        <v>1</v>
      </c>
      <c r="J18217" s="115"/>
    </row>
    <row r="18218" spans="9:10" ht="15.75" x14ac:dyDescent="0.2">
      <c r="I18218" s="115">
        <v>1</v>
      </c>
      <c r="J18218" s="115"/>
    </row>
    <row r="18219" spans="9:10" ht="15.75" x14ac:dyDescent="0.2">
      <c r="I18219" s="115">
        <v>1</v>
      </c>
      <c r="J18219" s="115"/>
    </row>
    <row r="18220" spans="9:10" ht="15.75" x14ac:dyDescent="0.2">
      <c r="I18220" s="115">
        <v>1</v>
      </c>
      <c r="J18220" s="115"/>
    </row>
    <row r="18221" spans="9:10" ht="15.75" x14ac:dyDescent="0.2">
      <c r="I18221" s="115">
        <v>1</v>
      </c>
      <c r="J18221" s="115"/>
    </row>
    <row r="18222" spans="9:10" ht="15.75" x14ac:dyDescent="0.2">
      <c r="I18222" s="115">
        <v>1</v>
      </c>
      <c r="J18222" s="115"/>
    </row>
    <row r="18223" spans="9:10" ht="15.75" x14ac:dyDescent="0.2">
      <c r="I18223" s="115">
        <v>1</v>
      </c>
      <c r="J18223" s="115"/>
    </row>
    <row r="18224" spans="9:10" ht="15.75" x14ac:dyDescent="0.2">
      <c r="I18224" s="115">
        <v>1</v>
      </c>
      <c r="J18224" s="115"/>
    </row>
    <row r="18225" spans="9:10" ht="15.75" x14ac:dyDescent="0.2">
      <c r="I18225" s="115">
        <v>1</v>
      </c>
      <c r="J18225" s="115"/>
    </row>
    <row r="18226" spans="9:10" ht="15.75" x14ac:dyDescent="0.2">
      <c r="I18226" s="115">
        <v>1</v>
      </c>
      <c r="J18226" s="115"/>
    </row>
    <row r="18227" spans="9:10" ht="15.75" x14ac:dyDescent="0.2">
      <c r="I18227" s="115">
        <v>1</v>
      </c>
      <c r="J18227" s="115"/>
    </row>
    <row r="18228" spans="9:10" ht="15.75" x14ac:dyDescent="0.2">
      <c r="I18228" s="115">
        <v>1</v>
      </c>
      <c r="J18228" s="115"/>
    </row>
    <row r="18229" spans="9:10" ht="15.75" x14ac:dyDescent="0.2">
      <c r="I18229" s="115">
        <v>1</v>
      </c>
      <c r="J18229" s="115"/>
    </row>
    <row r="18230" spans="9:10" ht="15.75" x14ac:dyDescent="0.2">
      <c r="I18230" s="115">
        <v>1</v>
      </c>
      <c r="J18230" s="115"/>
    </row>
    <row r="18231" spans="9:10" ht="15.75" x14ac:dyDescent="0.2">
      <c r="I18231" s="115">
        <v>1</v>
      </c>
      <c r="J18231" s="115"/>
    </row>
    <row r="18232" spans="9:10" ht="15.75" x14ac:dyDescent="0.2">
      <c r="I18232" s="115">
        <v>1</v>
      </c>
      <c r="J18232" s="115"/>
    </row>
    <row r="18233" spans="9:10" ht="15.75" x14ac:dyDescent="0.2">
      <c r="I18233" s="115">
        <v>1</v>
      </c>
      <c r="J18233" s="115"/>
    </row>
    <row r="18234" spans="9:10" ht="15.75" x14ac:dyDescent="0.2">
      <c r="I18234" s="115">
        <v>1</v>
      </c>
      <c r="J18234" s="115"/>
    </row>
    <row r="18235" spans="9:10" ht="15.75" x14ac:dyDescent="0.2">
      <c r="I18235" s="115">
        <v>1</v>
      </c>
      <c r="J18235" s="115"/>
    </row>
    <row r="18236" spans="9:10" ht="15.75" x14ac:dyDescent="0.2">
      <c r="I18236" s="115">
        <v>1</v>
      </c>
      <c r="J18236" s="115"/>
    </row>
    <row r="18237" spans="9:10" ht="15.75" x14ac:dyDescent="0.2">
      <c r="I18237" s="115">
        <v>1</v>
      </c>
      <c r="J18237" s="115"/>
    </row>
    <row r="18238" spans="9:10" ht="15.75" x14ac:dyDescent="0.2">
      <c r="I18238" s="115">
        <v>1</v>
      </c>
      <c r="J18238" s="115"/>
    </row>
    <row r="18239" spans="9:10" ht="15.75" x14ac:dyDescent="0.2">
      <c r="I18239" s="115">
        <v>1</v>
      </c>
      <c r="J18239" s="115"/>
    </row>
    <row r="18240" spans="9:10" ht="15.75" x14ac:dyDescent="0.2">
      <c r="I18240" s="115">
        <v>1</v>
      </c>
      <c r="J18240" s="115"/>
    </row>
    <row r="18241" spans="9:10" ht="15.75" x14ac:dyDescent="0.2">
      <c r="I18241" s="115">
        <v>1</v>
      </c>
      <c r="J18241" s="115"/>
    </row>
    <row r="18242" spans="9:10" ht="15.75" x14ac:dyDescent="0.2">
      <c r="I18242" s="115">
        <v>1</v>
      </c>
      <c r="J18242" s="115"/>
    </row>
    <row r="18243" spans="9:10" ht="15.75" x14ac:dyDescent="0.2">
      <c r="I18243" s="115">
        <v>1</v>
      </c>
      <c r="J18243" s="115"/>
    </row>
    <row r="18244" spans="9:10" ht="15.75" x14ac:dyDescent="0.2">
      <c r="I18244" s="115">
        <v>1</v>
      </c>
      <c r="J18244" s="115"/>
    </row>
    <row r="18245" spans="9:10" ht="15.75" x14ac:dyDescent="0.2">
      <c r="I18245" s="115">
        <v>1</v>
      </c>
      <c r="J18245" s="115"/>
    </row>
    <row r="18246" spans="9:10" ht="15.75" x14ac:dyDescent="0.2">
      <c r="I18246" s="115">
        <v>1</v>
      </c>
      <c r="J18246" s="115"/>
    </row>
    <row r="18247" spans="9:10" ht="15.75" x14ac:dyDescent="0.2">
      <c r="I18247" s="115">
        <v>1</v>
      </c>
      <c r="J18247" s="115"/>
    </row>
    <row r="18248" spans="9:10" ht="15.75" x14ac:dyDescent="0.2">
      <c r="I18248" s="115">
        <v>1</v>
      </c>
      <c r="J18248" s="115"/>
    </row>
    <row r="18249" spans="9:10" ht="15.75" x14ac:dyDescent="0.2">
      <c r="I18249" s="115">
        <v>1</v>
      </c>
      <c r="J18249" s="115"/>
    </row>
    <row r="18250" spans="9:10" ht="15.75" x14ac:dyDescent="0.2">
      <c r="I18250" s="115">
        <v>1</v>
      </c>
      <c r="J18250" s="115"/>
    </row>
    <row r="18251" spans="9:10" ht="15.75" x14ac:dyDescent="0.2">
      <c r="I18251" s="115">
        <v>1</v>
      </c>
      <c r="J18251" s="115"/>
    </row>
    <row r="18252" spans="9:10" ht="15.75" x14ac:dyDescent="0.2">
      <c r="I18252" s="115">
        <v>1</v>
      </c>
      <c r="J18252" s="115"/>
    </row>
    <row r="18253" spans="9:10" ht="15.75" x14ac:dyDescent="0.2">
      <c r="I18253" s="115">
        <v>1</v>
      </c>
      <c r="J18253" s="115"/>
    </row>
    <row r="18254" spans="9:10" ht="15.75" x14ac:dyDescent="0.2">
      <c r="I18254" s="115">
        <v>1</v>
      </c>
      <c r="J18254" s="115"/>
    </row>
    <row r="18255" spans="9:10" ht="15.75" x14ac:dyDescent="0.2">
      <c r="I18255" s="115">
        <v>1</v>
      </c>
      <c r="J18255" s="115"/>
    </row>
    <row r="18256" spans="9:10" ht="15.75" x14ac:dyDescent="0.2">
      <c r="I18256" s="115">
        <v>1</v>
      </c>
      <c r="J18256" s="115"/>
    </row>
    <row r="18257" spans="9:10" ht="15.75" x14ac:dyDescent="0.2">
      <c r="I18257" s="115">
        <v>1</v>
      </c>
      <c r="J18257" s="115"/>
    </row>
    <row r="18258" spans="9:10" ht="15.75" x14ac:dyDescent="0.2">
      <c r="I18258" s="115">
        <v>1</v>
      </c>
      <c r="J18258" s="115"/>
    </row>
    <row r="18259" spans="9:10" ht="15.75" x14ac:dyDescent="0.2">
      <c r="I18259" s="115">
        <v>1</v>
      </c>
      <c r="J18259" s="115"/>
    </row>
    <row r="18260" spans="9:10" ht="15.75" x14ac:dyDescent="0.2">
      <c r="I18260" s="115">
        <v>1</v>
      </c>
      <c r="J18260" s="115"/>
    </row>
    <row r="18261" spans="9:10" ht="15.75" x14ac:dyDescent="0.2">
      <c r="I18261" s="115">
        <v>1</v>
      </c>
      <c r="J18261" s="115"/>
    </row>
    <row r="18262" spans="9:10" ht="15.75" x14ac:dyDescent="0.2">
      <c r="I18262" s="115">
        <v>1</v>
      </c>
      <c r="J18262" s="115"/>
    </row>
    <row r="18263" spans="9:10" ht="15.75" x14ac:dyDescent="0.2">
      <c r="I18263" s="115">
        <v>1</v>
      </c>
      <c r="J18263" s="115"/>
    </row>
    <row r="18264" spans="9:10" ht="15.75" x14ac:dyDescent="0.2">
      <c r="I18264" s="115">
        <v>1</v>
      </c>
      <c r="J18264" s="115"/>
    </row>
    <row r="18265" spans="9:10" ht="15.75" x14ac:dyDescent="0.2">
      <c r="I18265" s="115">
        <v>1</v>
      </c>
      <c r="J18265" s="115"/>
    </row>
    <row r="18266" spans="9:10" ht="15.75" x14ac:dyDescent="0.2">
      <c r="I18266" s="115">
        <v>1</v>
      </c>
      <c r="J18266" s="115"/>
    </row>
    <row r="18267" spans="9:10" ht="15.75" x14ac:dyDescent="0.2">
      <c r="I18267" s="115">
        <v>1</v>
      </c>
      <c r="J18267" s="115"/>
    </row>
    <row r="18268" spans="9:10" ht="15.75" x14ac:dyDescent="0.2">
      <c r="I18268" s="115">
        <v>1</v>
      </c>
      <c r="J18268" s="115"/>
    </row>
    <row r="18269" spans="9:10" ht="15.75" x14ac:dyDescent="0.2">
      <c r="I18269" s="115">
        <v>1</v>
      </c>
      <c r="J18269" s="115"/>
    </row>
    <row r="18270" spans="9:10" ht="15.75" x14ac:dyDescent="0.2">
      <c r="I18270" s="115">
        <v>1</v>
      </c>
      <c r="J18270" s="115"/>
    </row>
    <row r="18271" spans="9:10" ht="15.75" x14ac:dyDescent="0.2">
      <c r="I18271" s="115">
        <v>1</v>
      </c>
      <c r="J18271" s="115"/>
    </row>
    <row r="18272" spans="9:10" ht="15.75" x14ac:dyDescent="0.2">
      <c r="I18272" s="115">
        <v>1</v>
      </c>
      <c r="J18272" s="115"/>
    </row>
    <row r="18273" spans="9:10" ht="15.75" x14ac:dyDescent="0.2">
      <c r="I18273" s="115">
        <v>1</v>
      </c>
      <c r="J18273" s="115"/>
    </row>
    <row r="18274" spans="9:10" ht="15.75" x14ac:dyDescent="0.2">
      <c r="I18274" s="115">
        <v>1</v>
      </c>
      <c r="J18274" s="115"/>
    </row>
    <row r="18275" spans="9:10" ht="15.75" x14ac:dyDescent="0.2">
      <c r="I18275" s="115">
        <v>1</v>
      </c>
      <c r="J18275" s="115"/>
    </row>
    <row r="18276" spans="9:10" ht="15.75" x14ac:dyDescent="0.2">
      <c r="I18276" s="115">
        <v>1</v>
      </c>
      <c r="J18276" s="115"/>
    </row>
    <row r="18277" spans="9:10" ht="15.75" x14ac:dyDescent="0.2">
      <c r="I18277" s="115">
        <v>1</v>
      </c>
      <c r="J18277" s="115"/>
    </row>
    <row r="18278" spans="9:10" ht="15.75" x14ac:dyDescent="0.2">
      <c r="I18278" s="115">
        <v>1</v>
      </c>
      <c r="J18278" s="115"/>
    </row>
    <row r="18279" spans="9:10" ht="15.75" x14ac:dyDescent="0.2">
      <c r="I18279" s="115">
        <v>1</v>
      </c>
      <c r="J18279" s="115"/>
    </row>
    <row r="18280" spans="9:10" ht="15.75" x14ac:dyDescent="0.2">
      <c r="I18280" s="115">
        <v>1</v>
      </c>
      <c r="J18280" s="115"/>
    </row>
    <row r="18281" spans="9:10" ht="15.75" x14ac:dyDescent="0.2">
      <c r="I18281" s="115">
        <v>1</v>
      </c>
      <c r="J18281" s="115"/>
    </row>
    <row r="18282" spans="9:10" ht="15.75" x14ac:dyDescent="0.2">
      <c r="I18282" s="115">
        <v>1</v>
      </c>
      <c r="J18282" s="115"/>
    </row>
    <row r="18283" spans="9:10" ht="15.75" x14ac:dyDescent="0.2">
      <c r="I18283" s="115">
        <v>1</v>
      </c>
      <c r="J18283" s="115"/>
    </row>
    <row r="18284" spans="9:10" ht="15.75" x14ac:dyDescent="0.2">
      <c r="I18284" s="115">
        <v>1</v>
      </c>
      <c r="J18284" s="115"/>
    </row>
    <row r="18285" spans="9:10" ht="15.75" x14ac:dyDescent="0.2">
      <c r="I18285" s="115">
        <v>1</v>
      </c>
      <c r="J18285" s="115"/>
    </row>
    <row r="18286" spans="9:10" ht="15.75" x14ac:dyDescent="0.2">
      <c r="I18286" s="115">
        <v>1</v>
      </c>
      <c r="J18286" s="115"/>
    </row>
    <row r="18287" spans="9:10" ht="15.75" x14ac:dyDescent="0.2">
      <c r="I18287" s="115">
        <v>1</v>
      </c>
      <c r="J18287" s="115"/>
    </row>
    <row r="18288" spans="9:10" ht="15.75" x14ac:dyDescent="0.2">
      <c r="I18288" s="115">
        <v>1</v>
      </c>
      <c r="J18288" s="115"/>
    </row>
    <row r="18289" spans="9:10" ht="15.75" x14ac:dyDescent="0.2">
      <c r="I18289" s="115">
        <v>1</v>
      </c>
      <c r="J18289" s="115"/>
    </row>
    <row r="18290" spans="9:10" ht="15.75" x14ac:dyDescent="0.2">
      <c r="I18290" s="115">
        <v>1</v>
      </c>
      <c r="J18290" s="115"/>
    </row>
    <row r="18291" spans="9:10" ht="15.75" x14ac:dyDescent="0.2">
      <c r="I18291" s="115">
        <v>1</v>
      </c>
      <c r="J18291" s="115"/>
    </row>
    <row r="18292" spans="9:10" ht="15.75" x14ac:dyDescent="0.2">
      <c r="I18292" s="115">
        <v>1</v>
      </c>
      <c r="J18292" s="115"/>
    </row>
    <row r="18293" spans="9:10" ht="15.75" x14ac:dyDescent="0.2">
      <c r="I18293" s="115">
        <v>1</v>
      </c>
      <c r="J18293" s="115"/>
    </row>
    <row r="18294" spans="9:10" ht="15.75" x14ac:dyDescent="0.2">
      <c r="I18294" s="115">
        <v>1</v>
      </c>
      <c r="J18294" s="115"/>
    </row>
    <row r="18295" spans="9:10" ht="15.75" x14ac:dyDescent="0.2">
      <c r="I18295" s="115">
        <v>1</v>
      </c>
      <c r="J18295" s="115"/>
    </row>
    <row r="18296" spans="9:10" ht="15.75" x14ac:dyDescent="0.2">
      <c r="I18296" s="115">
        <v>1</v>
      </c>
      <c r="J18296" s="115"/>
    </row>
    <row r="18297" spans="9:10" ht="15.75" x14ac:dyDescent="0.2">
      <c r="I18297" s="115">
        <v>1</v>
      </c>
      <c r="J18297" s="115"/>
    </row>
    <row r="18298" spans="9:10" ht="15.75" x14ac:dyDescent="0.2">
      <c r="I18298" s="115">
        <v>1</v>
      </c>
      <c r="J18298" s="115"/>
    </row>
    <row r="18299" spans="9:10" ht="15.75" x14ac:dyDescent="0.2">
      <c r="I18299" s="115">
        <v>1</v>
      </c>
      <c r="J18299" s="115"/>
    </row>
    <row r="18300" spans="9:10" ht="15.75" x14ac:dyDescent="0.2">
      <c r="I18300" s="115">
        <v>1</v>
      </c>
      <c r="J18300" s="115"/>
    </row>
    <row r="18301" spans="9:10" ht="15.75" x14ac:dyDescent="0.2">
      <c r="I18301" s="115">
        <v>1</v>
      </c>
      <c r="J18301" s="115"/>
    </row>
    <row r="18302" spans="9:10" ht="15.75" x14ac:dyDescent="0.2">
      <c r="I18302" s="115">
        <v>1</v>
      </c>
      <c r="J18302" s="115"/>
    </row>
    <row r="18303" spans="9:10" ht="15.75" x14ac:dyDescent="0.2">
      <c r="I18303" s="115">
        <v>1</v>
      </c>
      <c r="J18303" s="115"/>
    </row>
    <row r="18304" spans="9:10" ht="15.75" x14ac:dyDescent="0.2">
      <c r="I18304" s="115">
        <v>1</v>
      </c>
      <c r="J18304" s="115"/>
    </row>
    <row r="18305" spans="9:10" ht="15.75" x14ac:dyDescent="0.2">
      <c r="I18305" s="115">
        <v>1</v>
      </c>
      <c r="J18305" s="115"/>
    </row>
    <row r="18306" spans="9:10" ht="15.75" x14ac:dyDescent="0.2">
      <c r="I18306" s="115">
        <v>1</v>
      </c>
      <c r="J18306" s="115"/>
    </row>
    <row r="18307" spans="9:10" ht="15.75" x14ac:dyDescent="0.2">
      <c r="I18307" s="115">
        <v>1</v>
      </c>
      <c r="J18307" s="115"/>
    </row>
    <row r="18308" spans="9:10" ht="15.75" x14ac:dyDescent="0.2">
      <c r="I18308" s="115">
        <v>1</v>
      </c>
      <c r="J18308" s="115"/>
    </row>
    <row r="18309" spans="9:10" ht="15.75" x14ac:dyDescent="0.2">
      <c r="I18309" s="115">
        <v>1</v>
      </c>
      <c r="J18309" s="115"/>
    </row>
    <row r="18310" spans="9:10" ht="15.75" x14ac:dyDescent="0.2">
      <c r="I18310" s="115">
        <v>1</v>
      </c>
      <c r="J18310" s="115"/>
    </row>
    <row r="18311" spans="9:10" ht="15.75" x14ac:dyDescent="0.2">
      <c r="I18311" s="115">
        <v>1</v>
      </c>
      <c r="J18311" s="115"/>
    </row>
    <row r="18312" spans="9:10" ht="15.75" x14ac:dyDescent="0.2">
      <c r="I18312" s="115">
        <v>1</v>
      </c>
      <c r="J18312" s="115"/>
    </row>
    <row r="18313" spans="9:10" ht="15.75" x14ac:dyDescent="0.2">
      <c r="I18313" s="115">
        <v>1</v>
      </c>
      <c r="J18313" s="115"/>
    </row>
    <row r="18314" spans="9:10" ht="15.75" x14ac:dyDescent="0.2">
      <c r="I18314" s="115">
        <v>1</v>
      </c>
      <c r="J18314" s="115"/>
    </row>
    <row r="18315" spans="9:10" ht="15.75" x14ac:dyDescent="0.2">
      <c r="I18315" s="115">
        <v>1</v>
      </c>
      <c r="J18315" s="115"/>
    </row>
    <row r="18316" spans="9:10" ht="15.75" x14ac:dyDescent="0.2">
      <c r="I18316" s="115">
        <v>1</v>
      </c>
      <c r="J18316" s="115"/>
    </row>
    <row r="18317" spans="9:10" ht="15.75" x14ac:dyDescent="0.2">
      <c r="I18317" s="115">
        <v>1</v>
      </c>
      <c r="J18317" s="115"/>
    </row>
    <row r="18318" spans="9:10" ht="15.75" x14ac:dyDescent="0.2">
      <c r="I18318" s="115">
        <v>1</v>
      </c>
      <c r="J18318" s="115"/>
    </row>
    <row r="18319" spans="9:10" ht="15.75" x14ac:dyDescent="0.2">
      <c r="I18319" s="115">
        <v>1</v>
      </c>
      <c r="J18319" s="115"/>
    </row>
    <row r="18320" spans="9:10" ht="15.75" x14ac:dyDescent="0.2">
      <c r="I18320" s="115">
        <v>1</v>
      </c>
      <c r="J18320" s="115"/>
    </row>
    <row r="18321" spans="9:10" ht="15.75" x14ac:dyDescent="0.2">
      <c r="I18321" s="115">
        <v>1</v>
      </c>
      <c r="J18321" s="115"/>
    </row>
    <row r="18322" spans="9:10" ht="15.75" x14ac:dyDescent="0.2">
      <c r="I18322" s="115">
        <v>1</v>
      </c>
      <c r="J18322" s="115"/>
    </row>
    <row r="18323" spans="9:10" ht="15.75" x14ac:dyDescent="0.2">
      <c r="I18323" s="115">
        <v>1</v>
      </c>
      <c r="J18323" s="115"/>
    </row>
    <row r="18324" spans="9:10" ht="15.75" x14ac:dyDescent="0.2">
      <c r="I18324" s="115">
        <v>1</v>
      </c>
      <c r="J18324" s="115"/>
    </row>
    <row r="18325" spans="9:10" ht="15.75" x14ac:dyDescent="0.2">
      <c r="I18325" s="115">
        <v>1</v>
      </c>
      <c r="J18325" s="115"/>
    </row>
    <row r="18326" spans="9:10" ht="15.75" x14ac:dyDescent="0.2">
      <c r="I18326" s="115">
        <v>1</v>
      </c>
      <c r="J18326" s="115"/>
    </row>
    <row r="18327" spans="9:10" ht="15.75" x14ac:dyDescent="0.2">
      <c r="I18327" s="115">
        <v>1</v>
      </c>
      <c r="J18327" s="115"/>
    </row>
    <row r="18328" spans="9:10" ht="15.75" x14ac:dyDescent="0.2">
      <c r="I18328" s="115">
        <v>1</v>
      </c>
      <c r="J18328" s="115"/>
    </row>
    <row r="18329" spans="9:10" ht="15.75" x14ac:dyDescent="0.2">
      <c r="I18329" s="115">
        <v>1</v>
      </c>
      <c r="J18329" s="115"/>
    </row>
    <row r="18330" spans="9:10" ht="15.75" x14ac:dyDescent="0.2">
      <c r="I18330" s="115">
        <v>1</v>
      </c>
      <c r="J18330" s="115"/>
    </row>
    <row r="18331" spans="9:10" ht="15.75" x14ac:dyDescent="0.2">
      <c r="I18331" s="115">
        <v>1</v>
      </c>
      <c r="J18331" s="115"/>
    </row>
    <row r="18332" spans="9:10" ht="15.75" x14ac:dyDescent="0.2">
      <c r="I18332" s="115">
        <v>1</v>
      </c>
      <c r="J18332" s="115"/>
    </row>
    <row r="18333" spans="9:10" ht="15.75" x14ac:dyDescent="0.2">
      <c r="I18333" s="115">
        <v>1</v>
      </c>
      <c r="J18333" s="115"/>
    </row>
    <row r="18334" spans="9:10" ht="15.75" x14ac:dyDescent="0.2">
      <c r="I18334" s="115">
        <v>1</v>
      </c>
      <c r="J18334" s="115"/>
    </row>
    <row r="18335" spans="9:10" ht="15.75" x14ac:dyDescent="0.2">
      <c r="I18335" s="115">
        <v>1</v>
      </c>
      <c r="J18335" s="115"/>
    </row>
    <row r="18336" spans="9:10" ht="15.75" x14ac:dyDescent="0.2">
      <c r="I18336" s="115">
        <v>1</v>
      </c>
      <c r="J18336" s="115"/>
    </row>
    <row r="18337" spans="9:10" ht="15.75" x14ac:dyDescent="0.2">
      <c r="I18337" s="115">
        <v>1</v>
      </c>
      <c r="J18337" s="115"/>
    </row>
    <row r="18338" spans="9:10" ht="15.75" x14ac:dyDescent="0.2">
      <c r="I18338" s="115">
        <v>1</v>
      </c>
      <c r="J18338" s="115"/>
    </row>
    <row r="18339" spans="9:10" ht="15.75" x14ac:dyDescent="0.2">
      <c r="I18339" s="115">
        <v>1</v>
      </c>
      <c r="J18339" s="115"/>
    </row>
    <row r="18340" spans="9:10" ht="15.75" x14ac:dyDescent="0.2">
      <c r="I18340" s="115">
        <v>1</v>
      </c>
      <c r="J18340" s="115"/>
    </row>
    <row r="18341" spans="9:10" ht="15.75" x14ac:dyDescent="0.2">
      <c r="I18341" s="115">
        <v>1</v>
      </c>
      <c r="J18341" s="115"/>
    </row>
    <row r="18342" spans="9:10" ht="15.75" x14ac:dyDescent="0.2">
      <c r="I18342" s="115">
        <v>1</v>
      </c>
      <c r="J18342" s="115"/>
    </row>
    <row r="18343" spans="9:10" ht="15.75" x14ac:dyDescent="0.2">
      <c r="I18343" s="115">
        <v>1</v>
      </c>
      <c r="J18343" s="115"/>
    </row>
    <row r="18344" spans="9:10" ht="15.75" x14ac:dyDescent="0.2">
      <c r="I18344" s="115">
        <v>1</v>
      </c>
      <c r="J18344" s="115"/>
    </row>
    <row r="18345" spans="9:10" ht="15.75" x14ac:dyDescent="0.2">
      <c r="I18345" s="115">
        <v>1</v>
      </c>
      <c r="J18345" s="115"/>
    </row>
    <row r="18346" spans="9:10" ht="15.75" x14ac:dyDescent="0.2">
      <c r="I18346" s="115">
        <v>1</v>
      </c>
      <c r="J18346" s="115"/>
    </row>
    <row r="18347" spans="9:10" ht="15.75" x14ac:dyDescent="0.2">
      <c r="I18347" s="115">
        <v>1</v>
      </c>
      <c r="J18347" s="115"/>
    </row>
    <row r="18348" spans="9:10" ht="15.75" x14ac:dyDescent="0.2">
      <c r="I18348" s="115">
        <v>1</v>
      </c>
      <c r="J18348" s="115"/>
    </row>
    <row r="18349" spans="9:10" ht="15.75" x14ac:dyDescent="0.2">
      <c r="I18349" s="115">
        <v>1</v>
      </c>
      <c r="J18349" s="115"/>
    </row>
    <row r="18350" spans="9:10" ht="15.75" x14ac:dyDescent="0.2">
      <c r="I18350" s="115">
        <v>1</v>
      </c>
      <c r="J18350" s="115"/>
    </row>
    <row r="18351" spans="9:10" ht="15.75" x14ac:dyDescent="0.2">
      <c r="I18351" s="115">
        <v>1</v>
      </c>
      <c r="J18351" s="115"/>
    </row>
    <row r="18352" spans="9:10" ht="15.75" x14ac:dyDescent="0.2">
      <c r="I18352" s="115">
        <v>1</v>
      </c>
      <c r="J18352" s="115"/>
    </row>
    <row r="18353" spans="9:10" ht="15.75" x14ac:dyDescent="0.2">
      <c r="I18353" s="115">
        <v>1</v>
      </c>
      <c r="J18353" s="115"/>
    </row>
    <row r="18354" spans="9:10" ht="15.75" x14ac:dyDescent="0.2">
      <c r="I18354" s="115">
        <v>1</v>
      </c>
      <c r="J18354" s="115"/>
    </row>
    <row r="18355" spans="9:10" ht="15.75" x14ac:dyDescent="0.2">
      <c r="I18355" s="115">
        <v>1</v>
      </c>
      <c r="J18355" s="115"/>
    </row>
    <row r="18356" spans="9:10" ht="15.75" x14ac:dyDescent="0.2">
      <c r="I18356" s="115">
        <v>1</v>
      </c>
      <c r="J18356" s="115"/>
    </row>
    <row r="18357" spans="9:10" ht="15.75" x14ac:dyDescent="0.2">
      <c r="I18357" s="115">
        <v>1</v>
      </c>
      <c r="J18357" s="115"/>
    </row>
    <row r="18358" spans="9:10" ht="15.75" x14ac:dyDescent="0.2">
      <c r="I18358" s="115">
        <v>1</v>
      </c>
      <c r="J18358" s="115"/>
    </row>
    <row r="18359" spans="9:10" ht="15.75" x14ac:dyDescent="0.2">
      <c r="I18359" s="115">
        <v>1</v>
      </c>
      <c r="J18359" s="115"/>
    </row>
    <row r="18360" spans="9:10" ht="15.75" x14ac:dyDescent="0.2">
      <c r="I18360" s="115">
        <v>1</v>
      </c>
      <c r="J18360" s="115"/>
    </row>
    <row r="18361" spans="9:10" ht="15.75" x14ac:dyDescent="0.2">
      <c r="I18361" s="115">
        <v>1</v>
      </c>
      <c r="J18361" s="115"/>
    </row>
    <row r="18362" spans="9:10" ht="15.75" x14ac:dyDescent="0.2">
      <c r="I18362" s="115">
        <v>1</v>
      </c>
      <c r="J18362" s="115"/>
    </row>
    <row r="18363" spans="9:10" ht="15.75" x14ac:dyDescent="0.2">
      <c r="I18363" s="115">
        <v>1</v>
      </c>
      <c r="J18363" s="115"/>
    </row>
    <row r="18364" spans="9:10" ht="15.75" x14ac:dyDescent="0.2">
      <c r="I18364" s="115">
        <v>1</v>
      </c>
      <c r="J18364" s="115"/>
    </row>
    <row r="18365" spans="9:10" ht="15.75" x14ac:dyDescent="0.2">
      <c r="I18365" s="115">
        <v>1</v>
      </c>
      <c r="J18365" s="115"/>
    </row>
    <row r="18366" spans="9:10" ht="15.75" x14ac:dyDescent="0.2">
      <c r="I18366" s="115">
        <v>1</v>
      </c>
      <c r="J18366" s="115"/>
    </row>
    <row r="18367" spans="9:10" ht="15.75" x14ac:dyDescent="0.2">
      <c r="I18367" s="115">
        <v>1</v>
      </c>
      <c r="J18367" s="115"/>
    </row>
    <row r="18368" spans="9:10" ht="15.75" x14ac:dyDescent="0.2">
      <c r="I18368" s="115">
        <v>1</v>
      </c>
      <c r="J18368" s="115"/>
    </row>
    <row r="18369" spans="9:10" ht="15.75" x14ac:dyDescent="0.2">
      <c r="I18369" s="115">
        <v>1</v>
      </c>
      <c r="J18369" s="115"/>
    </row>
    <row r="18370" spans="9:10" ht="15.75" x14ac:dyDescent="0.2">
      <c r="I18370" s="115">
        <v>1</v>
      </c>
      <c r="J18370" s="115"/>
    </row>
    <row r="18371" spans="9:10" ht="15.75" x14ac:dyDescent="0.2">
      <c r="I18371" s="115">
        <v>1</v>
      </c>
      <c r="J18371" s="115"/>
    </row>
    <row r="18372" spans="9:10" ht="15.75" x14ac:dyDescent="0.2">
      <c r="I18372" s="115">
        <v>1</v>
      </c>
      <c r="J18372" s="115"/>
    </row>
    <row r="18373" spans="9:10" ht="15.75" x14ac:dyDescent="0.2">
      <c r="I18373" s="115">
        <v>1</v>
      </c>
      <c r="J18373" s="115"/>
    </row>
    <row r="18374" spans="9:10" ht="15.75" x14ac:dyDescent="0.2">
      <c r="I18374" s="115">
        <v>1</v>
      </c>
      <c r="J18374" s="115"/>
    </row>
    <row r="18375" spans="9:10" ht="15.75" x14ac:dyDescent="0.2">
      <c r="I18375" s="115">
        <v>1</v>
      </c>
      <c r="J18375" s="115"/>
    </row>
    <row r="18376" spans="9:10" ht="15.75" x14ac:dyDescent="0.2">
      <c r="I18376" s="115">
        <v>1</v>
      </c>
      <c r="J18376" s="115"/>
    </row>
    <row r="18377" spans="9:10" ht="15.75" x14ac:dyDescent="0.2">
      <c r="I18377" s="115">
        <v>1</v>
      </c>
      <c r="J18377" s="115"/>
    </row>
    <row r="18378" spans="9:10" ht="15.75" x14ac:dyDescent="0.2">
      <c r="I18378" s="115">
        <v>1</v>
      </c>
      <c r="J18378" s="115"/>
    </row>
    <row r="18379" spans="9:10" ht="15.75" x14ac:dyDescent="0.2">
      <c r="I18379" s="115">
        <v>1</v>
      </c>
      <c r="J18379" s="115"/>
    </row>
    <row r="18380" spans="9:10" ht="15.75" x14ac:dyDescent="0.2">
      <c r="I18380" s="115">
        <v>1</v>
      </c>
      <c r="J18380" s="115"/>
    </row>
    <row r="18381" spans="9:10" ht="15.75" x14ac:dyDescent="0.2">
      <c r="I18381" s="115">
        <v>1</v>
      </c>
      <c r="J18381" s="115"/>
    </row>
    <row r="18382" spans="9:10" ht="15.75" x14ac:dyDescent="0.2">
      <c r="I18382" s="115">
        <v>1</v>
      </c>
      <c r="J18382" s="115"/>
    </row>
    <row r="18383" spans="9:10" ht="15.75" x14ac:dyDescent="0.2">
      <c r="I18383" s="115">
        <v>1</v>
      </c>
      <c r="J18383" s="115"/>
    </row>
    <row r="18384" spans="9:10" ht="15.75" x14ac:dyDescent="0.2">
      <c r="I18384" s="115">
        <v>1</v>
      </c>
      <c r="J18384" s="115"/>
    </row>
    <row r="18385" spans="9:10" ht="15.75" x14ac:dyDescent="0.2">
      <c r="I18385" s="115">
        <v>1</v>
      </c>
      <c r="J18385" s="115"/>
    </row>
    <row r="18386" spans="9:10" ht="15.75" x14ac:dyDescent="0.2">
      <c r="I18386" s="115">
        <v>1</v>
      </c>
      <c r="J18386" s="115"/>
    </row>
    <row r="18387" spans="9:10" ht="15.75" x14ac:dyDescent="0.2">
      <c r="I18387" s="115">
        <v>1</v>
      </c>
      <c r="J18387" s="115"/>
    </row>
    <row r="18388" spans="9:10" ht="15.75" x14ac:dyDescent="0.2">
      <c r="I18388" s="115">
        <v>1</v>
      </c>
      <c r="J18388" s="115"/>
    </row>
    <row r="18389" spans="9:10" ht="15.75" x14ac:dyDescent="0.2">
      <c r="I18389" s="115">
        <v>1</v>
      </c>
      <c r="J18389" s="115"/>
    </row>
    <row r="18390" spans="9:10" ht="15.75" x14ac:dyDescent="0.2">
      <c r="I18390" s="115">
        <v>1</v>
      </c>
      <c r="J18390" s="115"/>
    </row>
    <row r="18391" spans="9:10" ht="15.75" x14ac:dyDescent="0.2">
      <c r="I18391" s="115">
        <v>1</v>
      </c>
      <c r="J18391" s="115"/>
    </row>
    <row r="18392" spans="9:10" ht="15.75" x14ac:dyDescent="0.2">
      <c r="I18392" s="115">
        <v>1</v>
      </c>
      <c r="J18392" s="115"/>
    </row>
    <row r="18393" spans="9:10" ht="15.75" x14ac:dyDescent="0.2">
      <c r="I18393" s="115">
        <v>1</v>
      </c>
      <c r="J18393" s="115"/>
    </row>
    <row r="18394" spans="9:10" ht="15.75" x14ac:dyDescent="0.2">
      <c r="I18394" s="115">
        <v>1</v>
      </c>
      <c r="J18394" s="115"/>
    </row>
    <row r="18395" spans="9:10" ht="15.75" x14ac:dyDescent="0.2">
      <c r="I18395" s="115">
        <v>1</v>
      </c>
      <c r="J18395" s="115"/>
    </row>
    <row r="18396" spans="9:10" ht="15.75" x14ac:dyDescent="0.2">
      <c r="I18396" s="115">
        <v>1</v>
      </c>
      <c r="J18396" s="115"/>
    </row>
    <row r="18397" spans="9:10" ht="15.75" x14ac:dyDescent="0.2">
      <c r="I18397" s="115">
        <v>1</v>
      </c>
      <c r="J18397" s="115"/>
    </row>
    <row r="18398" spans="9:10" ht="15.75" x14ac:dyDescent="0.2">
      <c r="I18398" s="115">
        <v>1</v>
      </c>
      <c r="J18398" s="115"/>
    </row>
    <row r="18399" spans="9:10" ht="15.75" x14ac:dyDescent="0.2">
      <c r="I18399" s="115">
        <v>1</v>
      </c>
      <c r="J18399" s="115"/>
    </row>
    <row r="18400" spans="9:10" ht="15.75" x14ac:dyDescent="0.2">
      <c r="I18400" s="115">
        <v>1</v>
      </c>
      <c r="J18400" s="115"/>
    </row>
    <row r="18401" spans="9:10" ht="15.75" x14ac:dyDescent="0.2">
      <c r="I18401" s="115">
        <v>1</v>
      </c>
      <c r="J18401" s="115"/>
    </row>
    <row r="18402" spans="9:10" ht="15.75" x14ac:dyDescent="0.2">
      <c r="I18402" s="115">
        <v>1</v>
      </c>
      <c r="J18402" s="115"/>
    </row>
    <row r="18403" spans="9:10" ht="15.75" x14ac:dyDescent="0.2">
      <c r="I18403" s="115">
        <v>1</v>
      </c>
      <c r="J18403" s="115"/>
    </row>
    <row r="18404" spans="9:10" ht="15.75" x14ac:dyDescent="0.2">
      <c r="I18404" s="115">
        <v>1</v>
      </c>
      <c r="J18404" s="115"/>
    </row>
    <row r="18405" spans="9:10" ht="15.75" x14ac:dyDescent="0.2">
      <c r="I18405" s="115">
        <v>1</v>
      </c>
      <c r="J18405" s="115"/>
    </row>
    <row r="18406" spans="9:10" ht="15.75" x14ac:dyDescent="0.2">
      <c r="I18406" s="115">
        <v>1</v>
      </c>
      <c r="J18406" s="115"/>
    </row>
    <row r="18407" spans="9:10" ht="15.75" x14ac:dyDescent="0.2">
      <c r="I18407" s="115">
        <v>1</v>
      </c>
      <c r="J18407" s="115"/>
    </row>
    <row r="18408" spans="9:10" ht="15.75" x14ac:dyDescent="0.2">
      <c r="I18408" s="115">
        <v>1</v>
      </c>
      <c r="J18408" s="115"/>
    </row>
    <row r="18409" spans="9:10" ht="15.75" x14ac:dyDescent="0.2">
      <c r="I18409" s="115">
        <v>1</v>
      </c>
      <c r="J18409" s="115"/>
    </row>
    <row r="18410" spans="9:10" ht="15.75" x14ac:dyDescent="0.2">
      <c r="I18410" s="115">
        <v>1</v>
      </c>
      <c r="J18410" s="115"/>
    </row>
    <row r="18411" spans="9:10" ht="15.75" x14ac:dyDescent="0.2">
      <c r="I18411" s="115">
        <v>1</v>
      </c>
      <c r="J18411" s="115"/>
    </row>
    <row r="18412" spans="9:10" ht="15.75" x14ac:dyDescent="0.2">
      <c r="I18412" s="115">
        <v>1</v>
      </c>
      <c r="J18412" s="115"/>
    </row>
    <row r="18413" spans="9:10" ht="15.75" x14ac:dyDescent="0.2">
      <c r="I18413" s="115">
        <v>1</v>
      </c>
      <c r="J18413" s="115"/>
    </row>
    <row r="18414" spans="9:10" ht="15.75" x14ac:dyDescent="0.2">
      <c r="I18414" s="115">
        <v>1</v>
      </c>
      <c r="J18414" s="115"/>
    </row>
    <row r="18415" spans="9:10" ht="15.75" x14ac:dyDescent="0.2">
      <c r="I18415" s="115">
        <v>1</v>
      </c>
      <c r="J18415" s="115"/>
    </row>
    <row r="18416" spans="9:10" ht="15.75" x14ac:dyDescent="0.2">
      <c r="I18416" s="115">
        <v>1</v>
      </c>
      <c r="J18416" s="115"/>
    </row>
    <row r="18417" spans="9:10" ht="15.75" x14ac:dyDescent="0.2">
      <c r="I18417" s="115">
        <v>1</v>
      </c>
      <c r="J18417" s="115"/>
    </row>
    <row r="18418" spans="9:10" ht="15.75" x14ac:dyDescent="0.2">
      <c r="I18418" s="115">
        <v>1</v>
      </c>
      <c r="J18418" s="115"/>
    </row>
    <row r="18419" spans="9:10" ht="15.75" x14ac:dyDescent="0.2">
      <c r="I18419" s="115">
        <v>1</v>
      </c>
      <c r="J18419" s="115"/>
    </row>
    <row r="18420" spans="9:10" ht="15.75" x14ac:dyDescent="0.2">
      <c r="I18420" s="115">
        <v>1</v>
      </c>
      <c r="J18420" s="115"/>
    </row>
    <row r="18421" spans="9:10" ht="15.75" x14ac:dyDescent="0.2">
      <c r="I18421" s="115">
        <v>1</v>
      </c>
      <c r="J18421" s="115"/>
    </row>
    <row r="18422" spans="9:10" ht="15.75" x14ac:dyDescent="0.2">
      <c r="I18422" s="115">
        <v>1</v>
      </c>
      <c r="J18422" s="115"/>
    </row>
    <row r="18423" spans="9:10" ht="15.75" x14ac:dyDescent="0.2">
      <c r="I18423" s="115">
        <v>1</v>
      </c>
      <c r="J18423" s="115"/>
    </row>
    <row r="18424" spans="9:10" ht="15.75" x14ac:dyDescent="0.2">
      <c r="I18424" s="115">
        <v>1</v>
      </c>
      <c r="J18424" s="115"/>
    </row>
    <row r="18425" spans="9:10" ht="15.75" x14ac:dyDescent="0.2">
      <c r="I18425" s="115">
        <v>1</v>
      </c>
      <c r="J18425" s="115"/>
    </row>
    <row r="18426" spans="9:10" ht="15.75" x14ac:dyDescent="0.2">
      <c r="I18426" s="115">
        <v>1</v>
      </c>
      <c r="J18426" s="115"/>
    </row>
    <row r="18427" spans="9:10" ht="15.75" x14ac:dyDescent="0.2">
      <c r="I18427" s="115">
        <v>1</v>
      </c>
      <c r="J18427" s="115"/>
    </row>
    <row r="18428" spans="9:10" ht="15.75" x14ac:dyDescent="0.2">
      <c r="I18428" s="115">
        <v>1</v>
      </c>
      <c r="J18428" s="115"/>
    </row>
    <row r="18429" spans="9:10" ht="15.75" x14ac:dyDescent="0.2">
      <c r="I18429" s="115">
        <v>1</v>
      </c>
      <c r="J18429" s="115"/>
    </row>
    <row r="18430" spans="9:10" ht="15.75" x14ac:dyDescent="0.2">
      <c r="I18430" s="115">
        <v>1</v>
      </c>
      <c r="J18430" s="115"/>
    </row>
    <row r="18431" spans="9:10" ht="15.75" x14ac:dyDescent="0.2">
      <c r="I18431" s="115">
        <v>1</v>
      </c>
      <c r="J18431" s="115"/>
    </row>
    <row r="18432" spans="9:10" ht="15.75" x14ac:dyDescent="0.2">
      <c r="I18432" s="115">
        <v>1</v>
      </c>
      <c r="J18432" s="115"/>
    </row>
    <row r="18433" spans="9:10" ht="15.75" x14ac:dyDescent="0.2">
      <c r="I18433" s="115">
        <v>1</v>
      </c>
      <c r="J18433" s="115"/>
    </row>
    <row r="18434" spans="9:10" ht="15.75" x14ac:dyDescent="0.2">
      <c r="I18434" s="115">
        <v>1</v>
      </c>
      <c r="J18434" s="115"/>
    </row>
    <row r="18435" spans="9:10" ht="15.75" x14ac:dyDescent="0.2">
      <c r="I18435" s="115">
        <v>1</v>
      </c>
      <c r="J18435" s="115"/>
    </row>
    <row r="18436" spans="9:10" ht="15.75" x14ac:dyDescent="0.2">
      <c r="I18436" s="115">
        <v>1</v>
      </c>
      <c r="J18436" s="115"/>
    </row>
    <row r="18437" spans="9:10" ht="15.75" x14ac:dyDescent="0.2">
      <c r="I18437" s="115">
        <v>1</v>
      </c>
      <c r="J18437" s="115"/>
    </row>
    <row r="18438" spans="9:10" ht="15.75" x14ac:dyDescent="0.2">
      <c r="I18438" s="115">
        <v>1</v>
      </c>
      <c r="J18438" s="115"/>
    </row>
    <row r="18439" spans="9:10" ht="15.75" x14ac:dyDescent="0.2">
      <c r="I18439" s="115">
        <v>1</v>
      </c>
      <c r="J18439" s="115"/>
    </row>
    <row r="18440" spans="9:10" ht="15.75" x14ac:dyDescent="0.2">
      <c r="I18440" s="115">
        <v>1</v>
      </c>
      <c r="J18440" s="115"/>
    </row>
    <row r="18441" spans="9:10" ht="15.75" x14ac:dyDescent="0.2">
      <c r="I18441" s="115">
        <v>1</v>
      </c>
      <c r="J18441" s="115"/>
    </row>
    <row r="18442" spans="9:10" ht="15.75" x14ac:dyDescent="0.2">
      <c r="I18442" s="115">
        <v>1</v>
      </c>
      <c r="J18442" s="115"/>
    </row>
    <row r="18443" spans="9:10" ht="15.75" x14ac:dyDescent="0.2">
      <c r="I18443" s="115">
        <v>1</v>
      </c>
      <c r="J18443" s="115"/>
    </row>
    <row r="18444" spans="9:10" ht="15.75" x14ac:dyDescent="0.2">
      <c r="I18444" s="115">
        <v>1</v>
      </c>
      <c r="J18444" s="115"/>
    </row>
    <row r="18445" spans="9:10" ht="15.75" x14ac:dyDescent="0.2">
      <c r="I18445" s="115">
        <v>1</v>
      </c>
      <c r="J18445" s="115"/>
    </row>
    <row r="18446" spans="9:10" ht="15.75" x14ac:dyDescent="0.2">
      <c r="I18446" s="115">
        <v>1</v>
      </c>
      <c r="J18446" s="115"/>
    </row>
    <row r="18447" spans="9:10" ht="15.75" x14ac:dyDescent="0.2">
      <c r="I18447" s="115">
        <v>1</v>
      </c>
      <c r="J18447" s="115"/>
    </row>
    <row r="18448" spans="9:10" ht="15.75" x14ac:dyDescent="0.2">
      <c r="I18448" s="115">
        <v>1</v>
      </c>
      <c r="J18448" s="115"/>
    </row>
    <row r="18449" spans="9:10" ht="15.75" x14ac:dyDescent="0.2">
      <c r="I18449" s="115">
        <v>1</v>
      </c>
      <c r="J18449" s="115"/>
    </row>
    <row r="18450" spans="9:10" ht="15.75" x14ac:dyDescent="0.2">
      <c r="I18450" s="115">
        <v>1</v>
      </c>
      <c r="J18450" s="115"/>
    </row>
    <row r="18451" spans="9:10" ht="15.75" x14ac:dyDescent="0.2">
      <c r="I18451" s="115">
        <v>1</v>
      </c>
      <c r="J18451" s="115"/>
    </row>
    <row r="18452" spans="9:10" ht="15.75" x14ac:dyDescent="0.2">
      <c r="I18452" s="115">
        <v>1</v>
      </c>
      <c r="J18452" s="115"/>
    </row>
    <row r="18453" spans="9:10" ht="15.75" x14ac:dyDescent="0.2">
      <c r="I18453" s="115">
        <v>1</v>
      </c>
      <c r="J18453" s="115"/>
    </row>
    <row r="18454" spans="9:10" ht="15.75" x14ac:dyDescent="0.2">
      <c r="I18454" s="115">
        <v>1</v>
      </c>
      <c r="J18454" s="115"/>
    </row>
    <row r="18455" spans="9:10" ht="15.75" x14ac:dyDescent="0.2">
      <c r="I18455" s="115">
        <v>1</v>
      </c>
      <c r="J18455" s="115"/>
    </row>
    <row r="18456" spans="9:10" ht="15.75" x14ac:dyDescent="0.2">
      <c r="I18456" s="115">
        <v>1</v>
      </c>
      <c r="J18456" s="115"/>
    </row>
    <row r="18457" spans="9:10" ht="15.75" x14ac:dyDescent="0.2">
      <c r="I18457" s="115">
        <v>1</v>
      </c>
      <c r="J18457" s="115"/>
    </row>
    <row r="18458" spans="9:10" ht="15.75" x14ac:dyDescent="0.2">
      <c r="I18458" s="115">
        <v>1</v>
      </c>
      <c r="J18458" s="115"/>
    </row>
    <row r="18459" spans="9:10" ht="15.75" x14ac:dyDescent="0.2">
      <c r="I18459" s="115">
        <v>1</v>
      </c>
      <c r="J18459" s="115"/>
    </row>
    <row r="18460" spans="9:10" ht="15.75" x14ac:dyDescent="0.2">
      <c r="I18460" s="115">
        <v>1</v>
      </c>
      <c r="J18460" s="115"/>
    </row>
    <row r="18461" spans="9:10" ht="15.75" x14ac:dyDescent="0.2">
      <c r="I18461" s="115">
        <v>1</v>
      </c>
      <c r="J18461" s="115"/>
    </row>
    <row r="18462" spans="9:10" ht="15.75" x14ac:dyDescent="0.2">
      <c r="I18462" s="115">
        <v>1</v>
      </c>
      <c r="J18462" s="115"/>
    </row>
    <row r="18463" spans="9:10" ht="15.75" x14ac:dyDescent="0.2">
      <c r="I18463" s="115">
        <v>1</v>
      </c>
      <c r="J18463" s="115"/>
    </row>
    <row r="18464" spans="9:10" ht="15.75" x14ac:dyDescent="0.2">
      <c r="I18464" s="115">
        <v>1</v>
      </c>
      <c r="J18464" s="115"/>
    </row>
    <row r="18465" spans="9:10" ht="15.75" x14ac:dyDescent="0.2">
      <c r="I18465" s="115">
        <v>1</v>
      </c>
      <c r="J18465" s="115"/>
    </row>
    <row r="18466" spans="9:10" ht="15.75" x14ac:dyDescent="0.2">
      <c r="I18466" s="115">
        <v>1</v>
      </c>
      <c r="J18466" s="115"/>
    </row>
    <row r="18467" spans="9:10" ht="15.75" x14ac:dyDescent="0.2">
      <c r="I18467" s="115">
        <v>1</v>
      </c>
      <c r="J18467" s="115"/>
    </row>
    <row r="18468" spans="9:10" ht="15.75" x14ac:dyDescent="0.2">
      <c r="I18468" s="115">
        <v>1</v>
      </c>
      <c r="J18468" s="115"/>
    </row>
    <row r="18469" spans="9:10" ht="15.75" x14ac:dyDescent="0.2">
      <c r="I18469" s="115">
        <v>1</v>
      </c>
      <c r="J18469" s="115"/>
    </row>
    <row r="18470" spans="9:10" ht="15.75" x14ac:dyDescent="0.2">
      <c r="I18470" s="115">
        <v>1</v>
      </c>
      <c r="J18470" s="115"/>
    </row>
    <row r="18471" spans="9:10" ht="15.75" x14ac:dyDescent="0.2">
      <c r="I18471" s="115">
        <v>1</v>
      </c>
      <c r="J18471" s="115"/>
    </row>
    <row r="18472" spans="9:10" ht="15.75" x14ac:dyDescent="0.2">
      <c r="I18472" s="115">
        <v>1</v>
      </c>
      <c r="J18472" s="115"/>
    </row>
    <row r="18473" spans="9:10" ht="15.75" x14ac:dyDescent="0.2">
      <c r="I18473" s="115">
        <v>1</v>
      </c>
      <c r="J18473" s="115"/>
    </row>
    <row r="18474" spans="9:10" ht="15.75" x14ac:dyDescent="0.2">
      <c r="I18474" s="115">
        <v>1</v>
      </c>
      <c r="J18474" s="115"/>
    </row>
    <row r="18475" spans="9:10" ht="15.75" x14ac:dyDescent="0.2">
      <c r="I18475" s="115">
        <v>1</v>
      </c>
      <c r="J18475" s="115"/>
    </row>
    <row r="18476" spans="9:10" ht="15.75" x14ac:dyDescent="0.2">
      <c r="I18476" s="115">
        <v>1</v>
      </c>
      <c r="J18476" s="115"/>
    </row>
    <row r="18477" spans="9:10" ht="15.75" x14ac:dyDescent="0.2">
      <c r="I18477" s="115">
        <v>1</v>
      </c>
      <c r="J18477" s="115"/>
    </row>
    <row r="18478" spans="9:10" ht="15.75" x14ac:dyDescent="0.2">
      <c r="I18478" s="115">
        <v>1</v>
      </c>
      <c r="J18478" s="115"/>
    </row>
    <row r="18479" spans="9:10" ht="15.75" x14ac:dyDescent="0.2">
      <c r="I18479" s="115">
        <v>1</v>
      </c>
      <c r="J18479" s="115"/>
    </row>
    <row r="18480" spans="9:10" ht="15.75" x14ac:dyDescent="0.2">
      <c r="I18480" s="115">
        <v>1</v>
      </c>
      <c r="J18480" s="115"/>
    </row>
    <row r="18481" spans="9:10" ht="15.75" x14ac:dyDescent="0.2">
      <c r="I18481" s="115">
        <v>1</v>
      </c>
      <c r="J18481" s="115"/>
    </row>
    <row r="18482" spans="9:10" ht="15.75" x14ac:dyDescent="0.2">
      <c r="I18482" s="115">
        <v>1</v>
      </c>
      <c r="J18482" s="115"/>
    </row>
    <row r="18483" spans="9:10" ht="15.75" x14ac:dyDescent="0.2">
      <c r="I18483" s="115">
        <v>1</v>
      </c>
      <c r="J18483" s="115"/>
    </row>
    <row r="18484" spans="9:10" ht="15.75" x14ac:dyDescent="0.2">
      <c r="I18484" s="115">
        <v>1</v>
      </c>
      <c r="J18484" s="115"/>
    </row>
    <row r="18485" spans="9:10" ht="15.75" x14ac:dyDescent="0.2">
      <c r="I18485" s="115">
        <v>1</v>
      </c>
      <c r="J18485" s="115"/>
    </row>
    <row r="18486" spans="9:10" ht="15.75" x14ac:dyDescent="0.2">
      <c r="I18486" s="115">
        <v>1</v>
      </c>
      <c r="J18486" s="115"/>
    </row>
    <row r="18487" spans="9:10" ht="15.75" x14ac:dyDescent="0.2">
      <c r="I18487" s="115">
        <v>1</v>
      </c>
      <c r="J18487" s="115"/>
    </row>
    <row r="18488" spans="9:10" ht="15.75" x14ac:dyDescent="0.2">
      <c r="I18488" s="115">
        <v>1</v>
      </c>
      <c r="J18488" s="115"/>
    </row>
    <row r="18489" spans="9:10" ht="15.75" x14ac:dyDescent="0.2">
      <c r="I18489" s="115">
        <v>1</v>
      </c>
      <c r="J18489" s="115"/>
    </row>
    <row r="18490" spans="9:10" ht="15.75" x14ac:dyDescent="0.2">
      <c r="I18490" s="115">
        <v>1</v>
      </c>
      <c r="J18490" s="115"/>
    </row>
    <row r="18491" spans="9:10" ht="15.75" x14ac:dyDescent="0.2">
      <c r="I18491" s="115">
        <v>1</v>
      </c>
      <c r="J18491" s="115"/>
    </row>
    <row r="18492" spans="9:10" ht="15.75" x14ac:dyDescent="0.2">
      <c r="I18492" s="115">
        <v>1</v>
      </c>
      <c r="J18492" s="115"/>
    </row>
    <row r="18493" spans="9:10" ht="15.75" x14ac:dyDescent="0.2">
      <c r="I18493" s="115">
        <v>1</v>
      </c>
      <c r="J18493" s="115"/>
    </row>
    <row r="18494" spans="9:10" ht="15.75" x14ac:dyDescent="0.2">
      <c r="I18494" s="115">
        <v>1</v>
      </c>
      <c r="J18494" s="115"/>
    </row>
    <row r="18495" spans="9:10" ht="15.75" x14ac:dyDescent="0.2">
      <c r="I18495" s="115">
        <v>1</v>
      </c>
      <c r="J18495" s="115"/>
    </row>
    <row r="18496" spans="9:10" ht="15.75" x14ac:dyDescent="0.2">
      <c r="I18496" s="115">
        <v>1</v>
      </c>
      <c r="J18496" s="115"/>
    </row>
    <row r="18497" spans="9:10" ht="15.75" x14ac:dyDescent="0.2">
      <c r="I18497" s="115">
        <v>1</v>
      </c>
      <c r="J18497" s="115"/>
    </row>
    <row r="18498" spans="9:10" ht="15.75" x14ac:dyDescent="0.2">
      <c r="I18498" s="115">
        <v>1</v>
      </c>
      <c r="J18498" s="115"/>
    </row>
    <row r="18499" spans="9:10" ht="15.75" x14ac:dyDescent="0.2">
      <c r="I18499" s="115">
        <v>1</v>
      </c>
      <c r="J18499" s="115"/>
    </row>
    <row r="18500" spans="9:10" ht="15.75" x14ac:dyDescent="0.2">
      <c r="I18500" s="115">
        <v>1</v>
      </c>
      <c r="J18500" s="115"/>
    </row>
    <row r="18501" spans="9:10" ht="15.75" x14ac:dyDescent="0.2">
      <c r="I18501" s="115">
        <v>1</v>
      </c>
      <c r="J18501" s="115"/>
    </row>
    <row r="18502" spans="9:10" ht="15.75" x14ac:dyDescent="0.2">
      <c r="I18502" s="115">
        <v>1</v>
      </c>
      <c r="J18502" s="115"/>
    </row>
    <row r="18503" spans="9:10" ht="15.75" x14ac:dyDescent="0.2">
      <c r="I18503" s="115">
        <v>1</v>
      </c>
      <c r="J18503" s="115"/>
    </row>
    <row r="18504" spans="9:10" ht="15.75" x14ac:dyDescent="0.2">
      <c r="I18504" s="115">
        <v>1</v>
      </c>
      <c r="J18504" s="115"/>
    </row>
    <row r="18505" spans="9:10" ht="15.75" x14ac:dyDescent="0.2">
      <c r="I18505" s="115">
        <v>1</v>
      </c>
      <c r="J18505" s="115"/>
    </row>
    <row r="18506" spans="9:10" ht="15.75" x14ac:dyDescent="0.2">
      <c r="I18506" s="115">
        <v>1</v>
      </c>
      <c r="J18506" s="115"/>
    </row>
    <row r="18507" spans="9:10" ht="15.75" x14ac:dyDescent="0.2">
      <c r="I18507" s="115">
        <v>1</v>
      </c>
      <c r="J18507" s="115"/>
    </row>
    <row r="18508" spans="9:10" ht="15.75" x14ac:dyDescent="0.2">
      <c r="I18508" s="115">
        <v>1</v>
      </c>
      <c r="J18508" s="115"/>
    </row>
    <row r="18509" spans="9:10" ht="15.75" x14ac:dyDescent="0.2">
      <c r="I18509" s="115">
        <v>1</v>
      </c>
      <c r="J18509" s="115"/>
    </row>
    <row r="18510" spans="9:10" ht="15.75" x14ac:dyDescent="0.2">
      <c r="I18510" s="115">
        <v>1</v>
      </c>
      <c r="J18510" s="115"/>
    </row>
    <row r="18511" spans="9:10" ht="15.75" x14ac:dyDescent="0.2">
      <c r="I18511" s="115">
        <v>1</v>
      </c>
      <c r="J18511" s="115"/>
    </row>
    <row r="18512" spans="9:10" ht="15.75" x14ac:dyDescent="0.2">
      <c r="I18512" s="115">
        <v>1</v>
      </c>
      <c r="J18512" s="115"/>
    </row>
    <row r="18513" spans="9:10" ht="15.75" x14ac:dyDescent="0.2">
      <c r="I18513" s="115">
        <v>1</v>
      </c>
      <c r="J18513" s="115"/>
    </row>
    <row r="18514" spans="9:10" ht="15.75" x14ac:dyDescent="0.2">
      <c r="I18514" s="115">
        <v>1</v>
      </c>
      <c r="J18514" s="115"/>
    </row>
    <row r="18515" spans="9:10" ht="15.75" x14ac:dyDescent="0.2">
      <c r="I18515" s="115">
        <v>1</v>
      </c>
      <c r="J18515" s="115"/>
    </row>
    <row r="18516" spans="9:10" ht="15.75" x14ac:dyDescent="0.2">
      <c r="I18516" s="115">
        <v>1</v>
      </c>
      <c r="J18516" s="115"/>
    </row>
    <row r="18517" spans="9:10" ht="15.75" x14ac:dyDescent="0.2">
      <c r="I18517" s="115">
        <v>1</v>
      </c>
      <c r="J18517" s="115"/>
    </row>
    <row r="18518" spans="9:10" ht="15.75" x14ac:dyDescent="0.2">
      <c r="I18518" s="115">
        <v>1</v>
      </c>
      <c r="J18518" s="115"/>
    </row>
    <row r="18519" spans="9:10" ht="15.75" x14ac:dyDescent="0.2">
      <c r="I18519" s="115">
        <v>1</v>
      </c>
      <c r="J18519" s="115"/>
    </row>
    <row r="18520" spans="9:10" ht="15.75" x14ac:dyDescent="0.2">
      <c r="I18520" s="115">
        <v>1</v>
      </c>
      <c r="J18520" s="115"/>
    </row>
    <row r="18521" spans="9:10" ht="15.75" x14ac:dyDescent="0.2">
      <c r="I18521" s="115">
        <v>1</v>
      </c>
      <c r="J18521" s="115"/>
    </row>
    <row r="18522" spans="9:10" ht="15.75" x14ac:dyDescent="0.2">
      <c r="I18522" s="115">
        <v>1</v>
      </c>
      <c r="J18522" s="115"/>
    </row>
    <row r="18523" spans="9:10" ht="15.75" x14ac:dyDescent="0.2">
      <c r="I18523" s="115">
        <v>1</v>
      </c>
      <c r="J18523" s="115"/>
    </row>
    <row r="18524" spans="9:10" ht="15.75" x14ac:dyDescent="0.2">
      <c r="I18524" s="115">
        <v>1</v>
      </c>
      <c r="J18524" s="115"/>
    </row>
    <row r="18525" spans="9:10" ht="15.75" x14ac:dyDescent="0.2">
      <c r="I18525" s="115">
        <v>1</v>
      </c>
      <c r="J18525" s="115"/>
    </row>
    <row r="18526" spans="9:10" ht="15.75" x14ac:dyDescent="0.2">
      <c r="I18526" s="115">
        <v>1</v>
      </c>
      <c r="J18526" s="115"/>
    </row>
    <row r="18527" spans="9:10" ht="15.75" x14ac:dyDescent="0.2">
      <c r="I18527" s="115">
        <v>1</v>
      </c>
      <c r="J18527" s="115"/>
    </row>
    <row r="18528" spans="9:10" ht="15.75" x14ac:dyDescent="0.2">
      <c r="I18528" s="115">
        <v>1</v>
      </c>
      <c r="J18528" s="115"/>
    </row>
    <row r="18529" spans="9:10" ht="15.75" x14ac:dyDescent="0.2">
      <c r="I18529" s="115">
        <v>1</v>
      </c>
      <c r="J18529" s="115"/>
    </row>
    <row r="18530" spans="9:10" ht="15.75" x14ac:dyDescent="0.2">
      <c r="I18530" s="115">
        <v>1</v>
      </c>
      <c r="J18530" s="115"/>
    </row>
    <row r="18531" spans="9:10" ht="15.75" x14ac:dyDescent="0.2">
      <c r="I18531" s="115">
        <v>1</v>
      </c>
      <c r="J18531" s="115"/>
    </row>
    <row r="18532" spans="9:10" ht="15.75" x14ac:dyDescent="0.2">
      <c r="I18532" s="115">
        <v>1</v>
      </c>
      <c r="J18532" s="115"/>
    </row>
    <row r="18533" spans="9:10" ht="15.75" x14ac:dyDescent="0.2">
      <c r="I18533" s="115">
        <v>1</v>
      </c>
      <c r="J18533" s="115"/>
    </row>
    <row r="18534" spans="9:10" ht="15.75" x14ac:dyDescent="0.2">
      <c r="I18534" s="115">
        <v>1</v>
      </c>
      <c r="J18534" s="115"/>
    </row>
    <row r="18535" spans="9:10" ht="15.75" x14ac:dyDescent="0.2">
      <c r="I18535" s="115">
        <v>1</v>
      </c>
      <c r="J18535" s="115"/>
    </row>
    <row r="18536" spans="9:10" ht="15.75" x14ac:dyDescent="0.2">
      <c r="I18536" s="115">
        <v>1</v>
      </c>
      <c r="J18536" s="115"/>
    </row>
    <row r="18537" spans="9:10" ht="15.75" x14ac:dyDescent="0.2">
      <c r="I18537" s="115">
        <v>1</v>
      </c>
      <c r="J18537" s="115"/>
    </row>
    <row r="18538" spans="9:10" ht="15.75" x14ac:dyDescent="0.2">
      <c r="I18538" s="115">
        <v>1</v>
      </c>
      <c r="J18538" s="115"/>
    </row>
    <row r="18539" spans="9:10" ht="15.75" x14ac:dyDescent="0.2">
      <c r="I18539" s="115">
        <v>1</v>
      </c>
      <c r="J18539" s="115"/>
    </row>
    <row r="18540" spans="9:10" ht="15.75" x14ac:dyDescent="0.2">
      <c r="I18540" s="115">
        <v>1</v>
      </c>
      <c r="J18540" s="115"/>
    </row>
    <row r="18541" spans="9:10" ht="15.75" x14ac:dyDescent="0.2">
      <c r="I18541" s="115">
        <v>1</v>
      </c>
      <c r="J18541" s="115"/>
    </row>
    <row r="18542" spans="9:10" ht="15.75" x14ac:dyDescent="0.2">
      <c r="I18542" s="115">
        <v>1</v>
      </c>
      <c r="J18542" s="115"/>
    </row>
    <row r="18543" spans="9:10" ht="15.75" x14ac:dyDescent="0.2">
      <c r="I18543" s="115">
        <v>1</v>
      </c>
      <c r="J18543" s="115"/>
    </row>
    <row r="18544" spans="9:10" ht="15.75" x14ac:dyDescent="0.2">
      <c r="I18544" s="115">
        <v>1</v>
      </c>
      <c r="J18544" s="115"/>
    </row>
    <row r="18545" spans="9:10" ht="15.75" x14ac:dyDescent="0.2">
      <c r="I18545" s="115">
        <v>1</v>
      </c>
      <c r="J18545" s="115"/>
    </row>
    <row r="18546" spans="9:10" ht="15.75" x14ac:dyDescent="0.2">
      <c r="I18546" s="115">
        <v>1</v>
      </c>
      <c r="J18546" s="115"/>
    </row>
    <row r="18547" spans="9:10" ht="15.75" x14ac:dyDescent="0.2">
      <c r="I18547" s="115">
        <v>1</v>
      </c>
      <c r="J18547" s="115"/>
    </row>
    <row r="18548" spans="9:10" ht="15.75" x14ac:dyDescent="0.2">
      <c r="I18548" s="115">
        <v>1</v>
      </c>
      <c r="J18548" s="115"/>
    </row>
    <row r="18549" spans="9:10" ht="15.75" x14ac:dyDescent="0.2">
      <c r="I18549" s="115">
        <v>1</v>
      </c>
      <c r="J18549" s="115"/>
    </row>
    <row r="18550" spans="9:10" ht="15.75" x14ac:dyDescent="0.2">
      <c r="I18550" s="115">
        <v>1</v>
      </c>
      <c r="J18550" s="115"/>
    </row>
    <row r="18551" spans="9:10" ht="15.75" x14ac:dyDescent="0.2">
      <c r="I18551" s="115">
        <v>1</v>
      </c>
      <c r="J18551" s="115"/>
    </row>
    <row r="18552" spans="9:10" ht="15.75" x14ac:dyDescent="0.2">
      <c r="I18552" s="115">
        <v>1</v>
      </c>
      <c r="J18552" s="115"/>
    </row>
    <row r="18553" spans="9:10" ht="15.75" x14ac:dyDescent="0.2">
      <c r="I18553" s="115">
        <v>1</v>
      </c>
      <c r="J18553" s="115"/>
    </row>
    <row r="18554" spans="9:10" ht="15.75" x14ac:dyDescent="0.2">
      <c r="I18554" s="115">
        <v>1</v>
      </c>
      <c r="J18554" s="115"/>
    </row>
    <row r="18555" spans="9:10" ht="15.75" x14ac:dyDescent="0.2">
      <c r="I18555" s="115">
        <v>1</v>
      </c>
      <c r="J18555" s="115"/>
    </row>
    <row r="18556" spans="9:10" ht="15.75" x14ac:dyDescent="0.2">
      <c r="I18556" s="115">
        <v>1</v>
      </c>
      <c r="J18556" s="115"/>
    </row>
    <row r="18557" spans="9:10" ht="15.75" x14ac:dyDescent="0.2">
      <c r="I18557" s="115">
        <v>1</v>
      </c>
      <c r="J18557" s="115"/>
    </row>
    <row r="18558" spans="9:10" ht="15.75" x14ac:dyDescent="0.2">
      <c r="I18558" s="115">
        <v>1</v>
      </c>
      <c r="J18558" s="115"/>
    </row>
    <row r="18559" spans="9:10" ht="15.75" x14ac:dyDescent="0.2">
      <c r="I18559" s="115">
        <v>1</v>
      </c>
      <c r="J18559" s="115"/>
    </row>
    <row r="18560" spans="9:10" ht="15.75" x14ac:dyDescent="0.2">
      <c r="I18560" s="115">
        <v>1</v>
      </c>
      <c r="J18560" s="115"/>
    </row>
    <row r="18561" spans="9:10" ht="15.75" x14ac:dyDescent="0.2">
      <c r="I18561" s="115">
        <v>1</v>
      </c>
      <c r="J18561" s="115"/>
    </row>
    <row r="18562" spans="9:10" ht="15.75" x14ac:dyDescent="0.2">
      <c r="I18562" s="115">
        <v>1</v>
      </c>
      <c r="J18562" s="115"/>
    </row>
    <row r="18563" spans="9:10" ht="15.75" x14ac:dyDescent="0.2">
      <c r="I18563" s="115">
        <v>1</v>
      </c>
      <c r="J18563" s="115"/>
    </row>
    <row r="18564" spans="9:10" ht="15.75" x14ac:dyDescent="0.2">
      <c r="I18564" s="115">
        <v>1</v>
      </c>
      <c r="J18564" s="115"/>
    </row>
    <row r="18565" spans="9:10" ht="15.75" x14ac:dyDescent="0.2">
      <c r="I18565" s="115">
        <v>1</v>
      </c>
      <c r="J18565" s="115"/>
    </row>
    <row r="18566" spans="9:10" ht="15.75" x14ac:dyDescent="0.2">
      <c r="I18566" s="115">
        <v>1</v>
      </c>
      <c r="J18566" s="115"/>
    </row>
    <row r="18567" spans="9:10" ht="15.75" x14ac:dyDescent="0.2">
      <c r="I18567" s="115">
        <v>1</v>
      </c>
      <c r="J18567" s="115"/>
    </row>
    <row r="18568" spans="9:10" ht="15.75" x14ac:dyDescent="0.2">
      <c r="I18568" s="115">
        <v>1</v>
      </c>
      <c r="J18568" s="115"/>
    </row>
    <row r="18569" spans="9:10" ht="15.75" x14ac:dyDescent="0.2">
      <c r="I18569" s="115">
        <v>1</v>
      </c>
      <c r="J18569" s="115"/>
    </row>
    <row r="18570" spans="9:10" ht="15.75" x14ac:dyDescent="0.2">
      <c r="I18570" s="115">
        <v>1</v>
      </c>
      <c r="J18570" s="115"/>
    </row>
    <row r="18571" spans="9:10" ht="15.75" x14ac:dyDescent="0.2">
      <c r="I18571" s="115">
        <v>1</v>
      </c>
      <c r="J18571" s="115"/>
    </row>
    <row r="18572" spans="9:10" ht="15.75" x14ac:dyDescent="0.2">
      <c r="I18572" s="115">
        <v>1</v>
      </c>
      <c r="J18572" s="115"/>
    </row>
    <row r="18573" spans="9:10" ht="15.75" x14ac:dyDescent="0.2">
      <c r="I18573" s="115">
        <v>1</v>
      </c>
      <c r="J18573" s="115"/>
    </row>
    <row r="18574" spans="9:10" ht="15.75" x14ac:dyDescent="0.2">
      <c r="I18574" s="115">
        <v>1</v>
      </c>
      <c r="J18574" s="115"/>
    </row>
    <row r="18575" spans="9:10" ht="15.75" x14ac:dyDescent="0.2">
      <c r="I18575" s="115">
        <v>1</v>
      </c>
      <c r="J18575" s="115"/>
    </row>
    <row r="18576" spans="9:10" ht="15.75" x14ac:dyDescent="0.2">
      <c r="I18576" s="115">
        <v>1</v>
      </c>
      <c r="J18576" s="115"/>
    </row>
    <row r="18577" spans="9:10" ht="15.75" x14ac:dyDescent="0.2">
      <c r="I18577" s="115">
        <v>1</v>
      </c>
      <c r="J18577" s="115"/>
    </row>
    <row r="18578" spans="9:10" ht="15.75" x14ac:dyDescent="0.2">
      <c r="I18578" s="115">
        <v>1</v>
      </c>
      <c r="J18578" s="115"/>
    </row>
    <row r="18579" spans="9:10" ht="15.75" x14ac:dyDescent="0.2">
      <c r="I18579" s="115">
        <v>1</v>
      </c>
      <c r="J18579" s="115"/>
    </row>
    <row r="18580" spans="9:10" ht="15.75" x14ac:dyDescent="0.2">
      <c r="I18580" s="115">
        <v>1</v>
      </c>
      <c r="J18580" s="115"/>
    </row>
    <row r="18581" spans="9:10" ht="15.75" x14ac:dyDescent="0.2">
      <c r="I18581" s="115">
        <v>1</v>
      </c>
      <c r="J18581" s="115"/>
    </row>
    <row r="18582" spans="9:10" ht="15.75" x14ac:dyDescent="0.2">
      <c r="I18582" s="115">
        <v>1</v>
      </c>
      <c r="J18582" s="115"/>
    </row>
    <row r="18583" spans="9:10" ht="15.75" x14ac:dyDescent="0.2">
      <c r="I18583" s="115">
        <v>1</v>
      </c>
      <c r="J18583" s="115"/>
    </row>
    <row r="18584" spans="9:10" ht="15.75" x14ac:dyDescent="0.2">
      <c r="I18584" s="115">
        <v>1</v>
      </c>
      <c r="J18584" s="115"/>
    </row>
    <row r="18585" spans="9:10" ht="15.75" x14ac:dyDescent="0.2">
      <c r="I18585" s="115">
        <v>1</v>
      </c>
      <c r="J18585" s="115"/>
    </row>
    <row r="18586" spans="9:10" ht="15.75" x14ac:dyDescent="0.2">
      <c r="I18586" s="115">
        <v>1</v>
      </c>
      <c r="J18586" s="115"/>
    </row>
    <row r="18587" spans="9:10" ht="15.75" x14ac:dyDescent="0.2">
      <c r="I18587" s="115">
        <v>1</v>
      </c>
      <c r="J18587" s="115"/>
    </row>
    <row r="18588" spans="9:10" ht="15.75" x14ac:dyDescent="0.2">
      <c r="I18588" s="115">
        <v>1</v>
      </c>
      <c r="J18588" s="115"/>
    </row>
    <row r="18589" spans="9:10" ht="15.75" x14ac:dyDescent="0.2">
      <c r="I18589" s="115">
        <v>1</v>
      </c>
      <c r="J18589" s="115"/>
    </row>
    <row r="18590" spans="9:10" ht="15.75" x14ac:dyDescent="0.2">
      <c r="I18590" s="115">
        <v>1</v>
      </c>
      <c r="J18590" s="115"/>
    </row>
    <row r="18591" spans="9:10" ht="15.75" x14ac:dyDescent="0.2">
      <c r="I18591" s="115">
        <v>1</v>
      </c>
      <c r="J18591" s="115"/>
    </row>
    <row r="18592" spans="9:10" ht="15.75" x14ac:dyDescent="0.2">
      <c r="I18592" s="115">
        <v>1</v>
      </c>
      <c r="J18592" s="115"/>
    </row>
    <row r="18593" spans="9:10" ht="15.75" x14ac:dyDescent="0.2">
      <c r="I18593" s="115">
        <v>1</v>
      </c>
      <c r="J18593" s="115"/>
    </row>
    <row r="18594" spans="9:10" ht="15.75" x14ac:dyDescent="0.2">
      <c r="I18594" s="115">
        <v>1</v>
      </c>
      <c r="J18594" s="115"/>
    </row>
    <row r="18595" spans="9:10" ht="15.75" x14ac:dyDescent="0.2">
      <c r="I18595" s="115">
        <v>1</v>
      </c>
      <c r="J18595" s="115"/>
    </row>
    <row r="18596" spans="9:10" ht="15.75" x14ac:dyDescent="0.2">
      <c r="I18596" s="115">
        <v>1</v>
      </c>
      <c r="J18596" s="115"/>
    </row>
    <row r="18597" spans="9:10" ht="15.75" x14ac:dyDescent="0.2">
      <c r="I18597" s="115">
        <v>1</v>
      </c>
      <c r="J18597" s="115"/>
    </row>
    <row r="18598" spans="9:10" ht="15.75" x14ac:dyDescent="0.2">
      <c r="I18598" s="115">
        <v>1</v>
      </c>
      <c r="J18598" s="115"/>
    </row>
    <row r="18599" spans="9:10" ht="15.75" x14ac:dyDescent="0.2">
      <c r="I18599" s="115">
        <v>1</v>
      </c>
      <c r="J18599" s="115"/>
    </row>
    <row r="18600" spans="9:10" ht="15.75" x14ac:dyDescent="0.2">
      <c r="I18600" s="115">
        <v>1</v>
      </c>
      <c r="J18600" s="115"/>
    </row>
    <row r="18601" spans="9:10" ht="15.75" x14ac:dyDescent="0.2">
      <c r="I18601" s="115">
        <v>1</v>
      </c>
      <c r="J18601" s="115"/>
    </row>
    <row r="18602" spans="9:10" ht="15.75" x14ac:dyDescent="0.2">
      <c r="I18602" s="115">
        <v>1</v>
      </c>
      <c r="J18602" s="115"/>
    </row>
    <row r="18603" spans="9:10" ht="15.75" x14ac:dyDescent="0.2">
      <c r="I18603" s="115">
        <v>1</v>
      </c>
      <c r="J18603" s="115"/>
    </row>
    <row r="18604" spans="9:10" ht="15.75" x14ac:dyDescent="0.2">
      <c r="I18604" s="115">
        <v>1</v>
      </c>
      <c r="J18604" s="115"/>
    </row>
    <row r="18605" spans="9:10" ht="15.75" x14ac:dyDescent="0.2">
      <c r="I18605" s="115">
        <v>1</v>
      </c>
      <c r="J18605" s="115"/>
    </row>
    <row r="18606" spans="9:10" ht="15.75" x14ac:dyDescent="0.2">
      <c r="I18606" s="115">
        <v>1</v>
      </c>
      <c r="J18606" s="115"/>
    </row>
    <row r="18607" spans="9:10" ht="15.75" x14ac:dyDescent="0.2">
      <c r="I18607" s="115">
        <v>1</v>
      </c>
      <c r="J18607" s="115"/>
    </row>
    <row r="18608" spans="9:10" ht="15.75" x14ac:dyDescent="0.2">
      <c r="I18608" s="115">
        <v>1</v>
      </c>
      <c r="J18608" s="115"/>
    </row>
    <row r="18609" spans="9:10" ht="15.75" x14ac:dyDescent="0.2">
      <c r="I18609" s="115">
        <v>1</v>
      </c>
      <c r="J18609" s="115"/>
    </row>
    <row r="18610" spans="9:10" ht="15.75" x14ac:dyDescent="0.2">
      <c r="I18610" s="115">
        <v>1</v>
      </c>
      <c r="J18610" s="115"/>
    </row>
    <row r="18611" spans="9:10" ht="15.75" x14ac:dyDescent="0.2">
      <c r="I18611" s="115">
        <v>1</v>
      </c>
      <c r="J18611" s="115"/>
    </row>
    <row r="18612" spans="9:10" ht="15.75" x14ac:dyDescent="0.2">
      <c r="I18612" s="115">
        <v>1</v>
      </c>
      <c r="J18612" s="115"/>
    </row>
    <row r="18613" spans="9:10" ht="15.75" x14ac:dyDescent="0.2">
      <c r="I18613" s="115">
        <v>1</v>
      </c>
      <c r="J18613" s="115"/>
    </row>
    <row r="18614" spans="9:10" ht="15.75" x14ac:dyDescent="0.2">
      <c r="I18614" s="115">
        <v>1</v>
      </c>
      <c r="J18614" s="115"/>
    </row>
    <row r="18615" spans="9:10" ht="15.75" x14ac:dyDescent="0.2">
      <c r="I18615" s="115">
        <v>1</v>
      </c>
      <c r="J18615" s="115"/>
    </row>
    <row r="18616" spans="9:10" ht="15.75" x14ac:dyDescent="0.2">
      <c r="I18616" s="115">
        <v>1</v>
      </c>
      <c r="J18616" s="115"/>
    </row>
    <row r="18617" spans="9:10" ht="15.75" x14ac:dyDescent="0.2">
      <c r="I18617" s="115">
        <v>1</v>
      </c>
      <c r="J18617" s="115"/>
    </row>
    <row r="18618" spans="9:10" ht="15.75" x14ac:dyDescent="0.2">
      <c r="I18618" s="115">
        <v>1</v>
      </c>
      <c r="J18618" s="115"/>
    </row>
    <row r="18619" spans="9:10" ht="15.75" x14ac:dyDescent="0.2">
      <c r="I18619" s="115">
        <v>1</v>
      </c>
      <c r="J18619" s="115"/>
    </row>
    <row r="18620" spans="9:10" ht="15.75" x14ac:dyDescent="0.2">
      <c r="I18620" s="115">
        <v>1</v>
      </c>
      <c r="J18620" s="115"/>
    </row>
    <row r="18621" spans="9:10" ht="15.75" x14ac:dyDescent="0.2">
      <c r="I18621" s="115">
        <v>1</v>
      </c>
      <c r="J18621" s="115"/>
    </row>
    <row r="18622" spans="9:10" ht="15.75" x14ac:dyDescent="0.2">
      <c r="I18622" s="115">
        <v>1</v>
      </c>
      <c r="J18622" s="115"/>
    </row>
    <row r="18623" spans="9:10" ht="15.75" x14ac:dyDescent="0.2">
      <c r="I18623" s="115">
        <v>1</v>
      </c>
      <c r="J18623" s="115"/>
    </row>
    <row r="18624" spans="9:10" ht="15.75" x14ac:dyDescent="0.2">
      <c r="I18624" s="115">
        <v>1</v>
      </c>
      <c r="J18624" s="115"/>
    </row>
    <row r="18625" spans="9:10" ht="15.75" x14ac:dyDescent="0.2">
      <c r="I18625" s="115">
        <v>1</v>
      </c>
      <c r="J18625" s="115"/>
    </row>
    <row r="18626" spans="9:10" ht="15.75" x14ac:dyDescent="0.2">
      <c r="I18626" s="115">
        <v>1</v>
      </c>
      <c r="J18626" s="115"/>
    </row>
    <row r="18627" spans="9:10" ht="15.75" x14ac:dyDescent="0.2">
      <c r="I18627" s="115">
        <v>1</v>
      </c>
      <c r="J18627" s="115"/>
    </row>
    <row r="18628" spans="9:10" ht="15.75" x14ac:dyDescent="0.2">
      <c r="I18628" s="115">
        <v>1</v>
      </c>
      <c r="J18628" s="115"/>
    </row>
    <row r="18629" spans="9:10" ht="15.75" x14ac:dyDescent="0.2">
      <c r="I18629" s="115">
        <v>1</v>
      </c>
      <c r="J18629" s="115"/>
    </row>
    <row r="18630" spans="9:10" ht="15.75" x14ac:dyDescent="0.2">
      <c r="I18630" s="115">
        <v>1</v>
      </c>
      <c r="J18630" s="115"/>
    </row>
    <row r="18631" spans="9:10" ht="15.75" x14ac:dyDescent="0.2">
      <c r="I18631" s="115">
        <v>1</v>
      </c>
      <c r="J18631" s="115"/>
    </row>
    <row r="18632" spans="9:10" ht="15.75" x14ac:dyDescent="0.2">
      <c r="I18632" s="115">
        <v>1</v>
      </c>
      <c r="J18632" s="115"/>
    </row>
    <row r="18633" spans="9:10" ht="15.75" x14ac:dyDescent="0.2">
      <c r="I18633" s="115">
        <v>1</v>
      </c>
      <c r="J18633" s="115"/>
    </row>
    <row r="18634" spans="9:10" ht="15.75" x14ac:dyDescent="0.2">
      <c r="I18634" s="115">
        <v>1</v>
      </c>
      <c r="J18634" s="115"/>
    </row>
    <row r="18635" spans="9:10" ht="15.75" x14ac:dyDescent="0.2">
      <c r="I18635" s="115">
        <v>1</v>
      </c>
      <c r="J18635" s="115"/>
    </row>
    <row r="18636" spans="9:10" ht="15.75" x14ac:dyDescent="0.2">
      <c r="I18636" s="115">
        <v>1</v>
      </c>
      <c r="J18636" s="115"/>
    </row>
    <row r="18637" spans="9:10" ht="15.75" x14ac:dyDescent="0.2">
      <c r="I18637" s="115">
        <v>1</v>
      </c>
      <c r="J18637" s="115"/>
    </row>
    <row r="18638" spans="9:10" ht="15.75" x14ac:dyDescent="0.2">
      <c r="I18638" s="115">
        <v>1</v>
      </c>
      <c r="J18638" s="115"/>
    </row>
    <row r="18639" spans="9:10" ht="15.75" x14ac:dyDescent="0.2">
      <c r="I18639" s="115">
        <v>1</v>
      </c>
      <c r="J18639" s="115"/>
    </row>
    <row r="18640" spans="9:10" ht="15.75" x14ac:dyDescent="0.2">
      <c r="I18640" s="115">
        <v>1</v>
      </c>
      <c r="J18640" s="115"/>
    </row>
    <row r="18641" spans="9:10" ht="15.75" x14ac:dyDescent="0.2">
      <c r="I18641" s="115">
        <v>1</v>
      </c>
      <c r="J18641" s="115"/>
    </row>
    <row r="18642" spans="9:10" ht="15.75" x14ac:dyDescent="0.2">
      <c r="I18642" s="115">
        <v>1</v>
      </c>
      <c r="J18642" s="115"/>
    </row>
    <row r="18643" spans="9:10" ht="15.75" x14ac:dyDescent="0.2">
      <c r="I18643" s="115">
        <v>1</v>
      </c>
      <c r="J18643" s="115"/>
    </row>
    <row r="18644" spans="9:10" ht="15.75" x14ac:dyDescent="0.2">
      <c r="I18644" s="115">
        <v>1</v>
      </c>
      <c r="J18644" s="115"/>
    </row>
    <row r="18645" spans="9:10" ht="15.75" x14ac:dyDescent="0.2">
      <c r="I18645" s="115">
        <v>1</v>
      </c>
      <c r="J18645" s="115"/>
    </row>
    <row r="18646" spans="9:10" ht="15.75" x14ac:dyDescent="0.2">
      <c r="I18646" s="115">
        <v>1</v>
      </c>
      <c r="J18646" s="115"/>
    </row>
    <row r="18647" spans="9:10" ht="15.75" x14ac:dyDescent="0.2">
      <c r="I18647" s="115">
        <v>1</v>
      </c>
      <c r="J18647" s="115"/>
    </row>
    <row r="18648" spans="9:10" ht="15.75" x14ac:dyDescent="0.2">
      <c r="I18648" s="115">
        <v>1</v>
      </c>
      <c r="J18648" s="115"/>
    </row>
    <row r="18649" spans="9:10" ht="15.75" x14ac:dyDescent="0.2">
      <c r="I18649" s="115">
        <v>1</v>
      </c>
      <c r="J18649" s="115"/>
    </row>
    <row r="18650" spans="9:10" ht="15.75" x14ac:dyDescent="0.2">
      <c r="I18650" s="115">
        <v>1</v>
      </c>
      <c r="J18650" s="115"/>
    </row>
    <row r="18651" spans="9:10" ht="15.75" x14ac:dyDescent="0.2">
      <c r="I18651" s="115">
        <v>1</v>
      </c>
      <c r="J18651" s="115"/>
    </row>
    <row r="18652" spans="9:10" ht="15.75" x14ac:dyDescent="0.2">
      <c r="I18652" s="115">
        <v>1</v>
      </c>
      <c r="J18652" s="115"/>
    </row>
    <row r="18653" spans="9:10" ht="15.75" x14ac:dyDescent="0.2">
      <c r="I18653" s="115">
        <v>1</v>
      </c>
      <c r="J18653" s="115"/>
    </row>
    <row r="18654" spans="9:10" ht="15.75" x14ac:dyDescent="0.2">
      <c r="I18654" s="115">
        <v>1</v>
      </c>
      <c r="J18654" s="115"/>
    </row>
    <row r="18655" spans="9:10" ht="15.75" x14ac:dyDescent="0.2">
      <c r="I18655" s="115">
        <v>1</v>
      </c>
      <c r="J18655" s="115"/>
    </row>
    <row r="18656" spans="9:10" ht="15.75" x14ac:dyDescent="0.2">
      <c r="I18656" s="115">
        <v>1</v>
      </c>
      <c r="J18656" s="115"/>
    </row>
    <row r="18657" spans="9:10" ht="15.75" x14ac:dyDescent="0.2">
      <c r="I18657" s="115">
        <v>1</v>
      </c>
      <c r="J18657" s="115"/>
    </row>
    <row r="18658" spans="9:10" ht="15.75" x14ac:dyDescent="0.2">
      <c r="I18658" s="115">
        <v>1</v>
      </c>
      <c r="J18658" s="115"/>
    </row>
    <row r="18659" spans="9:10" ht="15.75" x14ac:dyDescent="0.2">
      <c r="I18659" s="115">
        <v>1</v>
      </c>
      <c r="J18659" s="115"/>
    </row>
    <row r="18660" spans="9:10" ht="15.75" x14ac:dyDescent="0.2">
      <c r="I18660" s="115">
        <v>1</v>
      </c>
      <c r="J18660" s="115"/>
    </row>
    <row r="18661" spans="9:10" ht="15.75" x14ac:dyDescent="0.2">
      <c r="I18661" s="115">
        <v>1</v>
      </c>
      <c r="J18661" s="115"/>
    </row>
    <row r="18662" spans="9:10" ht="15.75" x14ac:dyDescent="0.2">
      <c r="I18662" s="115">
        <v>1</v>
      </c>
      <c r="J18662" s="115"/>
    </row>
    <row r="18663" spans="9:10" ht="15.75" x14ac:dyDescent="0.2">
      <c r="I18663" s="115">
        <v>1</v>
      </c>
      <c r="J18663" s="115"/>
    </row>
    <row r="18664" spans="9:10" ht="15.75" x14ac:dyDescent="0.2">
      <c r="I18664" s="115">
        <v>1</v>
      </c>
      <c r="J18664" s="115"/>
    </row>
    <row r="18665" spans="9:10" ht="15.75" x14ac:dyDescent="0.2">
      <c r="I18665" s="115">
        <v>1</v>
      </c>
      <c r="J18665" s="115"/>
    </row>
    <row r="18666" spans="9:10" ht="15.75" x14ac:dyDescent="0.2">
      <c r="I18666" s="115">
        <v>1</v>
      </c>
      <c r="J18666" s="115"/>
    </row>
    <row r="18667" spans="9:10" ht="15.75" x14ac:dyDescent="0.2">
      <c r="I18667" s="115">
        <v>1</v>
      </c>
      <c r="J18667" s="115"/>
    </row>
    <row r="18668" spans="9:10" ht="15.75" x14ac:dyDescent="0.2">
      <c r="I18668" s="115">
        <v>1</v>
      </c>
      <c r="J18668" s="115"/>
    </row>
    <row r="18669" spans="9:10" ht="15.75" x14ac:dyDescent="0.2">
      <c r="I18669" s="115">
        <v>1</v>
      </c>
      <c r="J18669" s="115"/>
    </row>
    <row r="18670" spans="9:10" ht="15.75" x14ac:dyDescent="0.2">
      <c r="I18670" s="115">
        <v>1</v>
      </c>
      <c r="J18670" s="115"/>
    </row>
    <row r="18671" spans="9:10" ht="15.75" x14ac:dyDescent="0.2">
      <c r="I18671" s="115">
        <v>1</v>
      </c>
      <c r="J18671" s="115"/>
    </row>
    <row r="18672" spans="9:10" ht="15.75" x14ac:dyDescent="0.2">
      <c r="I18672" s="115">
        <v>1</v>
      </c>
      <c r="J18672" s="115"/>
    </row>
    <row r="18673" spans="9:10" ht="15.75" x14ac:dyDescent="0.2">
      <c r="I18673" s="115">
        <v>1</v>
      </c>
      <c r="J18673" s="115"/>
    </row>
    <row r="18674" spans="9:10" ht="15.75" x14ac:dyDescent="0.2">
      <c r="I18674" s="115">
        <v>1</v>
      </c>
      <c r="J18674" s="115"/>
    </row>
    <row r="18675" spans="9:10" ht="15.75" x14ac:dyDescent="0.2">
      <c r="I18675" s="115">
        <v>1</v>
      </c>
      <c r="J18675" s="115"/>
    </row>
    <row r="18676" spans="9:10" ht="15.75" x14ac:dyDescent="0.2">
      <c r="I18676" s="115">
        <v>1</v>
      </c>
      <c r="J18676" s="115"/>
    </row>
    <row r="18677" spans="9:10" ht="15.75" x14ac:dyDescent="0.2">
      <c r="I18677" s="115">
        <v>1</v>
      </c>
      <c r="J18677" s="115"/>
    </row>
    <row r="18678" spans="9:10" ht="15.75" x14ac:dyDescent="0.2">
      <c r="I18678" s="115">
        <v>1</v>
      </c>
      <c r="J18678" s="115"/>
    </row>
    <row r="18679" spans="9:10" ht="15.75" x14ac:dyDescent="0.2">
      <c r="I18679" s="115">
        <v>1</v>
      </c>
      <c r="J18679" s="115"/>
    </row>
    <row r="18680" spans="9:10" ht="15.75" x14ac:dyDescent="0.2">
      <c r="I18680" s="115">
        <v>1</v>
      </c>
      <c r="J18680" s="115"/>
    </row>
    <row r="18681" spans="9:10" ht="15.75" x14ac:dyDescent="0.2">
      <c r="I18681" s="115">
        <v>1</v>
      </c>
      <c r="J18681" s="115"/>
    </row>
    <row r="18682" spans="9:10" ht="15.75" x14ac:dyDescent="0.2">
      <c r="I18682" s="115">
        <v>1</v>
      </c>
      <c r="J18682" s="115"/>
    </row>
    <row r="18683" spans="9:10" ht="15.75" x14ac:dyDescent="0.2">
      <c r="I18683" s="115">
        <v>1</v>
      </c>
      <c r="J18683" s="115"/>
    </row>
    <row r="18684" spans="9:10" ht="15.75" x14ac:dyDescent="0.2">
      <c r="I18684" s="115">
        <v>1</v>
      </c>
      <c r="J18684" s="115"/>
    </row>
    <row r="18685" spans="9:10" ht="15.75" x14ac:dyDescent="0.2">
      <c r="I18685" s="115">
        <v>1</v>
      </c>
      <c r="J18685" s="115"/>
    </row>
    <row r="18686" spans="9:10" ht="15.75" x14ac:dyDescent="0.2">
      <c r="I18686" s="115">
        <v>1</v>
      </c>
      <c r="J18686" s="115"/>
    </row>
    <row r="18687" spans="9:10" ht="15.75" x14ac:dyDescent="0.2">
      <c r="I18687" s="115">
        <v>1</v>
      </c>
      <c r="J18687" s="115"/>
    </row>
    <row r="18688" spans="9:10" ht="15.75" x14ac:dyDescent="0.2">
      <c r="I18688" s="115">
        <v>1</v>
      </c>
      <c r="J18688" s="115"/>
    </row>
    <row r="18689" spans="9:10" ht="15.75" x14ac:dyDescent="0.2">
      <c r="I18689" s="115">
        <v>1</v>
      </c>
      <c r="J18689" s="115"/>
    </row>
    <row r="18690" spans="9:10" ht="15.75" x14ac:dyDescent="0.2">
      <c r="I18690" s="115">
        <v>1</v>
      </c>
      <c r="J18690" s="115"/>
    </row>
    <row r="18691" spans="9:10" ht="15.75" x14ac:dyDescent="0.2">
      <c r="I18691" s="115">
        <v>1</v>
      </c>
      <c r="J18691" s="115"/>
    </row>
    <row r="18692" spans="9:10" ht="15.75" x14ac:dyDescent="0.2">
      <c r="I18692" s="115">
        <v>1</v>
      </c>
      <c r="J18692" s="115"/>
    </row>
    <row r="18693" spans="9:10" ht="15.75" x14ac:dyDescent="0.2">
      <c r="I18693" s="115">
        <v>1</v>
      </c>
      <c r="J18693" s="115"/>
    </row>
    <row r="18694" spans="9:10" ht="15.75" x14ac:dyDescent="0.2">
      <c r="I18694" s="115">
        <v>1</v>
      </c>
      <c r="J18694" s="115"/>
    </row>
    <row r="18695" spans="9:10" ht="15.75" x14ac:dyDescent="0.2">
      <c r="I18695" s="115">
        <v>1</v>
      </c>
      <c r="J18695" s="115"/>
    </row>
    <row r="18696" spans="9:10" ht="15.75" x14ac:dyDescent="0.2">
      <c r="I18696" s="115">
        <v>1</v>
      </c>
      <c r="J18696" s="115"/>
    </row>
    <row r="18697" spans="9:10" ht="15.75" x14ac:dyDescent="0.2">
      <c r="I18697" s="115">
        <v>1</v>
      </c>
      <c r="J18697" s="115"/>
    </row>
    <row r="18698" spans="9:10" ht="15.75" x14ac:dyDescent="0.2">
      <c r="I18698" s="115">
        <v>1</v>
      </c>
      <c r="J18698" s="115"/>
    </row>
    <row r="18699" spans="9:10" ht="15.75" x14ac:dyDescent="0.2">
      <c r="I18699" s="115">
        <v>1</v>
      </c>
      <c r="J18699" s="115"/>
    </row>
    <row r="18700" spans="9:10" ht="15.75" x14ac:dyDescent="0.2">
      <c r="I18700" s="115">
        <v>1</v>
      </c>
      <c r="J18700" s="115"/>
    </row>
    <row r="18701" spans="9:10" ht="15.75" x14ac:dyDescent="0.2">
      <c r="I18701" s="115">
        <v>1</v>
      </c>
      <c r="J18701" s="115"/>
    </row>
    <row r="18702" spans="9:10" ht="15.75" x14ac:dyDescent="0.2">
      <c r="I18702" s="115">
        <v>1</v>
      </c>
      <c r="J18702" s="115"/>
    </row>
    <row r="18703" spans="9:10" ht="15.75" x14ac:dyDescent="0.2">
      <c r="I18703" s="115">
        <v>1</v>
      </c>
      <c r="J18703" s="115"/>
    </row>
    <row r="18704" spans="9:10" ht="15.75" x14ac:dyDescent="0.2">
      <c r="I18704" s="115">
        <v>1</v>
      </c>
      <c r="J18704" s="115"/>
    </row>
    <row r="18705" spans="9:10" ht="15.75" x14ac:dyDescent="0.2">
      <c r="I18705" s="115">
        <v>1</v>
      </c>
      <c r="J18705" s="115"/>
    </row>
    <row r="18706" spans="9:10" ht="15.75" x14ac:dyDescent="0.2">
      <c r="I18706" s="115">
        <v>1</v>
      </c>
      <c r="J18706" s="115"/>
    </row>
    <row r="18707" spans="9:10" ht="15.75" x14ac:dyDescent="0.2">
      <c r="I18707" s="115">
        <v>1</v>
      </c>
      <c r="J18707" s="115"/>
    </row>
    <row r="18708" spans="9:10" ht="15.75" x14ac:dyDescent="0.2">
      <c r="I18708" s="115">
        <v>1</v>
      </c>
      <c r="J18708" s="115"/>
    </row>
    <row r="18709" spans="9:10" ht="15.75" x14ac:dyDescent="0.2">
      <c r="I18709" s="115">
        <v>1</v>
      </c>
      <c r="J18709" s="115"/>
    </row>
    <row r="18710" spans="9:10" ht="15.75" x14ac:dyDescent="0.2">
      <c r="I18710" s="115">
        <v>1</v>
      </c>
      <c r="J18710" s="115"/>
    </row>
    <row r="18711" spans="9:10" ht="15.75" x14ac:dyDescent="0.2">
      <c r="I18711" s="115">
        <v>1</v>
      </c>
      <c r="J18711" s="115"/>
    </row>
    <row r="18712" spans="9:10" ht="15.75" x14ac:dyDescent="0.2">
      <c r="I18712" s="115">
        <v>1</v>
      </c>
      <c r="J18712" s="115"/>
    </row>
    <row r="18713" spans="9:10" ht="15.75" x14ac:dyDescent="0.2">
      <c r="I18713" s="115">
        <v>1</v>
      </c>
      <c r="J18713" s="115"/>
    </row>
    <row r="18714" spans="9:10" ht="15.75" x14ac:dyDescent="0.2">
      <c r="I18714" s="115">
        <v>1</v>
      </c>
      <c r="J18714" s="115"/>
    </row>
    <row r="18715" spans="9:10" ht="15.75" x14ac:dyDescent="0.2">
      <c r="I18715" s="115">
        <v>1</v>
      </c>
      <c r="J18715" s="115"/>
    </row>
    <row r="18716" spans="9:10" ht="15.75" x14ac:dyDescent="0.2">
      <c r="I18716" s="115">
        <v>1</v>
      </c>
      <c r="J18716" s="115"/>
    </row>
    <row r="18717" spans="9:10" ht="15.75" x14ac:dyDescent="0.2">
      <c r="I18717" s="115">
        <v>1</v>
      </c>
      <c r="J18717" s="115"/>
    </row>
    <row r="18718" spans="9:10" ht="15.75" x14ac:dyDescent="0.2">
      <c r="I18718" s="115">
        <v>1</v>
      </c>
      <c r="J18718" s="115"/>
    </row>
    <row r="18719" spans="9:10" ht="15.75" x14ac:dyDescent="0.2">
      <c r="I18719" s="115">
        <v>1</v>
      </c>
      <c r="J18719" s="115"/>
    </row>
    <row r="18720" spans="9:10" ht="15.75" x14ac:dyDescent="0.2">
      <c r="I18720" s="115">
        <v>1</v>
      </c>
      <c r="J18720" s="115"/>
    </row>
    <row r="18721" spans="9:10" ht="15.75" x14ac:dyDescent="0.2">
      <c r="I18721" s="115">
        <v>1</v>
      </c>
      <c r="J18721" s="115"/>
    </row>
    <row r="18722" spans="9:10" ht="15.75" x14ac:dyDescent="0.2">
      <c r="I18722" s="115">
        <v>1</v>
      </c>
      <c r="J18722" s="115"/>
    </row>
    <row r="18723" spans="9:10" ht="15.75" x14ac:dyDescent="0.2">
      <c r="I18723" s="115">
        <v>1</v>
      </c>
      <c r="J18723" s="115"/>
    </row>
    <row r="18724" spans="9:10" ht="15.75" x14ac:dyDescent="0.2">
      <c r="I18724" s="115">
        <v>1</v>
      </c>
      <c r="J18724" s="115"/>
    </row>
    <row r="18725" spans="9:10" ht="15.75" x14ac:dyDescent="0.2">
      <c r="I18725" s="115">
        <v>1</v>
      </c>
      <c r="J18725" s="115"/>
    </row>
    <row r="18726" spans="9:10" ht="15.75" x14ac:dyDescent="0.2">
      <c r="I18726" s="115">
        <v>1</v>
      </c>
      <c r="J18726" s="115"/>
    </row>
    <row r="18727" spans="9:10" ht="15.75" x14ac:dyDescent="0.2">
      <c r="I18727" s="115">
        <v>1</v>
      </c>
      <c r="J18727" s="115"/>
    </row>
    <row r="18728" spans="9:10" ht="15.75" x14ac:dyDescent="0.2">
      <c r="I18728" s="115">
        <v>1</v>
      </c>
      <c r="J18728" s="115"/>
    </row>
    <row r="18729" spans="9:10" ht="15.75" x14ac:dyDescent="0.2">
      <c r="I18729" s="115">
        <v>1</v>
      </c>
      <c r="J18729" s="115"/>
    </row>
    <row r="18730" spans="9:10" ht="15.75" x14ac:dyDescent="0.2">
      <c r="I18730" s="115">
        <v>1</v>
      </c>
      <c r="J18730" s="115"/>
    </row>
    <row r="18731" spans="9:10" ht="15.75" x14ac:dyDescent="0.2">
      <c r="I18731" s="115">
        <v>1</v>
      </c>
      <c r="J18731" s="115"/>
    </row>
    <row r="18732" spans="9:10" ht="15.75" x14ac:dyDescent="0.2">
      <c r="I18732" s="115">
        <v>1</v>
      </c>
      <c r="J18732" s="115"/>
    </row>
    <row r="18733" spans="9:10" ht="15.75" x14ac:dyDescent="0.2">
      <c r="I18733" s="115">
        <v>1</v>
      </c>
      <c r="J18733" s="115"/>
    </row>
    <row r="18734" spans="9:10" ht="15.75" x14ac:dyDescent="0.2">
      <c r="I18734" s="115">
        <v>1</v>
      </c>
      <c r="J18734" s="115"/>
    </row>
    <row r="18735" spans="9:10" ht="15.75" x14ac:dyDescent="0.2">
      <c r="I18735" s="115">
        <v>1</v>
      </c>
      <c r="J18735" s="115"/>
    </row>
    <row r="18736" spans="9:10" ht="15.75" x14ac:dyDescent="0.2">
      <c r="I18736" s="115">
        <v>1</v>
      </c>
      <c r="J18736" s="115"/>
    </row>
    <row r="18737" spans="9:10" ht="15.75" x14ac:dyDescent="0.2">
      <c r="I18737" s="115">
        <v>1</v>
      </c>
      <c r="J18737" s="115"/>
    </row>
    <row r="18738" spans="9:10" ht="15.75" x14ac:dyDescent="0.2">
      <c r="I18738" s="115">
        <v>1</v>
      </c>
      <c r="J18738" s="115"/>
    </row>
    <row r="18739" spans="9:10" ht="15.75" x14ac:dyDescent="0.2">
      <c r="I18739" s="115">
        <v>1</v>
      </c>
      <c r="J18739" s="115"/>
    </row>
    <row r="18740" spans="9:10" ht="15.75" x14ac:dyDescent="0.2">
      <c r="I18740" s="115">
        <v>1</v>
      </c>
      <c r="J18740" s="115"/>
    </row>
    <row r="18741" spans="9:10" ht="15.75" x14ac:dyDescent="0.2">
      <c r="I18741" s="115">
        <v>1</v>
      </c>
      <c r="J18741" s="115"/>
    </row>
    <row r="18742" spans="9:10" ht="15.75" x14ac:dyDescent="0.2">
      <c r="I18742" s="115">
        <v>1</v>
      </c>
      <c r="J18742" s="115"/>
    </row>
    <row r="18743" spans="9:10" ht="15.75" x14ac:dyDescent="0.2">
      <c r="I18743" s="115">
        <v>1</v>
      </c>
      <c r="J18743" s="115"/>
    </row>
    <row r="18744" spans="9:10" ht="15.75" x14ac:dyDescent="0.2">
      <c r="I18744" s="115">
        <v>1</v>
      </c>
      <c r="J18744" s="115"/>
    </row>
    <row r="18745" spans="9:10" ht="15.75" x14ac:dyDescent="0.2">
      <c r="I18745" s="115">
        <v>1</v>
      </c>
      <c r="J18745" s="115"/>
    </row>
    <row r="18746" spans="9:10" ht="15.75" x14ac:dyDescent="0.2">
      <c r="I18746" s="115">
        <v>1</v>
      </c>
      <c r="J18746" s="115"/>
    </row>
    <row r="18747" spans="9:10" ht="15.75" x14ac:dyDescent="0.2">
      <c r="I18747" s="115">
        <v>1</v>
      </c>
      <c r="J18747" s="115"/>
    </row>
    <row r="18748" spans="9:10" ht="15.75" x14ac:dyDescent="0.2">
      <c r="I18748" s="115">
        <v>1</v>
      </c>
      <c r="J18748" s="115"/>
    </row>
    <row r="18749" spans="9:10" ht="15.75" x14ac:dyDescent="0.2">
      <c r="I18749" s="115">
        <v>1</v>
      </c>
      <c r="J18749" s="115"/>
    </row>
    <row r="18750" spans="9:10" ht="15.75" x14ac:dyDescent="0.2">
      <c r="I18750" s="115">
        <v>1</v>
      </c>
      <c r="J18750" s="115"/>
    </row>
    <row r="18751" spans="9:10" ht="15.75" x14ac:dyDescent="0.2">
      <c r="I18751" s="115">
        <v>1</v>
      </c>
      <c r="J18751" s="115"/>
    </row>
    <row r="18752" spans="9:10" ht="15.75" x14ac:dyDescent="0.2">
      <c r="I18752" s="115">
        <v>1</v>
      </c>
      <c r="J18752" s="115"/>
    </row>
    <row r="18753" spans="9:10" ht="15.75" x14ac:dyDescent="0.2">
      <c r="I18753" s="115">
        <v>1</v>
      </c>
      <c r="J18753" s="115"/>
    </row>
    <row r="18754" spans="9:10" ht="15.75" x14ac:dyDescent="0.2">
      <c r="I18754" s="115">
        <v>1</v>
      </c>
      <c r="J18754" s="115"/>
    </row>
    <row r="18755" spans="9:10" ht="15.75" x14ac:dyDescent="0.2">
      <c r="I18755" s="115">
        <v>1</v>
      </c>
      <c r="J18755" s="115"/>
    </row>
    <row r="18756" spans="9:10" ht="15.75" x14ac:dyDescent="0.2">
      <c r="I18756" s="115">
        <v>1</v>
      </c>
      <c r="J18756" s="115"/>
    </row>
    <row r="18757" spans="9:10" ht="15.75" x14ac:dyDescent="0.2">
      <c r="I18757" s="115">
        <v>1</v>
      </c>
      <c r="J18757" s="115"/>
    </row>
    <row r="18758" spans="9:10" ht="15.75" x14ac:dyDescent="0.2">
      <c r="I18758" s="115">
        <v>1</v>
      </c>
      <c r="J18758" s="115"/>
    </row>
    <row r="18759" spans="9:10" ht="15.75" x14ac:dyDescent="0.2">
      <c r="I18759" s="115">
        <v>1</v>
      </c>
      <c r="J18759" s="115"/>
    </row>
    <row r="18760" spans="9:10" ht="15.75" x14ac:dyDescent="0.2">
      <c r="I18760" s="115">
        <v>1</v>
      </c>
      <c r="J18760" s="115"/>
    </row>
    <row r="18761" spans="9:10" ht="15.75" x14ac:dyDescent="0.2">
      <c r="I18761" s="115">
        <v>1</v>
      </c>
      <c r="J18761" s="115"/>
    </row>
    <row r="18762" spans="9:10" ht="15.75" x14ac:dyDescent="0.2">
      <c r="I18762" s="115">
        <v>1</v>
      </c>
      <c r="J18762" s="115"/>
    </row>
    <row r="18763" spans="9:10" ht="15.75" x14ac:dyDescent="0.2">
      <c r="I18763" s="115">
        <v>1</v>
      </c>
      <c r="J18763" s="115"/>
    </row>
    <row r="18764" spans="9:10" ht="15.75" x14ac:dyDescent="0.2">
      <c r="I18764" s="115">
        <v>1</v>
      </c>
      <c r="J18764" s="115"/>
    </row>
    <row r="18765" spans="9:10" ht="15.75" x14ac:dyDescent="0.2">
      <c r="I18765" s="115">
        <v>1</v>
      </c>
      <c r="J18765" s="115"/>
    </row>
    <row r="18766" spans="9:10" ht="15.75" x14ac:dyDescent="0.2">
      <c r="I18766" s="115">
        <v>1</v>
      </c>
      <c r="J18766" s="115"/>
    </row>
    <row r="18767" spans="9:10" ht="15.75" x14ac:dyDescent="0.2">
      <c r="I18767" s="115">
        <v>1</v>
      </c>
      <c r="J18767" s="115"/>
    </row>
    <row r="18768" spans="9:10" ht="15.75" x14ac:dyDescent="0.2">
      <c r="I18768" s="115">
        <v>1</v>
      </c>
      <c r="J18768" s="115"/>
    </row>
    <row r="18769" spans="9:10" ht="15.75" x14ac:dyDescent="0.2">
      <c r="I18769" s="115">
        <v>1</v>
      </c>
      <c r="J18769" s="115"/>
    </row>
    <row r="18770" spans="9:10" ht="15.75" x14ac:dyDescent="0.2">
      <c r="I18770" s="115">
        <v>1</v>
      </c>
      <c r="J18770" s="115"/>
    </row>
    <row r="18771" spans="9:10" ht="15.75" x14ac:dyDescent="0.2">
      <c r="I18771" s="115">
        <v>1</v>
      </c>
      <c r="J18771" s="115"/>
    </row>
    <row r="18772" spans="9:10" ht="15.75" x14ac:dyDescent="0.2">
      <c r="I18772" s="115">
        <v>1</v>
      </c>
      <c r="J18772" s="115"/>
    </row>
    <row r="18773" spans="9:10" ht="15.75" x14ac:dyDescent="0.2">
      <c r="I18773" s="115">
        <v>1</v>
      </c>
      <c r="J18773" s="115"/>
    </row>
    <row r="18774" spans="9:10" ht="15.75" x14ac:dyDescent="0.2">
      <c r="I18774" s="115">
        <v>1</v>
      </c>
      <c r="J18774" s="115"/>
    </row>
    <row r="18775" spans="9:10" ht="15.75" x14ac:dyDescent="0.2">
      <c r="I18775" s="115">
        <v>1</v>
      </c>
      <c r="J18775" s="115"/>
    </row>
    <row r="18776" spans="9:10" ht="15.75" x14ac:dyDescent="0.2">
      <c r="I18776" s="115">
        <v>1</v>
      </c>
      <c r="J18776" s="115"/>
    </row>
    <row r="18777" spans="9:10" ht="15.75" x14ac:dyDescent="0.2">
      <c r="I18777" s="115">
        <v>1</v>
      </c>
      <c r="J18777" s="115"/>
    </row>
    <row r="18778" spans="9:10" ht="15.75" x14ac:dyDescent="0.2">
      <c r="I18778" s="115">
        <v>1</v>
      </c>
      <c r="J18778" s="115"/>
    </row>
    <row r="18779" spans="9:10" ht="15.75" x14ac:dyDescent="0.2">
      <c r="I18779" s="115">
        <v>1</v>
      </c>
      <c r="J18779" s="115"/>
    </row>
    <row r="18780" spans="9:10" ht="15.75" x14ac:dyDescent="0.2">
      <c r="I18780" s="115">
        <v>1</v>
      </c>
      <c r="J18780" s="115"/>
    </row>
    <row r="18781" spans="9:10" ht="15.75" x14ac:dyDescent="0.2">
      <c r="I18781" s="115">
        <v>1</v>
      </c>
      <c r="J18781" s="115"/>
    </row>
    <row r="18782" spans="9:10" ht="15.75" x14ac:dyDescent="0.2">
      <c r="I18782" s="115">
        <v>1</v>
      </c>
      <c r="J18782" s="115"/>
    </row>
    <row r="18783" spans="9:10" ht="15.75" x14ac:dyDescent="0.2">
      <c r="I18783" s="115">
        <v>1</v>
      </c>
      <c r="J18783" s="115"/>
    </row>
    <row r="18784" spans="9:10" ht="15.75" x14ac:dyDescent="0.2">
      <c r="I18784" s="115">
        <v>1</v>
      </c>
      <c r="J18784" s="115"/>
    </row>
    <row r="18785" spans="9:10" ht="15.75" x14ac:dyDescent="0.2">
      <c r="I18785" s="115">
        <v>1</v>
      </c>
      <c r="J18785" s="115"/>
    </row>
    <row r="18786" spans="9:10" ht="15.75" x14ac:dyDescent="0.2">
      <c r="I18786" s="115">
        <v>1</v>
      </c>
      <c r="J18786" s="115"/>
    </row>
    <row r="18787" spans="9:10" ht="15.75" x14ac:dyDescent="0.2">
      <c r="I18787" s="115">
        <v>1</v>
      </c>
      <c r="J18787" s="115"/>
    </row>
    <row r="18788" spans="9:10" ht="15.75" x14ac:dyDescent="0.2">
      <c r="I18788" s="115">
        <v>1</v>
      </c>
      <c r="J18788" s="115"/>
    </row>
    <row r="18789" spans="9:10" ht="15.75" x14ac:dyDescent="0.2">
      <c r="I18789" s="115">
        <v>1</v>
      </c>
      <c r="J18789" s="115"/>
    </row>
    <row r="18790" spans="9:10" ht="15.75" x14ac:dyDescent="0.2">
      <c r="I18790" s="115">
        <v>1</v>
      </c>
      <c r="J18790" s="115"/>
    </row>
    <row r="18791" spans="9:10" ht="15.75" x14ac:dyDescent="0.2">
      <c r="I18791" s="115">
        <v>1</v>
      </c>
      <c r="J18791" s="115"/>
    </row>
    <row r="18792" spans="9:10" ht="15.75" x14ac:dyDescent="0.2">
      <c r="I18792" s="115">
        <v>1</v>
      </c>
      <c r="J18792" s="115"/>
    </row>
    <row r="18793" spans="9:10" ht="15.75" x14ac:dyDescent="0.2">
      <c r="I18793" s="115">
        <v>1</v>
      </c>
      <c r="J18793" s="115"/>
    </row>
    <row r="18794" spans="9:10" ht="15.75" x14ac:dyDescent="0.2">
      <c r="I18794" s="115">
        <v>1</v>
      </c>
      <c r="J18794" s="115"/>
    </row>
    <row r="18795" spans="9:10" ht="15.75" x14ac:dyDescent="0.2">
      <c r="I18795" s="115">
        <v>1</v>
      </c>
      <c r="J18795" s="115"/>
    </row>
    <row r="18796" spans="9:10" ht="15.75" x14ac:dyDescent="0.2">
      <c r="I18796" s="115">
        <v>1</v>
      </c>
      <c r="J18796" s="115"/>
    </row>
    <row r="18797" spans="9:10" ht="15.75" x14ac:dyDescent="0.2">
      <c r="I18797" s="115">
        <v>1</v>
      </c>
      <c r="J18797" s="115"/>
    </row>
    <row r="18798" spans="9:10" ht="15.75" x14ac:dyDescent="0.2">
      <c r="I18798" s="115">
        <v>1</v>
      </c>
      <c r="J18798" s="115"/>
    </row>
    <row r="18799" spans="9:10" ht="15.75" x14ac:dyDescent="0.2">
      <c r="I18799" s="115">
        <v>1</v>
      </c>
      <c r="J18799" s="115"/>
    </row>
    <row r="18800" spans="9:10" ht="15.75" x14ac:dyDescent="0.2">
      <c r="I18800" s="115">
        <v>1</v>
      </c>
      <c r="J18800" s="115"/>
    </row>
    <row r="18801" spans="9:10" ht="15.75" x14ac:dyDescent="0.2">
      <c r="I18801" s="115">
        <v>1</v>
      </c>
      <c r="J18801" s="115"/>
    </row>
    <row r="18802" spans="9:10" ht="15.75" x14ac:dyDescent="0.2">
      <c r="I18802" s="115">
        <v>1</v>
      </c>
      <c r="J18802" s="115"/>
    </row>
    <row r="18803" spans="9:10" ht="15.75" x14ac:dyDescent="0.2">
      <c r="I18803" s="115">
        <v>1</v>
      </c>
      <c r="J18803" s="115"/>
    </row>
    <row r="18804" spans="9:10" ht="15.75" x14ac:dyDescent="0.2">
      <c r="I18804" s="115">
        <v>1</v>
      </c>
      <c r="J18804" s="115"/>
    </row>
    <row r="18805" spans="9:10" ht="15.75" x14ac:dyDescent="0.2">
      <c r="I18805" s="115">
        <v>1</v>
      </c>
      <c r="J18805" s="115"/>
    </row>
    <row r="18806" spans="9:10" ht="15.75" x14ac:dyDescent="0.2">
      <c r="I18806" s="115">
        <v>1</v>
      </c>
      <c r="J18806" s="115"/>
    </row>
    <row r="18807" spans="9:10" ht="15.75" x14ac:dyDescent="0.2">
      <c r="I18807" s="115">
        <v>1</v>
      </c>
      <c r="J18807" s="115"/>
    </row>
    <row r="18808" spans="9:10" ht="15.75" x14ac:dyDescent="0.2">
      <c r="I18808" s="115">
        <v>1</v>
      </c>
      <c r="J18808" s="115"/>
    </row>
    <row r="18809" spans="9:10" ht="15.75" x14ac:dyDescent="0.2">
      <c r="I18809" s="115">
        <v>1</v>
      </c>
      <c r="J18809" s="115"/>
    </row>
    <row r="18810" spans="9:10" ht="15.75" x14ac:dyDescent="0.2">
      <c r="I18810" s="115">
        <v>1</v>
      </c>
      <c r="J18810" s="115"/>
    </row>
    <row r="18811" spans="9:10" ht="15.75" x14ac:dyDescent="0.2">
      <c r="I18811" s="115">
        <v>1</v>
      </c>
      <c r="J18811" s="115"/>
    </row>
    <row r="18812" spans="9:10" ht="15.75" x14ac:dyDescent="0.2">
      <c r="I18812" s="115">
        <v>1</v>
      </c>
      <c r="J18812" s="115"/>
    </row>
    <row r="18813" spans="9:10" ht="15.75" x14ac:dyDescent="0.2">
      <c r="I18813" s="115">
        <v>1</v>
      </c>
      <c r="J18813" s="115"/>
    </row>
    <row r="18814" spans="9:10" ht="15.75" x14ac:dyDescent="0.2">
      <c r="I18814" s="115">
        <v>1</v>
      </c>
      <c r="J18814" s="115"/>
    </row>
    <row r="18815" spans="9:10" ht="15.75" x14ac:dyDescent="0.2">
      <c r="I18815" s="115">
        <v>1</v>
      </c>
      <c r="J18815" s="115"/>
    </row>
    <row r="18816" spans="9:10" ht="15.75" x14ac:dyDescent="0.2">
      <c r="I18816" s="115">
        <v>1</v>
      </c>
      <c r="J18816" s="115"/>
    </row>
    <row r="18817" spans="9:10" ht="15.75" x14ac:dyDescent="0.2">
      <c r="I18817" s="115">
        <v>1</v>
      </c>
      <c r="J18817" s="115"/>
    </row>
    <row r="18818" spans="9:10" ht="15.75" x14ac:dyDescent="0.2">
      <c r="I18818" s="115">
        <v>1</v>
      </c>
      <c r="J18818" s="115"/>
    </row>
    <row r="18819" spans="9:10" ht="15.75" x14ac:dyDescent="0.2">
      <c r="I18819" s="115">
        <v>1</v>
      </c>
      <c r="J18819" s="115"/>
    </row>
    <row r="18820" spans="9:10" ht="15.75" x14ac:dyDescent="0.2">
      <c r="I18820" s="115">
        <v>1</v>
      </c>
      <c r="J18820" s="115"/>
    </row>
    <row r="18821" spans="9:10" ht="15.75" x14ac:dyDescent="0.2">
      <c r="I18821" s="115">
        <v>1</v>
      </c>
      <c r="J18821" s="115"/>
    </row>
    <row r="18822" spans="9:10" ht="15.75" x14ac:dyDescent="0.2">
      <c r="I18822" s="115">
        <v>1</v>
      </c>
      <c r="J18822" s="115"/>
    </row>
    <row r="18823" spans="9:10" ht="15.75" x14ac:dyDescent="0.2">
      <c r="I18823" s="115">
        <v>1</v>
      </c>
      <c r="J18823" s="115"/>
    </row>
    <row r="18824" spans="9:10" ht="15.75" x14ac:dyDescent="0.2">
      <c r="I18824" s="115">
        <v>1</v>
      </c>
      <c r="J18824" s="115"/>
    </row>
    <row r="18825" spans="9:10" ht="15.75" x14ac:dyDescent="0.2">
      <c r="I18825" s="115">
        <v>1</v>
      </c>
      <c r="J18825" s="115"/>
    </row>
    <row r="18826" spans="9:10" ht="15.75" x14ac:dyDescent="0.2">
      <c r="I18826" s="115">
        <v>1</v>
      </c>
      <c r="J18826" s="115"/>
    </row>
    <row r="18827" spans="9:10" ht="15.75" x14ac:dyDescent="0.2">
      <c r="I18827" s="115">
        <v>1</v>
      </c>
      <c r="J18827" s="115"/>
    </row>
    <row r="18828" spans="9:10" ht="15.75" x14ac:dyDescent="0.2">
      <c r="I18828" s="115">
        <v>1</v>
      </c>
      <c r="J18828" s="115"/>
    </row>
    <row r="18829" spans="9:10" ht="15.75" x14ac:dyDescent="0.2">
      <c r="I18829" s="115">
        <v>1</v>
      </c>
      <c r="J18829" s="115"/>
    </row>
    <row r="18830" spans="9:10" ht="15.75" x14ac:dyDescent="0.2">
      <c r="I18830" s="115">
        <v>1</v>
      </c>
      <c r="J18830" s="115"/>
    </row>
    <row r="18831" spans="9:10" ht="15.75" x14ac:dyDescent="0.2">
      <c r="I18831" s="115">
        <v>1</v>
      </c>
      <c r="J18831" s="115"/>
    </row>
    <row r="18832" spans="9:10" ht="15.75" x14ac:dyDescent="0.2">
      <c r="I18832" s="115">
        <v>1</v>
      </c>
      <c r="J18832" s="115"/>
    </row>
    <row r="18833" spans="9:10" ht="15.75" x14ac:dyDescent="0.2">
      <c r="I18833" s="115">
        <v>1</v>
      </c>
      <c r="J18833" s="115"/>
    </row>
    <row r="18834" spans="9:10" ht="15.75" x14ac:dyDescent="0.2">
      <c r="I18834" s="115">
        <v>1</v>
      </c>
      <c r="J18834" s="115"/>
    </row>
    <row r="18835" spans="9:10" ht="15.75" x14ac:dyDescent="0.2">
      <c r="I18835" s="115">
        <v>1</v>
      </c>
      <c r="J18835" s="115"/>
    </row>
    <row r="18836" spans="9:10" ht="15.75" x14ac:dyDescent="0.2">
      <c r="I18836" s="115">
        <v>1</v>
      </c>
      <c r="J18836" s="115"/>
    </row>
    <row r="18837" spans="9:10" ht="15.75" x14ac:dyDescent="0.2">
      <c r="I18837" s="115">
        <v>1</v>
      </c>
      <c r="J18837" s="115"/>
    </row>
    <row r="18838" spans="9:10" ht="15.75" x14ac:dyDescent="0.2">
      <c r="I18838" s="115">
        <v>1</v>
      </c>
      <c r="J18838" s="115"/>
    </row>
    <row r="18839" spans="9:10" ht="15.75" x14ac:dyDescent="0.2">
      <c r="I18839" s="115">
        <v>1</v>
      </c>
      <c r="J18839" s="115"/>
    </row>
    <row r="18840" spans="9:10" ht="15.75" x14ac:dyDescent="0.2">
      <c r="I18840" s="115">
        <v>1</v>
      </c>
      <c r="J18840" s="115"/>
    </row>
    <row r="18841" spans="9:10" ht="15.75" x14ac:dyDescent="0.2">
      <c r="I18841" s="115">
        <v>1</v>
      </c>
      <c r="J18841" s="115"/>
    </row>
    <row r="18842" spans="9:10" ht="15.75" x14ac:dyDescent="0.2">
      <c r="I18842" s="115">
        <v>1</v>
      </c>
      <c r="J18842" s="115"/>
    </row>
    <row r="18843" spans="9:10" ht="15.75" x14ac:dyDescent="0.2">
      <c r="I18843" s="115">
        <v>1</v>
      </c>
      <c r="J18843" s="115"/>
    </row>
    <row r="18844" spans="9:10" ht="15.75" x14ac:dyDescent="0.2">
      <c r="I18844" s="115">
        <v>1</v>
      </c>
      <c r="J18844" s="115"/>
    </row>
    <row r="18845" spans="9:10" ht="15.75" x14ac:dyDescent="0.2">
      <c r="I18845" s="115">
        <v>1</v>
      </c>
      <c r="J18845" s="115"/>
    </row>
    <row r="18846" spans="9:10" ht="15.75" x14ac:dyDescent="0.2">
      <c r="I18846" s="115">
        <v>1</v>
      </c>
      <c r="J18846" s="115"/>
    </row>
    <row r="18847" spans="9:10" ht="15.75" x14ac:dyDescent="0.2">
      <c r="I18847" s="115">
        <v>1</v>
      </c>
      <c r="J18847" s="115"/>
    </row>
    <row r="18848" spans="9:10" ht="15.75" x14ac:dyDescent="0.2">
      <c r="I18848" s="115">
        <v>1</v>
      </c>
      <c r="J18848" s="115"/>
    </row>
    <row r="18849" spans="9:10" ht="15.75" x14ac:dyDescent="0.2">
      <c r="I18849" s="115">
        <v>1</v>
      </c>
      <c r="J18849" s="115"/>
    </row>
    <row r="18850" spans="9:10" ht="15.75" x14ac:dyDescent="0.2">
      <c r="I18850" s="115">
        <v>1</v>
      </c>
      <c r="J18850" s="115"/>
    </row>
    <row r="18851" spans="9:10" ht="15.75" x14ac:dyDescent="0.2">
      <c r="I18851" s="115">
        <v>1</v>
      </c>
      <c r="J18851" s="115"/>
    </row>
    <row r="18852" spans="9:10" ht="15.75" x14ac:dyDescent="0.2">
      <c r="I18852" s="115">
        <v>1</v>
      </c>
      <c r="J18852" s="115"/>
    </row>
    <row r="18853" spans="9:10" ht="15.75" x14ac:dyDescent="0.2">
      <c r="I18853" s="115">
        <v>1</v>
      </c>
      <c r="J18853" s="115"/>
    </row>
    <row r="18854" spans="9:10" ht="15.75" x14ac:dyDescent="0.2">
      <c r="I18854" s="115">
        <v>1</v>
      </c>
      <c r="J18854" s="115"/>
    </row>
    <row r="18855" spans="9:10" ht="15.75" x14ac:dyDescent="0.2">
      <c r="I18855" s="115">
        <v>1</v>
      </c>
      <c r="J18855" s="115"/>
    </row>
    <row r="18856" spans="9:10" ht="15.75" x14ac:dyDescent="0.2">
      <c r="I18856" s="115">
        <v>1</v>
      </c>
      <c r="J18856" s="115"/>
    </row>
    <row r="18857" spans="9:10" ht="15.75" x14ac:dyDescent="0.2">
      <c r="I18857" s="115">
        <v>1</v>
      </c>
      <c r="J18857" s="115"/>
    </row>
    <row r="18858" spans="9:10" ht="15.75" x14ac:dyDescent="0.2">
      <c r="I18858" s="115">
        <v>1</v>
      </c>
      <c r="J18858" s="115"/>
    </row>
    <row r="18859" spans="9:10" ht="15.75" x14ac:dyDescent="0.2">
      <c r="I18859" s="115">
        <v>1</v>
      </c>
      <c r="J18859" s="115"/>
    </row>
    <row r="18860" spans="9:10" ht="15.75" x14ac:dyDescent="0.2">
      <c r="I18860" s="115">
        <v>1</v>
      </c>
      <c r="J18860" s="115"/>
    </row>
    <row r="18861" spans="9:10" ht="15.75" x14ac:dyDescent="0.2">
      <c r="I18861" s="115">
        <v>1</v>
      </c>
      <c r="J18861" s="115"/>
    </row>
    <row r="18862" spans="9:10" ht="15.75" x14ac:dyDescent="0.2">
      <c r="I18862" s="115">
        <v>1</v>
      </c>
      <c r="J18862" s="115"/>
    </row>
    <row r="18863" spans="9:10" ht="15.75" x14ac:dyDescent="0.2">
      <c r="I18863" s="115">
        <v>1</v>
      </c>
      <c r="J18863" s="115"/>
    </row>
    <row r="18864" spans="9:10" ht="15.75" x14ac:dyDescent="0.2">
      <c r="I18864" s="115">
        <v>1</v>
      </c>
      <c r="J18864" s="115"/>
    </row>
    <row r="18865" spans="9:10" ht="15.75" x14ac:dyDescent="0.2">
      <c r="I18865" s="115">
        <v>1</v>
      </c>
      <c r="J18865" s="115"/>
    </row>
    <row r="18866" spans="9:10" ht="15.75" x14ac:dyDescent="0.2">
      <c r="I18866" s="115">
        <v>1</v>
      </c>
      <c r="J18866" s="115"/>
    </row>
    <row r="18867" spans="9:10" ht="15.75" x14ac:dyDescent="0.2">
      <c r="I18867" s="115">
        <v>1</v>
      </c>
      <c r="J18867" s="115"/>
    </row>
    <row r="18868" spans="9:10" ht="15.75" x14ac:dyDescent="0.2">
      <c r="I18868" s="115">
        <v>1</v>
      </c>
      <c r="J18868" s="115"/>
    </row>
    <row r="18869" spans="9:10" ht="15.75" x14ac:dyDescent="0.2">
      <c r="I18869" s="115">
        <v>1</v>
      </c>
      <c r="J18869" s="115"/>
    </row>
    <row r="18870" spans="9:10" ht="15.75" x14ac:dyDescent="0.2">
      <c r="I18870" s="115">
        <v>1</v>
      </c>
      <c r="J18870" s="115"/>
    </row>
    <row r="18871" spans="9:10" ht="15.75" x14ac:dyDescent="0.2">
      <c r="I18871" s="115">
        <v>1</v>
      </c>
      <c r="J18871" s="115"/>
    </row>
    <row r="18872" spans="9:10" ht="15.75" x14ac:dyDescent="0.2">
      <c r="I18872" s="115">
        <v>1</v>
      </c>
      <c r="J18872" s="115"/>
    </row>
    <row r="18873" spans="9:10" ht="15.75" x14ac:dyDescent="0.2">
      <c r="I18873" s="115">
        <v>1</v>
      </c>
      <c r="J18873" s="115"/>
    </row>
    <row r="18874" spans="9:10" ht="15.75" x14ac:dyDescent="0.2">
      <c r="I18874" s="115">
        <v>1</v>
      </c>
      <c r="J18874" s="115"/>
    </row>
    <row r="18875" spans="9:10" ht="15.75" x14ac:dyDescent="0.2">
      <c r="I18875" s="115">
        <v>1</v>
      </c>
      <c r="J18875" s="115"/>
    </row>
    <row r="18876" spans="9:10" ht="15.75" x14ac:dyDescent="0.2">
      <c r="I18876" s="115">
        <v>1</v>
      </c>
      <c r="J18876" s="115"/>
    </row>
    <row r="18877" spans="9:10" ht="15.75" x14ac:dyDescent="0.2">
      <c r="I18877" s="115">
        <v>1</v>
      </c>
      <c r="J18877" s="115"/>
    </row>
    <row r="18878" spans="9:10" ht="15.75" x14ac:dyDescent="0.2">
      <c r="I18878" s="115">
        <v>1</v>
      </c>
      <c r="J18878" s="115"/>
    </row>
    <row r="18879" spans="9:10" ht="15.75" x14ac:dyDescent="0.2">
      <c r="I18879" s="115">
        <v>1</v>
      </c>
      <c r="J18879" s="115"/>
    </row>
    <row r="18880" spans="9:10" ht="15.75" x14ac:dyDescent="0.2">
      <c r="I18880" s="115">
        <v>1</v>
      </c>
      <c r="J18880" s="115"/>
    </row>
    <row r="18881" spans="9:10" ht="15.75" x14ac:dyDescent="0.2">
      <c r="I18881" s="115">
        <v>1</v>
      </c>
      <c r="J18881" s="115"/>
    </row>
    <row r="18882" spans="9:10" ht="15.75" x14ac:dyDescent="0.2">
      <c r="I18882" s="115">
        <v>1</v>
      </c>
      <c r="J18882" s="115"/>
    </row>
    <row r="18883" spans="9:10" ht="15.75" x14ac:dyDescent="0.2">
      <c r="I18883" s="115">
        <v>1</v>
      </c>
      <c r="J18883" s="115"/>
    </row>
    <row r="18884" spans="9:10" ht="15.75" x14ac:dyDescent="0.2">
      <c r="I18884" s="115">
        <v>1</v>
      </c>
      <c r="J18884" s="115"/>
    </row>
    <row r="18885" spans="9:10" ht="15.75" x14ac:dyDescent="0.2">
      <c r="I18885" s="115">
        <v>1</v>
      </c>
      <c r="J18885" s="115"/>
    </row>
    <row r="18886" spans="9:10" ht="15.75" x14ac:dyDescent="0.2">
      <c r="I18886" s="115">
        <v>1</v>
      </c>
      <c r="J18886" s="115"/>
    </row>
    <row r="18887" spans="9:10" ht="15.75" x14ac:dyDescent="0.2">
      <c r="I18887" s="115">
        <v>1</v>
      </c>
      <c r="J18887" s="115"/>
    </row>
    <row r="18888" spans="9:10" ht="15.75" x14ac:dyDescent="0.2">
      <c r="I18888" s="115">
        <v>1</v>
      </c>
      <c r="J18888" s="115"/>
    </row>
    <row r="18889" spans="9:10" ht="15.75" x14ac:dyDescent="0.2">
      <c r="I18889" s="115">
        <v>1</v>
      </c>
      <c r="J18889" s="115"/>
    </row>
    <row r="18890" spans="9:10" ht="15.75" x14ac:dyDescent="0.2">
      <c r="I18890" s="115">
        <v>1</v>
      </c>
      <c r="J18890" s="115"/>
    </row>
    <row r="18891" spans="9:10" ht="15.75" x14ac:dyDescent="0.2">
      <c r="I18891" s="115">
        <v>1</v>
      </c>
      <c r="J18891" s="115"/>
    </row>
    <row r="18892" spans="9:10" ht="15.75" x14ac:dyDescent="0.2">
      <c r="I18892" s="115">
        <v>1</v>
      </c>
      <c r="J18892" s="115"/>
    </row>
    <row r="18893" spans="9:10" ht="15.75" x14ac:dyDescent="0.2">
      <c r="I18893" s="115">
        <v>1</v>
      </c>
      <c r="J18893" s="115"/>
    </row>
    <row r="18894" spans="9:10" ht="15.75" x14ac:dyDescent="0.2">
      <c r="I18894" s="115">
        <v>1</v>
      </c>
      <c r="J18894" s="115"/>
    </row>
    <row r="18895" spans="9:10" ht="15.75" x14ac:dyDescent="0.2">
      <c r="I18895" s="115">
        <v>1</v>
      </c>
      <c r="J18895" s="115"/>
    </row>
    <row r="18896" spans="9:10" ht="15.75" x14ac:dyDescent="0.2">
      <c r="I18896" s="115">
        <v>1</v>
      </c>
      <c r="J18896" s="115"/>
    </row>
    <row r="18897" spans="9:10" ht="15.75" x14ac:dyDescent="0.2">
      <c r="I18897" s="115">
        <v>1</v>
      </c>
      <c r="J18897" s="115"/>
    </row>
    <row r="18898" spans="9:10" ht="15.75" x14ac:dyDescent="0.2">
      <c r="I18898" s="115">
        <v>1</v>
      </c>
      <c r="J18898" s="115"/>
    </row>
    <row r="18899" spans="9:10" ht="15.75" x14ac:dyDescent="0.2">
      <c r="I18899" s="115">
        <v>1</v>
      </c>
      <c r="J18899" s="115"/>
    </row>
    <row r="18900" spans="9:10" ht="15.75" x14ac:dyDescent="0.2">
      <c r="I18900" s="115">
        <v>1</v>
      </c>
      <c r="J18900" s="115"/>
    </row>
    <row r="18901" spans="9:10" ht="15.75" x14ac:dyDescent="0.2">
      <c r="I18901" s="115">
        <v>1</v>
      </c>
      <c r="J18901" s="115"/>
    </row>
    <row r="18902" spans="9:10" ht="15.75" x14ac:dyDescent="0.2">
      <c r="I18902" s="115">
        <v>1</v>
      </c>
      <c r="J18902" s="115"/>
    </row>
    <row r="18903" spans="9:10" ht="15.75" x14ac:dyDescent="0.2">
      <c r="I18903" s="115">
        <v>1</v>
      </c>
      <c r="J18903" s="115"/>
    </row>
    <row r="18904" spans="9:10" ht="15.75" x14ac:dyDescent="0.2">
      <c r="I18904" s="115">
        <v>1</v>
      </c>
      <c r="J18904" s="115"/>
    </row>
    <row r="18905" spans="9:10" ht="15.75" x14ac:dyDescent="0.2">
      <c r="I18905" s="115">
        <v>1</v>
      </c>
      <c r="J18905" s="115"/>
    </row>
    <row r="18906" spans="9:10" ht="15.75" x14ac:dyDescent="0.2">
      <c r="I18906" s="115">
        <v>1</v>
      </c>
      <c r="J18906" s="115"/>
    </row>
    <row r="18907" spans="9:10" ht="15.75" x14ac:dyDescent="0.2">
      <c r="I18907" s="115">
        <v>1</v>
      </c>
      <c r="J18907" s="115"/>
    </row>
    <row r="18908" spans="9:10" ht="15.75" x14ac:dyDescent="0.2">
      <c r="I18908" s="115">
        <v>1</v>
      </c>
      <c r="J18908" s="115"/>
    </row>
    <row r="18909" spans="9:10" ht="15.75" x14ac:dyDescent="0.2">
      <c r="I18909" s="115">
        <v>1</v>
      </c>
      <c r="J18909" s="115"/>
    </row>
    <row r="18910" spans="9:10" ht="15.75" x14ac:dyDescent="0.2">
      <c r="I18910" s="115">
        <v>1</v>
      </c>
      <c r="J18910" s="115"/>
    </row>
    <row r="18911" spans="9:10" ht="15.75" x14ac:dyDescent="0.2">
      <c r="I18911" s="115">
        <v>1</v>
      </c>
      <c r="J18911" s="115"/>
    </row>
    <row r="18912" spans="9:10" ht="15.75" x14ac:dyDescent="0.2">
      <c r="I18912" s="115">
        <v>1</v>
      </c>
      <c r="J18912" s="115"/>
    </row>
    <row r="18913" spans="9:10" ht="15.75" x14ac:dyDescent="0.2">
      <c r="I18913" s="115">
        <v>1</v>
      </c>
      <c r="J18913" s="115"/>
    </row>
    <row r="18914" spans="9:10" ht="15.75" x14ac:dyDescent="0.2">
      <c r="I18914" s="115">
        <v>1</v>
      </c>
      <c r="J18914" s="115"/>
    </row>
    <row r="18915" spans="9:10" ht="15.75" x14ac:dyDescent="0.2">
      <c r="I18915" s="115">
        <v>1</v>
      </c>
      <c r="J18915" s="115"/>
    </row>
    <row r="18916" spans="9:10" ht="15.75" x14ac:dyDescent="0.2">
      <c r="I18916" s="115">
        <v>1</v>
      </c>
      <c r="J18916" s="115"/>
    </row>
    <row r="18917" spans="9:10" ht="15.75" x14ac:dyDescent="0.2">
      <c r="I18917" s="115">
        <v>1</v>
      </c>
      <c r="J18917" s="115"/>
    </row>
    <row r="18918" spans="9:10" ht="15.75" x14ac:dyDescent="0.2">
      <c r="I18918" s="115">
        <v>1</v>
      </c>
      <c r="J18918" s="115"/>
    </row>
    <row r="18919" spans="9:10" ht="15.75" x14ac:dyDescent="0.2">
      <c r="I18919" s="115">
        <v>1</v>
      </c>
      <c r="J18919" s="115"/>
    </row>
    <row r="18920" spans="9:10" ht="15.75" x14ac:dyDescent="0.2">
      <c r="I18920" s="115">
        <v>1</v>
      </c>
      <c r="J18920" s="115"/>
    </row>
    <row r="18921" spans="9:10" ht="15.75" x14ac:dyDescent="0.2">
      <c r="I18921" s="115">
        <v>1</v>
      </c>
      <c r="J18921" s="115"/>
    </row>
    <row r="18922" spans="9:10" ht="15.75" x14ac:dyDescent="0.2">
      <c r="I18922" s="115">
        <v>1</v>
      </c>
      <c r="J18922" s="115"/>
    </row>
    <row r="18923" spans="9:10" ht="15.75" x14ac:dyDescent="0.2">
      <c r="I18923" s="115">
        <v>1</v>
      </c>
      <c r="J18923" s="115"/>
    </row>
    <row r="18924" spans="9:10" ht="15.75" x14ac:dyDescent="0.2">
      <c r="I18924" s="115">
        <v>1</v>
      </c>
      <c r="J18924" s="115"/>
    </row>
    <row r="18925" spans="9:10" ht="15.75" x14ac:dyDescent="0.2">
      <c r="I18925" s="115">
        <v>1</v>
      </c>
      <c r="J18925" s="115"/>
    </row>
    <row r="18926" spans="9:10" ht="15.75" x14ac:dyDescent="0.2">
      <c r="I18926" s="115">
        <v>1</v>
      </c>
      <c r="J18926" s="115"/>
    </row>
    <row r="18927" spans="9:10" ht="15.75" x14ac:dyDescent="0.2">
      <c r="I18927" s="115">
        <v>1</v>
      </c>
      <c r="J18927" s="115"/>
    </row>
    <row r="18928" spans="9:10" ht="15.75" x14ac:dyDescent="0.2">
      <c r="I18928" s="115">
        <v>1</v>
      </c>
      <c r="J18928" s="115"/>
    </row>
    <row r="18929" spans="9:10" ht="15.75" x14ac:dyDescent="0.2">
      <c r="I18929" s="115">
        <v>1</v>
      </c>
      <c r="J18929" s="115"/>
    </row>
    <row r="18930" spans="9:10" ht="15.75" x14ac:dyDescent="0.2">
      <c r="I18930" s="115">
        <v>1</v>
      </c>
      <c r="J18930" s="115"/>
    </row>
    <row r="18931" spans="9:10" ht="15.75" x14ac:dyDescent="0.2">
      <c r="I18931" s="115">
        <v>1</v>
      </c>
      <c r="J18931" s="115"/>
    </row>
    <row r="18932" spans="9:10" ht="15.75" x14ac:dyDescent="0.2">
      <c r="I18932" s="115">
        <v>1</v>
      </c>
      <c r="J18932" s="115"/>
    </row>
    <row r="18933" spans="9:10" ht="15.75" x14ac:dyDescent="0.2">
      <c r="I18933" s="115">
        <v>1</v>
      </c>
      <c r="J18933" s="115"/>
    </row>
    <row r="18934" spans="9:10" ht="15.75" x14ac:dyDescent="0.2">
      <c r="I18934" s="115">
        <v>1</v>
      </c>
      <c r="J18934" s="115"/>
    </row>
    <row r="18935" spans="9:10" ht="15.75" x14ac:dyDescent="0.2">
      <c r="I18935" s="115">
        <v>1</v>
      </c>
      <c r="J18935" s="115"/>
    </row>
    <row r="18936" spans="9:10" ht="15.75" x14ac:dyDescent="0.2">
      <c r="I18936" s="115">
        <v>1</v>
      </c>
      <c r="J18936" s="115"/>
    </row>
    <row r="18937" spans="9:10" ht="15.75" x14ac:dyDescent="0.2">
      <c r="I18937" s="115">
        <v>1</v>
      </c>
      <c r="J18937" s="115"/>
    </row>
    <row r="18938" spans="9:10" ht="15.75" x14ac:dyDescent="0.2">
      <c r="I18938" s="115">
        <v>1</v>
      </c>
      <c r="J18938" s="115"/>
    </row>
    <row r="18939" spans="9:10" ht="15.75" x14ac:dyDescent="0.2">
      <c r="I18939" s="115">
        <v>1</v>
      </c>
      <c r="J18939" s="115"/>
    </row>
    <row r="18940" spans="9:10" ht="15.75" x14ac:dyDescent="0.2">
      <c r="I18940" s="115">
        <v>1</v>
      </c>
      <c r="J18940" s="115"/>
    </row>
    <row r="18941" spans="9:10" ht="15.75" x14ac:dyDescent="0.2">
      <c r="I18941" s="115">
        <v>1</v>
      </c>
      <c r="J18941" s="115"/>
    </row>
    <row r="18942" spans="9:10" ht="15.75" x14ac:dyDescent="0.2">
      <c r="I18942" s="115">
        <v>1</v>
      </c>
      <c r="J18942" s="115"/>
    </row>
    <row r="18943" spans="9:10" ht="15.75" x14ac:dyDescent="0.2">
      <c r="I18943" s="115">
        <v>1</v>
      </c>
      <c r="J18943" s="115"/>
    </row>
    <row r="18944" spans="9:10" ht="15.75" x14ac:dyDescent="0.2">
      <c r="I18944" s="115">
        <v>1</v>
      </c>
      <c r="J18944" s="115"/>
    </row>
    <row r="18945" spans="9:10" ht="15.75" x14ac:dyDescent="0.2">
      <c r="I18945" s="115">
        <v>1</v>
      </c>
      <c r="J18945" s="115"/>
    </row>
    <row r="18946" spans="9:10" ht="15.75" x14ac:dyDescent="0.2">
      <c r="I18946" s="115">
        <v>1</v>
      </c>
      <c r="J18946" s="115"/>
    </row>
    <row r="18947" spans="9:10" ht="15.75" x14ac:dyDescent="0.2">
      <c r="I18947" s="115">
        <v>1</v>
      </c>
      <c r="J18947" s="115"/>
    </row>
    <row r="18948" spans="9:10" ht="15.75" x14ac:dyDescent="0.2">
      <c r="I18948" s="115">
        <v>1</v>
      </c>
      <c r="J18948" s="115"/>
    </row>
    <row r="18949" spans="9:10" ht="15.75" x14ac:dyDescent="0.2">
      <c r="I18949" s="115">
        <v>1</v>
      </c>
      <c r="J18949" s="115"/>
    </row>
    <row r="18950" spans="9:10" ht="15.75" x14ac:dyDescent="0.2">
      <c r="I18950" s="115">
        <v>1</v>
      </c>
      <c r="J18950" s="115"/>
    </row>
    <row r="18951" spans="9:10" ht="15.75" x14ac:dyDescent="0.2">
      <c r="I18951" s="115">
        <v>1</v>
      </c>
      <c r="J18951" s="115"/>
    </row>
    <row r="18952" spans="9:10" ht="15.75" x14ac:dyDescent="0.2">
      <c r="I18952" s="115">
        <v>1</v>
      </c>
      <c r="J18952" s="115"/>
    </row>
    <row r="18953" spans="9:10" ht="15.75" x14ac:dyDescent="0.2">
      <c r="I18953" s="115">
        <v>1</v>
      </c>
      <c r="J18953" s="115"/>
    </row>
    <row r="18954" spans="9:10" ht="15.75" x14ac:dyDescent="0.2">
      <c r="I18954" s="115">
        <v>1</v>
      </c>
      <c r="J18954" s="115"/>
    </row>
    <row r="18955" spans="9:10" ht="15.75" x14ac:dyDescent="0.2">
      <c r="I18955" s="115">
        <v>1</v>
      </c>
      <c r="J18955" s="115"/>
    </row>
    <row r="18956" spans="9:10" ht="15.75" x14ac:dyDescent="0.2">
      <c r="I18956" s="115">
        <v>1</v>
      </c>
      <c r="J18956" s="115"/>
    </row>
    <row r="18957" spans="9:10" ht="15.75" x14ac:dyDescent="0.2">
      <c r="I18957" s="115">
        <v>1</v>
      </c>
      <c r="J18957" s="115"/>
    </row>
    <row r="18958" spans="9:10" ht="15.75" x14ac:dyDescent="0.2">
      <c r="I18958" s="115">
        <v>1</v>
      </c>
      <c r="J18958" s="115"/>
    </row>
    <row r="18959" spans="9:10" ht="15.75" x14ac:dyDescent="0.2">
      <c r="I18959" s="115">
        <v>1</v>
      </c>
      <c r="J18959" s="115"/>
    </row>
    <row r="18960" spans="9:10" ht="15.75" x14ac:dyDescent="0.2">
      <c r="I18960" s="115">
        <v>1</v>
      </c>
      <c r="J18960" s="115"/>
    </row>
    <row r="18961" spans="9:10" ht="15.75" x14ac:dyDescent="0.2">
      <c r="I18961" s="115">
        <v>1</v>
      </c>
      <c r="J18961" s="115"/>
    </row>
    <row r="18962" spans="9:10" ht="15.75" x14ac:dyDescent="0.2">
      <c r="I18962" s="115">
        <v>1</v>
      </c>
      <c r="J18962" s="115"/>
    </row>
    <row r="18963" spans="9:10" ht="15.75" x14ac:dyDescent="0.2">
      <c r="I18963" s="115">
        <v>1</v>
      </c>
      <c r="J18963" s="115"/>
    </row>
    <row r="18964" spans="9:10" ht="15.75" x14ac:dyDescent="0.2">
      <c r="I18964" s="115">
        <v>1</v>
      </c>
      <c r="J18964" s="115"/>
    </row>
    <row r="18965" spans="9:10" ht="15.75" x14ac:dyDescent="0.2">
      <c r="I18965" s="115">
        <v>1</v>
      </c>
      <c r="J18965" s="115"/>
    </row>
    <row r="18966" spans="9:10" ht="15.75" x14ac:dyDescent="0.2">
      <c r="I18966" s="115">
        <v>1</v>
      </c>
      <c r="J18966" s="115"/>
    </row>
    <row r="18967" spans="9:10" ht="15.75" x14ac:dyDescent="0.2">
      <c r="I18967" s="115">
        <v>1</v>
      </c>
      <c r="J18967" s="115"/>
    </row>
    <row r="18968" spans="9:10" ht="15.75" x14ac:dyDescent="0.2">
      <c r="I18968" s="115">
        <v>1</v>
      </c>
      <c r="J18968" s="115"/>
    </row>
    <row r="18969" spans="9:10" ht="15.75" x14ac:dyDescent="0.2">
      <c r="I18969" s="115">
        <v>1</v>
      </c>
      <c r="J18969" s="115"/>
    </row>
    <row r="18970" spans="9:10" ht="15.75" x14ac:dyDescent="0.2">
      <c r="I18970" s="115">
        <v>1</v>
      </c>
      <c r="J18970" s="115"/>
    </row>
    <row r="18971" spans="9:10" ht="15.75" x14ac:dyDescent="0.2">
      <c r="I18971" s="115">
        <v>1</v>
      </c>
      <c r="J18971" s="115"/>
    </row>
    <row r="18972" spans="9:10" ht="15.75" x14ac:dyDescent="0.2">
      <c r="I18972" s="115">
        <v>1</v>
      </c>
      <c r="J18972" s="115"/>
    </row>
    <row r="18973" spans="9:10" ht="15.75" x14ac:dyDescent="0.2">
      <c r="I18973" s="115">
        <v>1</v>
      </c>
      <c r="J18973" s="115"/>
    </row>
    <row r="18974" spans="9:10" ht="15.75" x14ac:dyDescent="0.2">
      <c r="I18974" s="115">
        <v>1</v>
      </c>
      <c r="J18974" s="115"/>
    </row>
    <row r="18975" spans="9:10" ht="15.75" x14ac:dyDescent="0.2">
      <c r="I18975" s="115">
        <v>1</v>
      </c>
      <c r="J18975" s="115"/>
    </row>
    <row r="18976" spans="9:10" ht="15.75" x14ac:dyDescent="0.2">
      <c r="I18976" s="115">
        <v>1</v>
      </c>
      <c r="J18976" s="115"/>
    </row>
    <row r="18977" spans="9:10" ht="15.75" x14ac:dyDescent="0.2">
      <c r="I18977" s="115">
        <v>1</v>
      </c>
      <c r="J18977" s="115"/>
    </row>
    <row r="18978" spans="9:10" ht="15.75" x14ac:dyDescent="0.2">
      <c r="I18978" s="115">
        <v>1</v>
      </c>
      <c r="J18978" s="115"/>
    </row>
    <row r="18979" spans="9:10" ht="15.75" x14ac:dyDescent="0.2">
      <c r="I18979" s="115">
        <v>1</v>
      </c>
      <c r="J18979" s="115"/>
    </row>
    <row r="18980" spans="9:10" ht="15.75" x14ac:dyDescent="0.2">
      <c r="I18980" s="115">
        <v>1</v>
      </c>
      <c r="J18980" s="115"/>
    </row>
    <row r="18981" spans="9:10" ht="15.75" x14ac:dyDescent="0.2">
      <c r="I18981" s="115">
        <v>1</v>
      </c>
      <c r="J18981" s="115"/>
    </row>
    <row r="18982" spans="9:10" ht="15.75" x14ac:dyDescent="0.2">
      <c r="I18982" s="115">
        <v>1</v>
      </c>
      <c r="J18982" s="115"/>
    </row>
    <row r="18983" spans="9:10" ht="15.75" x14ac:dyDescent="0.2">
      <c r="I18983" s="115">
        <v>1</v>
      </c>
      <c r="J18983" s="115"/>
    </row>
    <row r="18984" spans="9:10" ht="15.75" x14ac:dyDescent="0.2">
      <c r="I18984" s="115">
        <v>1</v>
      </c>
      <c r="J18984" s="115"/>
    </row>
    <row r="18985" spans="9:10" ht="15.75" x14ac:dyDescent="0.2">
      <c r="I18985" s="115">
        <v>1</v>
      </c>
      <c r="J18985" s="115"/>
    </row>
    <row r="18986" spans="9:10" ht="15.75" x14ac:dyDescent="0.2">
      <c r="I18986" s="115">
        <v>1</v>
      </c>
      <c r="J18986" s="115"/>
    </row>
    <row r="18987" spans="9:10" ht="15.75" x14ac:dyDescent="0.2">
      <c r="I18987" s="115">
        <v>1</v>
      </c>
      <c r="J18987" s="115"/>
    </row>
    <row r="18988" spans="9:10" ht="15.75" x14ac:dyDescent="0.2">
      <c r="I18988" s="115">
        <v>1</v>
      </c>
      <c r="J18988" s="115"/>
    </row>
    <row r="18989" spans="9:10" ht="15.75" x14ac:dyDescent="0.2">
      <c r="I18989" s="115">
        <v>1</v>
      </c>
      <c r="J18989" s="115"/>
    </row>
    <row r="18990" spans="9:10" ht="15.75" x14ac:dyDescent="0.2">
      <c r="I18990" s="115">
        <v>1</v>
      </c>
      <c r="J18990" s="115"/>
    </row>
    <row r="18991" spans="9:10" ht="15.75" x14ac:dyDescent="0.2">
      <c r="I18991" s="115">
        <v>1</v>
      </c>
      <c r="J18991" s="115"/>
    </row>
    <row r="18992" spans="9:10" ht="15.75" x14ac:dyDescent="0.2">
      <c r="I18992" s="115">
        <v>1</v>
      </c>
      <c r="J18992" s="115"/>
    </row>
    <row r="18993" spans="9:10" ht="15.75" x14ac:dyDescent="0.2">
      <c r="I18993" s="115">
        <v>1</v>
      </c>
      <c r="J18993" s="115"/>
    </row>
    <row r="18994" spans="9:10" ht="15.75" x14ac:dyDescent="0.2">
      <c r="I18994" s="115">
        <v>1</v>
      </c>
      <c r="J18994" s="115"/>
    </row>
    <row r="18995" spans="9:10" ht="15.75" x14ac:dyDescent="0.2">
      <c r="I18995" s="115">
        <v>1</v>
      </c>
      <c r="J18995" s="115"/>
    </row>
    <row r="18996" spans="9:10" ht="15.75" x14ac:dyDescent="0.2">
      <c r="I18996" s="115">
        <v>1</v>
      </c>
      <c r="J18996" s="115"/>
    </row>
    <row r="18997" spans="9:10" ht="15.75" x14ac:dyDescent="0.2">
      <c r="I18997" s="115">
        <v>1</v>
      </c>
      <c r="J18997" s="115"/>
    </row>
    <row r="18998" spans="9:10" ht="15.75" x14ac:dyDescent="0.2">
      <c r="I18998" s="115">
        <v>1</v>
      </c>
      <c r="J18998" s="115"/>
    </row>
    <row r="18999" spans="9:10" ht="15.75" x14ac:dyDescent="0.2">
      <c r="I18999" s="115">
        <v>1</v>
      </c>
      <c r="J18999" s="115"/>
    </row>
    <row r="19000" spans="9:10" ht="15.75" x14ac:dyDescent="0.2">
      <c r="I19000" s="115">
        <v>1</v>
      </c>
      <c r="J19000" s="115"/>
    </row>
    <row r="19001" spans="9:10" ht="15.75" x14ac:dyDescent="0.2">
      <c r="I19001" s="115">
        <v>1</v>
      </c>
      <c r="J19001" s="115"/>
    </row>
    <row r="19002" spans="9:10" ht="15.75" x14ac:dyDescent="0.2">
      <c r="I19002" s="115">
        <v>1</v>
      </c>
      <c r="J19002" s="115"/>
    </row>
    <row r="19003" spans="9:10" ht="15.75" x14ac:dyDescent="0.2">
      <c r="I19003" s="115">
        <v>1</v>
      </c>
      <c r="J19003" s="115"/>
    </row>
    <row r="19004" spans="9:10" ht="15.75" x14ac:dyDescent="0.2">
      <c r="I19004" s="115">
        <v>1</v>
      </c>
      <c r="J19004" s="115"/>
    </row>
    <row r="19005" spans="9:10" ht="15.75" x14ac:dyDescent="0.2">
      <c r="I19005" s="115">
        <v>1</v>
      </c>
      <c r="J19005" s="115"/>
    </row>
    <row r="19006" spans="9:10" ht="15.75" x14ac:dyDescent="0.2">
      <c r="I19006" s="115">
        <v>1</v>
      </c>
      <c r="J19006" s="115"/>
    </row>
    <row r="19007" spans="9:10" ht="15.75" x14ac:dyDescent="0.2">
      <c r="I19007" s="115">
        <v>1</v>
      </c>
      <c r="J19007" s="115"/>
    </row>
    <row r="19008" spans="9:10" ht="15.75" x14ac:dyDescent="0.2">
      <c r="I19008" s="115">
        <v>1</v>
      </c>
      <c r="J19008" s="115"/>
    </row>
    <row r="19009" spans="9:10" ht="15.75" x14ac:dyDescent="0.2">
      <c r="I19009" s="115">
        <v>1</v>
      </c>
      <c r="J19009" s="115"/>
    </row>
    <row r="19010" spans="9:10" ht="15.75" x14ac:dyDescent="0.2">
      <c r="I19010" s="115">
        <v>1</v>
      </c>
      <c r="J19010" s="115"/>
    </row>
    <row r="19011" spans="9:10" ht="15.75" x14ac:dyDescent="0.2">
      <c r="I19011" s="115">
        <v>1</v>
      </c>
      <c r="J19011" s="115"/>
    </row>
    <row r="19012" spans="9:10" ht="15.75" x14ac:dyDescent="0.2">
      <c r="I19012" s="115">
        <v>1</v>
      </c>
      <c r="J19012" s="115"/>
    </row>
    <row r="19013" spans="9:10" ht="15.75" x14ac:dyDescent="0.2">
      <c r="I19013" s="115">
        <v>1</v>
      </c>
      <c r="J19013" s="115"/>
    </row>
    <row r="19014" spans="9:10" ht="15.75" x14ac:dyDescent="0.2">
      <c r="I19014" s="115">
        <v>1</v>
      </c>
      <c r="J19014" s="115"/>
    </row>
    <row r="19015" spans="9:10" ht="15.75" x14ac:dyDescent="0.2">
      <c r="I19015" s="115">
        <v>1</v>
      </c>
      <c r="J19015" s="115"/>
    </row>
    <row r="19016" spans="9:10" ht="15.75" x14ac:dyDescent="0.2">
      <c r="I19016" s="115">
        <v>1</v>
      </c>
      <c r="J19016" s="115"/>
    </row>
    <row r="19017" spans="9:10" ht="15.75" x14ac:dyDescent="0.2">
      <c r="I19017" s="115">
        <v>1</v>
      </c>
      <c r="J19017" s="115"/>
    </row>
    <row r="19018" spans="9:10" ht="15.75" x14ac:dyDescent="0.2">
      <c r="I19018" s="115">
        <v>1</v>
      </c>
      <c r="J19018" s="115"/>
    </row>
    <row r="19019" spans="9:10" ht="15.75" x14ac:dyDescent="0.2">
      <c r="I19019" s="115">
        <v>1</v>
      </c>
      <c r="J19019" s="115"/>
    </row>
    <row r="19020" spans="9:10" ht="15.75" x14ac:dyDescent="0.2">
      <c r="I19020" s="115">
        <v>1</v>
      </c>
      <c r="J19020" s="115"/>
    </row>
    <row r="19021" spans="9:10" ht="15.75" x14ac:dyDescent="0.2">
      <c r="I19021" s="115">
        <v>1</v>
      </c>
      <c r="J19021" s="115"/>
    </row>
    <row r="19022" spans="9:10" ht="15.75" x14ac:dyDescent="0.2">
      <c r="I19022" s="115">
        <v>1</v>
      </c>
      <c r="J19022" s="115"/>
    </row>
    <row r="19023" spans="9:10" ht="15.75" x14ac:dyDescent="0.2">
      <c r="I19023" s="115">
        <v>1</v>
      </c>
      <c r="J19023" s="115"/>
    </row>
    <row r="19024" spans="9:10" ht="15.75" x14ac:dyDescent="0.2">
      <c r="I19024" s="115">
        <v>1</v>
      </c>
      <c r="J19024" s="115"/>
    </row>
    <row r="19025" spans="9:10" ht="15.75" x14ac:dyDescent="0.2">
      <c r="I19025" s="115">
        <v>1</v>
      </c>
      <c r="J19025" s="115"/>
    </row>
    <row r="19026" spans="9:10" ht="15.75" x14ac:dyDescent="0.2">
      <c r="I19026" s="115">
        <v>1</v>
      </c>
      <c r="J19026" s="115"/>
    </row>
    <row r="19027" spans="9:10" ht="15.75" x14ac:dyDescent="0.2">
      <c r="I19027" s="115">
        <v>1</v>
      </c>
      <c r="J19027" s="115"/>
    </row>
    <row r="19028" spans="9:10" ht="15.75" x14ac:dyDescent="0.2">
      <c r="I19028" s="115">
        <v>1</v>
      </c>
      <c r="J19028" s="115"/>
    </row>
    <row r="19029" spans="9:10" ht="15.75" x14ac:dyDescent="0.2">
      <c r="I19029" s="115">
        <v>1</v>
      </c>
      <c r="J19029" s="115"/>
    </row>
    <row r="19030" spans="9:10" ht="15.75" x14ac:dyDescent="0.2">
      <c r="I19030" s="115">
        <v>1</v>
      </c>
      <c r="J19030" s="115"/>
    </row>
    <row r="19031" spans="9:10" ht="15.75" x14ac:dyDescent="0.2">
      <c r="I19031" s="115">
        <v>1</v>
      </c>
      <c r="J19031" s="115"/>
    </row>
    <row r="19032" spans="9:10" ht="15.75" x14ac:dyDescent="0.2">
      <c r="I19032" s="115">
        <v>1</v>
      </c>
      <c r="J19032" s="115"/>
    </row>
    <row r="19033" spans="9:10" ht="15.75" x14ac:dyDescent="0.2">
      <c r="I19033" s="115">
        <v>1</v>
      </c>
      <c r="J19033" s="115"/>
    </row>
    <row r="19034" spans="9:10" ht="15.75" x14ac:dyDescent="0.2">
      <c r="I19034" s="115">
        <v>1</v>
      </c>
      <c r="J19034" s="115"/>
    </row>
    <row r="19035" spans="9:10" ht="15.75" x14ac:dyDescent="0.2">
      <c r="I19035" s="115">
        <v>1</v>
      </c>
      <c r="J19035" s="115"/>
    </row>
    <row r="19036" spans="9:10" ht="15.75" x14ac:dyDescent="0.2">
      <c r="I19036" s="115">
        <v>1</v>
      </c>
      <c r="J19036" s="115"/>
    </row>
    <row r="19037" spans="9:10" ht="15.75" x14ac:dyDescent="0.2">
      <c r="I19037" s="115">
        <v>1</v>
      </c>
      <c r="J19037" s="115"/>
    </row>
    <row r="19038" spans="9:10" ht="15.75" x14ac:dyDescent="0.2">
      <c r="I19038" s="115">
        <v>1</v>
      </c>
      <c r="J19038" s="115"/>
    </row>
    <row r="19039" spans="9:10" ht="15.75" x14ac:dyDescent="0.2">
      <c r="I19039" s="115">
        <v>1</v>
      </c>
      <c r="J19039" s="115"/>
    </row>
    <row r="19040" spans="9:10" ht="15.75" x14ac:dyDescent="0.2">
      <c r="I19040" s="115">
        <v>1</v>
      </c>
      <c r="J19040" s="115"/>
    </row>
    <row r="19041" spans="9:10" ht="15.75" x14ac:dyDescent="0.2">
      <c r="I19041" s="115">
        <v>1</v>
      </c>
      <c r="J19041" s="115"/>
    </row>
    <row r="19042" spans="9:10" ht="15.75" x14ac:dyDescent="0.2">
      <c r="I19042" s="115">
        <v>1</v>
      </c>
      <c r="J19042" s="115"/>
    </row>
    <row r="19043" spans="9:10" ht="15.75" x14ac:dyDescent="0.2">
      <c r="I19043" s="115">
        <v>1</v>
      </c>
      <c r="J19043" s="115"/>
    </row>
    <row r="19044" spans="9:10" ht="15.75" x14ac:dyDescent="0.2">
      <c r="I19044" s="115">
        <v>1</v>
      </c>
      <c r="J19044" s="115"/>
    </row>
    <row r="19045" spans="9:10" ht="15.75" x14ac:dyDescent="0.2">
      <c r="I19045" s="115">
        <v>1</v>
      </c>
      <c r="J19045" s="115"/>
    </row>
    <row r="19046" spans="9:10" ht="15.75" x14ac:dyDescent="0.2">
      <c r="I19046" s="115">
        <v>1</v>
      </c>
      <c r="J19046" s="115"/>
    </row>
    <row r="19047" spans="9:10" ht="15.75" x14ac:dyDescent="0.2">
      <c r="I19047" s="115">
        <v>1</v>
      </c>
      <c r="J19047" s="115"/>
    </row>
    <row r="19048" spans="9:10" ht="15.75" x14ac:dyDescent="0.2">
      <c r="I19048" s="115">
        <v>1</v>
      </c>
      <c r="J19048" s="115"/>
    </row>
    <row r="19049" spans="9:10" ht="15.75" x14ac:dyDescent="0.2">
      <c r="I19049" s="115">
        <v>1</v>
      </c>
      <c r="J19049" s="115"/>
    </row>
    <row r="19050" spans="9:10" ht="15.75" x14ac:dyDescent="0.2">
      <c r="I19050" s="115">
        <v>1</v>
      </c>
      <c r="J19050" s="115"/>
    </row>
    <row r="19051" spans="9:10" ht="15.75" x14ac:dyDescent="0.2">
      <c r="I19051" s="115">
        <v>1</v>
      </c>
      <c r="J19051" s="115"/>
    </row>
    <row r="19052" spans="9:10" ht="15.75" x14ac:dyDescent="0.2">
      <c r="I19052" s="115">
        <v>1</v>
      </c>
      <c r="J19052" s="115"/>
    </row>
    <row r="19053" spans="9:10" ht="15.75" x14ac:dyDescent="0.2">
      <c r="I19053" s="115">
        <v>1</v>
      </c>
      <c r="J19053" s="115"/>
    </row>
    <row r="19054" spans="9:10" ht="15.75" x14ac:dyDescent="0.2">
      <c r="I19054" s="115">
        <v>1</v>
      </c>
      <c r="J19054" s="115"/>
    </row>
    <row r="19055" spans="9:10" ht="15.75" x14ac:dyDescent="0.2">
      <c r="I19055" s="115">
        <v>1</v>
      </c>
      <c r="J19055" s="115"/>
    </row>
    <row r="19056" spans="9:10" ht="15.75" x14ac:dyDescent="0.2">
      <c r="I19056" s="115">
        <v>1</v>
      </c>
      <c r="J19056" s="115"/>
    </row>
    <row r="19057" spans="9:10" ht="15.75" x14ac:dyDescent="0.2">
      <c r="I19057" s="115">
        <v>1</v>
      </c>
      <c r="J19057" s="115"/>
    </row>
    <row r="19058" spans="9:10" ht="15.75" x14ac:dyDescent="0.2">
      <c r="I19058" s="115">
        <v>1</v>
      </c>
      <c r="J19058" s="115"/>
    </row>
    <row r="19059" spans="9:10" ht="15.75" x14ac:dyDescent="0.2">
      <c r="I19059" s="115">
        <v>1</v>
      </c>
      <c r="J19059" s="115"/>
    </row>
    <row r="19060" spans="9:10" ht="15.75" x14ac:dyDescent="0.2">
      <c r="I19060" s="115">
        <v>1</v>
      </c>
      <c r="J19060" s="115"/>
    </row>
    <row r="19061" spans="9:10" ht="15.75" x14ac:dyDescent="0.2">
      <c r="I19061" s="115">
        <v>1</v>
      </c>
      <c r="J19061" s="115"/>
    </row>
    <row r="19062" spans="9:10" ht="15.75" x14ac:dyDescent="0.2">
      <c r="I19062" s="115">
        <v>1</v>
      </c>
      <c r="J19062" s="115"/>
    </row>
    <row r="19063" spans="9:10" ht="15.75" x14ac:dyDescent="0.2">
      <c r="I19063" s="115">
        <v>1</v>
      </c>
      <c r="J19063" s="115"/>
    </row>
    <row r="19064" spans="9:10" ht="15.75" x14ac:dyDescent="0.2">
      <c r="I19064" s="115">
        <v>1</v>
      </c>
      <c r="J19064" s="115"/>
    </row>
    <row r="19065" spans="9:10" ht="15.75" x14ac:dyDescent="0.2">
      <c r="I19065" s="115">
        <v>1</v>
      </c>
      <c r="J19065" s="115"/>
    </row>
    <row r="19066" spans="9:10" ht="15.75" x14ac:dyDescent="0.2">
      <c r="I19066" s="115">
        <v>1</v>
      </c>
      <c r="J19066" s="115"/>
    </row>
    <row r="19067" spans="9:10" ht="15.75" x14ac:dyDescent="0.2">
      <c r="I19067" s="115">
        <v>1</v>
      </c>
      <c r="J19067" s="115"/>
    </row>
    <row r="19068" spans="9:10" ht="15.75" x14ac:dyDescent="0.2">
      <c r="I19068" s="115">
        <v>1</v>
      </c>
      <c r="J19068" s="115"/>
    </row>
    <row r="19069" spans="9:10" ht="15.75" x14ac:dyDescent="0.2">
      <c r="I19069" s="115">
        <v>1</v>
      </c>
      <c r="J19069" s="115"/>
    </row>
    <row r="19070" spans="9:10" ht="15.75" x14ac:dyDescent="0.2">
      <c r="I19070" s="115">
        <v>1</v>
      </c>
      <c r="J19070" s="115"/>
    </row>
    <row r="19071" spans="9:10" ht="15.75" x14ac:dyDescent="0.2">
      <c r="I19071" s="115">
        <v>1</v>
      </c>
      <c r="J19071" s="115"/>
    </row>
    <row r="19072" spans="9:10" ht="15.75" x14ac:dyDescent="0.2">
      <c r="I19072" s="115">
        <v>1</v>
      </c>
      <c r="J19072" s="115"/>
    </row>
    <row r="19073" spans="9:10" ht="15.75" x14ac:dyDescent="0.2">
      <c r="I19073" s="115">
        <v>1</v>
      </c>
      <c r="J19073" s="115"/>
    </row>
    <row r="19074" spans="9:10" ht="15.75" x14ac:dyDescent="0.2">
      <c r="I19074" s="115">
        <v>1</v>
      </c>
      <c r="J19074" s="115"/>
    </row>
    <row r="19075" spans="9:10" ht="15.75" x14ac:dyDescent="0.2">
      <c r="I19075" s="115">
        <v>1</v>
      </c>
      <c r="J19075" s="115"/>
    </row>
    <row r="19076" spans="9:10" ht="15.75" x14ac:dyDescent="0.2">
      <c r="I19076" s="115">
        <v>1</v>
      </c>
      <c r="J19076" s="115"/>
    </row>
    <row r="19077" spans="9:10" ht="15.75" x14ac:dyDescent="0.2">
      <c r="I19077" s="115">
        <v>1</v>
      </c>
      <c r="J19077" s="115"/>
    </row>
    <row r="19078" spans="9:10" ht="15.75" x14ac:dyDescent="0.2">
      <c r="I19078" s="115">
        <v>1</v>
      </c>
      <c r="J19078" s="115"/>
    </row>
    <row r="19079" spans="9:10" ht="15.75" x14ac:dyDescent="0.2">
      <c r="I19079" s="115">
        <v>1</v>
      </c>
      <c r="J19079" s="115"/>
    </row>
    <row r="19080" spans="9:10" ht="15.75" x14ac:dyDescent="0.2">
      <c r="I19080" s="115">
        <v>1</v>
      </c>
      <c r="J19080" s="115"/>
    </row>
    <row r="19081" spans="9:10" ht="15.75" x14ac:dyDescent="0.2">
      <c r="I19081" s="115">
        <v>1</v>
      </c>
      <c r="J19081" s="115"/>
    </row>
    <row r="19082" spans="9:10" ht="15.75" x14ac:dyDescent="0.2">
      <c r="I19082" s="115">
        <v>1</v>
      </c>
      <c r="J19082" s="115"/>
    </row>
    <row r="19083" spans="9:10" ht="15.75" x14ac:dyDescent="0.2">
      <c r="I19083" s="115">
        <v>1</v>
      </c>
      <c r="J19083" s="115"/>
    </row>
    <row r="19084" spans="9:10" ht="15.75" x14ac:dyDescent="0.2">
      <c r="I19084" s="115">
        <v>1</v>
      </c>
      <c r="J19084" s="115"/>
    </row>
    <row r="19085" spans="9:10" ht="15.75" x14ac:dyDescent="0.2">
      <c r="I19085" s="115">
        <v>1</v>
      </c>
      <c r="J19085" s="115"/>
    </row>
    <row r="19086" spans="9:10" ht="15.75" x14ac:dyDescent="0.2">
      <c r="I19086" s="115">
        <v>1</v>
      </c>
      <c r="J19086" s="115"/>
    </row>
    <row r="19087" spans="9:10" ht="15.75" x14ac:dyDescent="0.2">
      <c r="I19087" s="115">
        <v>1</v>
      </c>
      <c r="J19087" s="115"/>
    </row>
    <row r="19088" spans="9:10" ht="15.75" x14ac:dyDescent="0.2">
      <c r="I19088" s="115">
        <v>1</v>
      </c>
      <c r="J19088" s="115"/>
    </row>
    <row r="19089" spans="9:10" ht="15.75" x14ac:dyDescent="0.2">
      <c r="I19089" s="115">
        <v>1</v>
      </c>
      <c r="J19089" s="115"/>
    </row>
    <row r="19090" spans="9:10" ht="15.75" x14ac:dyDescent="0.2">
      <c r="I19090" s="115">
        <v>1</v>
      </c>
      <c r="J19090" s="115"/>
    </row>
    <row r="19091" spans="9:10" ht="15.75" x14ac:dyDescent="0.2">
      <c r="I19091" s="115">
        <v>1</v>
      </c>
      <c r="J19091" s="115"/>
    </row>
    <row r="19092" spans="9:10" ht="15.75" x14ac:dyDescent="0.2">
      <c r="I19092" s="115">
        <v>1</v>
      </c>
      <c r="J19092" s="115"/>
    </row>
    <row r="19093" spans="9:10" ht="15.75" x14ac:dyDescent="0.2">
      <c r="I19093" s="115">
        <v>1</v>
      </c>
      <c r="J19093" s="115"/>
    </row>
    <row r="19094" spans="9:10" ht="15.75" x14ac:dyDescent="0.2">
      <c r="I19094" s="115">
        <v>1</v>
      </c>
      <c r="J19094" s="115"/>
    </row>
    <row r="19095" spans="9:10" ht="15.75" x14ac:dyDescent="0.2">
      <c r="I19095" s="115">
        <v>1</v>
      </c>
      <c r="J19095" s="115"/>
    </row>
    <row r="19096" spans="9:10" ht="15.75" x14ac:dyDescent="0.2">
      <c r="I19096" s="115">
        <v>1</v>
      </c>
      <c r="J19096" s="115"/>
    </row>
    <row r="19097" spans="9:10" ht="15.75" x14ac:dyDescent="0.2">
      <c r="I19097" s="115">
        <v>1</v>
      </c>
      <c r="J19097" s="115"/>
    </row>
    <row r="19098" spans="9:10" ht="15.75" x14ac:dyDescent="0.2">
      <c r="I19098" s="115">
        <v>1</v>
      </c>
      <c r="J19098" s="115"/>
    </row>
    <row r="19099" spans="9:10" ht="15.75" x14ac:dyDescent="0.2">
      <c r="I19099" s="115">
        <v>1</v>
      </c>
      <c r="J19099" s="115"/>
    </row>
    <row r="19100" spans="9:10" ht="15.75" x14ac:dyDescent="0.2">
      <c r="I19100" s="115">
        <v>1</v>
      </c>
      <c r="J19100" s="115"/>
    </row>
    <row r="19101" spans="9:10" ht="15.75" x14ac:dyDescent="0.2">
      <c r="I19101" s="115">
        <v>1</v>
      </c>
      <c r="J19101" s="115"/>
    </row>
    <row r="19102" spans="9:10" ht="15.75" x14ac:dyDescent="0.2">
      <c r="I19102" s="115">
        <v>1</v>
      </c>
      <c r="J19102" s="115"/>
    </row>
    <row r="19103" spans="9:10" ht="15.75" x14ac:dyDescent="0.2">
      <c r="I19103" s="115">
        <v>1</v>
      </c>
      <c r="J19103" s="115"/>
    </row>
    <row r="19104" spans="9:10" ht="15.75" x14ac:dyDescent="0.2">
      <c r="I19104" s="115">
        <v>1</v>
      </c>
      <c r="J19104" s="115"/>
    </row>
    <row r="19105" spans="9:10" ht="15.75" x14ac:dyDescent="0.2">
      <c r="I19105" s="115">
        <v>1</v>
      </c>
      <c r="J19105" s="115"/>
    </row>
    <row r="19106" spans="9:10" ht="15.75" x14ac:dyDescent="0.2">
      <c r="I19106" s="115">
        <v>1</v>
      </c>
      <c r="J19106" s="115"/>
    </row>
    <row r="19107" spans="9:10" ht="15.75" x14ac:dyDescent="0.2">
      <c r="I19107" s="115">
        <v>1</v>
      </c>
      <c r="J19107" s="115"/>
    </row>
    <row r="19108" spans="9:10" ht="15.75" x14ac:dyDescent="0.2">
      <c r="I19108" s="115">
        <v>1</v>
      </c>
      <c r="J19108" s="115"/>
    </row>
    <row r="19109" spans="9:10" ht="15.75" x14ac:dyDescent="0.2">
      <c r="I19109" s="115">
        <v>1</v>
      </c>
      <c r="J19109" s="115"/>
    </row>
    <row r="19110" spans="9:10" ht="15.75" x14ac:dyDescent="0.2">
      <c r="I19110" s="115">
        <v>1</v>
      </c>
      <c r="J19110" s="115"/>
    </row>
    <row r="19111" spans="9:10" ht="15.75" x14ac:dyDescent="0.2">
      <c r="I19111" s="115">
        <v>1</v>
      </c>
      <c r="J19111" s="115"/>
    </row>
    <row r="19112" spans="9:10" ht="15.75" x14ac:dyDescent="0.2">
      <c r="I19112" s="115">
        <v>1</v>
      </c>
      <c r="J19112" s="115"/>
    </row>
    <row r="19113" spans="9:10" ht="15.75" x14ac:dyDescent="0.2">
      <c r="I19113" s="115">
        <v>1</v>
      </c>
      <c r="J19113" s="115"/>
    </row>
    <row r="19114" spans="9:10" ht="15.75" x14ac:dyDescent="0.2">
      <c r="I19114" s="115">
        <v>1</v>
      </c>
      <c r="J19114" s="115"/>
    </row>
    <row r="19115" spans="9:10" ht="15.75" x14ac:dyDescent="0.2">
      <c r="I19115" s="115">
        <v>1</v>
      </c>
      <c r="J19115" s="115"/>
    </row>
    <row r="19116" spans="9:10" ht="15.75" x14ac:dyDescent="0.2">
      <c r="I19116" s="115">
        <v>1</v>
      </c>
      <c r="J19116" s="115"/>
    </row>
    <row r="19117" spans="9:10" ht="15.75" x14ac:dyDescent="0.2">
      <c r="I19117" s="115">
        <v>1</v>
      </c>
      <c r="J19117" s="115"/>
    </row>
    <row r="19118" spans="9:10" ht="15.75" x14ac:dyDescent="0.2">
      <c r="I19118" s="115">
        <v>1</v>
      </c>
      <c r="J19118" s="115"/>
    </row>
    <row r="19119" spans="9:10" ht="15.75" x14ac:dyDescent="0.2">
      <c r="I19119" s="115">
        <v>1</v>
      </c>
      <c r="J19119" s="115"/>
    </row>
    <row r="19120" spans="9:10" ht="15.75" x14ac:dyDescent="0.2">
      <c r="I19120" s="115">
        <v>1</v>
      </c>
      <c r="J19120" s="115"/>
    </row>
    <row r="19121" spans="9:10" ht="15.75" x14ac:dyDescent="0.2">
      <c r="I19121" s="115">
        <v>1</v>
      </c>
      <c r="J19121" s="115"/>
    </row>
    <row r="19122" spans="9:10" ht="15.75" x14ac:dyDescent="0.2">
      <c r="I19122" s="115">
        <v>1</v>
      </c>
      <c r="J19122" s="115"/>
    </row>
    <row r="19123" spans="9:10" ht="15.75" x14ac:dyDescent="0.2">
      <c r="I19123" s="115">
        <v>1</v>
      </c>
      <c r="J19123" s="115"/>
    </row>
    <row r="19124" spans="9:10" ht="15.75" x14ac:dyDescent="0.2">
      <c r="I19124" s="115">
        <v>1</v>
      </c>
      <c r="J19124" s="115"/>
    </row>
    <row r="19125" spans="9:10" ht="15.75" x14ac:dyDescent="0.2">
      <c r="I19125" s="115">
        <v>1</v>
      </c>
      <c r="J19125" s="115"/>
    </row>
    <row r="19126" spans="9:10" ht="15.75" x14ac:dyDescent="0.2">
      <c r="I19126" s="115">
        <v>1</v>
      </c>
      <c r="J19126" s="115"/>
    </row>
    <row r="19127" spans="9:10" ht="15.75" x14ac:dyDescent="0.2">
      <c r="I19127" s="115">
        <v>1</v>
      </c>
      <c r="J19127" s="115"/>
    </row>
    <row r="19128" spans="9:10" ht="15.75" x14ac:dyDescent="0.2">
      <c r="I19128" s="115">
        <v>1</v>
      </c>
      <c r="J19128" s="115"/>
    </row>
    <row r="19129" spans="9:10" ht="15.75" x14ac:dyDescent="0.2">
      <c r="I19129" s="115">
        <v>1</v>
      </c>
      <c r="J19129" s="115"/>
    </row>
    <row r="19130" spans="9:10" ht="15.75" x14ac:dyDescent="0.2">
      <c r="I19130" s="115">
        <v>1</v>
      </c>
      <c r="J19130" s="115"/>
    </row>
    <row r="19131" spans="9:10" ht="15.75" x14ac:dyDescent="0.2">
      <c r="I19131" s="115">
        <v>1</v>
      </c>
      <c r="J19131" s="115"/>
    </row>
    <row r="19132" spans="9:10" ht="15.75" x14ac:dyDescent="0.2">
      <c r="I19132" s="115">
        <v>1</v>
      </c>
      <c r="J19132" s="115"/>
    </row>
    <row r="19133" spans="9:10" ht="15.75" x14ac:dyDescent="0.2">
      <c r="I19133" s="115">
        <v>1</v>
      </c>
      <c r="J19133" s="115"/>
    </row>
    <row r="19134" spans="9:10" ht="15.75" x14ac:dyDescent="0.2">
      <c r="I19134" s="115">
        <v>1</v>
      </c>
      <c r="J19134" s="115"/>
    </row>
    <row r="19135" spans="9:10" ht="15.75" x14ac:dyDescent="0.2">
      <c r="I19135" s="115">
        <v>1</v>
      </c>
      <c r="J19135" s="115"/>
    </row>
    <row r="19136" spans="9:10" ht="15.75" x14ac:dyDescent="0.2">
      <c r="I19136" s="115">
        <v>1</v>
      </c>
      <c r="J19136" s="115"/>
    </row>
    <row r="19137" spans="9:10" ht="15.75" x14ac:dyDescent="0.2">
      <c r="I19137" s="115">
        <v>1</v>
      </c>
      <c r="J19137" s="115"/>
    </row>
    <row r="19138" spans="9:10" ht="15.75" x14ac:dyDescent="0.2">
      <c r="I19138" s="115">
        <v>1</v>
      </c>
      <c r="J19138" s="115"/>
    </row>
    <row r="19139" spans="9:10" ht="15.75" x14ac:dyDescent="0.2">
      <c r="I19139" s="115">
        <v>1</v>
      </c>
      <c r="J19139" s="115"/>
    </row>
    <row r="19140" spans="9:10" ht="15.75" x14ac:dyDescent="0.2">
      <c r="I19140" s="115">
        <v>1</v>
      </c>
      <c r="J19140" s="115"/>
    </row>
    <row r="19141" spans="9:10" ht="15.75" x14ac:dyDescent="0.2">
      <c r="I19141" s="115">
        <v>1</v>
      </c>
      <c r="J19141" s="115"/>
    </row>
    <row r="19142" spans="9:10" ht="15.75" x14ac:dyDescent="0.2">
      <c r="I19142" s="115">
        <v>1</v>
      </c>
      <c r="J19142" s="115"/>
    </row>
    <row r="19143" spans="9:10" ht="15.75" x14ac:dyDescent="0.2">
      <c r="I19143" s="115">
        <v>1</v>
      </c>
      <c r="J19143" s="115"/>
    </row>
    <row r="19144" spans="9:10" ht="15.75" x14ac:dyDescent="0.2">
      <c r="I19144" s="115">
        <v>1</v>
      </c>
      <c r="J19144" s="115"/>
    </row>
    <row r="19145" spans="9:10" ht="15.75" x14ac:dyDescent="0.2">
      <c r="I19145" s="115">
        <v>1</v>
      </c>
      <c r="J19145" s="115"/>
    </row>
    <row r="19146" spans="9:10" ht="15.75" x14ac:dyDescent="0.2">
      <c r="I19146" s="115">
        <v>1</v>
      </c>
      <c r="J19146" s="115"/>
    </row>
    <row r="19147" spans="9:10" ht="15.75" x14ac:dyDescent="0.2">
      <c r="I19147" s="115">
        <v>1</v>
      </c>
      <c r="J19147" s="115"/>
    </row>
    <row r="19148" spans="9:10" ht="15.75" x14ac:dyDescent="0.2">
      <c r="I19148" s="115">
        <v>1</v>
      </c>
      <c r="J19148" s="115"/>
    </row>
    <row r="19149" spans="9:10" ht="15.75" x14ac:dyDescent="0.2">
      <c r="I19149" s="115">
        <v>1</v>
      </c>
      <c r="J19149" s="115"/>
    </row>
    <row r="19150" spans="9:10" ht="15.75" x14ac:dyDescent="0.2">
      <c r="I19150" s="115">
        <v>1</v>
      </c>
      <c r="J19150" s="115"/>
    </row>
    <row r="19151" spans="9:10" ht="15.75" x14ac:dyDescent="0.2">
      <c r="I19151" s="115">
        <v>1</v>
      </c>
      <c r="J19151" s="115"/>
    </row>
    <row r="19152" spans="9:10" ht="15.75" x14ac:dyDescent="0.2">
      <c r="I19152" s="115">
        <v>1</v>
      </c>
      <c r="J19152" s="115"/>
    </row>
    <row r="19153" spans="9:10" ht="15.75" x14ac:dyDescent="0.2">
      <c r="I19153" s="115">
        <v>1</v>
      </c>
      <c r="J19153" s="115"/>
    </row>
    <row r="19154" spans="9:10" ht="15.75" x14ac:dyDescent="0.2">
      <c r="I19154" s="115">
        <v>1</v>
      </c>
      <c r="J19154" s="115"/>
    </row>
    <row r="19155" spans="9:10" ht="15.75" x14ac:dyDescent="0.2">
      <c r="I19155" s="115">
        <v>1</v>
      </c>
      <c r="J19155" s="115"/>
    </row>
    <row r="19156" spans="9:10" ht="15.75" x14ac:dyDescent="0.2">
      <c r="I19156" s="115">
        <v>1</v>
      </c>
      <c r="J19156" s="115"/>
    </row>
    <row r="19157" spans="9:10" ht="15.75" x14ac:dyDescent="0.2">
      <c r="I19157" s="115">
        <v>1</v>
      </c>
      <c r="J19157" s="115"/>
    </row>
    <row r="19158" spans="9:10" ht="15.75" x14ac:dyDescent="0.2">
      <c r="I19158" s="115">
        <v>1</v>
      </c>
      <c r="J19158" s="115"/>
    </row>
    <row r="19159" spans="9:10" ht="15.75" x14ac:dyDescent="0.2">
      <c r="I19159" s="115">
        <v>1</v>
      </c>
      <c r="J19159" s="115"/>
    </row>
    <row r="19160" spans="9:10" ht="15.75" x14ac:dyDescent="0.2">
      <c r="I19160" s="115">
        <v>1</v>
      </c>
      <c r="J19160" s="115"/>
    </row>
    <row r="19161" spans="9:10" ht="15.75" x14ac:dyDescent="0.2">
      <c r="I19161" s="115">
        <v>1</v>
      </c>
      <c r="J19161" s="115"/>
    </row>
    <row r="19162" spans="9:10" ht="15.75" x14ac:dyDescent="0.2">
      <c r="I19162" s="115">
        <v>1</v>
      </c>
      <c r="J19162" s="115"/>
    </row>
    <row r="19163" spans="9:10" ht="15.75" x14ac:dyDescent="0.2">
      <c r="I19163" s="115">
        <v>1</v>
      </c>
      <c r="J19163" s="115"/>
    </row>
    <row r="19164" spans="9:10" ht="15.75" x14ac:dyDescent="0.2">
      <c r="I19164" s="115">
        <v>1</v>
      </c>
      <c r="J19164" s="115"/>
    </row>
    <row r="19165" spans="9:10" ht="15.75" x14ac:dyDescent="0.2">
      <c r="I19165" s="115">
        <v>1</v>
      </c>
      <c r="J19165" s="115"/>
    </row>
    <row r="19166" spans="9:10" ht="15.75" x14ac:dyDescent="0.2">
      <c r="I19166" s="115">
        <v>1</v>
      </c>
      <c r="J19166" s="115"/>
    </row>
    <row r="19167" spans="9:10" ht="15.75" x14ac:dyDescent="0.2">
      <c r="I19167" s="115">
        <v>1</v>
      </c>
      <c r="J19167" s="115"/>
    </row>
    <row r="19168" spans="9:10" ht="15.75" x14ac:dyDescent="0.2">
      <c r="I19168" s="115">
        <v>1</v>
      </c>
      <c r="J19168" s="115"/>
    </row>
    <row r="19169" spans="9:10" ht="15.75" x14ac:dyDescent="0.2">
      <c r="I19169" s="115">
        <v>1</v>
      </c>
      <c r="J19169" s="115"/>
    </row>
    <row r="19170" spans="9:10" ht="15.75" x14ac:dyDescent="0.2">
      <c r="I19170" s="115">
        <v>1</v>
      </c>
      <c r="J19170" s="115"/>
    </row>
    <row r="19171" spans="9:10" ht="15.75" x14ac:dyDescent="0.2">
      <c r="I19171" s="115">
        <v>1</v>
      </c>
      <c r="J19171" s="115"/>
    </row>
    <row r="19172" spans="9:10" ht="15.75" x14ac:dyDescent="0.2">
      <c r="I19172" s="115">
        <v>1</v>
      </c>
      <c r="J19172" s="115"/>
    </row>
    <row r="19173" spans="9:10" ht="15.75" x14ac:dyDescent="0.2">
      <c r="I19173" s="115">
        <v>1</v>
      </c>
      <c r="J19173" s="115"/>
    </row>
    <row r="19174" spans="9:10" ht="15.75" x14ac:dyDescent="0.2">
      <c r="I19174" s="115">
        <v>1</v>
      </c>
      <c r="J19174" s="115"/>
    </row>
    <row r="19175" spans="9:10" ht="15.75" x14ac:dyDescent="0.2">
      <c r="I19175" s="115">
        <v>1</v>
      </c>
      <c r="J19175" s="115"/>
    </row>
    <row r="19176" spans="9:10" ht="15.75" x14ac:dyDescent="0.2">
      <c r="I19176" s="115">
        <v>1</v>
      </c>
      <c r="J19176" s="115"/>
    </row>
    <row r="19177" spans="9:10" ht="15.75" x14ac:dyDescent="0.2">
      <c r="I19177" s="115">
        <v>1</v>
      </c>
      <c r="J19177" s="115"/>
    </row>
    <row r="19178" spans="9:10" ht="15.75" x14ac:dyDescent="0.2">
      <c r="I19178" s="115">
        <v>1</v>
      </c>
      <c r="J19178" s="115"/>
    </row>
    <row r="19179" spans="9:10" ht="15.75" x14ac:dyDescent="0.2">
      <c r="I19179" s="115">
        <v>1</v>
      </c>
      <c r="J19179" s="115"/>
    </row>
    <row r="19180" spans="9:10" ht="15.75" x14ac:dyDescent="0.2">
      <c r="I19180" s="115">
        <v>1</v>
      </c>
      <c r="J19180" s="115"/>
    </row>
    <row r="19181" spans="9:10" ht="15.75" x14ac:dyDescent="0.2">
      <c r="I19181" s="115">
        <v>1</v>
      </c>
      <c r="J19181" s="115"/>
    </row>
    <row r="19182" spans="9:10" ht="15.75" x14ac:dyDescent="0.2">
      <c r="I19182" s="115">
        <v>1</v>
      </c>
      <c r="J19182" s="115"/>
    </row>
    <row r="19183" spans="9:10" ht="15.75" x14ac:dyDescent="0.2">
      <c r="I19183" s="115">
        <v>1</v>
      </c>
      <c r="J19183" s="115"/>
    </row>
    <row r="19184" spans="9:10" ht="15.75" x14ac:dyDescent="0.2">
      <c r="I19184" s="115">
        <v>1</v>
      </c>
      <c r="J19184" s="115"/>
    </row>
    <row r="19185" spans="9:10" ht="15.75" x14ac:dyDescent="0.2">
      <c r="I19185" s="115">
        <v>1</v>
      </c>
      <c r="J19185" s="115"/>
    </row>
    <row r="19186" spans="9:10" ht="15.75" x14ac:dyDescent="0.2">
      <c r="I19186" s="115">
        <v>1</v>
      </c>
      <c r="J19186" s="115"/>
    </row>
    <row r="19187" spans="9:10" ht="15.75" x14ac:dyDescent="0.2">
      <c r="I19187" s="115">
        <v>1</v>
      </c>
      <c r="J19187" s="115"/>
    </row>
    <row r="19188" spans="9:10" ht="15.75" x14ac:dyDescent="0.2">
      <c r="I19188" s="115">
        <v>1</v>
      </c>
      <c r="J19188" s="115"/>
    </row>
    <row r="19189" spans="9:10" ht="15.75" x14ac:dyDescent="0.2">
      <c r="I19189" s="115">
        <v>1</v>
      </c>
      <c r="J19189" s="115"/>
    </row>
    <row r="19190" spans="9:10" ht="15.75" x14ac:dyDescent="0.2">
      <c r="I19190" s="115">
        <v>1</v>
      </c>
      <c r="J19190" s="115"/>
    </row>
    <row r="19191" spans="9:10" ht="15.75" x14ac:dyDescent="0.2">
      <c r="I19191" s="115">
        <v>1</v>
      </c>
      <c r="J19191" s="115"/>
    </row>
    <row r="19192" spans="9:10" ht="15.75" x14ac:dyDescent="0.2">
      <c r="I19192" s="115">
        <v>1</v>
      </c>
      <c r="J19192" s="115"/>
    </row>
    <row r="19193" spans="9:10" ht="15.75" x14ac:dyDescent="0.2">
      <c r="I19193" s="115">
        <v>1</v>
      </c>
      <c r="J19193" s="115"/>
    </row>
    <row r="19194" spans="9:10" ht="15.75" x14ac:dyDescent="0.2">
      <c r="I19194" s="115">
        <v>1</v>
      </c>
      <c r="J19194" s="115"/>
    </row>
    <row r="19195" spans="9:10" ht="15.75" x14ac:dyDescent="0.2">
      <c r="I19195" s="115">
        <v>1</v>
      </c>
      <c r="J19195" s="115"/>
    </row>
    <row r="19196" spans="9:10" ht="15.75" x14ac:dyDescent="0.2">
      <c r="I19196" s="115">
        <v>1</v>
      </c>
      <c r="J19196" s="115"/>
    </row>
    <row r="19197" spans="9:10" ht="15.75" x14ac:dyDescent="0.2">
      <c r="I19197" s="115">
        <v>1</v>
      </c>
      <c r="J19197" s="115"/>
    </row>
    <row r="19198" spans="9:10" ht="15.75" x14ac:dyDescent="0.2">
      <c r="I19198" s="115">
        <v>1</v>
      </c>
      <c r="J19198" s="115"/>
    </row>
    <row r="19199" spans="9:10" ht="15.75" x14ac:dyDescent="0.2">
      <c r="I19199" s="115">
        <v>1</v>
      </c>
      <c r="J19199" s="115"/>
    </row>
    <row r="19200" spans="9:10" ht="15.75" x14ac:dyDescent="0.2">
      <c r="I19200" s="115">
        <v>1</v>
      </c>
      <c r="J19200" s="115"/>
    </row>
    <row r="19201" spans="9:10" ht="15.75" x14ac:dyDescent="0.2">
      <c r="I19201" s="115">
        <v>1</v>
      </c>
      <c r="J19201" s="115"/>
    </row>
    <row r="19202" spans="9:10" ht="15.75" x14ac:dyDescent="0.2">
      <c r="I19202" s="115">
        <v>1</v>
      </c>
      <c r="J19202" s="115"/>
    </row>
    <row r="19203" spans="9:10" ht="15.75" x14ac:dyDescent="0.2">
      <c r="I19203" s="115">
        <v>1</v>
      </c>
      <c r="J19203" s="115"/>
    </row>
    <row r="19204" spans="9:10" ht="15.75" x14ac:dyDescent="0.2">
      <c r="I19204" s="115">
        <v>1</v>
      </c>
      <c r="J19204" s="115"/>
    </row>
    <row r="19205" spans="9:10" ht="15.75" x14ac:dyDescent="0.2">
      <c r="I19205" s="115">
        <v>1</v>
      </c>
      <c r="J19205" s="115"/>
    </row>
    <row r="19206" spans="9:10" ht="15.75" x14ac:dyDescent="0.2">
      <c r="I19206" s="115">
        <v>1</v>
      </c>
      <c r="J19206" s="115"/>
    </row>
    <row r="19207" spans="9:10" ht="15.75" x14ac:dyDescent="0.2">
      <c r="I19207" s="115">
        <v>1</v>
      </c>
      <c r="J19207" s="115"/>
    </row>
    <row r="19208" spans="9:10" ht="15.75" x14ac:dyDescent="0.2">
      <c r="I19208" s="115">
        <v>1</v>
      </c>
      <c r="J19208" s="115"/>
    </row>
    <row r="19209" spans="9:10" ht="15.75" x14ac:dyDescent="0.2">
      <c r="I19209" s="115">
        <v>1</v>
      </c>
      <c r="J19209" s="115"/>
    </row>
    <row r="19210" spans="9:10" ht="15.75" x14ac:dyDescent="0.2">
      <c r="I19210" s="115">
        <v>1</v>
      </c>
      <c r="J19210" s="115"/>
    </row>
    <row r="19211" spans="9:10" ht="15.75" x14ac:dyDescent="0.2">
      <c r="I19211" s="115">
        <v>1</v>
      </c>
      <c r="J19211" s="115"/>
    </row>
    <row r="19212" spans="9:10" ht="15.75" x14ac:dyDescent="0.2">
      <c r="I19212" s="115">
        <v>1</v>
      </c>
      <c r="J19212" s="115"/>
    </row>
    <row r="19213" spans="9:10" ht="15.75" x14ac:dyDescent="0.2">
      <c r="I19213" s="115">
        <v>1</v>
      </c>
      <c r="J19213" s="115"/>
    </row>
    <row r="19214" spans="9:10" ht="15.75" x14ac:dyDescent="0.2">
      <c r="I19214" s="115">
        <v>1</v>
      </c>
      <c r="J19214" s="115"/>
    </row>
    <row r="19215" spans="9:10" ht="15.75" x14ac:dyDescent="0.2">
      <c r="I19215" s="115">
        <v>1</v>
      </c>
      <c r="J19215" s="115"/>
    </row>
    <row r="19216" spans="9:10" ht="15.75" x14ac:dyDescent="0.2">
      <c r="I19216" s="115">
        <v>1</v>
      </c>
      <c r="J19216" s="115"/>
    </row>
    <row r="19217" spans="9:10" ht="15.75" x14ac:dyDescent="0.2">
      <c r="I19217" s="115">
        <v>1</v>
      </c>
      <c r="J19217" s="115"/>
    </row>
    <row r="19218" spans="9:10" ht="15.75" x14ac:dyDescent="0.2">
      <c r="I19218" s="115">
        <v>1</v>
      </c>
      <c r="J19218" s="115"/>
    </row>
    <row r="19219" spans="9:10" ht="15.75" x14ac:dyDescent="0.2">
      <c r="I19219" s="115">
        <v>1</v>
      </c>
      <c r="J19219" s="115"/>
    </row>
    <row r="19220" spans="9:10" ht="15.75" x14ac:dyDescent="0.2">
      <c r="I19220" s="115">
        <v>1</v>
      </c>
      <c r="J19220" s="115"/>
    </row>
    <row r="19221" spans="9:10" ht="15.75" x14ac:dyDescent="0.2">
      <c r="I19221" s="115">
        <v>1</v>
      </c>
      <c r="J19221" s="115"/>
    </row>
    <row r="19222" spans="9:10" ht="15.75" x14ac:dyDescent="0.2">
      <c r="I19222" s="115">
        <v>1</v>
      </c>
      <c r="J19222" s="115"/>
    </row>
    <row r="19223" spans="9:10" ht="15.75" x14ac:dyDescent="0.2">
      <c r="I19223" s="115">
        <v>1</v>
      </c>
      <c r="J19223" s="115"/>
    </row>
    <row r="19224" spans="9:10" ht="15.75" x14ac:dyDescent="0.2">
      <c r="I19224" s="115">
        <v>1</v>
      </c>
      <c r="J19224" s="115"/>
    </row>
    <row r="19225" spans="9:10" ht="15.75" x14ac:dyDescent="0.2">
      <c r="I19225" s="115">
        <v>1</v>
      </c>
      <c r="J19225" s="115"/>
    </row>
    <row r="19226" spans="9:10" ht="15.75" x14ac:dyDescent="0.2">
      <c r="I19226" s="115">
        <v>1</v>
      </c>
      <c r="J19226" s="115"/>
    </row>
    <row r="19227" spans="9:10" ht="15.75" x14ac:dyDescent="0.2">
      <c r="I19227" s="115">
        <v>1</v>
      </c>
      <c r="J19227" s="115"/>
    </row>
    <row r="19228" spans="9:10" ht="15.75" x14ac:dyDescent="0.2">
      <c r="I19228" s="115">
        <v>1</v>
      </c>
      <c r="J19228" s="115"/>
    </row>
    <row r="19229" spans="9:10" ht="15.75" x14ac:dyDescent="0.2">
      <c r="I19229" s="115">
        <v>1</v>
      </c>
      <c r="J19229" s="115"/>
    </row>
    <row r="19230" spans="9:10" ht="15.75" x14ac:dyDescent="0.2">
      <c r="I19230" s="115">
        <v>1</v>
      </c>
      <c r="J19230" s="115"/>
    </row>
    <row r="19231" spans="9:10" ht="15.75" x14ac:dyDescent="0.2">
      <c r="I19231" s="115">
        <v>1</v>
      </c>
      <c r="J19231" s="115"/>
    </row>
    <row r="19232" spans="9:10" ht="15.75" x14ac:dyDescent="0.2">
      <c r="I19232" s="115">
        <v>1</v>
      </c>
      <c r="J19232" s="115"/>
    </row>
    <row r="19233" spans="9:10" ht="15.75" x14ac:dyDescent="0.2">
      <c r="I19233" s="115">
        <v>1</v>
      </c>
      <c r="J19233" s="115"/>
    </row>
    <row r="19234" spans="9:10" ht="15.75" x14ac:dyDescent="0.2">
      <c r="I19234" s="115">
        <v>1</v>
      </c>
      <c r="J19234" s="115"/>
    </row>
    <row r="19235" spans="9:10" ht="15.75" x14ac:dyDescent="0.2">
      <c r="I19235" s="115">
        <v>1</v>
      </c>
      <c r="J19235" s="115"/>
    </row>
    <row r="19236" spans="9:10" ht="15.75" x14ac:dyDescent="0.2">
      <c r="I19236" s="115">
        <v>1</v>
      </c>
      <c r="J19236" s="115"/>
    </row>
    <row r="19237" spans="9:10" ht="15.75" x14ac:dyDescent="0.2">
      <c r="I19237" s="115">
        <v>1</v>
      </c>
      <c r="J19237" s="115"/>
    </row>
    <row r="19238" spans="9:10" ht="15.75" x14ac:dyDescent="0.2">
      <c r="I19238" s="115">
        <v>1</v>
      </c>
      <c r="J19238" s="115"/>
    </row>
    <row r="19239" spans="9:10" ht="15.75" x14ac:dyDescent="0.2">
      <c r="I19239" s="115">
        <v>1</v>
      </c>
      <c r="J19239" s="115"/>
    </row>
    <row r="19240" spans="9:10" ht="15.75" x14ac:dyDescent="0.2">
      <c r="I19240" s="115">
        <v>1</v>
      </c>
      <c r="J19240" s="115"/>
    </row>
    <row r="19241" spans="9:10" ht="15.75" x14ac:dyDescent="0.2">
      <c r="I19241" s="115">
        <v>1</v>
      </c>
      <c r="J19241" s="115"/>
    </row>
    <row r="19242" spans="9:10" ht="15.75" x14ac:dyDescent="0.2">
      <c r="I19242" s="115">
        <v>1</v>
      </c>
      <c r="J19242" s="115"/>
    </row>
    <row r="19243" spans="9:10" ht="15.75" x14ac:dyDescent="0.2">
      <c r="I19243" s="115">
        <v>1</v>
      </c>
      <c r="J19243" s="115"/>
    </row>
    <row r="19244" spans="9:10" ht="15.75" x14ac:dyDescent="0.2">
      <c r="I19244" s="115">
        <v>1</v>
      </c>
      <c r="J19244" s="115"/>
    </row>
    <row r="19245" spans="9:10" ht="15.75" x14ac:dyDescent="0.2">
      <c r="I19245" s="115">
        <v>1</v>
      </c>
      <c r="J19245" s="115"/>
    </row>
    <row r="19246" spans="9:10" ht="15.75" x14ac:dyDescent="0.2">
      <c r="I19246" s="115">
        <v>1</v>
      </c>
      <c r="J19246" s="115"/>
    </row>
    <row r="19247" spans="9:10" ht="15.75" x14ac:dyDescent="0.2">
      <c r="I19247" s="115">
        <v>1</v>
      </c>
      <c r="J19247" s="115"/>
    </row>
    <row r="19248" spans="9:10" ht="15.75" x14ac:dyDescent="0.2">
      <c r="I19248" s="115">
        <v>1</v>
      </c>
      <c r="J19248" s="115"/>
    </row>
    <row r="19249" spans="9:10" ht="15.75" x14ac:dyDescent="0.2">
      <c r="I19249" s="115">
        <v>1</v>
      </c>
      <c r="J19249" s="115"/>
    </row>
    <row r="19250" spans="9:10" ht="15.75" x14ac:dyDescent="0.2">
      <c r="I19250" s="115">
        <v>1</v>
      </c>
      <c r="J19250" s="115"/>
    </row>
    <row r="19251" spans="9:10" ht="15.75" x14ac:dyDescent="0.2">
      <c r="I19251" s="115">
        <v>1</v>
      </c>
      <c r="J19251" s="115"/>
    </row>
    <row r="19252" spans="9:10" ht="15.75" x14ac:dyDescent="0.2">
      <c r="I19252" s="115">
        <v>1</v>
      </c>
      <c r="J19252" s="115"/>
    </row>
    <row r="19253" spans="9:10" ht="15.75" x14ac:dyDescent="0.2">
      <c r="I19253" s="115">
        <v>1</v>
      </c>
      <c r="J19253" s="115"/>
    </row>
    <row r="19254" spans="9:10" ht="15.75" x14ac:dyDescent="0.2">
      <c r="I19254" s="115">
        <v>1</v>
      </c>
      <c r="J19254" s="115"/>
    </row>
    <row r="19255" spans="9:10" ht="15.75" x14ac:dyDescent="0.2">
      <c r="I19255" s="115">
        <v>1</v>
      </c>
      <c r="J19255" s="115"/>
    </row>
    <row r="19256" spans="9:10" ht="15.75" x14ac:dyDescent="0.2">
      <c r="I19256" s="115">
        <v>1</v>
      </c>
      <c r="J19256" s="115"/>
    </row>
    <row r="19257" spans="9:10" ht="15.75" x14ac:dyDescent="0.2">
      <c r="I19257" s="115">
        <v>1</v>
      </c>
      <c r="J19257" s="115"/>
    </row>
    <row r="19258" spans="9:10" ht="15.75" x14ac:dyDescent="0.2">
      <c r="I19258" s="115">
        <v>1</v>
      </c>
      <c r="J19258" s="115"/>
    </row>
    <row r="19259" spans="9:10" ht="15.75" x14ac:dyDescent="0.2">
      <c r="I19259" s="115">
        <v>1</v>
      </c>
      <c r="J19259" s="115"/>
    </row>
    <row r="19260" spans="9:10" ht="15.75" x14ac:dyDescent="0.2">
      <c r="I19260" s="115">
        <v>1</v>
      </c>
      <c r="J19260" s="115"/>
    </row>
    <row r="19261" spans="9:10" ht="15.75" x14ac:dyDescent="0.2">
      <c r="I19261" s="115">
        <v>1</v>
      </c>
      <c r="J19261" s="115"/>
    </row>
    <row r="19262" spans="9:10" ht="15.75" x14ac:dyDescent="0.2">
      <c r="I19262" s="115">
        <v>1</v>
      </c>
      <c r="J19262" s="115"/>
    </row>
    <row r="19263" spans="9:10" ht="15.75" x14ac:dyDescent="0.2">
      <c r="I19263" s="115">
        <v>1</v>
      </c>
      <c r="J19263" s="115"/>
    </row>
    <row r="19264" spans="9:10" ht="15.75" x14ac:dyDescent="0.2">
      <c r="I19264" s="115">
        <v>1</v>
      </c>
      <c r="J19264" s="115"/>
    </row>
    <row r="19265" spans="9:10" ht="15.75" x14ac:dyDescent="0.2">
      <c r="I19265" s="115">
        <v>1</v>
      </c>
      <c r="J19265" s="115"/>
    </row>
    <row r="19266" spans="9:10" ht="15.75" x14ac:dyDescent="0.2">
      <c r="I19266" s="115">
        <v>1</v>
      </c>
      <c r="J19266" s="115"/>
    </row>
    <row r="19267" spans="9:10" ht="15.75" x14ac:dyDescent="0.2">
      <c r="I19267" s="115">
        <v>1</v>
      </c>
      <c r="J19267" s="115"/>
    </row>
    <row r="19268" spans="9:10" ht="15.75" x14ac:dyDescent="0.2">
      <c r="I19268" s="115">
        <v>1</v>
      </c>
      <c r="J19268" s="115"/>
    </row>
    <row r="19269" spans="9:10" ht="15.75" x14ac:dyDescent="0.2">
      <c r="I19269" s="115">
        <v>1</v>
      </c>
      <c r="J19269" s="115"/>
    </row>
    <row r="19270" spans="9:10" ht="15.75" x14ac:dyDescent="0.2">
      <c r="I19270" s="115">
        <v>1</v>
      </c>
      <c r="J19270" s="115"/>
    </row>
    <row r="19271" spans="9:10" ht="15.75" x14ac:dyDescent="0.2">
      <c r="I19271" s="115">
        <v>1</v>
      </c>
      <c r="J19271" s="115"/>
    </row>
    <row r="19272" spans="9:10" ht="15.75" x14ac:dyDescent="0.2">
      <c r="I19272" s="115">
        <v>1</v>
      </c>
      <c r="J19272" s="115"/>
    </row>
    <row r="19273" spans="9:10" ht="15.75" x14ac:dyDescent="0.2">
      <c r="I19273" s="115">
        <v>1</v>
      </c>
      <c r="J19273" s="115"/>
    </row>
    <row r="19274" spans="9:10" ht="15.75" x14ac:dyDescent="0.2">
      <c r="I19274" s="115">
        <v>1</v>
      </c>
      <c r="J19274" s="115"/>
    </row>
    <row r="19275" spans="9:10" ht="15.75" x14ac:dyDescent="0.2">
      <c r="I19275" s="115">
        <v>1</v>
      </c>
      <c r="J19275" s="115"/>
    </row>
    <row r="19276" spans="9:10" ht="15.75" x14ac:dyDescent="0.2">
      <c r="I19276" s="115">
        <v>1</v>
      </c>
      <c r="J19276" s="115"/>
    </row>
    <row r="19277" spans="9:10" ht="15.75" x14ac:dyDescent="0.2">
      <c r="I19277" s="115">
        <v>1</v>
      </c>
      <c r="J19277" s="115"/>
    </row>
    <row r="19278" spans="9:10" ht="15.75" x14ac:dyDescent="0.2">
      <c r="I19278" s="115">
        <v>1</v>
      </c>
      <c r="J19278" s="115"/>
    </row>
    <row r="19279" spans="9:10" ht="15.75" x14ac:dyDescent="0.2">
      <c r="I19279" s="115">
        <v>1</v>
      </c>
      <c r="J19279" s="115"/>
    </row>
    <row r="19280" spans="9:10" ht="15.75" x14ac:dyDescent="0.2">
      <c r="I19280" s="115">
        <v>1</v>
      </c>
      <c r="J19280" s="115"/>
    </row>
    <row r="19281" spans="9:10" ht="15.75" x14ac:dyDescent="0.2">
      <c r="I19281" s="115">
        <v>1</v>
      </c>
      <c r="J19281" s="115"/>
    </row>
    <row r="19282" spans="9:10" ht="15.75" x14ac:dyDescent="0.2">
      <c r="I19282" s="115">
        <v>1</v>
      </c>
      <c r="J19282" s="115"/>
    </row>
    <row r="19283" spans="9:10" ht="15.75" x14ac:dyDescent="0.2">
      <c r="I19283" s="115">
        <v>1</v>
      </c>
      <c r="J19283" s="115"/>
    </row>
    <row r="19284" spans="9:10" ht="15.75" x14ac:dyDescent="0.2">
      <c r="I19284" s="115">
        <v>1</v>
      </c>
      <c r="J19284" s="115"/>
    </row>
    <row r="19285" spans="9:10" ht="15.75" x14ac:dyDescent="0.2">
      <c r="I19285" s="115">
        <v>1</v>
      </c>
      <c r="J19285" s="115"/>
    </row>
    <row r="19286" spans="9:10" ht="15.75" x14ac:dyDescent="0.2">
      <c r="I19286" s="115">
        <v>1</v>
      </c>
      <c r="J19286" s="115"/>
    </row>
    <row r="19287" spans="9:10" ht="15.75" x14ac:dyDescent="0.2">
      <c r="I19287" s="115">
        <v>1</v>
      </c>
      <c r="J19287" s="115"/>
    </row>
    <row r="19288" spans="9:10" ht="15.75" x14ac:dyDescent="0.2">
      <c r="I19288" s="115">
        <v>1</v>
      </c>
      <c r="J19288" s="115"/>
    </row>
    <row r="19289" spans="9:10" ht="15.75" x14ac:dyDescent="0.2">
      <c r="I19289" s="115">
        <v>1</v>
      </c>
      <c r="J19289" s="115"/>
    </row>
    <row r="19290" spans="9:10" ht="15.75" x14ac:dyDescent="0.2">
      <c r="I19290" s="115">
        <v>1</v>
      </c>
      <c r="J19290" s="115"/>
    </row>
    <row r="19291" spans="9:10" ht="15.75" x14ac:dyDescent="0.2">
      <c r="I19291" s="115">
        <v>1</v>
      </c>
      <c r="J19291" s="115"/>
    </row>
    <row r="19292" spans="9:10" ht="15.75" x14ac:dyDescent="0.2">
      <c r="I19292" s="115">
        <v>1</v>
      </c>
      <c r="J19292" s="115"/>
    </row>
    <row r="19293" spans="9:10" ht="15.75" x14ac:dyDescent="0.2">
      <c r="I19293" s="115">
        <v>1</v>
      </c>
      <c r="J19293" s="115"/>
    </row>
    <row r="19294" spans="9:10" ht="15.75" x14ac:dyDescent="0.2">
      <c r="I19294" s="115">
        <v>1</v>
      </c>
      <c r="J19294" s="115"/>
    </row>
    <row r="19295" spans="9:10" ht="15.75" x14ac:dyDescent="0.2">
      <c r="I19295" s="115">
        <v>1</v>
      </c>
      <c r="J19295" s="115"/>
    </row>
    <row r="19296" spans="9:10" ht="15.75" x14ac:dyDescent="0.2">
      <c r="I19296" s="115">
        <v>1</v>
      </c>
      <c r="J19296" s="115"/>
    </row>
    <row r="19297" spans="9:10" ht="15.75" x14ac:dyDescent="0.2">
      <c r="I19297" s="115">
        <v>1</v>
      </c>
      <c r="J19297" s="115"/>
    </row>
    <row r="19298" spans="9:10" ht="15.75" x14ac:dyDescent="0.2">
      <c r="I19298" s="115">
        <v>1</v>
      </c>
      <c r="J19298" s="115"/>
    </row>
    <row r="19299" spans="9:10" ht="15.75" x14ac:dyDescent="0.2">
      <c r="I19299" s="115">
        <v>1</v>
      </c>
      <c r="J19299" s="115"/>
    </row>
    <row r="19300" spans="9:10" ht="15.75" x14ac:dyDescent="0.2">
      <c r="I19300" s="115">
        <v>1</v>
      </c>
      <c r="J19300" s="115"/>
    </row>
    <row r="19301" spans="9:10" ht="15.75" x14ac:dyDescent="0.2">
      <c r="I19301" s="115">
        <v>1</v>
      </c>
      <c r="J19301" s="115"/>
    </row>
    <row r="19302" spans="9:10" ht="15.75" x14ac:dyDescent="0.2">
      <c r="I19302" s="115">
        <v>1</v>
      </c>
      <c r="J19302" s="115"/>
    </row>
    <row r="19303" spans="9:10" ht="15.75" x14ac:dyDescent="0.2">
      <c r="I19303" s="115">
        <v>1</v>
      </c>
      <c r="J19303" s="115"/>
    </row>
    <row r="19304" spans="9:10" ht="15.75" x14ac:dyDescent="0.2">
      <c r="I19304" s="115">
        <v>1</v>
      </c>
      <c r="J19304" s="115"/>
    </row>
    <row r="19305" spans="9:10" ht="15.75" x14ac:dyDescent="0.2">
      <c r="I19305" s="115">
        <v>1</v>
      </c>
      <c r="J19305" s="115"/>
    </row>
    <row r="19306" spans="9:10" ht="15.75" x14ac:dyDescent="0.2">
      <c r="I19306" s="115">
        <v>1</v>
      </c>
      <c r="J19306" s="115"/>
    </row>
    <row r="19307" spans="9:10" ht="15.75" x14ac:dyDescent="0.2">
      <c r="I19307" s="115">
        <v>1</v>
      </c>
      <c r="J19307" s="115"/>
    </row>
    <row r="19308" spans="9:10" ht="15.75" x14ac:dyDescent="0.2">
      <c r="I19308" s="115">
        <v>1</v>
      </c>
      <c r="J19308" s="115"/>
    </row>
    <row r="19309" spans="9:10" ht="15.75" x14ac:dyDescent="0.2">
      <c r="I19309" s="115">
        <v>1</v>
      </c>
      <c r="J19309" s="115"/>
    </row>
    <row r="19310" spans="9:10" ht="15.75" x14ac:dyDescent="0.2">
      <c r="I19310" s="115">
        <v>1</v>
      </c>
      <c r="J19310" s="115"/>
    </row>
    <row r="19311" spans="9:10" ht="15.75" x14ac:dyDescent="0.2">
      <c r="I19311" s="115">
        <v>1</v>
      </c>
      <c r="J19311" s="115"/>
    </row>
    <row r="19312" spans="9:10" ht="15.75" x14ac:dyDescent="0.2">
      <c r="I19312" s="115">
        <v>1</v>
      </c>
      <c r="J19312" s="115"/>
    </row>
    <row r="19313" spans="9:10" ht="15.75" x14ac:dyDescent="0.2">
      <c r="I19313" s="115">
        <v>1</v>
      </c>
      <c r="J19313" s="115"/>
    </row>
    <row r="19314" spans="9:10" ht="15.75" x14ac:dyDescent="0.2">
      <c r="I19314" s="115">
        <v>1</v>
      </c>
      <c r="J19314" s="115"/>
    </row>
    <row r="19315" spans="9:10" ht="15.75" x14ac:dyDescent="0.2">
      <c r="I19315" s="115">
        <v>1</v>
      </c>
      <c r="J19315" s="115"/>
    </row>
    <row r="19316" spans="9:10" ht="15.75" x14ac:dyDescent="0.2">
      <c r="I19316" s="115">
        <v>1</v>
      </c>
      <c r="J19316" s="115"/>
    </row>
    <row r="19317" spans="9:10" ht="15.75" x14ac:dyDescent="0.2">
      <c r="I19317" s="115">
        <v>1</v>
      </c>
      <c r="J19317" s="115"/>
    </row>
    <row r="19318" spans="9:10" ht="15.75" x14ac:dyDescent="0.2">
      <c r="I19318" s="115">
        <v>1</v>
      </c>
      <c r="J19318" s="115"/>
    </row>
    <row r="19319" spans="9:10" ht="15.75" x14ac:dyDescent="0.2">
      <c r="I19319" s="115">
        <v>1</v>
      </c>
      <c r="J19319" s="115"/>
    </row>
    <row r="19320" spans="9:10" ht="15.75" x14ac:dyDescent="0.2">
      <c r="I19320" s="115">
        <v>1</v>
      </c>
      <c r="J19320" s="115"/>
    </row>
    <row r="19321" spans="9:10" ht="15.75" x14ac:dyDescent="0.2">
      <c r="I19321" s="115">
        <v>1</v>
      </c>
      <c r="J19321" s="115"/>
    </row>
    <row r="19322" spans="9:10" ht="15.75" x14ac:dyDescent="0.2">
      <c r="I19322" s="115">
        <v>1</v>
      </c>
      <c r="J19322" s="115"/>
    </row>
    <row r="19323" spans="9:10" ht="15.75" x14ac:dyDescent="0.2">
      <c r="I19323" s="115">
        <v>1</v>
      </c>
      <c r="J19323" s="115"/>
    </row>
    <row r="19324" spans="9:10" ht="15.75" x14ac:dyDescent="0.2">
      <c r="I19324" s="115">
        <v>1</v>
      </c>
      <c r="J19324" s="115"/>
    </row>
    <row r="19325" spans="9:10" ht="15.75" x14ac:dyDescent="0.2">
      <c r="I19325" s="115">
        <v>1</v>
      </c>
      <c r="J19325" s="115"/>
    </row>
    <row r="19326" spans="9:10" ht="15.75" x14ac:dyDescent="0.2">
      <c r="I19326" s="115">
        <v>1</v>
      </c>
      <c r="J19326" s="115"/>
    </row>
    <row r="19327" spans="9:10" ht="15.75" x14ac:dyDescent="0.2">
      <c r="I19327" s="115">
        <v>1</v>
      </c>
      <c r="J19327" s="115"/>
    </row>
    <row r="19328" spans="9:10" ht="15.75" x14ac:dyDescent="0.2">
      <c r="I19328" s="115">
        <v>1</v>
      </c>
      <c r="J19328" s="115"/>
    </row>
    <row r="19329" spans="9:10" ht="15.75" x14ac:dyDescent="0.2">
      <c r="I19329" s="115">
        <v>1</v>
      </c>
      <c r="J19329" s="115"/>
    </row>
    <row r="19330" spans="9:10" ht="15.75" x14ac:dyDescent="0.2">
      <c r="I19330" s="115">
        <v>1</v>
      </c>
      <c r="J19330" s="115"/>
    </row>
    <row r="19331" spans="9:10" ht="15.75" x14ac:dyDescent="0.2">
      <c r="I19331" s="115">
        <v>1</v>
      </c>
      <c r="J19331" s="115"/>
    </row>
    <row r="19332" spans="9:10" ht="15.75" x14ac:dyDescent="0.2">
      <c r="I19332" s="115">
        <v>1</v>
      </c>
      <c r="J19332" s="115"/>
    </row>
    <row r="19333" spans="9:10" ht="15.75" x14ac:dyDescent="0.2">
      <c r="I19333" s="115">
        <v>1</v>
      </c>
      <c r="J19333" s="115"/>
    </row>
    <row r="19334" spans="9:10" ht="15.75" x14ac:dyDescent="0.2">
      <c r="I19334" s="115">
        <v>1</v>
      </c>
      <c r="J19334" s="115"/>
    </row>
    <row r="19335" spans="9:10" ht="15.75" x14ac:dyDescent="0.2">
      <c r="I19335" s="115">
        <v>1</v>
      </c>
      <c r="J19335" s="115"/>
    </row>
    <row r="19336" spans="9:10" ht="15.75" x14ac:dyDescent="0.2">
      <c r="I19336" s="115">
        <v>1</v>
      </c>
      <c r="J19336" s="115"/>
    </row>
    <row r="19337" spans="9:10" ht="15.75" x14ac:dyDescent="0.2">
      <c r="I19337" s="115">
        <v>1</v>
      </c>
      <c r="J19337" s="115"/>
    </row>
    <row r="19338" spans="9:10" ht="15.75" x14ac:dyDescent="0.2">
      <c r="I19338" s="115">
        <v>1</v>
      </c>
      <c r="J19338" s="115"/>
    </row>
    <row r="19339" spans="9:10" ht="15.75" x14ac:dyDescent="0.2">
      <c r="I19339" s="115">
        <v>1</v>
      </c>
      <c r="J19339" s="115"/>
    </row>
    <row r="19340" spans="9:10" ht="15.75" x14ac:dyDescent="0.2">
      <c r="I19340" s="115">
        <v>1</v>
      </c>
      <c r="J19340" s="115"/>
    </row>
    <row r="19341" spans="9:10" ht="15.75" x14ac:dyDescent="0.2">
      <c r="I19341" s="115">
        <v>1</v>
      </c>
      <c r="J19341" s="115"/>
    </row>
    <row r="19342" spans="9:10" ht="15.75" x14ac:dyDescent="0.2">
      <c r="I19342" s="115">
        <v>1</v>
      </c>
      <c r="J19342" s="115"/>
    </row>
    <row r="19343" spans="9:10" ht="15.75" x14ac:dyDescent="0.2">
      <c r="I19343" s="115">
        <v>1</v>
      </c>
      <c r="J19343" s="115"/>
    </row>
    <row r="19344" spans="9:10" ht="15.75" x14ac:dyDescent="0.2">
      <c r="I19344" s="115">
        <v>1</v>
      </c>
      <c r="J19344" s="115"/>
    </row>
    <row r="19345" spans="9:10" ht="15.75" x14ac:dyDescent="0.2">
      <c r="I19345" s="115">
        <v>1</v>
      </c>
      <c r="J19345" s="115"/>
    </row>
    <row r="19346" spans="9:10" ht="15.75" x14ac:dyDescent="0.2">
      <c r="I19346" s="115">
        <v>1</v>
      </c>
      <c r="J19346" s="115"/>
    </row>
    <row r="19347" spans="9:10" ht="15.75" x14ac:dyDescent="0.2">
      <c r="I19347" s="115">
        <v>1</v>
      </c>
      <c r="J19347" s="115"/>
    </row>
    <row r="19348" spans="9:10" ht="15.75" x14ac:dyDescent="0.2">
      <c r="I19348" s="115">
        <v>1</v>
      </c>
      <c r="J19348" s="115"/>
    </row>
    <row r="19349" spans="9:10" ht="15.75" x14ac:dyDescent="0.2">
      <c r="I19349" s="115">
        <v>1</v>
      </c>
      <c r="J19349" s="115"/>
    </row>
    <row r="19350" spans="9:10" ht="15.75" x14ac:dyDescent="0.2">
      <c r="I19350" s="115">
        <v>1</v>
      </c>
      <c r="J19350" s="115"/>
    </row>
    <row r="19351" spans="9:10" ht="15.75" x14ac:dyDescent="0.2">
      <c r="I19351" s="115">
        <v>1</v>
      </c>
      <c r="J19351" s="115"/>
    </row>
    <row r="19352" spans="9:10" ht="15.75" x14ac:dyDescent="0.2">
      <c r="I19352" s="115">
        <v>1</v>
      </c>
      <c r="J19352" s="115"/>
    </row>
    <row r="19353" spans="9:10" ht="15.75" x14ac:dyDescent="0.2">
      <c r="I19353" s="115">
        <v>1</v>
      </c>
      <c r="J19353" s="115"/>
    </row>
    <row r="19354" spans="9:10" ht="15.75" x14ac:dyDescent="0.2">
      <c r="I19354" s="115">
        <v>1</v>
      </c>
      <c r="J19354" s="115"/>
    </row>
    <row r="19355" spans="9:10" ht="15.75" x14ac:dyDescent="0.2">
      <c r="I19355" s="115">
        <v>1</v>
      </c>
      <c r="J19355" s="115"/>
    </row>
    <row r="19356" spans="9:10" ht="15.75" x14ac:dyDescent="0.2">
      <c r="I19356" s="115">
        <v>1</v>
      </c>
      <c r="J19356" s="115"/>
    </row>
    <row r="19357" spans="9:10" ht="15.75" x14ac:dyDescent="0.2">
      <c r="I19357" s="115">
        <v>1</v>
      </c>
      <c r="J19357" s="115"/>
    </row>
    <row r="19358" spans="9:10" ht="15.75" x14ac:dyDescent="0.2">
      <c r="I19358" s="115">
        <v>1</v>
      </c>
      <c r="J19358" s="115"/>
    </row>
    <row r="19359" spans="9:10" ht="15.75" x14ac:dyDescent="0.2">
      <c r="I19359" s="115">
        <v>1</v>
      </c>
      <c r="J19359" s="115"/>
    </row>
    <row r="19360" spans="9:10" ht="15.75" x14ac:dyDescent="0.2">
      <c r="I19360" s="115">
        <v>1</v>
      </c>
      <c r="J19360" s="115"/>
    </row>
    <row r="19361" spans="9:10" ht="15.75" x14ac:dyDescent="0.2">
      <c r="I19361" s="115">
        <v>1</v>
      </c>
      <c r="J19361" s="115"/>
    </row>
    <row r="19362" spans="9:10" ht="15.75" x14ac:dyDescent="0.2">
      <c r="I19362" s="115">
        <v>1</v>
      </c>
      <c r="J19362" s="115"/>
    </row>
    <row r="19363" spans="9:10" ht="15.75" x14ac:dyDescent="0.2">
      <c r="I19363" s="115">
        <v>1</v>
      </c>
      <c r="J19363" s="115"/>
    </row>
    <row r="19364" spans="9:10" ht="15.75" x14ac:dyDescent="0.2">
      <c r="I19364" s="115">
        <v>1</v>
      </c>
      <c r="J19364" s="115"/>
    </row>
    <row r="19365" spans="9:10" ht="15.75" x14ac:dyDescent="0.2">
      <c r="I19365" s="115">
        <v>1</v>
      </c>
      <c r="J19365" s="115"/>
    </row>
    <row r="19366" spans="9:10" ht="15.75" x14ac:dyDescent="0.2">
      <c r="I19366" s="115">
        <v>1</v>
      </c>
      <c r="J19366" s="115"/>
    </row>
    <row r="19367" spans="9:10" ht="15.75" x14ac:dyDescent="0.2">
      <c r="I19367" s="115">
        <v>1</v>
      </c>
      <c r="J19367" s="115"/>
    </row>
    <row r="19368" spans="9:10" ht="15.75" x14ac:dyDescent="0.2">
      <c r="I19368" s="115">
        <v>1</v>
      </c>
      <c r="J19368" s="115"/>
    </row>
    <row r="19369" spans="9:10" ht="15.75" x14ac:dyDescent="0.2">
      <c r="I19369" s="115">
        <v>1</v>
      </c>
      <c r="J19369" s="115"/>
    </row>
    <row r="19370" spans="9:10" ht="15.75" x14ac:dyDescent="0.2">
      <c r="I19370" s="115">
        <v>1</v>
      </c>
      <c r="J19370" s="115"/>
    </row>
    <row r="19371" spans="9:10" ht="15.75" x14ac:dyDescent="0.2">
      <c r="I19371" s="115">
        <v>1</v>
      </c>
      <c r="J19371" s="115"/>
    </row>
    <row r="19372" spans="9:10" ht="15.75" x14ac:dyDescent="0.2">
      <c r="I19372" s="115">
        <v>1</v>
      </c>
      <c r="J19372" s="115"/>
    </row>
    <row r="19373" spans="9:10" ht="15.75" x14ac:dyDescent="0.2">
      <c r="I19373" s="115">
        <v>1</v>
      </c>
      <c r="J19373" s="115"/>
    </row>
    <row r="19374" spans="9:10" ht="15.75" x14ac:dyDescent="0.2">
      <c r="I19374" s="115">
        <v>1</v>
      </c>
      <c r="J19374" s="115"/>
    </row>
    <row r="19375" spans="9:10" ht="15.75" x14ac:dyDescent="0.2">
      <c r="I19375" s="115">
        <v>1</v>
      </c>
      <c r="J19375" s="115"/>
    </row>
    <row r="19376" spans="9:10" ht="15.75" x14ac:dyDescent="0.2">
      <c r="I19376" s="115">
        <v>1</v>
      </c>
      <c r="J19376" s="115"/>
    </row>
    <row r="19377" spans="9:10" ht="15.75" x14ac:dyDescent="0.2">
      <c r="I19377" s="115">
        <v>1</v>
      </c>
      <c r="J19377" s="115"/>
    </row>
    <row r="19378" spans="9:10" ht="15.75" x14ac:dyDescent="0.2">
      <c r="I19378" s="115">
        <v>1</v>
      </c>
      <c r="J19378" s="115"/>
    </row>
    <row r="19379" spans="9:10" ht="15.75" x14ac:dyDescent="0.2">
      <c r="I19379" s="115">
        <v>1</v>
      </c>
      <c r="J19379" s="115"/>
    </row>
    <row r="19380" spans="9:10" ht="15.75" x14ac:dyDescent="0.2">
      <c r="I19380" s="115">
        <v>1</v>
      </c>
      <c r="J19380" s="115"/>
    </row>
    <row r="19381" spans="9:10" ht="15.75" x14ac:dyDescent="0.2">
      <c r="I19381" s="115">
        <v>1</v>
      </c>
      <c r="J19381" s="115"/>
    </row>
    <row r="19382" spans="9:10" ht="15.75" x14ac:dyDescent="0.2">
      <c r="I19382" s="115">
        <v>1</v>
      </c>
      <c r="J19382" s="115"/>
    </row>
    <row r="19383" spans="9:10" ht="15.75" x14ac:dyDescent="0.2">
      <c r="I19383" s="115">
        <v>1</v>
      </c>
      <c r="J19383" s="115"/>
    </row>
    <row r="19384" spans="9:10" ht="15.75" x14ac:dyDescent="0.2">
      <c r="I19384" s="115">
        <v>1</v>
      </c>
      <c r="J19384" s="115"/>
    </row>
    <row r="19385" spans="9:10" ht="15.75" x14ac:dyDescent="0.2">
      <c r="I19385" s="115">
        <v>1</v>
      </c>
      <c r="J19385" s="115"/>
    </row>
    <row r="19386" spans="9:10" ht="15.75" x14ac:dyDescent="0.2">
      <c r="I19386" s="115">
        <v>1</v>
      </c>
      <c r="J19386" s="115"/>
    </row>
    <row r="19387" spans="9:10" ht="15.75" x14ac:dyDescent="0.2">
      <c r="I19387" s="115">
        <v>1</v>
      </c>
      <c r="J19387" s="115"/>
    </row>
    <row r="19388" spans="9:10" ht="15.75" x14ac:dyDescent="0.2">
      <c r="I19388" s="115">
        <v>1</v>
      </c>
      <c r="J19388" s="115"/>
    </row>
    <row r="19389" spans="9:10" ht="15.75" x14ac:dyDescent="0.2">
      <c r="I19389" s="115">
        <v>1</v>
      </c>
      <c r="J19389" s="115"/>
    </row>
    <row r="19390" spans="9:10" ht="15.75" x14ac:dyDescent="0.2">
      <c r="I19390" s="115">
        <v>1</v>
      </c>
      <c r="J19390" s="115"/>
    </row>
    <row r="19391" spans="9:10" ht="15.75" x14ac:dyDescent="0.2">
      <c r="I19391" s="115">
        <v>1</v>
      </c>
      <c r="J19391" s="115"/>
    </row>
    <row r="19392" spans="9:10" ht="15.75" x14ac:dyDescent="0.2">
      <c r="I19392" s="115">
        <v>1</v>
      </c>
      <c r="J19392" s="115"/>
    </row>
    <row r="19393" spans="9:10" ht="15.75" x14ac:dyDescent="0.2">
      <c r="I19393" s="115">
        <v>1</v>
      </c>
      <c r="J19393" s="115"/>
    </row>
    <row r="19394" spans="9:10" ht="15.75" x14ac:dyDescent="0.2">
      <c r="I19394" s="115">
        <v>1</v>
      </c>
      <c r="J19394" s="115"/>
    </row>
    <row r="19395" spans="9:10" ht="15.75" x14ac:dyDescent="0.2">
      <c r="I19395" s="115">
        <v>1</v>
      </c>
      <c r="J19395" s="115"/>
    </row>
    <row r="19396" spans="9:10" ht="15.75" x14ac:dyDescent="0.2">
      <c r="I19396" s="115">
        <v>1</v>
      </c>
      <c r="J19396" s="115"/>
    </row>
    <row r="19397" spans="9:10" ht="15.75" x14ac:dyDescent="0.2">
      <c r="I19397" s="115">
        <v>1</v>
      </c>
      <c r="J19397" s="115"/>
    </row>
    <row r="19398" spans="9:10" ht="15.75" x14ac:dyDescent="0.2">
      <c r="I19398" s="115">
        <v>1</v>
      </c>
      <c r="J19398" s="115"/>
    </row>
    <row r="19399" spans="9:10" ht="15.75" x14ac:dyDescent="0.2">
      <c r="I19399" s="115">
        <v>1</v>
      </c>
      <c r="J19399" s="115"/>
    </row>
    <row r="19400" spans="9:10" ht="15.75" x14ac:dyDescent="0.2">
      <c r="I19400" s="115">
        <v>1</v>
      </c>
      <c r="J19400" s="115"/>
    </row>
    <row r="19401" spans="9:10" ht="15.75" x14ac:dyDescent="0.2">
      <c r="I19401" s="115">
        <v>1</v>
      </c>
      <c r="J19401" s="115"/>
    </row>
    <row r="19402" spans="9:10" ht="15.75" x14ac:dyDescent="0.2">
      <c r="I19402" s="115">
        <v>1</v>
      </c>
      <c r="J19402" s="115"/>
    </row>
    <row r="19403" spans="9:10" ht="15.75" x14ac:dyDescent="0.2">
      <c r="I19403" s="115">
        <v>1</v>
      </c>
      <c r="J19403" s="115"/>
    </row>
    <row r="19404" spans="9:10" ht="15.75" x14ac:dyDescent="0.2">
      <c r="I19404" s="115">
        <v>1</v>
      </c>
      <c r="J19404" s="115"/>
    </row>
    <row r="19405" spans="9:10" ht="15.75" x14ac:dyDescent="0.2">
      <c r="I19405" s="115">
        <v>1</v>
      </c>
      <c r="J19405" s="115"/>
    </row>
    <row r="19406" spans="9:10" ht="15.75" x14ac:dyDescent="0.2">
      <c r="I19406" s="115">
        <v>1</v>
      </c>
      <c r="J19406" s="115"/>
    </row>
    <row r="19407" spans="9:10" ht="15.75" x14ac:dyDescent="0.2">
      <c r="I19407" s="115">
        <v>1</v>
      </c>
      <c r="J19407" s="115"/>
    </row>
    <row r="19408" spans="9:10" ht="15.75" x14ac:dyDescent="0.2">
      <c r="I19408" s="115">
        <v>1</v>
      </c>
      <c r="J19408" s="115"/>
    </row>
    <row r="19409" spans="9:10" ht="15.75" x14ac:dyDescent="0.2">
      <c r="I19409" s="115">
        <v>1</v>
      </c>
      <c r="J19409" s="115"/>
    </row>
    <row r="19410" spans="9:10" ht="15.75" x14ac:dyDescent="0.2">
      <c r="I19410" s="115">
        <v>1</v>
      </c>
      <c r="J19410" s="115"/>
    </row>
    <row r="19411" spans="9:10" ht="15.75" x14ac:dyDescent="0.2">
      <c r="I19411" s="115">
        <v>1</v>
      </c>
      <c r="J19411" s="115"/>
    </row>
    <row r="19412" spans="9:10" ht="15.75" x14ac:dyDescent="0.2">
      <c r="I19412" s="115">
        <v>1</v>
      </c>
      <c r="J19412" s="115"/>
    </row>
    <row r="19413" spans="9:10" ht="15.75" x14ac:dyDescent="0.2">
      <c r="I19413" s="115">
        <v>1</v>
      </c>
      <c r="J19413" s="115"/>
    </row>
    <row r="19414" spans="9:10" ht="15.75" x14ac:dyDescent="0.2">
      <c r="I19414" s="115">
        <v>1</v>
      </c>
      <c r="J19414" s="115"/>
    </row>
    <row r="19415" spans="9:10" ht="15.75" x14ac:dyDescent="0.2">
      <c r="I19415" s="115">
        <v>1</v>
      </c>
      <c r="J19415" s="115"/>
    </row>
    <row r="19416" spans="9:10" ht="15.75" x14ac:dyDescent="0.2">
      <c r="I19416" s="115">
        <v>1</v>
      </c>
      <c r="J19416" s="115"/>
    </row>
    <row r="19417" spans="9:10" ht="15.75" x14ac:dyDescent="0.2">
      <c r="I19417" s="115">
        <v>1</v>
      </c>
      <c r="J19417" s="115"/>
    </row>
    <row r="19418" spans="9:10" ht="15.75" x14ac:dyDescent="0.2">
      <c r="I19418" s="115">
        <v>1</v>
      </c>
      <c r="J19418" s="115"/>
    </row>
    <row r="19419" spans="9:10" ht="15.75" x14ac:dyDescent="0.2">
      <c r="I19419" s="115">
        <v>1</v>
      </c>
      <c r="J19419" s="115"/>
    </row>
    <row r="19420" spans="9:10" ht="15.75" x14ac:dyDescent="0.2">
      <c r="I19420" s="115">
        <v>1</v>
      </c>
      <c r="J19420" s="115"/>
    </row>
    <row r="19421" spans="9:10" ht="15.75" x14ac:dyDescent="0.2">
      <c r="I19421" s="115">
        <v>1</v>
      </c>
      <c r="J19421" s="115"/>
    </row>
    <row r="19422" spans="9:10" ht="15.75" x14ac:dyDescent="0.2">
      <c r="I19422" s="115">
        <v>1</v>
      </c>
      <c r="J19422" s="115"/>
    </row>
    <row r="19423" spans="9:10" ht="15.75" x14ac:dyDescent="0.2">
      <c r="I19423" s="115">
        <v>1</v>
      </c>
      <c r="J19423" s="115"/>
    </row>
    <row r="19424" spans="9:10" ht="15.75" x14ac:dyDescent="0.2">
      <c r="I19424" s="115">
        <v>1</v>
      </c>
      <c r="J19424" s="115"/>
    </row>
    <row r="19425" spans="9:10" ht="15.75" x14ac:dyDescent="0.2">
      <c r="I19425" s="115">
        <v>1</v>
      </c>
      <c r="J19425" s="115"/>
    </row>
    <row r="19426" spans="9:10" ht="15.75" x14ac:dyDescent="0.2">
      <c r="I19426" s="115">
        <v>1</v>
      </c>
      <c r="J19426" s="115"/>
    </row>
    <row r="19427" spans="9:10" ht="15.75" x14ac:dyDescent="0.2">
      <c r="I19427" s="115">
        <v>1</v>
      </c>
      <c r="J19427" s="115"/>
    </row>
    <row r="19428" spans="9:10" ht="15.75" x14ac:dyDescent="0.2">
      <c r="I19428" s="115">
        <v>1</v>
      </c>
      <c r="J19428" s="115"/>
    </row>
    <row r="19429" spans="9:10" ht="15.75" x14ac:dyDescent="0.2">
      <c r="I19429" s="115">
        <v>1</v>
      </c>
      <c r="J19429" s="115"/>
    </row>
    <row r="19430" spans="9:10" ht="15.75" x14ac:dyDescent="0.2">
      <c r="I19430" s="115">
        <v>1</v>
      </c>
      <c r="J19430" s="115"/>
    </row>
    <row r="19431" spans="9:10" ht="15.75" x14ac:dyDescent="0.2">
      <c r="I19431" s="115">
        <v>1</v>
      </c>
      <c r="J19431" s="115"/>
    </row>
    <row r="19432" spans="9:10" ht="15.75" x14ac:dyDescent="0.2">
      <c r="I19432" s="115">
        <v>1</v>
      </c>
      <c r="J19432" s="115"/>
    </row>
    <row r="19433" spans="9:10" ht="15.75" x14ac:dyDescent="0.2">
      <c r="I19433" s="115">
        <v>1</v>
      </c>
      <c r="J19433" s="115"/>
    </row>
    <row r="19434" spans="9:10" ht="15.75" x14ac:dyDescent="0.2">
      <c r="I19434" s="115">
        <v>1</v>
      </c>
      <c r="J19434" s="115"/>
    </row>
    <row r="19435" spans="9:10" ht="15.75" x14ac:dyDescent="0.2">
      <c r="I19435" s="115">
        <v>1</v>
      </c>
      <c r="J19435" s="115"/>
    </row>
    <row r="19436" spans="9:10" ht="15.75" x14ac:dyDescent="0.2">
      <c r="I19436" s="115">
        <v>1</v>
      </c>
      <c r="J19436" s="115"/>
    </row>
    <row r="19437" spans="9:10" ht="15.75" x14ac:dyDescent="0.2">
      <c r="I19437" s="115">
        <v>1</v>
      </c>
      <c r="J19437" s="115"/>
    </row>
    <row r="19438" spans="9:10" ht="15.75" x14ac:dyDescent="0.2">
      <c r="I19438" s="115">
        <v>1</v>
      </c>
      <c r="J19438" s="115"/>
    </row>
    <row r="19439" spans="9:10" ht="15.75" x14ac:dyDescent="0.2">
      <c r="I19439" s="115">
        <v>1</v>
      </c>
      <c r="J19439" s="115"/>
    </row>
    <row r="19440" spans="9:10" ht="15.75" x14ac:dyDescent="0.2">
      <c r="I19440" s="115">
        <v>1</v>
      </c>
      <c r="J19440" s="115"/>
    </row>
    <row r="19441" spans="9:10" ht="15.75" x14ac:dyDescent="0.2">
      <c r="I19441" s="115">
        <v>1</v>
      </c>
      <c r="J19441" s="115"/>
    </row>
    <row r="19442" spans="9:10" ht="15.75" x14ac:dyDescent="0.2">
      <c r="I19442" s="115">
        <v>1</v>
      </c>
      <c r="J19442" s="115"/>
    </row>
    <row r="19443" spans="9:10" ht="15.75" x14ac:dyDescent="0.2">
      <c r="I19443" s="115">
        <v>1</v>
      </c>
      <c r="J19443" s="115"/>
    </row>
    <row r="19444" spans="9:10" ht="15.75" x14ac:dyDescent="0.2">
      <c r="I19444" s="115">
        <v>1</v>
      </c>
      <c r="J19444" s="115"/>
    </row>
    <row r="19445" spans="9:10" ht="15.75" x14ac:dyDescent="0.2">
      <c r="I19445" s="115">
        <v>1</v>
      </c>
      <c r="J19445" s="115"/>
    </row>
    <row r="19446" spans="9:10" ht="15.75" x14ac:dyDescent="0.2">
      <c r="I19446" s="115">
        <v>1</v>
      </c>
      <c r="J19446" s="115"/>
    </row>
    <row r="19447" spans="9:10" ht="15.75" x14ac:dyDescent="0.2">
      <c r="I19447" s="115">
        <v>1</v>
      </c>
      <c r="J19447" s="115"/>
    </row>
    <row r="19448" spans="9:10" ht="15.75" x14ac:dyDescent="0.2">
      <c r="I19448" s="115">
        <v>1</v>
      </c>
      <c r="J19448" s="115"/>
    </row>
    <row r="19449" spans="9:10" ht="15.75" x14ac:dyDescent="0.2">
      <c r="I19449" s="115">
        <v>1</v>
      </c>
      <c r="J19449" s="115"/>
    </row>
    <row r="19450" spans="9:10" ht="15.75" x14ac:dyDescent="0.2">
      <c r="I19450" s="115">
        <v>1</v>
      </c>
      <c r="J19450" s="115"/>
    </row>
    <row r="19451" spans="9:10" ht="15.75" x14ac:dyDescent="0.2">
      <c r="I19451" s="115">
        <v>1</v>
      </c>
      <c r="J19451" s="115"/>
    </row>
    <row r="19452" spans="9:10" ht="15.75" x14ac:dyDescent="0.2">
      <c r="I19452" s="115">
        <v>1</v>
      </c>
      <c r="J19452" s="115"/>
    </row>
    <row r="19453" spans="9:10" ht="15.75" x14ac:dyDescent="0.2">
      <c r="I19453" s="115">
        <v>1</v>
      </c>
      <c r="J19453" s="115"/>
    </row>
    <row r="19454" spans="9:10" ht="15.75" x14ac:dyDescent="0.2">
      <c r="I19454" s="115">
        <v>1</v>
      </c>
      <c r="J19454" s="115"/>
    </row>
    <row r="19455" spans="9:10" ht="15.75" x14ac:dyDescent="0.2">
      <c r="I19455" s="115">
        <v>1</v>
      </c>
      <c r="J19455" s="115"/>
    </row>
    <row r="19456" spans="9:10" ht="15.75" x14ac:dyDescent="0.2">
      <c r="I19456" s="115">
        <v>1</v>
      </c>
      <c r="J19456" s="115"/>
    </row>
    <row r="19457" spans="9:10" ht="15.75" x14ac:dyDescent="0.2">
      <c r="I19457" s="115">
        <v>1</v>
      </c>
      <c r="J19457" s="115"/>
    </row>
    <row r="19458" spans="9:10" ht="15.75" x14ac:dyDescent="0.2">
      <c r="I19458" s="115">
        <v>1</v>
      </c>
      <c r="J19458" s="115"/>
    </row>
    <row r="19459" spans="9:10" ht="15.75" x14ac:dyDescent="0.2">
      <c r="I19459" s="115">
        <v>1</v>
      </c>
      <c r="J19459" s="115"/>
    </row>
    <row r="19460" spans="9:10" ht="15.75" x14ac:dyDescent="0.2">
      <c r="I19460" s="115">
        <v>1</v>
      </c>
      <c r="J19460" s="115"/>
    </row>
    <row r="19461" spans="9:10" ht="15.75" x14ac:dyDescent="0.2">
      <c r="I19461" s="115">
        <v>1</v>
      </c>
      <c r="J19461" s="115"/>
    </row>
    <row r="19462" spans="9:10" ht="15.75" x14ac:dyDescent="0.2">
      <c r="I19462" s="115">
        <v>1</v>
      </c>
      <c r="J19462" s="115"/>
    </row>
    <row r="19463" spans="9:10" ht="15.75" x14ac:dyDescent="0.2">
      <c r="I19463" s="115">
        <v>1</v>
      </c>
      <c r="J19463" s="115"/>
    </row>
    <row r="19464" spans="9:10" ht="15.75" x14ac:dyDescent="0.2">
      <c r="I19464" s="115">
        <v>1</v>
      </c>
      <c r="J19464" s="115"/>
    </row>
    <row r="19465" spans="9:10" ht="15.75" x14ac:dyDescent="0.2">
      <c r="I19465" s="115">
        <v>1</v>
      </c>
      <c r="J19465" s="115"/>
    </row>
    <row r="19466" spans="9:10" ht="15.75" x14ac:dyDescent="0.2">
      <c r="I19466" s="115">
        <v>1</v>
      </c>
      <c r="J19466" s="115"/>
    </row>
    <row r="19467" spans="9:10" ht="15.75" x14ac:dyDescent="0.2">
      <c r="I19467" s="115">
        <v>1</v>
      </c>
      <c r="J19467" s="115"/>
    </row>
    <row r="19468" spans="9:10" ht="15.75" x14ac:dyDescent="0.2">
      <c r="I19468" s="115">
        <v>1</v>
      </c>
      <c r="J19468" s="115"/>
    </row>
    <row r="19469" spans="9:10" ht="15.75" x14ac:dyDescent="0.2">
      <c r="I19469" s="115">
        <v>1</v>
      </c>
      <c r="J19469" s="115"/>
    </row>
    <row r="19470" spans="9:10" ht="15.75" x14ac:dyDescent="0.2">
      <c r="I19470" s="115">
        <v>1</v>
      </c>
      <c r="J19470" s="115"/>
    </row>
    <row r="19471" spans="9:10" ht="15.75" x14ac:dyDescent="0.2">
      <c r="I19471" s="115">
        <v>1</v>
      </c>
      <c r="J19471" s="115"/>
    </row>
    <row r="19472" spans="9:10" ht="15.75" x14ac:dyDescent="0.2">
      <c r="I19472" s="115">
        <v>1</v>
      </c>
      <c r="J19472" s="115"/>
    </row>
    <row r="19473" spans="9:10" ht="15.75" x14ac:dyDescent="0.2">
      <c r="I19473" s="115">
        <v>1</v>
      </c>
      <c r="J19473" s="115"/>
    </row>
    <row r="19474" spans="9:10" ht="15.75" x14ac:dyDescent="0.2">
      <c r="I19474" s="115">
        <v>1</v>
      </c>
      <c r="J19474" s="115"/>
    </row>
    <row r="19475" spans="9:10" ht="15.75" x14ac:dyDescent="0.2">
      <c r="I19475" s="115">
        <v>1</v>
      </c>
      <c r="J19475" s="115"/>
    </row>
    <row r="19476" spans="9:10" ht="15.75" x14ac:dyDescent="0.2">
      <c r="I19476" s="115">
        <v>1</v>
      </c>
      <c r="J19476" s="115"/>
    </row>
    <row r="19477" spans="9:10" ht="15.75" x14ac:dyDescent="0.2">
      <c r="I19477" s="115">
        <v>1</v>
      </c>
      <c r="J19477" s="115"/>
    </row>
    <row r="19478" spans="9:10" ht="15.75" x14ac:dyDescent="0.2">
      <c r="I19478" s="115">
        <v>1</v>
      </c>
      <c r="J19478" s="115"/>
    </row>
    <row r="19479" spans="9:10" ht="15.75" x14ac:dyDescent="0.2">
      <c r="I19479" s="115">
        <v>1</v>
      </c>
      <c r="J19479" s="115"/>
    </row>
    <row r="19480" spans="9:10" ht="15.75" x14ac:dyDescent="0.2">
      <c r="I19480" s="115">
        <v>1</v>
      </c>
      <c r="J19480" s="115"/>
    </row>
    <row r="19481" spans="9:10" ht="15.75" x14ac:dyDescent="0.2">
      <c r="I19481" s="115">
        <v>1</v>
      </c>
      <c r="J19481" s="115"/>
    </row>
    <row r="19482" spans="9:10" ht="15.75" x14ac:dyDescent="0.2">
      <c r="I19482" s="115">
        <v>1</v>
      </c>
      <c r="J19482" s="115"/>
    </row>
    <row r="19483" spans="9:10" ht="15.75" x14ac:dyDescent="0.2">
      <c r="I19483" s="115">
        <v>1</v>
      </c>
      <c r="J19483" s="115"/>
    </row>
    <row r="19484" spans="9:10" ht="15.75" x14ac:dyDescent="0.2">
      <c r="I19484" s="115">
        <v>1</v>
      </c>
      <c r="J19484" s="115"/>
    </row>
    <row r="19485" spans="9:10" ht="15.75" x14ac:dyDescent="0.2">
      <c r="I19485" s="115">
        <v>1</v>
      </c>
      <c r="J19485" s="115"/>
    </row>
    <row r="19486" spans="9:10" ht="15.75" x14ac:dyDescent="0.2">
      <c r="I19486" s="115">
        <v>1</v>
      </c>
      <c r="J19486" s="115"/>
    </row>
    <row r="19487" spans="9:10" ht="15.75" x14ac:dyDescent="0.2">
      <c r="I19487" s="115">
        <v>1</v>
      </c>
      <c r="J19487" s="115"/>
    </row>
    <row r="19488" spans="9:10" ht="15.75" x14ac:dyDescent="0.2">
      <c r="I19488" s="115">
        <v>1</v>
      </c>
      <c r="J19488" s="115"/>
    </row>
    <row r="19489" spans="9:10" ht="15.75" x14ac:dyDescent="0.2">
      <c r="I19489" s="115">
        <v>1</v>
      </c>
      <c r="J19489" s="115"/>
    </row>
    <row r="19490" spans="9:10" ht="15.75" x14ac:dyDescent="0.2">
      <c r="I19490" s="115">
        <v>1</v>
      </c>
      <c r="J19490" s="115"/>
    </row>
    <row r="19491" spans="9:10" ht="15.75" x14ac:dyDescent="0.2">
      <c r="I19491" s="115">
        <v>1</v>
      </c>
      <c r="J19491" s="115"/>
    </row>
    <row r="19492" spans="9:10" ht="15.75" x14ac:dyDescent="0.2">
      <c r="I19492" s="115">
        <v>1</v>
      </c>
      <c r="J19492" s="115"/>
    </row>
    <row r="19493" spans="9:10" ht="15.75" x14ac:dyDescent="0.2">
      <c r="I19493" s="115">
        <v>1</v>
      </c>
      <c r="J19493" s="115"/>
    </row>
    <row r="19494" spans="9:10" ht="15.75" x14ac:dyDescent="0.2">
      <c r="I19494" s="115">
        <v>1</v>
      </c>
      <c r="J19494" s="115"/>
    </row>
    <row r="19495" spans="9:10" ht="15.75" x14ac:dyDescent="0.2">
      <c r="I19495" s="115">
        <v>1</v>
      </c>
      <c r="J19495" s="115"/>
    </row>
    <row r="19496" spans="9:10" ht="15.75" x14ac:dyDescent="0.2">
      <c r="I19496" s="115">
        <v>1</v>
      </c>
      <c r="J19496" s="115"/>
    </row>
    <row r="19497" spans="9:10" ht="15.75" x14ac:dyDescent="0.2">
      <c r="I19497" s="115">
        <v>1</v>
      </c>
      <c r="J19497" s="115"/>
    </row>
    <row r="19498" spans="9:10" ht="15.75" x14ac:dyDescent="0.2">
      <c r="I19498" s="115">
        <v>1</v>
      </c>
      <c r="J19498" s="115"/>
    </row>
    <row r="19499" spans="9:10" ht="15.75" x14ac:dyDescent="0.2">
      <c r="I19499" s="115">
        <v>1</v>
      </c>
      <c r="J19499" s="115"/>
    </row>
    <row r="19500" spans="9:10" ht="15.75" x14ac:dyDescent="0.2">
      <c r="I19500" s="115">
        <v>1</v>
      </c>
      <c r="J19500" s="115"/>
    </row>
    <row r="19501" spans="9:10" ht="15.75" x14ac:dyDescent="0.2">
      <c r="I19501" s="115">
        <v>1</v>
      </c>
      <c r="J19501" s="115"/>
    </row>
    <row r="19502" spans="9:10" ht="15.75" x14ac:dyDescent="0.2">
      <c r="I19502" s="115">
        <v>1</v>
      </c>
      <c r="J19502" s="115"/>
    </row>
    <row r="19503" spans="9:10" ht="15.75" x14ac:dyDescent="0.2">
      <c r="I19503" s="115">
        <v>1</v>
      </c>
      <c r="J19503" s="115"/>
    </row>
    <row r="19504" spans="9:10" ht="15.75" x14ac:dyDescent="0.2">
      <c r="I19504" s="115">
        <v>1</v>
      </c>
      <c r="J19504" s="115"/>
    </row>
    <row r="19505" spans="9:10" ht="15.75" x14ac:dyDescent="0.2">
      <c r="I19505" s="115">
        <v>1</v>
      </c>
      <c r="J19505" s="115"/>
    </row>
    <row r="19506" spans="9:10" ht="15.75" x14ac:dyDescent="0.2">
      <c r="I19506" s="115">
        <v>1</v>
      </c>
      <c r="J19506" s="115"/>
    </row>
    <row r="19507" spans="9:10" ht="15.75" x14ac:dyDescent="0.2">
      <c r="I19507" s="115">
        <v>1</v>
      </c>
      <c r="J19507" s="115"/>
    </row>
    <row r="19508" spans="9:10" ht="15.75" x14ac:dyDescent="0.2">
      <c r="I19508" s="115">
        <v>1</v>
      </c>
      <c r="J19508" s="115"/>
    </row>
    <row r="19509" spans="9:10" ht="15.75" x14ac:dyDescent="0.2">
      <c r="I19509" s="115">
        <v>1</v>
      </c>
      <c r="J19509" s="115"/>
    </row>
    <row r="19510" spans="9:10" ht="15.75" x14ac:dyDescent="0.2">
      <c r="I19510" s="115">
        <v>1</v>
      </c>
      <c r="J19510" s="115"/>
    </row>
    <row r="19511" spans="9:10" ht="15.75" x14ac:dyDescent="0.2">
      <c r="I19511" s="115">
        <v>1</v>
      </c>
      <c r="J19511" s="115"/>
    </row>
    <row r="19512" spans="9:10" ht="15.75" x14ac:dyDescent="0.2">
      <c r="I19512" s="115">
        <v>1</v>
      </c>
      <c r="J19512" s="115"/>
    </row>
    <row r="19513" spans="9:10" ht="15.75" x14ac:dyDescent="0.2">
      <c r="I19513" s="115">
        <v>1</v>
      </c>
      <c r="J19513" s="115"/>
    </row>
    <row r="19514" spans="9:10" ht="15.75" x14ac:dyDescent="0.2">
      <c r="I19514" s="115">
        <v>1</v>
      </c>
      <c r="J19514" s="115"/>
    </row>
    <row r="19515" spans="9:10" ht="15.75" x14ac:dyDescent="0.2">
      <c r="I19515" s="115">
        <v>1</v>
      </c>
      <c r="J19515" s="115"/>
    </row>
    <row r="19516" spans="9:10" ht="15.75" x14ac:dyDescent="0.2">
      <c r="I19516" s="115">
        <v>1</v>
      </c>
      <c r="J19516" s="115"/>
    </row>
    <row r="19517" spans="9:10" ht="15.75" x14ac:dyDescent="0.2">
      <c r="I19517" s="115">
        <v>1</v>
      </c>
      <c r="J19517" s="115"/>
    </row>
    <row r="19518" spans="9:10" ht="15.75" x14ac:dyDescent="0.2">
      <c r="I19518" s="115">
        <v>1</v>
      </c>
      <c r="J19518" s="115"/>
    </row>
    <row r="19519" spans="9:10" ht="15.75" x14ac:dyDescent="0.2">
      <c r="I19519" s="115">
        <v>1</v>
      </c>
      <c r="J19519" s="115"/>
    </row>
    <row r="19520" spans="9:10" ht="15.75" x14ac:dyDescent="0.2">
      <c r="I19520" s="115">
        <v>1</v>
      </c>
      <c r="J19520" s="115"/>
    </row>
    <row r="19521" spans="9:10" ht="15.75" x14ac:dyDescent="0.2">
      <c r="I19521" s="115">
        <v>1</v>
      </c>
      <c r="J19521" s="115"/>
    </row>
    <row r="19522" spans="9:10" ht="15.75" x14ac:dyDescent="0.2">
      <c r="I19522" s="115">
        <v>1</v>
      </c>
      <c r="J19522" s="115"/>
    </row>
    <row r="19523" spans="9:10" ht="15.75" x14ac:dyDescent="0.2">
      <c r="I19523" s="115">
        <v>1</v>
      </c>
      <c r="J19523" s="115"/>
    </row>
    <row r="19524" spans="9:10" ht="15.75" x14ac:dyDescent="0.2">
      <c r="I19524" s="115">
        <v>1</v>
      </c>
      <c r="J19524" s="115"/>
    </row>
    <row r="19525" spans="9:10" ht="15.75" x14ac:dyDescent="0.2">
      <c r="I19525" s="115">
        <v>1</v>
      </c>
      <c r="J19525" s="115"/>
    </row>
    <row r="19526" spans="9:10" ht="15.75" x14ac:dyDescent="0.2">
      <c r="I19526" s="115">
        <v>1</v>
      </c>
      <c r="J19526" s="115"/>
    </row>
    <row r="19527" spans="9:10" ht="15.75" x14ac:dyDescent="0.2">
      <c r="I19527" s="115">
        <v>1</v>
      </c>
      <c r="J19527" s="115"/>
    </row>
    <row r="19528" spans="9:10" ht="15.75" x14ac:dyDescent="0.2">
      <c r="I19528" s="115">
        <v>1</v>
      </c>
      <c r="J19528" s="115"/>
    </row>
    <row r="19529" spans="9:10" ht="15.75" x14ac:dyDescent="0.2">
      <c r="I19529" s="115">
        <v>1</v>
      </c>
      <c r="J19529" s="115"/>
    </row>
    <row r="19530" spans="9:10" ht="15.75" x14ac:dyDescent="0.2">
      <c r="I19530" s="115">
        <v>1</v>
      </c>
      <c r="J19530" s="115"/>
    </row>
    <row r="19531" spans="9:10" ht="15.75" x14ac:dyDescent="0.2">
      <c r="I19531" s="115">
        <v>1</v>
      </c>
      <c r="J19531" s="115"/>
    </row>
    <row r="19532" spans="9:10" ht="15.75" x14ac:dyDescent="0.2">
      <c r="I19532" s="115">
        <v>1</v>
      </c>
      <c r="J19532" s="115"/>
    </row>
    <row r="19533" spans="9:10" ht="15.75" x14ac:dyDescent="0.2">
      <c r="I19533" s="115">
        <v>1</v>
      </c>
      <c r="J19533" s="115"/>
    </row>
    <row r="19534" spans="9:10" ht="15.75" x14ac:dyDescent="0.2">
      <c r="I19534" s="115">
        <v>1</v>
      </c>
      <c r="J19534" s="115"/>
    </row>
    <row r="19535" spans="9:10" ht="15.75" x14ac:dyDescent="0.2">
      <c r="I19535" s="115">
        <v>1</v>
      </c>
      <c r="J19535" s="115"/>
    </row>
    <row r="19536" spans="9:10" ht="15.75" x14ac:dyDescent="0.2">
      <c r="I19536" s="115">
        <v>1</v>
      </c>
      <c r="J19536" s="115"/>
    </row>
    <row r="19537" spans="9:10" ht="15.75" x14ac:dyDescent="0.2">
      <c r="I19537" s="115">
        <v>1</v>
      </c>
      <c r="J19537" s="115"/>
    </row>
    <row r="19538" spans="9:10" ht="15.75" x14ac:dyDescent="0.2">
      <c r="I19538" s="115">
        <v>1</v>
      </c>
      <c r="J19538" s="115"/>
    </row>
    <row r="19539" spans="9:10" ht="15.75" x14ac:dyDescent="0.2">
      <c r="I19539" s="115">
        <v>1</v>
      </c>
      <c r="J19539" s="115"/>
    </row>
    <row r="19540" spans="9:10" ht="15.75" x14ac:dyDescent="0.2">
      <c r="I19540" s="115">
        <v>1</v>
      </c>
      <c r="J19540" s="115"/>
    </row>
    <row r="19541" spans="9:10" ht="15.75" x14ac:dyDescent="0.2">
      <c r="I19541" s="115">
        <v>1</v>
      </c>
      <c r="J19541" s="115"/>
    </row>
    <row r="19542" spans="9:10" ht="15.75" x14ac:dyDescent="0.2">
      <c r="I19542" s="115">
        <v>1</v>
      </c>
      <c r="J19542" s="115"/>
    </row>
    <row r="19543" spans="9:10" ht="15.75" x14ac:dyDescent="0.2">
      <c r="I19543" s="115">
        <v>1</v>
      </c>
      <c r="J19543" s="115"/>
    </row>
    <row r="19544" spans="9:10" ht="15.75" x14ac:dyDescent="0.2">
      <c r="I19544" s="115">
        <v>1</v>
      </c>
      <c r="J19544" s="115"/>
    </row>
    <row r="19545" spans="9:10" ht="15.75" x14ac:dyDescent="0.2">
      <c r="I19545" s="115">
        <v>1</v>
      </c>
      <c r="J19545" s="115"/>
    </row>
    <row r="19546" spans="9:10" ht="15.75" x14ac:dyDescent="0.2">
      <c r="I19546" s="115">
        <v>1</v>
      </c>
      <c r="J19546" s="115"/>
    </row>
    <row r="19547" spans="9:10" ht="15.75" x14ac:dyDescent="0.2">
      <c r="I19547" s="115">
        <v>1</v>
      </c>
      <c r="J19547" s="115"/>
    </row>
    <row r="19548" spans="9:10" ht="15.75" x14ac:dyDescent="0.2">
      <c r="I19548" s="115">
        <v>1</v>
      </c>
      <c r="J19548" s="115"/>
    </row>
    <row r="19549" spans="9:10" ht="15.75" x14ac:dyDescent="0.2">
      <c r="I19549" s="115">
        <v>1</v>
      </c>
      <c r="J19549" s="115"/>
    </row>
    <row r="19550" spans="9:10" ht="15.75" x14ac:dyDescent="0.2">
      <c r="I19550" s="115">
        <v>1</v>
      </c>
      <c r="J19550" s="115"/>
    </row>
    <row r="19551" spans="9:10" ht="15.75" x14ac:dyDescent="0.2">
      <c r="I19551" s="115">
        <v>1</v>
      </c>
      <c r="J19551" s="115"/>
    </row>
    <row r="19552" spans="9:10" ht="15.75" x14ac:dyDescent="0.2">
      <c r="I19552" s="115">
        <v>1</v>
      </c>
      <c r="J19552" s="115"/>
    </row>
    <row r="19553" spans="9:10" ht="15.75" x14ac:dyDescent="0.2">
      <c r="I19553" s="115">
        <v>1</v>
      </c>
      <c r="J19553" s="115"/>
    </row>
    <row r="19554" spans="9:10" ht="15.75" x14ac:dyDescent="0.2">
      <c r="I19554" s="115">
        <v>1</v>
      </c>
      <c r="J19554" s="115"/>
    </row>
    <row r="19555" spans="9:10" ht="15.75" x14ac:dyDescent="0.2">
      <c r="I19555" s="115">
        <v>1</v>
      </c>
      <c r="J19555" s="115"/>
    </row>
    <row r="19556" spans="9:10" ht="15.75" x14ac:dyDescent="0.2">
      <c r="I19556" s="115">
        <v>1</v>
      </c>
      <c r="J19556" s="115"/>
    </row>
    <row r="19557" spans="9:10" ht="15.75" x14ac:dyDescent="0.2">
      <c r="I19557" s="115">
        <v>1</v>
      </c>
      <c r="J19557" s="115"/>
    </row>
    <row r="19558" spans="9:10" ht="15.75" x14ac:dyDescent="0.2">
      <c r="I19558" s="115">
        <v>1</v>
      </c>
      <c r="J19558" s="115"/>
    </row>
    <row r="19559" spans="9:10" ht="15.75" x14ac:dyDescent="0.2">
      <c r="I19559" s="115">
        <v>1</v>
      </c>
      <c r="J19559" s="115"/>
    </row>
    <row r="19560" spans="9:10" ht="15.75" x14ac:dyDescent="0.2">
      <c r="I19560" s="115">
        <v>1</v>
      </c>
      <c r="J19560" s="115"/>
    </row>
    <row r="19561" spans="9:10" ht="15.75" x14ac:dyDescent="0.2">
      <c r="I19561" s="115">
        <v>1</v>
      </c>
      <c r="J19561" s="115"/>
    </row>
    <row r="19562" spans="9:10" ht="15.75" x14ac:dyDescent="0.2">
      <c r="I19562" s="115">
        <v>1</v>
      </c>
      <c r="J19562" s="115"/>
    </row>
    <row r="19563" spans="9:10" ht="15.75" x14ac:dyDescent="0.2">
      <c r="I19563" s="115">
        <v>1</v>
      </c>
      <c r="J19563" s="115"/>
    </row>
    <row r="19564" spans="9:10" ht="15.75" x14ac:dyDescent="0.2">
      <c r="I19564" s="115">
        <v>1</v>
      </c>
      <c r="J19564" s="115"/>
    </row>
    <row r="19565" spans="9:10" ht="15.75" x14ac:dyDescent="0.2">
      <c r="I19565" s="115">
        <v>1</v>
      </c>
      <c r="J19565" s="115"/>
    </row>
    <row r="19566" spans="9:10" ht="15.75" x14ac:dyDescent="0.2">
      <c r="I19566" s="115">
        <v>1</v>
      </c>
      <c r="J19566" s="115"/>
    </row>
    <row r="19567" spans="9:10" ht="15.75" x14ac:dyDescent="0.2">
      <c r="I19567" s="115">
        <v>1</v>
      </c>
      <c r="J19567" s="115"/>
    </row>
    <row r="19568" spans="9:10" ht="15.75" x14ac:dyDescent="0.2">
      <c r="I19568" s="115">
        <v>1</v>
      </c>
      <c r="J19568" s="115"/>
    </row>
    <row r="19569" spans="9:10" ht="15.75" x14ac:dyDescent="0.2">
      <c r="I19569" s="115">
        <v>1</v>
      </c>
      <c r="J19569" s="115"/>
    </row>
    <row r="19570" spans="9:10" ht="15.75" x14ac:dyDescent="0.2">
      <c r="I19570" s="115">
        <v>1</v>
      </c>
      <c r="J19570" s="115"/>
    </row>
    <row r="19571" spans="9:10" ht="15.75" x14ac:dyDescent="0.2">
      <c r="I19571" s="115">
        <v>1</v>
      </c>
      <c r="J19571" s="115"/>
    </row>
    <row r="19572" spans="9:10" ht="15.75" x14ac:dyDescent="0.2">
      <c r="I19572" s="115">
        <v>1</v>
      </c>
      <c r="J19572" s="115"/>
    </row>
    <row r="19573" spans="9:10" ht="15.75" x14ac:dyDescent="0.2">
      <c r="I19573" s="115">
        <v>1</v>
      </c>
      <c r="J19573" s="115"/>
    </row>
    <row r="19574" spans="9:10" ht="15.75" x14ac:dyDescent="0.2">
      <c r="I19574" s="115">
        <v>1</v>
      </c>
      <c r="J19574" s="115"/>
    </row>
    <row r="19575" spans="9:10" ht="15.75" x14ac:dyDescent="0.2">
      <c r="I19575" s="115">
        <v>1</v>
      </c>
      <c r="J19575" s="115"/>
    </row>
    <row r="19576" spans="9:10" ht="15.75" x14ac:dyDescent="0.2">
      <c r="I19576" s="115">
        <v>1</v>
      </c>
      <c r="J19576" s="115"/>
    </row>
    <row r="19577" spans="9:10" ht="15.75" x14ac:dyDescent="0.2">
      <c r="I19577" s="115">
        <v>1</v>
      </c>
      <c r="J19577" s="115"/>
    </row>
    <row r="19578" spans="9:10" ht="15.75" x14ac:dyDescent="0.2">
      <c r="I19578" s="115">
        <v>1</v>
      </c>
      <c r="J19578" s="115"/>
    </row>
    <row r="19579" spans="9:10" ht="15.75" x14ac:dyDescent="0.2">
      <c r="I19579" s="115">
        <v>1</v>
      </c>
      <c r="J19579" s="115"/>
    </row>
    <row r="19580" spans="9:10" ht="15.75" x14ac:dyDescent="0.2">
      <c r="I19580" s="115">
        <v>1</v>
      </c>
      <c r="J19580" s="115"/>
    </row>
    <row r="19581" spans="9:10" ht="15.75" x14ac:dyDescent="0.2">
      <c r="I19581" s="115">
        <v>1</v>
      </c>
      <c r="J19581" s="115"/>
    </row>
    <row r="19582" spans="9:10" ht="15.75" x14ac:dyDescent="0.2">
      <c r="I19582" s="115">
        <v>1</v>
      </c>
      <c r="J19582" s="115"/>
    </row>
    <row r="19583" spans="9:10" ht="15.75" x14ac:dyDescent="0.2">
      <c r="I19583" s="115">
        <v>1</v>
      </c>
      <c r="J19583" s="115"/>
    </row>
    <row r="19584" spans="9:10" ht="15.75" x14ac:dyDescent="0.2">
      <c r="I19584" s="115">
        <v>1</v>
      </c>
      <c r="J19584" s="115"/>
    </row>
    <row r="19585" spans="9:10" ht="15.75" x14ac:dyDescent="0.2">
      <c r="I19585" s="115">
        <v>1</v>
      </c>
      <c r="J19585" s="115"/>
    </row>
    <row r="19586" spans="9:10" ht="15.75" x14ac:dyDescent="0.2">
      <c r="I19586" s="115">
        <v>1</v>
      </c>
      <c r="J19586" s="115"/>
    </row>
    <row r="19587" spans="9:10" ht="15.75" x14ac:dyDescent="0.2">
      <c r="I19587" s="115">
        <v>1</v>
      </c>
      <c r="J19587" s="115"/>
    </row>
    <row r="19588" spans="9:10" ht="15.75" x14ac:dyDescent="0.2">
      <c r="I19588" s="115">
        <v>1</v>
      </c>
      <c r="J19588" s="115"/>
    </row>
    <row r="19589" spans="9:10" ht="15.75" x14ac:dyDescent="0.2">
      <c r="I19589" s="115">
        <v>1</v>
      </c>
      <c r="J19589" s="115"/>
    </row>
    <row r="19590" spans="9:10" ht="15.75" x14ac:dyDescent="0.2">
      <c r="I19590" s="115">
        <v>1</v>
      </c>
      <c r="J19590" s="115"/>
    </row>
    <row r="19591" spans="9:10" ht="15.75" x14ac:dyDescent="0.2">
      <c r="I19591" s="115">
        <v>1</v>
      </c>
      <c r="J19591" s="115"/>
    </row>
    <row r="19592" spans="9:10" ht="15.75" x14ac:dyDescent="0.2">
      <c r="I19592" s="115">
        <v>1</v>
      </c>
      <c r="J19592" s="115"/>
    </row>
    <row r="19593" spans="9:10" ht="15.75" x14ac:dyDescent="0.2">
      <c r="I19593" s="115">
        <v>1</v>
      </c>
      <c r="J19593" s="115"/>
    </row>
    <row r="19594" spans="9:10" ht="15.75" x14ac:dyDescent="0.2">
      <c r="I19594" s="115">
        <v>1</v>
      </c>
      <c r="J19594" s="115"/>
    </row>
    <row r="19595" spans="9:10" ht="15.75" x14ac:dyDescent="0.2">
      <c r="I19595" s="115">
        <v>1</v>
      </c>
      <c r="J19595" s="115"/>
    </row>
    <row r="19596" spans="9:10" ht="15.75" x14ac:dyDescent="0.2">
      <c r="I19596" s="115">
        <v>1</v>
      </c>
      <c r="J19596" s="115"/>
    </row>
    <row r="19597" spans="9:10" ht="15.75" x14ac:dyDescent="0.2">
      <c r="I19597" s="115">
        <v>1</v>
      </c>
      <c r="J19597" s="115"/>
    </row>
    <row r="19598" spans="9:10" ht="15.75" x14ac:dyDescent="0.2">
      <c r="I19598" s="115">
        <v>1</v>
      </c>
      <c r="J19598" s="115"/>
    </row>
    <row r="19599" spans="9:10" ht="15.75" x14ac:dyDescent="0.2">
      <c r="I19599" s="115">
        <v>1</v>
      </c>
      <c r="J19599" s="115"/>
    </row>
    <row r="19600" spans="9:10" ht="15.75" x14ac:dyDescent="0.2">
      <c r="I19600" s="115">
        <v>1</v>
      </c>
      <c r="J19600" s="115"/>
    </row>
    <row r="19601" spans="9:10" ht="15.75" x14ac:dyDescent="0.2">
      <c r="I19601" s="115">
        <v>1</v>
      </c>
      <c r="J19601" s="115"/>
    </row>
    <row r="19602" spans="9:10" ht="15.75" x14ac:dyDescent="0.2">
      <c r="I19602" s="115">
        <v>1</v>
      </c>
      <c r="J19602" s="115"/>
    </row>
    <row r="19603" spans="9:10" ht="15.75" x14ac:dyDescent="0.2">
      <c r="I19603" s="115">
        <v>1</v>
      </c>
      <c r="J19603" s="115"/>
    </row>
    <row r="19604" spans="9:10" ht="15.75" x14ac:dyDescent="0.2">
      <c r="I19604" s="115">
        <v>1</v>
      </c>
      <c r="J19604" s="115"/>
    </row>
    <row r="19605" spans="9:10" ht="15.75" x14ac:dyDescent="0.2">
      <c r="I19605" s="115">
        <v>1</v>
      </c>
      <c r="J19605" s="115"/>
    </row>
    <row r="19606" spans="9:10" ht="15.75" x14ac:dyDescent="0.2">
      <c r="I19606" s="115">
        <v>1</v>
      </c>
      <c r="J19606" s="115"/>
    </row>
    <row r="19607" spans="9:10" ht="15.75" x14ac:dyDescent="0.2">
      <c r="I19607" s="115">
        <v>1</v>
      </c>
      <c r="J19607" s="115"/>
    </row>
    <row r="19608" spans="9:10" ht="15.75" x14ac:dyDescent="0.2">
      <c r="I19608" s="115">
        <v>1</v>
      </c>
      <c r="J19608" s="115"/>
    </row>
    <row r="19609" spans="9:10" ht="15.75" x14ac:dyDescent="0.2">
      <c r="I19609" s="115">
        <v>1</v>
      </c>
      <c r="J19609" s="115"/>
    </row>
    <row r="19610" spans="9:10" ht="15.75" x14ac:dyDescent="0.2">
      <c r="I19610" s="115">
        <v>1</v>
      </c>
      <c r="J19610" s="115"/>
    </row>
    <row r="19611" spans="9:10" ht="15.75" x14ac:dyDescent="0.2">
      <c r="I19611" s="115">
        <v>1</v>
      </c>
      <c r="J19611" s="115"/>
    </row>
    <row r="19612" spans="9:10" ht="15.75" x14ac:dyDescent="0.2">
      <c r="I19612" s="115">
        <v>1</v>
      </c>
      <c r="J19612" s="115"/>
    </row>
    <row r="19613" spans="9:10" ht="15.75" x14ac:dyDescent="0.2">
      <c r="I19613" s="115">
        <v>1</v>
      </c>
      <c r="J19613" s="115"/>
    </row>
    <row r="19614" spans="9:10" ht="15.75" x14ac:dyDescent="0.2">
      <c r="I19614" s="115">
        <v>1</v>
      </c>
      <c r="J19614" s="115"/>
    </row>
    <row r="19615" spans="9:10" ht="15.75" x14ac:dyDescent="0.2">
      <c r="I19615" s="115">
        <v>1</v>
      </c>
      <c r="J19615" s="115"/>
    </row>
    <row r="19616" spans="9:10" ht="15.75" x14ac:dyDescent="0.2">
      <c r="I19616" s="115">
        <v>1</v>
      </c>
      <c r="J19616" s="115"/>
    </row>
    <row r="19617" spans="9:10" ht="15.75" x14ac:dyDescent="0.2">
      <c r="I19617" s="115">
        <v>1</v>
      </c>
      <c r="J19617" s="115"/>
    </row>
    <row r="19618" spans="9:10" ht="15.75" x14ac:dyDescent="0.2">
      <c r="I19618" s="115">
        <v>1</v>
      </c>
      <c r="J19618" s="115"/>
    </row>
    <row r="19619" spans="9:10" ht="15.75" x14ac:dyDescent="0.2">
      <c r="I19619" s="115">
        <v>1</v>
      </c>
      <c r="J19619" s="115"/>
    </row>
    <row r="19620" spans="9:10" ht="15.75" x14ac:dyDescent="0.2">
      <c r="I19620" s="115">
        <v>1</v>
      </c>
      <c r="J19620" s="115"/>
    </row>
    <row r="19621" spans="9:10" ht="15.75" x14ac:dyDescent="0.2">
      <c r="I19621" s="115">
        <v>1</v>
      </c>
      <c r="J19621" s="115"/>
    </row>
    <row r="19622" spans="9:10" ht="15.75" x14ac:dyDescent="0.2">
      <c r="I19622" s="115">
        <v>1</v>
      </c>
      <c r="J19622" s="115"/>
    </row>
    <row r="19623" spans="9:10" ht="15.75" x14ac:dyDescent="0.2">
      <c r="I19623" s="115">
        <v>1</v>
      </c>
      <c r="J19623" s="115"/>
    </row>
    <row r="19624" spans="9:10" ht="15.75" x14ac:dyDescent="0.2">
      <c r="I19624" s="115">
        <v>1</v>
      </c>
      <c r="J19624" s="115"/>
    </row>
    <row r="19625" spans="9:10" ht="15.75" x14ac:dyDescent="0.2">
      <c r="I19625" s="115">
        <v>1</v>
      </c>
      <c r="J19625" s="115"/>
    </row>
    <row r="19626" spans="9:10" ht="15.75" x14ac:dyDescent="0.2">
      <c r="I19626" s="115">
        <v>1</v>
      </c>
      <c r="J19626" s="115"/>
    </row>
    <row r="19627" spans="9:10" ht="15.75" x14ac:dyDescent="0.2">
      <c r="I19627" s="115">
        <v>1</v>
      </c>
      <c r="J19627" s="115"/>
    </row>
    <row r="19628" spans="9:10" ht="15.75" x14ac:dyDescent="0.2">
      <c r="I19628" s="115">
        <v>1</v>
      </c>
      <c r="J19628" s="115"/>
    </row>
    <row r="19629" spans="9:10" ht="15.75" x14ac:dyDescent="0.2">
      <c r="I19629" s="115">
        <v>1</v>
      </c>
      <c r="J19629" s="115"/>
    </row>
    <row r="19630" spans="9:10" ht="15.75" x14ac:dyDescent="0.2">
      <c r="I19630" s="115">
        <v>1</v>
      </c>
      <c r="J19630" s="115"/>
    </row>
    <row r="19631" spans="9:10" ht="15.75" x14ac:dyDescent="0.2">
      <c r="I19631" s="115">
        <v>1</v>
      </c>
      <c r="J19631" s="115"/>
    </row>
    <row r="19632" spans="9:10" ht="15.75" x14ac:dyDescent="0.2">
      <c r="I19632" s="115">
        <v>1</v>
      </c>
      <c r="J19632" s="115"/>
    </row>
    <row r="19633" spans="9:10" ht="15.75" x14ac:dyDescent="0.2">
      <c r="I19633" s="115">
        <v>1</v>
      </c>
      <c r="J19633" s="115"/>
    </row>
    <row r="19634" spans="9:10" ht="15.75" x14ac:dyDescent="0.2">
      <c r="I19634" s="115">
        <v>1</v>
      </c>
      <c r="J19634" s="115"/>
    </row>
    <row r="19635" spans="9:10" ht="15.75" x14ac:dyDescent="0.2">
      <c r="I19635" s="115">
        <v>1</v>
      </c>
      <c r="J19635" s="115"/>
    </row>
    <row r="19636" spans="9:10" ht="15.75" x14ac:dyDescent="0.2">
      <c r="I19636" s="115">
        <v>1</v>
      </c>
      <c r="J19636" s="115"/>
    </row>
    <row r="19637" spans="9:10" ht="15.75" x14ac:dyDescent="0.2">
      <c r="I19637" s="115">
        <v>1</v>
      </c>
      <c r="J19637" s="115"/>
    </row>
    <row r="19638" spans="9:10" ht="15.75" x14ac:dyDescent="0.2">
      <c r="I19638" s="115">
        <v>1</v>
      </c>
      <c r="J19638" s="115"/>
    </row>
    <row r="19639" spans="9:10" ht="15.75" x14ac:dyDescent="0.2">
      <c r="I19639" s="115">
        <v>1</v>
      </c>
      <c r="J19639" s="115"/>
    </row>
    <row r="19640" spans="9:10" ht="15.75" x14ac:dyDescent="0.2">
      <c r="I19640" s="115">
        <v>1</v>
      </c>
      <c r="J19640" s="115"/>
    </row>
    <row r="19641" spans="9:10" ht="15.75" x14ac:dyDescent="0.2">
      <c r="I19641" s="115">
        <v>1</v>
      </c>
      <c r="J19641" s="115"/>
    </row>
    <row r="19642" spans="9:10" ht="15.75" x14ac:dyDescent="0.2">
      <c r="I19642" s="115">
        <v>1</v>
      </c>
      <c r="J19642" s="115"/>
    </row>
    <row r="19643" spans="9:10" ht="15.75" x14ac:dyDescent="0.2">
      <c r="I19643" s="115">
        <v>1</v>
      </c>
      <c r="J19643" s="115"/>
    </row>
    <row r="19644" spans="9:10" ht="15.75" x14ac:dyDescent="0.2">
      <c r="I19644" s="115">
        <v>1</v>
      </c>
      <c r="J19644" s="115"/>
    </row>
    <row r="19645" spans="9:10" ht="15.75" x14ac:dyDescent="0.2">
      <c r="I19645" s="115">
        <v>1</v>
      </c>
      <c r="J19645" s="115"/>
    </row>
    <row r="19646" spans="9:10" ht="15.75" x14ac:dyDescent="0.2">
      <c r="I19646" s="115">
        <v>1</v>
      </c>
      <c r="J19646" s="115"/>
    </row>
    <row r="19647" spans="9:10" ht="15.75" x14ac:dyDescent="0.2">
      <c r="I19647" s="115">
        <v>1</v>
      </c>
      <c r="J19647" s="115"/>
    </row>
    <row r="19648" spans="9:10" ht="15.75" x14ac:dyDescent="0.2">
      <c r="I19648" s="115">
        <v>1</v>
      </c>
      <c r="J19648" s="115"/>
    </row>
    <row r="19649" spans="9:10" ht="15.75" x14ac:dyDescent="0.2">
      <c r="I19649" s="115">
        <v>1</v>
      </c>
      <c r="J19649" s="115"/>
    </row>
    <row r="19650" spans="9:10" ht="15.75" x14ac:dyDescent="0.2">
      <c r="I19650" s="115">
        <v>1</v>
      </c>
      <c r="J19650" s="115"/>
    </row>
    <row r="19651" spans="9:10" ht="15.75" x14ac:dyDescent="0.2">
      <c r="I19651" s="115">
        <v>1</v>
      </c>
      <c r="J19651" s="115"/>
    </row>
    <row r="19652" spans="9:10" ht="15.75" x14ac:dyDescent="0.2">
      <c r="I19652" s="115">
        <v>1</v>
      </c>
      <c r="J19652" s="115"/>
    </row>
    <row r="19653" spans="9:10" ht="15.75" x14ac:dyDescent="0.2">
      <c r="I19653" s="115">
        <v>1</v>
      </c>
      <c r="J19653" s="115"/>
    </row>
    <row r="19654" spans="9:10" ht="15.75" x14ac:dyDescent="0.2">
      <c r="I19654" s="115">
        <v>1</v>
      </c>
      <c r="J19654" s="115"/>
    </row>
    <row r="19655" spans="9:10" ht="15.75" x14ac:dyDescent="0.2">
      <c r="I19655" s="115">
        <v>1</v>
      </c>
      <c r="J19655" s="115"/>
    </row>
    <row r="19656" spans="9:10" ht="15.75" x14ac:dyDescent="0.2">
      <c r="I19656" s="115">
        <v>1</v>
      </c>
      <c r="J19656" s="115"/>
    </row>
    <row r="19657" spans="9:10" ht="15.75" x14ac:dyDescent="0.2">
      <c r="I19657" s="115">
        <v>1</v>
      </c>
      <c r="J19657" s="115"/>
    </row>
    <row r="19658" spans="9:10" ht="15.75" x14ac:dyDescent="0.2">
      <c r="I19658" s="115">
        <v>1</v>
      </c>
      <c r="J19658" s="115"/>
    </row>
    <row r="19659" spans="9:10" ht="15.75" x14ac:dyDescent="0.2">
      <c r="I19659" s="115">
        <v>1</v>
      </c>
      <c r="J19659" s="115"/>
    </row>
    <row r="19660" spans="9:10" ht="15.75" x14ac:dyDescent="0.2">
      <c r="I19660" s="115">
        <v>1</v>
      </c>
      <c r="J19660" s="115"/>
    </row>
    <row r="19661" spans="9:10" ht="15.75" x14ac:dyDescent="0.2">
      <c r="I19661" s="115">
        <v>1</v>
      </c>
      <c r="J19661" s="115"/>
    </row>
    <row r="19662" spans="9:10" ht="15.75" x14ac:dyDescent="0.2">
      <c r="I19662" s="115">
        <v>1</v>
      </c>
      <c r="J19662" s="115"/>
    </row>
    <row r="19663" spans="9:10" ht="15.75" x14ac:dyDescent="0.2">
      <c r="I19663" s="115">
        <v>1</v>
      </c>
      <c r="J19663" s="115"/>
    </row>
    <row r="19664" spans="9:10" ht="15.75" x14ac:dyDescent="0.2">
      <c r="I19664" s="115">
        <v>1</v>
      </c>
      <c r="J19664" s="115"/>
    </row>
    <row r="19665" spans="9:10" ht="15.75" x14ac:dyDescent="0.2">
      <c r="I19665" s="115">
        <v>1</v>
      </c>
      <c r="J19665" s="115"/>
    </row>
    <row r="19666" spans="9:10" ht="15.75" x14ac:dyDescent="0.2">
      <c r="I19666" s="115">
        <v>1</v>
      </c>
      <c r="J19666" s="115"/>
    </row>
    <row r="19667" spans="9:10" ht="15.75" x14ac:dyDescent="0.2">
      <c r="I19667" s="115">
        <v>1</v>
      </c>
      <c r="J19667" s="115"/>
    </row>
    <row r="19668" spans="9:10" ht="15.75" x14ac:dyDescent="0.2">
      <c r="I19668" s="115">
        <v>1</v>
      </c>
      <c r="J19668" s="115"/>
    </row>
    <row r="19669" spans="9:10" ht="15.75" x14ac:dyDescent="0.2">
      <c r="I19669" s="115">
        <v>1</v>
      </c>
      <c r="J19669" s="115"/>
    </row>
    <row r="19670" spans="9:10" ht="15.75" x14ac:dyDescent="0.2">
      <c r="I19670" s="115">
        <v>1</v>
      </c>
      <c r="J19670" s="115"/>
    </row>
    <row r="19671" spans="9:10" ht="15.75" x14ac:dyDescent="0.2">
      <c r="I19671" s="115">
        <v>1</v>
      </c>
      <c r="J19671" s="115"/>
    </row>
    <row r="19672" spans="9:10" ht="15.75" x14ac:dyDescent="0.2">
      <c r="I19672" s="115">
        <v>1</v>
      </c>
      <c r="J19672" s="115"/>
    </row>
    <row r="19673" spans="9:10" ht="15.75" x14ac:dyDescent="0.2">
      <c r="I19673" s="115">
        <v>1</v>
      </c>
      <c r="J19673" s="115"/>
    </row>
    <row r="19674" spans="9:10" ht="15.75" x14ac:dyDescent="0.2">
      <c r="I19674" s="115">
        <v>1</v>
      </c>
      <c r="J19674" s="115"/>
    </row>
    <row r="19675" spans="9:10" ht="15.75" x14ac:dyDescent="0.2">
      <c r="I19675" s="115">
        <v>1</v>
      </c>
      <c r="J19675" s="115"/>
    </row>
    <row r="19676" spans="9:10" ht="15.75" x14ac:dyDescent="0.2">
      <c r="I19676" s="115">
        <v>1</v>
      </c>
      <c r="J19676" s="115"/>
    </row>
    <row r="19677" spans="9:10" ht="15.75" x14ac:dyDescent="0.2">
      <c r="I19677" s="115">
        <v>1</v>
      </c>
      <c r="J19677" s="115"/>
    </row>
    <row r="19678" spans="9:10" ht="15.75" x14ac:dyDescent="0.2">
      <c r="I19678" s="115">
        <v>1</v>
      </c>
      <c r="J19678" s="115"/>
    </row>
    <row r="19679" spans="9:10" ht="15.75" x14ac:dyDescent="0.2">
      <c r="I19679" s="115">
        <v>1</v>
      </c>
      <c r="J19679" s="115"/>
    </row>
    <row r="19680" spans="9:10" ht="15.75" x14ac:dyDescent="0.2">
      <c r="I19680" s="115">
        <v>1</v>
      </c>
      <c r="J19680" s="115"/>
    </row>
    <row r="19681" spans="9:10" ht="15.75" x14ac:dyDescent="0.2">
      <c r="I19681" s="115">
        <v>1</v>
      </c>
      <c r="J19681" s="115"/>
    </row>
    <row r="19682" spans="9:10" ht="15.75" x14ac:dyDescent="0.2">
      <c r="I19682" s="115">
        <v>1</v>
      </c>
      <c r="J19682" s="115"/>
    </row>
    <row r="19683" spans="9:10" ht="15.75" x14ac:dyDescent="0.2">
      <c r="I19683" s="115">
        <v>1</v>
      </c>
      <c r="J19683" s="115"/>
    </row>
    <row r="19684" spans="9:10" ht="15.75" x14ac:dyDescent="0.2">
      <c r="I19684" s="115">
        <v>1</v>
      </c>
      <c r="J19684" s="115"/>
    </row>
    <row r="19685" spans="9:10" ht="15.75" x14ac:dyDescent="0.2">
      <c r="I19685" s="115">
        <v>1</v>
      </c>
      <c r="J19685" s="115"/>
    </row>
    <row r="19686" spans="9:10" ht="15.75" x14ac:dyDescent="0.2">
      <c r="I19686" s="115">
        <v>1</v>
      </c>
      <c r="J19686" s="115"/>
    </row>
    <row r="19687" spans="9:10" ht="15.75" x14ac:dyDescent="0.2">
      <c r="I19687" s="115">
        <v>1</v>
      </c>
      <c r="J19687" s="115"/>
    </row>
    <row r="19688" spans="9:10" ht="15.75" x14ac:dyDescent="0.2">
      <c r="I19688" s="115">
        <v>1</v>
      </c>
      <c r="J19688" s="115"/>
    </row>
    <row r="19689" spans="9:10" ht="15.75" x14ac:dyDescent="0.2">
      <c r="I19689" s="115">
        <v>1</v>
      </c>
      <c r="J19689" s="115"/>
    </row>
    <row r="19690" spans="9:10" ht="15.75" x14ac:dyDescent="0.2">
      <c r="I19690" s="115">
        <v>1</v>
      </c>
      <c r="J19690" s="115"/>
    </row>
    <row r="19691" spans="9:10" ht="15.75" x14ac:dyDescent="0.2">
      <c r="I19691" s="115">
        <v>1</v>
      </c>
      <c r="J19691" s="115"/>
    </row>
    <row r="19692" spans="9:10" ht="15.75" x14ac:dyDescent="0.2">
      <c r="I19692" s="115">
        <v>1</v>
      </c>
      <c r="J19692" s="115"/>
    </row>
    <row r="19693" spans="9:10" ht="15.75" x14ac:dyDescent="0.2">
      <c r="I19693" s="115">
        <v>1</v>
      </c>
      <c r="J19693" s="115"/>
    </row>
    <row r="19694" spans="9:10" ht="15.75" x14ac:dyDescent="0.2">
      <c r="I19694" s="115">
        <v>1</v>
      </c>
      <c r="J19694" s="115"/>
    </row>
    <row r="19695" spans="9:10" ht="15.75" x14ac:dyDescent="0.2">
      <c r="I19695" s="115">
        <v>1</v>
      </c>
      <c r="J19695" s="115"/>
    </row>
    <row r="19696" spans="9:10" ht="15.75" x14ac:dyDescent="0.2">
      <c r="I19696" s="115">
        <v>1</v>
      </c>
      <c r="J19696" s="115"/>
    </row>
    <row r="19697" spans="9:10" ht="15.75" x14ac:dyDescent="0.2">
      <c r="I19697" s="115">
        <v>1</v>
      </c>
      <c r="J19697" s="115"/>
    </row>
    <row r="19698" spans="9:10" ht="15.75" x14ac:dyDescent="0.2">
      <c r="I19698" s="115">
        <v>1</v>
      </c>
      <c r="J19698" s="115"/>
    </row>
    <row r="19699" spans="9:10" ht="15.75" x14ac:dyDescent="0.2">
      <c r="I19699" s="115">
        <v>1</v>
      </c>
      <c r="J19699" s="115"/>
    </row>
    <row r="19700" spans="9:10" ht="15.75" x14ac:dyDescent="0.2">
      <c r="I19700" s="115">
        <v>1</v>
      </c>
      <c r="J19700" s="115"/>
    </row>
    <row r="19701" spans="9:10" ht="15.75" x14ac:dyDescent="0.2">
      <c r="I19701" s="115">
        <v>1</v>
      </c>
      <c r="J19701" s="115"/>
    </row>
    <row r="19702" spans="9:10" ht="15.75" x14ac:dyDescent="0.2">
      <c r="I19702" s="115">
        <v>1</v>
      </c>
      <c r="J19702" s="115"/>
    </row>
    <row r="19703" spans="9:10" ht="15.75" x14ac:dyDescent="0.2">
      <c r="I19703" s="115">
        <v>1</v>
      </c>
      <c r="J19703" s="115"/>
    </row>
    <row r="19704" spans="9:10" ht="15.75" x14ac:dyDescent="0.2">
      <c r="I19704" s="115">
        <v>1</v>
      </c>
      <c r="J19704" s="115"/>
    </row>
    <row r="19705" spans="9:10" ht="15.75" x14ac:dyDescent="0.2">
      <c r="I19705" s="115">
        <v>1</v>
      </c>
      <c r="J19705" s="115"/>
    </row>
    <row r="19706" spans="9:10" ht="15.75" x14ac:dyDescent="0.2">
      <c r="I19706" s="115">
        <v>1</v>
      </c>
      <c r="J19706" s="115"/>
    </row>
    <row r="19707" spans="9:10" ht="15.75" x14ac:dyDescent="0.2">
      <c r="I19707" s="115">
        <v>1</v>
      </c>
      <c r="J19707" s="115"/>
    </row>
    <row r="19708" spans="9:10" ht="15.75" x14ac:dyDescent="0.2">
      <c r="I19708" s="115">
        <v>1</v>
      </c>
      <c r="J19708" s="115"/>
    </row>
    <row r="19709" spans="9:10" ht="15.75" x14ac:dyDescent="0.2">
      <c r="I19709" s="115">
        <v>1</v>
      </c>
      <c r="J19709" s="115"/>
    </row>
    <row r="19710" spans="9:10" ht="15.75" x14ac:dyDescent="0.2">
      <c r="I19710" s="115">
        <v>1</v>
      </c>
      <c r="J19710" s="115"/>
    </row>
    <row r="19711" spans="9:10" ht="15.75" x14ac:dyDescent="0.2">
      <c r="I19711" s="115">
        <v>1</v>
      </c>
      <c r="J19711" s="115"/>
    </row>
    <row r="19712" spans="9:10" ht="15.75" x14ac:dyDescent="0.2">
      <c r="I19712" s="115">
        <v>1</v>
      </c>
      <c r="J19712" s="115"/>
    </row>
    <row r="19713" spans="9:10" ht="15.75" x14ac:dyDescent="0.2">
      <c r="I19713" s="115">
        <v>1</v>
      </c>
      <c r="J19713" s="115"/>
    </row>
    <row r="19714" spans="9:10" ht="15.75" x14ac:dyDescent="0.2">
      <c r="I19714" s="115">
        <v>1</v>
      </c>
      <c r="J19714" s="115"/>
    </row>
    <row r="19715" spans="9:10" ht="15.75" x14ac:dyDescent="0.2">
      <c r="I19715" s="115">
        <v>1</v>
      </c>
      <c r="J19715" s="115"/>
    </row>
    <row r="19716" spans="9:10" ht="15.75" x14ac:dyDescent="0.2">
      <c r="I19716" s="115">
        <v>1</v>
      </c>
      <c r="J19716" s="115"/>
    </row>
    <row r="19717" spans="9:10" ht="15.75" x14ac:dyDescent="0.2">
      <c r="I19717" s="115">
        <v>1</v>
      </c>
      <c r="J19717" s="115"/>
    </row>
    <row r="19718" spans="9:10" ht="15.75" x14ac:dyDescent="0.2">
      <c r="I19718" s="115">
        <v>1</v>
      </c>
      <c r="J19718" s="115"/>
    </row>
    <row r="19719" spans="9:10" ht="15.75" x14ac:dyDescent="0.2">
      <c r="I19719" s="115">
        <v>1</v>
      </c>
      <c r="J19719" s="115"/>
    </row>
    <row r="19720" spans="9:10" ht="15.75" x14ac:dyDescent="0.2">
      <c r="I19720" s="115">
        <v>1</v>
      </c>
      <c r="J19720" s="115"/>
    </row>
    <row r="19721" spans="9:10" ht="15.75" x14ac:dyDescent="0.2">
      <c r="I19721" s="115">
        <v>1</v>
      </c>
      <c r="J19721" s="115"/>
    </row>
    <row r="19722" spans="9:10" ht="15.75" x14ac:dyDescent="0.2">
      <c r="I19722" s="115">
        <v>1</v>
      </c>
      <c r="J19722" s="115"/>
    </row>
    <row r="19723" spans="9:10" ht="15.75" x14ac:dyDescent="0.2">
      <c r="I19723" s="115">
        <v>1</v>
      </c>
      <c r="J19723" s="115"/>
    </row>
    <row r="19724" spans="9:10" ht="15.75" x14ac:dyDescent="0.2">
      <c r="I19724" s="115">
        <v>1</v>
      </c>
      <c r="J19724" s="115"/>
    </row>
    <row r="19725" spans="9:10" ht="15.75" x14ac:dyDescent="0.2">
      <c r="I19725" s="115">
        <v>1</v>
      </c>
      <c r="J19725" s="115"/>
    </row>
    <row r="19726" spans="9:10" ht="15.75" x14ac:dyDescent="0.2">
      <c r="I19726" s="115">
        <v>1</v>
      </c>
      <c r="J19726" s="115"/>
    </row>
    <row r="19727" spans="9:10" ht="15.75" x14ac:dyDescent="0.2">
      <c r="I19727" s="115">
        <v>1</v>
      </c>
      <c r="J19727" s="115"/>
    </row>
    <row r="19728" spans="9:10" ht="15.75" x14ac:dyDescent="0.2">
      <c r="I19728" s="115">
        <v>1</v>
      </c>
      <c r="J19728" s="115"/>
    </row>
    <row r="19729" spans="9:10" ht="15.75" x14ac:dyDescent="0.2">
      <c r="I19729" s="115">
        <v>1</v>
      </c>
      <c r="J19729" s="115"/>
    </row>
    <row r="19730" spans="9:10" ht="15.75" x14ac:dyDescent="0.2">
      <c r="I19730" s="115">
        <v>1</v>
      </c>
      <c r="J19730" s="115"/>
    </row>
    <row r="19731" spans="9:10" ht="15.75" x14ac:dyDescent="0.2">
      <c r="I19731" s="115">
        <v>1</v>
      </c>
      <c r="J19731" s="115"/>
    </row>
    <row r="19732" spans="9:10" ht="15.75" x14ac:dyDescent="0.2">
      <c r="I19732" s="115">
        <v>1</v>
      </c>
      <c r="J19732" s="115"/>
    </row>
    <row r="19733" spans="9:10" ht="15.75" x14ac:dyDescent="0.2">
      <c r="I19733" s="115">
        <v>1</v>
      </c>
      <c r="J19733" s="115"/>
    </row>
    <row r="19734" spans="9:10" ht="15.75" x14ac:dyDescent="0.2">
      <c r="I19734" s="115">
        <v>1</v>
      </c>
      <c r="J19734" s="115"/>
    </row>
    <row r="19735" spans="9:10" ht="15.75" x14ac:dyDescent="0.2">
      <c r="I19735" s="115">
        <v>1</v>
      </c>
      <c r="J19735" s="115"/>
    </row>
    <row r="19736" spans="9:10" ht="15.75" x14ac:dyDescent="0.2">
      <c r="I19736" s="115">
        <v>1</v>
      </c>
      <c r="J19736" s="115"/>
    </row>
    <row r="19737" spans="9:10" ht="15.75" x14ac:dyDescent="0.2">
      <c r="I19737" s="115">
        <v>1</v>
      </c>
      <c r="J19737" s="115"/>
    </row>
    <row r="19738" spans="9:10" ht="15.75" x14ac:dyDescent="0.2">
      <c r="I19738" s="115">
        <v>1</v>
      </c>
      <c r="J19738" s="115"/>
    </row>
    <row r="19739" spans="9:10" ht="15.75" x14ac:dyDescent="0.2">
      <c r="I19739" s="115">
        <v>1</v>
      </c>
      <c r="J19739" s="115"/>
    </row>
    <row r="19740" spans="9:10" ht="15.75" x14ac:dyDescent="0.2">
      <c r="I19740" s="115">
        <v>1</v>
      </c>
      <c r="J19740" s="115"/>
    </row>
    <row r="19741" spans="9:10" ht="15.75" x14ac:dyDescent="0.2">
      <c r="I19741" s="115">
        <v>1</v>
      </c>
      <c r="J19741" s="115"/>
    </row>
    <row r="19742" spans="9:10" ht="15.75" x14ac:dyDescent="0.2">
      <c r="I19742" s="115">
        <v>1</v>
      </c>
      <c r="J19742" s="115"/>
    </row>
    <row r="19743" spans="9:10" ht="15.75" x14ac:dyDescent="0.2">
      <c r="I19743" s="115">
        <v>1</v>
      </c>
      <c r="J19743" s="115"/>
    </row>
    <row r="19744" spans="9:10" ht="15.75" x14ac:dyDescent="0.2">
      <c r="I19744" s="115">
        <v>1</v>
      </c>
      <c r="J19744" s="115"/>
    </row>
    <row r="19745" spans="9:10" ht="15.75" x14ac:dyDescent="0.2">
      <c r="I19745" s="115">
        <v>1</v>
      </c>
      <c r="J19745" s="115"/>
    </row>
    <row r="19746" spans="9:10" ht="15.75" x14ac:dyDescent="0.2">
      <c r="I19746" s="115">
        <v>1</v>
      </c>
      <c r="J19746" s="115"/>
    </row>
    <row r="19747" spans="9:10" ht="15.75" x14ac:dyDescent="0.2">
      <c r="I19747" s="115">
        <v>1</v>
      </c>
      <c r="J19747" s="115"/>
    </row>
    <row r="19748" spans="9:10" ht="15.75" x14ac:dyDescent="0.2">
      <c r="I19748" s="115">
        <v>1</v>
      </c>
      <c r="J19748" s="115"/>
    </row>
    <row r="19749" spans="9:10" ht="15.75" x14ac:dyDescent="0.2">
      <c r="I19749" s="115">
        <v>1</v>
      </c>
      <c r="J19749" s="115"/>
    </row>
    <row r="19750" spans="9:10" ht="15.75" x14ac:dyDescent="0.2">
      <c r="I19750" s="115">
        <v>1</v>
      </c>
      <c r="J19750" s="115"/>
    </row>
    <row r="19751" spans="9:10" ht="15.75" x14ac:dyDescent="0.2">
      <c r="I19751" s="115">
        <v>1</v>
      </c>
      <c r="J19751" s="115"/>
    </row>
    <row r="19752" spans="9:10" ht="15.75" x14ac:dyDescent="0.2">
      <c r="I19752" s="115">
        <v>1</v>
      </c>
      <c r="J19752" s="115"/>
    </row>
    <row r="19753" spans="9:10" ht="15.75" x14ac:dyDescent="0.2">
      <c r="I19753" s="115">
        <v>1</v>
      </c>
      <c r="J19753" s="115"/>
    </row>
    <row r="19754" spans="9:10" ht="15.75" x14ac:dyDescent="0.2">
      <c r="I19754" s="115">
        <v>1</v>
      </c>
      <c r="J19754" s="115"/>
    </row>
    <row r="19755" spans="9:10" ht="15.75" x14ac:dyDescent="0.2">
      <c r="I19755" s="115">
        <v>1</v>
      </c>
      <c r="J19755" s="115"/>
    </row>
    <row r="19756" spans="9:10" ht="15.75" x14ac:dyDescent="0.2">
      <c r="I19756" s="115">
        <v>1</v>
      </c>
      <c r="J19756" s="115"/>
    </row>
    <row r="19757" spans="9:10" ht="15.75" x14ac:dyDescent="0.2">
      <c r="I19757" s="115">
        <v>1</v>
      </c>
      <c r="J19757" s="115"/>
    </row>
    <row r="19758" spans="9:10" ht="15.75" x14ac:dyDescent="0.2">
      <c r="I19758" s="115">
        <v>1</v>
      </c>
      <c r="J19758" s="115"/>
    </row>
    <row r="19759" spans="9:10" ht="15.75" x14ac:dyDescent="0.2">
      <c r="I19759" s="115">
        <v>1</v>
      </c>
      <c r="J19759" s="115"/>
    </row>
    <row r="19760" spans="9:10" ht="15.75" x14ac:dyDescent="0.2">
      <c r="I19760" s="115">
        <v>1</v>
      </c>
      <c r="J19760" s="115"/>
    </row>
    <row r="19761" spans="9:10" ht="15.75" x14ac:dyDescent="0.2">
      <c r="I19761" s="115">
        <v>1</v>
      </c>
      <c r="J19761" s="115"/>
    </row>
    <row r="19762" spans="9:10" ht="15.75" x14ac:dyDescent="0.2">
      <c r="I19762" s="115">
        <v>1</v>
      </c>
      <c r="J19762" s="115"/>
    </row>
    <row r="19763" spans="9:10" ht="15.75" x14ac:dyDescent="0.2">
      <c r="I19763" s="115">
        <v>1</v>
      </c>
      <c r="J19763" s="115"/>
    </row>
    <row r="19764" spans="9:10" ht="15.75" x14ac:dyDescent="0.2">
      <c r="I19764" s="115">
        <v>1</v>
      </c>
      <c r="J19764" s="115"/>
    </row>
    <row r="19765" spans="9:10" ht="15.75" x14ac:dyDescent="0.2">
      <c r="I19765" s="115">
        <v>1</v>
      </c>
      <c r="J19765" s="115"/>
    </row>
    <row r="19766" spans="9:10" ht="15.75" x14ac:dyDescent="0.2">
      <c r="I19766" s="115">
        <v>1</v>
      </c>
      <c r="J19766" s="115"/>
    </row>
    <row r="19767" spans="9:10" ht="15.75" x14ac:dyDescent="0.2">
      <c r="I19767" s="115">
        <v>1</v>
      </c>
      <c r="J19767" s="115"/>
    </row>
    <row r="19768" spans="9:10" ht="15.75" x14ac:dyDescent="0.2">
      <c r="I19768" s="115">
        <v>1</v>
      </c>
      <c r="J19768" s="115"/>
    </row>
    <row r="19769" spans="9:10" ht="15.75" x14ac:dyDescent="0.2">
      <c r="I19769" s="115">
        <v>1</v>
      </c>
      <c r="J19769" s="115"/>
    </row>
    <row r="19770" spans="9:10" ht="15.75" x14ac:dyDescent="0.2">
      <c r="I19770" s="115">
        <v>1</v>
      </c>
      <c r="J19770" s="115"/>
    </row>
    <row r="19771" spans="9:10" ht="15.75" x14ac:dyDescent="0.2">
      <c r="I19771" s="115">
        <v>1</v>
      </c>
      <c r="J19771" s="115"/>
    </row>
    <row r="19772" spans="9:10" ht="15.75" x14ac:dyDescent="0.2">
      <c r="I19772" s="115">
        <v>1</v>
      </c>
      <c r="J19772" s="115"/>
    </row>
    <row r="19773" spans="9:10" ht="15.75" x14ac:dyDescent="0.2">
      <c r="I19773" s="115">
        <v>1</v>
      </c>
      <c r="J19773" s="115"/>
    </row>
    <row r="19774" spans="9:10" ht="15.75" x14ac:dyDescent="0.2">
      <c r="I19774" s="115">
        <v>1</v>
      </c>
      <c r="J19774" s="115"/>
    </row>
    <row r="19775" spans="9:10" ht="15.75" x14ac:dyDescent="0.2">
      <c r="I19775" s="115">
        <v>1</v>
      </c>
      <c r="J19775" s="115"/>
    </row>
    <row r="19776" spans="9:10" ht="15.75" x14ac:dyDescent="0.2">
      <c r="I19776" s="115">
        <v>1</v>
      </c>
      <c r="J19776" s="115"/>
    </row>
    <row r="19777" spans="9:10" ht="15.75" x14ac:dyDescent="0.2">
      <c r="I19777" s="115">
        <v>1</v>
      </c>
      <c r="J19777" s="115"/>
    </row>
    <row r="19778" spans="9:10" ht="15.75" x14ac:dyDescent="0.2">
      <c r="I19778" s="115">
        <v>1</v>
      </c>
      <c r="J19778" s="115"/>
    </row>
    <row r="19779" spans="9:10" ht="15.75" x14ac:dyDescent="0.2">
      <c r="I19779" s="115">
        <v>1</v>
      </c>
      <c r="J19779" s="115"/>
    </row>
    <row r="19780" spans="9:10" ht="15.75" x14ac:dyDescent="0.2">
      <c r="I19780" s="115">
        <v>1</v>
      </c>
      <c r="J19780" s="115"/>
    </row>
    <row r="19781" spans="9:10" ht="15.75" x14ac:dyDescent="0.2">
      <c r="I19781" s="115">
        <v>1</v>
      </c>
      <c r="J19781" s="115"/>
    </row>
    <row r="19782" spans="9:10" ht="15.75" x14ac:dyDescent="0.2">
      <c r="I19782" s="115">
        <v>1</v>
      </c>
      <c r="J19782" s="115"/>
    </row>
    <row r="19783" spans="9:10" ht="15.75" x14ac:dyDescent="0.2">
      <c r="I19783" s="115">
        <v>1</v>
      </c>
      <c r="J19783" s="115"/>
    </row>
    <row r="19784" spans="9:10" ht="15.75" x14ac:dyDescent="0.2">
      <c r="I19784" s="115">
        <v>1</v>
      </c>
      <c r="J19784" s="115"/>
    </row>
    <row r="19785" spans="9:10" ht="15.75" x14ac:dyDescent="0.2">
      <c r="I19785" s="115">
        <v>1</v>
      </c>
      <c r="J19785" s="115"/>
    </row>
    <row r="19786" spans="9:10" ht="15.75" x14ac:dyDescent="0.2">
      <c r="I19786" s="115">
        <v>1</v>
      </c>
      <c r="J19786" s="115"/>
    </row>
    <row r="19787" spans="9:10" ht="15.75" x14ac:dyDescent="0.2">
      <c r="I19787" s="115">
        <v>1</v>
      </c>
      <c r="J19787" s="115"/>
    </row>
    <row r="19788" spans="9:10" ht="15.75" x14ac:dyDescent="0.2">
      <c r="I19788" s="115">
        <v>1</v>
      </c>
      <c r="J19788" s="115"/>
    </row>
    <row r="19789" spans="9:10" ht="15.75" x14ac:dyDescent="0.2">
      <c r="I19789" s="115">
        <v>1</v>
      </c>
      <c r="J19789" s="115"/>
    </row>
    <row r="19790" spans="9:10" ht="15.75" x14ac:dyDescent="0.2">
      <c r="I19790" s="115">
        <v>1</v>
      </c>
      <c r="J19790" s="115"/>
    </row>
    <row r="19791" spans="9:10" ht="15.75" x14ac:dyDescent="0.2">
      <c r="I19791" s="115">
        <v>1</v>
      </c>
      <c r="J19791" s="115"/>
    </row>
    <row r="19792" spans="9:10" ht="15.75" x14ac:dyDescent="0.2">
      <c r="I19792" s="115">
        <v>1</v>
      </c>
      <c r="J19792" s="115"/>
    </row>
    <row r="19793" spans="9:10" ht="15.75" x14ac:dyDescent="0.2">
      <c r="I19793" s="115">
        <v>1</v>
      </c>
      <c r="J19793" s="115"/>
    </row>
    <row r="19794" spans="9:10" ht="15.75" x14ac:dyDescent="0.2">
      <c r="I19794" s="115">
        <v>1</v>
      </c>
      <c r="J19794" s="115"/>
    </row>
    <row r="19795" spans="9:10" ht="15.75" x14ac:dyDescent="0.2">
      <c r="I19795" s="115">
        <v>1</v>
      </c>
      <c r="J19795" s="115"/>
    </row>
    <row r="19796" spans="9:10" ht="15.75" x14ac:dyDescent="0.2">
      <c r="I19796" s="115">
        <v>1</v>
      </c>
      <c r="J19796" s="115"/>
    </row>
    <row r="19797" spans="9:10" ht="15.75" x14ac:dyDescent="0.2">
      <c r="I19797" s="115">
        <v>1</v>
      </c>
      <c r="J19797" s="115"/>
    </row>
    <row r="19798" spans="9:10" ht="15.75" x14ac:dyDescent="0.2">
      <c r="I19798" s="115">
        <v>1</v>
      </c>
      <c r="J19798" s="115"/>
    </row>
    <row r="19799" spans="9:10" ht="15.75" x14ac:dyDescent="0.2">
      <c r="I19799" s="115">
        <v>1</v>
      </c>
      <c r="J19799" s="115"/>
    </row>
    <row r="19800" spans="9:10" ht="15.75" x14ac:dyDescent="0.2">
      <c r="I19800" s="115">
        <v>1</v>
      </c>
      <c r="J19800" s="115"/>
    </row>
    <row r="19801" spans="9:10" ht="15.75" x14ac:dyDescent="0.2">
      <c r="I19801" s="115">
        <v>1</v>
      </c>
      <c r="J19801" s="115"/>
    </row>
    <row r="19802" spans="9:10" ht="15.75" x14ac:dyDescent="0.2">
      <c r="I19802" s="115">
        <v>1</v>
      </c>
      <c r="J19802" s="115"/>
    </row>
    <row r="19803" spans="9:10" ht="15.75" x14ac:dyDescent="0.2">
      <c r="I19803" s="115">
        <v>1</v>
      </c>
      <c r="J19803" s="115"/>
    </row>
    <row r="19804" spans="9:10" ht="15.75" x14ac:dyDescent="0.2">
      <c r="I19804" s="115">
        <v>1</v>
      </c>
      <c r="J19804" s="115"/>
    </row>
    <row r="19805" spans="9:10" ht="15.75" x14ac:dyDescent="0.2">
      <c r="I19805" s="115">
        <v>1</v>
      </c>
      <c r="J19805" s="115"/>
    </row>
    <row r="19806" spans="9:10" ht="15.75" x14ac:dyDescent="0.2">
      <c r="I19806" s="115">
        <v>1</v>
      </c>
      <c r="J19806" s="115"/>
    </row>
    <row r="19807" spans="9:10" ht="15.75" x14ac:dyDescent="0.2">
      <c r="I19807" s="115">
        <v>1</v>
      </c>
      <c r="J19807" s="115"/>
    </row>
    <row r="19808" spans="9:10" ht="15.75" x14ac:dyDescent="0.2">
      <c r="I19808" s="115">
        <v>1</v>
      </c>
      <c r="J19808" s="115"/>
    </row>
    <row r="19809" spans="9:10" ht="15.75" x14ac:dyDescent="0.2">
      <c r="I19809" s="115">
        <v>1</v>
      </c>
      <c r="J19809" s="115"/>
    </row>
    <row r="19810" spans="9:10" ht="15.75" x14ac:dyDescent="0.2">
      <c r="I19810" s="115">
        <v>1</v>
      </c>
      <c r="J19810" s="115"/>
    </row>
    <row r="19811" spans="9:10" ht="15.75" x14ac:dyDescent="0.2">
      <c r="I19811" s="115">
        <v>1</v>
      </c>
      <c r="J19811" s="115"/>
    </row>
    <row r="19812" spans="9:10" ht="15.75" x14ac:dyDescent="0.2">
      <c r="I19812" s="115">
        <v>1</v>
      </c>
      <c r="J19812" s="115"/>
    </row>
    <row r="19813" spans="9:10" ht="15.75" x14ac:dyDescent="0.2">
      <c r="I19813" s="115">
        <v>1</v>
      </c>
      <c r="J19813" s="115"/>
    </row>
    <row r="19814" spans="9:10" ht="15.75" x14ac:dyDescent="0.2">
      <c r="I19814" s="115">
        <v>1</v>
      </c>
      <c r="J19814" s="115"/>
    </row>
    <row r="19815" spans="9:10" ht="15.75" x14ac:dyDescent="0.2">
      <c r="I19815" s="115">
        <v>1</v>
      </c>
      <c r="J19815" s="115"/>
    </row>
    <row r="19816" spans="9:10" ht="15.75" x14ac:dyDescent="0.2">
      <c r="I19816" s="115">
        <v>1</v>
      </c>
      <c r="J19816" s="115"/>
    </row>
    <row r="19817" spans="9:10" ht="15.75" x14ac:dyDescent="0.2">
      <c r="I19817" s="115">
        <v>1</v>
      </c>
      <c r="J19817" s="115"/>
    </row>
    <row r="19818" spans="9:10" ht="15.75" x14ac:dyDescent="0.2">
      <c r="I19818" s="115">
        <v>1</v>
      </c>
      <c r="J19818" s="115"/>
    </row>
    <row r="19819" spans="9:10" ht="15.75" x14ac:dyDescent="0.2">
      <c r="I19819" s="115">
        <v>1</v>
      </c>
      <c r="J19819" s="115"/>
    </row>
    <row r="19820" spans="9:10" ht="15.75" x14ac:dyDescent="0.2">
      <c r="I19820" s="115">
        <v>1</v>
      </c>
      <c r="J19820" s="115"/>
    </row>
    <row r="19821" spans="9:10" ht="15.75" x14ac:dyDescent="0.2">
      <c r="I19821" s="115">
        <v>1</v>
      </c>
      <c r="J19821" s="115"/>
    </row>
    <row r="19822" spans="9:10" ht="15.75" x14ac:dyDescent="0.2">
      <c r="I19822" s="115">
        <v>1</v>
      </c>
      <c r="J19822" s="115"/>
    </row>
    <row r="19823" spans="9:10" ht="15.75" x14ac:dyDescent="0.2">
      <c r="I19823" s="115">
        <v>1</v>
      </c>
      <c r="J19823" s="115"/>
    </row>
    <row r="19824" spans="9:10" ht="15.75" x14ac:dyDescent="0.2">
      <c r="I19824" s="115">
        <v>1</v>
      </c>
      <c r="J19824" s="115"/>
    </row>
    <row r="19825" spans="9:10" ht="15.75" x14ac:dyDescent="0.2">
      <c r="I19825" s="115">
        <v>1</v>
      </c>
      <c r="J19825" s="115"/>
    </row>
    <row r="19826" spans="9:10" ht="15.75" x14ac:dyDescent="0.2">
      <c r="I19826" s="115">
        <v>1</v>
      </c>
      <c r="J19826" s="115"/>
    </row>
    <row r="19827" spans="9:10" ht="15.75" x14ac:dyDescent="0.2">
      <c r="I19827" s="115">
        <v>1</v>
      </c>
      <c r="J19827" s="115"/>
    </row>
    <row r="19828" spans="9:10" ht="15.75" x14ac:dyDescent="0.2">
      <c r="I19828" s="115">
        <v>1</v>
      </c>
      <c r="J19828" s="115"/>
    </row>
    <row r="19829" spans="9:10" ht="15.75" x14ac:dyDescent="0.2">
      <c r="I19829" s="115">
        <v>1</v>
      </c>
      <c r="J19829" s="115"/>
    </row>
    <row r="19830" spans="9:10" ht="15.75" x14ac:dyDescent="0.2">
      <c r="I19830" s="115">
        <v>1</v>
      </c>
      <c r="J19830" s="115"/>
    </row>
    <row r="19831" spans="9:10" ht="15.75" x14ac:dyDescent="0.2">
      <c r="I19831" s="115">
        <v>1</v>
      </c>
      <c r="J19831" s="115"/>
    </row>
    <row r="19832" spans="9:10" ht="15.75" x14ac:dyDescent="0.2">
      <c r="I19832" s="115">
        <v>1</v>
      </c>
      <c r="J19832" s="115"/>
    </row>
    <row r="19833" spans="9:10" ht="15.75" x14ac:dyDescent="0.2">
      <c r="I19833" s="115">
        <v>1</v>
      </c>
      <c r="J19833" s="115"/>
    </row>
    <row r="19834" spans="9:10" ht="15.75" x14ac:dyDescent="0.2">
      <c r="I19834" s="115">
        <v>1</v>
      </c>
      <c r="J19834" s="115"/>
    </row>
    <row r="19835" spans="9:10" ht="15.75" x14ac:dyDescent="0.2">
      <c r="I19835" s="115">
        <v>1</v>
      </c>
      <c r="J19835" s="115"/>
    </row>
    <row r="19836" spans="9:10" ht="15.75" x14ac:dyDescent="0.2">
      <c r="I19836" s="115">
        <v>1</v>
      </c>
      <c r="J19836" s="115"/>
    </row>
    <row r="19837" spans="9:10" ht="15.75" x14ac:dyDescent="0.2">
      <c r="I19837" s="115">
        <v>1</v>
      </c>
      <c r="J19837" s="115"/>
    </row>
    <row r="19838" spans="9:10" ht="15.75" x14ac:dyDescent="0.2">
      <c r="I19838" s="115">
        <v>1</v>
      </c>
      <c r="J19838" s="115"/>
    </row>
    <row r="19839" spans="9:10" ht="15.75" x14ac:dyDescent="0.2">
      <c r="I19839" s="115">
        <v>1</v>
      </c>
      <c r="J19839" s="115"/>
    </row>
    <row r="19840" spans="9:10" ht="15.75" x14ac:dyDescent="0.2">
      <c r="I19840" s="115">
        <v>1</v>
      </c>
      <c r="J19840" s="115"/>
    </row>
    <row r="19841" spans="9:10" ht="15.75" x14ac:dyDescent="0.2">
      <c r="I19841" s="115">
        <v>1</v>
      </c>
      <c r="J19841" s="115"/>
    </row>
    <row r="19842" spans="9:10" ht="15.75" x14ac:dyDescent="0.2">
      <c r="I19842" s="115">
        <v>1</v>
      </c>
      <c r="J19842" s="115"/>
    </row>
    <row r="19843" spans="9:10" ht="15.75" x14ac:dyDescent="0.2">
      <c r="I19843" s="115">
        <v>1</v>
      </c>
      <c r="J19843" s="115"/>
    </row>
    <row r="19844" spans="9:10" ht="15.75" x14ac:dyDescent="0.2">
      <c r="I19844" s="115">
        <v>1</v>
      </c>
      <c r="J19844" s="115"/>
    </row>
    <row r="19845" spans="9:10" ht="15.75" x14ac:dyDescent="0.2">
      <c r="I19845" s="115">
        <v>1</v>
      </c>
      <c r="J19845" s="115"/>
    </row>
    <row r="19846" spans="9:10" ht="15.75" x14ac:dyDescent="0.2">
      <c r="I19846" s="115">
        <v>1</v>
      </c>
      <c r="J19846" s="115"/>
    </row>
    <row r="19847" spans="9:10" ht="15.75" x14ac:dyDescent="0.2">
      <c r="I19847" s="115">
        <v>1</v>
      </c>
      <c r="J19847" s="115"/>
    </row>
    <row r="19848" spans="9:10" ht="15.75" x14ac:dyDescent="0.2">
      <c r="I19848" s="115">
        <v>1</v>
      </c>
      <c r="J19848" s="115"/>
    </row>
    <row r="19849" spans="9:10" ht="15.75" x14ac:dyDescent="0.2">
      <c r="I19849" s="115">
        <v>1</v>
      </c>
      <c r="J19849" s="115"/>
    </row>
    <row r="19850" spans="9:10" ht="15.75" x14ac:dyDescent="0.2">
      <c r="I19850" s="115">
        <v>1</v>
      </c>
      <c r="J19850" s="115"/>
    </row>
    <row r="19851" spans="9:10" ht="15.75" x14ac:dyDescent="0.2">
      <c r="I19851" s="115">
        <v>1</v>
      </c>
      <c r="J19851" s="115"/>
    </row>
    <row r="19852" spans="9:10" ht="15.75" x14ac:dyDescent="0.2">
      <c r="I19852" s="115">
        <v>1</v>
      </c>
      <c r="J19852" s="115"/>
    </row>
    <row r="19853" spans="9:10" ht="15.75" x14ac:dyDescent="0.2">
      <c r="I19853" s="115">
        <v>1</v>
      </c>
      <c r="J19853" s="115"/>
    </row>
    <row r="19854" spans="9:10" ht="15.75" x14ac:dyDescent="0.2">
      <c r="I19854" s="115">
        <v>1</v>
      </c>
      <c r="J19854" s="115"/>
    </row>
    <row r="19855" spans="9:10" ht="15.75" x14ac:dyDescent="0.2">
      <c r="I19855" s="115">
        <v>1</v>
      </c>
      <c r="J19855" s="115"/>
    </row>
    <row r="19856" spans="9:10" ht="15.75" x14ac:dyDescent="0.2">
      <c r="I19856" s="115">
        <v>1</v>
      </c>
      <c r="J19856" s="115"/>
    </row>
    <row r="19857" spans="9:10" ht="15.75" x14ac:dyDescent="0.2">
      <c r="I19857" s="115">
        <v>1</v>
      </c>
      <c r="J19857" s="115"/>
    </row>
    <row r="19858" spans="9:10" ht="15.75" x14ac:dyDescent="0.2">
      <c r="I19858" s="115">
        <v>1</v>
      </c>
      <c r="J19858" s="115"/>
    </row>
    <row r="19859" spans="9:10" ht="15.75" x14ac:dyDescent="0.2">
      <c r="I19859" s="115">
        <v>1</v>
      </c>
      <c r="J19859" s="115"/>
    </row>
    <row r="19860" spans="9:10" ht="15.75" x14ac:dyDescent="0.2">
      <c r="I19860" s="115">
        <v>1</v>
      </c>
      <c r="J19860" s="115"/>
    </row>
    <row r="19861" spans="9:10" ht="15.75" x14ac:dyDescent="0.2">
      <c r="I19861" s="115">
        <v>1</v>
      </c>
      <c r="J19861" s="115"/>
    </row>
    <row r="19862" spans="9:10" ht="15.75" x14ac:dyDescent="0.2">
      <c r="I19862" s="115">
        <v>1</v>
      </c>
      <c r="J19862" s="115"/>
    </row>
    <row r="19863" spans="9:10" ht="15.75" x14ac:dyDescent="0.2">
      <c r="I19863" s="115">
        <v>1</v>
      </c>
      <c r="J19863" s="115"/>
    </row>
    <row r="19864" spans="9:10" ht="15.75" x14ac:dyDescent="0.2">
      <c r="I19864" s="115">
        <v>1</v>
      </c>
      <c r="J19864" s="115"/>
    </row>
    <row r="19865" spans="9:10" ht="15.75" x14ac:dyDescent="0.2">
      <c r="I19865" s="115">
        <v>1</v>
      </c>
      <c r="J19865" s="115"/>
    </row>
    <row r="19866" spans="9:10" ht="15.75" x14ac:dyDescent="0.2">
      <c r="I19866" s="115">
        <v>1</v>
      </c>
      <c r="J19866" s="115"/>
    </row>
    <row r="19867" spans="9:10" ht="15.75" x14ac:dyDescent="0.2">
      <c r="I19867" s="115">
        <v>1</v>
      </c>
      <c r="J19867" s="115"/>
    </row>
    <row r="19868" spans="9:10" ht="15.75" x14ac:dyDescent="0.2">
      <c r="I19868" s="115">
        <v>1</v>
      </c>
      <c r="J19868" s="115"/>
    </row>
    <row r="19869" spans="9:10" ht="15.75" x14ac:dyDescent="0.2">
      <c r="I19869" s="115">
        <v>1</v>
      </c>
      <c r="J19869" s="115"/>
    </row>
    <row r="19870" spans="9:10" ht="15.75" x14ac:dyDescent="0.2">
      <c r="I19870" s="115">
        <v>1</v>
      </c>
      <c r="J19870" s="115"/>
    </row>
    <row r="19871" spans="9:10" ht="15.75" x14ac:dyDescent="0.2">
      <c r="I19871" s="115">
        <v>1</v>
      </c>
      <c r="J19871" s="115"/>
    </row>
    <row r="19872" spans="9:10" ht="15.75" x14ac:dyDescent="0.2">
      <c r="I19872" s="115">
        <v>1</v>
      </c>
      <c r="J19872" s="115"/>
    </row>
    <row r="19873" spans="9:10" ht="15.75" x14ac:dyDescent="0.2">
      <c r="I19873" s="115">
        <v>1</v>
      </c>
      <c r="J19873" s="115"/>
    </row>
    <row r="19874" spans="9:10" ht="15.75" x14ac:dyDescent="0.2">
      <c r="I19874" s="115">
        <v>1</v>
      </c>
      <c r="J19874" s="115"/>
    </row>
    <row r="19875" spans="9:10" ht="15.75" x14ac:dyDescent="0.2">
      <c r="I19875" s="115">
        <v>1</v>
      </c>
      <c r="J19875" s="115"/>
    </row>
    <row r="19876" spans="9:10" ht="15.75" x14ac:dyDescent="0.2">
      <c r="I19876" s="115">
        <v>1</v>
      </c>
      <c r="J19876" s="115"/>
    </row>
    <row r="19877" spans="9:10" ht="15.75" x14ac:dyDescent="0.2">
      <c r="I19877" s="115">
        <v>1</v>
      </c>
      <c r="J19877" s="115"/>
    </row>
    <row r="19878" spans="9:10" ht="15.75" x14ac:dyDescent="0.2">
      <c r="I19878" s="115">
        <v>1</v>
      </c>
      <c r="J19878" s="115"/>
    </row>
    <row r="19879" spans="9:10" ht="15.75" x14ac:dyDescent="0.2">
      <c r="I19879" s="115">
        <v>1</v>
      </c>
      <c r="J19879" s="115"/>
    </row>
    <row r="19880" spans="9:10" ht="15.75" x14ac:dyDescent="0.2">
      <c r="I19880" s="115">
        <v>1</v>
      </c>
      <c r="J19880" s="115"/>
    </row>
    <row r="19881" spans="9:10" ht="15.75" x14ac:dyDescent="0.2">
      <c r="I19881" s="115">
        <v>1</v>
      </c>
      <c r="J19881" s="115"/>
    </row>
    <row r="19882" spans="9:10" ht="15.75" x14ac:dyDescent="0.2">
      <c r="I19882" s="115">
        <v>1</v>
      </c>
      <c r="J19882" s="115"/>
    </row>
    <row r="19883" spans="9:10" ht="15.75" x14ac:dyDescent="0.2">
      <c r="I19883" s="115">
        <v>1</v>
      </c>
      <c r="J19883" s="115"/>
    </row>
    <row r="19884" spans="9:10" ht="15.75" x14ac:dyDescent="0.2">
      <c r="I19884" s="115">
        <v>1</v>
      </c>
      <c r="J19884" s="115"/>
    </row>
    <row r="19885" spans="9:10" ht="15.75" x14ac:dyDescent="0.2">
      <c r="I19885" s="115">
        <v>1</v>
      </c>
      <c r="J19885" s="115"/>
    </row>
    <row r="19886" spans="9:10" ht="15.75" x14ac:dyDescent="0.2">
      <c r="I19886" s="115">
        <v>1</v>
      </c>
      <c r="J19886" s="115"/>
    </row>
    <row r="19887" spans="9:10" ht="15.75" x14ac:dyDescent="0.2">
      <c r="I19887" s="115">
        <v>1</v>
      </c>
      <c r="J19887" s="115"/>
    </row>
    <row r="19888" spans="9:10" ht="15.75" x14ac:dyDescent="0.2">
      <c r="I19888" s="115">
        <v>1</v>
      </c>
      <c r="J19888" s="115"/>
    </row>
    <row r="19889" spans="9:10" ht="15.75" x14ac:dyDescent="0.2">
      <c r="I19889" s="115">
        <v>1</v>
      </c>
      <c r="J19889" s="115"/>
    </row>
    <row r="19890" spans="9:10" ht="15.75" x14ac:dyDescent="0.2">
      <c r="I19890" s="115">
        <v>1</v>
      </c>
      <c r="J19890" s="115"/>
    </row>
    <row r="19891" spans="9:10" ht="15.75" x14ac:dyDescent="0.2">
      <c r="I19891" s="115">
        <v>1</v>
      </c>
      <c r="J19891" s="115"/>
    </row>
    <row r="19892" spans="9:10" ht="15.75" x14ac:dyDescent="0.2">
      <c r="I19892" s="115">
        <v>1</v>
      </c>
      <c r="J19892" s="115"/>
    </row>
    <row r="19893" spans="9:10" ht="15.75" x14ac:dyDescent="0.2">
      <c r="I19893" s="115">
        <v>1</v>
      </c>
      <c r="J19893" s="115"/>
    </row>
    <row r="19894" spans="9:10" ht="15.75" x14ac:dyDescent="0.2">
      <c r="I19894" s="115">
        <v>1</v>
      </c>
      <c r="J19894" s="115"/>
    </row>
    <row r="19895" spans="9:10" ht="15.75" x14ac:dyDescent="0.2">
      <c r="I19895" s="115">
        <v>1</v>
      </c>
      <c r="J19895" s="115"/>
    </row>
    <row r="19896" spans="9:10" ht="15.75" x14ac:dyDescent="0.2">
      <c r="I19896" s="115">
        <v>1</v>
      </c>
      <c r="J19896" s="115"/>
    </row>
    <row r="19897" spans="9:10" ht="15.75" x14ac:dyDescent="0.2">
      <c r="I19897" s="115">
        <v>1</v>
      </c>
      <c r="J19897" s="115"/>
    </row>
    <row r="19898" spans="9:10" ht="15.75" x14ac:dyDescent="0.2">
      <c r="I19898" s="115">
        <v>1</v>
      </c>
      <c r="J19898" s="115"/>
    </row>
    <row r="19899" spans="9:10" ht="15.75" x14ac:dyDescent="0.2">
      <c r="I19899" s="115">
        <v>1</v>
      </c>
      <c r="J19899" s="115"/>
    </row>
    <row r="19900" spans="9:10" ht="15.75" x14ac:dyDescent="0.2">
      <c r="I19900" s="115">
        <v>1</v>
      </c>
      <c r="J19900" s="115"/>
    </row>
    <row r="19901" spans="9:10" ht="15.75" x14ac:dyDescent="0.2">
      <c r="I19901" s="115">
        <v>1</v>
      </c>
      <c r="J19901" s="115"/>
    </row>
    <row r="19902" spans="9:10" ht="15.75" x14ac:dyDescent="0.2">
      <c r="I19902" s="115">
        <v>1</v>
      </c>
      <c r="J19902" s="115"/>
    </row>
    <row r="19903" spans="9:10" ht="15.75" x14ac:dyDescent="0.2">
      <c r="I19903" s="115">
        <v>1</v>
      </c>
      <c r="J19903" s="115"/>
    </row>
    <row r="19904" spans="9:10" ht="15.75" x14ac:dyDescent="0.2">
      <c r="I19904" s="115">
        <v>1</v>
      </c>
      <c r="J19904" s="115"/>
    </row>
    <row r="19905" spans="9:10" ht="15.75" x14ac:dyDescent="0.2">
      <c r="I19905" s="115">
        <v>1</v>
      </c>
      <c r="J19905" s="115"/>
    </row>
    <row r="19906" spans="9:10" ht="15.75" x14ac:dyDescent="0.2">
      <c r="I19906" s="115">
        <v>1</v>
      </c>
      <c r="J19906" s="115"/>
    </row>
    <row r="19907" spans="9:10" ht="15.75" x14ac:dyDescent="0.2">
      <c r="I19907" s="115">
        <v>1</v>
      </c>
      <c r="J19907" s="115"/>
    </row>
    <row r="19908" spans="9:10" ht="15.75" x14ac:dyDescent="0.2">
      <c r="I19908" s="115">
        <v>1</v>
      </c>
      <c r="J19908" s="115"/>
    </row>
    <row r="19909" spans="9:10" ht="15.75" x14ac:dyDescent="0.2">
      <c r="I19909" s="115">
        <v>1</v>
      </c>
      <c r="J19909" s="115"/>
    </row>
    <row r="19910" spans="9:10" ht="15.75" x14ac:dyDescent="0.2">
      <c r="I19910" s="115">
        <v>1</v>
      </c>
      <c r="J19910" s="115"/>
    </row>
    <row r="19911" spans="9:10" ht="15.75" x14ac:dyDescent="0.2">
      <c r="I19911" s="115">
        <v>1</v>
      </c>
      <c r="J19911" s="115"/>
    </row>
    <row r="19912" spans="9:10" ht="15.75" x14ac:dyDescent="0.2">
      <c r="I19912" s="115">
        <v>1</v>
      </c>
      <c r="J19912" s="115"/>
    </row>
    <row r="19913" spans="9:10" ht="15.75" x14ac:dyDescent="0.2">
      <c r="I19913" s="115">
        <v>1</v>
      </c>
      <c r="J19913" s="115"/>
    </row>
    <row r="19914" spans="9:10" ht="15.75" x14ac:dyDescent="0.2">
      <c r="I19914" s="115">
        <v>1</v>
      </c>
      <c r="J19914" s="115"/>
    </row>
    <row r="19915" spans="9:10" ht="15.75" x14ac:dyDescent="0.2">
      <c r="I19915" s="115">
        <v>1</v>
      </c>
      <c r="J19915" s="115"/>
    </row>
    <row r="19916" spans="9:10" ht="15.75" x14ac:dyDescent="0.2">
      <c r="I19916" s="115">
        <v>1</v>
      </c>
      <c r="J19916" s="115"/>
    </row>
    <row r="19917" spans="9:10" ht="15.75" x14ac:dyDescent="0.2">
      <c r="I19917" s="115">
        <v>1</v>
      </c>
      <c r="J19917" s="115"/>
    </row>
    <row r="19918" spans="9:10" ht="15.75" x14ac:dyDescent="0.2">
      <c r="I19918" s="115">
        <v>1</v>
      </c>
      <c r="J19918" s="115"/>
    </row>
    <row r="19919" spans="9:10" ht="15.75" x14ac:dyDescent="0.2">
      <c r="I19919" s="115">
        <v>1</v>
      </c>
      <c r="J19919" s="115"/>
    </row>
    <row r="19920" spans="9:10" ht="15.75" x14ac:dyDescent="0.2">
      <c r="I19920" s="115">
        <v>1</v>
      </c>
      <c r="J19920" s="115"/>
    </row>
    <row r="19921" spans="9:10" ht="15.75" x14ac:dyDescent="0.2">
      <c r="I19921" s="115">
        <v>1</v>
      </c>
      <c r="J19921" s="115"/>
    </row>
    <row r="19922" spans="9:10" ht="15.75" x14ac:dyDescent="0.2">
      <c r="I19922" s="115">
        <v>1</v>
      </c>
      <c r="J19922" s="115"/>
    </row>
    <row r="19923" spans="9:10" ht="15.75" x14ac:dyDescent="0.2">
      <c r="I19923" s="115">
        <v>1</v>
      </c>
      <c r="J19923" s="115"/>
    </row>
    <row r="19924" spans="9:10" ht="15.75" x14ac:dyDescent="0.2">
      <c r="I19924" s="115">
        <v>1</v>
      </c>
      <c r="J19924" s="115"/>
    </row>
    <row r="19925" spans="9:10" ht="15.75" x14ac:dyDescent="0.2">
      <c r="I19925" s="115">
        <v>1</v>
      </c>
      <c r="J19925" s="115"/>
    </row>
    <row r="19926" spans="9:10" ht="15.75" x14ac:dyDescent="0.2">
      <c r="I19926" s="115">
        <v>1</v>
      </c>
      <c r="J19926" s="115"/>
    </row>
    <row r="19927" spans="9:10" ht="15.75" x14ac:dyDescent="0.2">
      <c r="I19927" s="115">
        <v>1</v>
      </c>
      <c r="J19927" s="115"/>
    </row>
    <row r="19928" spans="9:10" ht="15.75" x14ac:dyDescent="0.2">
      <c r="I19928" s="115">
        <v>1</v>
      </c>
      <c r="J19928" s="115"/>
    </row>
    <row r="19929" spans="9:10" ht="15.75" x14ac:dyDescent="0.2">
      <c r="I19929" s="115">
        <v>1</v>
      </c>
      <c r="J19929" s="115"/>
    </row>
    <row r="19930" spans="9:10" ht="15.75" x14ac:dyDescent="0.2">
      <c r="I19930" s="115">
        <v>1</v>
      </c>
      <c r="J19930" s="115"/>
    </row>
    <row r="19931" spans="9:10" ht="15.75" x14ac:dyDescent="0.2">
      <c r="I19931" s="115">
        <v>1</v>
      </c>
      <c r="J19931" s="115"/>
    </row>
    <row r="19932" spans="9:10" ht="15.75" x14ac:dyDescent="0.2">
      <c r="I19932" s="115">
        <v>1</v>
      </c>
      <c r="J19932" s="115"/>
    </row>
    <row r="19933" spans="9:10" ht="15.75" x14ac:dyDescent="0.2">
      <c r="I19933" s="115">
        <v>1</v>
      </c>
      <c r="J19933" s="115"/>
    </row>
    <row r="19934" spans="9:10" ht="15.75" x14ac:dyDescent="0.2">
      <c r="I19934" s="115">
        <v>1</v>
      </c>
      <c r="J19934" s="115"/>
    </row>
    <row r="19935" spans="9:10" ht="15.75" x14ac:dyDescent="0.2">
      <c r="I19935" s="115">
        <v>1</v>
      </c>
      <c r="J19935" s="115"/>
    </row>
    <row r="19936" spans="9:10" ht="15.75" x14ac:dyDescent="0.2">
      <c r="I19936" s="115">
        <v>1</v>
      </c>
      <c r="J19936" s="115"/>
    </row>
    <row r="19937" spans="9:10" ht="15.75" x14ac:dyDescent="0.2">
      <c r="I19937" s="115">
        <v>1</v>
      </c>
      <c r="J19937" s="115"/>
    </row>
    <row r="19938" spans="9:10" ht="15.75" x14ac:dyDescent="0.2">
      <c r="I19938" s="115">
        <v>1</v>
      </c>
      <c r="J19938" s="115"/>
    </row>
    <row r="19939" spans="9:10" ht="15.75" x14ac:dyDescent="0.2">
      <c r="I19939" s="115">
        <v>1</v>
      </c>
      <c r="J19939" s="115"/>
    </row>
    <row r="19940" spans="9:10" ht="15.75" x14ac:dyDescent="0.2">
      <c r="I19940" s="115">
        <v>1</v>
      </c>
      <c r="J19940" s="115"/>
    </row>
    <row r="19941" spans="9:10" ht="15.75" x14ac:dyDescent="0.2">
      <c r="I19941" s="115">
        <v>1</v>
      </c>
      <c r="J19941" s="115"/>
    </row>
    <row r="19942" spans="9:10" ht="15.75" x14ac:dyDescent="0.2">
      <c r="I19942" s="115">
        <v>1</v>
      </c>
      <c r="J19942" s="115"/>
    </row>
    <row r="19943" spans="9:10" ht="15.75" x14ac:dyDescent="0.2">
      <c r="I19943" s="115">
        <v>1</v>
      </c>
      <c r="J19943" s="115"/>
    </row>
    <row r="19944" spans="9:10" ht="15.75" x14ac:dyDescent="0.2">
      <c r="I19944" s="115">
        <v>1</v>
      </c>
      <c r="J19944" s="115"/>
    </row>
    <row r="19945" spans="9:10" ht="15.75" x14ac:dyDescent="0.2">
      <c r="I19945" s="115">
        <v>1</v>
      </c>
      <c r="J19945" s="115"/>
    </row>
    <row r="19946" spans="9:10" ht="15.75" x14ac:dyDescent="0.2">
      <c r="I19946" s="115">
        <v>1</v>
      </c>
      <c r="J19946" s="115"/>
    </row>
    <row r="19947" spans="9:10" ht="15.75" x14ac:dyDescent="0.2">
      <c r="I19947" s="115">
        <v>1</v>
      </c>
      <c r="J19947" s="115"/>
    </row>
    <row r="19948" spans="9:10" ht="15.75" x14ac:dyDescent="0.2">
      <c r="I19948" s="115">
        <v>1</v>
      </c>
      <c r="J19948" s="115"/>
    </row>
    <row r="19949" spans="9:10" ht="15.75" x14ac:dyDescent="0.2">
      <c r="I19949" s="115">
        <v>1</v>
      </c>
      <c r="J19949" s="115"/>
    </row>
    <row r="19950" spans="9:10" ht="15.75" x14ac:dyDescent="0.2">
      <c r="I19950" s="115">
        <v>1</v>
      </c>
      <c r="J19950" s="115"/>
    </row>
    <row r="19951" spans="9:10" ht="15.75" x14ac:dyDescent="0.2">
      <c r="I19951" s="115">
        <v>1</v>
      </c>
      <c r="J19951" s="115"/>
    </row>
    <row r="19952" spans="9:10" ht="15.75" x14ac:dyDescent="0.2">
      <c r="I19952" s="115">
        <v>1</v>
      </c>
      <c r="J19952" s="115"/>
    </row>
    <row r="19953" spans="9:10" ht="15.75" x14ac:dyDescent="0.2">
      <c r="I19953" s="115">
        <v>1</v>
      </c>
      <c r="J19953" s="115"/>
    </row>
    <row r="19954" spans="9:10" ht="15.75" x14ac:dyDescent="0.2">
      <c r="I19954" s="115">
        <v>1</v>
      </c>
      <c r="J19954" s="115"/>
    </row>
    <row r="19955" spans="9:10" ht="15.75" x14ac:dyDescent="0.2">
      <c r="I19955" s="115">
        <v>1</v>
      </c>
      <c r="J19955" s="115"/>
    </row>
    <row r="19956" spans="9:10" ht="15.75" x14ac:dyDescent="0.2">
      <c r="I19956" s="115">
        <v>1</v>
      </c>
      <c r="J19956" s="115"/>
    </row>
    <row r="19957" spans="9:10" ht="15.75" x14ac:dyDescent="0.2">
      <c r="I19957" s="115">
        <v>1</v>
      </c>
      <c r="J19957" s="115"/>
    </row>
    <row r="19958" spans="9:10" ht="15.75" x14ac:dyDescent="0.2">
      <c r="I19958" s="115">
        <v>1</v>
      </c>
      <c r="J19958" s="115"/>
    </row>
    <row r="19959" spans="9:10" ht="15.75" x14ac:dyDescent="0.2">
      <c r="I19959" s="115">
        <v>1</v>
      </c>
      <c r="J19959" s="115"/>
    </row>
    <row r="19960" spans="9:10" ht="15.75" x14ac:dyDescent="0.2">
      <c r="I19960" s="115">
        <v>1</v>
      </c>
      <c r="J19960" s="115"/>
    </row>
    <row r="19961" spans="9:10" ht="15.75" x14ac:dyDescent="0.2">
      <c r="I19961" s="115">
        <v>1</v>
      </c>
      <c r="J19961" s="115"/>
    </row>
    <row r="19962" spans="9:10" ht="15.75" x14ac:dyDescent="0.2">
      <c r="I19962" s="115">
        <v>1</v>
      </c>
      <c r="J19962" s="115"/>
    </row>
    <row r="19963" spans="9:10" ht="15.75" x14ac:dyDescent="0.2">
      <c r="I19963" s="115">
        <v>1</v>
      </c>
      <c r="J19963" s="115"/>
    </row>
    <row r="19964" spans="9:10" ht="15.75" x14ac:dyDescent="0.2">
      <c r="I19964" s="115">
        <v>1</v>
      </c>
      <c r="J19964" s="115"/>
    </row>
    <row r="19965" spans="9:10" ht="15.75" x14ac:dyDescent="0.2">
      <c r="I19965" s="115">
        <v>1</v>
      </c>
      <c r="J19965" s="115"/>
    </row>
    <row r="19966" spans="9:10" ht="15.75" x14ac:dyDescent="0.2">
      <c r="I19966" s="115">
        <v>1</v>
      </c>
      <c r="J19966" s="115"/>
    </row>
    <row r="19967" spans="9:10" ht="15.75" x14ac:dyDescent="0.2">
      <c r="I19967" s="115">
        <v>1</v>
      </c>
      <c r="J19967" s="115"/>
    </row>
    <row r="19968" spans="9:10" ht="15.75" x14ac:dyDescent="0.2">
      <c r="I19968" s="115">
        <v>1</v>
      </c>
      <c r="J19968" s="115"/>
    </row>
    <row r="19969" spans="9:10" ht="15.75" x14ac:dyDescent="0.2">
      <c r="I19969" s="115">
        <v>1</v>
      </c>
      <c r="J19969" s="115"/>
    </row>
    <row r="19970" spans="9:10" ht="15.75" x14ac:dyDescent="0.2">
      <c r="I19970" s="115">
        <v>1</v>
      </c>
      <c r="J19970" s="115"/>
    </row>
    <row r="19971" spans="9:10" ht="15.75" x14ac:dyDescent="0.2">
      <c r="I19971" s="115">
        <v>1</v>
      </c>
      <c r="J19971" s="115"/>
    </row>
    <row r="19972" spans="9:10" ht="15.75" x14ac:dyDescent="0.2">
      <c r="I19972" s="115">
        <v>1</v>
      </c>
      <c r="J19972" s="115"/>
    </row>
    <row r="19973" spans="9:10" ht="15.75" x14ac:dyDescent="0.2">
      <c r="I19973" s="115">
        <v>1</v>
      </c>
      <c r="J19973" s="115"/>
    </row>
    <row r="19974" spans="9:10" ht="15.75" x14ac:dyDescent="0.2">
      <c r="I19974" s="115">
        <v>1</v>
      </c>
      <c r="J19974" s="115"/>
    </row>
    <row r="19975" spans="9:10" ht="15.75" x14ac:dyDescent="0.2">
      <c r="I19975" s="115">
        <v>1</v>
      </c>
      <c r="J19975" s="115"/>
    </row>
    <row r="19976" spans="9:10" ht="15.75" x14ac:dyDescent="0.2">
      <c r="I19976" s="115">
        <v>1</v>
      </c>
      <c r="J19976" s="115"/>
    </row>
    <row r="19977" spans="9:10" ht="15.75" x14ac:dyDescent="0.2">
      <c r="I19977" s="115">
        <v>1</v>
      </c>
      <c r="J19977" s="115"/>
    </row>
    <row r="19978" spans="9:10" ht="15.75" x14ac:dyDescent="0.2">
      <c r="I19978" s="115">
        <v>1</v>
      </c>
      <c r="J19978" s="115"/>
    </row>
    <row r="19979" spans="9:10" ht="15.75" x14ac:dyDescent="0.2">
      <c r="I19979" s="115">
        <v>1</v>
      </c>
      <c r="J19979" s="115"/>
    </row>
    <row r="19980" spans="9:10" ht="15.75" x14ac:dyDescent="0.2">
      <c r="I19980" s="115">
        <v>1</v>
      </c>
      <c r="J19980" s="115"/>
    </row>
    <row r="19981" spans="9:10" ht="15.75" x14ac:dyDescent="0.2">
      <c r="I19981" s="115">
        <v>1</v>
      </c>
      <c r="J19981" s="115"/>
    </row>
    <row r="19982" spans="9:10" ht="15.75" x14ac:dyDescent="0.2">
      <c r="I19982" s="115">
        <v>1</v>
      </c>
      <c r="J19982" s="115"/>
    </row>
    <row r="19983" spans="9:10" ht="15.75" x14ac:dyDescent="0.2">
      <c r="I19983" s="115">
        <v>1</v>
      </c>
      <c r="J19983" s="115"/>
    </row>
    <row r="19984" spans="9:10" ht="15.75" x14ac:dyDescent="0.2">
      <c r="I19984" s="115">
        <v>1</v>
      </c>
      <c r="J19984" s="115"/>
    </row>
    <row r="19985" spans="9:10" ht="15.75" x14ac:dyDescent="0.2">
      <c r="I19985" s="115">
        <v>1</v>
      </c>
      <c r="J19985" s="115"/>
    </row>
    <row r="19986" spans="9:10" ht="15.75" x14ac:dyDescent="0.2">
      <c r="I19986" s="115">
        <v>1</v>
      </c>
      <c r="J19986" s="115"/>
    </row>
    <row r="19987" spans="9:10" ht="15.75" x14ac:dyDescent="0.2">
      <c r="I19987" s="115">
        <v>1</v>
      </c>
      <c r="J19987" s="115"/>
    </row>
    <row r="19988" spans="9:10" ht="15.75" x14ac:dyDescent="0.2">
      <c r="I19988" s="115">
        <v>1</v>
      </c>
      <c r="J19988" s="115"/>
    </row>
    <row r="19989" spans="9:10" ht="15.75" x14ac:dyDescent="0.2">
      <c r="I19989" s="115">
        <v>1</v>
      </c>
      <c r="J19989" s="115"/>
    </row>
    <row r="19990" spans="9:10" ht="15.75" x14ac:dyDescent="0.2">
      <c r="I19990" s="115">
        <v>1</v>
      </c>
      <c r="J19990" s="115"/>
    </row>
    <row r="19991" spans="9:10" ht="15.75" x14ac:dyDescent="0.2">
      <c r="I19991" s="115">
        <v>1</v>
      </c>
      <c r="J19991" s="115"/>
    </row>
    <row r="19992" spans="9:10" ht="15.75" x14ac:dyDescent="0.2">
      <c r="I19992" s="115">
        <v>1</v>
      </c>
      <c r="J19992" s="115"/>
    </row>
    <row r="19993" spans="9:10" ht="15.75" x14ac:dyDescent="0.2">
      <c r="I19993" s="115">
        <v>1</v>
      </c>
      <c r="J19993" s="115"/>
    </row>
    <row r="19994" spans="9:10" ht="15.75" x14ac:dyDescent="0.2">
      <c r="I19994" s="115">
        <v>1</v>
      </c>
      <c r="J19994" s="115"/>
    </row>
    <row r="19995" spans="9:10" ht="15.75" x14ac:dyDescent="0.2">
      <c r="I19995" s="115">
        <v>1</v>
      </c>
      <c r="J19995" s="115"/>
    </row>
    <row r="19996" spans="9:10" ht="15.75" x14ac:dyDescent="0.2">
      <c r="I19996" s="115">
        <v>1</v>
      </c>
      <c r="J19996" s="115"/>
    </row>
    <row r="19997" spans="9:10" ht="15.75" x14ac:dyDescent="0.2">
      <c r="I19997" s="115">
        <v>1</v>
      </c>
      <c r="J19997" s="115"/>
    </row>
    <row r="19998" spans="9:10" ht="15.75" x14ac:dyDescent="0.2">
      <c r="I19998" s="115">
        <v>1</v>
      </c>
      <c r="J19998" s="115"/>
    </row>
    <row r="19999" spans="9:10" ht="15.75" x14ac:dyDescent="0.2">
      <c r="I19999" s="115">
        <v>1</v>
      </c>
      <c r="J19999" s="115"/>
    </row>
    <row r="20000" spans="9:10" ht="15.75" x14ac:dyDescent="0.2">
      <c r="I20000" s="115">
        <v>1</v>
      </c>
      <c r="J20000" s="115"/>
    </row>
    <row r="20001" spans="9:10" ht="15.75" x14ac:dyDescent="0.2">
      <c r="I20001" s="115">
        <v>1</v>
      </c>
      <c r="J20001" s="115"/>
    </row>
    <row r="20002" spans="9:10" ht="15.75" x14ac:dyDescent="0.2">
      <c r="I20002" s="115">
        <v>1</v>
      </c>
      <c r="J20002" s="115"/>
    </row>
    <row r="20003" spans="9:10" ht="15.75" x14ac:dyDescent="0.2">
      <c r="I20003" s="115">
        <v>1</v>
      </c>
      <c r="J20003" s="115"/>
    </row>
    <row r="20004" spans="9:10" ht="15.75" x14ac:dyDescent="0.2">
      <c r="I20004" s="115">
        <v>1</v>
      </c>
      <c r="J20004" s="115"/>
    </row>
    <row r="20005" spans="9:10" ht="15.75" x14ac:dyDescent="0.2">
      <c r="I20005" s="115">
        <v>1</v>
      </c>
      <c r="J20005" s="115"/>
    </row>
    <row r="20006" spans="9:10" ht="15.75" x14ac:dyDescent="0.2">
      <c r="I20006" s="115">
        <v>1</v>
      </c>
      <c r="J20006" s="115"/>
    </row>
    <row r="20007" spans="9:10" ht="15.75" x14ac:dyDescent="0.2">
      <c r="I20007" s="115">
        <v>1</v>
      </c>
      <c r="J20007" s="115"/>
    </row>
    <row r="20008" spans="9:10" ht="15.75" x14ac:dyDescent="0.2">
      <c r="I20008" s="115">
        <v>1</v>
      </c>
      <c r="J20008" s="115"/>
    </row>
    <row r="20009" spans="9:10" ht="15.75" x14ac:dyDescent="0.2">
      <c r="I20009" s="115">
        <v>1</v>
      </c>
      <c r="J20009" s="115"/>
    </row>
    <row r="20010" spans="9:10" ht="15.75" x14ac:dyDescent="0.2">
      <c r="I20010" s="115">
        <v>1</v>
      </c>
      <c r="J20010" s="115"/>
    </row>
    <row r="20011" spans="9:10" ht="15.75" x14ac:dyDescent="0.2">
      <c r="I20011" s="115">
        <v>1</v>
      </c>
      <c r="J20011" s="115"/>
    </row>
    <row r="20012" spans="9:10" ht="15.75" x14ac:dyDescent="0.2">
      <c r="I20012" s="115">
        <v>1</v>
      </c>
      <c r="J20012" s="115"/>
    </row>
    <row r="20013" spans="9:10" ht="15.75" x14ac:dyDescent="0.2">
      <c r="I20013" s="115">
        <v>1</v>
      </c>
      <c r="J20013" s="115"/>
    </row>
    <row r="20014" spans="9:10" ht="15.75" x14ac:dyDescent="0.2">
      <c r="I20014" s="115">
        <v>1</v>
      </c>
      <c r="J20014" s="115"/>
    </row>
    <row r="20015" spans="9:10" ht="15.75" x14ac:dyDescent="0.2">
      <c r="I20015" s="115">
        <v>1</v>
      </c>
      <c r="J20015" s="115"/>
    </row>
    <row r="20016" spans="9:10" ht="15.75" x14ac:dyDescent="0.2">
      <c r="I20016" s="115">
        <v>1</v>
      </c>
      <c r="J20016" s="115"/>
    </row>
    <row r="20017" spans="9:10" ht="15.75" x14ac:dyDescent="0.2">
      <c r="I20017" s="115">
        <v>1</v>
      </c>
      <c r="J20017" s="115"/>
    </row>
    <row r="20018" spans="9:10" ht="15.75" x14ac:dyDescent="0.2">
      <c r="I20018" s="115">
        <v>1</v>
      </c>
      <c r="J20018" s="115"/>
    </row>
    <row r="20019" spans="9:10" ht="15.75" x14ac:dyDescent="0.2">
      <c r="I20019" s="115">
        <v>1</v>
      </c>
      <c r="J20019" s="115"/>
    </row>
    <row r="20020" spans="9:10" ht="15.75" x14ac:dyDescent="0.2">
      <c r="I20020" s="115">
        <v>1</v>
      </c>
      <c r="J20020" s="115"/>
    </row>
    <row r="20021" spans="9:10" ht="15.75" x14ac:dyDescent="0.2">
      <c r="I20021" s="115">
        <v>1</v>
      </c>
      <c r="J20021" s="115"/>
    </row>
    <row r="20022" spans="9:10" ht="15.75" x14ac:dyDescent="0.2">
      <c r="I20022" s="115">
        <v>1</v>
      </c>
      <c r="J20022" s="115"/>
    </row>
    <row r="20023" spans="9:10" ht="15.75" x14ac:dyDescent="0.2">
      <c r="I20023" s="115">
        <v>1</v>
      </c>
      <c r="J20023" s="115"/>
    </row>
    <row r="20024" spans="9:10" ht="15.75" x14ac:dyDescent="0.2">
      <c r="I20024" s="115">
        <v>1</v>
      </c>
      <c r="J20024" s="115"/>
    </row>
    <row r="20025" spans="9:10" ht="15.75" x14ac:dyDescent="0.2">
      <c r="I20025" s="115">
        <v>1</v>
      </c>
      <c r="J20025" s="115"/>
    </row>
    <row r="20026" spans="9:10" ht="15.75" x14ac:dyDescent="0.2">
      <c r="I20026" s="115">
        <v>1</v>
      </c>
      <c r="J20026" s="115"/>
    </row>
    <row r="20027" spans="9:10" ht="15.75" x14ac:dyDescent="0.2">
      <c r="I20027" s="115">
        <v>1</v>
      </c>
      <c r="J20027" s="115"/>
    </row>
    <row r="20028" spans="9:10" ht="15.75" x14ac:dyDescent="0.2">
      <c r="I20028" s="115">
        <v>1</v>
      </c>
      <c r="J20028" s="115"/>
    </row>
    <row r="20029" spans="9:10" ht="15.75" x14ac:dyDescent="0.2">
      <c r="I20029" s="115">
        <v>1</v>
      </c>
      <c r="J20029" s="115"/>
    </row>
    <row r="20030" spans="9:10" ht="15.75" x14ac:dyDescent="0.2">
      <c r="I20030" s="115">
        <v>1</v>
      </c>
      <c r="J20030" s="115"/>
    </row>
    <row r="20031" spans="9:10" ht="15.75" x14ac:dyDescent="0.2">
      <c r="I20031" s="115">
        <v>1</v>
      </c>
      <c r="J20031" s="115"/>
    </row>
    <row r="20032" spans="9:10" ht="15.75" x14ac:dyDescent="0.2">
      <c r="I20032" s="115">
        <v>1</v>
      </c>
      <c r="J20032" s="115"/>
    </row>
    <row r="20033" spans="9:10" ht="15.75" x14ac:dyDescent="0.2">
      <c r="I20033" s="115">
        <v>1</v>
      </c>
      <c r="J20033" s="115"/>
    </row>
    <row r="20034" spans="9:10" ht="15.75" x14ac:dyDescent="0.2">
      <c r="I20034" s="115">
        <v>1</v>
      </c>
      <c r="J20034" s="115"/>
    </row>
    <row r="20035" spans="9:10" ht="15.75" x14ac:dyDescent="0.2">
      <c r="I20035" s="115">
        <v>1</v>
      </c>
      <c r="J20035" s="115"/>
    </row>
    <row r="20036" spans="9:10" ht="15.75" x14ac:dyDescent="0.2">
      <c r="I20036" s="115">
        <v>1</v>
      </c>
      <c r="J20036" s="115"/>
    </row>
    <row r="20037" spans="9:10" ht="15.75" x14ac:dyDescent="0.2">
      <c r="I20037" s="115">
        <v>1</v>
      </c>
      <c r="J20037" s="115"/>
    </row>
    <row r="20038" spans="9:10" ht="15.75" x14ac:dyDescent="0.2">
      <c r="I20038" s="115">
        <v>1</v>
      </c>
      <c r="J20038" s="115"/>
    </row>
    <row r="20039" spans="9:10" ht="15.75" x14ac:dyDescent="0.2">
      <c r="I20039" s="115">
        <v>1</v>
      </c>
      <c r="J20039" s="115"/>
    </row>
    <row r="20040" spans="9:10" ht="15.75" x14ac:dyDescent="0.2">
      <c r="I20040" s="115">
        <v>1</v>
      </c>
      <c r="J20040" s="115"/>
    </row>
    <row r="20041" spans="9:10" ht="15.75" x14ac:dyDescent="0.2">
      <c r="I20041" s="115">
        <v>1</v>
      </c>
      <c r="J20041" s="115"/>
    </row>
    <row r="20042" spans="9:10" ht="15.75" x14ac:dyDescent="0.2">
      <c r="I20042" s="115">
        <v>1</v>
      </c>
      <c r="J20042" s="115"/>
    </row>
    <row r="20043" spans="9:10" ht="15.75" x14ac:dyDescent="0.2">
      <c r="I20043" s="115">
        <v>1</v>
      </c>
      <c r="J20043" s="115"/>
    </row>
    <row r="20044" spans="9:10" ht="15.75" x14ac:dyDescent="0.2">
      <c r="I20044" s="115">
        <v>1</v>
      </c>
      <c r="J20044" s="115"/>
    </row>
    <row r="20045" spans="9:10" ht="15.75" x14ac:dyDescent="0.2">
      <c r="I20045" s="115">
        <v>1</v>
      </c>
      <c r="J20045" s="115"/>
    </row>
    <row r="20046" spans="9:10" ht="15.75" x14ac:dyDescent="0.2">
      <c r="I20046" s="115">
        <v>1</v>
      </c>
      <c r="J20046" s="115"/>
    </row>
    <row r="20047" spans="9:10" ht="15.75" x14ac:dyDescent="0.2">
      <c r="I20047" s="115">
        <v>1</v>
      </c>
      <c r="J20047" s="115"/>
    </row>
    <row r="20048" spans="9:10" ht="15.75" x14ac:dyDescent="0.2">
      <c r="I20048" s="115">
        <v>1</v>
      </c>
      <c r="J20048" s="115"/>
    </row>
    <row r="20049" spans="9:10" ht="15.75" x14ac:dyDescent="0.2">
      <c r="I20049" s="115">
        <v>1</v>
      </c>
      <c r="J20049" s="115"/>
    </row>
    <row r="20050" spans="9:10" ht="15.75" x14ac:dyDescent="0.2">
      <c r="I20050" s="115">
        <v>1</v>
      </c>
      <c r="J20050" s="115"/>
    </row>
    <row r="20051" spans="9:10" ht="15.75" x14ac:dyDescent="0.2">
      <c r="I20051" s="115">
        <v>1</v>
      </c>
      <c r="J20051" s="115"/>
    </row>
    <row r="20052" spans="9:10" ht="15.75" x14ac:dyDescent="0.2">
      <c r="I20052" s="115">
        <v>1</v>
      </c>
      <c r="J20052" s="115"/>
    </row>
    <row r="20053" spans="9:10" ht="15.75" x14ac:dyDescent="0.2">
      <c r="I20053" s="115">
        <v>1</v>
      </c>
      <c r="J20053" s="115"/>
    </row>
    <row r="20054" spans="9:10" ht="15.75" x14ac:dyDescent="0.2">
      <c r="I20054" s="115">
        <v>1</v>
      </c>
      <c r="J20054" s="115"/>
    </row>
    <row r="20055" spans="9:10" ht="15.75" x14ac:dyDescent="0.2">
      <c r="I20055" s="115">
        <v>1</v>
      </c>
      <c r="J20055" s="115"/>
    </row>
    <row r="20056" spans="9:10" ht="15.75" x14ac:dyDescent="0.2">
      <c r="I20056" s="115">
        <v>1</v>
      </c>
      <c r="J20056" s="115"/>
    </row>
    <row r="20057" spans="9:10" ht="15.75" x14ac:dyDescent="0.2">
      <c r="I20057" s="115">
        <v>1</v>
      </c>
      <c r="J20057" s="115"/>
    </row>
    <row r="20058" spans="9:10" ht="15.75" x14ac:dyDescent="0.2">
      <c r="I20058" s="115">
        <v>1</v>
      </c>
      <c r="J20058" s="115"/>
    </row>
    <row r="20059" spans="9:10" ht="15.75" x14ac:dyDescent="0.2">
      <c r="I20059" s="115">
        <v>1</v>
      </c>
      <c r="J20059" s="115"/>
    </row>
    <row r="20060" spans="9:10" ht="15.75" x14ac:dyDescent="0.2">
      <c r="I20060" s="115">
        <v>1</v>
      </c>
      <c r="J20060" s="115"/>
    </row>
    <row r="20061" spans="9:10" ht="15.75" x14ac:dyDescent="0.2">
      <c r="I20061" s="115">
        <v>1</v>
      </c>
      <c r="J20061" s="115"/>
    </row>
    <row r="20062" spans="9:10" ht="15.75" x14ac:dyDescent="0.2">
      <c r="I20062" s="115">
        <v>1</v>
      </c>
      <c r="J20062" s="115"/>
    </row>
    <row r="20063" spans="9:10" ht="15.75" x14ac:dyDescent="0.2">
      <c r="I20063" s="115">
        <v>1</v>
      </c>
      <c r="J20063" s="115"/>
    </row>
    <row r="20064" spans="9:10" ht="15.75" x14ac:dyDescent="0.2">
      <c r="I20064" s="115">
        <v>1</v>
      </c>
      <c r="J20064" s="115"/>
    </row>
    <row r="20065" spans="9:10" ht="15.75" x14ac:dyDescent="0.2">
      <c r="I20065" s="115">
        <v>1</v>
      </c>
      <c r="J20065" s="115"/>
    </row>
    <row r="20066" spans="9:10" ht="15.75" x14ac:dyDescent="0.2">
      <c r="I20066" s="115">
        <v>1</v>
      </c>
      <c r="J20066" s="115"/>
    </row>
    <row r="20067" spans="9:10" ht="15.75" x14ac:dyDescent="0.2">
      <c r="I20067" s="115">
        <v>1</v>
      </c>
      <c r="J20067" s="115"/>
    </row>
    <row r="20068" spans="9:10" ht="15.75" x14ac:dyDescent="0.2">
      <c r="I20068" s="115">
        <v>1</v>
      </c>
      <c r="J20068" s="115"/>
    </row>
    <row r="20069" spans="9:10" ht="15.75" x14ac:dyDescent="0.2">
      <c r="I20069" s="115">
        <v>1</v>
      </c>
      <c r="J20069" s="115"/>
    </row>
    <row r="20070" spans="9:10" ht="15.75" x14ac:dyDescent="0.2">
      <c r="I20070" s="115">
        <v>1</v>
      </c>
      <c r="J20070" s="115"/>
    </row>
    <row r="20071" spans="9:10" ht="15.75" x14ac:dyDescent="0.2">
      <c r="I20071" s="115">
        <v>1</v>
      </c>
      <c r="J20071" s="115"/>
    </row>
    <row r="20072" spans="9:10" ht="15.75" x14ac:dyDescent="0.2">
      <c r="I20072" s="115">
        <v>1</v>
      </c>
      <c r="J20072" s="115"/>
    </row>
    <row r="20073" spans="9:10" ht="15.75" x14ac:dyDescent="0.2">
      <c r="I20073" s="115">
        <v>1</v>
      </c>
      <c r="J20073" s="115"/>
    </row>
    <row r="20074" spans="9:10" ht="15.75" x14ac:dyDescent="0.2">
      <c r="I20074" s="115">
        <v>1</v>
      </c>
      <c r="J20074" s="115"/>
    </row>
    <row r="20075" spans="9:10" ht="15.75" x14ac:dyDescent="0.2">
      <c r="I20075" s="115">
        <v>1</v>
      </c>
      <c r="J20075" s="115"/>
    </row>
    <row r="20076" spans="9:10" ht="15.75" x14ac:dyDescent="0.2">
      <c r="I20076" s="115">
        <v>1</v>
      </c>
      <c r="J20076" s="115"/>
    </row>
    <row r="20077" spans="9:10" ht="15.75" x14ac:dyDescent="0.2">
      <c r="I20077" s="115">
        <v>1</v>
      </c>
      <c r="J20077" s="115"/>
    </row>
    <row r="20078" spans="9:10" ht="15.75" x14ac:dyDescent="0.2">
      <c r="I20078" s="115">
        <v>1</v>
      </c>
      <c r="J20078" s="115"/>
    </row>
    <row r="20079" spans="9:10" ht="15.75" x14ac:dyDescent="0.2">
      <c r="I20079" s="115">
        <v>1</v>
      </c>
      <c r="J20079" s="115"/>
    </row>
    <row r="20080" spans="9:10" ht="15.75" x14ac:dyDescent="0.2">
      <c r="I20080" s="115">
        <v>1</v>
      </c>
      <c r="J20080" s="115"/>
    </row>
    <row r="20081" spans="9:10" ht="15.75" x14ac:dyDescent="0.2">
      <c r="I20081" s="115">
        <v>1</v>
      </c>
      <c r="J20081" s="115"/>
    </row>
    <row r="20082" spans="9:10" ht="15.75" x14ac:dyDescent="0.2">
      <c r="I20082" s="115">
        <v>1</v>
      </c>
      <c r="J20082" s="115"/>
    </row>
    <row r="20083" spans="9:10" ht="15.75" x14ac:dyDescent="0.2">
      <c r="I20083" s="115">
        <v>1</v>
      </c>
      <c r="J20083" s="115"/>
    </row>
    <row r="20084" spans="9:10" ht="15.75" x14ac:dyDescent="0.2">
      <c r="I20084" s="115">
        <v>1</v>
      </c>
      <c r="J20084" s="115"/>
    </row>
    <row r="20085" spans="9:10" ht="15.75" x14ac:dyDescent="0.2">
      <c r="I20085" s="115">
        <v>1</v>
      </c>
      <c r="J20085" s="115"/>
    </row>
    <row r="20086" spans="9:10" ht="15.75" x14ac:dyDescent="0.2">
      <c r="I20086" s="115">
        <v>1</v>
      </c>
      <c r="J20086" s="115"/>
    </row>
    <row r="20087" spans="9:10" ht="15.75" x14ac:dyDescent="0.2">
      <c r="I20087" s="115">
        <v>1</v>
      </c>
      <c r="J20087" s="115"/>
    </row>
    <row r="20088" spans="9:10" ht="15.75" x14ac:dyDescent="0.2">
      <c r="I20088" s="115">
        <v>1</v>
      </c>
      <c r="J20088" s="115"/>
    </row>
    <row r="20089" spans="9:10" ht="15.75" x14ac:dyDescent="0.2">
      <c r="I20089" s="115">
        <v>1</v>
      </c>
      <c r="J20089" s="115"/>
    </row>
    <row r="20090" spans="9:10" ht="15.75" x14ac:dyDescent="0.2">
      <c r="I20090" s="115">
        <v>1</v>
      </c>
      <c r="J20090" s="115"/>
    </row>
    <row r="20091" spans="9:10" ht="15.75" x14ac:dyDescent="0.2">
      <c r="I20091" s="115">
        <v>1</v>
      </c>
      <c r="J20091" s="115"/>
    </row>
    <row r="20092" spans="9:10" ht="15.75" x14ac:dyDescent="0.2">
      <c r="I20092" s="115">
        <v>1</v>
      </c>
      <c r="J20092" s="115"/>
    </row>
    <row r="20093" spans="9:10" ht="15.75" x14ac:dyDescent="0.2">
      <c r="I20093" s="115">
        <v>1</v>
      </c>
      <c r="J20093" s="115"/>
    </row>
    <row r="20094" spans="9:10" ht="15.75" x14ac:dyDescent="0.2">
      <c r="I20094" s="115">
        <v>1</v>
      </c>
      <c r="J20094" s="115"/>
    </row>
    <row r="20095" spans="9:10" ht="15.75" x14ac:dyDescent="0.2">
      <c r="I20095" s="115">
        <v>1</v>
      </c>
      <c r="J20095" s="115"/>
    </row>
    <row r="20096" spans="9:10" ht="15.75" x14ac:dyDescent="0.2">
      <c r="I20096" s="115">
        <v>1</v>
      </c>
      <c r="J20096" s="115"/>
    </row>
    <row r="20097" spans="9:10" ht="15.75" x14ac:dyDescent="0.2">
      <c r="I20097" s="115">
        <v>1</v>
      </c>
      <c r="J20097" s="115"/>
    </row>
    <row r="20098" spans="9:10" ht="15.75" x14ac:dyDescent="0.2">
      <c r="I20098" s="115">
        <v>1</v>
      </c>
      <c r="J20098" s="115"/>
    </row>
    <row r="20099" spans="9:10" ht="15.75" x14ac:dyDescent="0.2">
      <c r="I20099" s="115">
        <v>1</v>
      </c>
      <c r="J20099" s="115"/>
    </row>
    <row r="20100" spans="9:10" ht="15.75" x14ac:dyDescent="0.2">
      <c r="I20100" s="115">
        <v>1</v>
      </c>
      <c r="J20100" s="115"/>
    </row>
    <row r="20101" spans="9:10" ht="15.75" x14ac:dyDescent="0.2">
      <c r="I20101" s="115">
        <v>1</v>
      </c>
      <c r="J20101" s="115"/>
    </row>
    <row r="20102" spans="9:10" ht="15.75" x14ac:dyDescent="0.2">
      <c r="I20102" s="115">
        <v>1</v>
      </c>
      <c r="J20102" s="115"/>
    </row>
    <row r="20103" spans="9:10" ht="15.75" x14ac:dyDescent="0.2">
      <c r="I20103" s="115">
        <v>1</v>
      </c>
      <c r="J20103" s="115"/>
    </row>
    <row r="20104" spans="9:10" ht="15.75" x14ac:dyDescent="0.2">
      <c r="I20104" s="115">
        <v>1</v>
      </c>
      <c r="J20104" s="115"/>
    </row>
    <row r="20105" spans="9:10" ht="15.75" x14ac:dyDescent="0.2">
      <c r="I20105" s="115">
        <v>1</v>
      </c>
      <c r="J20105" s="115"/>
    </row>
    <row r="20106" spans="9:10" ht="15.75" x14ac:dyDescent="0.2">
      <c r="I20106" s="115">
        <v>1</v>
      </c>
      <c r="J20106" s="115"/>
    </row>
    <row r="20107" spans="9:10" ht="15.75" x14ac:dyDescent="0.2">
      <c r="I20107" s="115">
        <v>1</v>
      </c>
      <c r="J20107" s="115"/>
    </row>
    <row r="20108" spans="9:10" ht="15.75" x14ac:dyDescent="0.2">
      <c r="I20108" s="115">
        <v>1</v>
      </c>
      <c r="J20108" s="115"/>
    </row>
    <row r="20109" spans="9:10" ht="15.75" x14ac:dyDescent="0.2">
      <c r="I20109" s="115">
        <v>1</v>
      </c>
      <c r="J20109" s="115"/>
    </row>
    <row r="20110" spans="9:10" ht="15.75" x14ac:dyDescent="0.2">
      <c r="I20110" s="115">
        <v>1</v>
      </c>
      <c r="J20110" s="115"/>
    </row>
    <row r="20111" spans="9:10" ht="15.75" x14ac:dyDescent="0.2">
      <c r="I20111" s="115">
        <v>1</v>
      </c>
      <c r="J20111" s="115"/>
    </row>
    <row r="20112" spans="9:10" ht="15.75" x14ac:dyDescent="0.2">
      <c r="I20112" s="115">
        <v>1</v>
      </c>
      <c r="J20112" s="115"/>
    </row>
    <row r="20113" spans="9:10" ht="15.75" x14ac:dyDescent="0.2">
      <c r="I20113" s="115">
        <v>1</v>
      </c>
      <c r="J20113" s="115"/>
    </row>
    <row r="20114" spans="9:10" ht="15.75" x14ac:dyDescent="0.2">
      <c r="I20114" s="115">
        <v>1</v>
      </c>
      <c r="J20114" s="115"/>
    </row>
    <row r="20115" spans="9:10" ht="15.75" x14ac:dyDescent="0.2">
      <c r="I20115" s="115">
        <v>1</v>
      </c>
      <c r="J20115" s="115"/>
    </row>
    <row r="20116" spans="9:10" ht="15.75" x14ac:dyDescent="0.2">
      <c r="I20116" s="115">
        <v>1</v>
      </c>
      <c r="J20116" s="115"/>
    </row>
    <row r="20117" spans="9:10" ht="15.75" x14ac:dyDescent="0.2">
      <c r="I20117" s="115">
        <v>1</v>
      </c>
      <c r="J20117" s="115"/>
    </row>
    <row r="20118" spans="9:10" ht="15.75" x14ac:dyDescent="0.2">
      <c r="I20118" s="115">
        <v>1</v>
      </c>
      <c r="J20118" s="115"/>
    </row>
    <row r="20119" spans="9:10" ht="15.75" x14ac:dyDescent="0.2">
      <c r="I20119" s="115">
        <v>1</v>
      </c>
      <c r="J20119" s="115"/>
    </row>
    <row r="20120" spans="9:10" ht="15.75" x14ac:dyDescent="0.2">
      <c r="I20120" s="115">
        <v>1</v>
      </c>
      <c r="J20120" s="115"/>
    </row>
    <row r="20121" spans="9:10" ht="15.75" x14ac:dyDescent="0.2">
      <c r="I20121" s="115">
        <v>1</v>
      </c>
      <c r="J20121" s="115"/>
    </row>
    <row r="20122" spans="9:10" ht="15.75" x14ac:dyDescent="0.2">
      <c r="I20122" s="115">
        <v>1</v>
      </c>
      <c r="J20122" s="115"/>
    </row>
    <row r="20123" spans="9:10" ht="15.75" x14ac:dyDescent="0.2">
      <c r="I20123" s="115">
        <v>1</v>
      </c>
      <c r="J20123" s="115"/>
    </row>
    <row r="20124" spans="9:10" ht="15.75" x14ac:dyDescent="0.2">
      <c r="I20124" s="115">
        <v>1</v>
      </c>
      <c r="J20124" s="115"/>
    </row>
    <row r="20125" spans="9:10" ht="15.75" x14ac:dyDescent="0.2">
      <c r="I20125" s="115">
        <v>1</v>
      </c>
      <c r="J20125" s="115"/>
    </row>
    <row r="20126" spans="9:10" ht="15.75" x14ac:dyDescent="0.2">
      <c r="I20126" s="115">
        <v>1</v>
      </c>
      <c r="J20126" s="115"/>
    </row>
    <row r="20127" spans="9:10" ht="15.75" x14ac:dyDescent="0.2">
      <c r="I20127" s="115">
        <v>1</v>
      </c>
      <c r="J20127" s="115"/>
    </row>
    <row r="20128" spans="9:10" ht="15.75" x14ac:dyDescent="0.2">
      <c r="I20128" s="115">
        <v>1</v>
      </c>
      <c r="J20128" s="115"/>
    </row>
    <row r="20129" spans="9:10" ht="15.75" x14ac:dyDescent="0.2">
      <c r="I20129" s="115">
        <v>1</v>
      </c>
      <c r="J20129" s="115"/>
    </row>
    <row r="20130" spans="9:10" ht="15.75" x14ac:dyDescent="0.2">
      <c r="I20130" s="115">
        <v>1</v>
      </c>
      <c r="J20130" s="115"/>
    </row>
    <row r="20131" spans="9:10" ht="15.75" x14ac:dyDescent="0.2">
      <c r="I20131" s="115">
        <v>1</v>
      </c>
      <c r="J20131" s="115"/>
    </row>
    <row r="20132" spans="9:10" ht="15.75" x14ac:dyDescent="0.2">
      <c r="I20132" s="115">
        <v>1</v>
      </c>
      <c r="J20132" s="115"/>
    </row>
    <row r="20133" spans="9:10" ht="15.75" x14ac:dyDescent="0.2">
      <c r="I20133" s="115">
        <v>1</v>
      </c>
      <c r="J20133" s="115"/>
    </row>
    <row r="20134" spans="9:10" ht="15.75" x14ac:dyDescent="0.2">
      <c r="I20134" s="115">
        <v>1</v>
      </c>
      <c r="J20134" s="115"/>
    </row>
    <row r="20135" spans="9:10" ht="15.75" x14ac:dyDescent="0.2">
      <c r="I20135" s="115">
        <v>1</v>
      </c>
      <c r="J20135" s="115"/>
    </row>
    <row r="20136" spans="9:10" ht="15.75" x14ac:dyDescent="0.2">
      <c r="I20136" s="115">
        <v>1</v>
      </c>
      <c r="J20136" s="115"/>
    </row>
    <row r="20137" spans="9:10" ht="15.75" x14ac:dyDescent="0.2">
      <c r="I20137" s="115">
        <v>1</v>
      </c>
      <c r="J20137" s="115"/>
    </row>
    <row r="20138" spans="9:10" ht="15.75" x14ac:dyDescent="0.2">
      <c r="I20138" s="115">
        <v>1</v>
      </c>
      <c r="J20138" s="115"/>
    </row>
    <row r="20139" spans="9:10" ht="15.75" x14ac:dyDescent="0.2">
      <c r="I20139" s="115">
        <v>1</v>
      </c>
      <c r="J20139" s="115"/>
    </row>
    <row r="20140" spans="9:10" ht="15.75" x14ac:dyDescent="0.2">
      <c r="I20140" s="115">
        <v>1</v>
      </c>
      <c r="J20140" s="115"/>
    </row>
    <row r="20141" spans="9:10" ht="15.75" x14ac:dyDescent="0.2">
      <c r="I20141" s="115">
        <v>1</v>
      </c>
      <c r="J20141" s="115"/>
    </row>
    <row r="20142" spans="9:10" ht="15.75" x14ac:dyDescent="0.2">
      <c r="I20142" s="115">
        <v>1</v>
      </c>
      <c r="J20142" s="115"/>
    </row>
    <row r="20143" spans="9:10" ht="15.75" x14ac:dyDescent="0.2">
      <c r="I20143" s="115">
        <v>1</v>
      </c>
      <c r="J20143" s="115"/>
    </row>
    <row r="20144" spans="9:10" ht="15.75" x14ac:dyDescent="0.2">
      <c r="I20144" s="115">
        <v>1</v>
      </c>
      <c r="J20144" s="115"/>
    </row>
    <row r="20145" spans="9:10" ht="15.75" x14ac:dyDescent="0.2">
      <c r="I20145" s="115">
        <v>1</v>
      </c>
      <c r="J20145" s="115"/>
    </row>
    <row r="20146" spans="9:10" ht="15.75" x14ac:dyDescent="0.2">
      <c r="I20146" s="115">
        <v>1</v>
      </c>
      <c r="J20146" s="115"/>
    </row>
    <row r="20147" spans="9:10" ht="15.75" x14ac:dyDescent="0.2">
      <c r="I20147" s="115">
        <v>1</v>
      </c>
      <c r="J20147" s="115"/>
    </row>
    <row r="20148" spans="9:10" ht="15.75" x14ac:dyDescent="0.2">
      <c r="I20148" s="115">
        <v>1</v>
      </c>
      <c r="J20148" s="115"/>
    </row>
    <row r="20149" spans="9:10" ht="15.75" x14ac:dyDescent="0.2">
      <c r="I20149" s="115">
        <v>1</v>
      </c>
      <c r="J20149" s="115"/>
    </row>
    <row r="20150" spans="9:10" ht="15.75" x14ac:dyDescent="0.2">
      <c r="I20150" s="115">
        <v>1</v>
      </c>
      <c r="J20150" s="115"/>
    </row>
    <row r="20151" spans="9:10" ht="15.75" x14ac:dyDescent="0.2">
      <c r="I20151" s="115">
        <v>1</v>
      </c>
      <c r="J20151" s="115"/>
    </row>
    <row r="20152" spans="9:10" ht="15.75" x14ac:dyDescent="0.2">
      <c r="I20152" s="115">
        <v>1</v>
      </c>
      <c r="J20152" s="115"/>
    </row>
    <row r="20153" spans="9:10" ht="15.75" x14ac:dyDescent="0.2">
      <c r="I20153" s="115">
        <v>1</v>
      </c>
      <c r="J20153" s="115"/>
    </row>
    <row r="20154" spans="9:10" ht="15.75" x14ac:dyDescent="0.2">
      <c r="I20154" s="115">
        <v>1</v>
      </c>
      <c r="J20154" s="115"/>
    </row>
    <row r="20155" spans="9:10" ht="15.75" x14ac:dyDescent="0.2">
      <c r="I20155" s="115">
        <v>1</v>
      </c>
      <c r="J20155" s="115"/>
    </row>
    <row r="20156" spans="9:10" ht="15.75" x14ac:dyDescent="0.2">
      <c r="I20156" s="115">
        <v>1</v>
      </c>
      <c r="J20156" s="115"/>
    </row>
    <row r="20157" spans="9:10" ht="15.75" x14ac:dyDescent="0.2">
      <c r="I20157" s="115">
        <v>1</v>
      </c>
      <c r="J20157" s="115"/>
    </row>
    <row r="20158" spans="9:10" ht="15.75" x14ac:dyDescent="0.2">
      <c r="I20158" s="115">
        <v>1</v>
      </c>
      <c r="J20158" s="115"/>
    </row>
    <row r="20159" spans="9:10" ht="15.75" x14ac:dyDescent="0.2">
      <c r="I20159" s="115">
        <v>1</v>
      </c>
      <c r="J20159" s="115"/>
    </row>
    <row r="20160" spans="9:10" ht="15.75" x14ac:dyDescent="0.2">
      <c r="I20160" s="115">
        <v>1</v>
      </c>
      <c r="J20160" s="115"/>
    </row>
    <row r="20161" spans="9:10" ht="15.75" x14ac:dyDescent="0.2">
      <c r="I20161" s="115">
        <v>1</v>
      </c>
      <c r="J20161" s="115"/>
    </row>
    <row r="20162" spans="9:10" ht="15.75" x14ac:dyDescent="0.2">
      <c r="I20162" s="115">
        <v>1</v>
      </c>
      <c r="J20162" s="115"/>
    </row>
    <row r="20163" spans="9:10" ht="15.75" x14ac:dyDescent="0.2">
      <c r="I20163" s="115">
        <v>1</v>
      </c>
      <c r="J20163" s="115"/>
    </row>
    <row r="20164" spans="9:10" ht="15.75" x14ac:dyDescent="0.2">
      <c r="I20164" s="115">
        <v>1</v>
      </c>
      <c r="J20164" s="115"/>
    </row>
    <row r="20165" spans="9:10" ht="15.75" x14ac:dyDescent="0.2">
      <c r="I20165" s="115">
        <v>1</v>
      </c>
      <c r="J20165" s="115"/>
    </row>
    <row r="20166" spans="9:10" ht="15.75" x14ac:dyDescent="0.2">
      <c r="I20166" s="115">
        <v>1</v>
      </c>
      <c r="J20166" s="115"/>
    </row>
    <row r="20167" spans="9:10" ht="15.75" x14ac:dyDescent="0.2">
      <c r="I20167" s="115">
        <v>1</v>
      </c>
      <c r="J20167" s="115"/>
    </row>
    <row r="20168" spans="9:10" ht="15.75" x14ac:dyDescent="0.2">
      <c r="I20168" s="115">
        <v>1</v>
      </c>
      <c r="J20168" s="115"/>
    </row>
    <row r="20169" spans="9:10" ht="15.75" x14ac:dyDescent="0.2">
      <c r="I20169" s="115">
        <v>1</v>
      </c>
      <c r="J20169" s="115"/>
    </row>
    <row r="20170" spans="9:10" ht="15.75" x14ac:dyDescent="0.2">
      <c r="I20170" s="115">
        <v>1</v>
      </c>
      <c r="J20170" s="115"/>
    </row>
    <row r="20171" spans="9:10" ht="15.75" x14ac:dyDescent="0.2">
      <c r="I20171" s="115">
        <v>1</v>
      </c>
      <c r="J20171" s="115"/>
    </row>
    <row r="20172" spans="9:10" ht="15.75" x14ac:dyDescent="0.2">
      <c r="I20172" s="115">
        <v>1</v>
      </c>
      <c r="J20172" s="115"/>
    </row>
    <row r="20173" spans="9:10" ht="15.75" x14ac:dyDescent="0.2">
      <c r="I20173" s="115">
        <v>1</v>
      </c>
      <c r="J20173" s="115"/>
    </row>
    <row r="20174" spans="9:10" ht="15.75" x14ac:dyDescent="0.2">
      <c r="I20174" s="115">
        <v>1</v>
      </c>
      <c r="J20174" s="115"/>
    </row>
    <row r="20175" spans="9:10" ht="15.75" x14ac:dyDescent="0.2">
      <c r="I20175" s="115">
        <v>1</v>
      </c>
      <c r="J20175" s="115"/>
    </row>
    <row r="20176" spans="9:10" ht="15.75" x14ac:dyDescent="0.2">
      <c r="I20176" s="115">
        <v>1</v>
      </c>
      <c r="J20176" s="115"/>
    </row>
    <row r="20177" spans="9:10" ht="15.75" x14ac:dyDescent="0.2">
      <c r="I20177" s="115">
        <v>1</v>
      </c>
      <c r="J20177" s="115"/>
    </row>
    <row r="20178" spans="9:10" ht="15.75" x14ac:dyDescent="0.2">
      <c r="I20178" s="115">
        <v>1</v>
      </c>
      <c r="J20178" s="115"/>
    </row>
    <row r="20179" spans="9:10" ht="15.75" x14ac:dyDescent="0.2">
      <c r="I20179" s="115">
        <v>1</v>
      </c>
      <c r="J20179" s="115"/>
    </row>
    <row r="20180" spans="9:10" ht="15.75" x14ac:dyDescent="0.2">
      <c r="I20180" s="115">
        <v>1</v>
      </c>
      <c r="J20180" s="115"/>
    </row>
    <row r="20181" spans="9:10" ht="15.75" x14ac:dyDescent="0.2">
      <c r="I20181" s="115">
        <v>1</v>
      </c>
      <c r="J20181" s="115"/>
    </row>
    <row r="20182" spans="9:10" ht="15.75" x14ac:dyDescent="0.2">
      <c r="I20182" s="115">
        <v>1</v>
      </c>
      <c r="J20182" s="115"/>
    </row>
    <row r="20183" spans="9:10" ht="15.75" x14ac:dyDescent="0.2">
      <c r="I20183" s="115">
        <v>1</v>
      </c>
      <c r="J20183" s="115"/>
    </row>
    <row r="20184" spans="9:10" ht="15.75" x14ac:dyDescent="0.2">
      <c r="I20184" s="115">
        <v>1</v>
      </c>
      <c r="J20184" s="115"/>
    </row>
    <row r="20185" spans="9:10" ht="15.75" x14ac:dyDescent="0.2">
      <c r="I20185" s="115">
        <v>1</v>
      </c>
      <c r="J20185" s="115"/>
    </row>
    <row r="20186" spans="9:10" ht="15.75" x14ac:dyDescent="0.2">
      <c r="I20186" s="115">
        <v>1</v>
      </c>
      <c r="J20186" s="115"/>
    </row>
    <row r="20187" spans="9:10" ht="15.75" x14ac:dyDescent="0.2">
      <c r="I20187" s="115">
        <v>1</v>
      </c>
      <c r="J20187" s="115"/>
    </row>
    <row r="20188" spans="9:10" ht="15.75" x14ac:dyDescent="0.2">
      <c r="I20188" s="115">
        <v>1</v>
      </c>
      <c r="J20188" s="115"/>
    </row>
    <row r="20189" spans="9:10" ht="15.75" x14ac:dyDescent="0.2">
      <c r="I20189" s="115">
        <v>1</v>
      </c>
      <c r="J20189" s="115"/>
    </row>
    <row r="20190" spans="9:10" ht="15.75" x14ac:dyDescent="0.2">
      <c r="I20190" s="115">
        <v>1</v>
      </c>
      <c r="J20190" s="115"/>
    </row>
    <row r="20191" spans="9:10" ht="15.75" x14ac:dyDescent="0.2">
      <c r="I20191" s="115">
        <v>1</v>
      </c>
      <c r="J20191" s="115"/>
    </row>
    <row r="20192" spans="9:10" ht="15.75" x14ac:dyDescent="0.2">
      <c r="I20192" s="115">
        <v>1</v>
      </c>
      <c r="J20192" s="115"/>
    </row>
    <row r="20193" spans="9:10" ht="15.75" x14ac:dyDescent="0.2">
      <c r="I20193" s="115">
        <v>1</v>
      </c>
      <c r="J20193" s="115"/>
    </row>
    <row r="20194" spans="9:10" ht="15.75" x14ac:dyDescent="0.2">
      <c r="I20194" s="115">
        <v>1</v>
      </c>
      <c r="J20194" s="115"/>
    </row>
    <row r="20195" spans="9:10" ht="15.75" x14ac:dyDescent="0.2">
      <c r="I20195" s="115">
        <v>1</v>
      </c>
      <c r="J20195" s="115"/>
    </row>
    <row r="20196" spans="9:10" ht="15.75" x14ac:dyDescent="0.2">
      <c r="I20196" s="115">
        <v>1</v>
      </c>
      <c r="J20196" s="115"/>
    </row>
    <row r="20197" spans="9:10" ht="15.75" x14ac:dyDescent="0.2">
      <c r="I20197" s="115">
        <v>1</v>
      </c>
      <c r="J20197" s="115"/>
    </row>
    <row r="20198" spans="9:10" ht="15.75" x14ac:dyDescent="0.2">
      <c r="I20198" s="115">
        <v>1</v>
      </c>
      <c r="J20198" s="115"/>
    </row>
    <row r="20199" spans="9:10" ht="15.75" x14ac:dyDescent="0.2">
      <c r="I20199" s="115">
        <v>1</v>
      </c>
      <c r="J20199" s="115"/>
    </row>
    <row r="20200" spans="9:10" ht="15.75" x14ac:dyDescent="0.2">
      <c r="I20200" s="115">
        <v>1</v>
      </c>
      <c r="J20200" s="115"/>
    </row>
    <row r="20201" spans="9:10" ht="15.75" x14ac:dyDescent="0.2">
      <c r="I20201" s="115">
        <v>1</v>
      </c>
      <c r="J20201" s="115"/>
    </row>
    <row r="20202" spans="9:10" ht="15.75" x14ac:dyDescent="0.2">
      <c r="I20202" s="115">
        <v>1</v>
      </c>
      <c r="J20202" s="115"/>
    </row>
    <row r="20203" spans="9:10" ht="15.75" x14ac:dyDescent="0.2">
      <c r="I20203" s="115">
        <v>1</v>
      </c>
      <c r="J20203" s="115"/>
    </row>
    <row r="20204" spans="9:10" ht="15.75" x14ac:dyDescent="0.2">
      <c r="I20204" s="115">
        <v>1</v>
      </c>
      <c r="J20204" s="115"/>
    </row>
    <row r="20205" spans="9:10" ht="15.75" x14ac:dyDescent="0.2">
      <c r="I20205" s="115">
        <v>1</v>
      </c>
      <c r="J20205" s="115"/>
    </row>
    <row r="20206" spans="9:10" ht="15.75" x14ac:dyDescent="0.2">
      <c r="I20206" s="115">
        <v>1</v>
      </c>
      <c r="J20206" s="115"/>
    </row>
    <row r="20207" spans="9:10" ht="15.75" x14ac:dyDescent="0.2">
      <c r="I20207" s="115">
        <v>1</v>
      </c>
      <c r="J20207" s="115"/>
    </row>
    <row r="20208" spans="9:10" ht="15.75" x14ac:dyDescent="0.2">
      <c r="I20208" s="115">
        <v>1</v>
      </c>
      <c r="J20208" s="115"/>
    </row>
    <row r="20209" spans="9:10" ht="15.75" x14ac:dyDescent="0.2">
      <c r="I20209" s="115">
        <v>1</v>
      </c>
      <c r="J20209" s="115"/>
    </row>
    <row r="20210" spans="9:10" ht="15.75" x14ac:dyDescent="0.2">
      <c r="I20210" s="115">
        <v>1</v>
      </c>
      <c r="J20210" s="115"/>
    </row>
    <row r="20211" spans="9:10" ht="15.75" x14ac:dyDescent="0.2">
      <c r="I20211" s="115">
        <v>1</v>
      </c>
      <c r="J20211" s="115"/>
    </row>
    <row r="20212" spans="9:10" ht="15.75" x14ac:dyDescent="0.2">
      <c r="I20212" s="115">
        <v>1</v>
      </c>
      <c r="J20212" s="115"/>
    </row>
    <row r="20213" spans="9:10" ht="15.75" x14ac:dyDescent="0.2">
      <c r="I20213" s="115">
        <v>1</v>
      </c>
      <c r="J20213" s="115"/>
    </row>
    <row r="20214" spans="9:10" ht="15.75" x14ac:dyDescent="0.2">
      <c r="I20214" s="115">
        <v>1</v>
      </c>
      <c r="J20214" s="115"/>
    </row>
    <row r="20215" spans="9:10" ht="15.75" x14ac:dyDescent="0.2">
      <c r="I20215" s="115">
        <v>1</v>
      </c>
      <c r="J20215" s="115"/>
    </row>
    <row r="20216" spans="9:10" ht="15.75" x14ac:dyDescent="0.2">
      <c r="I20216" s="115">
        <v>1</v>
      </c>
      <c r="J20216" s="115"/>
    </row>
    <row r="20217" spans="9:10" ht="15.75" x14ac:dyDescent="0.2">
      <c r="I20217" s="115">
        <v>1</v>
      </c>
      <c r="J20217" s="115"/>
    </row>
    <row r="20218" spans="9:10" ht="15.75" x14ac:dyDescent="0.2">
      <c r="I20218" s="115">
        <v>1</v>
      </c>
      <c r="J20218" s="115"/>
    </row>
    <row r="20219" spans="9:10" ht="15.75" x14ac:dyDescent="0.2">
      <c r="I20219" s="115">
        <v>1</v>
      </c>
      <c r="J20219" s="115"/>
    </row>
    <row r="20220" spans="9:10" ht="15.75" x14ac:dyDescent="0.2">
      <c r="I20220" s="115">
        <v>1</v>
      </c>
      <c r="J20220" s="115"/>
    </row>
    <row r="20221" spans="9:10" ht="15.75" x14ac:dyDescent="0.2">
      <c r="I20221" s="115">
        <v>1</v>
      </c>
      <c r="J20221" s="115"/>
    </row>
    <row r="20222" spans="9:10" ht="15.75" x14ac:dyDescent="0.2">
      <c r="I20222" s="115">
        <v>1</v>
      </c>
      <c r="J20222" s="115"/>
    </row>
    <row r="20223" spans="9:10" ht="15.75" x14ac:dyDescent="0.2">
      <c r="I20223" s="115">
        <v>1</v>
      </c>
      <c r="J20223" s="115"/>
    </row>
    <row r="20224" spans="9:10" ht="15.75" x14ac:dyDescent="0.2">
      <c r="I20224" s="115">
        <v>1</v>
      </c>
      <c r="J20224" s="115"/>
    </row>
    <row r="20225" spans="9:10" ht="15.75" x14ac:dyDescent="0.2">
      <c r="I20225" s="115">
        <v>1</v>
      </c>
      <c r="J20225" s="115"/>
    </row>
    <row r="20226" spans="9:10" ht="15.75" x14ac:dyDescent="0.2">
      <c r="I20226" s="115">
        <v>1</v>
      </c>
      <c r="J20226" s="115"/>
    </row>
    <row r="20227" spans="9:10" ht="15.75" x14ac:dyDescent="0.2">
      <c r="I20227" s="115">
        <v>1</v>
      </c>
      <c r="J20227" s="115"/>
    </row>
    <row r="20228" spans="9:10" ht="15.75" x14ac:dyDescent="0.2">
      <c r="I20228" s="115">
        <v>1</v>
      </c>
      <c r="J20228" s="115"/>
    </row>
    <row r="20229" spans="9:10" ht="15.75" x14ac:dyDescent="0.2">
      <c r="I20229" s="115">
        <v>1</v>
      </c>
      <c r="J20229" s="115"/>
    </row>
    <row r="20230" spans="9:10" ht="15.75" x14ac:dyDescent="0.2">
      <c r="I20230" s="115">
        <v>1</v>
      </c>
      <c r="J20230" s="115"/>
    </row>
    <row r="20231" spans="9:10" ht="15.75" x14ac:dyDescent="0.2">
      <c r="I20231" s="115">
        <v>1</v>
      </c>
      <c r="J20231" s="115"/>
    </row>
    <row r="20232" spans="9:10" ht="15.75" x14ac:dyDescent="0.2">
      <c r="I20232" s="115">
        <v>1</v>
      </c>
      <c r="J20232" s="115"/>
    </row>
    <row r="20233" spans="9:10" ht="15.75" x14ac:dyDescent="0.2">
      <c r="I20233" s="115">
        <v>1</v>
      </c>
      <c r="J20233" s="115"/>
    </row>
    <row r="20234" spans="9:10" ht="15.75" x14ac:dyDescent="0.2">
      <c r="I20234" s="115">
        <v>1</v>
      </c>
      <c r="J20234" s="115"/>
    </row>
    <row r="20235" spans="9:10" ht="15.75" x14ac:dyDescent="0.2">
      <c r="I20235" s="115">
        <v>1</v>
      </c>
      <c r="J20235" s="115"/>
    </row>
    <row r="20236" spans="9:10" ht="15.75" x14ac:dyDescent="0.2">
      <c r="I20236" s="115">
        <v>1</v>
      </c>
      <c r="J20236" s="115"/>
    </row>
    <row r="20237" spans="9:10" ht="15.75" x14ac:dyDescent="0.2">
      <c r="I20237" s="115">
        <v>1</v>
      </c>
      <c r="J20237" s="115"/>
    </row>
    <row r="20238" spans="9:10" ht="15.75" x14ac:dyDescent="0.2">
      <c r="I20238" s="115">
        <v>1</v>
      </c>
      <c r="J20238" s="115"/>
    </row>
    <row r="20239" spans="9:10" ht="15.75" x14ac:dyDescent="0.2">
      <c r="I20239" s="115">
        <v>1</v>
      </c>
      <c r="J20239" s="115"/>
    </row>
    <row r="20240" spans="9:10" ht="15.75" x14ac:dyDescent="0.2">
      <c r="I20240" s="115">
        <v>1</v>
      </c>
      <c r="J20240" s="115"/>
    </row>
    <row r="20241" spans="9:10" ht="15.75" x14ac:dyDescent="0.2">
      <c r="I20241" s="115">
        <v>1</v>
      </c>
      <c r="J20241" s="115"/>
    </row>
    <row r="20242" spans="9:10" ht="15.75" x14ac:dyDescent="0.2">
      <c r="I20242" s="115">
        <v>1</v>
      </c>
      <c r="J20242" s="115"/>
    </row>
    <row r="20243" spans="9:10" ht="15.75" x14ac:dyDescent="0.2">
      <c r="I20243" s="115">
        <v>1</v>
      </c>
      <c r="J20243" s="115"/>
    </row>
    <row r="20244" spans="9:10" ht="15.75" x14ac:dyDescent="0.2">
      <c r="I20244" s="115">
        <v>1</v>
      </c>
      <c r="J20244" s="115"/>
    </row>
    <row r="20245" spans="9:10" ht="15.75" x14ac:dyDescent="0.2">
      <c r="I20245" s="115">
        <v>1</v>
      </c>
      <c r="J20245" s="115"/>
    </row>
    <row r="20246" spans="9:10" ht="15.75" x14ac:dyDescent="0.2">
      <c r="I20246" s="115">
        <v>1</v>
      </c>
      <c r="J20246" s="115"/>
    </row>
    <row r="20247" spans="9:10" ht="15.75" x14ac:dyDescent="0.2">
      <c r="I20247" s="115">
        <v>1</v>
      </c>
      <c r="J20247" s="115"/>
    </row>
    <row r="20248" spans="9:10" ht="15.75" x14ac:dyDescent="0.2">
      <c r="I20248" s="115">
        <v>1</v>
      </c>
      <c r="J20248" s="115"/>
    </row>
    <row r="20249" spans="9:10" ht="15.75" x14ac:dyDescent="0.2">
      <c r="I20249" s="115">
        <v>1</v>
      </c>
      <c r="J20249" s="115"/>
    </row>
    <row r="20250" spans="9:10" ht="15.75" x14ac:dyDescent="0.2">
      <c r="I20250" s="115">
        <v>1</v>
      </c>
      <c r="J20250" s="115"/>
    </row>
    <row r="20251" spans="9:10" ht="15.75" x14ac:dyDescent="0.2">
      <c r="I20251" s="115">
        <v>1</v>
      </c>
      <c r="J20251" s="115"/>
    </row>
    <row r="20252" spans="9:10" ht="15.75" x14ac:dyDescent="0.2">
      <c r="I20252" s="115">
        <v>1</v>
      </c>
      <c r="J20252" s="115"/>
    </row>
    <row r="20253" spans="9:10" ht="15.75" x14ac:dyDescent="0.2">
      <c r="I20253" s="115">
        <v>1</v>
      </c>
      <c r="J20253" s="115"/>
    </row>
    <row r="20254" spans="9:10" ht="15.75" x14ac:dyDescent="0.2">
      <c r="I20254" s="115">
        <v>1</v>
      </c>
      <c r="J20254" s="115"/>
    </row>
    <row r="20255" spans="9:10" ht="15.75" x14ac:dyDescent="0.2">
      <c r="I20255" s="115">
        <v>1</v>
      </c>
      <c r="J20255" s="115"/>
    </row>
    <row r="20256" spans="9:10" ht="15.75" x14ac:dyDescent="0.2">
      <c r="I20256" s="115">
        <v>1</v>
      </c>
      <c r="J20256" s="115"/>
    </row>
    <row r="20257" spans="9:10" ht="15.75" x14ac:dyDescent="0.2">
      <c r="I20257" s="115">
        <v>1</v>
      </c>
      <c r="J20257" s="115"/>
    </row>
    <row r="20258" spans="9:10" ht="15.75" x14ac:dyDescent="0.2">
      <c r="I20258" s="115">
        <v>1</v>
      </c>
      <c r="J20258" s="115"/>
    </row>
    <row r="20259" spans="9:10" ht="15.75" x14ac:dyDescent="0.2">
      <c r="I20259" s="115">
        <v>1</v>
      </c>
      <c r="J20259" s="115"/>
    </row>
    <row r="20260" spans="9:10" ht="15.75" x14ac:dyDescent="0.2">
      <c r="I20260" s="115">
        <v>1</v>
      </c>
      <c r="J20260" s="115"/>
    </row>
    <row r="20261" spans="9:10" ht="15.75" x14ac:dyDescent="0.2">
      <c r="I20261" s="115">
        <v>1</v>
      </c>
      <c r="J20261" s="115"/>
    </row>
    <row r="20262" spans="9:10" ht="15.75" x14ac:dyDescent="0.2">
      <c r="I20262" s="115">
        <v>1</v>
      </c>
      <c r="J20262" s="115"/>
    </row>
    <row r="20263" spans="9:10" ht="15.75" x14ac:dyDescent="0.2">
      <c r="I20263" s="115">
        <v>1</v>
      </c>
      <c r="J20263" s="115"/>
    </row>
    <row r="20264" spans="9:10" ht="15.75" x14ac:dyDescent="0.2">
      <c r="I20264" s="115">
        <v>1</v>
      </c>
      <c r="J20264" s="115"/>
    </row>
    <row r="20265" spans="9:10" ht="15.75" x14ac:dyDescent="0.2">
      <c r="I20265" s="115">
        <v>1</v>
      </c>
      <c r="J20265" s="115"/>
    </row>
    <row r="20266" spans="9:10" ht="15.75" x14ac:dyDescent="0.2">
      <c r="I20266" s="115">
        <v>1</v>
      </c>
      <c r="J20266" s="115"/>
    </row>
    <row r="20267" spans="9:10" ht="15.75" x14ac:dyDescent="0.2">
      <c r="I20267" s="115">
        <v>1</v>
      </c>
      <c r="J20267" s="115"/>
    </row>
    <row r="20268" spans="9:10" ht="15.75" x14ac:dyDescent="0.2">
      <c r="I20268" s="115">
        <v>1</v>
      </c>
      <c r="J20268" s="115"/>
    </row>
    <row r="20269" spans="9:10" ht="15.75" x14ac:dyDescent="0.2">
      <c r="I20269" s="115">
        <v>1</v>
      </c>
      <c r="J20269" s="115"/>
    </row>
    <row r="20270" spans="9:10" ht="15.75" x14ac:dyDescent="0.2">
      <c r="I20270" s="115">
        <v>1</v>
      </c>
      <c r="J20270" s="115"/>
    </row>
    <row r="20271" spans="9:10" ht="15.75" x14ac:dyDescent="0.2">
      <c r="I20271" s="115">
        <v>1</v>
      </c>
      <c r="J20271" s="115"/>
    </row>
    <row r="20272" spans="9:10" ht="15.75" x14ac:dyDescent="0.2">
      <c r="I20272" s="115">
        <v>1</v>
      </c>
      <c r="J20272" s="115"/>
    </row>
    <row r="20273" spans="9:10" ht="15.75" x14ac:dyDescent="0.2">
      <c r="I20273" s="115">
        <v>1</v>
      </c>
      <c r="J20273" s="115"/>
    </row>
    <row r="20274" spans="9:10" ht="15.75" x14ac:dyDescent="0.2">
      <c r="I20274" s="115">
        <v>1</v>
      </c>
      <c r="J20274" s="115"/>
    </row>
    <row r="20275" spans="9:10" ht="15.75" x14ac:dyDescent="0.2">
      <c r="I20275" s="115">
        <v>1</v>
      </c>
      <c r="J20275" s="115"/>
    </row>
    <row r="20276" spans="9:10" ht="15.75" x14ac:dyDescent="0.2">
      <c r="I20276" s="115">
        <v>1</v>
      </c>
      <c r="J20276" s="115"/>
    </row>
    <row r="20277" spans="9:10" ht="15.75" x14ac:dyDescent="0.2">
      <c r="I20277" s="115">
        <v>1</v>
      </c>
      <c r="J20277" s="115"/>
    </row>
    <row r="20278" spans="9:10" ht="15.75" x14ac:dyDescent="0.2">
      <c r="I20278" s="115">
        <v>1</v>
      </c>
      <c r="J20278" s="115"/>
    </row>
    <row r="20279" spans="9:10" ht="15.75" x14ac:dyDescent="0.2">
      <c r="I20279" s="115">
        <v>1</v>
      </c>
      <c r="J20279" s="115"/>
    </row>
    <row r="20280" spans="9:10" ht="15.75" x14ac:dyDescent="0.2">
      <c r="I20280" s="115">
        <v>1</v>
      </c>
      <c r="J20280" s="115"/>
    </row>
    <row r="20281" spans="9:10" ht="15.75" x14ac:dyDescent="0.2">
      <c r="I20281" s="115">
        <v>1</v>
      </c>
      <c r="J20281" s="115"/>
    </row>
    <row r="20282" spans="9:10" ht="15.75" x14ac:dyDescent="0.2">
      <c r="I20282" s="115">
        <v>1</v>
      </c>
      <c r="J20282" s="115"/>
    </row>
    <row r="20283" spans="9:10" ht="15.75" x14ac:dyDescent="0.2">
      <c r="I20283" s="115">
        <v>1</v>
      </c>
      <c r="J20283" s="115"/>
    </row>
    <row r="20284" spans="9:10" ht="15.75" x14ac:dyDescent="0.2">
      <c r="I20284" s="115">
        <v>1</v>
      </c>
      <c r="J20284" s="115"/>
    </row>
    <row r="20285" spans="9:10" ht="15.75" x14ac:dyDescent="0.2">
      <c r="I20285" s="115">
        <v>1</v>
      </c>
      <c r="J20285" s="115"/>
    </row>
    <row r="20286" spans="9:10" ht="15.75" x14ac:dyDescent="0.2">
      <c r="I20286" s="115">
        <v>1</v>
      </c>
      <c r="J20286" s="115"/>
    </row>
    <row r="20287" spans="9:10" ht="15.75" x14ac:dyDescent="0.2">
      <c r="I20287" s="115">
        <v>1</v>
      </c>
      <c r="J20287" s="115"/>
    </row>
    <row r="20288" spans="9:10" ht="15.75" x14ac:dyDescent="0.2">
      <c r="I20288" s="115">
        <v>1</v>
      </c>
      <c r="J20288" s="115"/>
    </row>
    <row r="20289" spans="9:10" ht="15.75" x14ac:dyDescent="0.2">
      <c r="I20289" s="115">
        <v>1</v>
      </c>
      <c r="J20289" s="115"/>
    </row>
    <row r="20290" spans="9:10" ht="15.75" x14ac:dyDescent="0.2">
      <c r="I20290" s="115">
        <v>1</v>
      </c>
      <c r="J20290" s="115"/>
    </row>
    <row r="20291" spans="9:10" ht="15.75" x14ac:dyDescent="0.2">
      <c r="I20291" s="115">
        <v>1</v>
      </c>
      <c r="J20291" s="115"/>
    </row>
    <row r="20292" spans="9:10" ht="15.75" x14ac:dyDescent="0.2">
      <c r="I20292" s="115">
        <v>1</v>
      </c>
      <c r="J20292" s="115"/>
    </row>
    <row r="20293" spans="9:10" ht="15.75" x14ac:dyDescent="0.2">
      <c r="I20293" s="115">
        <v>1</v>
      </c>
      <c r="J20293" s="115"/>
    </row>
    <row r="20294" spans="9:10" ht="15.75" x14ac:dyDescent="0.2">
      <c r="I20294" s="115">
        <v>1</v>
      </c>
      <c r="J20294" s="115"/>
    </row>
    <row r="20295" spans="9:10" ht="15.75" x14ac:dyDescent="0.2">
      <c r="I20295" s="115">
        <v>1</v>
      </c>
      <c r="J20295" s="115"/>
    </row>
    <row r="20296" spans="9:10" ht="15.75" x14ac:dyDescent="0.2">
      <c r="I20296" s="115">
        <v>1</v>
      </c>
      <c r="J20296" s="115"/>
    </row>
    <row r="20297" spans="9:10" ht="15.75" x14ac:dyDescent="0.2">
      <c r="I20297" s="115">
        <v>1</v>
      </c>
      <c r="J20297" s="115"/>
    </row>
    <row r="20298" spans="9:10" ht="15.75" x14ac:dyDescent="0.2">
      <c r="I20298" s="115">
        <v>1</v>
      </c>
      <c r="J20298" s="115"/>
    </row>
    <row r="20299" spans="9:10" ht="15.75" x14ac:dyDescent="0.2">
      <c r="I20299" s="115">
        <v>1</v>
      </c>
      <c r="J20299" s="115"/>
    </row>
    <row r="20300" spans="9:10" ht="15.75" x14ac:dyDescent="0.2">
      <c r="I20300" s="115">
        <v>1</v>
      </c>
      <c r="J20300" s="115"/>
    </row>
    <row r="20301" spans="9:10" ht="15.75" x14ac:dyDescent="0.2">
      <c r="I20301" s="115">
        <v>1</v>
      </c>
      <c r="J20301" s="115"/>
    </row>
    <row r="20302" spans="9:10" ht="15.75" x14ac:dyDescent="0.2">
      <c r="I20302" s="115">
        <v>1</v>
      </c>
      <c r="J20302" s="115"/>
    </row>
    <row r="20303" spans="9:10" ht="15.75" x14ac:dyDescent="0.2">
      <c r="I20303" s="115">
        <v>1</v>
      </c>
      <c r="J20303" s="115"/>
    </row>
    <row r="20304" spans="9:10" ht="15.75" x14ac:dyDescent="0.2">
      <c r="I20304" s="115">
        <v>1</v>
      </c>
      <c r="J20304" s="115"/>
    </row>
    <row r="20305" spans="9:10" ht="15.75" x14ac:dyDescent="0.2">
      <c r="I20305" s="115">
        <v>1</v>
      </c>
      <c r="J20305" s="115"/>
    </row>
    <row r="20306" spans="9:10" ht="15.75" x14ac:dyDescent="0.2">
      <c r="I20306" s="115">
        <v>1</v>
      </c>
      <c r="J20306" s="115"/>
    </row>
    <row r="20307" spans="9:10" ht="15.75" x14ac:dyDescent="0.2">
      <c r="I20307" s="115">
        <v>1</v>
      </c>
      <c r="J20307" s="115"/>
    </row>
    <row r="20308" spans="9:10" ht="15.75" x14ac:dyDescent="0.2">
      <c r="I20308" s="115">
        <v>1</v>
      </c>
      <c r="J20308" s="115"/>
    </row>
    <row r="20309" spans="9:10" ht="15.75" x14ac:dyDescent="0.2">
      <c r="I20309" s="115">
        <v>1</v>
      </c>
      <c r="J20309" s="115"/>
    </row>
    <row r="20310" spans="9:10" ht="15.75" x14ac:dyDescent="0.2">
      <c r="I20310" s="115">
        <v>1</v>
      </c>
      <c r="J20310" s="115"/>
    </row>
    <row r="20311" spans="9:10" ht="15.75" x14ac:dyDescent="0.2">
      <c r="I20311" s="115">
        <v>1</v>
      </c>
      <c r="J20311" s="115"/>
    </row>
    <row r="20312" spans="9:10" ht="15.75" x14ac:dyDescent="0.2">
      <c r="I20312" s="115">
        <v>1</v>
      </c>
      <c r="J20312" s="115"/>
    </row>
    <row r="20313" spans="9:10" ht="15.75" x14ac:dyDescent="0.2">
      <c r="I20313" s="115">
        <v>1</v>
      </c>
      <c r="J20313" s="115"/>
    </row>
    <row r="20314" spans="9:10" ht="15.75" x14ac:dyDescent="0.2">
      <c r="I20314" s="115">
        <v>1</v>
      </c>
      <c r="J20314" s="115"/>
    </row>
    <row r="20315" spans="9:10" ht="15.75" x14ac:dyDescent="0.2">
      <c r="I20315" s="115">
        <v>1</v>
      </c>
      <c r="J20315" s="115"/>
    </row>
    <row r="20316" spans="9:10" ht="15.75" x14ac:dyDescent="0.2">
      <c r="I20316" s="115">
        <v>1</v>
      </c>
      <c r="J20316" s="115"/>
    </row>
    <row r="20317" spans="9:10" ht="15.75" x14ac:dyDescent="0.2">
      <c r="I20317" s="115">
        <v>1</v>
      </c>
      <c r="J20317" s="115"/>
    </row>
    <row r="20318" spans="9:10" ht="15.75" x14ac:dyDescent="0.2">
      <c r="I20318" s="115">
        <v>1</v>
      </c>
      <c r="J20318" s="115"/>
    </row>
    <row r="20319" spans="9:10" ht="15.75" x14ac:dyDescent="0.2">
      <c r="I20319" s="115">
        <v>1</v>
      </c>
      <c r="J20319" s="115"/>
    </row>
    <row r="20320" spans="9:10" ht="15.75" x14ac:dyDescent="0.2">
      <c r="I20320" s="115">
        <v>1</v>
      </c>
      <c r="J20320" s="115"/>
    </row>
    <row r="20321" spans="9:10" ht="15.75" x14ac:dyDescent="0.2">
      <c r="I20321" s="115">
        <v>1</v>
      </c>
      <c r="J20321" s="115"/>
    </row>
    <row r="20322" spans="9:10" ht="15.75" x14ac:dyDescent="0.2">
      <c r="I20322" s="115">
        <v>1</v>
      </c>
      <c r="J20322" s="115"/>
    </row>
    <row r="20323" spans="9:10" ht="15.75" x14ac:dyDescent="0.2">
      <c r="I20323" s="115">
        <v>1</v>
      </c>
      <c r="J20323" s="115"/>
    </row>
    <row r="20324" spans="9:10" ht="15.75" x14ac:dyDescent="0.2">
      <c r="I20324" s="115">
        <v>1</v>
      </c>
      <c r="J20324" s="115"/>
    </row>
    <row r="20325" spans="9:10" ht="15.75" x14ac:dyDescent="0.2">
      <c r="I20325" s="115">
        <v>1</v>
      </c>
      <c r="J20325" s="115"/>
    </row>
    <row r="20326" spans="9:10" ht="15.75" x14ac:dyDescent="0.2">
      <c r="I20326" s="115">
        <v>1</v>
      </c>
      <c r="J20326" s="115"/>
    </row>
    <row r="20327" spans="9:10" ht="15.75" x14ac:dyDescent="0.2">
      <c r="I20327" s="115">
        <v>1</v>
      </c>
      <c r="J20327" s="115"/>
    </row>
    <row r="20328" spans="9:10" ht="15.75" x14ac:dyDescent="0.2">
      <c r="I20328" s="115">
        <v>1</v>
      </c>
      <c r="J20328" s="115"/>
    </row>
    <row r="20329" spans="9:10" ht="15.75" x14ac:dyDescent="0.2">
      <c r="I20329" s="115">
        <v>1</v>
      </c>
      <c r="J20329" s="115"/>
    </row>
    <row r="20330" spans="9:10" ht="15.75" x14ac:dyDescent="0.2">
      <c r="I20330" s="115">
        <v>1</v>
      </c>
      <c r="J20330" s="115"/>
    </row>
    <row r="20331" spans="9:10" ht="15.75" x14ac:dyDescent="0.2">
      <c r="I20331" s="115">
        <v>1</v>
      </c>
      <c r="J20331" s="115"/>
    </row>
    <row r="20332" spans="9:10" ht="15.75" x14ac:dyDescent="0.2">
      <c r="I20332" s="115">
        <v>1</v>
      </c>
      <c r="J20332" s="115"/>
    </row>
    <row r="20333" spans="9:10" ht="15.75" x14ac:dyDescent="0.2">
      <c r="I20333" s="115">
        <v>1</v>
      </c>
      <c r="J20333" s="115"/>
    </row>
    <row r="20334" spans="9:10" ht="15.75" x14ac:dyDescent="0.2">
      <c r="I20334" s="115">
        <v>1</v>
      </c>
      <c r="J20334" s="115"/>
    </row>
    <row r="20335" spans="9:10" ht="15.75" x14ac:dyDescent="0.2">
      <c r="I20335" s="115">
        <v>1</v>
      </c>
      <c r="J20335" s="115"/>
    </row>
    <row r="20336" spans="9:10" ht="15.75" x14ac:dyDescent="0.2">
      <c r="I20336" s="115">
        <v>1</v>
      </c>
      <c r="J20336" s="115"/>
    </row>
    <row r="20337" spans="9:10" ht="15.75" x14ac:dyDescent="0.2">
      <c r="I20337" s="115">
        <v>1</v>
      </c>
      <c r="J20337" s="115"/>
    </row>
    <row r="20338" spans="9:10" ht="15.75" x14ac:dyDescent="0.2">
      <c r="I20338" s="115">
        <v>1</v>
      </c>
      <c r="J20338" s="115"/>
    </row>
    <row r="20339" spans="9:10" ht="15.75" x14ac:dyDescent="0.2">
      <c r="I20339" s="115">
        <v>1</v>
      </c>
      <c r="J20339" s="115"/>
    </row>
    <row r="20340" spans="9:10" ht="15.75" x14ac:dyDescent="0.2">
      <c r="I20340" s="115">
        <v>1</v>
      </c>
      <c r="J20340" s="115"/>
    </row>
    <row r="20341" spans="9:10" ht="15.75" x14ac:dyDescent="0.2">
      <c r="I20341" s="115">
        <v>1</v>
      </c>
      <c r="J20341" s="115"/>
    </row>
    <row r="20342" spans="9:10" ht="15.75" x14ac:dyDescent="0.2">
      <c r="I20342" s="115">
        <v>1</v>
      </c>
      <c r="J20342" s="115"/>
    </row>
    <row r="20343" spans="9:10" ht="15.75" x14ac:dyDescent="0.2">
      <c r="I20343" s="115">
        <v>1</v>
      </c>
      <c r="J20343" s="115"/>
    </row>
    <row r="20344" spans="9:10" ht="15.75" x14ac:dyDescent="0.2">
      <c r="I20344" s="115">
        <v>1</v>
      </c>
      <c r="J20344" s="115"/>
    </row>
    <row r="20345" spans="9:10" ht="15.75" x14ac:dyDescent="0.2">
      <c r="I20345" s="115">
        <v>1</v>
      </c>
      <c r="J20345" s="115"/>
    </row>
    <row r="20346" spans="9:10" ht="15.75" x14ac:dyDescent="0.2">
      <c r="I20346" s="115">
        <v>1</v>
      </c>
      <c r="J20346" s="115"/>
    </row>
    <row r="20347" spans="9:10" ht="15.75" x14ac:dyDescent="0.2">
      <c r="I20347" s="115">
        <v>1</v>
      </c>
      <c r="J20347" s="115"/>
    </row>
    <row r="20348" spans="9:10" ht="15.75" x14ac:dyDescent="0.2">
      <c r="I20348" s="115">
        <v>1</v>
      </c>
      <c r="J20348" s="115"/>
    </row>
    <row r="20349" spans="9:10" ht="15.75" x14ac:dyDescent="0.2">
      <c r="I20349" s="115">
        <v>1</v>
      </c>
      <c r="J20349" s="115"/>
    </row>
    <row r="20350" spans="9:10" ht="15.75" x14ac:dyDescent="0.2">
      <c r="I20350" s="115">
        <v>1</v>
      </c>
      <c r="J20350" s="115"/>
    </row>
    <row r="20351" spans="9:10" ht="15.75" x14ac:dyDescent="0.2">
      <c r="I20351" s="115">
        <v>1</v>
      </c>
      <c r="J20351" s="115"/>
    </row>
    <row r="20352" spans="9:10" ht="15.75" x14ac:dyDescent="0.2">
      <c r="I20352" s="115">
        <v>1</v>
      </c>
      <c r="J20352" s="115"/>
    </row>
    <row r="20353" spans="9:10" ht="15.75" x14ac:dyDescent="0.2">
      <c r="I20353" s="115">
        <v>1</v>
      </c>
      <c r="J20353" s="115"/>
    </row>
    <row r="20354" spans="9:10" ht="15.75" x14ac:dyDescent="0.2">
      <c r="I20354" s="115">
        <v>1</v>
      </c>
      <c r="J20354" s="115"/>
    </row>
    <row r="20355" spans="9:10" ht="15.75" x14ac:dyDescent="0.2">
      <c r="I20355" s="115">
        <v>1</v>
      </c>
      <c r="J20355" s="115"/>
    </row>
    <row r="20356" spans="9:10" ht="15.75" x14ac:dyDescent="0.2">
      <c r="I20356" s="115">
        <v>1</v>
      </c>
      <c r="J20356" s="115"/>
    </row>
    <row r="20357" spans="9:10" ht="15.75" x14ac:dyDescent="0.2">
      <c r="I20357" s="115">
        <v>1</v>
      </c>
      <c r="J20357" s="115"/>
    </row>
    <row r="20358" spans="9:10" ht="15.75" x14ac:dyDescent="0.2">
      <c r="I20358" s="115">
        <v>1</v>
      </c>
      <c r="J20358" s="115"/>
    </row>
    <row r="20359" spans="9:10" ht="15.75" x14ac:dyDescent="0.2">
      <c r="I20359" s="115">
        <v>1</v>
      </c>
      <c r="J20359" s="115"/>
    </row>
    <row r="20360" spans="9:10" ht="15.75" x14ac:dyDescent="0.2">
      <c r="I20360" s="115">
        <v>1</v>
      </c>
      <c r="J20360" s="115"/>
    </row>
    <row r="20361" spans="9:10" ht="15.75" x14ac:dyDescent="0.2">
      <c r="I20361" s="115">
        <v>1</v>
      </c>
      <c r="J20361" s="115"/>
    </row>
    <row r="20362" spans="9:10" ht="15.75" x14ac:dyDescent="0.2">
      <c r="I20362" s="115">
        <v>1</v>
      </c>
      <c r="J20362" s="115"/>
    </row>
    <row r="20363" spans="9:10" ht="15.75" x14ac:dyDescent="0.2">
      <c r="I20363" s="115">
        <v>1</v>
      </c>
      <c r="J20363" s="115"/>
    </row>
    <row r="20364" spans="9:10" ht="15.75" x14ac:dyDescent="0.2">
      <c r="I20364" s="115">
        <v>1</v>
      </c>
      <c r="J20364" s="115"/>
    </row>
    <row r="20365" spans="9:10" ht="15.75" x14ac:dyDescent="0.2">
      <c r="I20365" s="115">
        <v>1</v>
      </c>
      <c r="J20365" s="115"/>
    </row>
    <row r="20366" spans="9:10" ht="15.75" x14ac:dyDescent="0.2">
      <c r="I20366" s="115">
        <v>1</v>
      </c>
      <c r="J20366" s="115"/>
    </row>
    <row r="20367" spans="9:10" ht="15.75" x14ac:dyDescent="0.2">
      <c r="I20367" s="115">
        <v>1</v>
      </c>
      <c r="J20367" s="115"/>
    </row>
    <row r="20368" spans="9:10" ht="15.75" x14ac:dyDescent="0.2">
      <c r="I20368" s="115">
        <v>1</v>
      </c>
      <c r="J20368" s="115"/>
    </row>
    <row r="20369" spans="9:10" ht="15.75" x14ac:dyDescent="0.2">
      <c r="I20369" s="115">
        <v>1</v>
      </c>
      <c r="J20369" s="115"/>
    </row>
    <row r="20370" spans="9:10" ht="15.75" x14ac:dyDescent="0.2">
      <c r="I20370" s="115">
        <v>1</v>
      </c>
      <c r="J20370" s="115"/>
    </row>
    <row r="20371" spans="9:10" ht="15.75" x14ac:dyDescent="0.2">
      <c r="I20371" s="115">
        <v>1</v>
      </c>
      <c r="J20371" s="115"/>
    </row>
    <row r="20372" spans="9:10" ht="15.75" x14ac:dyDescent="0.2">
      <c r="I20372" s="115">
        <v>1</v>
      </c>
      <c r="J20372" s="115"/>
    </row>
    <row r="20373" spans="9:10" ht="15.75" x14ac:dyDescent="0.2">
      <c r="I20373" s="115">
        <v>1</v>
      </c>
      <c r="J20373" s="115"/>
    </row>
    <row r="20374" spans="9:10" ht="15.75" x14ac:dyDescent="0.2">
      <c r="I20374" s="115">
        <v>1</v>
      </c>
      <c r="J20374" s="115"/>
    </row>
    <row r="20375" spans="9:10" ht="15.75" x14ac:dyDescent="0.2">
      <c r="I20375" s="115">
        <v>1</v>
      </c>
      <c r="J20375" s="115"/>
    </row>
    <row r="20376" spans="9:10" ht="15.75" x14ac:dyDescent="0.2">
      <c r="I20376" s="115">
        <v>1</v>
      </c>
      <c r="J20376" s="115"/>
    </row>
    <row r="20377" spans="9:10" ht="15.75" x14ac:dyDescent="0.2">
      <c r="I20377" s="115">
        <v>1</v>
      </c>
      <c r="J20377" s="115"/>
    </row>
    <row r="20378" spans="9:10" ht="15.75" x14ac:dyDescent="0.2">
      <c r="I20378" s="115">
        <v>1</v>
      </c>
      <c r="J20378" s="115"/>
    </row>
    <row r="20379" spans="9:10" ht="15.75" x14ac:dyDescent="0.2">
      <c r="I20379" s="115">
        <v>1</v>
      </c>
      <c r="J20379" s="115"/>
    </row>
    <row r="20380" spans="9:10" ht="15.75" x14ac:dyDescent="0.2">
      <c r="I20380" s="115">
        <v>1</v>
      </c>
      <c r="J20380" s="115"/>
    </row>
    <row r="20381" spans="9:10" ht="15.75" x14ac:dyDescent="0.2">
      <c r="I20381" s="115">
        <v>1</v>
      </c>
      <c r="J20381" s="115"/>
    </row>
    <row r="20382" spans="9:10" ht="15.75" x14ac:dyDescent="0.2">
      <c r="I20382" s="115">
        <v>1</v>
      </c>
      <c r="J20382" s="115"/>
    </row>
    <row r="20383" spans="9:10" ht="15.75" x14ac:dyDescent="0.2">
      <c r="I20383" s="115">
        <v>1</v>
      </c>
      <c r="J20383" s="115"/>
    </row>
    <row r="20384" spans="9:10" ht="15.75" x14ac:dyDescent="0.2">
      <c r="I20384" s="115">
        <v>1</v>
      </c>
      <c r="J20384" s="115"/>
    </row>
    <row r="20385" spans="9:10" ht="15.75" x14ac:dyDescent="0.2">
      <c r="I20385" s="115">
        <v>1</v>
      </c>
      <c r="J20385" s="115"/>
    </row>
    <row r="20386" spans="9:10" ht="15.75" x14ac:dyDescent="0.2">
      <c r="I20386" s="115">
        <v>1</v>
      </c>
      <c r="J20386" s="115"/>
    </row>
    <row r="20387" spans="9:10" ht="15.75" x14ac:dyDescent="0.2">
      <c r="I20387" s="115">
        <v>1</v>
      </c>
      <c r="J20387" s="115"/>
    </row>
    <row r="20388" spans="9:10" ht="15.75" x14ac:dyDescent="0.2">
      <c r="I20388" s="115">
        <v>1</v>
      </c>
      <c r="J20388" s="115"/>
    </row>
    <row r="20389" spans="9:10" ht="15.75" x14ac:dyDescent="0.2">
      <c r="I20389" s="115">
        <v>1</v>
      </c>
      <c r="J20389" s="115"/>
    </row>
    <row r="20390" spans="9:10" ht="15.75" x14ac:dyDescent="0.2">
      <c r="I20390" s="115">
        <v>1</v>
      </c>
      <c r="J20390" s="115"/>
    </row>
    <row r="20391" spans="9:10" ht="15.75" x14ac:dyDescent="0.2">
      <c r="I20391" s="115">
        <v>1</v>
      </c>
      <c r="J20391" s="115"/>
    </row>
    <row r="20392" spans="9:10" ht="15.75" x14ac:dyDescent="0.2">
      <c r="I20392" s="115">
        <v>1</v>
      </c>
      <c r="J20392" s="115"/>
    </row>
    <row r="20393" spans="9:10" ht="15.75" x14ac:dyDescent="0.2">
      <c r="I20393" s="115">
        <v>1</v>
      </c>
      <c r="J20393" s="115"/>
    </row>
    <row r="20394" spans="9:10" ht="15.75" x14ac:dyDescent="0.2">
      <c r="I20394" s="115">
        <v>1</v>
      </c>
      <c r="J20394" s="115"/>
    </row>
    <row r="20395" spans="9:10" ht="15.75" x14ac:dyDescent="0.2">
      <c r="I20395" s="115">
        <v>1</v>
      </c>
      <c r="J20395" s="115"/>
    </row>
    <row r="20396" spans="9:10" ht="15.75" x14ac:dyDescent="0.2">
      <c r="I20396" s="115">
        <v>1</v>
      </c>
      <c r="J20396" s="115"/>
    </row>
    <row r="20397" spans="9:10" ht="15.75" x14ac:dyDescent="0.2">
      <c r="I20397" s="115">
        <v>1</v>
      </c>
      <c r="J20397" s="115"/>
    </row>
    <row r="20398" spans="9:10" ht="15.75" x14ac:dyDescent="0.2">
      <c r="I20398" s="115">
        <v>1</v>
      </c>
      <c r="J20398" s="115"/>
    </row>
    <row r="20399" spans="9:10" ht="15.75" x14ac:dyDescent="0.2">
      <c r="I20399" s="115">
        <v>1</v>
      </c>
      <c r="J20399" s="115"/>
    </row>
    <row r="20400" spans="9:10" ht="15.75" x14ac:dyDescent="0.2">
      <c r="I20400" s="115">
        <v>1</v>
      </c>
      <c r="J20400" s="115"/>
    </row>
    <row r="20401" spans="9:10" ht="15.75" x14ac:dyDescent="0.2">
      <c r="I20401" s="115">
        <v>1</v>
      </c>
      <c r="J20401" s="115"/>
    </row>
    <row r="20402" spans="9:10" ht="15.75" x14ac:dyDescent="0.2">
      <c r="I20402" s="115">
        <v>1</v>
      </c>
      <c r="J20402" s="115"/>
    </row>
    <row r="20403" spans="9:10" ht="15.75" x14ac:dyDescent="0.2">
      <c r="I20403" s="115">
        <v>1</v>
      </c>
      <c r="J20403" s="115"/>
    </row>
    <row r="20404" spans="9:10" ht="15.75" x14ac:dyDescent="0.2">
      <c r="I20404" s="115">
        <v>1</v>
      </c>
      <c r="J20404" s="115"/>
    </row>
    <row r="20405" spans="9:10" ht="15.75" x14ac:dyDescent="0.2">
      <c r="I20405" s="115">
        <v>1</v>
      </c>
      <c r="J20405" s="115"/>
    </row>
    <row r="20406" spans="9:10" ht="15.75" x14ac:dyDescent="0.2">
      <c r="I20406" s="115">
        <v>1</v>
      </c>
      <c r="J20406" s="115"/>
    </row>
    <row r="20407" spans="9:10" ht="15.75" x14ac:dyDescent="0.2">
      <c r="I20407" s="115">
        <v>1</v>
      </c>
      <c r="J20407" s="115"/>
    </row>
    <row r="20408" spans="9:10" ht="15.75" x14ac:dyDescent="0.2">
      <c r="I20408" s="115">
        <v>1</v>
      </c>
      <c r="J20408" s="115"/>
    </row>
    <row r="20409" spans="9:10" ht="15.75" x14ac:dyDescent="0.2">
      <c r="I20409" s="115">
        <v>1</v>
      </c>
      <c r="J20409" s="115"/>
    </row>
    <row r="20410" spans="9:10" ht="15.75" x14ac:dyDescent="0.2">
      <c r="I20410" s="115">
        <v>1</v>
      </c>
      <c r="J20410" s="115"/>
    </row>
    <row r="20411" spans="9:10" ht="15.75" x14ac:dyDescent="0.2">
      <c r="I20411" s="115">
        <v>1</v>
      </c>
      <c r="J20411" s="115"/>
    </row>
    <row r="20412" spans="9:10" ht="15.75" x14ac:dyDescent="0.2">
      <c r="I20412" s="115">
        <v>1</v>
      </c>
      <c r="J20412" s="115"/>
    </row>
    <row r="20413" spans="9:10" ht="15.75" x14ac:dyDescent="0.2">
      <c r="I20413" s="115">
        <v>1</v>
      </c>
      <c r="J20413" s="115"/>
    </row>
    <row r="20414" spans="9:10" ht="15.75" x14ac:dyDescent="0.2">
      <c r="I20414" s="115">
        <v>1</v>
      </c>
      <c r="J20414" s="115"/>
    </row>
    <row r="20415" spans="9:10" ht="15.75" x14ac:dyDescent="0.2">
      <c r="I20415" s="115">
        <v>1</v>
      </c>
      <c r="J20415" s="115"/>
    </row>
    <row r="20416" spans="9:10" ht="15.75" x14ac:dyDescent="0.2">
      <c r="I20416" s="115">
        <v>1</v>
      </c>
      <c r="J20416" s="115"/>
    </row>
    <row r="20417" spans="9:10" ht="15.75" x14ac:dyDescent="0.2">
      <c r="I20417" s="115">
        <v>1</v>
      </c>
      <c r="J20417" s="115"/>
    </row>
    <row r="20418" spans="9:10" ht="15.75" x14ac:dyDescent="0.2">
      <c r="I20418" s="115">
        <v>1</v>
      </c>
      <c r="J20418" s="115"/>
    </row>
    <row r="20419" spans="9:10" ht="15.75" x14ac:dyDescent="0.2">
      <c r="I20419" s="115">
        <v>1</v>
      </c>
      <c r="J20419" s="115"/>
    </row>
    <row r="20420" spans="9:10" ht="15.75" x14ac:dyDescent="0.2">
      <c r="I20420" s="115">
        <v>1</v>
      </c>
      <c r="J20420" s="115"/>
    </row>
    <row r="20421" spans="9:10" ht="15.75" x14ac:dyDescent="0.2">
      <c r="I20421" s="115">
        <v>1</v>
      </c>
      <c r="J20421" s="115"/>
    </row>
    <row r="20422" spans="9:10" ht="15.75" x14ac:dyDescent="0.2">
      <c r="I20422" s="115">
        <v>1</v>
      </c>
      <c r="J20422" s="115"/>
    </row>
    <row r="20423" spans="9:10" ht="15.75" x14ac:dyDescent="0.2">
      <c r="I20423" s="115">
        <v>1</v>
      </c>
      <c r="J20423" s="115"/>
    </row>
    <row r="20424" spans="9:10" ht="15.75" x14ac:dyDescent="0.2">
      <c r="I20424" s="115">
        <v>1</v>
      </c>
      <c r="J20424" s="115"/>
    </row>
    <row r="20425" spans="9:10" ht="15.75" x14ac:dyDescent="0.2">
      <c r="I20425" s="115">
        <v>1</v>
      </c>
      <c r="J20425" s="115"/>
    </row>
    <row r="20426" spans="9:10" ht="15.75" x14ac:dyDescent="0.2">
      <c r="I20426" s="115">
        <v>1</v>
      </c>
      <c r="J20426" s="115"/>
    </row>
    <row r="20427" spans="9:10" ht="15.75" x14ac:dyDescent="0.2">
      <c r="I20427" s="115">
        <v>1</v>
      </c>
      <c r="J20427" s="115"/>
    </row>
    <row r="20428" spans="9:10" ht="15.75" x14ac:dyDescent="0.2">
      <c r="I20428" s="115">
        <v>1</v>
      </c>
      <c r="J20428" s="115"/>
    </row>
    <row r="20429" spans="9:10" ht="15.75" x14ac:dyDescent="0.2">
      <c r="I20429" s="115">
        <v>1</v>
      </c>
      <c r="J20429" s="115"/>
    </row>
    <row r="20430" spans="9:10" ht="15.75" x14ac:dyDescent="0.2">
      <c r="I20430" s="115">
        <v>1</v>
      </c>
      <c r="J20430" s="115"/>
    </row>
    <row r="20431" spans="9:10" ht="15.75" x14ac:dyDescent="0.2">
      <c r="I20431" s="115">
        <v>1</v>
      </c>
      <c r="J20431" s="115"/>
    </row>
    <row r="20432" spans="9:10" ht="15.75" x14ac:dyDescent="0.2">
      <c r="I20432" s="115">
        <v>1</v>
      </c>
      <c r="J20432" s="115"/>
    </row>
    <row r="20433" spans="9:10" ht="15.75" x14ac:dyDescent="0.2">
      <c r="I20433" s="115">
        <v>1</v>
      </c>
      <c r="J20433" s="115"/>
    </row>
    <row r="20434" spans="9:10" ht="15.75" x14ac:dyDescent="0.2">
      <c r="I20434" s="115">
        <v>1</v>
      </c>
      <c r="J20434" s="115"/>
    </row>
    <row r="20435" spans="9:10" ht="15.75" x14ac:dyDescent="0.2">
      <c r="I20435" s="115">
        <v>1</v>
      </c>
      <c r="J20435" s="115"/>
    </row>
    <row r="20436" spans="9:10" ht="15.75" x14ac:dyDescent="0.2">
      <c r="I20436" s="115">
        <v>1</v>
      </c>
      <c r="J20436" s="115"/>
    </row>
    <row r="20437" spans="9:10" ht="15.75" x14ac:dyDescent="0.2">
      <c r="I20437" s="115">
        <v>1</v>
      </c>
      <c r="J20437" s="115"/>
    </row>
    <row r="20438" spans="9:10" ht="15.75" x14ac:dyDescent="0.2">
      <c r="I20438" s="115">
        <v>1</v>
      </c>
      <c r="J20438" s="115"/>
    </row>
    <row r="20439" spans="9:10" ht="15.75" x14ac:dyDescent="0.2">
      <c r="I20439" s="115">
        <v>1</v>
      </c>
      <c r="J20439" s="115"/>
    </row>
    <row r="20440" spans="9:10" ht="15.75" x14ac:dyDescent="0.2">
      <c r="I20440" s="115">
        <v>1</v>
      </c>
      <c r="J20440" s="115"/>
    </row>
    <row r="20441" spans="9:10" ht="15.75" x14ac:dyDescent="0.2">
      <c r="I20441" s="115">
        <v>1</v>
      </c>
      <c r="J20441" s="115"/>
    </row>
    <row r="20442" spans="9:10" ht="15.75" x14ac:dyDescent="0.2">
      <c r="I20442" s="115">
        <v>1</v>
      </c>
      <c r="J20442" s="115"/>
    </row>
    <row r="20443" spans="9:10" ht="15.75" x14ac:dyDescent="0.2">
      <c r="I20443" s="115">
        <v>1</v>
      </c>
      <c r="J20443" s="115"/>
    </row>
    <row r="20444" spans="9:10" ht="15.75" x14ac:dyDescent="0.2">
      <c r="I20444" s="115">
        <v>1</v>
      </c>
      <c r="J20444" s="115"/>
    </row>
    <row r="20445" spans="9:10" ht="15.75" x14ac:dyDescent="0.2">
      <c r="I20445" s="115">
        <v>1</v>
      </c>
      <c r="J20445" s="115"/>
    </row>
    <row r="20446" spans="9:10" ht="15.75" x14ac:dyDescent="0.2">
      <c r="I20446" s="115">
        <v>1</v>
      </c>
      <c r="J20446" s="115"/>
    </row>
    <row r="20447" spans="9:10" ht="15.75" x14ac:dyDescent="0.2">
      <c r="I20447" s="115">
        <v>1</v>
      </c>
      <c r="J20447" s="115"/>
    </row>
    <row r="20448" spans="9:10" ht="15.75" x14ac:dyDescent="0.2">
      <c r="I20448" s="115">
        <v>1</v>
      </c>
      <c r="J20448" s="115"/>
    </row>
    <row r="20449" spans="9:10" ht="15.75" x14ac:dyDescent="0.2">
      <c r="I20449" s="115">
        <v>1</v>
      </c>
      <c r="J20449" s="115"/>
    </row>
    <row r="20450" spans="9:10" ht="15.75" x14ac:dyDescent="0.2">
      <c r="I20450" s="115">
        <v>1</v>
      </c>
      <c r="J20450" s="115"/>
    </row>
    <row r="20451" spans="9:10" ht="15.75" x14ac:dyDescent="0.2">
      <c r="I20451" s="115">
        <v>1</v>
      </c>
      <c r="J20451" s="115"/>
    </row>
    <row r="20452" spans="9:10" ht="15.75" x14ac:dyDescent="0.2">
      <c r="I20452" s="115">
        <v>1</v>
      </c>
      <c r="J20452" s="115"/>
    </row>
    <row r="20453" spans="9:10" ht="15.75" x14ac:dyDescent="0.2">
      <c r="I20453" s="115">
        <v>1</v>
      </c>
      <c r="J20453" s="115"/>
    </row>
    <row r="20454" spans="9:10" ht="15.75" x14ac:dyDescent="0.2">
      <c r="I20454" s="115">
        <v>1</v>
      </c>
      <c r="J20454" s="115"/>
    </row>
    <row r="20455" spans="9:10" ht="15.75" x14ac:dyDescent="0.2">
      <c r="I20455" s="115">
        <v>1</v>
      </c>
      <c r="J20455" s="115"/>
    </row>
    <row r="20456" spans="9:10" ht="15.75" x14ac:dyDescent="0.2">
      <c r="I20456" s="115">
        <v>1</v>
      </c>
      <c r="J20456" s="115"/>
    </row>
    <row r="20457" spans="9:10" ht="15.75" x14ac:dyDescent="0.2">
      <c r="I20457" s="115">
        <v>1</v>
      </c>
      <c r="J20457" s="115"/>
    </row>
    <row r="20458" spans="9:10" ht="15.75" x14ac:dyDescent="0.2">
      <c r="I20458" s="115">
        <v>1</v>
      </c>
      <c r="J20458" s="115"/>
    </row>
    <row r="20459" spans="9:10" ht="15.75" x14ac:dyDescent="0.2">
      <c r="I20459" s="115">
        <v>1</v>
      </c>
      <c r="J20459" s="115"/>
    </row>
    <row r="20460" spans="9:10" ht="15.75" x14ac:dyDescent="0.2">
      <c r="I20460" s="115">
        <v>1</v>
      </c>
      <c r="J20460" s="115"/>
    </row>
    <row r="20461" spans="9:10" ht="15.75" x14ac:dyDescent="0.2">
      <c r="I20461" s="115">
        <v>1</v>
      </c>
      <c r="J20461" s="115"/>
    </row>
    <row r="20462" spans="9:10" ht="15.75" x14ac:dyDescent="0.2">
      <c r="I20462" s="115">
        <v>1</v>
      </c>
      <c r="J20462" s="115"/>
    </row>
    <row r="20463" spans="9:10" ht="15.75" x14ac:dyDescent="0.2">
      <c r="I20463" s="115">
        <v>1</v>
      </c>
      <c r="J20463" s="115"/>
    </row>
    <row r="20464" spans="9:10" ht="15.75" x14ac:dyDescent="0.2">
      <c r="I20464" s="115">
        <v>1</v>
      </c>
      <c r="J20464" s="115"/>
    </row>
    <row r="20465" spans="9:10" ht="15.75" x14ac:dyDescent="0.2">
      <c r="I20465" s="115">
        <v>1</v>
      </c>
      <c r="J20465" s="115"/>
    </row>
    <row r="20466" spans="9:10" ht="15.75" x14ac:dyDescent="0.2">
      <c r="I20466" s="115">
        <v>1</v>
      </c>
      <c r="J20466" s="115"/>
    </row>
    <row r="20467" spans="9:10" ht="15.75" x14ac:dyDescent="0.2">
      <c r="I20467" s="115">
        <v>1</v>
      </c>
      <c r="J20467" s="115"/>
    </row>
    <row r="20468" spans="9:10" ht="15.75" x14ac:dyDescent="0.2">
      <c r="I20468" s="115">
        <v>1</v>
      </c>
      <c r="J20468" s="115"/>
    </row>
    <row r="20469" spans="9:10" ht="15.75" x14ac:dyDescent="0.2">
      <c r="I20469" s="115">
        <v>1</v>
      </c>
      <c r="J20469" s="115"/>
    </row>
    <row r="20470" spans="9:10" ht="15.75" x14ac:dyDescent="0.2">
      <c r="I20470" s="115">
        <v>1</v>
      </c>
      <c r="J20470" s="115"/>
    </row>
    <row r="20471" spans="9:10" ht="15.75" x14ac:dyDescent="0.2">
      <c r="I20471" s="115">
        <v>1</v>
      </c>
      <c r="J20471" s="115"/>
    </row>
    <row r="20472" spans="9:10" ht="15.75" x14ac:dyDescent="0.2">
      <c r="I20472" s="115">
        <v>1</v>
      </c>
      <c r="J20472" s="115"/>
    </row>
    <row r="20473" spans="9:10" ht="15.75" x14ac:dyDescent="0.2">
      <c r="I20473" s="115">
        <v>1</v>
      </c>
      <c r="J20473" s="115"/>
    </row>
    <row r="20474" spans="9:10" ht="15.75" x14ac:dyDescent="0.2">
      <c r="I20474" s="115">
        <v>1</v>
      </c>
      <c r="J20474" s="115"/>
    </row>
    <row r="20475" spans="9:10" ht="15.75" x14ac:dyDescent="0.2">
      <c r="I20475" s="115">
        <v>1</v>
      </c>
      <c r="J20475" s="115"/>
    </row>
    <row r="20476" spans="9:10" ht="15.75" x14ac:dyDescent="0.2">
      <c r="I20476" s="115">
        <v>1</v>
      </c>
      <c r="J20476" s="115"/>
    </row>
    <row r="20477" spans="9:10" ht="15.75" x14ac:dyDescent="0.2">
      <c r="I20477" s="115">
        <v>1</v>
      </c>
      <c r="J20477" s="115"/>
    </row>
    <row r="20478" spans="9:10" ht="15.75" x14ac:dyDescent="0.2">
      <c r="I20478" s="115">
        <v>1</v>
      </c>
      <c r="J20478" s="115"/>
    </row>
    <row r="20479" spans="9:10" ht="15.75" x14ac:dyDescent="0.2">
      <c r="I20479" s="115">
        <v>1</v>
      </c>
      <c r="J20479" s="115"/>
    </row>
    <row r="20480" spans="9:10" ht="15.75" x14ac:dyDescent="0.2">
      <c r="I20480" s="115">
        <v>1</v>
      </c>
      <c r="J20480" s="115"/>
    </row>
    <row r="20481" spans="9:10" ht="15.75" x14ac:dyDescent="0.2">
      <c r="I20481" s="115">
        <v>1</v>
      </c>
      <c r="J20481" s="115"/>
    </row>
    <row r="20482" spans="9:10" ht="15.75" x14ac:dyDescent="0.2">
      <c r="I20482" s="115">
        <v>1</v>
      </c>
      <c r="J20482" s="115"/>
    </row>
    <row r="20483" spans="9:10" ht="15.75" x14ac:dyDescent="0.2">
      <c r="I20483" s="115">
        <v>1</v>
      </c>
      <c r="J20483" s="115"/>
    </row>
    <row r="20484" spans="9:10" ht="15.75" x14ac:dyDescent="0.2">
      <c r="I20484" s="115">
        <v>1</v>
      </c>
      <c r="J20484" s="115"/>
    </row>
    <row r="20485" spans="9:10" ht="15.75" x14ac:dyDescent="0.2">
      <c r="I20485" s="115">
        <v>1</v>
      </c>
      <c r="J20485" s="115"/>
    </row>
    <row r="20486" spans="9:10" ht="15.75" x14ac:dyDescent="0.2">
      <c r="I20486" s="115">
        <v>1</v>
      </c>
      <c r="J20486" s="115"/>
    </row>
    <row r="20487" spans="9:10" ht="15.75" x14ac:dyDescent="0.2">
      <c r="I20487" s="115">
        <v>1</v>
      </c>
      <c r="J20487" s="115"/>
    </row>
    <row r="20488" spans="9:10" ht="15.75" x14ac:dyDescent="0.2">
      <c r="I20488" s="115">
        <v>1</v>
      </c>
      <c r="J20488" s="115"/>
    </row>
    <row r="20489" spans="9:10" ht="15.75" x14ac:dyDescent="0.2">
      <c r="I20489" s="115">
        <v>1</v>
      </c>
      <c r="J20489" s="115"/>
    </row>
    <row r="20490" spans="9:10" ht="15.75" x14ac:dyDescent="0.2">
      <c r="I20490" s="115">
        <v>1</v>
      </c>
      <c r="J20490" s="115"/>
    </row>
    <row r="20491" spans="9:10" ht="15.75" x14ac:dyDescent="0.2">
      <c r="I20491" s="115">
        <v>1</v>
      </c>
      <c r="J20491" s="115"/>
    </row>
    <row r="20492" spans="9:10" ht="15.75" x14ac:dyDescent="0.2">
      <c r="I20492" s="115">
        <v>1</v>
      </c>
      <c r="J20492" s="115"/>
    </row>
    <row r="20493" spans="9:10" ht="15.75" x14ac:dyDescent="0.2">
      <c r="I20493" s="115">
        <v>1</v>
      </c>
      <c r="J20493" s="115"/>
    </row>
    <row r="20494" spans="9:10" ht="15.75" x14ac:dyDescent="0.2">
      <c r="I20494" s="115">
        <v>1</v>
      </c>
      <c r="J20494" s="115"/>
    </row>
    <row r="20495" spans="9:10" ht="15.75" x14ac:dyDescent="0.2">
      <c r="I20495" s="115">
        <v>1</v>
      </c>
      <c r="J20495" s="115"/>
    </row>
    <row r="20496" spans="9:10" ht="15.75" x14ac:dyDescent="0.2">
      <c r="I20496" s="115">
        <v>1</v>
      </c>
      <c r="J20496" s="115"/>
    </row>
    <row r="20497" spans="9:10" ht="15.75" x14ac:dyDescent="0.2">
      <c r="I20497" s="115">
        <v>1</v>
      </c>
      <c r="J20497" s="115"/>
    </row>
    <row r="20498" spans="9:10" ht="15.75" x14ac:dyDescent="0.2">
      <c r="I20498" s="115">
        <v>1</v>
      </c>
      <c r="J20498" s="115"/>
    </row>
    <row r="20499" spans="9:10" ht="15.75" x14ac:dyDescent="0.2">
      <c r="I20499" s="115">
        <v>1</v>
      </c>
      <c r="J20499" s="115"/>
    </row>
    <row r="20500" spans="9:10" ht="15.75" x14ac:dyDescent="0.2">
      <c r="I20500" s="115">
        <v>1</v>
      </c>
      <c r="J20500" s="115"/>
    </row>
    <row r="20501" spans="9:10" ht="15.75" x14ac:dyDescent="0.2">
      <c r="I20501" s="115">
        <v>1</v>
      </c>
      <c r="J20501" s="115"/>
    </row>
    <row r="20502" spans="9:10" ht="15.75" x14ac:dyDescent="0.2">
      <c r="I20502" s="115">
        <v>1</v>
      </c>
      <c r="J20502" s="115"/>
    </row>
    <row r="20503" spans="9:10" ht="15.75" x14ac:dyDescent="0.2">
      <c r="I20503" s="115">
        <v>1</v>
      </c>
      <c r="J20503" s="115"/>
    </row>
    <row r="20504" spans="9:10" ht="15.75" x14ac:dyDescent="0.2">
      <c r="I20504" s="115">
        <v>1</v>
      </c>
      <c r="J20504" s="115"/>
    </row>
    <row r="20505" spans="9:10" ht="15.75" x14ac:dyDescent="0.2">
      <c r="I20505" s="115">
        <v>1</v>
      </c>
      <c r="J20505" s="115"/>
    </row>
    <row r="20506" spans="9:10" ht="15.75" x14ac:dyDescent="0.2">
      <c r="I20506" s="115">
        <v>1</v>
      </c>
      <c r="J20506" s="115"/>
    </row>
    <row r="20507" spans="9:10" ht="15.75" x14ac:dyDescent="0.2">
      <c r="I20507" s="115">
        <v>1</v>
      </c>
      <c r="J20507" s="115"/>
    </row>
    <row r="20508" spans="9:10" ht="15.75" x14ac:dyDescent="0.2">
      <c r="I20508" s="115">
        <v>1</v>
      </c>
      <c r="J20508" s="115"/>
    </row>
    <row r="20509" spans="9:10" ht="15.75" x14ac:dyDescent="0.2">
      <c r="I20509" s="115">
        <v>1</v>
      </c>
      <c r="J20509" s="115"/>
    </row>
    <row r="20510" spans="9:10" ht="15.75" x14ac:dyDescent="0.2">
      <c r="I20510" s="115">
        <v>1</v>
      </c>
      <c r="J20510" s="115"/>
    </row>
    <row r="20511" spans="9:10" ht="15.75" x14ac:dyDescent="0.2">
      <c r="I20511" s="115">
        <v>1</v>
      </c>
      <c r="J20511" s="115"/>
    </row>
    <row r="20512" spans="9:10" ht="15.75" x14ac:dyDescent="0.2">
      <c r="I20512" s="115">
        <v>1</v>
      </c>
      <c r="J20512" s="115"/>
    </row>
    <row r="20513" spans="9:10" ht="15.75" x14ac:dyDescent="0.2">
      <c r="I20513" s="115">
        <v>1</v>
      </c>
      <c r="J20513" s="115"/>
    </row>
    <row r="20514" spans="9:10" ht="15.75" x14ac:dyDescent="0.2">
      <c r="I20514" s="115">
        <v>1</v>
      </c>
      <c r="J20514" s="115"/>
    </row>
    <row r="20515" spans="9:10" ht="15.75" x14ac:dyDescent="0.2">
      <c r="I20515" s="115">
        <v>1</v>
      </c>
      <c r="J20515" s="115"/>
    </row>
    <row r="20516" spans="9:10" ht="15.75" x14ac:dyDescent="0.2">
      <c r="I20516" s="115">
        <v>1</v>
      </c>
      <c r="J20516" s="115"/>
    </row>
    <row r="20517" spans="9:10" ht="15.75" x14ac:dyDescent="0.2">
      <c r="I20517" s="115">
        <v>1</v>
      </c>
      <c r="J20517" s="115"/>
    </row>
    <row r="20518" spans="9:10" ht="15.75" x14ac:dyDescent="0.2">
      <c r="I20518" s="115">
        <v>1</v>
      </c>
      <c r="J20518" s="115"/>
    </row>
    <row r="20519" spans="9:10" ht="15.75" x14ac:dyDescent="0.2">
      <c r="I20519" s="115">
        <v>1</v>
      </c>
      <c r="J20519" s="115"/>
    </row>
    <row r="20520" spans="9:10" ht="15.75" x14ac:dyDescent="0.2">
      <c r="I20520" s="115">
        <v>1</v>
      </c>
      <c r="J20520" s="115"/>
    </row>
    <row r="20521" spans="9:10" ht="15.75" x14ac:dyDescent="0.2">
      <c r="I20521" s="115">
        <v>1</v>
      </c>
      <c r="J20521" s="115"/>
    </row>
    <row r="20522" spans="9:10" ht="15.75" x14ac:dyDescent="0.2">
      <c r="I20522" s="115">
        <v>1</v>
      </c>
      <c r="J20522" s="115"/>
    </row>
    <row r="20523" spans="9:10" ht="15.75" x14ac:dyDescent="0.2">
      <c r="I20523" s="115">
        <v>1</v>
      </c>
      <c r="J20523" s="115"/>
    </row>
    <row r="20524" spans="9:10" ht="15.75" x14ac:dyDescent="0.2">
      <c r="I20524" s="115">
        <v>1</v>
      </c>
      <c r="J20524" s="115"/>
    </row>
    <row r="20525" spans="9:10" ht="15.75" x14ac:dyDescent="0.2">
      <c r="I20525" s="115">
        <v>1</v>
      </c>
      <c r="J20525" s="115"/>
    </row>
    <row r="20526" spans="9:10" ht="15.75" x14ac:dyDescent="0.2">
      <c r="I20526" s="115">
        <v>1</v>
      </c>
      <c r="J20526" s="115"/>
    </row>
    <row r="20527" spans="9:10" ht="15.75" x14ac:dyDescent="0.2">
      <c r="I20527" s="115">
        <v>1</v>
      </c>
      <c r="J20527" s="115"/>
    </row>
    <row r="20528" spans="9:10" ht="15.75" x14ac:dyDescent="0.2">
      <c r="I20528" s="115">
        <v>1</v>
      </c>
      <c r="J20528" s="115"/>
    </row>
    <row r="20529" spans="9:10" ht="15.75" x14ac:dyDescent="0.2">
      <c r="I20529" s="115">
        <v>1</v>
      </c>
      <c r="J20529" s="115"/>
    </row>
    <row r="20530" spans="9:10" ht="15.75" x14ac:dyDescent="0.2">
      <c r="I20530" s="115">
        <v>1</v>
      </c>
      <c r="J20530" s="115"/>
    </row>
    <row r="20531" spans="9:10" ht="15.75" x14ac:dyDescent="0.2">
      <c r="I20531" s="115">
        <v>1</v>
      </c>
      <c r="J20531" s="115"/>
    </row>
    <row r="20532" spans="9:10" ht="15.75" x14ac:dyDescent="0.2">
      <c r="I20532" s="115">
        <v>1</v>
      </c>
      <c r="J20532" s="115"/>
    </row>
    <row r="20533" spans="9:10" ht="15.75" x14ac:dyDescent="0.2">
      <c r="I20533" s="115">
        <v>1</v>
      </c>
      <c r="J20533" s="115"/>
    </row>
    <row r="20534" spans="9:10" ht="15.75" x14ac:dyDescent="0.2">
      <c r="I20534" s="115">
        <v>1</v>
      </c>
      <c r="J20534" s="115"/>
    </row>
    <row r="20535" spans="9:10" ht="15.75" x14ac:dyDescent="0.2">
      <c r="I20535" s="115">
        <v>1</v>
      </c>
      <c r="J20535" s="115"/>
    </row>
    <row r="20536" spans="9:10" ht="15.75" x14ac:dyDescent="0.2">
      <c r="I20536" s="115">
        <v>1</v>
      </c>
      <c r="J20536" s="115"/>
    </row>
    <row r="20537" spans="9:10" ht="15.75" x14ac:dyDescent="0.2">
      <c r="I20537" s="115">
        <v>1</v>
      </c>
      <c r="J20537" s="115"/>
    </row>
    <row r="20538" spans="9:10" ht="15.75" x14ac:dyDescent="0.2">
      <c r="I20538" s="115">
        <v>1</v>
      </c>
      <c r="J20538" s="115"/>
    </row>
    <row r="20539" spans="9:10" ht="15.75" x14ac:dyDescent="0.2">
      <c r="I20539" s="115">
        <v>1</v>
      </c>
      <c r="J20539" s="115"/>
    </row>
    <row r="20540" spans="9:10" ht="15.75" x14ac:dyDescent="0.2">
      <c r="I20540" s="115">
        <v>1</v>
      </c>
      <c r="J20540" s="115"/>
    </row>
    <row r="20541" spans="9:10" ht="15.75" x14ac:dyDescent="0.2">
      <c r="I20541" s="115">
        <v>1</v>
      </c>
      <c r="J20541" s="115"/>
    </row>
    <row r="20542" spans="9:10" ht="15.75" x14ac:dyDescent="0.2">
      <c r="I20542" s="115">
        <v>1</v>
      </c>
      <c r="J20542" s="115"/>
    </row>
    <row r="20543" spans="9:10" ht="15.75" x14ac:dyDescent="0.2">
      <c r="I20543" s="115">
        <v>1</v>
      </c>
      <c r="J20543" s="115"/>
    </row>
    <row r="20544" spans="9:10" ht="15.75" x14ac:dyDescent="0.2">
      <c r="I20544" s="115">
        <v>1</v>
      </c>
      <c r="J20544" s="115"/>
    </row>
    <row r="20545" spans="9:10" ht="15.75" x14ac:dyDescent="0.2">
      <c r="I20545" s="115">
        <v>1</v>
      </c>
      <c r="J20545" s="115"/>
    </row>
    <row r="20546" spans="9:10" ht="15.75" x14ac:dyDescent="0.2">
      <c r="I20546" s="115">
        <v>1</v>
      </c>
      <c r="J20546" s="115"/>
    </row>
    <row r="20547" spans="9:10" ht="15.75" x14ac:dyDescent="0.2">
      <c r="I20547" s="115">
        <v>1</v>
      </c>
      <c r="J20547" s="115"/>
    </row>
    <row r="20548" spans="9:10" ht="15.75" x14ac:dyDescent="0.2">
      <c r="I20548" s="115">
        <v>1</v>
      </c>
      <c r="J20548" s="115"/>
    </row>
    <row r="20549" spans="9:10" ht="15.75" x14ac:dyDescent="0.2">
      <c r="I20549" s="115">
        <v>1</v>
      </c>
      <c r="J20549" s="115"/>
    </row>
    <row r="20550" spans="9:10" ht="15.75" x14ac:dyDescent="0.2">
      <c r="I20550" s="115">
        <v>1</v>
      </c>
      <c r="J20550" s="115"/>
    </row>
    <row r="20551" spans="9:10" ht="15.75" x14ac:dyDescent="0.2">
      <c r="I20551" s="115">
        <v>1</v>
      </c>
      <c r="J20551" s="115"/>
    </row>
    <row r="20552" spans="9:10" ht="15.75" x14ac:dyDescent="0.2">
      <c r="I20552" s="115">
        <v>1</v>
      </c>
      <c r="J20552" s="115"/>
    </row>
    <row r="20553" spans="9:10" ht="15.75" x14ac:dyDescent="0.2">
      <c r="I20553" s="115">
        <v>1</v>
      </c>
      <c r="J20553" s="115"/>
    </row>
    <row r="20554" spans="9:10" ht="15.75" x14ac:dyDescent="0.2">
      <c r="I20554" s="115">
        <v>1</v>
      </c>
      <c r="J20554" s="115"/>
    </row>
    <row r="20555" spans="9:10" ht="15.75" x14ac:dyDescent="0.2">
      <c r="I20555" s="115">
        <v>1</v>
      </c>
      <c r="J20555" s="115"/>
    </row>
    <row r="20556" spans="9:10" ht="15.75" x14ac:dyDescent="0.2">
      <c r="I20556" s="115">
        <v>1</v>
      </c>
      <c r="J20556" s="115"/>
    </row>
    <row r="20557" spans="9:10" ht="15.75" x14ac:dyDescent="0.2">
      <c r="I20557" s="115">
        <v>1</v>
      </c>
      <c r="J20557" s="115"/>
    </row>
    <row r="20558" spans="9:10" ht="15.75" x14ac:dyDescent="0.2">
      <c r="I20558" s="115">
        <v>1</v>
      </c>
      <c r="J20558" s="115"/>
    </row>
    <row r="20559" spans="9:10" ht="15.75" x14ac:dyDescent="0.2">
      <c r="I20559" s="115">
        <v>1</v>
      </c>
      <c r="J20559" s="115"/>
    </row>
    <row r="20560" spans="9:10" ht="15.75" x14ac:dyDescent="0.2">
      <c r="I20560" s="115">
        <v>1</v>
      </c>
      <c r="J20560" s="115"/>
    </row>
    <row r="20561" spans="9:10" ht="15.75" x14ac:dyDescent="0.2">
      <c r="I20561" s="115">
        <v>1</v>
      </c>
      <c r="J20561" s="115"/>
    </row>
    <row r="20562" spans="9:10" ht="15.75" x14ac:dyDescent="0.2">
      <c r="I20562" s="115">
        <v>1</v>
      </c>
      <c r="J20562" s="115"/>
    </row>
    <row r="20563" spans="9:10" ht="15.75" x14ac:dyDescent="0.2">
      <c r="I20563" s="115">
        <v>1</v>
      </c>
      <c r="J20563" s="115"/>
    </row>
    <row r="20564" spans="9:10" ht="15.75" x14ac:dyDescent="0.2">
      <c r="I20564" s="115">
        <v>1</v>
      </c>
      <c r="J20564" s="115"/>
    </row>
    <row r="20565" spans="9:10" ht="15.75" x14ac:dyDescent="0.2">
      <c r="I20565" s="115">
        <v>1</v>
      </c>
      <c r="J20565" s="115"/>
    </row>
    <row r="20566" spans="9:10" ht="15.75" x14ac:dyDescent="0.2">
      <c r="I20566" s="115">
        <v>1</v>
      </c>
      <c r="J20566" s="115"/>
    </row>
    <row r="20567" spans="9:10" ht="15.75" x14ac:dyDescent="0.2">
      <c r="I20567" s="115">
        <v>1</v>
      </c>
      <c r="J20567" s="115"/>
    </row>
    <row r="20568" spans="9:10" ht="15.75" x14ac:dyDescent="0.2">
      <c r="I20568" s="115">
        <v>1</v>
      </c>
      <c r="J20568" s="115"/>
    </row>
    <row r="20569" spans="9:10" ht="15.75" x14ac:dyDescent="0.2">
      <c r="I20569" s="115">
        <v>1</v>
      </c>
      <c r="J20569" s="115"/>
    </row>
    <row r="20570" spans="9:10" ht="15.75" x14ac:dyDescent="0.2">
      <c r="I20570" s="115">
        <v>1</v>
      </c>
      <c r="J20570" s="115"/>
    </row>
    <row r="20571" spans="9:10" ht="15.75" x14ac:dyDescent="0.2">
      <c r="I20571" s="115">
        <v>1</v>
      </c>
      <c r="J20571" s="115"/>
    </row>
    <row r="20572" spans="9:10" ht="15.75" x14ac:dyDescent="0.2">
      <c r="I20572" s="115">
        <v>1</v>
      </c>
      <c r="J20572" s="115"/>
    </row>
    <row r="20573" spans="9:10" ht="15.75" x14ac:dyDescent="0.2">
      <c r="I20573" s="115">
        <v>1</v>
      </c>
      <c r="J20573" s="115"/>
    </row>
    <row r="20574" spans="9:10" ht="15.75" x14ac:dyDescent="0.2">
      <c r="I20574" s="115">
        <v>1</v>
      </c>
      <c r="J20574" s="115"/>
    </row>
    <row r="20575" spans="9:10" ht="15.75" x14ac:dyDescent="0.2">
      <c r="I20575" s="115">
        <v>1</v>
      </c>
      <c r="J20575" s="115"/>
    </row>
    <row r="20576" spans="9:10" ht="15.75" x14ac:dyDescent="0.2">
      <c r="I20576" s="115">
        <v>1</v>
      </c>
      <c r="J20576" s="115"/>
    </row>
    <row r="20577" spans="9:10" ht="15.75" x14ac:dyDescent="0.2">
      <c r="I20577" s="115">
        <v>1</v>
      </c>
      <c r="J20577" s="115"/>
    </row>
    <row r="20578" spans="9:10" ht="15.75" x14ac:dyDescent="0.2">
      <c r="I20578" s="115">
        <v>1</v>
      </c>
      <c r="J20578" s="115"/>
    </row>
    <row r="20579" spans="9:10" ht="15.75" x14ac:dyDescent="0.2">
      <c r="I20579" s="115">
        <v>1</v>
      </c>
      <c r="J20579" s="115"/>
    </row>
    <row r="20580" spans="9:10" ht="15.75" x14ac:dyDescent="0.2">
      <c r="I20580" s="115">
        <v>1</v>
      </c>
      <c r="J20580" s="115"/>
    </row>
    <row r="20581" spans="9:10" ht="15.75" x14ac:dyDescent="0.2">
      <c r="I20581" s="115">
        <v>1</v>
      </c>
      <c r="J20581" s="115"/>
    </row>
    <row r="20582" spans="9:10" ht="15.75" x14ac:dyDescent="0.2">
      <c r="I20582" s="115">
        <v>1</v>
      </c>
      <c r="J20582" s="115"/>
    </row>
    <row r="20583" spans="9:10" ht="15.75" x14ac:dyDescent="0.2">
      <c r="I20583" s="115">
        <v>1</v>
      </c>
      <c r="J20583" s="115"/>
    </row>
    <row r="20584" spans="9:10" ht="15.75" x14ac:dyDescent="0.2">
      <c r="I20584" s="115">
        <v>1</v>
      </c>
      <c r="J20584" s="115"/>
    </row>
    <row r="20585" spans="9:10" ht="15.75" x14ac:dyDescent="0.2">
      <c r="I20585" s="115">
        <v>1</v>
      </c>
      <c r="J20585" s="115"/>
    </row>
    <row r="20586" spans="9:10" ht="15.75" x14ac:dyDescent="0.2">
      <c r="I20586" s="115">
        <v>1</v>
      </c>
      <c r="J20586" s="115"/>
    </row>
    <row r="20587" spans="9:10" ht="15.75" x14ac:dyDescent="0.2">
      <c r="I20587" s="115">
        <v>1</v>
      </c>
      <c r="J20587" s="115"/>
    </row>
    <row r="20588" spans="9:10" ht="15.75" x14ac:dyDescent="0.2">
      <c r="I20588" s="115">
        <v>1</v>
      </c>
      <c r="J20588" s="115"/>
    </row>
    <row r="20589" spans="9:10" ht="15.75" x14ac:dyDescent="0.2">
      <c r="I20589" s="115">
        <v>1</v>
      </c>
      <c r="J20589" s="115"/>
    </row>
    <row r="20590" spans="9:10" ht="15.75" x14ac:dyDescent="0.2">
      <c r="I20590" s="115">
        <v>1</v>
      </c>
      <c r="J20590" s="115"/>
    </row>
    <row r="20591" spans="9:10" ht="15.75" x14ac:dyDescent="0.2">
      <c r="I20591" s="115">
        <v>1</v>
      </c>
      <c r="J20591" s="115"/>
    </row>
    <row r="20592" spans="9:10" ht="15.75" x14ac:dyDescent="0.2">
      <c r="I20592" s="115">
        <v>1</v>
      </c>
      <c r="J20592" s="115"/>
    </row>
    <row r="20593" spans="9:10" ht="15.75" x14ac:dyDescent="0.2">
      <c r="I20593" s="115">
        <v>1</v>
      </c>
      <c r="J20593" s="115"/>
    </row>
    <row r="20594" spans="9:10" ht="15.75" x14ac:dyDescent="0.2">
      <c r="I20594" s="115">
        <v>1</v>
      </c>
      <c r="J20594" s="115"/>
    </row>
    <row r="20595" spans="9:10" ht="15.75" x14ac:dyDescent="0.2">
      <c r="I20595" s="115">
        <v>1</v>
      </c>
      <c r="J20595" s="115"/>
    </row>
    <row r="20596" spans="9:10" ht="15.75" x14ac:dyDescent="0.2">
      <c r="I20596" s="115">
        <v>1</v>
      </c>
      <c r="J20596" s="115"/>
    </row>
    <row r="20597" spans="9:10" ht="15.75" x14ac:dyDescent="0.2">
      <c r="I20597" s="115">
        <v>1</v>
      </c>
      <c r="J20597" s="115"/>
    </row>
    <row r="20598" spans="9:10" ht="15.75" x14ac:dyDescent="0.2">
      <c r="I20598" s="115">
        <v>1</v>
      </c>
      <c r="J20598" s="115"/>
    </row>
    <row r="20599" spans="9:10" ht="15.75" x14ac:dyDescent="0.2">
      <c r="I20599" s="115">
        <v>1</v>
      </c>
      <c r="J20599" s="115"/>
    </row>
    <row r="20600" spans="9:10" ht="15.75" x14ac:dyDescent="0.2">
      <c r="I20600" s="115">
        <v>1</v>
      </c>
      <c r="J20600" s="115"/>
    </row>
    <row r="20601" spans="9:10" ht="15.75" x14ac:dyDescent="0.2">
      <c r="I20601" s="115">
        <v>1</v>
      </c>
      <c r="J20601" s="115"/>
    </row>
    <row r="20602" spans="9:10" ht="15.75" x14ac:dyDescent="0.2">
      <c r="I20602" s="115">
        <v>1</v>
      </c>
      <c r="J20602" s="115"/>
    </row>
    <row r="20603" spans="9:10" ht="15.75" x14ac:dyDescent="0.2">
      <c r="I20603" s="115">
        <v>1</v>
      </c>
      <c r="J20603" s="115"/>
    </row>
    <row r="20604" spans="9:10" ht="15.75" x14ac:dyDescent="0.2">
      <c r="I20604" s="115">
        <v>1</v>
      </c>
      <c r="J20604" s="115"/>
    </row>
    <row r="20605" spans="9:10" ht="15.75" x14ac:dyDescent="0.2">
      <c r="I20605" s="115">
        <v>1</v>
      </c>
      <c r="J20605" s="115"/>
    </row>
    <row r="20606" spans="9:10" ht="15.75" x14ac:dyDescent="0.2">
      <c r="I20606" s="115">
        <v>1</v>
      </c>
      <c r="J20606" s="115"/>
    </row>
    <row r="20607" spans="9:10" ht="15.75" x14ac:dyDescent="0.2">
      <c r="I20607" s="115">
        <v>1</v>
      </c>
      <c r="J20607" s="115"/>
    </row>
    <row r="20608" spans="9:10" ht="15.75" x14ac:dyDescent="0.2">
      <c r="I20608" s="115">
        <v>1</v>
      </c>
      <c r="J20608" s="115"/>
    </row>
    <row r="20609" spans="9:10" ht="15.75" x14ac:dyDescent="0.2">
      <c r="I20609" s="115">
        <v>1</v>
      </c>
      <c r="J20609" s="115"/>
    </row>
    <row r="20610" spans="9:10" ht="15.75" x14ac:dyDescent="0.2">
      <c r="I20610" s="115">
        <v>1</v>
      </c>
      <c r="J20610" s="115"/>
    </row>
    <row r="20611" spans="9:10" ht="15.75" x14ac:dyDescent="0.2">
      <c r="I20611" s="115">
        <v>1</v>
      </c>
      <c r="J20611" s="115"/>
    </row>
    <row r="20612" spans="9:10" ht="15.75" x14ac:dyDescent="0.2">
      <c r="I20612" s="115">
        <v>1</v>
      </c>
      <c r="J20612" s="115"/>
    </row>
    <row r="20613" spans="9:10" ht="15.75" x14ac:dyDescent="0.2">
      <c r="I20613" s="115">
        <v>1</v>
      </c>
      <c r="J20613" s="115"/>
    </row>
    <row r="20614" spans="9:10" ht="15.75" x14ac:dyDescent="0.2">
      <c r="I20614" s="115">
        <v>1</v>
      </c>
      <c r="J20614" s="115"/>
    </row>
    <row r="20615" spans="9:10" ht="15.75" x14ac:dyDescent="0.2">
      <c r="I20615" s="115">
        <v>1</v>
      </c>
      <c r="J20615" s="115"/>
    </row>
    <row r="20616" spans="9:10" ht="15.75" x14ac:dyDescent="0.2">
      <c r="I20616" s="115">
        <v>1</v>
      </c>
      <c r="J20616" s="115"/>
    </row>
    <row r="20617" spans="9:10" ht="15.75" x14ac:dyDescent="0.2">
      <c r="I20617" s="115">
        <v>1</v>
      </c>
      <c r="J20617" s="115"/>
    </row>
    <row r="20618" spans="9:10" ht="15.75" x14ac:dyDescent="0.2">
      <c r="I20618" s="115">
        <v>1</v>
      </c>
      <c r="J20618" s="115"/>
    </row>
    <row r="20619" spans="9:10" ht="15.75" x14ac:dyDescent="0.2">
      <c r="I20619" s="115">
        <v>1</v>
      </c>
      <c r="J20619" s="115"/>
    </row>
    <row r="20620" spans="9:10" ht="15.75" x14ac:dyDescent="0.2">
      <c r="I20620" s="115">
        <v>1</v>
      </c>
      <c r="J20620" s="115"/>
    </row>
    <row r="20621" spans="9:10" ht="15.75" x14ac:dyDescent="0.2">
      <c r="I20621" s="115">
        <v>1</v>
      </c>
      <c r="J20621" s="115"/>
    </row>
    <row r="20622" spans="9:10" ht="15.75" x14ac:dyDescent="0.2">
      <c r="I20622" s="115">
        <v>1</v>
      </c>
      <c r="J20622" s="115"/>
    </row>
    <row r="20623" spans="9:10" ht="15.75" x14ac:dyDescent="0.2">
      <c r="I20623" s="115">
        <v>1</v>
      </c>
      <c r="J20623" s="115"/>
    </row>
    <row r="20624" spans="9:10" ht="15.75" x14ac:dyDescent="0.2">
      <c r="I20624" s="115">
        <v>1</v>
      </c>
      <c r="J20624" s="115"/>
    </row>
    <row r="20625" spans="9:10" ht="15.75" x14ac:dyDescent="0.2">
      <c r="I20625" s="115">
        <v>1</v>
      </c>
      <c r="J20625" s="115"/>
    </row>
    <row r="20626" spans="9:10" ht="15.75" x14ac:dyDescent="0.2">
      <c r="I20626" s="115">
        <v>1</v>
      </c>
      <c r="J20626" s="115"/>
    </row>
    <row r="20627" spans="9:10" ht="15.75" x14ac:dyDescent="0.2">
      <c r="I20627" s="115">
        <v>1</v>
      </c>
      <c r="J20627" s="115"/>
    </row>
    <row r="20628" spans="9:10" ht="15.75" x14ac:dyDescent="0.2">
      <c r="I20628" s="115">
        <v>1</v>
      </c>
      <c r="J20628" s="115"/>
    </row>
    <row r="20629" spans="9:10" ht="15.75" x14ac:dyDescent="0.2">
      <c r="I20629" s="115">
        <v>1</v>
      </c>
      <c r="J20629" s="115"/>
    </row>
    <row r="20630" spans="9:10" ht="15.75" x14ac:dyDescent="0.2">
      <c r="I20630" s="115">
        <v>1</v>
      </c>
      <c r="J20630" s="115"/>
    </row>
    <row r="20631" spans="9:10" ht="15.75" x14ac:dyDescent="0.2">
      <c r="I20631" s="115">
        <v>1</v>
      </c>
      <c r="J20631" s="115"/>
    </row>
    <row r="20632" spans="9:10" ht="15.75" x14ac:dyDescent="0.2">
      <c r="I20632" s="115">
        <v>1</v>
      </c>
      <c r="J20632" s="115"/>
    </row>
    <row r="20633" spans="9:10" ht="15.75" x14ac:dyDescent="0.2">
      <c r="I20633" s="115">
        <v>1</v>
      </c>
      <c r="J20633" s="115"/>
    </row>
    <row r="20634" spans="9:10" ht="15.75" x14ac:dyDescent="0.2">
      <c r="I20634" s="115">
        <v>1</v>
      </c>
      <c r="J20634" s="115"/>
    </row>
    <row r="20635" spans="9:10" ht="15.75" x14ac:dyDescent="0.2">
      <c r="I20635" s="115">
        <v>1</v>
      </c>
      <c r="J20635" s="115"/>
    </row>
    <row r="20636" spans="9:10" ht="15.75" x14ac:dyDescent="0.2">
      <c r="I20636" s="115">
        <v>1</v>
      </c>
      <c r="J20636" s="115"/>
    </row>
    <row r="20637" spans="9:10" ht="15.75" x14ac:dyDescent="0.2">
      <c r="I20637" s="115">
        <v>1</v>
      </c>
      <c r="J20637" s="115"/>
    </row>
    <row r="20638" spans="9:10" ht="15.75" x14ac:dyDescent="0.2">
      <c r="I20638" s="115">
        <v>1</v>
      </c>
      <c r="J20638" s="115"/>
    </row>
    <row r="20639" spans="9:10" ht="15.75" x14ac:dyDescent="0.2">
      <c r="I20639" s="115">
        <v>1</v>
      </c>
      <c r="J20639" s="115"/>
    </row>
    <row r="20640" spans="9:10" ht="15.75" x14ac:dyDescent="0.2">
      <c r="I20640" s="115">
        <v>1</v>
      </c>
      <c r="J20640" s="115"/>
    </row>
    <row r="20641" spans="9:10" ht="15.75" x14ac:dyDescent="0.2">
      <c r="I20641" s="115">
        <v>1</v>
      </c>
      <c r="J20641" s="115"/>
    </row>
    <row r="20642" spans="9:10" ht="15.75" x14ac:dyDescent="0.2">
      <c r="I20642" s="115">
        <v>1</v>
      </c>
      <c r="J20642" s="115"/>
    </row>
    <row r="20643" spans="9:10" ht="15.75" x14ac:dyDescent="0.2">
      <c r="I20643" s="115">
        <v>1</v>
      </c>
      <c r="J20643" s="115"/>
    </row>
    <row r="20644" spans="9:10" ht="15.75" x14ac:dyDescent="0.2">
      <c r="I20644" s="115">
        <v>1</v>
      </c>
      <c r="J20644" s="115"/>
    </row>
    <row r="20645" spans="9:10" ht="15.75" x14ac:dyDescent="0.2">
      <c r="I20645" s="115">
        <v>1</v>
      </c>
      <c r="J20645" s="115"/>
    </row>
    <row r="20646" spans="9:10" ht="15.75" x14ac:dyDescent="0.2">
      <c r="I20646" s="115">
        <v>1</v>
      </c>
      <c r="J20646" s="115"/>
    </row>
    <row r="20647" spans="9:10" ht="15.75" x14ac:dyDescent="0.2">
      <c r="I20647" s="115">
        <v>1</v>
      </c>
      <c r="J20647" s="115"/>
    </row>
    <row r="20648" spans="9:10" ht="15.75" x14ac:dyDescent="0.2">
      <c r="I20648" s="115">
        <v>1</v>
      </c>
      <c r="J20648" s="115"/>
    </row>
    <row r="20649" spans="9:10" ht="15.75" x14ac:dyDescent="0.2">
      <c r="I20649" s="115">
        <v>1</v>
      </c>
      <c r="J20649" s="115"/>
    </row>
    <row r="20650" spans="9:10" ht="15.75" x14ac:dyDescent="0.2">
      <c r="I20650" s="115">
        <v>1</v>
      </c>
      <c r="J20650" s="115"/>
    </row>
    <row r="20651" spans="9:10" ht="15.75" x14ac:dyDescent="0.2">
      <c r="I20651" s="115">
        <v>1</v>
      </c>
      <c r="J20651" s="115"/>
    </row>
    <row r="20652" spans="9:10" ht="15.75" x14ac:dyDescent="0.2">
      <c r="I20652" s="115">
        <v>1</v>
      </c>
      <c r="J20652" s="115"/>
    </row>
    <row r="20653" spans="9:10" ht="15.75" x14ac:dyDescent="0.2">
      <c r="I20653" s="115">
        <v>1</v>
      </c>
      <c r="J20653" s="115"/>
    </row>
    <row r="20654" spans="9:10" ht="15.75" x14ac:dyDescent="0.2">
      <c r="I20654" s="115">
        <v>1</v>
      </c>
      <c r="J20654" s="115"/>
    </row>
    <row r="20655" spans="9:10" ht="15.75" x14ac:dyDescent="0.2">
      <c r="I20655" s="115">
        <v>1</v>
      </c>
      <c r="J20655" s="115"/>
    </row>
    <row r="20656" spans="9:10" ht="15.75" x14ac:dyDescent="0.2">
      <c r="I20656" s="115">
        <v>1</v>
      </c>
      <c r="J20656" s="115"/>
    </row>
    <row r="20657" spans="9:10" ht="15.75" x14ac:dyDescent="0.2">
      <c r="I20657" s="115">
        <v>1</v>
      </c>
      <c r="J20657" s="115"/>
    </row>
    <row r="20658" spans="9:10" ht="15.75" x14ac:dyDescent="0.2">
      <c r="I20658" s="115">
        <v>1</v>
      </c>
      <c r="J20658" s="115"/>
    </row>
    <row r="20659" spans="9:10" ht="15.75" x14ac:dyDescent="0.2">
      <c r="I20659" s="115">
        <v>1</v>
      </c>
      <c r="J20659" s="115"/>
    </row>
    <row r="20660" spans="9:10" ht="15.75" x14ac:dyDescent="0.2">
      <c r="I20660" s="115">
        <v>1</v>
      </c>
      <c r="J20660" s="115"/>
    </row>
    <row r="20661" spans="9:10" ht="15.75" x14ac:dyDescent="0.2">
      <c r="I20661" s="115">
        <v>1</v>
      </c>
      <c r="J20661" s="115"/>
    </row>
    <row r="20662" spans="9:10" ht="15.75" x14ac:dyDescent="0.2">
      <c r="I20662" s="115">
        <v>1</v>
      </c>
      <c r="J20662" s="115"/>
    </row>
    <row r="20663" spans="9:10" ht="15.75" x14ac:dyDescent="0.2">
      <c r="I20663" s="115">
        <v>1</v>
      </c>
      <c r="J20663" s="115"/>
    </row>
    <row r="20664" spans="9:10" ht="15.75" x14ac:dyDescent="0.2">
      <c r="I20664" s="115">
        <v>1</v>
      </c>
      <c r="J20664" s="115"/>
    </row>
    <row r="20665" spans="9:10" ht="15.75" x14ac:dyDescent="0.2">
      <c r="I20665" s="115">
        <v>1</v>
      </c>
      <c r="J20665" s="115"/>
    </row>
    <row r="20666" spans="9:10" ht="15.75" x14ac:dyDescent="0.2">
      <c r="I20666" s="115">
        <v>1</v>
      </c>
      <c r="J20666" s="115"/>
    </row>
    <row r="20667" spans="9:10" ht="15.75" x14ac:dyDescent="0.2">
      <c r="I20667" s="115">
        <v>1</v>
      </c>
      <c r="J20667" s="115"/>
    </row>
    <row r="20668" spans="9:10" ht="15.75" x14ac:dyDescent="0.2">
      <c r="I20668" s="115">
        <v>1</v>
      </c>
      <c r="J20668" s="115"/>
    </row>
    <row r="20669" spans="9:10" ht="15.75" x14ac:dyDescent="0.2">
      <c r="I20669" s="115">
        <v>1</v>
      </c>
      <c r="J20669" s="115"/>
    </row>
    <row r="20670" spans="9:10" ht="15.75" x14ac:dyDescent="0.2">
      <c r="I20670" s="115">
        <v>1</v>
      </c>
      <c r="J20670" s="115"/>
    </row>
    <row r="20671" spans="9:10" ht="15.75" x14ac:dyDescent="0.2">
      <c r="I20671" s="115">
        <v>1</v>
      </c>
      <c r="J20671" s="115"/>
    </row>
    <row r="20672" spans="9:10" ht="15.75" x14ac:dyDescent="0.2">
      <c r="I20672" s="115">
        <v>1</v>
      </c>
      <c r="J20672" s="115"/>
    </row>
    <row r="20673" spans="9:10" ht="15.75" x14ac:dyDescent="0.2">
      <c r="I20673" s="115">
        <v>1</v>
      </c>
      <c r="J20673" s="115"/>
    </row>
    <row r="20674" spans="9:10" ht="15.75" x14ac:dyDescent="0.2">
      <c r="I20674" s="115">
        <v>1</v>
      </c>
      <c r="J20674" s="115"/>
    </row>
    <row r="20675" spans="9:10" ht="15.75" x14ac:dyDescent="0.2">
      <c r="I20675" s="115">
        <v>1</v>
      </c>
      <c r="J20675" s="115"/>
    </row>
    <row r="20676" spans="9:10" ht="15.75" x14ac:dyDescent="0.2">
      <c r="I20676" s="115">
        <v>1</v>
      </c>
      <c r="J20676" s="115"/>
    </row>
    <row r="20677" spans="9:10" ht="15.75" x14ac:dyDescent="0.2">
      <c r="I20677" s="115">
        <v>1</v>
      </c>
      <c r="J20677" s="115"/>
    </row>
    <row r="20678" spans="9:10" ht="15.75" x14ac:dyDescent="0.2">
      <c r="I20678" s="115">
        <v>1</v>
      </c>
      <c r="J20678" s="115"/>
    </row>
    <row r="20679" spans="9:10" ht="15.75" x14ac:dyDescent="0.2">
      <c r="I20679" s="115">
        <v>1</v>
      </c>
      <c r="J20679" s="115"/>
    </row>
    <row r="20680" spans="9:10" ht="15.75" x14ac:dyDescent="0.2">
      <c r="I20680" s="115">
        <v>1</v>
      </c>
      <c r="J20680" s="115"/>
    </row>
    <row r="20681" spans="9:10" ht="15.75" x14ac:dyDescent="0.2">
      <c r="I20681" s="115">
        <v>1</v>
      </c>
      <c r="J20681" s="115"/>
    </row>
    <row r="20682" spans="9:10" ht="15.75" x14ac:dyDescent="0.2">
      <c r="I20682" s="115">
        <v>1</v>
      </c>
      <c r="J20682" s="115"/>
    </row>
    <row r="20683" spans="9:10" ht="15.75" x14ac:dyDescent="0.2">
      <c r="I20683" s="115">
        <v>1</v>
      </c>
      <c r="J20683" s="115"/>
    </row>
    <row r="20684" spans="9:10" ht="15.75" x14ac:dyDescent="0.2">
      <c r="I20684" s="115">
        <v>1</v>
      </c>
      <c r="J20684" s="115"/>
    </row>
    <row r="20685" spans="9:10" ht="15.75" x14ac:dyDescent="0.2">
      <c r="I20685" s="115">
        <v>1</v>
      </c>
      <c r="J20685" s="115"/>
    </row>
    <row r="20686" spans="9:10" ht="15.75" x14ac:dyDescent="0.2">
      <c r="I20686" s="115">
        <v>1</v>
      </c>
      <c r="J20686" s="115"/>
    </row>
    <row r="20687" spans="9:10" ht="15.75" x14ac:dyDescent="0.2">
      <c r="I20687" s="115">
        <v>1</v>
      </c>
      <c r="J20687" s="115"/>
    </row>
    <row r="20688" spans="9:10" ht="15.75" x14ac:dyDescent="0.2">
      <c r="I20688" s="115">
        <v>1</v>
      </c>
      <c r="J20688" s="115"/>
    </row>
    <row r="20689" spans="9:10" ht="15.75" x14ac:dyDescent="0.2">
      <c r="I20689" s="115">
        <v>1</v>
      </c>
      <c r="J20689" s="115"/>
    </row>
    <row r="20690" spans="9:10" ht="15.75" x14ac:dyDescent="0.2">
      <c r="I20690" s="115">
        <v>1</v>
      </c>
      <c r="J20690" s="115"/>
    </row>
    <row r="20691" spans="9:10" ht="15.75" x14ac:dyDescent="0.2">
      <c r="I20691" s="115">
        <v>1</v>
      </c>
      <c r="J20691" s="115"/>
    </row>
    <row r="20692" spans="9:10" ht="15.75" x14ac:dyDescent="0.2">
      <c r="I20692" s="115">
        <v>1</v>
      </c>
      <c r="J20692" s="115"/>
    </row>
    <row r="20693" spans="9:10" ht="15.75" x14ac:dyDescent="0.2">
      <c r="I20693" s="115">
        <v>1</v>
      </c>
      <c r="J20693" s="115"/>
    </row>
    <row r="20694" spans="9:10" ht="15.75" x14ac:dyDescent="0.2">
      <c r="I20694" s="115">
        <v>1</v>
      </c>
      <c r="J20694" s="115"/>
    </row>
    <row r="20695" spans="9:10" ht="15.75" x14ac:dyDescent="0.2">
      <c r="I20695" s="115">
        <v>1</v>
      </c>
      <c r="J20695" s="115"/>
    </row>
    <row r="20696" spans="9:10" ht="15.75" x14ac:dyDescent="0.2">
      <c r="I20696" s="115">
        <v>1</v>
      </c>
      <c r="J20696" s="115"/>
    </row>
    <row r="20697" spans="9:10" ht="15.75" x14ac:dyDescent="0.2">
      <c r="I20697" s="115">
        <v>1</v>
      </c>
      <c r="J20697" s="115"/>
    </row>
    <row r="20698" spans="9:10" ht="15.75" x14ac:dyDescent="0.2">
      <c r="I20698" s="115">
        <v>1</v>
      </c>
      <c r="J20698" s="115"/>
    </row>
    <row r="20699" spans="9:10" ht="15.75" x14ac:dyDescent="0.2">
      <c r="I20699" s="115">
        <v>1</v>
      </c>
      <c r="J20699" s="115"/>
    </row>
    <row r="20700" spans="9:10" ht="15.75" x14ac:dyDescent="0.2">
      <c r="I20700" s="115">
        <v>1</v>
      </c>
      <c r="J20700" s="115"/>
    </row>
    <row r="20701" spans="9:10" ht="15.75" x14ac:dyDescent="0.2">
      <c r="I20701" s="115">
        <v>1</v>
      </c>
      <c r="J20701" s="115"/>
    </row>
    <row r="20702" spans="9:10" ht="15.75" x14ac:dyDescent="0.2">
      <c r="I20702" s="115">
        <v>1</v>
      </c>
      <c r="J20702" s="115"/>
    </row>
    <row r="20703" spans="9:10" ht="15.75" x14ac:dyDescent="0.2">
      <c r="I20703" s="115">
        <v>1</v>
      </c>
      <c r="J20703" s="115"/>
    </row>
    <row r="20704" spans="9:10" ht="15.75" x14ac:dyDescent="0.2">
      <c r="I20704" s="115">
        <v>1</v>
      </c>
      <c r="J20704" s="115"/>
    </row>
    <row r="20705" spans="9:10" ht="15.75" x14ac:dyDescent="0.2">
      <c r="I20705" s="115">
        <v>1</v>
      </c>
      <c r="J20705" s="115"/>
    </row>
    <row r="20706" spans="9:10" ht="15.75" x14ac:dyDescent="0.2">
      <c r="I20706" s="115">
        <v>1</v>
      </c>
      <c r="J20706" s="115"/>
    </row>
    <row r="20707" spans="9:10" ht="15.75" x14ac:dyDescent="0.2">
      <c r="I20707" s="115">
        <v>1</v>
      </c>
      <c r="J20707" s="115"/>
    </row>
    <row r="20708" spans="9:10" ht="15.75" x14ac:dyDescent="0.2">
      <c r="I20708" s="115">
        <v>1</v>
      </c>
      <c r="J20708" s="115"/>
    </row>
    <row r="20709" spans="9:10" ht="15.75" x14ac:dyDescent="0.2">
      <c r="I20709" s="115">
        <v>1</v>
      </c>
      <c r="J20709" s="115"/>
    </row>
    <row r="20710" spans="9:10" ht="15.75" x14ac:dyDescent="0.2">
      <c r="I20710" s="115">
        <v>1</v>
      </c>
      <c r="J20710" s="115"/>
    </row>
    <row r="20711" spans="9:10" ht="15.75" x14ac:dyDescent="0.2">
      <c r="I20711" s="115">
        <v>1</v>
      </c>
      <c r="J20711" s="115"/>
    </row>
    <row r="20712" spans="9:10" ht="15.75" x14ac:dyDescent="0.2">
      <c r="I20712" s="115">
        <v>1</v>
      </c>
      <c r="J20712" s="115"/>
    </row>
    <row r="20713" spans="9:10" ht="15.75" x14ac:dyDescent="0.2">
      <c r="I20713" s="115">
        <v>1</v>
      </c>
      <c r="J20713" s="115"/>
    </row>
    <row r="20714" spans="9:10" ht="15.75" x14ac:dyDescent="0.2">
      <c r="I20714" s="115">
        <v>1</v>
      </c>
      <c r="J20714" s="115"/>
    </row>
    <row r="20715" spans="9:10" ht="15.75" x14ac:dyDescent="0.2">
      <c r="I20715" s="115">
        <v>1</v>
      </c>
      <c r="J20715" s="115"/>
    </row>
    <row r="20716" spans="9:10" ht="15.75" x14ac:dyDescent="0.2">
      <c r="I20716" s="115">
        <v>1</v>
      </c>
      <c r="J20716" s="115"/>
    </row>
    <row r="20717" spans="9:10" ht="15.75" x14ac:dyDescent="0.2">
      <c r="I20717" s="115">
        <v>1</v>
      </c>
      <c r="J20717" s="115"/>
    </row>
    <row r="20718" spans="9:10" ht="15.75" x14ac:dyDescent="0.2">
      <c r="I20718" s="115">
        <v>1</v>
      </c>
      <c r="J20718" s="115"/>
    </row>
    <row r="20719" spans="9:10" ht="15.75" x14ac:dyDescent="0.2">
      <c r="I20719" s="115">
        <v>1</v>
      </c>
      <c r="J20719" s="115"/>
    </row>
    <row r="20720" spans="9:10" ht="15.75" x14ac:dyDescent="0.2">
      <c r="I20720" s="115">
        <v>1</v>
      </c>
      <c r="J20720" s="115"/>
    </row>
    <row r="20721" spans="9:10" ht="15.75" x14ac:dyDescent="0.2">
      <c r="I20721" s="115">
        <v>1</v>
      </c>
      <c r="J20721" s="115"/>
    </row>
    <row r="20722" spans="9:10" ht="15.75" x14ac:dyDescent="0.2">
      <c r="I20722" s="115">
        <v>1</v>
      </c>
      <c r="J20722" s="115"/>
    </row>
    <row r="20723" spans="9:10" ht="15.75" x14ac:dyDescent="0.2">
      <c r="I20723" s="115">
        <v>1</v>
      </c>
      <c r="J20723" s="115"/>
    </row>
    <row r="20724" spans="9:10" ht="15.75" x14ac:dyDescent="0.2">
      <c r="I20724" s="115">
        <v>1</v>
      </c>
      <c r="J20724" s="115"/>
    </row>
    <row r="20725" spans="9:10" ht="15.75" x14ac:dyDescent="0.2">
      <c r="I20725" s="115">
        <v>1</v>
      </c>
      <c r="J20725" s="115"/>
    </row>
    <row r="20726" spans="9:10" ht="15.75" x14ac:dyDescent="0.2">
      <c r="I20726" s="115">
        <v>1</v>
      </c>
      <c r="J20726" s="115"/>
    </row>
    <row r="20727" spans="9:10" ht="15.75" x14ac:dyDescent="0.2">
      <c r="I20727" s="115">
        <v>1</v>
      </c>
      <c r="J20727" s="115"/>
    </row>
    <row r="20728" spans="9:10" ht="15.75" x14ac:dyDescent="0.2">
      <c r="I20728" s="115">
        <v>1</v>
      </c>
      <c r="J20728" s="115"/>
    </row>
    <row r="20729" spans="9:10" ht="15.75" x14ac:dyDescent="0.2">
      <c r="I20729" s="115">
        <v>1</v>
      </c>
      <c r="J20729" s="115"/>
    </row>
    <row r="20730" spans="9:10" ht="15.75" x14ac:dyDescent="0.2">
      <c r="I20730" s="115">
        <v>1</v>
      </c>
      <c r="J20730" s="115"/>
    </row>
    <row r="20731" spans="9:10" ht="15.75" x14ac:dyDescent="0.2">
      <c r="I20731" s="115">
        <v>1</v>
      </c>
      <c r="J20731" s="115"/>
    </row>
    <row r="20732" spans="9:10" ht="15.75" x14ac:dyDescent="0.2">
      <c r="I20732" s="115">
        <v>1</v>
      </c>
      <c r="J20732" s="115"/>
    </row>
    <row r="20733" spans="9:10" ht="15.75" x14ac:dyDescent="0.2">
      <c r="I20733" s="115">
        <v>1</v>
      </c>
      <c r="J20733" s="115"/>
    </row>
    <row r="20734" spans="9:10" ht="15.75" x14ac:dyDescent="0.2">
      <c r="I20734" s="115">
        <v>1</v>
      </c>
      <c r="J20734" s="115"/>
    </row>
    <row r="20735" spans="9:10" ht="15.75" x14ac:dyDescent="0.2">
      <c r="I20735" s="115">
        <v>1</v>
      </c>
      <c r="J20735" s="115"/>
    </row>
    <row r="20736" spans="9:10" ht="15.75" x14ac:dyDescent="0.2">
      <c r="I20736" s="115">
        <v>1</v>
      </c>
      <c r="J20736" s="115"/>
    </row>
    <row r="20737" spans="9:10" ht="15.75" x14ac:dyDescent="0.2">
      <c r="I20737" s="115">
        <v>1</v>
      </c>
      <c r="J20737" s="115"/>
    </row>
    <row r="20738" spans="9:10" ht="15.75" x14ac:dyDescent="0.2">
      <c r="I20738" s="115">
        <v>1</v>
      </c>
      <c r="J20738" s="115"/>
    </row>
    <row r="20739" spans="9:10" ht="15.75" x14ac:dyDescent="0.2">
      <c r="I20739" s="115">
        <v>1</v>
      </c>
      <c r="J20739" s="115"/>
    </row>
    <row r="20740" spans="9:10" ht="15.75" x14ac:dyDescent="0.2">
      <c r="I20740" s="115">
        <v>1</v>
      </c>
      <c r="J20740" s="115"/>
    </row>
    <row r="20741" spans="9:10" ht="15.75" x14ac:dyDescent="0.2">
      <c r="I20741" s="115">
        <v>1</v>
      </c>
      <c r="J20741" s="115"/>
    </row>
    <row r="20742" spans="9:10" ht="15.75" x14ac:dyDescent="0.2">
      <c r="I20742" s="115">
        <v>1</v>
      </c>
      <c r="J20742" s="115"/>
    </row>
    <row r="20743" spans="9:10" ht="15.75" x14ac:dyDescent="0.2">
      <c r="I20743" s="115">
        <v>1</v>
      </c>
      <c r="J20743" s="115"/>
    </row>
    <row r="20744" spans="9:10" ht="15.75" x14ac:dyDescent="0.2">
      <c r="I20744" s="115">
        <v>1</v>
      </c>
      <c r="J20744" s="115"/>
    </row>
    <row r="20745" spans="9:10" ht="15.75" x14ac:dyDescent="0.2">
      <c r="I20745" s="115">
        <v>1</v>
      </c>
      <c r="J20745" s="115"/>
    </row>
    <row r="20746" spans="9:10" ht="15.75" x14ac:dyDescent="0.2">
      <c r="I20746" s="115">
        <v>1</v>
      </c>
      <c r="J20746" s="115"/>
    </row>
    <row r="20747" spans="9:10" ht="15.75" x14ac:dyDescent="0.2">
      <c r="I20747" s="115">
        <v>1</v>
      </c>
      <c r="J20747" s="115"/>
    </row>
    <row r="20748" spans="9:10" ht="15.75" x14ac:dyDescent="0.2">
      <c r="I20748" s="115">
        <v>1</v>
      </c>
      <c r="J20748" s="115"/>
    </row>
    <row r="20749" spans="9:10" ht="15.75" x14ac:dyDescent="0.2">
      <c r="I20749" s="115">
        <v>1</v>
      </c>
      <c r="J20749" s="115"/>
    </row>
    <row r="20750" spans="9:10" ht="15.75" x14ac:dyDescent="0.2">
      <c r="I20750" s="115">
        <v>1</v>
      </c>
      <c r="J20750" s="115"/>
    </row>
    <row r="20751" spans="9:10" ht="15.75" x14ac:dyDescent="0.2">
      <c r="I20751" s="115">
        <v>1</v>
      </c>
      <c r="J20751" s="115"/>
    </row>
    <row r="20752" spans="9:10" ht="15.75" x14ac:dyDescent="0.2">
      <c r="I20752" s="115">
        <v>1</v>
      </c>
      <c r="J20752" s="115"/>
    </row>
    <row r="20753" spans="9:10" ht="15.75" x14ac:dyDescent="0.2">
      <c r="I20753" s="115">
        <v>1</v>
      </c>
      <c r="J20753" s="115"/>
    </row>
    <row r="20754" spans="9:10" ht="15.75" x14ac:dyDescent="0.2">
      <c r="I20754" s="115">
        <v>1</v>
      </c>
      <c r="J20754" s="115"/>
    </row>
    <row r="20755" spans="9:10" ht="15.75" x14ac:dyDescent="0.2">
      <c r="I20755" s="115">
        <v>1</v>
      </c>
      <c r="J20755" s="115"/>
    </row>
    <row r="20756" spans="9:10" ht="15.75" x14ac:dyDescent="0.2">
      <c r="I20756" s="115">
        <v>1</v>
      </c>
      <c r="J20756" s="115"/>
    </row>
    <row r="20757" spans="9:10" ht="15.75" x14ac:dyDescent="0.2">
      <c r="I20757" s="115">
        <v>1</v>
      </c>
      <c r="J20757" s="115"/>
    </row>
    <row r="20758" spans="9:10" ht="15.75" x14ac:dyDescent="0.2">
      <c r="I20758" s="115">
        <v>1</v>
      </c>
      <c r="J20758" s="115"/>
    </row>
    <row r="20759" spans="9:10" ht="15.75" x14ac:dyDescent="0.2">
      <c r="I20759" s="115">
        <v>1</v>
      </c>
      <c r="J20759" s="115"/>
    </row>
    <row r="20760" spans="9:10" ht="15.75" x14ac:dyDescent="0.2">
      <c r="I20760" s="115">
        <v>1</v>
      </c>
      <c r="J20760" s="115"/>
    </row>
    <row r="20761" spans="9:10" ht="15.75" x14ac:dyDescent="0.2">
      <c r="I20761" s="115">
        <v>1</v>
      </c>
      <c r="J20761" s="115"/>
    </row>
    <row r="20762" spans="9:10" ht="15.75" x14ac:dyDescent="0.2">
      <c r="I20762" s="115">
        <v>1</v>
      </c>
      <c r="J20762" s="115"/>
    </row>
    <row r="20763" spans="9:10" ht="15.75" x14ac:dyDescent="0.2">
      <c r="I20763" s="115">
        <v>1</v>
      </c>
      <c r="J20763" s="115"/>
    </row>
    <row r="20764" spans="9:10" ht="15.75" x14ac:dyDescent="0.2">
      <c r="I20764" s="115">
        <v>1</v>
      </c>
      <c r="J20764" s="115"/>
    </row>
    <row r="20765" spans="9:10" ht="15.75" x14ac:dyDescent="0.2">
      <c r="I20765" s="115">
        <v>1</v>
      </c>
      <c r="J20765" s="115"/>
    </row>
    <row r="20766" spans="9:10" ht="15.75" x14ac:dyDescent="0.2">
      <c r="I20766" s="115">
        <v>1</v>
      </c>
      <c r="J20766" s="115"/>
    </row>
    <row r="20767" spans="9:10" ht="15.75" x14ac:dyDescent="0.2">
      <c r="I20767" s="115">
        <v>1</v>
      </c>
      <c r="J20767" s="115"/>
    </row>
    <row r="20768" spans="9:10" ht="15.75" x14ac:dyDescent="0.2">
      <c r="I20768" s="115">
        <v>1</v>
      </c>
      <c r="J20768" s="115"/>
    </row>
    <row r="20769" spans="9:10" ht="15.75" x14ac:dyDescent="0.2">
      <c r="I20769" s="115">
        <v>1</v>
      </c>
      <c r="J20769" s="115"/>
    </row>
    <row r="20770" spans="9:10" ht="15.75" x14ac:dyDescent="0.2">
      <c r="I20770" s="115">
        <v>1</v>
      </c>
      <c r="J20770" s="115"/>
    </row>
    <row r="20771" spans="9:10" ht="15.75" x14ac:dyDescent="0.2">
      <c r="I20771" s="115">
        <v>1</v>
      </c>
      <c r="J20771" s="115"/>
    </row>
    <row r="20772" spans="9:10" ht="15.75" x14ac:dyDescent="0.2">
      <c r="I20772" s="115">
        <v>1</v>
      </c>
      <c r="J20772" s="115"/>
    </row>
    <row r="20773" spans="9:10" ht="15.75" x14ac:dyDescent="0.2">
      <c r="I20773" s="115">
        <v>1</v>
      </c>
      <c r="J20773" s="115"/>
    </row>
    <row r="20774" spans="9:10" ht="15.75" x14ac:dyDescent="0.2">
      <c r="I20774" s="115">
        <v>1</v>
      </c>
      <c r="J20774" s="115"/>
    </row>
    <row r="20775" spans="9:10" ht="15.75" x14ac:dyDescent="0.2">
      <c r="I20775" s="115">
        <v>1</v>
      </c>
      <c r="J20775" s="115"/>
    </row>
    <row r="20776" spans="9:10" ht="15.75" x14ac:dyDescent="0.2">
      <c r="I20776" s="115">
        <v>1</v>
      </c>
      <c r="J20776" s="115"/>
    </row>
    <row r="20777" spans="9:10" ht="15.75" x14ac:dyDescent="0.2">
      <c r="I20777" s="115">
        <v>1</v>
      </c>
      <c r="J20777" s="115"/>
    </row>
    <row r="20778" spans="9:10" ht="15.75" x14ac:dyDescent="0.2">
      <c r="I20778" s="115">
        <v>1</v>
      </c>
      <c r="J20778" s="115"/>
    </row>
    <row r="20779" spans="9:10" ht="15.75" x14ac:dyDescent="0.2">
      <c r="I20779" s="115">
        <v>1</v>
      </c>
      <c r="J20779" s="115"/>
    </row>
    <row r="20780" spans="9:10" ht="15.75" x14ac:dyDescent="0.2">
      <c r="I20780" s="115">
        <v>1</v>
      </c>
      <c r="J20780" s="115"/>
    </row>
    <row r="20781" spans="9:10" ht="15.75" x14ac:dyDescent="0.2">
      <c r="I20781" s="115">
        <v>1</v>
      </c>
      <c r="J20781" s="115"/>
    </row>
    <row r="20782" spans="9:10" ht="15.75" x14ac:dyDescent="0.2">
      <c r="I20782" s="115">
        <v>1</v>
      </c>
      <c r="J20782" s="115"/>
    </row>
    <row r="20783" spans="9:10" ht="15.75" x14ac:dyDescent="0.2">
      <c r="I20783" s="115">
        <v>1</v>
      </c>
      <c r="J20783" s="115"/>
    </row>
    <row r="20784" spans="9:10" ht="15.75" x14ac:dyDescent="0.2">
      <c r="I20784" s="115">
        <v>1</v>
      </c>
      <c r="J20784" s="115"/>
    </row>
    <row r="20785" spans="9:10" ht="15.75" x14ac:dyDescent="0.2">
      <c r="I20785" s="115">
        <v>1</v>
      </c>
      <c r="J20785" s="115"/>
    </row>
    <row r="20786" spans="9:10" ht="15.75" x14ac:dyDescent="0.2">
      <c r="I20786" s="115">
        <v>1</v>
      </c>
      <c r="J20786" s="115"/>
    </row>
    <row r="20787" spans="9:10" ht="15.75" x14ac:dyDescent="0.2">
      <c r="I20787" s="115">
        <v>1</v>
      </c>
      <c r="J20787" s="115"/>
    </row>
    <row r="20788" spans="9:10" ht="15.75" x14ac:dyDescent="0.2">
      <c r="I20788" s="115">
        <v>1</v>
      </c>
      <c r="J20788" s="115"/>
    </row>
    <row r="20789" spans="9:10" ht="15.75" x14ac:dyDescent="0.2">
      <c r="I20789" s="115">
        <v>1</v>
      </c>
      <c r="J20789" s="115"/>
    </row>
    <row r="20790" spans="9:10" ht="15.75" x14ac:dyDescent="0.2">
      <c r="I20790" s="115">
        <v>1</v>
      </c>
      <c r="J20790" s="115"/>
    </row>
    <row r="20791" spans="9:10" ht="15.75" x14ac:dyDescent="0.2">
      <c r="I20791" s="115">
        <v>1</v>
      </c>
      <c r="J20791" s="115"/>
    </row>
    <row r="20792" spans="9:10" ht="15.75" x14ac:dyDescent="0.2">
      <c r="I20792" s="115">
        <v>1</v>
      </c>
      <c r="J20792" s="115"/>
    </row>
    <row r="20793" spans="9:10" ht="15.75" x14ac:dyDescent="0.2">
      <c r="I20793" s="115">
        <v>1</v>
      </c>
      <c r="J20793" s="115"/>
    </row>
    <row r="20794" spans="9:10" ht="15.75" x14ac:dyDescent="0.2">
      <c r="I20794" s="115">
        <v>1</v>
      </c>
      <c r="J20794" s="115"/>
    </row>
    <row r="20795" spans="9:10" ht="15.75" x14ac:dyDescent="0.2">
      <c r="I20795" s="115">
        <v>1</v>
      </c>
      <c r="J20795" s="115"/>
    </row>
    <row r="20796" spans="9:10" ht="15.75" x14ac:dyDescent="0.2">
      <c r="I20796" s="115">
        <v>1</v>
      </c>
      <c r="J20796" s="115"/>
    </row>
    <row r="20797" spans="9:10" ht="15.75" x14ac:dyDescent="0.2">
      <c r="I20797" s="115">
        <v>1</v>
      </c>
      <c r="J20797" s="115"/>
    </row>
    <row r="20798" spans="9:10" ht="15.75" x14ac:dyDescent="0.2">
      <c r="I20798" s="115">
        <v>1</v>
      </c>
      <c r="J20798" s="115"/>
    </row>
    <row r="20799" spans="9:10" ht="15.75" x14ac:dyDescent="0.2">
      <c r="I20799" s="115">
        <v>1</v>
      </c>
      <c r="J20799" s="115"/>
    </row>
    <row r="20800" spans="9:10" ht="15.75" x14ac:dyDescent="0.2">
      <c r="I20800" s="115">
        <v>1</v>
      </c>
      <c r="J20800" s="115"/>
    </row>
    <row r="20801" spans="9:10" ht="15.75" x14ac:dyDescent="0.2">
      <c r="I20801" s="115">
        <v>1</v>
      </c>
      <c r="J20801" s="115"/>
    </row>
    <row r="20802" spans="9:10" ht="15.75" x14ac:dyDescent="0.2">
      <c r="I20802" s="115">
        <v>1</v>
      </c>
      <c r="J20802" s="115"/>
    </row>
    <row r="20803" spans="9:10" ht="15.75" x14ac:dyDescent="0.2">
      <c r="I20803" s="115">
        <v>1</v>
      </c>
      <c r="J20803" s="115"/>
    </row>
    <row r="20804" spans="9:10" ht="15.75" x14ac:dyDescent="0.2">
      <c r="I20804" s="115">
        <v>1</v>
      </c>
      <c r="J20804" s="115"/>
    </row>
    <row r="20805" spans="9:10" ht="15.75" x14ac:dyDescent="0.2">
      <c r="I20805" s="115">
        <v>1</v>
      </c>
      <c r="J20805" s="115"/>
    </row>
    <row r="20806" spans="9:10" ht="15.75" x14ac:dyDescent="0.2">
      <c r="I20806" s="115">
        <v>1</v>
      </c>
      <c r="J20806" s="115"/>
    </row>
    <row r="20807" spans="9:10" ht="15.75" x14ac:dyDescent="0.2">
      <c r="I20807" s="115">
        <v>1</v>
      </c>
      <c r="J20807" s="115"/>
    </row>
    <row r="20808" spans="9:10" ht="15.75" x14ac:dyDescent="0.2">
      <c r="I20808" s="115">
        <v>1</v>
      </c>
      <c r="J20808" s="115"/>
    </row>
    <row r="20809" spans="9:10" ht="15.75" x14ac:dyDescent="0.2">
      <c r="I20809" s="115">
        <v>1</v>
      </c>
      <c r="J20809" s="115"/>
    </row>
    <row r="20810" spans="9:10" ht="15.75" x14ac:dyDescent="0.2">
      <c r="I20810" s="115">
        <v>1</v>
      </c>
      <c r="J20810" s="115"/>
    </row>
    <row r="20811" spans="9:10" ht="15.75" x14ac:dyDescent="0.2">
      <c r="I20811" s="115">
        <v>1</v>
      </c>
      <c r="J20811" s="115"/>
    </row>
    <row r="20812" spans="9:10" ht="15.75" x14ac:dyDescent="0.2">
      <c r="I20812" s="115">
        <v>1</v>
      </c>
      <c r="J20812" s="115"/>
    </row>
    <row r="20813" spans="9:10" ht="15.75" x14ac:dyDescent="0.2">
      <c r="I20813" s="115">
        <v>1</v>
      </c>
      <c r="J20813" s="115"/>
    </row>
    <row r="20814" spans="9:10" ht="15.75" x14ac:dyDescent="0.2">
      <c r="I20814" s="115">
        <v>1</v>
      </c>
      <c r="J20814" s="115"/>
    </row>
    <row r="20815" spans="9:10" ht="15.75" x14ac:dyDescent="0.2">
      <c r="I20815" s="115">
        <v>1</v>
      </c>
      <c r="J20815" s="115"/>
    </row>
    <row r="20816" spans="9:10" ht="15.75" x14ac:dyDescent="0.2">
      <c r="I20816" s="115">
        <v>1</v>
      </c>
      <c r="J20816" s="115"/>
    </row>
    <row r="20817" spans="9:10" ht="15.75" x14ac:dyDescent="0.2">
      <c r="I20817" s="115">
        <v>1</v>
      </c>
      <c r="J20817" s="115"/>
    </row>
    <row r="20818" spans="9:10" ht="15.75" x14ac:dyDescent="0.2">
      <c r="I20818" s="115">
        <v>1</v>
      </c>
      <c r="J20818" s="115"/>
    </row>
    <row r="20819" spans="9:10" ht="15.75" x14ac:dyDescent="0.2">
      <c r="I20819" s="115">
        <v>1</v>
      </c>
      <c r="J20819" s="115"/>
    </row>
    <row r="20820" spans="9:10" ht="15.75" x14ac:dyDescent="0.2">
      <c r="I20820" s="115">
        <v>1</v>
      </c>
      <c r="J20820" s="115"/>
    </row>
    <row r="20821" spans="9:10" ht="15.75" x14ac:dyDescent="0.2">
      <c r="I20821" s="115">
        <v>1</v>
      </c>
      <c r="J20821" s="115"/>
    </row>
    <row r="20822" spans="9:10" ht="15.75" x14ac:dyDescent="0.2">
      <c r="I20822" s="115">
        <v>1</v>
      </c>
      <c r="J20822" s="115"/>
    </row>
    <row r="20823" spans="9:10" ht="15.75" x14ac:dyDescent="0.2">
      <c r="I20823" s="115">
        <v>1</v>
      </c>
      <c r="J20823" s="115"/>
    </row>
    <row r="20824" spans="9:10" ht="15.75" x14ac:dyDescent="0.2">
      <c r="I20824" s="115">
        <v>1</v>
      </c>
      <c r="J20824" s="115"/>
    </row>
    <row r="20825" spans="9:10" ht="15.75" x14ac:dyDescent="0.2">
      <c r="I20825" s="115">
        <v>1</v>
      </c>
      <c r="J20825" s="115"/>
    </row>
    <row r="20826" spans="9:10" ht="15.75" x14ac:dyDescent="0.2">
      <c r="I20826" s="115">
        <v>1</v>
      </c>
      <c r="J20826" s="115"/>
    </row>
    <row r="20827" spans="9:10" ht="15.75" x14ac:dyDescent="0.2">
      <c r="I20827" s="115">
        <v>1</v>
      </c>
      <c r="J20827" s="115"/>
    </row>
    <row r="20828" spans="9:10" ht="15.75" x14ac:dyDescent="0.2">
      <c r="I20828" s="115">
        <v>1</v>
      </c>
      <c r="J20828" s="115"/>
    </row>
    <row r="20829" spans="9:10" ht="15.75" x14ac:dyDescent="0.2">
      <c r="I20829" s="115">
        <v>1</v>
      </c>
      <c r="J20829" s="115"/>
    </row>
    <row r="20830" spans="9:10" ht="15.75" x14ac:dyDescent="0.2">
      <c r="I20830" s="115">
        <v>1</v>
      </c>
      <c r="J20830" s="115"/>
    </row>
    <row r="20831" spans="9:10" ht="15.75" x14ac:dyDescent="0.2">
      <c r="I20831" s="115">
        <v>1</v>
      </c>
      <c r="J20831" s="115"/>
    </row>
    <row r="20832" spans="9:10" ht="15.75" x14ac:dyDescent="0.2">
      <c r="I20832" s="115">
        <v>1</v>
      </c>
      <c r="J20832" s="115"/>
    </row>
    <row r="20833" spans="9:10" ht="15.75" x14ac:dyDescent="0.2">
      <c r="I20833" s="115">
        <v>1</v>
      </c>
      <c r="J20833" s="115"/>
    </row>
    <row r="20834" spans="9:10" ht="15.75" x14ac:dyDescent="0.2">
      <c r="I20834" s="115">
        <v>1</v>
      </c>
      <c r="J20834" s="115"/>
    </row>
    <row r="20835" spans="9:10" ht="15.75" x14ac:dyDescent="0.2">
      <c r="I20835" s="115">
        <v>1</v>
      </c>
      <c r="J20835" s="115"/>
    </row>
    <row r="20836" spans="9:10" ht="15.75" x14ac:dyDescent="0.2">
      <c r="I20836" s="115">
        <v>1</v>
      </c>
      <c r="J20836" s="115"/>
    </row>
    <row r="20837" spans="9:10" ht="15.75" x14ac:dyDescent="0.2">
      <c r="I20837" s="115">
        <v>1</v>
      </c>
      <c r="J20837" s="115"/>
    </row>
    <row r="20838" spans="9:10" ht="15.75" x14ac:dyDescent="0.2">
      <c r="I20838" s="115">
        <v>1</v>
      </c>
      <c r="J20838" s="115"/>
    </row>
    <row r="20839" spans="9:10" ht="15.75" x14ac:dyDescent="0.2">
      <c r="I20839" s="115">
        <v>1</v>
      </c>
      <c r="J20839" s="115"/>
    </row>
    <row r="20840" spans="9:10" ht="15.75" x14ac:dyDescent="0.2">
      <c r="I20840" s="115">
        <v>1</v>
      </c>
      <c r="J20840" s="115"/>
    </row>
    <row r="20841" spans="9:10" ht="15.75" x14ac:dyDescent="0.2">
      <c r="I20841" s="115">
        <v>1</v>
      </c>
      <c r="J20841" s="115"/>
    </row>
    <row r="20842" spans="9:10" ht="15.75" x14ac:dyDescent="0.2">
      <c r="I20842" s="115">
        <v>1</v>
      </c>
      <c r="J20842" s="115"/>
    </row>
    <row r="20843" spans="9:10" ht="15.75" x14ac:dyDescent="0.2">
      <c r="I20843" s="115">
        <v>1</v>
      </c>
      <c r="J20843" s="115"/>
    </row>
    <row r="20844" spans="9:10" ht="15.75" x14ac:dyDescent="0.2">
      <c r="I20844" s="115">
        <v>1</v>
      </c>
      <c r="J20844" s="115"/>
    </row>
    <row r="20845" spans="9:10" ht="15.75" x14ac:dyDescent="0.2">
      <c r="I20845" s="115">
        <v>1</v>
      </c>
      <c r="J20845" s="115"/>
    </row>
    <row r="20846" spans="9:10" ht="15.75" x14ac:dyDescent="0.2">
      <c r="I20846" s="115">
        <v>1</v>
      </c>
      <c r="J20846" s="115"/>
    </row>
    <row r="20847" spans="9:10" ht="15.75" x14ac:dyDescent="0.2">
      <c r="I20847" s="115">
        <v>1</v>
      </c>
      <c r="J20847" s="115"/>
    </row>
    <row r="20848" spans="9:10" ht="15.75" x14ac:dyDescent="0.2">
      <c r="I20848" s="115">
        <v>1</v>
      </c>
      <c r="J20848" s="115"/>
    </row>
    <row r="20849" spans="9:10" ht="15.75" x14ac:dyDescent="0.2">
      <c r="I20849" s="115">
        <v>1</v>
      </c>
      <c r="J20849" s="115"/>
    </row>
    <row r="20850" spans="9:10" ht="15.75" x14ac:dyDescent="0.2">
      <c r="I20850" s="115">
        <v>1</v>
      </c>
      <c r="J20850" s="115"/>
    </row>
    <row r="20851" spans="9:10" ht="15.75" x14ac:dyDescent="0.2">
      <c r="I20851" s="115">
        <v>1</v>
      </c>
      <c r="J20851" s="115"/>
    </row>
    <row r="20852" spans="9:10" ht="15.75" x14ac:dyDescent="0.2">
      <c r="I20852" s="115">
        <v>1</v>
      </c>
      <c r="J20852" s="115"/>
    </row>
    <row r="20853" spans="9:10" ht="15.75" x14ac:dyDescent="0.2">
      <c r="I20853" s="115">
        <v>1</v>
      </c>
      <c r="J20853" s="115"/>
    </row>
    <row r="20854" spans="9:10" ht="15.75" x14ac:dyDescent="0.2">
      <c r="I20854" s="115">
        <v>1</v>
      </c>
      <c r="J20854" s="115"/>
    </row>
    <row r="20855" spans="9:10" ht="15.75" x14ac:dyDescent="0.2">
      <c r="I20855" s="115">
        <v>1</v>
      </c>
      <c r="J20855" s="115"/>
    </row>
    <row r="20856" spans="9:10" ht="15.75" x14ac:dyDescent="0.2">
      <c r="I20856" s="115">
        <v>1</v>
      </c>
      <c r="J20856" s="115"/>
    </row>
    <row r="20857" spans="9:10" ht="15.75" x14ac:dyDescent="0.2">
      <c r="I20857" s="115">
        <v>1</v>
      </c>
      <c r="J20857" s="115"/>
    </row>
    <row r="20858" spans="9:10" ht="15.75" x14ac:dyDescent="0.2">
      <c r="I20858" s="115">
        <v>1</v>
      </c>
      <c r="J20858" s="115"/>
    </row>
    <row r="20859" spans="9:10" ht="15.75" x14ac:dyDescent="0.2">
      <c r="I20859" s="115">
        <v>1</v>
      </c>
      <c r="J20859" s="115"/>
    </row>
    <row r="20860" spans="9:10" ht="15.75" x14ac:dyDescent="0.2">
      <c r="I20860" s="115">
        <v>1</v>
      </c>
      <c r="J20860" s="115"/>
    </row>
    <row r="20861" spans="9:10" ht="15.75" x14ac:dyDescent="0.2">
      <c r="I20861" s="115">
        <v>1</v>
      </c>
      <c r="J20861" s="115"/>
    </row>
    <row r="20862" spans="9:10" ht="15.75" x14ac:dyDescent="0.2">
      <c r="I20862" s="115">
        <v>1</v>
      </c>
      <c r="J20862" s="115"/>
    </row>
    <row r="20863" spans="9:10" ht="15.75" x14ac:dyDescent="0.2">
      <c r="I20863" s="115">
        <v>1</v>
      </c>
      <c r="J20863" s="115"/>
    </row>
    <row r="20864" spans="9:10" ht="15.75" x14ac:dyDescent="0.2">
      <c r="I20864" s="115">
        <v>1</v>
      </c>
      <c r="J20864" s="115"/>
    </row>
    <row r="20865" spans="9:10" ht="15.75" x14ac:dyDescent="0.2">
      <c r="I20865" s="115">
        <v>1</v>
      </c>
      <c r="J20865" s="115"/>
    </row>
    <row r="20866" spans="9:10" ht="15.75" x14ac:dyDescent="0.2">
      <c r="I20866" s="115">
        <v>1</v>
      </c>
      <c r="J20866" s="115"/>
    </row>
    <row r="20867" spans="9:10" ht="15.75" x14ac:dyDescent="0.2">
      <c r="I20867" s="115">
        <v>1</v>
      </c>
      <c r="J20867" s="115"/>
    </row>
    <row r="20868" spans="9:10" ht="15.75" x14ac:dyDescent="0.2">
      <c r="I20868" s="115">
        <v>1</v>
      </c>
      <c r="J20868" s="115"/>
    </row>
    <row r="20869" spans="9:10" ht="15.75" x14ac:dyDescent="0.2">
      <c r="I20869" s="115">
        <v>1</v>
      </c>
      <c r="J20869" s="115"/>
    </row>
    <row r="20870" spans="9:10" ht="15.75" x14ac:dyDescent="0.2">
      <c r="I20870" s="115">
        <v>1</v>
      </c>
      <c r="J20870" s="115"/>
    </row>
    <row r="20871" spans="9:10" ht="15.75" x14ac:dyDescent="0.2">
      <c r="I20871" s="115">
        <v>1</v>
      </c>
      <c r="J20871" s="115"/>
    </row>
    <row r="20872" spans="9:10" ht="15.75" x14ac:dyDescent="0.2">
      <c r="I20872" s="115">
        <v>1</v>
      </c>
      <c r="J20872" s="115"/>
    </row>
    <row r="20873" spans="9:10" ht="15.75" x14ac:dyDescent="0.2">
      <c r="I20873" s="115">
        <v>1</v>
      </c>
      <c r="J20873" s="115"/>
    </row>
    <row r="20874" spans="9:10" ht="15.75" x14ac:dyDescent="0.2">
      <c r="I20874" s="115">
        <v>1</v>
      </c>
      <c r="J20874" s="115"/>
    </row>
    <row r="20875" spans="9:10" ht="15.75" x14ac:dyDescent="0.2">
      <c r="I20875" s="115">
        <v>1</v>
      </c>
      <c r="J20875" s="115"/>
    </row>
    <row r="20876" spans="9:10" ht="15.75" x14ac:dyDescent="0.2">
      <c r="I20876" s="115">
        <v>1</v>
      </c>
      <c r="J20876" s="115"/>
    </row>
    <row r="20877" spans="9:10" ht="15.75" x14ac:dyDescent="0.2">
      <c r="I20877" s="115">
        <v>1</v>
      </c>
      <c r="J20877" s="115"/>
    </row>
    <row r="20878" spans="9:10" ht="15.75" x14ac:dyDescent="0.2">
      <c r="I20878" s="115">
        <v>1</v>
      </c>
      <c r="J20878" s="115"/>
    </row>
    <row r="20879" spans="9:10" ht="15.75" x14ac:dyDescent="0.2">
      <c r="I20879" s="115">
        <v>1</v>
      </c>
      <c r="J20879" s="115"/>
    </row>
    <row r="20880" spans="9:10" ht="15.75" x14ac:dyDescent="0.2">
      <c r="I20880" s="115">
        <v>1</v>
      </c>
      <c r="J20880" s="115"/>
    </row>
    <row r="20881" spans="9:10" ht="15.75" x14ac:dyDescent="0.2">
      <c r="I20881" s="115">
        <v>1</v>
      </c>
      <c r="J20881" s="115"/>
    </row>
    <row r="20882" spans="9:10" ht="15.75" x14ac:dyDescent="0.2">
      <c r="I20882" s="115">
        <v>1</v>
      </c>
      <c r="J20882" s="115"/>
    </row>
    <row r="20883" spans="9:10" ht="15.75" x14ac:dyDescent="0.2">
      <c r="I20883" s="115">
        <v>1</v>
      </c>
      <c r="J20883" s="115"/>
    </row>
    <row r="20884" spans="9:10" ht="15.75" x14ac:dyDescent="0.2">
      <c r="I20884" s="115">
        <v>1</v>
      </c>
      <c r="J20884" s="115"/>
    </row>
    <row r="20885" spans="9:10" ht="15.75" x14ac:dyDescent="0.2">
      <c r="I20885" s="115">
        <v>1</v>
      </c>
      <c r="J20885" s="115"/>
    </row>
    <row r="20886" spans="9:10" ht="15.75" x14ac:dyDescent="0.2">
      <c r="I20886" s="115">
        <v>1</v>
      </c>
      <c r="J20886" s="115"/>
    </row>
    <row r="20887" spans="9:10" ht="15.75" x14ac:dyDescent="0.2">
      <c r="I20887" s="115">
        <v>1</v>
      </c>
      <c r="J20887" s="115"/>
    </row>
    <row r="20888" spans="9:10" ht="15.75" x14ac:dyDescent="0.2">
      <c r="I20888" s="115">
        <v>1</v>
      </c>
      <c r="J20888" s="115"/>
    </row>
    <row r="20889" spans="9:10" ht="15.75" x14ac:dyDescent="0.2">
      <c r="I20889" s="115">
        <v>1</v>
      </c>
      <c r="J20889" s="115"/>
    </row>
    <row r="20890" spans="9:10" ht="15.75" x14ac:dyDescent="0.2">
      <c r="I20890" s="115">
        <v>1</v>
      </c>
      <c r="J20890" s="115"/>
    </row>
    <row r="20891" spans="9:10" ht="15.75" x14ac:dyDescent="0.2">
      <c r="I20891" s="115">
        <v>1</v>
      </c>
      <c r="J20891" s="115"/>
    </row>
    <row r="20892" spans="9:10" ht="15.75" x14ac:dyDescent="0.2">
      <c r="I20892" s="115">
        <v>1</v>
      </c>
      <c r="J20892" s="115"/>
    </row>
    <row r="20893" spans="9:10" ht="15.75" x14ac:dyDescent="0.2">
      <c r="I20893" s="115">
        <v>1</v>
      </c>
      <c r="J20893" s="115"/>
    </row>
    <row r="20894" spans="9:10" ht="15.75" x14ac:dyDescent="0.2">
      <c r="I20894" s="115">
        <v>1</v>
      </c>
      <c r="J20894" s="115"/>
    </row>
    <row r="20895" spans="9:10" ht="15.75" x14ac:dyDescent="0.2">
      <c r="I20895" s="115">
        <v>1</v>
      </c>
      <c r="J20895" s="115"/>
    </row>
    <row r="20896" spans="9:10" ht="15.75" x14ac:dyDescent="0.2">
      <c r="I20896" s="115">
        <v>1</v>
      </c>
      <c r="J20896" s="115"/>
    </row>
    <row r="20897" spans="9:10" ht="15.75" x14ac:dyDescent="0.2">
      <c r="I20897" s="115">
        <v>1</v>
      </c>
      <c r="J20897" s="115"/>
    </row>
    <row r="20898" spans="9:10" ht="15.75" x14ac:dyDescent="0.2">
      <c r="I20898" s="115">
        <v>1</v>
      </c>
      <c r="J20898" s="115"/>
    </row>
    <row r="20899" spans="9:10" ht="15.75" x14ac:dyDescent="0.2">
      <c r="I20899" s="115">
        <v>1</v>
      </c>
      <c r="J20899" s="115"/>
    </row>
    <row r="20900" spans="9:10" ht="15.75" x14ac:dyDescent="0.2">
      <c r="I20900" s="115">
        <v>1</v>
      </c>
      <c r="J20900" s="115"/>
    </row>
    <row r="20901" spans="9:10" ht="15.75" x14ac:dyDescent="0.2">
      <c r="I20901" s="115">
        <v>1</v>
      </c>
      <c r="J20901" s="115"/>
    </row>
    <row r="20902" spans="9:10" ht="15.75" x14ac:dyDescent="0.2">
      <c r="I20902" s="115">
        <v>1</v>
      </c>
      <c r="J20902" s="115"/>
    </row>
    <row r="20903" spans="9:10" ht="15.75" x14ac:dyDescent="0.2">
      <c r="I20903" s="115">
        <v>1</v>
      </c>
      <c r="J20903" s="115"/>
    </row>
    <row r="20904" spans="9:10" ht="15.75" x14ac:dyDescent="0.2">
      <c r="I20904" s="115">
        <v>1</v>
      </c>
      <c r="J20904" s="115"/>
    </row>
    <row r="20905" spans="9:10" ht="15.75" x14ac:dyDescent="0.2">
      <c r="I20905" s="115">
        <v>1</v>
      </c>
      <c r="J20905" s="115"/>
    </row>
    <row r="20906" spans="9:10" ht="15.75" x14ac:dyDescent="0.2">
      <c r="I20906" s="115">
        <v>1</v>
      </c>
      <c r="J20906" s="115"/>
    </row>
    <row r="20907" spans="9:10" ht="15.75" x14ac:dyDescent="0.2">
      <c r="I20907" s="115">
        <v>1</v>
      </c>
      <c r="J20907" s="115"/>
    </row>
    <row r="20908" spans="9:10" ht="15.75" x14ac:dyDescent="0.2">
      <c r="I20908" s="115">
        <v>1</v>
      </c>
      <c r="J20908" s="115"/>
    </row>
    <row r="20909" spans="9:10" ht="15.75" x14ac:dyDescent="0.2">
      <c r="I20909" s="115">
        <v>1</v>
      </c>
      <c r="J20909" s="115"/>
    </row>
    <row r="20910" spans="9:10" ht="15.75" x14ac:dyDescent="0.2">
      <c r="I20910" s="115">
        <v>1</v>
      </c>
      <c r="J20910" s="115"/>
    </row>
    <row r="20911" spans="9:10" ht="15.75" x14ac:dyDescent="0.2">
      <c r="I20911" s="115">
        <v>1</v>
      </c>
      <c r="J20911" s="115"/>
    </row>
    <row r="20912" spans="9:10" ht="15.75" x14ac:dyDescent="0.2">
      <c r="I20912" s="115">
        <v>1</v>
      </c>
      <c r="J20912" s="115"/>
    </row>
    <row r="20913" spans="9:10" ht="15.75" x14ac:dyDescent="0.2">
      <c r="I20913" s="115">
        <v>1</v>
      </c>
      <c r="J20913" s="115"/>
    </row>
    <row r="20914" spans="9:10" ht="15.75" x14ac:dyDescent="0.2">
      <c r="I20914" s="115">
        <v>1</v>
      </c>
      <c r="J20914" s="115"/>
    </row>
    <row r="20915" spans="9:10" ht="15.75" x14ac:dyDescent="0.2">
      <c r="I20915" s="115">
        <v>1</v>
      </c>
      <c r="J20915" s="115"/>
    </row>
    <row r="20916" spans="9:10" ht="15.75" x14ac:dyDescent="0.2">
      <c r="I20916" s="115">
        <v>1</v>
      </c>
      <c r="J20916" s="115"/>
    </row>
    <row r="20917" spans="9:10" ht="15.75" x14ac:dyDescent="0.2">
      <c r="I20917" s="115">
        <v>1</v>
      </c>
      <c r="J20917" s="115"/>
    </row>
    <row r="20918" spans="9:10" ht="15.75" x14ac:dyDescent="0.2">
      <c r="I20918" s="115">
        <v>1</v>
      </c>
      <c r="J20918" s="115"/>
    </row>
    <row r="20919" spans="9:10" ht="15.75" x14ac:dyDescent="0.2">
      <c r="I20919" s="115">
        <v>1</v>
      </c>
      <c r="J20919" s="115"/>
    </row>
    <row r="20920" spans="9:10" ht="15.75" x14ac:dyDescent="0.2">
      <c r="I20920" s="115">
        <v>1</v>
      </c>
      <c r="J20920" s="115"/>
    </row>
    <row r="20921" spans="9:10" ht="15.75" x14ac:dyDescent="0.2">
      <c r="I20921" s="115">
        <v>1</v>
      </c>
      <c r="J20921" s="115"/>
    </row>
    <row r="20922" spans="9:10" ht="15.75" x14ac:dyDescent="0.2">
      <c r="I20922" s="115">
        <v>1</v>
      </c>
      <c r="J20922" s="115"/>
    </row>
    <row r="20923" spans="9:10" ht="15.75" x14ac:dyDescent="0.2">
      <c r="I20923" s="115">
        <v>1</v>
      </c>
      <c r="J20923" s="115"/>
    </row>
    <row r="20924" spans="9:10" ht="15.75" x14ac:dyDescent="0.2">
      <c r="I20924" s="115">
        <v>1</v>
      </c>
      <c r="J20924" s="115"/>
    </row>
    <row r="20925" spans="9:10" ht="15.75" x14ac:dyDescent="0.2">
      <c r="I20925" s="115">
        <v>1</v>
      </c>
      <c r="J20925" s="115"/>
    </row>
    <row r="20926" spans="9:10" ht="15.75" x14ac:dyDescent="0.2">
      <c r="I20926" s="115">
        <v>1</v>
      </c>
      <c r="J20926" s="115"/>
    </row>
    <row r="20927" spans="9:10" ht="15.75" x14ac:dyDescent="0.2">
      <c r="I20927" s="115">
        <v>1</v>
      </c>
      <c r="J20927" s="115"/>
    </row>
    <row r="20928" spans="9:10" ht="15.75" x14ac:dyDescent="0.2">
      <c r="I20928" s="115">
        <v>1</v>
      </c>
      <c r="J20928" s="115"/>
    </row>
    <row r="20929" spans="9:10" ht="15.75" x14ac:dyDescent="0.2">
      <c r="I20929" s="115">
        <v>1</v>
      </c>
      <c r="J20929" s="115"/>
    </row>
    <row r="20930" spans="9:10" ht="15.75" x14ac:dyDescent="0.2">
      <c r="I20930" s="115">
        <v>1</v>
      </c>
      <c r="J20930" s="115"/>
    </row>
    <row r="20931" spans="9:10" ht="15.75" x14ac:dyDescent="0.2">
      <c r="I20931" s="115">
        <v>1</v>
      </c>
      <c r="J20931" s="115"/>
    </row>
    <row r="20932" spans="9:10" ht="15.75" x14ac:dyDescent="0.2">
      <c r="I20932" s="115">
        <v>1</v>
      </c>
      <c r="J20932" s="115"/>
    </row>
    <row r="20933" spans="9:10" ht="15.75" x14ac:dyDescent="0.2">
      <c r="I20933" s="115">
        <v>1</v>
      </c>
      <c r="J20933" s="115"/>
    </row>
    <row r="20934" spans="9:10" ht="15.75" x14ac:dyDescent="0.2">
      <c r="I20934" s="115">
        <v>1</v>
      </c>
      <c r="J20934" s="115"/>
    </row>
    <row r="20935" spans="9:10" ht="15.75" x14ac:dyDescent="0.2">
      <c r="I20935" s="115">
        <v>1</v>
      </c>
      <c r="J20935" s="115"/>
    </row>
    <row r="20936" spans="9:10" ht="15.75" x14ac:dyDescent="0.2">
      <c r="I20936" s="115">
        <v>1</v>
      </c>
      <c r="J20936" s="115"/>
    </row>
    <row r="20937" spans="9:10" ht="15.75" x14ac:dyDescent="0.2">
      <c r="I20937" s="115">
        <v>1</v>
      </c>
      <c r="J20937" s="115"/>
    </row>
    <row r="20938" spans="9:10" ht="15.75" x14ac:dyDescent="0.2">
      <c r="I20938" s="115">
        <v>1</v>
      </c>
      <c r="J20938" s="115"/>
    </row>
    <row r="20939" spans="9:10" ht="15.75" x14ac:dyDescent="0.2">
      <c r="I20939" s="115">
        <v>1</v>
      </c>
      <c r="J20939" s="115"/>
    </row>
    <row r="20940" spans="9:10" ht="15.75" x14ac:dyDescent="0.2">
      <c r="I20940" s="115">
        <v>1</v>
      </c>
      <c r="J20940" s="115"/>
    </row>
    <row r="20941" spans="9:10" ht="15.75" x14ac:dyDescent="0.2">
      <c r="I20941" s="115">
        <v>1</v>
      </c>
      <c r="J20941" s="115"/>
    </row>
    <row r="20942" spans="9:10" ht="15.75" x14ac:dyDescent="0.2">
      <c r="I20942" s="115">
        <v>1</v>
      </c>
      <c r="J20942" s="115"/>
    </row>
    <row r="20943" spans="9:10" ht="15.75" x14ac:dyDescent="0.2">
      <c r="I20943" s="115">
        <v>1</v>
      </c>
      <c r="J20943" s="115"/>
    </row>
    <row r="20944" spans="9:10" ht="15.75" x14ac:dyDescent="0.2">
      <c r="I20944" s="115">
        <v>1</v>
      </c>
      <c r="J20944" s="115"/>
    </row>
    <row r="20945" spans="9:10" ht="15.75" x14ac:dyDescent="0.2">
      <c r="I20945" s="115">
        <v>1</v>
      </c>
      <c r="J20945" s="115"/>
    </row>
    <row r="20946" spans="9:10" ht="15.75" x14ac:dyDescent="0.2">
      <c r="I20946" s="115">
        <v>1</v>
      </c>
      <c r="J20946" s="115"/>
    </row>
    <row r="20947" spans="9:10" ht="15.75" x14ac:dyDescent="0.2">
      <c r="I20947" s="115">
        <v>1</v>
      </c>
      <c r="J20947" s="115"/>
    </row>
    <row r="20948" spans="9:10" ht="15.75" x14ac:dyDescent="0.2">
      <c r="I20948" s="115">
        <v>1</v>
      </c>
      <c r="J20948" s="115"/>
    </row>
    <row r="20949" spans="9:10" ht="15.75" x14ac:dyDescent="0.2">
      <c r="I20949" s="115">
        <v>1</v>
      </c>
      <c r="J20949" s="115"/>
    </row>
    <row r="20950" spans="9:10" ht="15.75" x14ac:dyDescent="0.2">
      <c r="I20950" s="115">
        <v>1</v>
      </c>
      <c r="J20950" s="115"/>
    </row>
    <row r="20951" spans="9:10" ht="15.75" x14ac:dyDescent="0.2">
      <c r="I20951" s="115">
        <v>1</v>
      </c>
      <c r="J20951" s="115"/>
    </row>
    <row r="20952" spans="9:10" ht="15.75" x14ac:dyDescent="0.2">
      <c r="I20952" s="115">
        <v>1</v>
      </c>
      <c r="J20952" s="115"/>
    </row>
    <row r="20953" spans="9:10" ht="15.75" x14ac:dyDescent="0.2">
      <c r="I20953" s="115">
        <v>1</v>
      </c>
      <c r="J20953" s="115"/>
    </row>
    <row r="20954" spans="9:10" ht="15.75" x14ac:dyDescent="0.2">
      <c r="I20954" s="115">
        <v>1</v>
      </c>
      <c r="J20954" s="115"/>
    </row>
    <row r="20955" spans="9:10" ht="15.75" x14ac:dyDescent="0.2">
      <c r="I20955" s="115">
        <v>1</v>
      </c>
      <c r="J20955" s="115"/>
    </row>
    <row r="20956" spans="9:10" ht="15.75" x14ac:dyDescent="0.2">
      <c r="I20956" s="115">
        <v>1</v>
      </c>
      <c r="J20956" s="115"/>
    </row>
    <row r="20957" spans="9:10" ht="15.75" x14ac:dyDescent="0.2">
      <c r="I20957" s="115">
        <v>1</v>
      </c>
      <c r="J20957" s="115"/>
    </row>
    <row r="20958" spans="9:10" ht="15.75" x14ac:dyDescent="0.2">
      <c r="I20958" s="115">
        <v>1</v>
      </c>
      <c r="J20958" s="115"/>
    </row>
    <row r="20959" spans="9:10" ht="15.75" x14ac:dyDescent="0.2">
      <c r="I20959" s="115">
        <v>1</v>
      </c>
      <c r="J20959" s="115"/>
    </row>
    <row r="20960" spans="9:10" ht="15.75" x14ac:dyDescent="0.2">
      <c r="I20960" s="115">
        <v>1</v>
      </c>
      <c r="J20960" s="115"/>
    </row>
    <row r="20961" spans="9:10" ht="15.75" x14ac:dyDescent="0.2">
      <c r="I20961" s="115">
        <v>1</v>
      </c>
      <c r="J20961" s="115"/>
    </row>
    <row r="20962" spans="9:10" ht="15.75" x14ac:dyDescent="0.2">
      <c r="I20962" s="115">
        <v>1</v>
      </c>
      <c r="J20962" s="115"/>
    </row>
    <row r="20963" spans="9:10" ht="15.75" x14ac:dyDescent="0.2">
      <c r="I20963" s="115">
        <v>1</v>
      </c>
      <c r="J20963" s="115"/>
    </row>
    <row r="20964" spans="9:10" ht="15.75" x14ac:dyDescent="0.2">
      <c r="I20964" s="115">
        <v>1</v>
      </c>
      <c r="J20964" s="115"/>
    </row>
    <row r="20965" spans="9:10" ht="15.75" x14ac:dyDescent="0.2">
      <c r="I20965" s="115">
        <v>1</v>
      </c>
      <c r="J20965" s="115"/>
    </row>
    <row r="20966" spans="9:10" ht="15.75" x14ac:dyDescent="0.2">
      <c r="I20966" s="115">
        <v>1</v>
      </c>
      <c r="J20966" s="115"/>
    </row>
    <row r="20967" spans="9:10" ht="15.75" x14ac:dyDescent="0.2">
      <c r="I20967" s="115">
        <v>1</v>
      </c>
      <c r="J20967" s="115"/>
    </row>
    <row r="20968" spans="9:10" ht="15.75" x14ac:dyDescent="0.2">
      <c r="I20968" s="115">
        <v>1</v>
      </c>
      <c r="J20968" s="115"/>
    </row>
    <row r="20969" spans="9:10" ht="15.75" x14ac:dyDescent="0.2">
      <c r="I20969" s="115">
        <v>1</v>
      </c>
      <c r="J20969" s="115"/>
    </row>
    <row r="20970" spans="9:10" ht="15.75" x14ac:dyDescent="0.2">
      <c r="I20970" s="115">
        <v>1</v>
      </c>
      <c r="J20970" s="115"/>
    </row>
    <row r="20971" spans="9:10" ht="15.75" x14ac:dyDescent="0.2">
      <c r="I20971" s="115">
        <v>1</v>
      </c>
      <c r="J20971" s="115"/>
    </row>
    <row r="20972" spans="9:10" ht="15.75" x14ac:dyDescent="0.2">
      <c r="I20972" s="115">
        <v>1</v>
      </c>
      <c r="J20972" s="115"/>
    </row>
    <row r="20973" spans="9:10" ht="15.75" x14ac:dyDescent="0.2">
      <c r="I20973" s="115">
        <v>1</v>
      </c>
      <c r="J20973" s="115"/>
    </row>
    <row r="20974" spans="9:10" ht="15.75" x14ac:dyDescent="0.2">
      <c r="I20974" s="115">
        <v>1</v>
      </c>
      <c r="J20974" s="115"/>
    </row>
    <row r="20975" spans="9:10" ht="15.75" x14ac:dyDescent="0.2">
      <c r="I20975" s="115">
        <v>1</v>
      </c>
      <c r="J20975" s="115"/>
    </row>
    <row r="20976" spans="9:10" ht="15.75" x14ac:dyDescent="0.2">
      <c r="I20976" s="115">
        <v>1</v>
      </c>
      <c r="J20976" s="115"/>
    </row>
    <row r="20977" spans="9:10" ht="15.75" x14ac:dyDescent="0.2">
      <c r="I20977" s="115">
        <v>1</v>
      </c>
      <c r="J20977" s="115"/>
    </row>
    <row r="20978" spans="9:10" ht="15.75" x14ac:dyDescent="0.2">
      <c r="I20978" s="115">
        <v>1</v>
      </c>
      <c r="J20978" s="115"/>
    </row>
    <row r="20979" spans="9:10" ht="15.75" x14ac:dyDescent="0.2">
      <c r="I20979" s="115">
        <v>1</v>
      </c>
      <c r="J20979" s="115"/>
    </row>
    <row r="20980" spans="9:10" ht="15.75" x14ac:dyDescent="0.2">
      <c r="I20980" s="115">
        <v>1</v>
      </c>
      <c r="J20980" s="115"/>
    </row>
    <row r="20981" spans="9:10" ht="15.75" x14ac:dyDescent="0.2">
      <c r="I20981" s="115">
        <v>1</v>
      </c>
      <c r="J20981" s="115"/>
    </row>
    <row r="20982" spans="9:10" ht="15.75" x14ac:dyDescent="0.2">
      <c r="I20982" s="115">
        <v>1</v>
      </c>
      <c r="J20982" s="115"/>
    </row>
    <row r="20983" spans="9:10" ht="15.75" x14ac:dyDescent="0.2">
      <c r="I20983" s="115">
        <v>1</v>
      </c>
      <c r="J20983" s="115"/>
    </row>
    <row r="20984" spans="9:10" ht="15.75" x14ac:dyDescent="0.2">
      <c r="I20984" s="115">
        <v>1</v>
      </c>
      <c r="J20984" s="115"/>
    </row>
    <row r="20985" spans="9:10" ht="15.75" x14ac:dyDescent="0.2">
      <c r="I20985" s="115">
        <v>1</v>
      </c>
      <c r="J20985" s="115"/>
    </row>
    <row r="20986" spans="9:10" ht="15.75" x14ac:dyDescent="0.2">
      <c r="I20986" s="115">
        <v>1</v>
      </c>
      <c r="J20986" s="115"/>
    </row>
    <row r="20987" spans="9:10" ht="15.75" x14ac:dyDescent="0.2">
      <c r="I20987" s="115">
        <v>1</v>
      </c>
      <c r="J20987" s="115"/>
    </row>
    <row r="20988" spans="9:10" ht="15.75" x14ac:dyDescent="0.2">
      <c r="I20988" s="115">
        <v>1</v>
      </c>
      <c r="J20988" s="115"/>
    </row>
    <row r="20989" spans="9:10" ht="15.75" x14ac:dyDescent="0.2">
      <c r="I20989" s="115">
        <v>1</v>
      </c>
      <c r="J20989" s="115"/>
    </row>
    <row r="20990" spans="9:10" ht="15.75" x14ac:dyDescent="0.2">
      <c r="I20990" s="115">
        <v>1</v>
      </c>
      <c r="J20990" s="115"/>
    </row>
    <row r="20991" spans="9:10" ht="15.75" x14ac:dyDescent="0.2">
      <c r="I20991" s="115">
        <v>1</v>
      </c>
      <c r="J20991" s="115"/>
    </row>
    <row r="20992" spans="9:10" ht="15.75" x14ac:dyDescent="0.2">
      <c r="I20992" s="115">
        <v>1</v>
      </c>
      <c r="J20992" s="115"/>
    </row>
    <row r="20993" spans="9:10" ht="15.75" x14ac:dyDescent="0.2">
      <c r="I20993" s="115">
        <v>1</v>
      </c>
      <c r="J20993" s="115"/>
    </row>
    <row r="20994" spans="9:10" ht="15.75" x14ac:dyDescent="0.2">
      <c r="I20994" s="115">
        <v>1</v>
      </c>
      <c r="J20994" s="115"/>
    </row>
    <row r="20995" spans="9:10" ht="15.75" x14ac:dyDescent="0.2">
      <c r="I20995" s="115">
        <v>1</v>
      </c>
      <c r="J20995" s="115"/>
    </row>
    <row r="20996" spans="9:10" ht="15.75" x14ac:dyDescent="0.2">
      <c r="I20996" s="115">
        <v>1</v>
      </c>
      <c r="J20996" s="115"/>
    </row>
    <row r="20997" spans="9:10" ht="15.75" x14ac:dyDescent="0.2">
      <c r="I20997" s="115">
        <v>1</v>
      </c>
      <c r="J20997" s="115"/>
    </row>
    <row r="20998" spans="9:10" ht="15.75" x14ac:dyDescent="0.2">
      <c r="I20998" s="115">
        <v>1</v>
      </c>
      <c r="J20998" s="115"/>
    </row>
    <row r="20999" spans="9:10" ht="15.75" x14ac:dyDescent="0.2">
      <c r="I20999" s="115">
        <v>1</v>
      </c>
      <c r="J20999" s="115"/>
    </row>
    <row r="21000" spans="9:10" ht="15.75" x14ac:dyDescent="0.2">
      <c r="I21000" s="115">
        <v>1</v>
      </c>
      <c r="J21000" s="115"/>
    </row>
    <row r="21001" spans="9:10" ht="15.75" x14ac:dyDescent="0.2">
      <c r="I21001" s="115">
        <v>1</v>
      </c>
      <c r="J21001" s="115"/>
    </row>
    <row r="21002" spans="9:10" ht="15.75" x14ac:dyDescent="0.2">
      <c r="I21002" s="115">
        <v>1</v>
      </c>
      <c r="J21002" s="115"/>
    </row>
    <row r="21003" spans="9:10" ht="15.75" x14ac:dyDescent="0.2">
      <c r="I21003" s="115">
        <v>1</v>
      </c>
      <c r="J21003" s="115"/>
    </row>
    <row r="21004" spans="9:10" ht="15.75" x14ac:dyDescent="0.2">
      <c r="I21004" s="115">
        <v>1</v>
      </c>
      <c r="J21004" s="115"/>
    </row>
    <row r="21005" spans="9:10" ht="15.75" x14ac:dyDescent="0.2">
      <c r="I21005" s="115">
        <v>1</v>
      </c>
      <c r="J21005" s="115"/>
    </row>
    <row r="21006" spans="9:10" ht="15.75" x14ac:dyDescent="0.2">
      <c r="I21006" s="115">
        <v>1</v>
      </c>
      <c r="J21006" s="115"/>
    </row>
    <row r="21007" spans="9:10" ht="15.75" x14ac:dyDescent="0.2">
      <c r="I21007" s="115">
        <v>1</v>
      </c>
      <c r="J21007" s="115"/>
    </row>
    <row r="21008" spans="9:10" ht="15.75" x14ac:dyDescent="0.2">
      <c r="I21008" s="115">
        <v>1</v>
      </c>
      <c r="J21008" s="115"/>
    </row>
    <row r="21009" spans="9:10" ht="15.75" x14ac:dyDescent="0.2">
      <c r="I21009" s="115">
        <v>1</v>
      </c>
      <c r="J21009" s="115"/>
    </row>
    <row r="21010" spans="9:10" ht="15.75" x14ac:dyDescent="0.2">
      <c r="I21010" s="115">
        <v>1</v>
      </c>
      <c r="J21010" s="115"/>
    </row>
    <row r="21011" spans="9:10" ht="15.75" x14ac:dyDescent="0.2">
      <c r="I21011" s="115">
        <v>1</v>
      </c>
      <c r="J21011" s="115"/>
    </row>
    <row r="21012" spans="9:10" ht="15.75" x14ac:dyDescent="0.2">
      <c r="I21012" s="115">
        <v>1</v>
      </c>
      <c r="J21012" s="115"/>
    </row>
    <row r="21013" spans="9:10" ht="15.75" x14ac:dyDescent="0.2">
      <c r="I21013" s="115">
        <v>1</v>
      </c>
      <c r="J21013" s="115"/>
    </row>
    <row r="21014" spans="9:10" ht="15.75" x14ac:dyDescent="0.2">
      <c r="I21014" s="115">
        <v>1</v>
      </c>
      <c r="J21014" s="115"/>
    </row>
    <row r="21015" spans="9:10" ht="15.75" x14ac:dyDescent="0.2">
      <c r="I21015" s="115">
        <v>1</v>
      </c>
      <c r="J21015" s="115"/>
    </row>
    <row r="21016" spans="9:10" ht="15.75" x14ac:dyDescent="0.2">
      <c r="I21016" s="115">
        <v>1</v>
      </c>
      <c r="J21016" s="115"/>
    </row>
    <row r="21017" spans="9:10" ht="15.75" x14ac:dyDescent="0.2">
      <c r="I21017" s="115">
        <v>1</v>
      </c>
      <c r="J21017" s="115"/>
    </row>
    <row r="21018" spans="9:10" ht="15.75" x14ac:dyDescent="0.2">
      <c r="I21018" s="115">
        <v>1</v>
      </c>
      <c r="J21018" s="115"/>
    </row>
    <row r="21019" spans="9:10" ht="15.75" x14ac:dyDescent="0.2">
      <c r="I21019" s="115">
        <v>1</v>
      </c>
      <c r="J21019" s="115"/>
    </row>
    <row r="21020" spans="9:10" ht="15.75" x14ac:dyDescent="0.2">
      <c r="I21020" s="115">
        <v>1</v>
      </c>
      <c r="J21020" s="115"/>
    </row>
    <row r="21021" spans="9:10" ht="15.75" x14ac:dyDescent="0.2">
      <c r="I21021" s="115">
        <v>1</v>
      </c>
      <c r="J21021" s="115"/>
    </row>
    <row r="21022" spans="9:10" ht="15.75" x14ac:dyDescent="0.2">
      <c r="I21022" s="115">
        <v>1</v>
      </c>
      <c r="J21022" s="115"/>
    </row>
    <row r="21023" spans="9:10" ht="15.75" x14ac:dyDescent="0.2">
      <c r="I21023" s="115">
        <v>1</v>
      </c>
      <c r="J21023" s="115"/>
    </row>
    <row r="21024" spans="9:10" ht="15.75" x14ac:dyDescent="0.2">
      <c r="I21024" s="115">
        <v>1</v>
      </c>
      <c r="J21024" s="115"/>
    </row>
    <row r="21025" spans="9:10" ht="15.75" x14ac:dyDescent="0.2">
      <c r="I21025" s="115">
        <v>1</v>
      </c>
      <c r="J21025" s="115"/>
    </row>
    <row r="21026" spans="9:10" ht="15.75" x14ac:dyDescent="0.2">
      <c r="I21026" s="115">
        <v>1</v>
      </c>
      <c r="J21026" s="115"/>
    </row>
    <row r="21027" spans="9:10" ht="15.75" x14ac:dyDescent="0.2">
      <c r="I21027" s="115">
        <v>1</v>
      </c>
      <c r="J21027" s="115"/>
    </row>
    <row r="21028" spans="9:10" ht="15.75" x14ac:dyDescent="0.2">
      <c r="I21028" s="115">
        <v>1</v>
      </c>
      <c r="J21028" s="115"/>
    </row>
    <row r="21029" spans="9:10" ht="15.75" x14ac:dyDescent="0.2">
      <c r="I21029" s="115">
        <v>1</v>
      </c>
      <c r="J21029" s="115"/>
    </row>
    <row r="21030" spans="9:10" ht="15.75" x14ac:dyDescent="0.2">
      <c r="I21030" s="115">
        <v>1</v>
      </c>
      <c r="J21030" s="115"/>
    </row>
    <row r="21031" spans="9:10" ht="15.75" x14ac:dyDescent="0.2">
      <c r="I21031" s="115">
        <v>1</v>
      </c>
      <c r="J21031" s="115"/>
    </row>
    <row r="21032" spans="9:10" ht="15.75" x14ac:dyDescent="0.2">
      <c r="I21032" s="115">
        <v>1</v>
      </c>
      <c r="J21032" s="115"/>
    </row>
    <row r="21033" spans="9:10" ht="15.75" x14ac:dyDescent="0.2">
      <c r="I21033" s="115">
        <v>1</v>
      </c>
      <c r="J21033" s="115"/>
    </row>
    <row r="21034" spans="9:10" ht="15.75" x14ac:dyDescent="0.2">
      <c r="I21034" s="115">
        <v>1</v>
      </c>
      <c r="J21034" s="115"/>
    </row>
    <row r="21035" spans="9:10" ht="15.75" x14ac:dyDescent="0.2">
      <c r="I21035" s="115">
        <v>1</v>
      </c>
      <c r="J21035" s="115"/>
    </row>
    <row r="21036" spans="9:10" ht="15.75" x14ac:dyDescent="0.2">
      <c r="I21036" s="115">
        <v>1</v>
      </c>
      <c r="J21036" s="115"/>
    </row>
    <row r="21037" spans="9:10" ht="15.75" x14ac:dyDescent="0.2">
      <c r="I21037" s="115">
        <v>1</v>
      </c>
      <c r="J21037" s="115"/>
    </row>
    <row r="21038" spans="9:10" ht="15.75" x14ac:dyDescent="0.2">
      <c r="I21038" s="115">
        <v>1</v>
      </c>
      <c r="J21038" s="115"/>
    </row>
    <row r="21039" spans="9:10" ht="15.75" x14ac:dyDescent="0.2">
      <c r="I21039" s="115">
        <v>1</v>
      </c>
      <c r="J21039" s="115"/>
    </row>
    <row r="21040" spans="9:10" ht="15.75" x14ac:dyDescent="0.2">
      <c r="I21040" s="115">
        <v>1</v>
      </c>
      <c r="J21040" s="115"/>
    </row>
    <row r="21041" spans="9:10" ht="15.75" x14ac:dyDescent="0.2">
      <c r="I21041" s="115">
        <v>1</v>
      </c>
      <c r="J21041" s="115"/>
    </row>
    <row r="21042" spans="9:10" ht="15.75" x14ac:dyDescent="0.2">
      <c r="I21042" s="115">
        <v>1</v>
      </c>
      <c r="J21042" s="115"/>
    </row>
    <row r="21043" spans="9:10" ht="15.75" x14ac:dyDescent="0.2">
      <c r="I21043" s="115">
        <v>1</v>
      </c>
      <c r="J21043" s="115"/>
    </row>
    <row r="21044" spans="9:10" ht="15.75" x14ac:dyDescent="0.2">
      <c r="I21044" s="115">
        <v>1</v>
      </c>
      <c r="J21044" s="115"/>
    </row>
    <row r="21045" spans="9:10" ht="15.75" x14ac:dyDescent="0.2">
      <c r="I21045" s="115">
        <v>1</v>
      </c>
      <c r="J21045" s="115"/>
    </row>
    <row r="21046" spans="9:10" ht="15.75" x14ac:dyDescent="0.2">
      <c r="I21046" s="115">
        <v>1</v>
      </c>
      <c r="J21046" s="115"/>
    </row>
    <row r="21047" spans="9:10" ht="15.75" x14ac:dyDescent="0.2">
      <c r="I21047" s="115">
        <v>1</v>
      </c>
      <c r="J21047" s="115"/>
    </row>
    <row r="21048" spans="9:10" ht="15.75" x14ac:dyDescent="0.2">
      <c r="I21048" s="115">
        <v>1</v>
      </c>
      <c r="J21048" s="115"/>
    </row>
    <row r="21049" spans="9:10" ht="15.75" x14ac:dyDescent="0.2">
      <c r="I21049" s="115">
        <v>1</v>
      </c>
      <c r="J21049" s="115"/>
    </row>
    <row r="21050" spans="9:10" ht="15.75" x14ac:dyDescent="0.2">
      <c r="I21050" s="115">
        <v>1</v>
      </c>
      <c r="J21050" s="115"/>
    </row>
    <row r="21051" spans="9:10" ht="15.75" x14ac:dyDescent="0.2">
      <c r="I21051" s="115">
        <v>1</v>
      </c>
      <c r="J21051" s="115"/>
    </row>
    <row r="21052" spans="9:10" ht="15.75" x14ac:dyDescent="0.2">
      <c r="I21052" s="115">
        <v>1</v>
      </c>
      <c r="J21052" s="115"/>
    </row>
    <row r="21053" spans="9:10" ht="15.75" x14ac:dyDescent="0.2">
      <c r="I21053" s="115">
        <v>1</v>
      </c>
      <c r="J21053" s="115"/>
    </row>
    <row r="21054" spans="9:10" ht="15.75" x14ac:dyDescent="0.2">
      <c r="I21054" s="115">
        <v>1</v>
      </c>
      <c r="J21054" s="115"/>
    </row>
    <row r="21055" spans="9:10" ht="15.75" x14ac:dyDescent="0.2">
      <c r="I21055" s="115">
        <v>1</v>
      </c>
      <c r="J21055" s="115"/>
    </row>
    <row r="21056" spans="9:10" ht="15.75" x14ac:dyDescent="0.2">
      <c r="I21056" s="115">
        <v>1</v>
      </c>
      <c r="J21056" s="115"/>
    </row>
    <row r="21057" spans="9:10" ht="15.75" x14ac:dyDescent="0.2">
      <c r="I21057" s="115">
        <v>1</v>
      </c>
      <c r="J21057" s="115"/>
    </row>
    <row r="21058" spans="9:10" ht="15.75" x14ac:dyDescent="0.2">
      <c r="I21058" s="115">
        <v>1</v>
      </c>
      <c r="J21058" s="115"/>
    </row>
    <row r="21059" spans="9:10" ht="15.75" x14ac:dyDescent="0.2">
      <c r="I21059" s="115">
        <v>1</v>
      </c>
      <c r="J21059" s="115"/>
    </row>
    <row r="21060" spans="9:10" ht="15.75" x14ac:dyDescent="0.2">
      <c r="I21060" s="115">
        <v>1</v>
      </c>
      <c r="J21060" s="115"/>
    </row>
    <row r="21061" spans="9:10" ht="15.75" x14ac:dyDescent="0.2">
      <c r="I21061" s="115">
        <v>1</v>
      </c>
      <c r="J21061" s="115"/>
    </row>
    <row r="21062" spans="9:10" ht="15.75" x14ac:dyDescent="0.2">
      <c r="I21062" s="115">
        <v>1</v>
      </c>
      <c r="J21062" s="115"/>
    </row>
    <row r="21063" spans="9:10" ht="15.75" x14ac:dyDescent="0.2">
      <c r="I21063" s="115">
        <v>1</v>
      </c>
      <c r="J21063" s="115"/>
    </row>
    <row r="21064" spans="9:10" ht="15.75" x14ac:dyDescent="0.2">
      <c r="I21064" s="115">
        <v>1</v>
      </c>
      <c r="J21064" s="115"/>
    </row>
    <row r="21065" spans="9:10" ht="15.75" x14ac:dyDescent="0.2">
      <c r="I21065" s="115">
        <v>1</v>
      </c>
      <c r="J21065" s="115"/>
    </row>
    <row r="21066" spans="9:10" ht="15.75" x14ac:dyDescent="0.2">
      <c r="I21066" s="115">
        <v>1</v>
      </c>
      <c r="J21066" s="115"/>
    </row>
    <row r="21067" spans="9:10" ht="15.75" x14ac:dyDescent="0.2">
      <c r="I21067" s="115">
        <v>1</v>
      </c>
      <c r="J21067" s="115"/>
    </row>
    <row r="21068" spans="9:10" ht="15.75" x14ac:dyDescent="0.2">
      <c r="I21068" s="115">
        <v>1</v>
      </c>
      <c r="J21068" s="115"/>
    </row>
    <row r="21069" spans="9:10" ht="15.75" x14ac:dyDescent="0.2">
      <c r="I21069" s="115">
        <v>1</v>
      </c>
      <c r="J21069" s="115"/>
    </row>
    <row r="21070" spans="9:10" ht="15.75" x14ac:dyDescent="0.2">
      <c r="I21070" s="115">
        <v>1</v>
      </c>
      <c r="J21070" s="115"/>
    </row>
    <row r="21071" spans="9:10" ht="15.75" x14ac:dyDescent="0.2">
      <c r="I21071" s="115">
        <v>1</v>
      </c>
      <c r="J21071" s="115"/>
    </row>
    <row r="21072" spans="9:10" ht="15.75" x14ac:dyDescent="0.2">
      <c r="I21072" s="115">
        <v>1</v>
      </c>
      <c r="J21072" s="115"/>
    </row>
    <row r="21073" spans="9:10" ht="15.75" x14ac:dyDescent="0.2">
      <c r="I21073" s="115">
        <v>1</v>
      </c>
      <c r="J21073" s="115"/>
    </row>
    <row r="21074" spans="9:10" ht="15.75" x14ac:dyDescent="0.2">
      <c r="I21074" s="115">
        <v>1</v>
      </c>
      <c r="J21074" s="115"/>
    </row>
    <row r="21075" spans="9:10" ht="15.75" x14ac:dyDescent="0.2">
      <c r="I21075" s="115">
        <v>1</v>
      </c>
      <c r="J21075" s="115"/>
    </row>
    <row r="21076" spans="9:10" ht="15.75" x14ac:dyDescent="0.2">
      <c r="I21076" s="115">
        <v>1</v>
      </c>
      <c r="J21076" s="115"/>
    </row>
    <row r="21077" spans="9:10" ht="15.75" x14ac:dyDescent="0.2">
      <c r="I21077" s="115">
        <v>1</v>
      </c>
      <c r="J21077" s="115"/>
    </row>
    <row r="21078" spans="9:10" ht="15.75" x14ac:dyDescent="0.2">
      <c r="I21078" s="115">
        <v>1</v>
      </c>
      <c r="J21078" s="115"/>
    </row>
    <row r="21079" spans="9:10" ht="15.75" x14ac:dyDescent="0.2">
      <c r="I21079" s="115">
        <v>1</v>
      </c>
      <c r="J21079" s="115"/>
    </row>
    <row r="21080" spans="9:10" ht="15.75" x14ac:dyDescent="0.2">
      <c r="I21080" s="115">
        <v>1</v>
      </c>
      <c r="J21080" s="115"/>
    </row>
    <row r="21081" spans="9:10" ht="15.75" x14ac:dyDescent="0.2">
      <c r="I21081" s="115">
        <v>1</v>
      </c>
      <c r="J21081" s="115"/>
    </row>
    <row r="21082" spans="9:10" ht="15.75" x14ac:dyDescent="0.2">
      <c r="I21082" s="115">
        <v>1</v>
      </c>
      <c r="J21082" s="115"/>
    </row>
    <row r="21083" spans="9:10" ht="15.75" x14ac:dyDescent="0.2">
      <c r="I21083" s="115">
        <v>1</v>
      </c>
      <c r="J21083" s="115"/>
    </row>
    <row r="21084" spans="9:10" ht="15.75" x14ac:dyDescent="0.2">
      <c r="I21084" s="115">
        <v>1</v>
      </c>
      <c r="J21084" s="115"/>
    </row>
    <row r="21085" spans="9:10" ht="15.75" x14ac:dyDescent="0.2">
      <c r="I21085" s="115">
        <v>1</v>
      </c>
      <c r="J21085" s="115"/>
    </row>
    <row r="21086" spans="9:10" ht="15.75" x14ac:dyDescent="0.2">
      <c r="I21086" s="115">
        <v>1</v>
      </c>
      <c r="J21086" s="115"/>
    </row>
    <row r="21087" spans="9:10" ht="15.75" x14ac:dyDescent="0.2">
      <c r="I21087" s="115">
        <v>1</v>
      </c>
      <c r="J21087" s="115"/>
    </row>
    <row r="21088" spans="9:10" ht="15.75" x14ac:dyDescent="0.2">
      <c r="I21088" s="115">
        <v>1</v>
      </c>
      <c r="J21088" s="115"/>
    </row>
    <row r="21089" spans="9:10" ht="15.75" x14ac:dyDescent="0.2">
      <c r="I21089" s="115">
        <v>1</v>
      </c>
      <c r="J21089" s="115"/>
    </row>
    <row r="21090" spans="9:10" ht="15.75" x14ac:dyDescent="0.2">
      <c r="I21090" s="115">
        <v>1</v>
      </c>
      <c r="J21090" s="115"/>
    </row>
    <row r="21091" spans="9:10" ht="15.75" x14ac:dyDescent="0.2">
      <c r="I21091" s="115">
        <v>1</v>
      </c>
      <c r="J21091" s="115"/>
    </row>
    <row r="21092" spans="9:10" ht="15.75" x14ac:dyDescent="0.2">
      <c r="I21092" s="115">
        <v>1</v>
      </c>
      <c r="J21092" s="115"/>
    </row>
    <row r="21093" spans="9:10" ht="15.75" x14ac:dyDescent="0.2">
      <c r="I21093" s="115">
        <v>1</v>
      </c>
      <c r="J21093" s="115"/>
    </row>
    <row r="21094" spans="9:10" ht="15.75" x14ac:dyDescent="0.2">
      <c r="I21094" s="115">
        <v>1</v>
      </c>
      <c r="J21094" s="115"/>
    </row>
    <row r="21095" spans="9:10" ht="15.75" x14ac:dyDescent="0.2">
      <c r="I21095" s="115">
        <v>1</v>
      </c>
      <c r="J21095" s="115"/>
    </row>
    <row r="21096" spans="9:10" ht="15.75" x14ac:dyDescent="0.2">
      <c r="I21096" s="115">
        <v>1</v>
      </c>
      <c r="J21096" s="115"/>
    </row>
    <row r="21097" spans="9:10" ht="15.75" x14ac:dyDescent="0.2">
      <c r="I21097" s="115">
        <v>1</v>
      </c>
      <c r="J21097" s="115"/>
    </row>
    <row r="21098" spans="9:10" ht="15.75" x14ac:dyDescent="0.2">
      <c r="I21098" s="115">
        <v>1</v>
      </c>
      <c r="J21098" s="115"/>
    </row>
    <row r="21099" spans="9:10" ht="15.75" x14ac:dyDescent="0.2">
      <c r="I21099" s="115">
        <v>1</v>
      </c>
      <c r="J21099" s="115"/>
    </row>
    <row r="21100" spans="9:10" ht="15.75" x14ac:dyDescent="0.2">
      <c r="I21100" s="115">
        <v>1</v>
      </c>
      <c r="J21100" s="115"/>
    </row>
    <row r="21101" spans="9:10" ht="15.75" x14ac:dyDescent="0.2">
      <c r="I21101" s="115">
        <v>1</v>
      </c>
      <c r="J21101" s="115"/>
    </row>
    <row r="21102" spans="9:10" ht="15.75" x14ac:dyDescent="0.2">
      <c r="I21102" s="115">
        <v>1</v>
      </c>
      <c r="J21102" s="115"/>
    </row>
    <row r="21103" spans="9:10" ht="15.75" x14ac:dyDescent="0.2">
      <c r="I21103" s="115">
        <v>1</v>
      </c>
      <c r="J21103" s="115"/>
    </row>
    <row r="21104" spans="9:10" ht="15.75" x14ac:dyDescent="0.2">
      <c r="I21104" s="115">
        <v>1</v>
      </c>
      <c r="J21104" s="115"/>
    </row>
    <row r="21105" spans="9:10" ht="15.75" x14ac:dyDescent="0.2">
      <c r="I21105" s="115">
        <v>1</v>
      </c>
      <c r="J21105" s="115"/>
    </row>
    <row r="21106" spans="9:10" ht="15.75" x14ac:dyDescent="0.2">
      <c r="I21106" s="115">
        <v>1</v>
      </c>
      <c r="J21106" s="115"/>
    </row>
    <row r="21107" spans="9:10" ht="15.75" x14ac:dyDescent="0.2">
      <c r="I21107" s="115">
        <v>1</v>
      </c>
      <c r="J21107" s="115"/>
    </row>
    <row r="21108" spans="9:10" ht="15.75" x14ac:dyDescent="0.2">
      <c r="I21108" s="115">
        <v>1</v>
      </c>
      <c r="J21108" s="115"/>
    </row>
    <row r="21109" spans="9:10" ht="15.75" x14ac:dyDescent="0.2">
      <c r="I21109" s="115">
        <v>1</v>
      </c>
      <c r="J21109" s="115"/>
    </row>
    <row r="21110" spans="9:10" ht="15.75" x14ac:dyDescent="0.2">
      <c r="I21110" s="115">
        <v>1</v>
      </c>
      <c r="J21110" s="115"/>
    </row>
    <row r="21111" spans="9:10" ht="15.75" x14ac:dyDescent="0.2">
      <c r="I21111" s="115">
        <v>1</v>
      </c>
      <c r="J21111" s="115"/>
    </row>
    <row r="21112" spans="9:10" ht="15.75" x14ac:dyDescent="0.2">
      <c r="I21112" s="115">
        <v>1</v>
      </c>
      <c r="J21112" s="115"/>
    </row>
    <row r="21113" spans="9:10" ht="15.75" x14ac:dyDescent="0.2">
      <c r="I21113" s="115">
        <v>1</v>
      </c>
      <c r="J21113" s="115"/>
    </row>
    <row r="21114" spans="9:10" ht="15.75" x14ac:dyDescent="0.2">
      <c r="I21114" s="115">
        <v>1</v>
      </c>
      <c r="J21114" s="115"/>
    </row>
    <row r="21115" spans="9:10" ht="15.75" x14ac:dyDescent="0.2">
      <c r="I21115" s="115">
        <v>1</v>
      </c>
      <c r="J21115" s="115"/>
    </row>
    <row r="21116" spans="9:10" ht="15.75" x14ac:dyDescent="0.2">
      <c r="I21116" s="115">
        <v>1</v>
      </c>
      <c r="J21116" s="115"/>
    </row>
    <row r="21117" spans="9:10" ht="15.75" x14ac:dyDescent="0.2">
      <c r="I21117" s="115">
        <v>1</v>
      </c>
      <c r="J21117" s="115"/>
    </row>
    <row r="21118" spans="9:10" ht="15.75" x14ac:dyDescent="0.2">
      <c r="I21118" s="115">
        <v>1</v>
      </c>
      <c r="J21118" s="115"/>
    </row>
    <row r="21119" spans="9:10" ht="15.75" x14ac:dyDescent="0.2">
      <c r="I21119" s="115">
        <v>1</v>
      </c>
      <c r="J21119" s="115"/>
    </row>
    <row r="21120" spans="9:10" ht="15.75" x14ac:dyDescent="0.2">
      <c r="I21120" s="115">
        <v>1</v>
      </c>
      <c r="J21120" s="115"/>
    </row>
    <row r="21121" spans="9:10" ht="15.75" x14ac:dyDescent="0.2">
      <c r="I21121" s="115">
        <v>1</v>
      </c>
      <c r="J21121" s="115"/>
    </row>
    <row r="21122" spans="9:10" ht="15.75" x14ac:dyDescent="0.2">
      <c r="I21122" s="115">
        <v>1</v>
      </c>
      <c r="J21122" s="115"/>
    </row>
    <row r="21123" spans="9:10" ht="15.75" x14ac:dyDescent="0.2">
      <c r="I21123" s="115">
        <v>1</v>
      </c>
      <c r="J21123" s="115"/>
    </row>
    <row r="21124" spans="9:10" ht="15.75" x14ac:dyDescent="0.2">
      <c r="I21124" s="115">
        <v>1</v>
      </c>
      <c r="J21124" s="115"/>
    </row>
    <row r="21125" spans="9:10" ht="15.75" x14ac:dyDescent="0.2">
      <c r="I21125" s="115">
        <v>1</v>
      </c>
      <c r="J21125" s="115"/>
    </row>
    <row r="21126" spans="9:10" ht="15.75" x14ac:dyDescent="0.2">
      <c r="I21126" s="115">
        <v>1</v>
      </c>
      <c r="J21126" s="115"/>
    </row>
    <row r="21127" spans="9:10" ht="15.75" x14ac:dyDescent="0.2">
      <c r="I21127" s="115">
        <v>1</v>
      </c>
      <c r="J21127" s="115"/>
    </row>
    <row r="21128" spans="9:10" ht="15.75" x14ac:dyDescent="0.2">
      <c r="I21128" s="115">
        <v>1</v>
      </c>
      <c r="J21128" s="115"/>
    </row>
    <row r="21129" spans="9:10" ht="15.75" x14ac:dyDescent="0.2">
      <c r="I21129" s="115">
        <v>1</v>
      </c>
      <c r="J21129" s="115"/>
    </row>
    <row r="21130" spans="9:10" ht="15.75" x14ac:dyDescent="0.2">
      <c r="I21130" s="115">
        <v>1</v>
      </c>
      <c r="J21130" s="115"/>
    </row>
    <row r="21131" spans="9:10" ht="15.75" x14ac:dyDescent="0.2">
      <c r="I21131" s="115">
        <v>1</v>
      </c>
      <c r="J21131" s="115"/>
    </row>
    <row r="21132" spans="9:10" ht="15.75" x14ac:dyDescent="0.2">
      <c r="I21132" s="115">
        <v>1</v>
      </c>
      <c r="J21132" s="115"/>
    </row>
    <row r="21133" spans="9:10" ht="15.75" x14ac:dyDescent="0.2">
      <c r="I21133" s="115">
        <v>1</v>
      </c>
      <c r="J21133" s="115"/>
    </row>
    <row r="21134" spans="9:10" ht="15.75" x14ac:dyDescent="0.2">
      <c r="I21134" s="115">
        <v>1</v>
      </c>
      <c r="J21134" s="115"/>
    </row>
    <row r="21135" spans="9:10" ht="15.75" x14ac:dyDescent="0.2">
      <c r="I21135" s="115">
        <v>1</v>
      </c>
      <c r="J21135" s="115"/>
    </row>
    <row r="21136" spans="9:10" ht="15.75" x14ac:dyDescent="0.2">
      <c r="I21136" s="115">
        <v>1</v>
      </c>
      <c r="J21136" s="115"/>
    </row>
    <row r="21137" spans="9:10" ht="15.75" x14ac:dyDescent="0.2">
      <c r="I21137" s="115">
        <v>1</v>
      </c>
      <c r="J21137" s="115"/>
    </row>
    <row r="21138" spans="9:10" ht="15.75" x14ac:dyDescent="0.2">
      <c r="I21138" s="115">
        <v>1</v>
      </c>
      <c r="J21138" s="115"/>
    </row>
    <row r="21139" spans="9:10" ht="15.75" x14ac:dyDescent="0.2">
      <c r="I21139" s="115">
        <v>1</v>
      </c>
      <c r="J21139" s="115"/>
    </row>
    <row r="21140" spans="9:10" ht="15.75" x14ac:dyDescent="0.2">
      <c r="I21140" s="115">
        <v>1</v>
      </c>
      <c r="J21140" s="115"/>
    </row>
    <row r="21141" spans="9:10" ht="15.75" x14ac:dyDescent="0.2">
      <c r="I21141" s="115">
        <v>1</v>
      </c>
      <c r="J21141" s="115"/>
    </row>
    <row r="21142" spans="9:10" ht="15.75" x14ac:dyDescent="0.2">
      <c r="I21142" s="115">
        <v>1</v>
      </c>
      <c r="J21142" s="115"/>
    </row>
    <row r="21143" spans="9:10" ht="15.75" x14ac:dyDescent="0.2">
      <c r="I21143" s="115">
        <v>1</v>
      </c>
      <c r="J21143" s="115"/>
    </row>
    <row r="21144" spans="9:10" ht="15.75" x14ac:dyDescent="0.2">
      <c r="I21144" s="115">
        <v>1</v>
      </c>
      <c r="J21144" s="115"/>
    </row>
    <row r="21145" spans="9:10" ht="15.75" x14ac:dyDescent="0.2">
      <c r="I21145" s="115">
        <v>1</v>
      </c>
      <c r="J21145" s="115"/>
    </row>
    <row r="21146" spans="9:10" ht="15.75" x14ac:dyDescent="0.2">
      <c r="I21146" s="115">
        <v>1</v>
      </c>
      <c r="J21146" s="115"/>
    </row>
    <row r="21147" spans="9:10" ht="15.75" x14ac:dyDescent="0.2">
      <c r="I21147" s="115">
        <v>1</v>
      </c>
      <c r="J21147" s="115"/>
    </row>
    <row r="21148" spans="9:10" ht="15.75" x14ac:dyDescent="0.2">
      <c r="I21148" s="115">
        <v>1</v>
      </c>
      <c r="J21148" s="115"/>
    </row>
    <row r="21149" spans="9:10" ht="15.75" x14ac:dyDescent="0.2">
      <c r="I21149" s="115">
        <v>1</v>
      </c>
      <c r="J21149" s="115"/>
    </row>
    <row r="21150" spans="9:10" ht="15.75" x14ac:dyDescent="0.2">
      <c r="I21150" s="115">
        <v>1</v>
      </c>
      <c r="J21150" s="115"/>
    </row>
    <row r="21151" spans="9:10" ht="15.75" x14ac:dyDescent="0.2">
      <c r="I21151" s="115">
        <v>1</v>
      </c>
      <c r="J21151" s="115"/>
    </row>
    <row r="21152" spans="9:10" ht="15.75" x14ac:dyDescent="0.2">
      <c r="I21152" s="115">
        <v>1</v>
      </c>
      <c r="J21152" s="115"/>
    </row>
    <row r="21153" spans="9:10" ht="15.75" x14ac:dyDescent="0.2">
      <c r="I21153" s="115">
        <v>1</v>
      </c>
      <c r="J21153" s="115"/>
    </row>
    <row r="21154" spans="9:10" ht="15.75" x14ac:dyDescent="0.2">
      <c r="I21154" s="115">
        <v>1</v>
      </c>
      <c r="J21154" s="115"/>
    </row>
    <row r="21155" spans="9:10" ht="15.75" x14ac:dyDescent="0.2">
      <c r="I21155" s="115">
        <v>1</v>
      </c>
      <c r="J21155" s="115"/>
    </row>
    <row r="21156" spans="9:10" ht="15.75" x14ac:dyDescent="0.2">
      <c r="I21156" s="115">
        <v>1</v>
      </c>
      <c r="J21156" s="115"/>
    </row>
    <row r="21157" spans="9:10" ht="15.75" x14ac:dyDescent="0.2">
      <c r="I21157" s="115">
        <v>1</v>
      </c>
      <c r="J21157" s="115"/>
    </row>
    <row r="21158" spans="9:10" ht="15.75" x14ac:dyDescent="0.2">
      <c r="I21158" s="115">
        <v>1</v>
      </c>
      <c r="J21158" s="115"/>
    </row>
    <row r="21159" spans="9:10" ht="15.75" x14ac:dyDescent="0.2">
      <c r="I21159" s="115">
        <v>1</v>
      </c>
      <c r="J21159" s="115"/>
    </row>
    <row r="21160" spans="9:10" ht="15.75" x14ac:dyDescent="0.2">
      <c r="I21160" s="115">
        <v>1</v>
      </c>
      <c r="J21160" s="115"/>
    </row>
    <row r="21161" spans="9:10" ht="15.75" x14ac:dyDescent="0.2">
      <c r="I21161" s="115">
        <v>1</v>
      </c>
      <c r="J21161" s="115"/>
    </row>
    <row r="21162" spans="9:10" ht="15.75" x14ac:dyDescent="0.2">
      <c r="I21162" s="115">
        <v>1</v>
      </c>
      <c r="J21162" s="115"/>
    </row>
    <row r="21163" spans="9:10" ht="15.75" x14ac:dyDescent="0.2">
      <c r="I21163" s="115">
        <v>1</v>
      </c>
      <c r="J21163" s="115"/>
    </row>
    <row r="21164" spans="9:10" ht="15.75" x14ac:dyDescent="0.2">
      <c r="I21164" s="115">
        <v>1</v>
      </c>
      <c r="J21164" s="115"/>
    </row>
    <row r="21165" spans="9:10" ht="15.75" x14ac:dyDescent="0.2">
      <c r="I21165" s="115">
        <v>1</v>
      </c>
      <c r="J21165" s="115"/>
    </row>
    <row r="21166" spans="9:10" ht="15.75" x14ac:dyDescent="0.2">
      <c r="I21166" s="115">
        <v>1</v>
      </c>
      <c r="J21166" s="115"/>
    </row>
    <row r="21167" spans="9:10" ht="15.75" x14ac:dyDescent="0.2">
      <c r="I21167" s="115">
        <v>1</v>
      </c>
      <c r="J21167" s="115"/>
    </row>
    <row r="21168" spans="9:10" ht="15.75" x14ac:dyDescent="0.2">
      <c r="I21168" s="115">
        <v>1</v>
      </c>
      <c r="J21168" s="115"/>
    </row>
    <row r="21169" spans="9:10" ht="15.75" x14ac:dyDescent="0.2">
      <c r="I21169" s="115">
        <v>1</v>
      </c>
      <c r="J21169" s="115"/>
    </row>
    <row r="21170" spans="9:10" ht="15.75" x14ac:dyDescent="0.2">
      <c r="I21170" s="115">
        <v>1</v>
      </c>
      <c r="J21170" s="115"/>
    </row>
    <row r="21171" spans="9:10" ht="15.75" x14ac:dyDescent="0.2">
      <c r="I21171" s="115">
        <v>1</v>
      </c>
      <c r="J21171" s="115"/>
    </row>
    <row r="21172" spans="9:10" ht="15.75" x14ac:dyDescent="0.2">
      <c r="I21172" s="115">
        <v>1</v>
      </c>
      <c r="J21172" s="115"/>
    </row>
    <row r="21173" spans="9:10" ht="15.75" x14ac:dyDescent="0.2">
      <c r="I21173" s="115">
        <v>1</v>
      </c>
      <c r="J21173" s="115"/>
    </row>
    <row r="21174" spans="9:10" ht="15.75" x14ac:dyDescent="0.2">
      <c r="I21174" s="115">
        <v>1</v>
      </c>
      <c r="J21174" s="115"/>
    </row>
    <row r="21175" spans="9:10" ht="15.75" x14ac:dyDescent="0.2">
      <c r="I21175" s="115">
        <v>1</v>
      </c>
      <c r="J21175" s="115"/>
    </row>
    <row r="21176" spans="9:10" ht="15.75" x14ac:dyDescent="0.2">
      <c r="I21176" s="115">
        <v>1</v>
      </c>
      <c r="J21176" s="115"/>
    </row>
    <row r="21177" spans="9:10" ht="15.75" x14ac:dyDescent="0.2">
      <c r="I21177" s="115">
        <v>1</v>
      </c>
      <c r="J21177" s="115"/>
    </row>
    <row r="21178" spans="9:10" ht="15.75" x14ac:dyDescent="0.2">
      <c r="I21178" s="115">
        <v>1</v>
      </c>
      <c r="J21178" s="115"/>
    </row>
    <row r="21179" spans="9:10" ht="15.75" x14ac:dyDescent="0.2">
      <c r="I21179" s="115">
        <v>1</v>
      </c>
      <c r="J21179" s="115"/>
    </row>
    <row r="21180" spans="9:10" ht="15.75" x14ac:dyDescent="0.2">
      <c r="I21180" s="115">
        <v>1</v>
      </c>
      <c r="J21180" s="115"/>
    </row>
    <row r="21181" spans="9:10" ht="15.75" x14ac:dyDescent="0.2">
      <c r="I21181" s="115">
        <v>1</v>
      </c>
      <c r="J21181" s="115"/>
    </row>
    <row r="21182" spans="9:10" ht="15.75" x14ac:dyDescent="0.2">
      <c r="I21182" s="115">
        <v>1</v>
      </c>
      <c r="J21182" s="115"/>
    </row>
    <row r="21183" spans="9:10" ht="15.75" x14ac:dyDescent="0.2">
      <c r="I21183" s="115">
        <v>1</v>
      </c>
      <c r="J21183" s="115"/>
    </row>
    <row r="21184" spans="9:10" ht="15.75" x14ac:dyDescent="0.2">
      <c r="I21184" s="115">
        <v>1</v>
      </c>
      <c r="J21184" s="115"/>
    </row>
    <row r="21185" spans="9:10" ht="15.75" x14ac:dyDescent="0.2">
      <c r="I21185" s="115">
        <v>1</v>
      </c>
      <c r="J21185" s="115"/>
    </row>
    <row r="21186" spans="9:10" ht="15.75" x14ac:dyDescent="0.2">
      <c r="I21186" s="115">
        <v>1</v>
      </c>
      <c r="J21186" s="115"/>
    </row>
    <row r="21187" spans="9:10" ht="15.75" x14ac:dyDescent="0.2">
      <c r="I21187" s="115">
        <v>1</v>
      </c>
      <c r="J21187" s="115"/>
    </row>
    <row r="21188" spans="9:10" ht="15.75" x14ac:dyDescent="0.2">
      <c r="I21188" s="115">
        <v>1</v>
      </c>
      <c r="J21188" s="115"/>
    </row>
    <row r="21189" spans="9:10" ht="15.75" x14ac:dyDescent="0.2">
      <c r="I21189" s="115">
        <v>1</v>
      </c>
      <c r="J21189" s="115"/>
    </row>
    <row r="21190" spans="9:10" ht="15.75" x14ac:dyDescent="0.2">
      <c r="I21190" s="115">
        <v>1</v>
      </c>
      <c r="J21190" s="115"/>
    </row>
    <row r="21191" spans="9:10" ht="15.75" x14ac:dyDescent="0.2">
      <c r="I21191" s="115">
        <v>1</v>
      </c>
      <c r="J21191" s="115"/>
    </row>
    <row r="21192" spans="9:10" ht="15.75" x14ac:dyDescent="0.2">
      <c r="I21192" s="115">
        <v>1</v>
      </c>
      <c r="J21192" s="115"/>
    </row>
    <row r="21193" spans="9:10" ht="15.75" x14ac:dyDescent="0.2">
      <c r="I21193" s="115">
        <v>1</v>
      </c>
      <c r="J21193" s="115"/>
    </row>
    <row r="21194" spans="9:10" ht="15.75" x14ac:dyDescent="0.2">
      <c r="I21194" s="115">
        <v>1</v>
      </c>
      <c r="J21194" s="115"/>
    </row>
    <row r="21195" spans="9:10" ht="15.75" x14ac:dyDescent="0.2">
      <c r="I21195" s="115">
        <v>1</v>
      </c>
      <c r="J21195" s="115"/>
    </row>
    <row r="21196" spans="9:10" ht="15.75" x14ac:dyDescent="0.2">
      <c r="I21196" s="115">
        <v>1</v>
      </c>
      <c r="J21196" s="115"/>
    </row>
    <row r="21197" spans="9:10" ht="15.75" x14ac:dyDescent="0.2">
      <c r="I21197" s="115">
        <v>1</v>
      </c>
      <c r="J21197" s="115"/>
    </row>
    <row r="21198" spans="9:10" ht="15.75" x14ac:dyDescent="0.2">
      <c r="I21198" s="115">
        <v>1</v>
      </c>
      <c r="J21198" s="115"/>
    </row>
    <row r="21199" spans="9:10" ht="15.75" x14ac:dyDescent="0.2">
      <c r="I21199" s="115">
        <v>1</v>
      </c>
      <c r="J21199" s="115"/>
    </row>
    <row r="21200" spans="9:10" ht="15.75" x14ac:dyDescent="0.2">
      <c r="I21200" s="115">
        <v>1</v>
      </c>
      <c r="J21200" s="115"/>
    </row>
    <row r="21201" spans="9:10" ht="15.75" x14ac:dyDescent="0.2">
      <c r="I21201" s="115">
        <v>1</v>
      </c>
      <c r="J21201" s="115"/>
    </row>
    <row r="21202" spans="9:10" ht="15.75" x14ac:dyDescent="0.2">
      <c r="I21202" s="115">
        <v>1</v>
      </c>
      <c r="J21202" s="115"/>
    </row>
    <row r="21203" spans="9:10" ht="15.75" x14ac:dyDescent="0.2">
      <c r="I21203" s="115">
        <v>1</v>
      </c>
      <c r="J21203" s="115"/>
    </row>
    <row r="21204" spans="9:10" ht="15.75" x14ac:dyDescent="0.2">
      <c r="I21204" s="115">
        <v>1</v>
      </c>
      <c r="J21204" s="115"/>
    </row>
    <row r="21205" spans="9:10" ht="15.75" x14ac:dyDescent="0.2">
      <c r="I21205" s="115">
        <v>1</v>
      </c>
      <c r="J21205" s="115"/>
    </row>
    <row r="21206" spans="9:10" ht="15.75" x14ac:dyDescent="0.2">
      <c r="I21206" s="115">
        <v>1</v>
      </c>
      <c r="J21206" s="115"/>
    </row>
    <row r="21207" spans="9:10" ht="15.75" x14ac:dyDescent="0.2">
      <c r="I21207" s="115">
        <v>1</v>
      </c>
      <c r="J21207" s="115"/>
    </row>
    <row r="21208" spans="9:10" ht="15.75" x14ac:dyDescent="0.2">
      <c r="I21208" s="115">
        <v>1</v>
      </c>
      <c r="J21208" s="115"/>
    </row>
    <row r="21209" spans="9:10" ht="15.75" x14ac:dyDescent="0.2">
      <c r="I21209" s="115">
        <v>1</v>
      </c>
      <c r="J21209" s="115"/>
    </row>
    <row r="21210" spans="9:10" ht="15.75" x14ac:dyDescent="0.2">
      <c r="I21210" s="115">
        <v>1</v>
      </c>
      <c r="J21210" s="115"/>
    </row>
    <row r="21211" spans="9:10" ht="15.75" x14ac:dyDescent="0.2">
      <c r="I21211" s="115">
        <v>1</v>
      </c>
      <c r="J21211" s="115"/>
    </row>
    <row r="21212" spans="9:10" ht="15.75" x14ac:dyDescent="0.2">
      <c r="I21212" s="115">
        <v>1</v>
      </c>
      <c r="J21212" s="115"/>
    </row>
    <row r="21213" spans="9:10" ht="15.75" x14ac:dyDescent="0.2">
      <c r="I21213" s="115">
        <v>1</v>
      </c>
      <c r="J21213" s="115"/>
    </row>
    <row r="21214" spans="9:10" ht="15.75" x14ac:dyDescent="0.2">
      <c r="I21214" s="115">
        <v>1</v>
      </c>
      <c r="J21214" s="115"/>
    </row>
    <row r="21215" spans="9:10" ht="15.75" x14ac:dyDescent="0.2">
      <c r="I21215" s="115">
        <v>1</v>
      </c>
      <c r="J21215" s="115"/>
    </row>
    <row r="21216" spans="9:10" ht="15.75" x14ac:dyDescent="0.2">
      <c r="I21216" s="115">
        <v>1</v>
      </c>
      <c r="J21216" s="115"/>
    </row>
    <row r="21217" spans="9:10" ht="15.75" x14ac:dyDescent="0.2">
      <c r="I21217" s="115">
        <v>1</v>
      </c>
      <c r="J21217" s="115"/>
    </row>
    <row r="21218" spans="9:10" ht="15.75" x14ac:dyDescent="0.2">
      <c r="I21218" s="115">
        <v>1</v>
      </c>
      <c r="J21218" s="115"/>
    </row>
    <row r="21219" spans="9:10" ht="15.75" x14ac:dyDescent="0.2">
      <c r="I21219" s="115">
        <v>1</v>
      </c>
      <c r="J21219" s="115"/>
    </row>
    <row r="21220" spans="9:10" ht="15.75" x14ac:dyDescent="0.2">
      <c r="I21220" s="115">
        <v>1</v>
      </c>
      <c r="J21220" s="115"/>
    </row>
    <row r="21221" spans="9:10" ht="15.75" x14ac:dyDescent="0.2">
      <c r="I21221" s="115">
        <v>1</v>
      </c>
      <c r="J21221" s="115"/>
    </row>
    <row r="21222" spans="9:10" ht="15.75" x14ac:dyDescent="0.2">
      <c r="I21222" s="115">
        <v>1</v>
      </c>
      <c r="J21222" s="115"/>
    </row>
    <row r="21223" spans="9:10" ht="15.75" x14ac:dyDescent="0.2">
      <c r="I21223" s="115">
        <v>1</v>
      </c>
      <c r="J21223" s="115"/>
    </row>
    <row r="21224" spans="9:10" ht="15.75" x14ac:dyDescent="0.2">
      <c r="I21224" s="115">
        <v>1</v>
      </c>
      <c r="J21224" s="115"/>
    </row>
    <row r="21225" spans="9:10" ht="15.75" x14ac:dyDescent="0.2">
      <c r="I21225" s="115">
        <v>1</v>
      </c>
      <c r="J21225" s="115"/>
    </row>
    <row r="21226" spans="9:10" ht="15.75" x14ac:dyDescent="0.2">
      <c r="I21226" s="115">
        <v>1</v>
      </c>
      <c r="J21226" s="115"/>
    </row>
    <row r="21227" spans="9:10" ht="15.75" x14ac:dyDescent="0.2">
      <c r="I21227" s="115">
        <v>1</v>
      </c>
      <c r="J21227" s="115"/>
    </row>
    <row r="21228" spans="9:10" ht="15.75" x14ac:dyDescent="0.2">
      <c r="I21228" s="115">
        <v>1</v>
      </c>
      <c r="J21228" s="115"/>
    </row>
    <row r="21229" spans="9:10" ht="15.75" x14ac:dyDescent="0.2">
      <c r="I21229" s="115">
        <v>1</v>
      </c>
      <c r="J21229" s="115"/>
    </row>
    <row r="21230" spans="9:10" ht="15.75" x14ac:dyDescent="0.2">
      <c r="I21230" s="115">
        <v>1</v>
      </c>
      <c r="J21230" s="115"/>
    </row>
    <row r="21231" spans="9:10" ht="15.75" x14ac:dyDescent="0.2">
      <c r="I21231" s="115">
        <v>1</v>
      </c>
      <c r="J21231" s="115"/>
    </row>
    <row r="21232" spans="9:10" ht="15.75" x14ac:dyDescent="0.2">
      <c r="I21232" s="115">
        <v>1</v>
      </c>
      <c r="J21232" s="115"/>
    </row>
    <row r="21233" spans="9:10" ht="15.75" x14ac:dyDescent="0.2">
      <c r="I21233" s="115">
        <v>1</v>
      </c>
      <c r="J21233" s="115"/>
    </row>
    <row r="21234" spans="9:10" ht="15.75" x14ac:dyDescent="0.2">
      <c r="I21234" s="115">
        <v>1</v>
      </c>
      <c r="J21234" s="115"/>
    </row>
    <row r="21235" spans="9:10" ht="15.75" x14ac:dyDescent="0.2">
      <c r="I21235" s="115">
        <v>1</v>
      </c>
      <c r="J21235" s="115"/>
    </row>
    <row r="21236" spans="9:10" ht="15.75" x14ac:dyDescent="0.2">
      <c r="I21236" s="115">
        <v>1</v>
      </c>
      <c r="J21236" s="115"/>
    </row>
    <row r="21237" spans="9:10" ht="15.75" x14ac:dyDescent="0.2">
      <c r="I21237" s="115">
        <v>1</v>
      </c>
      <c r="J21237" s="115"/>
    </row>
    <row r="21238" spans="9:10" ht="15.75" x14ac:dyDescent="0.2">
      <c r="I21238" s="115">
        <v>1</v>
      </c>
      <c r="J21238" s="115"/>
    </row>
    <row r="21239" spans="9:10" ht="15.75" x14ac:dyDescent="0.2">
      <c r="I21239" s="115">
        <v>1</v>
      </c>
      <c r="J21239" s="115"/>
    </row>
    <row r="21240" spans="9:10" ht="15.75" x14ac:dyDescent="0.2">
      <c r="I21240" s="115">
        <v>1</v>
      </c>
      <c r="J21240" s="115"/>
    </row>
    <row r="21241" spans="9:10" ht="15.75" x14ac:dyDescent="0.2">
      <c r="I21241" s="115">
        <v>1</v>
      </c>
      <c r="J21241" s="115"/>
    </row>
    <row r="21242" spans="9:10" ht="15.75" x14ac:dyDescent="0.2">
      <c r="I21242" s="115">
        <v>1</v>
      </c>
      <c r="J21242" s="115"/>
    </row>
    <row r="21243" spans="9:10" ht="15.75" x14ac:dyDescent="0.2">
      <c r="I21243" s="115">
        <v>1</v>
      </c>
      <c r="J21243" s="115"/>
    </row>
    <row r="21244" spans="9:10" ht="15.75" x14ac:dyDescent="0.2">
      <c r="I21244" s="115">
        <v>1</v>
      </c>
      <c r="J21244" s="115"/>
    </row>
    <row r="21245" spans="9:10" ht="15.75" x14ac:dyDescent="0.2">
      <c r="I21245" s="115">
        <v>1</v>
      </c>
      <c r="J21245" s="115"/>
    </row>
    <row r="21246" spans="9:10" ht="15.75" x14ac:dyDescent="0.2">
      <c r="I21246" s="115">
        <v>1</v>
      </c>
      <c r="J21246" s="115"/>
    </row>
    <row r="21247" spans="9:10" ht="15.75" x14ac:dyDescent="0.2">
      <c r="I21247" s="115">
        <v>1</v>
      </c>
      <c r="J21247" s="115"/>
    </row>
    <row r="21248" spans="9:10" ht="15.75" x14ac:dyDescent="0.2">
      <c r="I21248" s="115">
        <v>1</v>
      </c>
      <c r="J21248" s="115"/>
    </row>
    <row r="21249" spans="9:10" ht="15.75" x14ac:dyDescent="0.2">
      <c r="I21249" s="115">
        <v>1</v>
      </c>
      <c r="J21249" s="115"/>
    </row>
    <row r="21250" spans="9:10" ht="15.75" x14ac:dyDescent="0.2">
      <c r="I21250" s="115">
        <v>1</v>
      </c>
      <c r="J21250" s="115"/>
    </row>
    <row r="21251" spans="9:10" ht="15.75" x14ac:dyDescent="0.2">
      <c r="I21251" s="115">
        <v>1</v>
      </c>
      <c r="J21251" s="115"/>
    </row>
    <row r="21252" spans="9:10" ht="15.75" x14ac:dyDescent="0.2">
      <c r="I21252" s="115">
        <v>1</v>
      </c>
      <c r="J21252" s="115"/>
    </row>
    <row r="21253" spans="9:10" ht="15.75" x14ac:dyDescent="0.2">
      <c r="I21253" s="115">
        <v>1</v>
      </c>
      <c r="J21253" s="115"/>
    </row>
    <row r="21254" spans="9:10" ht="15.75" x14ac:dyDescent="0.2">
      <c r="I21254" s="115">
        <v>1</v>
      </c>
      <c r="J21254" s="115"/>
    </row>
    <row r="21255" spans="9:10" ht="15.75" x14ac:dyDescent="0.2">
      <c r="I21255" s="115">
        <v>1</v>
      </c>
      <c r="J21255" s="115"/>
    </row>
    <row r="21256" spans="9:10" ht="15.75" x14ac:dyDescent="0.2">
      <c r="I21256" s="115">
        <v>1</v>
      </c>
      <c r="J21256" s="115"/>
    </row>
    <row r="21257" spans="9:10" ht="15.75" x14ac:dyDescent="0.2">
      <c r="I21257" s="115">
        <v>1</v>
      </c>
      <c r="J21257" s="115"/>
    </row>
    <row r="21258" spans="9:10" ht="15.75" x14ac:dyDescent="0.2">
      <c r="I21258" s="115">
        <v>1</v>
      </c>
      <c r="J21258" s="115"/>
    </row>
    <row r="21259" spans="9:10" ht="15.75" x14ac:dyDescent="0.2">
      <c r="I21259" s="115">
        <v>1</v>
      </c>
      <c r="J21259" s="115"/>
    </row>
    <row r="21260" spans="9:10" ht="15.75" x14ac:dyDescent="0.2">
      <c r="I21260" s="115">
        <v>1</v>
      </c>
      <c r="J21260" s="115"/>
    </row>
    <row r="21261" spans="9:10" ht="15.75" x14ac:dyDescent="0.2">
      <c r="I21261" s="115">
        <v>1</v>
      </c>
      <c r="J21261" s="115"/>
    </row>
    <row r="21262" spans="9:10" ht="15.75" x14ac:dyDescent="0.2">
      <c r="I21262" s="115">
        <v>1</v>
      </c>
      <c r="J21262" s="115"/>
    </row>
    <row r="21263" spans="9:10" ht="15.75" x14ac:dyDescent="0.2">
      <c r="I21263" s="115">
        <v>1</v>
      </c>
      <c r="J21263" s="115"/>
    </row>
    <row r="21264" spans="9:10" ht="15.75" x14ac:dyDescent="0.2">
      <c r="I21264" s="115">
        <v>1</v>
      </c>
      <c r="J21264" s="115"/>
    </row>
    <row r="21265" spans="9:10" ht="15.75" x14ac:dyDescent="0.2">
      <c r="I21265" s="115">
        <v>1</v>
      </c>
      <c r="J21265" s="115"/>
    </row>
    <row r="21266" spans="9:10" ht="15.75" x14ac:dyDescent="0.2">
      <c r="I21266" s="115">
        <v>1</v>
      </c>
      <c r="J21266" s="115"/>
    </row>
    <row r="21267" spans="9:10" ht="15.75" x14ac:dyDescent="0.2">
      <c r="I21267" s="115">
        <v>1</v>
      </c>
      <c r="J21267" s="115"/>
    </row>
    <row r="21268" spans="9:10" ht="15.75" x14ac:dyDescent="0.2">
      <c r="I21268" s="115">
        <v>1</v>
      </c>
      <c r="J21268" s="115"/>
    </row>
    <row r="21269" spans="9:10" ht="15.75" x14ac:dyDescent="0.2">
      <c r="I21269" s="115">
        <v>1</v>
      </c>
      <c r="J21269" s="115"/>
    </row>
    <row r="21270" spans="9:10" ht="15.75" x14ac:dyDescent="0.2">
      <c r="I21270" s="115">
        <v>1</v>
      </c>
      <c r="J21270" s="115"/>
    </row>
    <row r="21271" spans="9:10" ht="15.75" x14ac:dyDescent="0.2">
      <c r="I21271" s="115">
        <v>1</v>
      </c>
      <c r="J21271" s="115"/>
    </row>
    <row r="21272" spans="9:10" ht="15.75" x14ac:dyDescent="0.2">
      <c r="I21272" s="115">
        <v>1</v>
      </c>
      <c r="J21272" s="115"/>
    </row>
    <row r="21273" spans="9:10" ht="15.75" x14ac:dyDescent="0.2">
      <c r="I21273" s="115">
        <v>1</v>
      </c>
      <c r="J21273" s="115"/>
    </row>
    <row r="21274" spans="9:10" ht="15.75" x14ac:dyDescent="0.2">
      <c r="I21274" s="115">
        <v>1</v>
      </c>
      <c r="J21274" s="115"/>
    </row>
    <row r="21275" spans="9:10" ht="15.75" x14ac:dyDescent="0.2">
      <c r="I21275" s="115">
        <v>1</v>
      </c>
      <c r="J21275" s="115"/>
    </row>
    <row r="21276" spans="9:10" ht="15.75" x14ac:dyDescent="0.2">
      <c r="I21276" s="115">
        <v>1</v>
      </c>
      <c r="J21276" s="115"/>
    </row>
    <row r="21277" spans="9:10" ht="15.75" x14ac:dyDescent="0.2">
      <c r="I21277" s="115">
        <v>1</v>
      </c>
      <c r="J21277" s="115"/>
    </row>
    <row r="21278" spans="9:10" ht="15.75" x14ac:dyDescent="0.2">
      <c r="I21278" s="115">
        <v>1</v>
      </c>
      <c r="J21278" s="115"/>
    </row>
    <row r="21279" spans="9:10" ht="15.75" x14ac:dyDescent="0.2">
      <c r="I21279" s="115">
        <v>1</v>
      </c>
      <c r="J21279" s="115"/>
    </row>
    <row r="21280" spans="9:10" ht="15.75" x14ac:dyDescent="0.2">
      <c r="I21280" s="115">
        <v>1</v>
      </c>
      <c r="J21280" s="115"/>
    </row>
    <row r="21281" spans="9:10" ht="15.75" x14ac:dyDescent="0.2">
      <c r="I21281" s="115">
        <v>1</v>
      </c>
      <c r="J21281" s="115"/>
    </row>
    <row r="21282" spans="9:10" ht="15.75" x14ac:dyDescent="0.2">
      <c r="I21282" s="115">
        <v>1</v>
      </c>
      <c r="J21282" s="115"/>
    </row>
    <row r="21283" spans="9:10" ht="15.75" x14ac:dyDescent="0.2">
      <c r="I21283" s="115">
        <v>1</v>
      </c>
      <c r="J21283" s="115"/>
    </row>
    <row r="21284" spans="9:10" ht="15.75" x14ac:dyDescent="0.2">
      <c r="I21284" s="115">
        <v>1</v>
      </c>
      <c r="J21284" s="115"/>
    </row>
    <row r="21285" spans="9:10" ht="15.75" x14ac:dyDescent="0.2">
      <c r="I21285" s="115">
        <v>1</v>
      </c>
      <c r="J21285" s="115"/>
    </row>
    <row r="21286" spans="9:10" ht="15.75" x14ac:dyDescent="0.2">
      <c r="I21286" s="115">
        <v>1</v>
      </c>
      <c r="J21286" s="115"/>
    </row>
    <row r="21287" spans="9:10" ht="15.75" x14ac:dyDescent="0.2">
      <c r="I21287" s="115">
        <v>1</v>
      </c>
      <c r="J21287" s="115"/>
    </row>
    <row r="21288" spans="9:10" ht="15.75" x14ac:dyDescent="0.2">
      <c r="I21288" s="115">
        <v>1</v>
      </c>
      <c r="J21288" s="115"/>
    </row>
    <row r="21289" spans="9:10" ht="15.75" x14ac:dyDescent="0.2">
      <c r="I21289" s="115">
        <v>1</v>
      </c>
      <c r="J21289" s="115"/>
    </row>
    <row r="21290" spans="9:10" ht="15.75" x14ac:dyDescent="0.2">
      <c r="I21290" s="115">
        <v>1</v>
      </c>
      <c r="J21290" s="115"/>
    </row>
    <row r="21291" spans="9:10" ht="15.75" x14ac:dyDescent="0.2">
      <c r="I21291" s="115">
        <v>1</v>
      </c>
      <c r="J21291" s="115"/>
    </row>
    <row r="21292" spans="9:10" ht="15.75" x14ac:dyDescent="0.2">
      <c r="I21292" s="115">
        <v>1</v>
      </c>
      <c r="J21292" s="115"/>
    </row>
    <row r="21293" spans="9:10" ht="15.75" x14ac:dyDescent="0.2">
      <c r="I21293" s="115">
        <v>1</v>
      </c>
      <c r="J21293" s="115"/>
    </row>
    <row r="21294" spans="9:10" ht="15.75" x14ac:dyDescent="0.2">
      <c r="I21294" s="115">
        <v>1</v>
      </c>
      <c r="J21294" s="115"/>
    </row>
    <row r="21295" spans="9:10" ht="15.75" x14ac:dyDescent="0.2">
      <c r="I21295" s="115">
        <v>1</v>
      </c>
      <c r="J21295" s="115"/>
    </row>
    <row r="21296" spans="9:10" ht="15.75" x14ac:dyDescent="0.2">
      <c r="I21296" s="115">
        <v>1</v>
      </c>
      <c r="J21296" s="115"/>
    </row>
    <row r="21297" spans="9:10" ht="15.75" x14ac:dyDescent="0.2">
      <c r="I21297" s="115">
        <v>1</v>
      </c>
      <c r="J21297" s="115"/>
    </row>
    <row r="21298" spans="9:10" ht="15.75" x14ac:dyDescent="0.2">
      <c r="I21298" s="115">
        <v>1</v>
      </c>
      <c r="J21298" s="115"/>
    </row>
    <row r="21299" spans="9:10" ht="15.75" x14ac:dyDescent="0.2">
      <c r="I21299" s="115">
        <v>1</v>
      </c>
      <c r="J21299" s="115"/>
    </row>
    <row r="21300" spans="9:10" ht="15.75" x14ac:dyDescent="0.2">
      <c r="I21300" s="115">
        <v>1</v>
      </c>
      <c r="J21300" s="115"/>
    </row>
    <row r="21301" spans="9:10" ht="15.75" x14ac:dyDescent="0.2">
      <c r="I21301" s="115">
        <v>1</v>
      </c>
      <c r="J21301" s="115"/>
    </row>
    <row r="21302" spans="9:10" ht="15.75" x14ac:dyDescent="0.2">
      <c r="I21302" s="115">
        <v>1</v>
      </c>
      <c r="J21302" s="115"/>
    </row>
    <row r="21303" spans="9:10" ht="15.75" x14ac:dyDescent="0.2">
      <c r="I21303" s="115">
        <v>1</v>
      </c>
      <c r="J21303" s="115"/>
    </row>
    <row r="21304" spans="9:10" ht="15.75" x14ac:dyDescent="0.2">
      <c r="I21304" s="115">
        <v>1</v>
      </c>
      <c r="J21304" s="115"/>
    </row>
    <row r="21305" spans="9:10" ht="15.75" x14ac:dyDescent="0.2">
      <c r="I21305" s="115">
        <v>1</v>
      </c>
      <c r="J21305" s="115"/>
    </row>
    <row r="21306" spans="9:10" ht="15.75" x14ac:dyDescent="0.2">
      <c r="I21306" s="115">
        <v>1</v>
      </c>
      <c r="J21306" s="115"/>
    </row>
    <row r="21307" spans="9:10" ht="15.75" x14ac:dyDescent="0.2">
      <c r="I21307" s="115">
        <v>1</v>
      </c>
      <c r="J21307" s="115"/>
    </row>
    <row r="21308" spans="9:10" ht="15.75" x14ac:dyDescent="0.2">
      <c r="I21308" s="115">
        <v>1</v>
      </c>
      <c r="J21308" s="115"/>
    </row>
    <row r="21309" spans="9:10" ht="15.75" x14ac:dyDescent="0.2">
      <c r="I21309" s="115">
        <v>1</v>
      </c>
      <c r="J21309" s="115"/>
    </row>
    <row r="21310" spans="9:10" ht="15.75" x14ac:dyDescent="0.2">
      <c r="I21310" s="115">
        <v>1</v>
      </c>
      <c r="J21310" s="115"/>
    </row>
    <row r="21311" spans="9:10" ht="15.75" x14ac:dyDescent="0.2">
      <c r="I21311" s="115">
        <v>1</v>
      </c>
      <c r="J21311" s="115"/>
    </row>
    <row r="21312" spans="9:10" ht="15.75" x14ac:dyDescent="0.2">
      <c r="I21312" s="115">
        <v>1</v>
      </c>
      <c r="J21312" s="115"/>
    </row>
    <row r="21313" spans="9:10" ht="15.75" x14ac:dyDescent="0.2">
      <c r="I21313" s="115">
        <v>1</v>
      </c>
      <c r="J21313" s="115"/>
    </row>
    <row r="21314" spans="9:10" ht="15.75" x14ac:dyDescent="0.2">
      <c r="I21314" s="115">
        <v>1</v>
      </c>
      <c r="J21314" s="115"/>
    </row>
    <row r="21315" spans="9:10" ht="15.75" x14ac:dyDescent="0.2">
      <c r="I21315" s="115">
        <v>1</v>
      </c>
      <c r="J21315" s="115"/>
    </row>
    <row r="21316" spans="9:10" ht="15.75" x14ac:dyDescent="0.2">
      <c r="I21316" s="115">
        <v>1</v>
      </c>
      <c r="J21316" s="115"/>
    </row>
    <row r="21317" spans="9:10" ht="15.75" x14ac:dyDescent="0.2">
      <c r="I21317" s="115">
        <v>1</v>
      </c>
      <c r="J21317" s="115"/>
    </row>
    <row r="21318" spans="9:10" ht="15.75" x14ac:dyDescent="0.2">
      <c r="I21318" s="115">
        <v>1</v>
      </c>
      <c r="J21318" s="115"/>
    </row>
    <row r="21319" spans="9:10" ht="15.75" x14ac:dyDescent="0.2">
      <c r="I21319" s="115">
        <v>1</v>
      </c>
      <c r="J21319" s="115"/>
    </row>
    <row r="21320" spans="9:10" ht="15.75" x14ac:dyDescent="0.2">
      <c r="I21320" s="115">
        <v>1</v>
      </c>
      <c r="J21320" s="115"/>
    </row>
    <row r="21321" spans="9:10" ht="15.75" x14ac:dyDescent="0.2">
      <c r="I21321" s="115">
        <v>1</v>
      </c>
      <c r="J21321" s="115"/>
    </row>
    <row r="21322" spans="9:10" ht="15.75" x14ac:dyDescent="0.2">
      <c r="I21322" s="115">
        <v>1</v>
      </c>
      <c r="J21322" s="115"/>
    </row>
    <row r="21323" spans="9:10" ht="15.75" x14ac:dyDescent="0.2">
      <c r="I21323" s="115">
        <v>1</v>
      </c>
      <c r="J21323" s="115"/>
    </row>
    <row r="21324" spans="9:10" ht="15.75" x14ac:dyDescent="0.2">
      <c r="I21324" s="115">
        <v>1</v>
      </c>
      <c r="J21324" s="115"/>
    </row>
    <row r="21325" spans="9:10" ht="15.75" x14ac:dyDescent="0.2">
      <c r="I21325" s="115">
        <v>1</v>
      </c>
      <c r="J21325" s="115"/>
    </row>
    <row r="21326" spans="9:10" ht="15.75" x14ac:dyDescent="0.2">
      <c r="I21326" s="115">
        <v>1</v>
      </c>
      <c r="J21326" s="115"/>
    </row>
    <row r="21327" spans="9:10" ht="15.75" x14ac:dyDescent="0.2">
      <c r="I21327" s="115">
        <v>1</v>
      </c>
      <c r="J21327" s="115"/>
    </row>
    <row r="21328" spans="9:10" ht="15.75" x14ac:dyDescent="0.2">
      <c r="I21328" s="115">
        <v>1</v>
      </c>
      <c r="J21328" s="115"/>
    </row>
    <row r="21329" spans="9:10" ht="15.75" x14ac:dyDescent="0.2">
      <c r="I21329" s="115">
        <v>1</v>
      </c>
      <c r="J21329" s="115"/>
    </row>
    <row r="21330" spans="9:10" ht="15.75" x14ac:dyDescent="0.2">
      <c r="I21330" s="115">
        <v>1</v>
      </c>
      <c r="J21330" s="115"/>
    </row>
    <row r="21331" spans="9:10" ht="15.75" x14ac:dyDescent="0.2">
      <c r="I21331" s="115">
        <v>1</v>
      </c>
      <c r="J21331" s="115"/>
    </row>
    <row r="21332" spans="9:10" ht="15.75" x14ac:dyDescent="0.2">
      <c r="I21332" s="115">
        <v>1</v>
      </c>
      <c r="J21332" s="115"/>
    </row>
    <row r="21333" spans="9:10" ht="15.75" x14ac:dyDescent="0.2">
      <c r="I21333" s="115">
        <v>1</v>
      </c>
      <c r="J21333" s="115"/>
    </row>
    <row r="21334" spans="9:10" ht="15.75" x14ac:dyDescent="0.2">
      <c r="I21334" s="115">
        <v>1</v>
      </c>
      <c r="J21334" s="115"/>
    </row>
    <row r="21335" spans="9:10" ht="15.75" x14ac:dyDescent="0.2">
      <c r="I21335" s="115">
        <v>1</v>
      </c>
      <c r="J21335" s="115"/>
    </row>
    <row r="21336" spans="9:10" ht="15.75" x14ac:dyDescent="0.2">
      <c r="I21336" s="115">
        <v>1</v>
      </c>
      <c r="J21336" s="115"/>
    </row>
    <row r="21337" spans="9:10" ht="15.75" x14ac:dyDescent="0.2">
      <c r="I21337" s="115">
        <v>1</v>
      </c>
      <c r="J21337" s="115"/>
    </row>
    <row r="21338" spans="9:10" ht="15.75" x14ac:dyDescent="0.2">
      <c r="I21338" s="115">
        <v>1</v>
      </c>
      <c r="J21338" s="115"/>
    </row>
    <row r="21339" spans="9:10" ht="15.75" x14ac:dyDescent="0.2">
      <c r="I21339" s="115">
        <v>1</v>
      </c>
      <c r="J21339" s="115"/>
    </row>
    <row r="21340" spans="9:10" ht="15.75" x14ac:dyDescent="0.2">
      <c r="I21340" s="115">
        <v>1</v>
      </c>
      <c r="J21340" s="115"/>
    </row>
    <row r="21341" spans="9:10" ht="15.75" x14ac:dyDescent="0.2">
      <c r="I21341" s="115">
        <v>1</v>
      </c>
      <c r="J21341" s="115"/>
    </row>
    <row r="21342" spans="9:10" ht="15.75" x14ac:dyDescent="0.2">
      <c r="I21342" s="115">
        <v>1</v>
      </c>
      <c r="J21342" s="115"/>
    </row>
    <row r="21343" spans="9:10" ht="15.75" x14ac:dyDescent="0.2">
      <c r="I21343" s="115">
        <v>1</v>
      </c>
      <c r="J21343" s="115"/>
    </row>
    <row r="21344" spans="9:10" ht="15.75" x14ac:dyDescent="0.2">
      <c r="I21344" s="115">
        <v>1</v>
      </c>
      <c r="J21344" s="115"/>
    </row>
    <row r="21345" spans="9:10" ht="15.75" x14ac:dyDescent="0.2">
      <c r="I21345" s="115">
        <v>1</v>
      </c>
      <c r="J21345" s="115"/>
    </row>
    <row r="21346" spans="9:10" ht="15.75" x14ac:dyDescent="0.2">
      <c r="I21346" s="115">
        <v>1</v>
      </c>
      <c r="J21346" s="115"/>
    </row>
    <row r="21347" spans="9:10" ht="15.75" x14ac:dyDescent="0.2">
      <c r="I21347" s="115">
        <v>1</v>
      </c>
      <c r="J21347" s="115"/>
    </row>
    <row r="21348" spans="9:10" ht="15.75" x14ac:dyDescent="0.2">
      <c r="I21348" s="115">
        <v>1</v>
      </c>
      <c r="J21348" s="115"/>
    </row>
    <row r="21349" spans="9:10" ht="15.75" x14ac:dyDescent="0.2">
      <c r="I21349" s="115">
        <v>1</v>
      </c>
      <c r="J21349" s="115"/>
    </row>
    <row r="21350" spans="9:10" ht="15.75" x14ac:dyDescent="0.2">
      <c r="I21350" s="115">
        <v>1</v>
      </c>
      <c r="J21350" s="115"/>
    </row>
    <row r="21351" spans="9:10" ht="15.75" x14ac:dyDescent="0.2">
      <c r="I21351" s="115">
        <v>1</v>
      </c>
      <c r="J21351" s="115"/>
    </row>
    <row r="21352" spans="9:10" ht="15.75" x14ac:dyDescent="0.2">
      <c r="I21352" s="115">
        <v>1</v>
      </c>
      <c r="J21352" s="115"/>
    </row>
    <row r="21353" spans="9:10" ht="15.75" x14ac:dyDescent="0.2">
      <c r="I21353" s="115">
        <v>1</v>
      </c>
      <c r="J21353" s="115"/>
    </row>
    <row r="21354" spans="9:10" ht="15.75" x14ac:dyDescent="0.2">
      <c r="I21354" s="115">
        <v>1</v>
      </c>
      <c r="J21354" s="115"/>
    </row>
    <row r="21355" spans="9:10" ht="15.75" x14ac:dyDescent="0.2">
      <c r="I21355" s="115">
        <v>1</v>
      </c>
      <c r="J21355" s="115"/>
    </row>
    <row r="21356" spans="9:10" ht="15.75" x14ac:dyDescent="0.2">
      <c r="I21356" s="115">
        <v>1</v>
      </c>
      <c r="J21356" s="115"/>
    </row>
    <row r="21357" spans="9:10" ht="15.75" x14ac:dyDescent="0.2">
      <c r="I21357" s="115">
        <v>1</v>
      </c>
      <c r="J21357" s="115"/>
    </row>
    <row r="21358" spans="9:10" ht="15.75" x14ac:dyDescent="0.2">
      <c r="I21358" s="115">
        <v>1</v>
      </c>
      <c r="J21358" s="115"/>
    </row>
    <row r="21359" spans="9:10" ht="15.75" x14ac:dyDescent="0.2">
      <c r="I21359" s="115">
        <v>1</v>
      </c>
      <c r="J21359" s="115"/>
    </row>
    <row r="21360" spans="9:10" ht="15.75" x14ac:dyDescent="0.2">
      <c r="I21360" s="115">
        <v>1</v>
      </c>
      <c r="J21360" s="115"/>
    </row>
    <row r="21361" spans="9:10" ht="15.75" x14ac:dyDescent="0.2">
      <c r="I21361" s="115">
        <v>1</v>
      </c>
      <c r="J21361" s="115"/>
    </row>
    <row r="21362" spans="9:10" ht="15.75" x14ac:dyDescent="0.2">
      <c r="I21362" s="115">
        <v>1</v>
      </c>
      <c r="J21362" s="115"/>
    </row>
    <row r="21363" spans="9:10" ht="15.75" x14ac:dyDescent="0.2">
      <c r="I21363" s="115">
        <v>1</v>
      </c>
      <c r="J21363" s="115"/>
    </row>
    <row r="21364" spans="9:10" ht="15.75" x14ac:dyDescent="0.2">
      <c r="I21364" s="115">
        <v>1</v>
      </c>
      <c r="J21364" s="115"/>
    </row>
    <row r="21365" spans="9:10" ht="15.75" x14ac:dyDescent="0.2">
      <c r="I21365" s="115">
        <v>1</v>
      </c>
      <c r="J21365" s="115"/>
    </row>
    <row r="21366" spans="9:10" ht="15.75" x14ac:dyDescent="0.2">
      <c r="I21366" s="115">
        <v>1</v>
      </c>
      <c r="J21366" s="115"/>
    </row>
    <row r="21367" spans="9:10" ht="15.75" x14ac:dyDescent="0.2">
      <c r="I21367" s="115">
        <v>1</v>
      </c>
      <c r="J21367" s="115"/>
    </row>
    <row r="21368" spans="9:10" ht="15.75" x14ac:dyDescent="0.2">
      <c r="I21368" s="115">
        <v>1</v>
      </c>
      <c r="J21368" s="115"/>
    </row>
    <row r="21369" spans="9:10" ht="15.75" x14ac:dyDescent="0.2">
      <c r="I21369" s="115">
        <v>1</v>
      </c>
      <c r="J21369" s="115"/>
    </row>
    <row r="21370" spans="9:10" ht="15.75" x14ac:dyDescent="0.2">
      <c r="I21370" s="115">
        <v>1</v>
      </c>
      <c r="J21370" s="115"/>
    </row>
    <row r="21371" spans="9:10" ht="15.75" x14ac:dyDescent="0.2">
      <c r="I21371" s="115">
        <v>1</v>
      </c>
      <c r="J21371" s="115"/>
    </row>
    <row r="21372" spans="9:10" ht="15.75" x14ac:dyDescent="0.2">
      <c r="I21372" s="115">
        <v>1</v>
      </c>
      <c r="J21372" s="115"/>
    </row>
    <row r="21373" spans="9:10" ht="15.75" x14ac:dyDescent="0.2">
      <c r="I21373" s="115">
        <v>1</v>
      </c>
      <c r="J21373" s="115"/>
    </row>
    <row r="21374" spans="9:10" ht="15.75" x14ac:dyDescent="0.2">
      <c r="I21374" s="115">
        <v>1</v>
      </c>
      <c r="J21374" s="115"/>
    </row>
    <row r="21375" spans="9:10" ht="15.75" x14ac:dyDescent="0.2">
      <c r="I21375" s="115">
        <v>1</v>
      </c>
      <c r="J21375" s="115"/>
    </row>
    <row r="21376" spans="9:10" ht="15.75" x14ac:dyDescent="0.2">
      <c r="I21376" s="115">
        <v>1</v>
      </c>
      <c r="J21376" s="115"/>
    </row>
    <row r="21377" spans="9:10" ht="15.75" x14ac:dyDescent="0.2">
      <c r="I21377" s="115">
        <v>1</v>
      </c>
      <c r="J21377" s="115"/>
    </row>
    <row r="21378" spans="9:10" ht="15.75" x14ac:dyDescent="0.2">
      <c r="I21378" s="115">
        <v>1</v>
      </c>
      <c r="J21378" s="115"/>
    </row>
    <row r="21379" spans="9:10" ht="15.75" x14ac:dyDescent="0.2">
      <c r="I21379" s="115">
        <v>1</v>
      </c>
      <c r="J21379" s="115"/>
    </row>
    <row r="21380" spans="9:10" ht="15.75" x14ac:dyDescent="0.2">
      <c r="I21380" s="115">
        <v>1</v>
      </c>
      <c r="J21380" s="115"/>
    </row>
    <row r="21381" spans="9:10" ht="15.75" x14ac:dyDescent="0.2">
      <c r="I21381" s="115">
        <v>1</v>
      </c>
      <c r="J21381" s="115"/>
    </row>
    <row r="21382" spans="9:10" ht="15.75" x14ac:dyDescent="0.2">
      <c r="I21382" s="115">
        <v>1</v>
      </c>
      <c r="J21382" s="115"/>
    </row>
    <row r="21383" spans="9:10" ht="15.75" x14ac:dyDescent="0.2">
      <c r="I21383" s="115">
        <v>1</v>
      </c>
      <c r="J21383" s="115"/>
    </row>
    <row r="21384" spans="9:10" ht="15.75" x14ac:dyDescent="0.2">
      <c r="I21384" s="115">
        <v>1</v>
      </c>
      <c r="J21384" s="115"/>
    </row>
    <row r="21385" spans="9:10" ht="15.75" x14ac:dyDescent="0.2">
      <c r="I21385" s="115">
        <v>1</v>
      </c>
      <c r="J21385" s="115"/>
    </row>
    <row r="21386" spans="9:10" ht="15.75" x14ac:dyDescent="0.2">
      <c r="I21386" s="115">
        <v>1</v>
      </c>
      <c r="J21386" s="115"/>
    </row>
    <row r="21387" spans="9:10" ht="15.75" x14ac:dyDescent="0.2">
      <c r="I21387" s="115">
        <v>1</v>
      </c>
      <c r="J21387" s="115"/>
    </row>
    <row r="21388" spans="9:10" ht="15.75" x14ac:dyDescent="0.2">
      <c r="I21388" s="115">
        <v>1</v>
      </c>
      <c r="J21388" s="115"/>
    </row>
    <row r="21389" spans="9:10" ht="15.75" x14ac:dyDescent="0.2">
      <c r="I21389" s="115">
        <v>1</v>
      </c>
      <c r="J21389" s="115"/>
    </row>
    <row r="21390" spans="9:10" ht="15.75" x14ac:dyDescent="0.2">
      <c r="I21390" s="115">
        <v>1</v>
      </c>
      <c r="J21390" s="115"/>
    </row>
    <row r="21391" spans="9:10" ht="15.75" x14ac:dyDescent="0.2">
      <c r="I21391" s="115">
        <v>1</v>
      </c>
      <c r="J21391" s="115"/>
    </row>
    <row r="21392" spans="9:10" ht="15.75" x14ac:dyDescent="0.2">
      <c r="I21392" s="115">
        <v>1</v>
      </c>
      <c r="J21392" s="115"/>
    </row>
    <row r="21393" spans="9:10" ht="15.75" x14ac:dyDescent="0.2">
      <c r="I21393" s="115">
        <v>1</v>
      </c>
      <c r="J21393" s="115"/>
    </row>
    <row r="21394" spans="9:10" ht="15.75" x14ac:dyDescent="0.2">
      <c r="I21394" s="115">
        <v>1</v>
      </c>
      <c r="J21394" s="115"/>
    </row>
    <row r="21395" spans="9:10" ht="15.75" x14ac:dyDescent="0.2">
      <c r="I21395" s="115">
        <v>1</v>
      </c>
      <c r="J21395" s="115"/>
    </row>
    <row r="21396" spans="9:10" ht="15.75" x14ac:dyDescent="0.2">
      <c r="I21396" s="115">
        <v>1</v>
      </c>
      <c r="J21396" s="115"/>
    </row>
    <row r="21397" spans="9:10" ht="15.75" x14ac:dyDescent="0.2">
      <c r="I21397" s="115">
        <v>1</v>
      </c>
      <c r="J21397" s="115"/>
    </row>
    <row r="21398" spans="9:10" ht="15.75" x14ac:dyDescent="0.2">
      <c r="I21398" s="115">
        <v>1</v>
      </c>
      <c r="J21398" s="115"/>
    </row>
    <row r="21399" spans="9:10" ht="15.75" x14ac:dyDescent="0.2">
      <c r="I21399" s="115">
        <v>1</v>
      </c>
      <c r="J21399" s="115"/>
    </row>
    <row r="21400" spans="9:10" ht="15.75" x14ac:dyDescent="0.2">
      <c r="I21400" s="115">
        <v>1</v>
      </c>
      <c r="J21400" s="115"/>
    </row>
    <row r="21401" spans="9:10" ht="15.75" x14ac:dyDescent="0.2">
      <c r="I21401" s="115">
        <v>1</v>
      </c>
      <c r="J21401" s="115"/>
    </row>
    <row r="21402" spans="9:10" ht="15.75" x14ac:dyDescent="0.2">
      <c r="I21402" s="115">
        <v>1</v>
      </c>
      <c r="J21402" s="115"/>
    </row>
    <row r="21403" spans="9:10" ht="15.75" x14ac:dyDescent="0.2">
      <c r="I21403" s="115">
        <v>1</v>
      </c>
      <c r="J21403" s="115"/>
    </row>
    <row r="21404" spans="9:10" ht="15.75" x14ac:dyDescent="0.2">
      <c r="I21404" s="115">
        <v>1</v>
      </c>
      <c r="J21404" s="115"/>
    </row>
    <row r="21405" spans="9:10" ht="15.75" x14ac:dyDescent="0.2">
      <c r="I21405" s="115">
        <v>1</v>
      </c>
      <c r="J21405" s="115"/>
    </row>
    <row r="21406" spans="9:10" ht="15.75" x14ac:dyDescent="0.2">
      <c r="I21406" s="115">
        <v>1</v>
      </c>
      <c r="J21406" s="115"/>
    </row>
    <row r="21407" spans="9:10" ht="15.75" x14ac:dyDescent="0.2">
      <c r="I21407" s="115">
        <v>1</v>
      </c>
      <c r="J21407" s="115"/>
    </row>
    <row r="21408" spans="9:10" ht="15.75" x14ac:dyDescent="0.2">
      <c r="I21408" s="115">
        <v>1</v>
      </c>
      <c r="J21408" s="115"/>
    </row>
    <row r="21409" spans="9:10" ht="15.75" x14ac:dyDescent="0.2">
      <c r="I21409" s="115">
        <v>1</v>
      </c>
      <c r="J21409" s="115"/>
    </row>
    <row r="21410" spans="9:10" ht="15.75" x14ac:dyDescent="0.2">
      <c r="I21410" s="115">
        <v>1</v>
      </c>
      <c r="J21410" s="115"/>
    </row>
    <row r="21411" spans="9:10" ht="15.75" x14ac:dyDescent="0.2">
      <c r="I21411" s="115">
        <v>1</v>
      </c>
      <c r="J21411" s="115"/>
    </row>
    <row r="21412" spans="9:10" ht="15.75" x14ac:dyDescent="0.2">
      <c r="I21412" s="115">
        <v>1</v>
      </c>
      <c r="J21412" s="115"/>
    </row>
    <row r="21413" spans="9:10" ht="15.75" x14ac:dyDescent="0.2">
      <c r="I21413" s="115">
        <v>1</v>
      </c>
      <c r="J21413" s="115"/>
    </row>
    <row r="21414" spans="9:10" ht="15.75" x14ac:dyDescent="0.2">
      <c r="I21414" s="115">
        <v>1</v>
      </c>
      <c r="J21414" s="115"/>
    </row>
    <row r="21415" spans="9:10" ht="15.75" x14ac:dyDescent="0.2">
      <c r="I21415" s="115">
        <v>1</v>
      </c>
      <c r="J21415" s="115"/>
    </row>
    <row r="21416" spans="9:10" ht="15.75" x14ac:dyDescent="0.2">
      <c r="I21416" s="115">
        <v>1</v>
      </c>
      <c r="J21416" s="115"/>
    </row>
    <row r="21417" spans="9:10" ht="15.75" x14ac:dyDescent="0.2">
      <c r="I21417" s="115">
        <v>1</v>
      </c>
      <c r="J21417" s="115"/>
    </row>
    <row r="21418" spans="9:10" ht="15.75" x14ac:dyDescent="0.2">
      <c r="I21418" s="115">
        <v>1</v>
      </c>
      <c r="J21418" s="115"/>
    </row>
    <row r="21419" spans="9:10" ht="15.75" x14ac:dyDescent="0.2">
      <c r="I21419" s="115">
        <v>1</v>
      </c>
      <c r="J21419" s="115"/>
    </row>
    <row r="21420" spans="9:10" ht="15.75" x14ac:dyDescent="0.2">
      <c r="I21420" s="115">
        <v>1</v>
      </c>
      <c r="J21420" s="115"/>
    </row>
    <row r="21421" spans="9:10" ht="15.75" x14ac:dyDescent="0.2">
      <c r="I21421" s="115">
        <v>1</v>
      </c>
      <c r="J21421" s="115"/>
    </row>
    <row r="21422" spans="9:10" ht="15.75" x14ac:dyDescent="0.2">
      <c r="I21422" s="115">
        <v>1</v>
      </c>
      <c r="J21422" s="115"/>
    </row>
    <row r="21423" spans="9:10" ht="15.75" x14ac:dyDescent="0.2">
      <c r="I21423" s="115">
        <v>1</v>
      </c>
      <c r="J21423" s="115"/>
    </row>
    <row r="21424" spans="9:10" ht="15.75" x14ac:dyDescent="0.2">
      <c r="I21424" s="115">
        <v>1</v>
      </c>
      <c r="J21424" s="115"/>
    </row>
    <row r="21425" spans="9:10" ht="15.75" x14ac:dyDescent="0.2">
      <c r="I21425" s="115">
        <v>1</v>
      </c>
      <c r="J21425" s="115"/>
    </row>
    <row r="21426" spans="9:10" ht="15.75" x14ac:dyDescent="0.2">
      <c r="I21426" s="115">
        <v>1</v>
      </c>
      <c r="J21426" s="115"/>
    </row>
    <row r="21427" spans="9:10" ht="15.75" x14ac:dyDescent="0.2">
      <c r="I21427" s="115">
        <v>1</v>
      </c>
      <c r="J21427" s="115"/>
    </row>
    <row r="21428" spans="9:10" ht="15.75" x14ac:dyDescent="0.2">
      <c r="I21428" s="115">
        <v>1</v>
      </c>
      <c r="J21428" s="115"/>
    </row>
    <row r="21429" spans="9:10" ht="15.75" x14ac:dyDescent="0.2">
      <c r="I21429" s="115">
        <v>1</v>
      </c>
      <c r="J21429" s="115"/>
    </row>
    <row r="21430" spans="9:10" ht="15.75" x14ac:dyDescent="0.2">
      <c r="I21430" s="115">
        <v>1</v>
      </c>
      <c r="J21430" s="115"/>
    </row>
    <row r="21431" spans="9:10" ht="15.75" x14ac:dyDescent="0.2">
      <c r="I21431" s="115">
        <v>1</v>
      </c>
      <c r="J21431" s="115"/>
    </row>
    <row r="21432" spans="9:10" ht="15.75" x14ac:dyDescent="0.2">
      <c r="I21432" s="115">
        <v>1</v>
      </c>
      <c r="J21432" s="115"/>
    </row>
    <row r="21433" spans="9:10" ht="15.75" x14ac:dyDescent="0.2">
      <c r="I21433" s="115">
        <v>1</v>
      </c>
      <c r="J21433" s="115"/>
    </row>
    <row r="21434" spans="9:10" ht="15.75" x14ac:dyDescent="0.2">
      <c r="I21434" s="115">
        <v>1</v>
      </c>
      <c r="J21434" s="115"/>
    </row>
    <row r="21435" spans="9:10" ht="15.75" x14ac:dyDescent="0.2">
      <c r="I21435" s="115">
        <v>1</v>
      </c>
      <c r="J21435" s="115"/>
    </row>
    <row r="21436" spans="9:10" ht="15.75" x14ac:dyDescent="0.2">
      <c r="I21436" s="115">
        <v>1</v>
      </c>
      <c r="J21436" s="115"/>
    </row>
    <row r="21437" spans="9:10" ht="15.75" x14ac:dyDescent="0.2">
      <c r="I21437" s="115">
        <v>1</v>
      </c>
      <c r="J21437" s="115"/>
    </row>
    <row r="21438" spans="9:10" ht="15.75" x14ac:dyDescent="0.2">
      <c r="I21438" s="115">
        <v>1</v>
      </c>
      <c r="J21438" s="115"/>
    </row>
    <row r="21439" spans="9:10" ht="15.75" x14ac:dyDescent="0.2">
      <c r="I21439" s="115">
        <v>1</v>
      </c>
      <c r="J21439" s="115"/>
    </row>
    <row r="21440" spans="9:10" ht="15.75" x14ac:dyDescent="0.2">
      <c r="I21440" s="115">
        <v>1</v>
      </c>
      <c r="J21440" s="115"/>
    </row>
    <row r="21441" spans="9:10" ht="15.75" x14ac:dyDescent="0.2">
      <c r="I21441" s="115">
        <v>1</v>
      </c>
      <c r="J21441" s="115"/>
    </row>
    <row r="21442" spans="9:10" ht="15.75" x14ac:dyDescent="0.2">
      <c r="I21442" s="115">
        <v>1</v>
      </c>
      <c r="J21442" s="115"/>
    </row>
    <row r="21443" spans="9:10" ht="15.75" x14ac:dyDescent="0.2">
      <c r="I21443" s="115">
        <v>1</v>
      </c>
      <c r="J21443" s="115"/>
    </row>
    <row r="21444" spans="9:10" ht="15.75" x14ac:dyDescent="0.2">
      <c r="I21444" s="115">
        <v>1</v>
      </c>
      <c r="J21444" s="115"/>
    </row>
    <row r="21445" spans="9:10" ht="15.75" x14ac:dyDescent="0.2">
      <c r="I21445" s="115">
        <v>1</v>
      </c>
      <c r="J21445" s="115"/>
    </row>
    <row r="21446" spans="9:10" ht="15.75" x14ac:dyDescent="0.2">
      <c r="I21446" s="115">
        <v>1</v>
      </c>
      <c r="J21446" s="115"/>
    </row>
    <row r="21447" spans="9:10" ht="15.75" x14ac:dyDescent="0.2">
      <c r="I21447" s="115">
        <v>1</v>
      </c>
      <c r="J21447" s="115"/>
    </row>
    <row r="21448" spans="9:10" ht="15.75" x14ac:dyDescent="0.2">
      <c r="I21448" s="115">
        <v>1</v>
      </c>
      <c r="J21448" s="115"/>
    </row>
    <row r="21449" spans="9:10" ht="15.75" x14ac:dyDescent="0.2">
      <c r="I21449" s="115">
        <v>1</v>
      </c>
      <c r="J21449" s="115"/>
    </row>
    <row r="21450" spans="9:10" ht="15.75" x14ac:dyDescent="0.2">
      <c r="I21450" s="115">
        <v>1</v>
      </c>
      <c r="J21450" s="115"/>
    </row>
    <row r="21451" spans="9:10" ht="15.75" x14ac:dyDescent="0.2">
      <c r="I21451" s="115">
        <v>1</v>
      </c>
      <c r="J21451" s="115"/>
    </row>
    <row r="21452" spans="9:10" ht="15.75" x14ac:dyDescent="0.2">
      <c r="I21452" s="115">
        <v>1</v>
      </c>
      <c r="J21452" s="115"/>
    </row>
    <row r="21453" spans="9:10" ht="15.75" x14ac:dyDescent="0.2">
      <c r="I21453" s="115">
        <v>1</v>
      </c>
      <c r="J21453" s="115"/>
    </row>
    <row r="21454" spans="9:10" ht="15.75" x14ac:dyDescent="0.2">
      <c r="I21454" s="115">
        <v>1</v>
      </c>
      <c r="J21454" s="115"/>
    </row>
    <row r="21455" spans="9:10" ht="15.75" x14ac:dyDescent="0.2">
      <c r="I21455" s="115">
        <v>1</v>
      </c>
      <c r="J21455" s="115"/>
    </row>
    <row r="21456" spans="9:10" ht="15.75" x14ac:dyDescent="0.2">
      <c r="I21456" s="115">
        <v>1</v>
      </c>
      <c r="J21456" s="115"/>
    </row>
    <row r="21457" spans="9:10" ht="15.75" x14ac:dyDescent="0.2">
      <c r="I21457" s="115">
        <v>1</v>
      </c>
      <c r="J21457" s="115"/>
    </row>
    <row r="21458" spans="9:10" ht="15.75" x14ac:dyDescent="0.2">
      <c r="I21458" s="115">
        <v>1</v>
      </c>
      <c r="J21458" s="115"/>
    </row>
    <row r="21459" spans="9:10" ht="15.75" x14ac:dyDescent="0.2">
      <c r="I21459" s="115">
        <v>1</v>
      </c>
      <c r="J21459" s="115"/>
    </row>
    <row r="21460" spans="9:10" ht="15.75" x14ac:dyDescent="0.2">
      <c r="I21460" s="115">
        <v>1</v>
      </c>
      <c r="J21460" s="115"/>
    </row>
    <row r="21461" spans="9:10" ht="15.75" x14ac:dyDescent="0.2">
      <c r="I21461" s="115">
        <v>1</v>
      </c>
      <c r="J21461" s="115"/>
    </row>
    <row r="21462" spans="9:10" ht="15.75" x14ac:dyDescent="0.2">
      <c r="I21462" s="115">
        <v>1</v>
      </c>
      <c r="J21462" s="115"/>
    </row>
    <row r="21463" spans="9:10" ht="15.75" x14ac:dyDescent="0.2">
      <c r="I21463" s="115">
        <v>1</v>
      </c>
      <c r="J21463" s="115"/>
    </row>
    <row r="21464" spans="9:10" ht="15.75" x14ac:dyDescent="0.2">
      <c r="I21464" s="115">
        <v>1</v>
      </c>
      <c r="J21464" s="115"/>
    </row>
    <row r="21465" spans="9:10" ht="15.75" x14ac:dyDescent="0.2">
      <c r="I21465" s="115">
        <v>1</v>
      </c>
      <c r="J21465" s="115"/>
    </row>
    <row r="21466" spans="9:10" ht="15.75" x14ac:dyDescent="0.2">
      <c r="I21466" s="115">
        <v>1</v>
      </c>
      <c r="J21466" s="115"/>
    </row>
    <row r="21467" spans="9:10" ht="15.75" x14ac:dyDescent="0.2">
      <c r="I21467" s="115">
        <v>1</v>
      </c>
      <c r="J21467" s="115"/>
    </row>
    <row r="21468" spans="9:10" ht="15.75" x14ac:dyDescent="0.2">
      <c r="I21468" s="115">
        <v>1</v>
      </c>
      <c r="J21468" s="115"/>
    </row>
    <row r="21469" spans="9:10" ht="15.75" x14ac:dyDescent="0.2">
      <c r="I21469" s="115">
        <v>1</v>
      </c>
      <c r="J21469" s="115"/>
    </row>
    <row r="21470" spans="9:10" ht="15.75" x14ac:dyDescent="0.2">
      <c r="I21470" s="115">
        <v>1</v>
      </c>
      <c r="J21470" s="115"/>
    </row>
    <row r="21471" spans="9:10" ht="15.75" x14ac:dyDescent="0.2">
      <c r="I21471" s="115">
        <v>1</v>
      </c>
      <c r="J21471" s="115"/>
    </row>
    <row r="21472" spans="9:10" ht="15.75" x14ac:dyDescent="0.2">
      <c r="I21472" s="115">
        <v>1</v>
      </c>
      <c r="J21472" s="115"/>
    </row>
    <row r="21473" spans="9:10" ht="15.75" x14ac:dyDescent="0.2">
      <c r="I21473" s="115">
        <v>1</v>
      </c>
      <c r="J21473" s="115"/>
    </row>
    <row r="21474" spans="9:10" ht="15.75" x14ac:dyDescent="0.2">
      <c r="I21474" s="115">
        <v>1</v>
      </c>
      <c r="J21474" s="115"/>
    </row>
    <row r="21475" spans="9:10" ht="15.75" x14ac:dyDescent="0.2">
      <c r="I21475" s="115">
        <v>1</v>
      </c>
      <c r="J21475" s="115"/>
    </row>
    <row r="21476" spans="9:10" ht="15.75" x14ac:dyDescent="0.2">
      <c r="I21476" s="115">
        <v>1</v>
      </c>
      <c r="J21476" s="115"/>
    </row>
    <row r="21477" spans="9:10" ht="15.75" x14ac:dyDescent="0.2">
      <c r="I21477" s="115">
        <v>1</v>
      </c>
      <c r="J21477" s="115"/>
    </row>
    <row r="21478" spans="9:10" ht="15.75" x14ac:dyDescent="0.2">
      <c r="I21478" s="115">
        <v>1</v>
      </c>
      <c r="J21478" s="115"/>
    </row>
    <row r="21479" spans="9:10" ht="15.75" x14ac:dyDescent="0.2">
      <c r="I21479" s="115">
        <v>1</v>
      </c>
      <c r="J21479" s="115"/>
    </row>
    <row r="21480" spans="9:10" ht="15.75" x14ac:dyDescent="0.2">
      <c r="I21480" s="115">
        <v>1</v>
      </c>
      <c r="J21480" s="115"/>
    </row>
    <row r="21481" spans="9:10" ht="15.75" x14ac:dyDescent="0.2">
      <c r="I21481" s="115">
        <v>1</v>
      </c>
      <c r="J21481" s="115"/>
    </row>
    <row r="21482" spans="9:10" ht="15.75" x14ac:dyDescent="0.2">
      <c r="I21482" s="115">
        <v>1</v>
      </c>
      <c r="J21482" s="115"/>
    </row>
    <row r="21483" spans="9:10" ht="15.75" x14ac:dyDescent="0.2">
      <c r="I21483" s="115">
        <v>1</v>
      </c>
      <c r="J21483" s="115"/>
    </row>
    <row r="21484" spans="9:10" ht="15.75" x14ac:dyDescent="0.2">
      <c r="I21484" s="115">
        <v>1</v>
      </c>
      <c r="J21484" s="115"/>
    </row>
    <row r="21485" spans="9:10" ht="15.75" x14ac:dyDescent="0.2">
      <c r="I21485" s="115">
        <v>1</v>
      </c>
      <c r="J21485" s="115"/>
    </row>
    <row r="21486" spans="9:10" ht="15.75" x14ac:dyDescent="0.2">
      <c r="I21486" s="115">
        <v>1</v>
      </c>
      <c r="J21486" s="115"/>
    </row>
    <row r="21487" spans="9:10" ht="15.75" x14ac:dyDescent="0.2">
      <c r="I21487" s="115">
        <v>1</v>
      </c>
      <c r="J21487" s="115"/>
    </row>
    <row r="21488" spans="9:10" ht="15.75" x14ac:dyDescent="0.2">
      <c r="I21488" s="115">
        <v>1</v>
      </c>
      <c r="J21488" s="115"/>
    </row>
    <row r="21489" spans="9:10" ht="15.75" x14ac:dyDescent="0.2">
      <c r="I21489" s="115">
        <v>1</v>
      </c>
      <c r="J21489" s="115"/>
    </row>
    <row r="21490" spans="9:10" ht="15.75" x14ac:dyDescent="0.2">
      <c r="I21490" s="115">
        <v>1</v>
      </c>
      <c r="J21490" s="115"/>
    </row>
    <row r="21491" spans="9:10" ht="15.75" x14ac:dyDescent="0.2">
      <c r="I21491" s="115">
        <v>1</v>
      </c>
      <c r="J21491" s="115"/>
    </row>
    <row r="21492" spans="9:10" ht="15.75" x14ac:dyDescent="0.2">
      <c r="I21492" s="115">
        <v>1</v>
      </c>
      <c r="J21492" s="115"/>
    </row>
    <row r="21493" spans="9:10" ht="15.75" x14ac:dyDescent="0.2">
      <c r="I21493" s="115">
        <v>1</v>
      </c>
      <c r="J21493" s="115"/>
    </row>
    <row r="21494" spans="9:10" ht="15.75" x14ac:dyDescent="0.2">
      <c r="I21494" s="115">
        <v>1</v>
      </c>
      <c r="J21494" s="115"/>
    </row>
    <row r="21495" spans="9:10" ht="15.75" x14ac:dyDescent="0.2">
      <c r="I21495" s="115">
        <v>1</v>
      </c>
      <c r="J21495" s="115"/>
    </row>
    <row r="21496" spans="9:10" ht="15.75" x14ac:dyDescent="0.2">
      <c r="I21496" s="115">
        <v>1</v>
      </c>
      <c r="J21496" s="115"/>
    </row>
    <row r="21497" spans="9:10" ht="15.75" x14ac:dyDescent="0.2">
      <c r="I21497" s="115">
        <v>1</v>
      </c>
      <c r="J21497" s="115"/>
    </row>
    <row r="21498" spans="9:10" ht="15.75" x14ac:dyDescent="0.2">
      <c r="I21498" s="115">
        <v>1</v>
      </c>
      <c r="J21498" s="115"/>
    </row>
    <row r="21499" spans="9:10" ht="15.75" x14ac:dyDescent="0.2">
      <c r="I21499" s="115">
        <v>1</v>
      </c>
      <c r="J21499" s="115"/>
    </row>
    <row r="21500" spans="9:10" ht="15.75" x14ac:dyDescent="0.2">
      <c r="I21500" s="115">
        <v>1</v>
      </c>
      <c r="J21500" s="115"/>
    </row>
    <row r="21501" spans="9:10" ht="15.75" x14ac:dyDescent="0.2">
      <c r="I21501" s="115">
        <v>1</v>
      </c>
      <c r="J21501" s="115"/>
    </row>
    <row r="21502" spans="9:10" ht="15.75" x14ac:dyDescent="0.2">
      <c r="I21502" s="115">
        <v>1</v>
      </c>
      <c r="J21502" s="115"/>
    </row>
    <row r="21503" spans="9:10" ht="15.75" x14ac:dyDescent="0.2">
      <c r="I21503" s="115">
        <v>1</v>
      </c>
      <c r="J21503" s="115"/>
    </row>
    <row r="21504" spans="9:10" ht="15.75" x14ac:dyDescent="0.2">
      <c r="I21504" s="115">
        <v>1</v>
      </c>
      <c r="J21504" s="115"/>
    </row>
    <row r="21505" spans="9:10" ht="15.75" x14ac:dyDescent="0.2">
      <c r="I21505" s="115">
        <v>1</v>
      </c>
      <c r="J21505" s="115"/>
    </row>
    <row r="21506" spans="9:10" ht="15.75" x14ac:dyDescent="0.2">
      <c r="I21506" s="115">
        <v>1</v>
      </c>
      <c r="J21506" s="115"/>
    </row>
    <row r="21507" spans="9:10" ht="15.75" x14ac:dyDescent="0.2">
      <c r="I21507" s="115">
        <v>1</v>
      </c>
      <c r="J21507" s="115"/>
    </row>
    <row r="21508" spans="9:10" ht="15.75" x14ac:dyDescent="0.2">
      <c r="I21508" s="115">
        <v>1</v>
      </c>
      <c r="J21508" s="115"/>
    </row>
    <row r="21509" spans="9:10" ht="15.75" x14ac:dyDescent="0.2">
      <c r="I21509" s="115">
        <v>1</v>
      </c>
      <c r="J21509" s="115"/>
    </row>
    <row r="21510" spans="9:10" ht="15.75" x14ac:dyDescent="0.2">
      <c r="I21510" s="115">
        <v>1</v>
      </c>
      <c r="J21510" s="115"/>
    </row>
    <row r="21511" spans="9:10" ht="15.75" x14ac:dyDescent="0.2">
      <c r="I21511" s="115">
        <v>1</v>
      </c>
      <c r="J21511" s="115"/>
    </row>
    <row r="21512" spans="9:10" ht="15.75" x14ac:dyDescent="0.2">
      <c r="I21512" s="115">
        <v>1</v>
      </c>
      <c r="J21512" s="115"/>
    </row>
    <row r="21513" spans="9:10" ht="15.75" x14ac:dyDescent="0.2">
      <c r="I21513" s="115">
        <v>1</v>
      </c>
      <c r="J21513" s="115"/>
    </row>
    <row r="21514" spans="9:10" ht="15.75" x14ac:dyDescent="0.2">
      <c r="I21514" s="115">
        <v>1</v>
      </c>
      <c r="J21514" s="115"/>
    </row>
    <row r="21515" spans="9:10" ht="15.75" x14ac:dyDescent="0.2">
      <c r="I21515" s="115">
        <v>1</v>
      </c>
      <c r="J21515" s="115"/>
    </row>
    <row r="21516" spans="9:10" ht="15.75" x14ac:dyDescent="0.2">
      <c r="I21516" s="115">
        <v>1</v>
      </c>
      <c r="J21516" s="115"/>
    </row>
    <row r="21517" spans="9:10" ht="15.75" x14ac:dyDescent="0.2">
      <c r="I21517" s="115">
        <v>1</v>
      </c>
      <c r="J21517" s="115"/>
    </row>
    <row r="21518" spans="9:10" ht="15.75" x14ac:dyDescent="0.2">
      <c r="I21518" s="115">
        <v>1</v>
      </c>
      <c r="J21518" s="115"/>
    </row>
    <row r="21519" spans="9:10" ht="15.75" x14ac:dyDescent="0.2">
      <c r="I21519" s="115">
        <v>1</v>
      </c>
      <c r="J21519" s="115"/>
    </row>
    <row r="21520" spans="9:10" ht="15.75" x14ac:dyDescent="0.2">
      <c r="I21520" s="115">
        <v>1</v>
      </c>
      <c r="J21520" s="115"/>
    </row>
    <row r="21521" spans="9:10" ht="15.75" x14ac:dyDescent="0.2">
      <c r="I21521" s="115">
        <v>1</v>
      </c>
      <c r="J21521" s="115"/>
    </row>
    <row r="21522" spans="9:10" ht="15.75" x14ac:dyDescent="0.2">
      <c r="I21522" s="115">
        <v>1</v>
      </c>
      <c r="J21522" s="115"/>
    </row>
    <row r="21523" spans="9:10" ht="15.75" x14ac:dyDescent="0.2">
      <c r="I21523" s="115">
        <v>1</v>
      </c>
      <c r="J21523" s="115"/>
    </row>
    <row r="21524" spans="9:10" ht="15.75" x14ac:dyDescent="0.2">
      <c r="I21524" s="115">
        <v>1</v>
      </c>
      <c r="J21524" s="115"/>
    </row>
    <row r="21525" spans="9:10" ht="15.75" x14ac:dyDescent="0.2">
      <c r="I21525" s="115">
        <v>1</v>
      </c>
      <c r="J21525" s="115"/>
    </row>
    <row r="21526" spans="9:10" ht="15.75" x14ac:dyDescent="0.2">
      <c r="I21526" s="115">
        <v>1</v>
      </c>
      <c r="J21526" s="115"/>
    </row>
    <row r="21527" spans="9:10" ht="15.75" x14ac:dyDescent="0.2">
      <c r="I21527" s="115">
        <v>1</v>
      </c>
      <c r="J21527" s="115"/>
    </row>
    <row r="21528" spans="9:10" ht="15.75" x14ac:dyDescent="0.2">
      <c r="I21528" s="115">
        <v>1</v>
      </c>
      <c r="J21528" s="115"/>
    </row>
    <row r="21529" spans="9:10" ht="15.75" x14ac:dyDescent="0.2">
      <c r="I21529" s="115">
        <v>1</v>
      </c>
      <c r="J21529" s="115"/>
    </row>
    <row r="21530" spans="9:10" ht="15.75" x14ac:dyDescent="0.2">
      <c r="I21530" s="115">
        <v>1</v>
      </c>
      <c r="J21530" s="115"/>
    </row>
    <row r="21531" spans="9:10" ht="15.75" x14ac:dyDescent="0.2">
      <c r="I21531" s="115">
        <v>1</v>
      </c>
      <c r="J21531" s="115"/>
    </row>
    <row r="21532" spans="9:10" ht="15.75" x14ac:dyDescent="0.2">
      <c r="I21532" s="115">
        <v>1</v>
      </c>
      <c r="J21532" s="115"/>
    </row>
    <row r="21533" spans="9:10" ht="15.75" x14ac:dyDescent="0.2">
      <c r="I21533" s="115">
        <v>1</v>
      </c>
      <c r="J21533" s="115"/>
    </row>
    <row r="21534" spans="9:10" ht="15.75" x14ac:dyDescent="0.2">
      <c r="I21534" s="115">
        <v>1</v>
      </c>
      <c r="J21534" s="115"/>
    </row>
    <row r="21535" spans="9:10" ht="15.75" x14ac:dyDescent="0.2">
      <c r="I21535" s="115">
        <v>1</v>
      </c>
      <c r="J21535" s="115"/>
    </row>
    <row r="21536" spans="9:10" ht="15.75" x14ac:dyDescent="0.2">
      <c r="I21536" s="115">
        <v>1</v>
      </c>
      <c r="J21536" s="115"/>
    </row>
    <row r="21537" spans="9:10" ht="15.75" x14ac:dyDescent="0.2">
      <c r="I21537" s="115">
        <v>1</v>
      </c>
      <c r="J21537" s="115"/>
    </row>
    <row r="21538" spans="9:10" ht="15.75" x14ac:dyDescent="0.2">
      <c r="I21538" s="115">
        <v>1</v>
      </c>
      <c r="J21538" s="115"/>
    </row>
    <row r="21539" spans="9:10" ht="15.75" x14ac:dyDescent="0.2">
      <c r="I21539" s="115">
        <v>1</v>
      </c>
      <c r="J21539" s="115"/>
    </row>
    <row r="21540" spans="9:10" ht="15.75" x14ac:dyDescent="0.2">
      <c r="I21540" s="115">
        <v>1</v>
      </c>
      <c r="J21540" s="115"/>
    </row>
    <row r="21541" spans="9:10" ht="15.75" x14ac:dyDescent="0.2">
      <c r="I21541" s="115">
        <v>1</v>
      </c>
      <c r="J21541" s="115"/>
    </row>
    <row r="21542" spans="9:10" ht="15.75" x14ac:dyDescent="0.2">
      <c r="I21542" s="115">
        <v>1</v>
      </c>
      <c r="J21542" s="115"/>
    </row>
    <row r="21543" spans="9:10" ht="15.75" x14ac:dyDescent="0.2">
      <c r="I21543" s="115">
        <v>1</v>
      </c>
      <c r="J21543" s="115"/>
    </row>
    <row r="21544" spans="9:10" ht="15.75" x14ac:dyDescent="0.2">
      <c r="I21544" s="115">
        <v>1</v>
      </c>
      <c r="J21544" s="115"/>
    </row>
    <row r="21545" spans="9:10" ht="15.75" x14ac:dyDescent="0.2">
      <c r="I21545" s="115">
        <v>1</v>
      </c>
      <c r="J21545" s="115"/>
    </row>
    <row r="21546" spans="9:10" ht="15.75" x14ac:dyDescent="0.2">
      <c r="I21546" s="115">
        <v>1</v>
      </c>
      <c r="J21546" s="115"/>
    </row>
    <row r="21547" spans="9:10" ht="15.75" x14ac:dyDescent="0.2">
      <c r="I21547" s="115">
        <v>1</v>
      </c>
      <c r="J21547" s="115"/>
    </row>
    <row r="21548" spans="9:10" ht="15.75" x14ac:dyDescent="0.2">
      <c r="I21548" s="115">
        <v>1</v>
      </c>
      <c r="J21548" s="115"/>
    </row>
    <row r="21549" spans="9:10" ht="15.75" x14ac:dyDescent="0.2">
      <c r="I21549" s="115">
        <v>1</v>
      </c>
      <c r="J21549" s="115"/>
    </row>
    <row r="21550" spans="9:10" ht="15.75" x14ac:dyDescent="0.2">
      <c r="I21550" s="115">
        <v>1</v>
      </c>
      <c r="J21550" s="115"/>
    </row>
    <row r="21551" spans="9:10" ht="15.75" x14ac:dyDescent="0.2">
      <c r="I21551" s="115">
        <v>1</v>
      </c>
      <c r="J21551" s="115"/>
    </row>
    <row r="21552" spans="9:10" ht="15.75" x14ac:dyDescent="0.2">
      <c r="I21552" s="115">
        <v>1</v>
      </c>
      <c r="J21552" s="115"/>
    </row>
    <row r="21553" spans="9:10" ht="15.75" x14ac:dyDescent="0.2">
      <c r="I21553" s="115">
        <v>1</v>
      </c>
      <c r="J21553" s="115"/>
    </row>
    <row r="21554" spans="9:10" ht="15.75" x14ac:dyDescent="0.2">
      <c r="I21554" s="115">
        <v>1</v>
      </c>
      <c r="J21554" s="115"/>
    </row>
    <row r="21555" spans="9:10" ht="15.75" x14ac:dyDescent="0.2">
      <c r="I21555" s="115">
        <v>1</v>
      </c>
      <c r="J21555" s="115"/>
    </row>
    <row r="21556" spans="9:10" ht="15.75" x14ac:dyDescent="0.2">
      <c r="I21556" s="115">
        <v>1</v>
      </c>
      <c r="J21556" s="115"/>
    </row>
    <row r="21557" spans="9:10" ht="15.75" x14ac:dyDescent="0.2">
      <c r="I21557" s="115">
        <v>1</v>
      </c>
      <c r="J21557" s="115"/>
    </row>
    <row r="21558" spans="9:10" ht="15.75" x14ac:dyDescent="0.2">
      <c r="I21558" s="115">
        <v>1</v>
      </c>
      <c r="J21558" s="115"/>
    </row>
    <row r="21559" spans="9:10" ht="15.75" x14ac:dyDescent="0.2">
      <c r="I21559" s="115">
        <v>1</v>
      </c>
      <c r="J21559" s="115"/>
    </row>
    <row r="21560" spans="9:10" ht="15.75" x14ac:dyDescent="0.2">
      <c r="I21560" s="115">
        <v>1</v>
      </c>
      <c r="J21560" s="115"/>
    </row>
    <row r="21561" spans="9:10" ht="15.75" x14ac:dyDescent="0.2">
      <c r="I21561" s="115">
        <v>1</v>
      </c>
      <c r="J21561" s="115"/>
    </row>
    <row r="21562" spans="9:10" ht="15.75" x14ac:dyDescent="0.2">
      <c r="I21562" s="115">
        <v>1</v>
      </c>
      <c r="J21562" s="115"/>
    </row>
    <row r="21563" spans="9:10" ht="15.75" x14ac:dyDescent="0.2">
      <c r="I21563" s="115">
        <v>1</v>
      </c>
      <c r="J21563" s="115"/>
    </row>
    <row r="21564" spans="9:10" ht="15.75" x14ac:dyDescent="0.2">
      <c r="I21564" s="115">
        <v>1</v>
      </c>
      <c r="J21564" s="115"/>
    </row>
    <row r="21565" spans="9:10" ht="15.75" x14ac:dyDescent="0.2">
      <c r="I21565" s="115">
        <v>1</v>
      </c>
      <c r="J21565" s="115"/>
    </row>
    <row r="21566" spans="9:10" ht="15.75" x14ac:dyDescent="0.2">
      <c r="I21566" s="115">
        <v>1</v>
      </c>
      <c r="J21566" s="115"/>
    </row>
    <row r="21567" spans="9:10" ht="15.75" x14ac:dyDescent="0.2">
      <c r="I21567" s="115">
        <v>1</v>
      </c>
      <c r="J21567" s="115"/>
    </row>
    <row r="21568" spans="9:10" ht="15.75" x14ac:dyDescent="0.2">
      <c r="I21568" s="115">
        <v>1</v>
      </c>
      <c r="J21568" s="115"/>
    </row>
    <row r="21569" spans="9:10" ht="15.75" x14ac:dyDescent="0.2">
      <c r="I21569" s="115">
        <v>1</v>
      </c>
      <c r="J21569" s="115"/>
    </row>
    <row r="21570" spans="9:10" ht="15.75" x14ac:dyDescent="0.2">
      <c r="I21570" s="115">
        <v>1</v>
      </c>
      <c r="J21570" s="115"/>
    </row>
    <row r="21571" spans="9:10" ht="15.75" x14ac:dyDescent="0.2">
      <c r="I21571" s="115">
        <v>1</v>
      </c>
      <c r="J21571" s="115"/>
    </row>
    <row r="21572" spans="9:10" ht="15.75" x14ac:dyDescent="0.2">
      <c r="I21572" s="115">
        <v>1</v>
      </c>
      <c r="J21572" s="115"/>
    </row>
    <row r="21573" spans="9:10" ht="15.75" x14ac:dyDescent="0.2">
      <c r="I21573" s="115">
        <v>1</v>
      </c>
      <c r="J21573" s="115"/>
    </row>
    <row r="21574" spans="9:10" ht="15.75" x14ac:dyDescent="0.2">
      <c r="I21574" s="115">
        <v>1</v>
      </c>
      <c r="J21574" s="115"/>
    </row>
    <row r="21575" spans="9:10" ht="15.75" x14ac:dyDescent="0.2">
      <c r="I21575" s="115">
        <v>1</v>
      </c>
      <c r="J21575" s="115"/>
    </row>
    <row r="21576" spans="9:10" ht="15.75" x14ac:dyDescent="0.2">
      <c r="I21576" s="115">
        <v>1</v>
      </c>
      <c r="J21576" s="115"/>
    </row>
    <row r="21577" spans="9:10" ht="15.75" x14ac:dyDescent="0.2">
      <c r="I21577" s="115">
        <v>1</v>
      </c>
      <c r="J21577" s="115"/>
    </row>
    <row r="21578" spans="9:10" ht="15.75" x14ac:dyDescent="0.2">
      <c r="I21578" s="115">
        <v>1</v>
      </c>
      <c r="J21578" s="115"/>
    </row>
    <row r="21579" spans="9:10" ht="15.75" x14ac:dyDescent="0.2">
      <c r="I21579" s="115">
        <v>1</v>
      </c>
      <c r="J21579" s="115"/>
    </row>
    <row r="21580" spans="9:10" ht="15.75" x14ac:dyDescent="0.2">
      <c r="I21580" s="115">
        <v>1</v>
      </c>
      <c r="J21580" s="115"/>
    </row>
    <row r="21581" spans="9:10" ht="15.75" x14ac:dyDescent="0.2">
      <c r="I21581" s="115">
        <v>1</v>
      </c>
      <c r="J21581" s="115"/>
    </row>
    <row r="21582" spans="9:10" ht="15.75" x14ac:dyDescent="0.2">
      <c r="I21582" s="115">
        <v>1</v>
      </c>
      <c r="J21582" s="115"/>
    </row>
    <row r="21583" spans="9:10" ht="15.75" x14ac:dyDescent="0.2">
      <c r="I21583" s="115">
        <v>1</v>
      </c>
      <c r="J21583" s="115"/>
    </row>
    <row r="21584" spans="9:10" ht="15.75" x14ac:dyDescent="0.2">
      <c r="I21584" s="115">
        <v>1</v>
      </c>
      <c r="J21584" s="115"/>
    </row>
    <row r="21585" spans="9:10" ht="15.75" x14ac:dyDescent="0.2">
      <c r="I21585" s="115">
        <v>1</v>
      </c>
      <c r="J21585" s="115"/>
    </row>
    <row r="21586" spans="9:10" ht="15.75" x14ac:dyDescent="0.2">
      <c r="I21586" s="115">
        <v>1</v>
      </c>
      <c r="J21586" s="115"/>
    </row>
    <row r="21587" spans="9:10" ht="15.75" x14ac:dyDescent="0.2">
      <c r="I21587" s="115">
        <v>1</v>
      </c>
      <c r="J21587" s="115"/>
    </row>
    <row r="21588" spans="9:10" ht="15.75" x14ac:dyDescent="0.2">
      <c r="I21588" s="115">
        <v>1</v>
      </c>
      <c r="J21588" s="115"/>
    </row>
    <row r="21589" spans="9:10" ht="15.75" x14ac:dyDescent="0.2">
      <c r="I21589" s="115">
        <v>1</v>
      </c>
      <c r="J21589" s="115"/>
    </row>
    <row r="21590" spans="9:10" ht="15.75" x14ac:dyDescent="0.2">
      <c r="I21590" s="115">
        <v>1</v>
      </c>
      <c r="J21590" s="115"/>
    </row>
    <row r="21591" spans="9:10" ht="15.75" x14ac:dyDescent="0.2">
      <c r="I21591" s="115">
        <v>1</v>
      </c>
      <c r="J21591" s="115"/>
    </row>
    <row r="21592" spans="9:10" ht="15.75" x14ac:dyDescent="0.2">
      <c r="I21592" s="115">
        <v>1</v>
      </c>
      <c r="J21592" s="115"/>
    </row>
    <row r="21593" spans="9:10" ht="15.75" x14ac:dyDescent="0.2">
      <c r="I21593" s="115">
        <v>1</v>
      </c>
      <c r="J21593" s="115"/>
    </row>
    <row r="21594" spans="9:10" ht="15.75" x14ac:dyDescent="0.2">
      <c r="I21594" s="115">
        <v>1</v>
      </c>
      <c r="J21594" s="115"/>
    </row>
    <row r="21595" spans="9:10" ht="15.75" x14ac:dyDescent="0.2">
      <c r="I21595" s="115">
        <v>1</v>
      </c>
      <c r="J21595" s="115"/>
    </row>
    <row r="21596" spans="9:10" ht="15.75" x14ac:dyDescent="0.2">
      <c r="I21596" s="115">
        <v>1</v>
      </c>
      <c r="J21596" s="115"/>
    </row>
    <row r="21597" spans="9:10" ht="15.75" x14ac:dyDescent="0.2">
      <c r="I21597" s="115">
        <v>1</v>
      </c>
      <c r="J21597" s="115"/>
    </row>
    <row r="21598" spans="9:10" ht="15.75" x14ac:dyDescent="0.2">
      <c r="I21598" s="115">
        <v>1</v>
      </c>
      <c r="J21598" s="115"/>
    </row>
    <row r="21599" spans="9:10" ht="15.75" x14ac:dyDescent="0.2">
      <c r="I21599" s="115">
        <v>1</v>
      </c>
      <c r="J21599" s="115"/>
    </row>
    <row r="21600" spans="9:10" ht="15.75" x14ac:dyDescent="0.2">
      <c r="I21600" s="115">
        <v>1</v>
      </c>
      <c r="J21600" s="115"/>
    </row>
    <row r="21601" spans="9:10" ht="15.75" x14ac:dyDescent="0.2">
      <c r="I21601" s="115">
        <v>1</v>
      </c>
      <c r="J21601" s="115"/>
    </row>
    <row r="21602" spans="9:10" ht="15.75" x14ac:dyDescent="0.2">
      <c r="I21602" s="115">
        <v>1</v>
      </c>
      <c r="J21602" s="115"/>
    </row>
    <row r="21603" spans="9:10" ht="15.75" x14ac:dyDescent="0.2">
      <c r="I21603" s="115">
        <v>1</v>
      </c>
      <c r="J21603" s="115"/>
    </row>
    <row r="21604" spans="9:10" ht="15.75" x14ac:dyDescent="0.2">
      <c r="I21604" s="115">
        <v>1</v>
      </c>
      <c r="J21604" s="115"/>
    </row>
    <row r="21605" spans="9:10" ht="15.75" x14ac:dyDescent="0.2">
      <c r="I21605" s="115">
        <v>1</v>
      </c>
      <c r="J21605" s="115"/>
    </row>
    <row r="21606" spans="9:10" ht="15.75" x14ac:dyDescent="0.2">
      <c r="I21606" s="115">
        <v>1</v>
      </c>
      <c r="J21606" s="115"/>
    </row>
    <row r="21607" spans="9:10" ht="15.75" x14ac:dyDescent="0.2">
      <c r="I21607" s="115">
        <v>1</v>
      </c>
      <c r="J21607" s="115"/>
    </row>
    <row r="21608" spans="9:10" ht="15.75" x14ac:dyDescent="0.2">
      <c r="I21608" s="115">
        <v>1</v>
      </c>
      <c r="J21608" s="115"/>
    </row>
    <row r="21609" spans="9:10" ht="15.75" x14ac:dyDescent="0.2">
      <c r="I21609" s="115">
        <v>1</v>
      </c>
      <c r="J21609" s="115"/>
    </row>
    <row r="21610" spans="9:10" ht="15.75" x14ac:dyDescent="0.2">
      <c r="I21610" s="115">
        <v>1</v>
      </c>
      <c r="J21610" s="115"/>
    </row>
    <row r="21611" spans="9:10" ht="15.75" x14ac:dyDescent="0.2">
      <c r="I21611" s="115">
        <v>1</v>
      </c>
      <c r="J21611" s="115"/>
    </row>
    <row r="21612" spans="9:10" ht="15.75" x14ac:dyDescent="0.2">
      <c r="I21612" s="115">
        <v>1</v>
      </c>
      <c r="J21612" s="115"/>
    </row>
    <row r="21613" spans="9:10" ht="15.75" x14ac:dyDescent="0.2">
      <c r="I21613" s="115">
        <v>1</v>
      </c>
      <c r="J21613" s="115"/>
    </row>
    <row r="21614" spans="9:10" ht="15.75" x14ac:dyDescent="0.2">
      <c r="I21614" s="115">
        <v>1</v>
      </c>
      <c r="J21614" s="115"/>
    </row>
    <row r="21615" spans="9:10" ht="15.75" x14ac:dyDescent="0.2">
      <c r="I21615" s="115">
        <v>1</v>
      </c>
      <c r="J21615" s="115"/>
    </row>
    <row r="21616" spans="9:10" ht="15.75" x14ac:dyDescent="0.2">
      <c r="I21616" s="115">
        <v>1</v>
      </c>
      <c r="J21616" s="115"/>
    </row>
    <row r="21617" spans="9:10" ht="15.75" x14ac:dyDescent="0.2">
      <c r="I21617" s="115">
        <v>1</v>
      </c>
      <c r="J21617" s="115"/>
    </row>
    <row r="21618" spans="9:10" ht="15.75" x14ac:dyDescent="0.2">
      <c r="I21618" s="115">
        <v>1</v>
      </c>
      <c r="J21618" s="115"/>
    </row>
    <row r="21619" spans="9:10" ht="15.75" x14ac:dyDescent="0.2">
      <c r="I21619" s="115">
        <v>1</v>
      </c>
      <c r="J21619" s="115"/>
    </row>
    <row r="21620" spans="9:10" ht="15.75" x14ac:dyDescent="0.2">
      <c r="I21620" s="115">
        <v>1</v>
      </c>
      <c r="J21620" s="115"/>
    </row>
    <row r="21621" spans="9:10" ht="15.75" x14ac:dyDescent="0.2">
      <c r="I21621" s="115">
        <v>1</v>
      </c>
      <c r="J21621" s="115"/>
    </row>
    <row r="21622" spans="9:10" ht="15.75" x14ac:dyDescent="0.2">
      <c r="I21622" s="115">
        <v>1</v>
      </c>
      <c r="J21622" s="115"/>
    </row>
    <row r="21623" spans="9:10" ht="15.75" x14ac:dyDescent="0.2">
      <c r="I21623" s="115">
        <v>1</v>
      </c>
      <c r="J21623" s="115"/>
    </row>
    <row r="21624" spans="9:10" ht="15.75" x14ac:dyDescent="0.2">
      <c r="I21624" s="115">
        <v>1</v>
      </c>
      <c r="J21624" s="115"/>
    </row>
    <row r="21625" spans="9:10" ht="15.75" x14ac:dyDescent="0.2">
      <c r="I21625" s="115">
        <v>1</v>
      </c>
      <c r="J21625" s="115"/>
    </row>
    <row r="21626" spans="9:10" ht="15.75" x14ac:dyDescent="0.2">
      <c r="I21626" s="115">
        <v>1</v>
      </c>
      <c r="J21626" s="115"/>
    </row>
    <row r="21627" spans="9:10" ht="15.75" x14ac:dyDescent="0.2">
      <c r="I21627" s="115">
        <v>1</v>
      </c>
      <c r="J21627" s="115"/>
    </row>
    <row r="21628" spans="9:10" ht="15.75" x14ac:dyDescent="0.2">
      <c r="I21628" s="115">
        <v>1</v>
      </c>
      <c r="J21628" s="115"/>
    </row>
    <row r="21629" spans="9:10" ht="15.75" x14ac:dyDescent="0.2">
      <c r="I21629" s="115">
        <v>1</v>
      </c>
      <c r="J21629" s="115"/>
    </row>
    <row r="21630" spans="9:10" ht="15.75" x14ac:dyDescent="0.2">
      <c r="I21630" s="115">
        <v>1</v>
      </c>
      <c r="J21630" s="115"/>
    </row>
    <row r="21631" spans="9:10" ht="15.75" x14ac:dyDescent="0.2">
      <c r="I21631" s="115">
        <v>1</v>
      </c>
      <c r="J21631" s="115"/>
    </row>
    <row r="21632" spans="9:10" ht="15.75" x14ac:dyDescent="0.2">
      <c r="I21632" s="115">
        <v>1</v>
      </c>
      <c r="J21632" s="115"/>
    </row>
    <row r="21633" spans="9:10" ht="15.75" x14ac:dyDescent="0.2">
      <c r="I21633" s="115">
        <v>1</v>
      </c>
      <c r="J21633" s="115"/>
    </row>
    <row r="21634" spans="9:10" ht="15.75" x14ac:dyDescent="0.2">
      <c r="I21634" s="115">
        <v>1</v>
      </c>
      <c r="J21634" s="115"/>
    </row>
    <row r="21635" spans="9:10" ht="15.75" x14ac:dyDescent="0.2">
      <c r="I21635" s="115">
        <v>1</v>
      </c>
      <c r="J21635" s="115"/>
    </row>
    <row r="21636" spans="9:10" ht="15.75" x14ac:dyDescent="0.2">
      <c r="I21636" s="115">
        <v>1</v>
      </c>
      <c r="J21636" s="115"/>
    </row>
    <row r="21637" spans="9:10" ht="15.75" x14ac:dyDescent="0.2">
      <c r="I21637" s="115">
        <v>1</v>
      </c>
      <c r="J21637" s="115"/>
    </row>
    <row r="21638" spans="9:10" ht="15.75" x14ac:dyDescent="0.2">
      <c r="I21638" s="115">
        <v>1</v>
      </c>
      <c r="J21638" s="115"/>
    </row>
    <row r="21639" spans="9:10" ht="15.75" x14ac:dyDescent="0.2">
      <c r="I21639" s="115">
        <v>1</v>
      </c>
      <c r="J21639" s="115"/>
    </row>
    <row r="21640" spans="9:10" ht="15.75" x14ac:dyDescent="0.2">
      <c r="I21640" s="115">
        <v>1</v>
      </c>
      <c r="J21640" s="115"/>
    </row>
    <row r="21641" spans="9:10" ht="15.75" x14ac:dyDescent="0.2">
      <c r="I21641" s="115">
        <v>1</v>
      </c>
      <c r="J21641" s="115"/>
    </row>
    <row r="21642" spans="9:10" ht="15.75" x14ac:dyDescent="0.2">
      <c r="I21642" s="115">
        <v>1</v>
      </c>
      <c r="J21642" s="115"/>
    </row>
    <row r="21643" spans="9:10" ht="15.75" x14ac:dyDescent="0.2">
      <c r="I21643" s="115">
        <v>1</v>
      </c>
      <c r="J21643" s="115"/>
    </row>
    <row r="21644" spans="9:10" ht="15.75" x14ac:dyDescent="0.2">
      <c r="I21644" s="115">
        <v>1</v>
      </c>
      <c r="J21644" s="115"/>
    </row>
    <row r="21645" spans="9:10" ht="15.75" x14ac:dyDescent="0.2">
      <c r="I21645" s="115">
        <v>1</v>
      </c>
      <c r="J21645" s="115"/>
    </row>
    <row r="21646" spans="9:10" ht="15.75" x14ac:dyDescent="0.2">
      <c r="I21646" s="115">
        <v>1</v>
      </c>
      <c r="J21646" s="115"/>
    </row>
    <row r="21647" spans="9:10" ht="15.75" x14ac:dyDescent="0.2">
      <c r="I21647" s="115">
        <v>1</v>
      </c>
      <c r="J21647" s="115"/>
    </row>
    <row r="21648" spans="9:10" ht="15.75" x14ac:dyDescent="0.2">
      <c r="I21648" s="115">
        <v>1</v>
      </c>
      <c r="J21648" s="115"/>
    </row>
    <row r="21649" spans="9:10" ht="15.75" x14ac:dyDescent="0.2">
      <c r="I21649" s="115">
        <v>1</v>
      </c>
      <c r="J21649" s="115"/>
    </row>
    <row r="21650" spans="9:10" ht="15.75" x14ac:dyDescent="0.2">
      <c r="I21650" s="115">
        <v>1</v>
      </c>
      <c r="J21650" s="115"/>
    </row>
    <row r="21651" spans="9:10" ht="15.75" x14ac:dyDescent="0.2">
      <c r="I21651" s="115">
        <v>1</v>
      </c>
      <c r="J21651" s="115"/>
    </row>
    <row r="21652" spans="9:10" ht="15.75" x14ac:dyDescent="0.2">
      <c r="I21652" s="115">
        <v>1</v>
      </c>
      <c r="J21652" s="115"/>
    </row>
    <row r="21653" spans="9:10" ht="15.75" x14ac:dyDescent="0.2">
      <c r="I21653" s="115">
        <v>1</v>
      </c>
      <c r="J21653" s="115"/>
    </row>
    <row r="21654" spans="9:10" ht="15.75" x14ac:dyDescent="0.2">
      <c r="I21654" s="115">
        <v>1</v>
      </c>
      <c r="J21654" s="115"/>
    </row>
    <row r="21655" spans="9:10" ht="15.75" x14ac:dyDescent="0.2">
      <c r="I21655" s="115">
        <v>1</v>
      </c>
      <c r="J21655" s="115"/>
    </row>
    <row r="21656" spans="9:10" ht="15.75" x14ac:dyDescent="0.2">
      <c r="I21656" s="115">
        <v>1</v>
      </c>
      <c r="J21656" s="115"/>
    </row>
    <row r="21657" spans="9:10" ht="15.75" x14ac:dyDescent="0.2">
      <c r="I21657" s="115">
        <v>1</v>
      </c>
      <c r="J21657" s="115"/>
    </row>
    <row r="21658" spans="9:10" ht="15.75" x14ac:dyDescent="0.2">
      <c r="I21658" s="115">
        <v>1</v>
      </c>
      <c r="J21658" s="115"/>
    </row>
    <row r="21659" spans="9:10" ht="15.75" x14ac:dyDescent="0.2">
      <c r="I21659" s="115">
        <v>1</v>
      </c>
      <c r="J21659" s="115"/>
    </row>
    <row r="21660" spans="9:10" ht="15.75" x14ac:dyDescent="0.2">
      <c r="I21660" s="115">
        <v>1</v>
      </c>
      <c r="J21660" s="115"/>
    </row>
    <row r="21661" spans="9:10" ht="15.75" x14ac:dyDescent="0.2">
      <c r="I21661" s="115">
        <v>1</v>
      </c>
      <c r="J21661" s="115"/>
    </row>
    <row r="21662" spans="9:10" ht="15.75" x14ac:dyDescent="0.2">
      <c r="I21662" s="115">
        <v>1</v>
      </c>
      <c r="J21662" s="115"/>
    </row>
    <row r="21663" spans="9:10" ht="15.75" x14ac:dyDescent="0.2">
      <c r="I21663" s="115">
        <v>1</v>
      </c>
      <c r="J21663" s="115"/>
    </row>
    <row r="21664" spans="9:10" ht="15.75" x14ac:dyDescent="0.2">
      <c r="I21664" s="115">
        <v>1</v>
      </c>
      <c r="J21664" s="115"/>
    </row>
    <row r="21665" spans="9:10" ht="15.75" x14ac:dyDescent="0.2">
      <c r="I21665" s="115">
        <v>1</v>
      </c>
      <c r="J21665" s="115"/>
    </row>
    <row r="21666" spans="9:10" ht="15.75" x14ac:dyDescent="0.2">
      <c r="I21666" s="115">
        <v>1</v>
      </c>
      <c r="J21666" s="115"/>
    </row>
    <row r="21667" spans="9:10" ht="15.75" x14ac:dyDescent="0.2">
      <c r="I21667" s="115">
        <v>1</v>
      </c>
      <c r="J21667" s="115"/>
    </row>
    <row r="21668" spans="9:10" ht="15.75" x14ac:dyDescent="0.2">
      <c r="I21668" s="115">
        <v>1</v>
      </c>
      <c r="J21668" s="115"/>
    </row>
    <row r="21669" spans="9:10" ht="15.75" x14ac:dyDescent="0.2">
      <c r="I21669" s="115">
        <v>1</v>
      </c>
      <c r="J21669" s="115"/>
    </row>
    <row r="21670" spans="9:10" ht="15.75" x14ac:dyDescent="0.2">
      <c r="I21670" s="115">
        <v>1</v>
      </c>
      <c r="J21670" s="115"/>
    </row>
    <row r="21671" spans="9:10" ht="15.75" x14ac:dyDescent="0.2">
      <c r="I21671" s="115">
        <v>1</v>
      </c>
      <c r="J21671" s="115"/>
    </row>
    <row r="21672" spans="9:10" ht="15.75" x14ac:dyDescent="0.2">
      <c r="I21672" s="115">
        <v>1</v>
      </c>
      <c r="J21672" s="115"/>
    </row>
    <row r="21673" spans="9:10" ht="15.75" x14ac:dyDescent="0.2">
      <c r="I21673" s="115">
        <v>1</v>
      </c>
      <c r="J21673" s="115"/>
    </row>
    <row r="21674" spans="9:10" ht="15.75" x14ac:dyDescent="0.2">
      <c r="I21674" s="115">
        <v>1</v>
      </c>
      <c r="J21674" s="115"/>
    </row>
    <row r="21675" spans="9:10" ht="15.75" x14ac:dyDescent="0.2">
      <c r="I21675" s="115">
        <v>1</v>
      </c>
      <c r="J21675" s="115"/>
    </row>
    <row r="21676" spans="9:10" ht="15.75" x14ac:dyDescent="0.2">
      <c r="I21676" s="115">
        <v>1</v>
      </c>
      <c r="J21676" s="115"/>
    </row>
    <row r="21677" spans="9:10" ht="15.75" x14ac:dyDescent="0.2">
      <c r="I21677" s="115">
        <v>1</v>
      </c>
      <c r="J21677" s="115"/>
    </row>
    <row r="21678" spans="9:10" ht="15.75" x14ac:dyDescent="0.2">
      <c r="I21678" s="115">
        <v>1</v>
      </c>
      <c r="J21678" s="115"/>
    </row>
    <row r="21679" spans="9:10" ht="15.75" x14ac:dyDescent="0.2">
      <c r="I21679" s="115">
        <v>1</v>
      </c>
      <c r="J21679" s="115"/>
    </row>
    <row r="21680" spans="9:10" ht="15.75" x14ac:dyDescent="0.2">
      <c r="I21680" s="115">
        <v>1</v>
      </c>
      <c r="J21680" s="115"/>
    </row>
    <row r="21681" spans="9:10" ht="15.75" x14ac:dyDescent="0.2">
      <c r="I21681" s="115">
        <v>1</v>
      </c>
      <c r="J21681" s="115"/>
    </row>
    <row r="21682" spans="9:10" ht="15.75" x14ac:dyDescent="0.2">
      <c r="I21682" s="115">
        <v>1</v>
      </c>
      <c r="J21682" s="115"/>
    </row>
    <row r="21683" spans="9:10" ht="15.75" x14ac:dyDescent="0.2">
      <c r="I21683" s="115">
        <v>1</v>
      </c>
      <c r="J21683" s="115"/>
    </row>
    <row r="21684" spans="9:10" ht="15.75" x14ac:dyDescent="0.2">
      <c r="I21684" s="115">
        <v>1</v>
      </c>
      <c r="J21684" s="115"/>
    </row>
    <row r="21685" spans="9:10" ht="15.75" x14ac:dyDescent="0.2">
      <c r="I21685" s="115">
        <v>1</v>
      </c>
      <c r="J21685" s="115"/>
    </row>
    <row r="21686" spans="9:10" ht="15.75" x14ac:dyDescent="0.2">
      <c r="I21686" s="115">
        <v>1</v>
      </c>
      <c r="J21686" s="115"/>
    </row>
    <row r="21687" spans="9:10" ht="15.75" x14ac:dyDescent="0.2">
      <c r="I21687" s="115">
        <v>1</v>
      </c>
      <c r="J21687" s="115"/>
    </row>
    <row r="21688" spans="9:10" ht="15.75" x14ac:dyDescent="0.2">
      <c r="I21688" s="115">
        <v>1</v>
      </c>
      <c r="J21688" s="115"/>
    </row>
    <row r="21689" spans="9:10" ht="15.75" x14ac:dyDescent="0.2">
      <c r="I21689" s="115">
        <v>1</v>
      </c>
      <c r="J21689" s="115"/>
    </row>
    <row r="21690" spans="9:10" ht="15.75" x14ac:dyDescent="0.2">
      <c r="I21690" s="115">
        <v>1</v>
      </c>
      <c r="J21690" s="115"/>
    </row>
    <row r="21691" spans="9:10" ht="15.75" x14ac:dyDescent="0.2">
      <c r="I21691" s="115">
        <v>1</v>
      </c>
      <c r="J21691" s="115"/>
    </row>
    <row r="21692" spans="9:10" ht="15.75" x14ac:dyDescent="0.2">
      <c r="I21692" s="115">
        <v>1</v>
      </c>
      <c r="J21692" s="115"/>
    </row>
    <row r="21693" spans="9:10" ht="15.75" x14ac:dyDescent="0.2">
      <c r="I21693" s="115">
        <v>1</v>
      </c>
      <c r="J21693" s="115"/>
    </row>
    <row r="21694" spans="9:10" ht="15.75" x14ac:dyDescent="0.2">
      <c r="I21694" s="115">
        <v>1</v>
      </c>
      <c r="J21694" s="115"/>
    </row>
    <row r="21695" spans="9:10" ht="15.75" x14ac:dyDescent="0.2">
      <c r="I21695" s="115">
        <v>1</v>
      </c>
      <c r="J21695" s="115"/>
    </row>
    <row r="21696" spans="9:10" ht="15.75" x14ac:dyDescent="0.2">
      <c r="I21696" s="115">
        <v>1</v>
      </c>
      <c r="J21696" s="115"/>
    </row>
    <row r="21697" spans="9:10" ht="15.75" x14ac:dyDescent="0.2">
      <c r="I21697" s="115">
        <v>1</v>
      </c>
      <c r="J21697" s="115"/>
    </row>
    <row r="21698" spans="9:10" ht="15.75" x14ac:dyDescent="0.2">
      <c r="I21698" s="115">
        <v>1</v>
      </c>
      <c r="J21698" s="115"/>
    </row>
    <row r="21699" spans="9:10" ht="15.75" x14ac:dyDescent="0.2">
      <c r="I21699" s="115">
        <v>1</v>
      </c>
      <c r="J21699" s="115"/>
    </row>
    <row r="21700" spans="9:10" ht="15.75" x14ac:dyDescent="0.2">
      <c r="I21700" s="115">
        <v>1</v>
      </c>
      <c r="J21700" s="115"/>
    </row>
    <row r="21701" spans="9:10" ht="15.75" x14ac:dyDescent="0.2">
      <c r="I21701" s="115">
        <v>1</v>
      </c>
      <c r="J21701" s="115"/>
    </row>
    <row r="21702" spans="9:10" ht="15.75" x14ac:dyDescent="0.2">
      <c r="I21702" s="115">
        <v>1</v>
      </c>
      <c r="J21702" s="115"/>
    </row>
    <row r="21703" spans="9:10" ht="15.75" x14ac:dyDescent="0.2">
      <c r="I21703" s="115">
        <v>1</v>
      </c>
      <c r="J21703" s="115"/>
    </row>
    <row r="21704" spans="9:10" ht="15.75" x14ac:dyDescent="0.2">
      <c r="I21704" s="115">
        <v>1</v>
      </c>
      <c r="J21704" s="115"/>
    </row>
    <row r="21705" spans="9:10" ht="15.75" x14ac:dyDescent="0.2">
      <c r="I21705" s="115">
        <v>1</v>
      </c>
      <c r="J21705" s="115"/>
    </row>
    <row r="21706" spans="9:10" ht="15.75" x14ac:dyDescent="0.2">
      <c r="I21706" s="115">
        <v>1</v>
      </c>
      <c r="J21706" s="115"/>
    </row>
    <row r="21707" spans="9:10" ht="15.75" x14ac:dyDescent="0.2">
      <c r="I21707" s="115">
        <v>1</v>
      </c>
      <c r="J21707" s="115"/>
    </row>
    <row r="21708" spans="9:10" ht="15.75" x14ac:dyDescent="0.2">
      <c r="I21708" s="115">
        <v>1</v>
      </c>
      <c r="J21708" s="115"/>
    </row>
    <row r="21709" spans="9:10" ht="15.75" x14ac:dyDescent="0.2">
      <c r="I21709" s="115">
        <v>1</v>
      </c>
      <c r="J21709" s="115"/>
    </row>
    <row r="21710" spans="9:10" ht="15.75" x14ac:dyDescent="0.2">
      <c r="I21710" s="115">
        <v>1</v>
      </c>
      <c r="J21710" s="115"/>
    </row>
    <row r="21711" spans="9:10" ht="15.75" x14ac:dyDescent="0.2">
      <c r="I21711" s="115">
        <v>1</v>
      </c>
      <c r="J21711" s="115"/>
    </row>
    <row r="21712" spans="9:10" ht="15.75" x14ac:dyDescent="0.2">
      <c r="I21712" s="115">
        <v>1</v>
      </c>
      <c r="J21712" s="115"/>
    </row>
    <row r="21713" spans="9:10" ht="15.75" x14ac:dyDescent="0.2">
      <c r="I21713" s="115">
        <v>1</v>
      </c>
      <c r="J21713" s="115"/>
    </row>
    <row r="21714" spans="9:10" ht="15.75" x14ac:dyDescent="0.2">
      <c r="I21714" s="115">
        <v>1</v>
      </c>
      <c r="J21714" s="115"/>
    </row>
    <row r="21715" spans="9:10" ht="15.75" x14ac:dyDescent="0.2">
      <c r="I21715" s="115">
        <v>1</v>
      </c>
      <c r="J21715" s="115"/>
    </row>
    <row r="21716" spans="9:10" ht="15.75" x14ac:dyDescent="0.2">
      <c r="I21716" s="115">
        <v>1</v>
      </c>
      <c r="J21716" s="115"/>
    </row>
    <row r="21717" spans="9:10" ht="15.75" x14ac:dyDescent="0.2">
      <c r="I21717" s="115">
        <v>1</v>
      </c>
      <c r="J21717" s="115"/>
    </row>
    <row r="21718" spans="9:10" ht="15.75" x14ac:dyDescent="0.2">
      <c r="I21718" s="115">
        <v>1</v>
      </c>
      <c r="J21718" s="115"/>
    </row>
    <row r="21719" spans="9:10" ht="15.75" x14ac:dyDescent="0.2">
      <c r="I21719" s="115">
        <v>1</v>
      </c>
      <c r="J21719" s="115"/>
    </row>
    <row r="21720" spans="9:10" ht="15.75" x14ac:dyDescent="0.2">
      <c r="I21720" s="115">
        <v>1</v>
      </c>
      <c r="J21720" s="115"/>
    </row>
    <row r="21721" spans="9:10" ht="15.75" x14ac:dyDescent="0.2">
      <c r="I21721" s="115">
        <v>1</v>
      </c>
      <c r="J21721" s="115"/>
    </row>
    <row r="21722" spans="9:10" ht="15.75" x14ac:dyDescent="0.2">
      <c r="I21722" s="115">
        <v>1</v>
      </c>
      <c r="J21722" s="115"/>
    </row>
    <row r="21723" spans="9:10" ht="15.75" x14ac:dyDescent="0.2">
      <c r="I21723" s="115">
        <v>1</v>
      </c>
      <c r="J21723" s="115"/>
    </row>
    <row r="21724" spans="9:10" ht="15.75" x14ac:dyDescent="0.2">
      <c r="I21724" s="115">
        <v>1</v>
      </c>
      <c r="J21724" s="115"/>
    </row>
    <row r="21725" spans="9:10" ht="15.75" x14ac:dyDescent="0.2">
      <c r="I21725" s="115">
        <v>1</v>
      </c>
      <c r="J21725" s="115"/>
    </row>
    <row r="21726" spans="9:10" ht="15.75" x14ac:dyDescent="0.2">
      <c r="I21726" s="115">
        <v>1</v>
      </c>
      <c r="J21726" s="115"/>
    </row>
    <row r="21727" spans="9:10" ht="15.75" x14ac:dyDescent="0.2">
      <c r="I21727" s="115">
        <v>1</v>
      </c>
      <c r="J21727" s="115"/>
    </row>
    <row r="21728" spans="9:10" ht="15.75" x14ac:dyDescent="0.2">
      <c r="I21728" s="115">
        <v>1</v>
      </c>
      <c r="J21728" s="115"/>
    </row>
    <row r="21729" spans="9:10" ht="15.75" x14ac:dyDescent="0.2">
      <c r="I21729" s="115">
        <v>1</v>
      </c>
      <c r="J21729" s="115"/>
    </row>
    <row r="21730" spans="9:10" ht="15.75" x14ac:dyDescent="0.2">
      <c r="I21730" s="115">
        <v>1</v>
      </c>
      <c r="J21730" s="115"/>
    </row>
    <row r="21731" spans="9:10" ht="15.75" x14ac:dyDescent="0.2">
      <c r="I21731" s="115">
        <v>1</v>
      </c>
      <c r="J21731" s="115"/>
    </row>
    <row r="21732" spans="9:10" ht="15.75" x14ac:dyDescent="0.2">
      <c r="I21732" s="115">
        <v>1</v>
      </c>
      <c r="J21732" s="115"/>
    </row>
    <row r="21733" spans="9:10" ht="15.75" x14ac:dyDescent="0.2">
      <c r="I21733" s="115">
        <v>1</v>
      </c>
      <c r="J21733" s="115"/>
    </row>
    <row r="21734" spans="9:10" ht="15.75" x14ac:dyDescent="0.2">
      <c r="I21734" s="115">
        <v>1</v>
      </c>
      <c r="J21734" s="115"/>
    </row>
    <row r="21735" spans="9:10" ht="15.75" x14ac:dyDescent="0.2">
      <c r="I21735" s="115">
        <v>1</v>
      </c>
      <c r="J21735" s="115"/>
    </row>
    <row r="21736" spans="9:10" ht="15.75" x14ac:dyDescent="0.2">
      <c r="I21736" s="115">
        <v>1</v>
      </c>
      <c r="J21736" s="115"/>
    </row>
    <row r="21737" spans="9:10" ht="15.75" x14ac:dyDescent="0.2">
      <c r="I21737" s="115">
        <v>1</v>
      </c>
      <c r="J21737" s="115"/>
    </row>
    <row r="21738" spans="9:10" ht="15.75" x14ac:dyDescent="0.2">
      <c r="I21738" s="115">
        <v>1</v>
      </c>
      <c r="J21738" s="115"/>
    </row>
    <row r="21739" spans="9:10" ht="15.75" x14ac:dyDescent="0.2">
      <c r="I21739" s="115">
        <v>1</v>
      </c>
      <c r="J21739" s="115"/>
    </row>
    <row r="21740" spans="9:10" ht="15.75" x14ac:dyDescent="0.2">
      <c r="I21740" s="115">
        <v>1</v>
      </c>
      <c r="J21740" s="115"/>
    </row>
    <row r="21741" spans="9:10" ht="15.75" x14ac:dyDescent="0.2">
      <c r="I21741" s="115">
        <v>1</v>
      </c>
      <c r="J21741" s="115"/>
    </row>
    <row r="21742" spans="9:10" ht="15.75" x14ac:dyDescent="0.2">
      <c r="I21742" s="115">
        <v>1</v>
      </c>
      <c r="J21742" s="115"/>
    </row>
    <row r="21743" spans="9:10" ht="15.75" x14ac:dyDescent="0.2">
      <c r="I21743" s="115">
        <v>1</v>
      </c>
      <c r="J21743" s="115"/>
    </row>
    <row r="21744" spans="9:10" ht="15.75" x14ac:dyDescent="0.2">
      <c r="I21744" s="115">
        <v>1</v>
      </c>
      <c r="J21744" s="115"/>
    </row>
    <row r="21745" spans="9:10" ht="15.75" x14ac:dyDescent="0.2">
      <c r="I21745" s="115">
        <v>1</v>
      </c>
      <c r="J21745" s="115"/>
    </row>
    <row r="21746" spans="9:10" ht="15.75" x14ac:dyDescent="0.2">
      <c r="I21746" s="115">
        <v>1</v>
      </c>
      <c r="J21746" s="115"/>
    </row>
    <row r="21747" spans="9:10" ht="15.75" x14ac:dyDescent="0.2">
      <c r="I21747" s="115">
        <v>1</v>
      </c>
      <c r="J21747" s="115"/>
    </row>
    <row r="21748" spans="9:10" ht="15.75" x14ac:dyDescent="0.2">
      <c r="I21748" s="115">
        <v>1</v>
      </c>
      <c r="J21748" s="115"/>
    </row>
    <row r="21749" spans="9:10" ht="15.75" x14ac:dyDescent="0.2">
      <c r="I21749" s="115">
        <v>1</v>
      </c>
      <c r="J21749" s="115"/>
    </row>
    <row r="21750" spans="9:10" ht="15.75" x14ac:dyDescent="0.2">
      <c r="I21750" s="115">
        <v>1</v>
      </c>
      <c r="J21750" s="115"/>
    </row>
    <row r="21751" spans="9:10" ht="15.75" x14ac:dyDescent="0.2">
      <c r="I21751" s="115">
        <v>1</v>
      </c>
      <c r="J21751" s="115"/>
    </row>
    <row r="21752" spans="9:10" ht="15.75" x14ac:dyDescent="0.2">
      <c r="I21752" s="115">
        <v>1</v>
      </c>
      <c r="J21752" s="115"/>
    </row>
    <row r="21753" spans="9:10" ht="15.75" x14ac:dyDescent="0.2">
      <c r="I21753" s="115">
        <v>1</v>
      </c>
      <c r="J21753" s="115"/>
    </row>
    <row r="21754" spans="9:10" ht="15.75" x14ac:dyDescent="0.2">
      <c r="I21754" s="115">
        <v>1</v>
      </c>
      <c r="J21754" s="115"/>
    </row>
    <row r="21755" spans="9:10" ht="15.75" x14ac:dyDescent="0.2">
      <c r="I21755" s="115">
        <v>1</v>
      </c>
      <c r="J21755" s="115"/>
    </row>
    <row r="21756" spans="9:10" ht="15.75" x14ac:dyDescent="0.2">
      <c r="I21756" s="115">
        <v>1</v>
      </c>
      <c r="J21756" s="115"/>
    </row>
    <row r="21757" spans="9:10" ht="15.75" x14ac:dyDescent="0.2">
      <c r="I21757" s="115">
        <v>1</v>
      </c>
      <c r="J21757" s="115"/>
    </row>
    <row r="21758" spans="9:10" ht="15.75" x14ac:dyDescent="0.2">
      <c r="I21758" s="115">
        <v>1</v>
      </c>
      <c r="J21758" s="115"/>
    </row>
    <row r="21759" spans="9:10" ht="15.75" x14ac:dyDescent="0.2">
      <c r="I21759" s="115">
        <v>1</v>
      </c>
      <c r="J21759" s="115"/>
    </row>
    <row r="21760" spans="9:10" ht="15.75" x14ac:dyDescent="0.2">
      <c r="I21760" s="115">
        <v>1</v>
      </c>
      <c r="J21760" s="115"/>
    </row>
    <row r="21761" spans="9:10" ht="15.75" x14ac:dyDescent="0.2">
      <c r="I21761" s="115">
        <v>1</v>
      </c>
      <c r="J21761" s="115"/>
    </row>
    <row r="21762" spans="9:10" ht="15.75" x14ac:dyDescent="0.2">
      <c r="I21762" s="115">
        <v>1</v>
      </c>
      <c r="J21762" s="115"/>
    </row>
    <row r="21763" spans="9:10" ht="15.75" x14ac:dyDescent="0.2">
      <c r="I21763" s="115">
        <v>1</v>
      </c>
      <c r="J21763" s="115"/>
    </row>
    <row r="21764" spans="9:10" ht="15.75" x14ac:dyDescent="0.2">
      <c r="I21764" s="115">
        <v>1</v>
      </c>
      <c r="J21764" s="115"/>
    </row>
    <row r="21765" spans="9:10" ht="15.75" x14ac:dyDescent="0.2">
      <c r="I21765" s="115">
        <v>1</v>
      </c>
      <c r="J21765" s="115"/>
    </row>
    <row r="21766" spans="9:10" ht="15.75" x14ac:dyDescent="0.2">
      <c r="I21766" s="115">
        <v>1</v>
      </c>
      <c r="J21766" s="115"/>
    </row>
    <row r="21767" spans="9:10" ht="15.75" x14ac:dyDescent="0.2">
      <c r="I21767" s="115">
        <v>1</v>
      </c>
      <c r="J21767" s="115"/>
    </row>
    <row r="21768" spans="9:10" ht="15.75" x14ac:dyDescent="0.2">
      <c r="I21768" s="115">
        <v>1</v>
      </c>
      <c r="J21768" s="115"/>
    </row>
    <row r="21769" spans="9:10" ht="15.75" x14ac:dyDescent="0.2">
      <c r="I21769" s="115">
        <v>1</v>
      </c>
      <c r="J21769" s="115"/>
    </row>
    <row r="21770" spans="9:10" ht="15.75" x14ac:dyDescent="0.2">
      <c r="I21770" s="115">
        <v>1</v>
      </c>
      <c r="J21770" s="115"/>
    </row>
    <row r="21771" spans="9:10" ht="15.75" x14ac:dyDescent="0.2">
      <c r="I21771" s="115">
        <v>1</v>
      </c>
      <c r="J21771" s="115"/>
    </row>
    <row r="21772" spans="9:10" ht="15.75" x14ac:dyDescent="0.2">
      <c r="I21772" s="115">
        <v>1</v>
      </c>
      <c r="J21772" s="115"/>
    </row>
    <row r="21773" spans="9:10" ht="15.75" x14ac:dyDescent="0.2">
      <c r="I21773" s="115">
        <v>1</v>
      </c>
      <c r="J21773" s="115"/>
    </row>
    <row r="21774" spans="9:10" ht="15.75" x14ac:dyDescent="0.2">
      <c r="I21774" s="115">
        <v>1</v>
      </c>
      <c r="J21774" s="115"/>
    </row>
    <row r="21775" spans="9:10" ht="15.75" x14ac:dyDescent="0.2">
      <c r="I21775" s="115">
        <v>1</v>
      </c>
      <c r="J21775" s="115"/>
    </row>
    <row r="21776" spans="9:10" ht="15.75" x14ac:dyDescent="0.2">
      <c r="I21776" s="115">
        <v>1</v>
      </c>
      <c r="J21776" s="115"/>
    </row>
    <row r="21777" spans="9:10" ht="15.75" x14ac:dyDescent="0.2">
      <c r="I21777" s="115">
        <v>1</v>
      </c>
      <c r="J21777" s="115"/>
    </row>
    <row r="21778" spans="9:10" ht="15.75" x14ac:dyDescent="0.2">
      <c r="I21778" s="115">
        <v>1</v>
      </c>
      <c r="J21778" s="115"/>
    </row>
    <row r="21779" spans="9:10" ht="15.75" x14ac:dyDescent="0.2">
      <c r="I21779" s="115">
        <v>1</v>
      </c>
      <c r="J21779" s="115"/>
    </row>
    <row r="21780" spans="9:10" ht="15.75" x14ac:dyDescent="0.2">
      <c r="I21780" s="115">
        <v>1</v>
      </c>
      <c r="J21780" s="115"/>
    </row>
    <row r="21781" spans="9:10" ht="15.75" x14ac:dyDescent="0.2">
      <c r="I21781" s="115">
        <v>1</v>
      </c>
      <c r="J21781" s="115"/>
    </row>
    <row r="21782" spans="9:10" ht="15.75" x14ac:dyDescent="0.2">
      <c r="I21782" s="115">
        <v>1</v>
      </c>
      <c r="J21782" s="115"/>
    </row>
    <row r="21783" spans="9:10" ht="15.75" x14ac:dyDescent="0.2">
      <c r="I21783" s="115">
        <v>1</v>
      </c>
      <c r="J21783" s="115"/>
    </row>
    <row r="21784" spans="9:10" ht="15.75" x14ac:dyDescent="0.2">
      <c r="I21784" s="115">
        <v>1</v>
      </c>
      <c r="J21784" s="115"/>
    </row>
    <row r="21785" spans="9:10" ht="15.75" x14ac:dyDescent="0.2">
      <c r="I21785" s="115">
        <v>1</v>
      </c>
      <c r="J21785" s="115"/>
    </row>
    <row r="21786" spans="9:10" ht="15.75" x14ac:dyDescent="0.2">
      <c r="I21786" s="115">
        <v>1</v>
      </c>
      <c r="J21786" s="115"/>
    </row>
    <row r="21787" spans="9:10" ht="15.75" x14ac:dyDescent="0.2">
      <c r="I21787" s="115">
        <v>1</v>
      </c>
      <c r="J21787" s="115"/>
    </row>
    <row r="21788" spans="9:10" ht="15.75" x14ac:dyDescent="0.2">
      <c r="I21788" s="115">
        <v>1</v>
      </c>
      <c r="J21788" s="115"/>
    </row>
    <row r="21789" spans="9:10" ht="15.75" x14ac:dyDescent="0.2">
      <c r="I21789" s="115">
        <v>1</v>
      </c>
      <c r="J21789" s="115"/>
    </row>
    <row r="21790" spans="9:10" ht="15.75" x14ac:dyDescent="0.2">
      <c r="I21790" s="115">
        <v>1</v>
      </c>
      <c r="J21790" s="115"/>
    </row>
    <row r="21791" spans="9:10" ht="15.75" x14ac:dyDescent="0.2">
      <c r="I21791" s="115">
        <v>1</v>
      </c>
      <c r="J21791" s="115"/>
    </row>
    <row r="21792" spans="9:10" ht="15.75" x14ac:dyDescent="0.2">
      <c r="I21792" s="115">
        <v>1</v>
      </c>
      <c r="J21792" s="115"/>
    </row>
    <row r="21793" spans="9:10" ht="15.75" x14ac:dyDescent="0.2">
      <c r="I21793" s="115">
        <v>1</v>
      </c>
      <c r="J21793" s="115"/>
    </row>
    <row r="21794" spans="9:10" ht="15.75" x14ac:dyDescent="0.2">
      <c r="I21794" s="115">
        <v>1</v>
      </c>
      <c r="J21794" s="115"/>
    </row>
    <row r="21795" spans="9:10" ht="15.75" x14ac:dyDescent="0.2">
      <c r="I21795" s="115">
        <v>1</v>
      </c>
      <c r="J21795" s="115"/>
    </row>
    <row r="21796" spans="9:10" ht="15.75" x14ac:dyDescent="0.2">
      <c r="I21796" s="115">
        <v>1</v>
      </c>
      <c r="J21796" s="115"/>
    </row>
    <row r="21797" spans="9:10" ht="15.75" x14ac:dyDescent="0.2">
      <c r="I21797" s="115">
        <v>1</v>
      </c>
      <c r="J21797" s="115"/>
    </row>
    <row r="21798" spans="9:10" ht="15.75" x14ac:dyDescent="0.2">
      <c r="I21798" s="115">
        <v>1</v>
      </c>
      <c r="J21798" s="115"/>
    </row>
    <row r="21799" spans="9:10" ht="15.75" x14ac:dyDescent="0.2">
      <c r="I21799" s="115">
        <v>1</v>
      </c>
      <c r="J21799" s="115"/>
    </row>
    <row r="21800" spans="9:10" ht="15.75" x14ac:dyDescent="0.2">
      <c r="I21800" s="115">
        <v>1</v>
      </c>
      <c r="J21800" s="115"/>
    </row>
    <row r="21801" spans="9:10" ht="15.75" x14ac:dyDescent="0.2">
      <c r="I21801" s="115">
        <v>1</v>
      </c>
      <c r="J21801" s="115"/>
    </row>
    <row r="21802" spans="9:10" ht="15.75" x14ac:dyDescent="0.2">
      <c r="I21802" s="115">
        <v>1</v>
      </c>
      <c r="J21802" s="115"/>
    </row>
    <row r="21803" spans="9:10" ht="15.75" x14ac:dyDescent="0.2">
      <c r="I21803" s="115">
        <v>1</v>
      </c>
      <c r="J21803" s="115"/>
    </row>
    <row r="21804" spans="9:10" ht="15.75" x14ac:dyDescent="0.2">
      <c r="I21804" s="115">
        <v>1</v>
      </c>
      <c r="J21804" s="115"/>
    </row>
    <row r="21805" spans="9:10" ht="15.75" x14ac:dyDescent="0.2">
      <c r="I21805" s="115">
        <v>1</v>
      </c>
      <c r="J21805" s="115"/>
    </row>
    <row r="21806" spans="9:10" ht="15.75" x14ac:dyDescent="0.2">
      <c r="I21806" s="115">
        <v>1</v>
      </c>
      <c r="J21806" s="115"/>
    </row>
    <row r="21807" spans="9:10" ht="15.75" x14ac:dyDescent="0.2">
      <c r="I21807" s="115">
        <v>1</v>
      </c>
      <c r="J21807" s="115"/>
    </row>
    <row r="21808" spans="9:10" ht="15.75" x14ac:dyDescent="0.2">
      <c r="I21808" s="115">
        <v>1</v>
      </c>
      <c r="J21808" s="115"/>
    </row>
    <row r="21809" spans="9:10" ht="15.75" x14ac:dyDescent="0.2">
      <c r="I21809" s="115">
        <v>1</v>
      </c>
      <c r="J21809" s="115"/>
    </row>
    <row r="21810" spans="9:10" ht="15.75" x14ac:dyDescent="0.2">
      <c r="I21810" s="115">
        <v>1</v>
      </c>
      <c r="J21810" s="115"/>
    </row>
    <row r="21811" spans="9:10" ht="15.75" x14ac:dyDescent="0.2">
      <c r="I21811" s="115">
        <v>1</v>
      </c>
      <c r="J21811" s="115"/>
    </row>
    <row r="21812" spans="9:10" ht="15.75" x14ac:dyDescent="0.2">
      <c r="I21812" s="115">
        <v>1</v>
      </c>
      <c r="J21812" s="115"/>
    </row>
    <row r="21813" spans="9:10" ht="15.75" x14ac:dyDescent="0.2">
      <c r="I21813" s="115">
        <v>1</v>
      </c>
      <c r="J21813" s="115"/>
    </row>
    <row r="21814" spans="9:10" ht="15.75" x14ac:dyDescent="0.2">
      <c r="I21814" s="115">
        <v>1</v>
      </c>
      <c r="J21814" s="115"/>
    </row>
    <row r="21815" spans="9:10" ht="15.75" x14ac:dyDescent="0.2">
      <c r="I21815" s="115">
        <v>1</v>
      </c>
      <c r="J21815" s="115"/>
    </row>
    <row r="21816" spans="9:10" ht="15.75" x14ac:dyDescent="0.2">
      <c r="I21816" s="115">
        <v>1</v>
      </c>
      <c r="J21816" s="115"/>
    </row>
    <row r="21817" spans="9:10" ht="15.75" x14ac:dyDescent="0.2">
      <c r="I21817" s="115">
        <v>1</v>
      </c>
      <c r="J21817" s="115"/>
    </row>
    <row r="21818" spans="9:10" ht="15.75" x14ac:dyDescent="0.2">
      <c r="I21818" s="115">
        <v>1</v>
      </c>
      <c r="J21818" s="115"/>
    </row>
    <row r="21819" spans="9:10" ht="15.75" x14ac:dyDescent="0.2">
      <c r="I21819" s="115">
        <v>1</v>
      </c>
      <c r="J21819" s="115"/>
    </row>
    <row r="21820" spans="9:10" ht="15.75" x14ac:dyDescent="0.2">
      <c r="I21820" s="115">
        <v>1</v>
      </c>
      <c r="J21820" s="115"/>
    </row>
    <row r="21821" spans="9:10" ht="15.75" x14ac:dyDescent="0.2">
      <c r="I21821" s="115">
        <v>1</v>
      </c>
      <c r="J21821" s="115"/>
    </row>
    <row r="21822" spans="9:10" ht="15.75" x14ac:dyDescent="0.2">
      <c r="I21822" s="115">
        <v>1</v>
      </c>
      <c r="J21822" s="115"/>
    </row>
    <row r="21823" spans="9:10" ht="15.75" x14ac:dyDescent="0.2">
      <c r="I21823" s="115">
        <v>1</v>
      </c>
      <c r="J21823" s="115"/>
    </row>
    <row r="21824" spans="9:10" ht="15.75" x14ac:dyDescent="0.2">
      <c r="I21824" s="115">
        <v>1</v>
      </c>
      <c r="J21824" s="115"/>
    </row>
    <row r="21825" spans="9:10" ht="15.75" x14ac:dyDescent="0.2">
      <c r="I21825" s="115">
        <v>1</v>
      </c>
      <c r="J21825" s="115"/>
    </row>
    <row r="21826" spans="9:10" ht="15.75" x14ac:dyDescent="0.2">
      <c r="I21826" s="115">
        <v>1</v>
      </c>
      <c r="J21826" s="115"/>
    </row>
    <row r="21827" spans="9:10" ht="15.75" x14ac:dyDescent="0.2">
      <c r="I21827" s="115">
        <v>1</v>
      </c>
      <c r="J21827" s="115"/>
    </row>
    <row r="21828" spans="9:10" ht="15.75" x14ac:dyDescent="0.2">
      <c r="I21828" s="115">
        <v>1</v>
      </c>
      <c r="J21828" s="115"/>
    </row>
    <row r="21829" spans="9:10" ht="15.75" x14ac:dyDescent="0.2">
      <c r="I21829" s="115">
        <v>1</v>
      </c>
      <c r="J21829" s="115"/>
    </row>
    <row r="21830" spans="9:10" ht="15.75" x14ac:dyDescent="0.2">
      <c r="I21830" s="115">
        <v>1</v>
      </c>
      <c r="J21830" s="115"/>
    </row>
    <row r="21831" spans="9:10" ht="15.75" x14ac:dyDescent="0.2">
      <c r="I21831" s="115">
        <v>1</v>
      </c>
      <c r="J21831" s="115"/>
    </row>
    <row r="21832" spans="9:10" ht="15.75" x14ac:dyDescent="0.2">
      <c r="I21832" s="115">
        <v>1</v>
      </c>
      <c r="J21832" s="115"/>
    </row>
    <row r="21833" spans="9:10" ht="15.75" x14ac:dyDescent="0.2">
      <c r="I21833" s="115">
        <v>1</v>
      </c>
      <c r="J21833" s="115"/>
    </row>
    <row r="21834" spans="9:10" ht="15.75" x14ac:dyDescent="0.2">
      <c r="I21834" s="115">
        <v>1</v>
      </c>
      <c r="J21834" s="115"/>
    </row>
    <row r="21835" spans="9:10" ht="15.75" x14ac:dyDescent="0.2">
      <c r="I21835" s="115">
        <v>1</v>
      </c>
      <c r="J21835" s="115"/>
    </row>
    <row r="21836" spans="9:10" ht="15.75" x14ac:dyDescent="0.2">
      <c r="I21836" s="115">
        <v>1</v>
      </c>
      <c r="J21836" s="115"/>
    </row>
    <row r="21837" spans="9:10" ht="15.75" x14ac:dyDescent="0.2">
      <c r="I21837" s="115">
        <v>1</v>
      </c>
      <c r="J21837" s="115"/>
    </row>
    <row r="21838" spans="9:10" ht="15.75" x14ac:dyDescent="0.2">
      <c r="I21838" s="115">
        <v>1</v>
      </c>
      <c r="J21838" s="115"/>
    </row>
    <row r="21839" spans="9:10" ht="15.75" x14ac:dyDescent="0.2">
      <c r="I21839" s="115">
        <v>1</v>
      </c>
      <c r="J21839" s="115"/>
    </row>
    <row r="21840" spans="9:10" ht="15.75" x14ac:dyDescent="0.2">
      <c r="I21840" s="115">
        <v>1</v>
      </c>
      <c r="J21840" s="115"/>
    </row>
    <row r="21841" spans="9:10" ht="15.75" x14ac:dyDescent="0.2">
      <c r="I21841" s="115">
        <v>1</v>
      </c>
      <c r="J21841" s="115"/>
    </row>
    <row r="21842" spans="9:10" ht="15.75" x14ac:dyDescent="0.2">
      <c r="I21842" s="115">
        <v>1</v>
      </c>
      <c r="J21842" s="115"/>
    </row>
    <row r="21843" spans="9:10" ht="15.75" x14ac:dyDescent="0.2">
      <c r="I21843" s="115">
        <v>1</v>
      </c>
      <c r="J21843" s="115"/>
    </row>
    <row r="21844" spans="9:10" ht="15.75" x14ac:dyDescent="0.2">
      <c r="I21844" s="115">
        <v>1</v>
      </c>
      <c r="J21844" s="115"/>
    </row>
    <row r="21845" spans="9:10" ht="15.75" x14ac:dyDescent="0.2">
      <c r="I21845" s="115">
        <v>1</v>
      </c>
      <c r="J21845" s="115"/>
    </row>
    <row r="21846" spans="9:10" ht="15.75" x14ac:dyDescent="0.2">
      <c r="I21846" s="115">
        <v>1</v>
      </c>
      <c r="J21846" s="115"/>
    </row>
    <row r="21847" spans="9:10" ht="15.75" x14ac:dyDescent="0.2">
      <c r="I21847" s="115">
        <v>1</v>
      </c>
      <c r="J21847" s="115"/>
    </row>
    <row r="21848" spans="9:10" ht="15.75" x14ac:dyDescent="0.2">
      <c r="I21848" s="115">
        <v>1</v>
      </c>
      <c r="J21848" s="115"/>
    </row>
    <row r="21849" spans="9:10" ht="15.75" x14ac:dyDescent="0.2">
      <c r="I21849" s="115">
        <v>1</v>
      </c>
      <c r="J21849" s="115"/>
    </row>
    <row r="21850" spans="9:10" ht="15.75" x14ac:dyDescent="0.2">
      <c r="I21850" s="115">
        <v>1</v>
      </c>
      <c r="J21850" s="115"/>
    </row>
    <row r="21851" spans="9:10" ht="15.75" x14ac:dyDescent="0.2">
      <c r="I21851" s="115">
        <v>1</v>
      </c>
      <c r="J21851" s="115"/>
    </row>
    <row r="21852" spans="9:10" ht="15.75" x14ac:dyDescent="0.2">
      <c r="I21852" s="115">
        <v>1</v>
      </c>
      <c r="J21852" s="115"/>
    </row>
    <row r="21853" spans="9:10" ht="15.75" x14ac:dyDescent="0.2">
      <c r="I21853" s="115">
        <v>1</v>
      </c>
      <c r="J21853" s="115"/>
    </row>
    <row r="21854" spans="9:10" ht="15.75" x14ac:dyDescent="0.2">
      <c r="I21854" s="115">
        <v>1</v>
      </c>
      <c r="J21854" s="115"/>
    </row>
    <row r="21855" spans="9:10" ht="15.75" x14ac:dyDescent="0.2">
      <c r="I21855" s="115">
        <v>1</v>
      </c>
      <c r="J21855" s="115"/>
    </row>
    <row r="21856" spans="9:10" ht="15.75" x14ac:dyDescent="0.2">
      <c r="I21856" s="115">
        <v>1</v>
      </c>
      <c r="J21856" s="115"/>
    </row>
    <row r="21857" spans="9:10" ht="15.75" x14ac:dyDescent="0.2">
      <c r="I21857" s="115">
        <v>1</v>
      </c>
      <c r="J21857" s="115"/>
    </row>
    <row r="21858" spans="9:10" ht="15.75" x14ac:dyDescent="0.2">
      <c r="I21858" s="115">
        <v>1</v>
      </c>
      <c r="J21858" s="115"/>
    </row>
    <row r="21859" spans="9:10" ht="15.75" x14ac:dyDescent="0.2">
      <c r="I21859" s="115">
        <v>1</v>
      </c>
      <c r="J21859" s="115"/>
    </row>
    <row r="21860" spans="9:10" ht="15.75" x14ac:dyDescent="0.2">
      <c r="I21860" s="115">
        <v>1</v>
      </c>
      <c r="J21860" s="115"/>
    </row>
    <row r="21861" spans="9:10" ht="15.75" x14ac:dyDescent="0.2">
      <c r="I21861" s="115">
        <v>1</v>
      </c>
      <c r="J21861" s="115"/>
    </row>
    <row r="21862" spans="9:10" ht="15.75" x14ac:dyDescent="0.2">
      <c r="I21862" s="115">
        <v>1</v>
      </c>
      <c r="J21862" s="115"/>
    </row>
    <row r="21863" spans="9:10" ht="15.75" x14ac:dyDescent="0.2">
      <c r="I21863" s="115">
        <v>1</v>
      </c>
      <c r="J21863" s="115"/>
    </row>
    <row r="21864" spans="9:10" ht="15.75" x14ac:dyDescent="0.2">
      <c r="I21864" s="115">
        <v>1</v>
      </c>
      <c r="J21864" s="115"/>
    </row>
    <row r="21865" spans="9:10" ht="15.75" x14ac:dyDescent="0.2">
      <c r="I21865" s="115">
        <v>1</v>
      </c>
      <c r="J21865" s="115"/>
    </row>
    <row r="21866" spans="9:10" ht="15.75" x14ac:dyDescent="0.2">
      <c r="I21866" s="115">
        <v>1</v>
      </c>
      <c r="J21866" s="115"/>
    </row>
    <row r="21867" spans="9:10" ht="15.75" x14ac:dyDescent="0.2">
      <c r="I21867" s="115">
        <v>1</v>
      </c>
      <c r="J21867" s="115"/>
    </row>
    <row r="21868" spans="9:10" ht="15.75" x14ac:dyDescent="0.2">
      <c r="I21868" s="115">
        <v>1</v>
      </c>
      <c r="J21868" s="115"/>
    </row>
    <row r="21869" spans="9:10" ht="15.75" x14ac:dyDescent="0.2">
      <c r="I21869" s="115">
        <v>1</v>
      </c>
      <c r="J21869" s="115"/>
    </row>
    <row r="21870" spans="9:10" ht="15.75" x14ac:dyDescent="0.2">
      <c r="I21870" s="115">
        <v>1</v>
      </c>
      <c r="J21870" s="115"/>
    </row>
    <row r="21871" spans="9:10" ht="15.75" x14ac:dyDescent="0.2">
      <c r="I21871" s="115">
        <v>1</v>
      </c>
      <c r="J21871" s="115"/>
    </row>
    <row r="21872" spans="9:10" ht="15.75" x14ac:dyDescent="0.2">
      <c r="I21872" s="115">
        <v>1</v>
      </c>
      <c r="J21872" s="115"/>
    </row>
    <row r="21873" spans="9:10" ht="15.75" x14ac:dyDescent="0.2">
      <c r="I21873" s="115">
        <v>1</v>
      </c>
      <c r="J21873" s="115"/>
    </row>
    <row r="21874" spans="9:10" ht="15.75" x14ac:dyDescent="0.2">
      <c r="I21874" s="115">
        <v>1</v>
      </c>
      <c r="J21874" s="115"/>
    </row>
    <row r="21875" spans="9:10" ht="15.75" x14ac:dyDescent="0.2">
      <c r="I21875" s="115">
        <v>1</v>
      </c>
      <c r="J21875" s="115"/>
    </row>
    <row r="21876" spans="9:10" ht="15.75" x14ac:dyDescent="0.2">
      <c r="I21876" s="115">
        <v>1</v>
      </c>
      <c r="J21876" s="115"/>
    </row>
    <row r="21877" spans="9:10" ht="15.75" x14ac:dyDescent="0.2">
      <c r="I21877" s="115">
        <v>1</v>
      </c>
      <c r="J21877" s="115"/>
    </row>
    <row r="21878" spans="9:10" ht="15.75" x14ac:dyDescent="0.2">
      <c r="I21878" s="115">
        <v>1</v>
      </c>
      <c r="J21878" s="115"/>
    </row>
    <row r="21879" spans="9:10" ht="15.75" x14ac:dyDescent="0.2">
      <c r="I21879" s="115">
        <v>1</v>
      </c>
      <c r="J21879" s="115"/>
    </row>
    <row r="21880" spans="9:10" ht="15.75" x14ac:dyDescent="0.2">
      <c r="I21880" s="115">
        <v>1</v>
      </c>
      <c r="J21880" s="115"/>
    </row>
    <row r="21881" spans="9:10" ht="15.75" x14ac:dyDescent="0.2">
      <c r="I21881" s="115">
        <v>1</v>
      </c>
      <c r="J21881" s="115"/>
    </row>
    <row r="21882" spans="9:10" ht="15.75" x14ac:dyDescent="0.2">
      <c r="I21882" s="115">
        <v>1</v>
      </c>
      <c r="J21882" s="115"/>
    </row>
    <row r="21883" spans="9:10" ht="15.75" x14ac:dyDescent="0.2">
      <c r="I21883" s="115">
        <v>1</v>
      </c>
      <c r="J21883" s="115"/>
    </row>
    <row r="21884" spans="9:10" ht="15.75" x14ac:dyDescent="0.2">
      <c r="I21884" s="115">
        <v>1</v>
      </c>
      <c r="J21884" s="115"/>
    </row>
    <row r="21885" spans="9:10" ht="15.75" x14ac:dyDescent="0.2">
      <c r="I21885" s="115">
        <v>1</v>
      </c>
      <c r="J21885" s="115"/>
    </row>
    <row r="21886" spans="9:10" ht="15.75" x14ac:dyDescent="0.2">
      <c r="I21886" s="115">
        <v>1</v>
      </c>
      <c r="J21886" s="115"/>
    </row>
    <row r="21887" spans="9:10" ht="15.75" x14ac:dyDescent="0.2">
      <c r="I21887" s="115">
        <v>1</v>
      </c>
      <c r="J21887" s="115"/>
    </row>
    <row r="21888" spans="9:10" ht="15.75" x14ac:dyDescent="0.2">
      <c r="I21888" s="115">
        <v>1</v>
      </c>
      <c r="J21888" s="115"/>
    </row>
    <row r="21889" spans="9:10" ht="15.75" x14ac:dyDescent="0.2">
      <c r="I21889" s="115">
        <v>1</v>
      </c>
      <c r="J21889" s="115"/>
    </row>
    <row r="21890" spans="9:10" ht="15.75" x14ac:dyDescent="0.2">
      <c r="I21890" s="115">
        <v>1</v>
      </c>
      <c r="J21890" s="115"/>
    </row>
    <row r="21891" spans="9:10" ht="15.75" x14ac:dyDescent="0.2">
      <c r="I21891" s="115">
        <v>1</v>
      </c>
      <c r="J21891" s="115"/>
    </row>
    <row r="21892" spans="9:10" ht="15.75" x14ac:dyDescent="0.2">
      <c r="I21892" s="115">
        <v>1</v>
      </c>
      <c r="J21892" s="115"/>
    </row>
    <row r="21893" spans="9:10" ht="15.75" x14ac:dyDescent="0.2">
      <c r="I21893" s="115">
        <v>1</v>
      </c>
      <c r="J21893" s="115"/>
    </row>
    <row r="21894" spans="9:10" ht="15.75" x14ac:dyDescent="0.2">
      <c r="I21894" s="115">
        <v>1</v>
      </c>
      <c r="J21894" s="115"/>
    </row>
    <row r="21895" spans="9:10" ht="15.75" x14ac:dyDescent="0.2">
      <c r="I21895" s="115">
        <v>1</v>
      </c>
      <c r="J21895" s="115"/>
    </row>
    <row r="21896" spans="9:10" ht="15.75" x14ac:dyDescent="0.2">
      <c r="I21896" s="115">
        <v>1</v>
      </c>
      <c r="J21896" s="115"/>
    </row>
    <row r="21897" spans="9:10" ht="15.75" x14ac:dyDescent="0.2">
      <c r="I21897" s="115">
        <v>1</v>
      </c>
      <c r="J21897" s="115"/>
    </row>
    <row r="21898" spans="9:10" ht="15.75" x14ac:dyDescent="0.2">
      <c r="I21898" s="115">
        <v>1</v>
      </c>
      <c r="J21898" s="115"/>
    </row>
    <row r="21899" spans="9:10" ht="15.75" x14ac:dyDescent="0.2">
      <c r="I21899" s="115">
        <v>1</v>
      </c>
      <c r="J21899" s="115"/>
    </row>
    <row r="21900" spans="9:10" ht="15.75" x14ac:dyDescent="0.2">
      <c r="I21900" s="115">
        <v>1</v>
      </c>
      <c r="J21900" s="115"/>
    </row>
    <row r="21901" spans="9:10" ht="15.75" x14ac:dyDescent="0.2">
      <c r="I21901" s="115">
        <v>1</v>
      </c>
      <c r="J21901" s="115"/>
    </row>
    <row r="21902" spans="9:10" ht="15.75" x14ac:dyDescent="0.2">
      <c r="I21902" s="115">
        <v>1</v>
      </c>
      <c r="J21902" s="115"/>
    </row>
    <row r="21903" spans="9:10" ht="15.75" x14ac:dyDescent="0.2">
      <c r="I21903" s="115">
        <v>1</v>
      </c>
      <c r="J21903" s="115"/>
    </row>
    <row r="21904" spans="9:10" ht="15.75" x14ac:dyDescent="0.2">
      <c r="I21904" s="115">
        <v>1</v>
      </c>
      <c r="J21904" s="115"/>
    </row>
    <row r="21905" spans="9:10" ht="15.75" x14ac:dyDescent="0.2">
      <c r="I21905" s="115">
        <v>1</v>
      </c>
      <c r="J21905" s="115"/>
    </row>
    <row r="21906" spans="9:10" ht="15.75" x14ac:dyDescent="0.2">
      <c r="I21906" s="115">
        <v>1</v>
      </c>
      <c r="J21906" s="115"/>
    </row>
    <row r="21907" spans="9:10" ht="15.75" x14ac:dyDescent="0.2">
      <c r="I21907" s="115">
        <v>1</v>
      </c>
      <c r="J21907" s="115"/>
    </row>
    <row r="21908" spans="9:10" ht="15.75" x14ac:dyDescent="0.2">
      <c r="I21908" s="115">
        <v>1</v>
      </c>
      <c r="J21908" s="115"/>
    </row>
    <row r="21909" spans="9:10" ht="15.75" x14ac:dyDescent="0.2">
      <c r="I21909" s="115">
        <v>1</v>
      </c>
      <c r="J21909" s="115"/>
    </row>
    <row r="21910" spans="9:10" ht="15.75" x14ac:dyDescent="0.2">
      <c r="I21910" s="115">
        <v>1</v>
      </c>
      <c r="J21910" s="115"/>
    </row>
    <row r="21911" spans="9:10" ht="15.75" x14ac:dyDescent="0.2">
      <c r="I21911" s="115">
        <v>1</v>
      </c>
      <c r="J21911" s="115"/>
    </row>
    <row r="21912" spans="9:10" ht="15.75" x14ac:dyDescent="0.2">
      <c r="I21912" s="115">
        <v>1</v>
      </c>
      <c r="J21912" s="115"/>
    </row>
    <row r="21913" spans="9:10" ht="15.75" x14ac:dyDescent="0.2">
      <c r="I21913" s="115">
        <v>1</v>
      </c>
      <c r="J21913" s="115"/>
    </row>
    <row r="21914" spans="9:10" ht="15.75" x14ac:dyDescent="0.2">
      <c r="I21914" s="115">
        <v>1</v>
      </c>
      <c r="J21914" s="115"/>
    </row>
    <row r="21915" spans="9:10" ht="15.75" x14ac:dyDescent="0.2">
      <c r="I21915" s="115">
        <v>1</v>
      </c>
      <c r="J21915" s="115"/>
    </row>
    <row r="21916" spans="9:10" ht="15.75" x14ac:dyDescent="0.2">
      <c r="I21916" s="115">
        <v>1</v>
      </c>
      <c r="J21916" s="115"/>
    </row>
    <row r="21917" spans="9:10" ht="15.75" x14ac:dyDescent="0.2">
      <c r="I21917" s="115">
        <v>1</v>
      </c>
      <c r="J21917" s="115"/>
    </row>
    <row r="21918" spans="9:10" ht="15.75" x14ac:dyDescent="0.2">
      <c r="I21918" s="115">
        <v>1</v>
      </c>
      <c r="J21918" s="115"/>
    </row>
    <row r="21919" spans="9:10" ht="15.75" x14ac:dyDescent="0.2">
      <c r="I21919" s="115">
        <v>1</v>
      </c>
      <c r="J21919" s="115"/>
    </row>
    <row r="21920" spans="9:10" ht="15.75" x14ac:dyDescent="0.2">
      <c r="I21920" s="115">
        <v>1</v>
      </c>
      <c r="J21920" s="115"/>
    </row>
    <row r="21921" spans="9:10" ht="15.75" x14ac:dyDescent="0.2">
      <c r="I21921" s="115">
        <v>1</v>
      </c>
      <c r="J21921" s="115"/>
    </row>
    <row r="21922" spans="9:10" ht="15.75" x14ac:dyDescent="0.2">
      <c r="I21922" s="115">
        <v>1</v>
      </c>
      <c r="J21922" s="115"/>
    </row>
    <row r="21923" spans="9:10" ht="15.75" x14ac:dyDescent="0.2">
      <c r="I21923" s="115">
        <v>1</v>
      </c>
      <c r="J21923" s="115"/>
    </row>
    <row r="21924" spans="9:10" ht="15.75" x14ac:dyDescent="0.2">
      <c r="I21924" s="115">
        <v>1</v>
      </c>
      <c r="J21924" s="115"/>
    </row>
    <row r="21925" spans="9:10" ht="15.75" x14ac:dyDescent="0.2">
      <c r="I21925" s="115">
        <v>1</v>
      </c>
      <c r="J21925" s="115"/>
    </row>
    <row r="21926" spans="9:10" ht="15.75" x14ac:dyDescent="0.2">
      <c r="I21926" s="115">
        <v>1</v>
      </c>
      <c r="J21926" s="115"/>
    </row>
    <row r="21927" spans="9:10" ht="15.75" x14ac:dyDescent="0.2">
      <c r="I21927" s="115">
        <v>1</v>
      </c>
      <c r="J21927" s="115"/>
    </row>
    <row r="21928" spans="9:10" ht="15.75" x14ac:dyDescent="0.2">
      <c r="I21928" s="115">
        <v>1</v>
      </c>
      <c r="J21928" s="115"/>
    </row>
    <row r="21929" spans="9:10" ht="15.75" x14ac:dyDescent="0.2">
      <c r="I21929" s="115">
        <v>1</v>
      </c>
      <c r="J21929" s="115"/>
    </row>
    <row r="21930" spans="9:10" ht="15.75" x14ac:dyDescent="0.2">
      <c r="I21930" s="115">
        <v>1</v>
      </c>
      <c r="J21930" s="115"/>
    </row>
    <row r="21931" spans="9:10" ht="15.75" x14ac:dyDescent="0.2">
      <c r="I21931" s="115">
        <v>1</v>
      </c>
      <c r="J21931" s="115"/>
    </row>
    <row r="21932" spans="9:10" ht="15.75" x14ac:dyDescent="0.2">
      <c r="I21932" s="115">
        <v>1</v>
      </c>
      <c r="J21932" s="115"/>
    </row>
    <row r="21933" spans="9:10" ht="15.75" x14ac:dyDescent="0.2">
      <c r="I21933" s="115">
        <v>1</v>
      </c>
      <c r="J21933" s="115"/>
    </row>
    <row r="21934" spans="9:10" ht="15.75" x14ac:dyDescent="0.2">
      <c r="I21934" s="115">
        <v>1</v>
      </c>
      <c r="J21934" s="115"/>
    </row>
    <row r="21935" spans="9:10" ht="15.75" x14ac:dyDescent="0.2">
      <c r="I21935" s="115">
        <v>1</v>
      </c>
      <c r="J21935" s="115"/>
    </row>
    <row r="21936" spans="9:10" ht="15.75" x14ac:dyDescent="0.2">
      <c r="I21936" s="115">
        <v>1</v>
      </c>
      <c r="J21936" s="115"/>
    </row>
    <row r="21937" spans="9:10" ht="15.75" x14ac:dyDescent="0.2">
      <c r="I21937" s="115">
        <v>1</v>
      </c>
      <c r="J21937" s="115"/>
    </row>
    <row r="21938" spans="9:10" ht="15.75" x14ac:dyDescent="0.2">
      <c r="I21938" s="115">
        <v>1</v>
      </c>
      <c r="J21938" s="115"/>
    </row>
    <row r="21939" spans="9:10" ht="15.75" x14ac:dyDescent="0.2">
      <c r="I21939" s="115">
        <v>1</v>
      </c>
      <c r="J21939" s="115"/>
    </row>
    <row r="21940" spans="9:10" ht="15.75" x14ac:dyDescent="0.2">
      <c r="I21940" s="115">
        <v>1</v>
      </c>
      <c r="J21940" s="115"/>
    </row>
    <row r="21941" spans="9:10" ht="15.75" x14ac:dyDescent="0.2">
      <c r="I21941" s="115">
        <v>1</v>
      </c>
      <c r="J21941" s="115"/>
    </row>
    <row r="21942" spans="9:10" ht="15.75" x14ac:dyDescent="0.2">
      <c r="I21942" s="115">
        <v>1</v>
      </c>
      <c r="J21942" s="115"/>
    </row>
    <row r="21943" spans="9:10" ht="15.75" x14ac:dyDescent="0.2">
      <c r="I21943" s="115">
        <v>1</v>
      </c>
      <c r="J21943" s="115"/>
    </row>
    <row r="21944" spans="9:10" ht="15.75" x14ac:dyDescent="0.2">
      <c r="I21944" s="115">
        <v>1</v>
      </c>
      <c r="J21944" s="115"/>
    </row>
    <row r="21945" spans="9:10" ht="15.75" x14ac:dyDescent="0.2">
      <c r="I21945" s="115">
        <v>1</v>
      </c>
      <c r="J21945" s="115"/>
    </row>
    <row r="21946" spans="9:10" ht="15.75" x14ac:dyDescent="0.2">
      <c r="I21946" s="115">
        <v>1</v>
      </c>
      <c r="J21946" s="115"/>
    </row>
    <row r="21947" spans="9:10" ht="15.75" x14ac:dyDescent="0.2">
      <c r="I21947" s="115">
        <v>1</v>
      </c>
      <c r="J21947" s="115"/>
    </row>
    <row r="21948" spans="9:10" ht="15.75" x14ac:dyDescent="0.2">
      <c r="I21948" s="115">
        <v>1</v>
      </c>
      <c r="J21948" s="115"/>
    </row>
    <row r="21949" spans="9:10" ht="15.75" x14ac:dyDescent="0.2">
      <c r="I21949" s="115">
        <v>1</v>
      </c>
      <c r="J21949" s="115"/>
    </row>
    <row r="21950" spans="9:10" ht="15.75" x14ac:dyDescent="0.2">
      <c r="I21950" s="115">
        <v>1</v>
      </c>
      <c r="J21950" s="115"/>
    </row>
    <row r="21951" spans="9:10" ht="15.75" x14ac:dyDescent="0.2">
      <c r="I21951" s="115">
        <v>1</v>
      </c>
      <c r="J21951" s="115"/>
    </row>
    <row r="21952" spans="9:10" ht="15.75" x14ac:dyDescent="0.2">
      <c r="I21952" s="115">
        <v>1</v>
      </c>
      <c r="J21952" s="115"/>
    </row>
    <row r="21953" spans="9:10" ht="15.75" x14ac:dyDescent="0.2">
      <c r="I21953" s="115">
        <v>1</v>
      </c>
      <c r="J21953" s="115"/>
    </row>
    <row r="21954" spans="9:10" ht="15.75" x14ac:dyDescent="0.2">
      <c r="I21954" s="115">
        <v>1</v>
      </c>
      <c r="J21954" s="115"/>
    </row>
    <row r="21955" spans="9:10" ht="15.75" x14ac:dyDescent="0.2">
      <c r="I21955" s="115">
        <v>1</v>
      </c>
      <c r="J21955" s="115"/>
    </row>
    <row r="21956" spans="9:10" ht="15.75" x14ac:dyDescent="0.2">
      <c r="I21956" s="115">
        <v>1</v>
      </c>
      <c r="J21956" s="115"/>
    </row>
    <row r="21957" spans="9:10" ht="15.75" x14ac:dyDescent="0.2">
      <c r="I21957" s="115">
        <v>1</v>
      </c>
      <c r="J21957" s="115"/>
    </row>
    <row r="21958" spans="9:10" ht="15.75" x14ac:dyDescent="0.2">
      <c r="I21958" s="115">
        <v>1</v>
      </c>
      <c r="J21958" s="115"/>
    </row>
    <row r="21959" spans="9:10" ht="15.75" x14ac:dyDescent="0.2">
      <c r="I21959" s="115">
        <v>1</v>
      </c>
      <c r="J21959" s="115"/>
    </row>
    <row r="21960" spans="9:10" ht="15.75" x14ac:dyDescent="0.2">
      <c r="I21960" s="115">
        <v>1</v>
      </c>
      <c r="J21960" s="115"/>
    </row>
    <row r="21961" spans="9:10" ht="15.75" x14ac:dyDescent="0.2">
      <c r="I21961" s="115">
        <v>1</v>
      </c>
      <c r="J21961" s="115"/>
    </row>
    <row r="21962" spans="9:10" ht="15.75" x14ac:dyDescent="0.2">
      <c r="I21962" s="115">
        <v>1</v>
      </c>
      <c r="J21962" s="115"/>
    </row>
    <row r="21963" spans="9:10" ht="15.75" x14ac:dyDescent="0.2">
      <c r="I21963" s="115">
        <v>1</v>
      </c>
      <c r="J21963" s="115"/>
    </row>
    <row r="21964" spans="9:10" ht="15.75" x14ac:dyDescent="0.2">
      <c r="I21964" s="115">
        <v>1</v>
      </c>
      <c r="J21964" s="115"/>
    </row>
    <row r="21965" spans="9:10" ht="15.75" x14ac:dyDescent="0.2">
      <c r="I21965" s="115">
        <v>1</v>
      </c>
      <c r="J21965" s="115"/>
    </row>
    <row r="21966" spans="9:10" ht="15.75" x14ac:dyDescent="0.2">
      <c r="I21966" s="115">
        <v>1</v>
      </c>
      <c r="J21966" s="115"/>
    </row>
    <row r="21967" spans="9:10" ht="15.75" x14ac:dyDescent="0.2">
      <c r="I21967" s="115">
        <v>1</v>
      </c>
      <c r="J21967" s="115"/>
    </row>
    <row r="21968" spans="9:10" ht="15.75" x14ac:dyDescent="0.2">
      <c r="I21968" s="115">
        <v>1</v>
      </c>
      <c r="J21968" s="115"/>
    </row>
    <row r="21969" spans="9:10" ht="15.75" x14ac:dyDescent="0.2">
      <c r="I21969" s="115">
        <v>1</v>
      </c>
      <c r="J21969" s="115"/>
    </row>
    <row r="21970" spans="9:10" ht="15.75" x14ac:dyDescent="0.2">
      <c r="I21970" s="115">
        <v>1</v>
      </c>
      <c r="J21970" s="115"/>
    </row>
    <row r="21971" spans="9:10" ht="15.75" x14ac:dyDescent="0.2">
      <c r="I21971" s="115">
        <v>1</v>
      </c>
      <c r="J21971" s="115"/>
    </row>
    <row r="21972" spans="9:10" ht="15.75" x14ac:dyDescent="0.2">
      <c r="I21972" s="115">
        <v>1</v>
      </c>
      <c r="J21972" s="115"/>
    </row>
    <row r="21973" spans="9:10" ht="15.75" x14ac:dyDescent="0.2">
      <c r="I21973" s="115">
        <v>1</v>
      </c>
      <c r="J21973" s="115"/>
    </row>
    <row r="21974" spans="9:10" ht="15.75" x14ac:dyDescent="0.2">
      <c r="I21974" s="115">
        <v>1</v>
      </c>
      <c r="J21974" s="115"/>
    </row>
    <row r="21975" spans="9:10" ht="15.75" x14ac:dyDescent="0.2">
      <c r="I21975" s="115">
        <v>1</v>
      </c>
      <c r="J21975" s="115"/>
    </row>
    <row r="21976" spans="9:10" ht="15.75" x14ac:dyDescent="0.2">
      <c r="I21976" s="115">
        <v>1</v>
      </c>
      <c r="J21976" s="115"/>
    </row>
    <row r="21977" spans="9:10" ht="15.75" x14ac:dyDescent="0.2">
      <c r="I21977" s="115">
        <v>1</v>
      </c>
      <c r="J21977" s="115"/>
    </row>
    <row r="21978" spans="9:10" ht="15.75" x14ac:dyDescent="0.2">
      <c r="I21978" s="115">
        <v>1</v>
      </c>
      <c r="J21978" s="115"/>
    </row>
    <row r="21979" spans="9:10" ht="15.75" x14ac:dyDescent="0.2">
      <c r="I21979" s="115">
        <v>1</v>
      </c>
      <c r="J21979" s="115"/>
    </row>
    <row r="21980" spans="9:10" ht="15.75" x14ac:dyDescent="0.2">
      <c r="I21980" s="115">
        <v>1</v>
      </c>
      <c r="J21980" s="115"/>
    </row>
    <row r="21981" spans="9:10" ht="15.75" x14ac:dyDescent="0.2">
      <c r="I21981" s="115">
        <v>1</v>
      </c>
      <c r="J21981" s="115"/>
    </row>
    <row r="21982" spans="9:10" ht="15.75" x14ac:dyDescent="0.2">
      <c r="I21982" s="115">
        <v>1</v>
      </c>
      <c r="J21982" s="115"/>
    </row>
    <row r="21983" spans="9:10" ht="15.75" x14ac:dyDescent="0.2">
      <c r="I21983" s="115">
        <v>1</v>
      </c>
      <c r="J21983" s="115"/>
    </row>
    <row r="21984" spans="9:10" ht="15.75" x14ac:dyDescent="0.2">
      <c r="I21984" s="115">
        <v>1</v>
      </c>
      <c r="J21984" s="115"/>
    </row>
    <row r="21985" spans="9:10" ht="15.75" x14ac:dyDescent="0.2">
      <c r="I21985" s="115">
        <v>1</v>
      </c>
      <c r="J21985" s="115"/>
    </row>
    <row r="21986" spans="9:10" ht="15.75" x14ac:dyDescent="0.2">
      <c r="I21986" s="115">
        <v>1</v>
      </c>
      <c r="J21986" s="115"/>
    </row>
    <row r="21987" spans="9:10" ht="15.75" x14ac:dyDescent="0.2">
      <c r="I21987" s="115">
        <v>1</v>
      </c>
      <c r="J21987" s="115"/>
    </row>
    <row r="21988" spans="9:10" ht="15.75" x14ac:dyDescent="0.2">
      <c r="I21988" s="115">
        <v>1</v>
      </c>
      <c r="J21988" s="115"/>
    </row>
    <row r="21989" spans="9:10" ht="15.75" x14ac:dyDescent="0.2">
      <c r="I21989" s="115">
        <v>1</v>
      </c>
      <c r="J21989" s="115"/>
    </row>
    <row r="21990" spans="9:10" ht="15.75" x14ac:dyDescent="0.2">
      <c r="I21990" s="115">
        <v>1</v>
      </c>
      <c r="J21990" s="115"/>
    </row>
    <row r="21991" spans="9:10" ht="15.75" x14ac:dyDescent="0.2">
      <c r="I21991" s="115">
        <v>1</v>
      </c>
      <c r="J21991" s="115"/>
    </row>
    <row r="21992" spans="9:10" ht="15.75" x14ac:dyDescent="0.2">
      <c r="I21992" s="115">
        <v>1</v>
      </c>
      <c r="J21992" s="115"/>
    </row>
    <row r="21993" spans="9:10" ht="15.75" x14ac:dyDescent="0.2">
      <c r="I21993" s="115">
        <v>1</v>
      </c>
      <c r="J21993" s="115"/>
    </row>
    <row r="21994" spans="9:10" ht="15.75" x14ac:dyDescent="0.2">
      <c r="I21994" s="115">
        <v>1</v>
      </c>
      <c r="J21994" s="115"/>
    </row>
    <row r="21995" spans="9:10" ht="15.75" x14ac:dyDescent="0.2">
      <c r="I21995" s="115">
        <v>1</v>
      </c>
      <c r="J21995" s="115"/>
    </row>
    <row r="21996" spans="9:10" ht="15.75" x14ac:dyDescent="0.2">
      <c r="I21996" s="115">
        <v>1</v>
      </c>
      <c r="J21996" s="115"/>
    </row>
    <row r="21997" spans="9:10" ht="15.75" x14ac:dyDescent="0.2">
      <c r="I21997" s="115">
        <v>1</v>
      </c>
      <c r="J21997" s="115"/>
    </row>
    <row r="21998" spans="9:10" ht="15.75" x14ac:dyDescent="0.2">
      <c r="I21998" s="115">
        <v>1</v>
      </c>
      <c r="J21998" s="115"/>
    </row>
    <row r="21999" spans="9:10" ht="15.75" x14ac:dyDescent="0.2">
      <c r="I21999" s="115">
        <v>1</v>
      </c>
      <c r="J21999" s="115"/>
    </row>
    <row r="22000" spans="9:10" ht="15.75" x14ac:dyDescent="0.2">
      <c r="I22000" s="115">
        <v>1</v>
      </c>
      <c r="J22000" s="115"/>
    </row>
    <row r="22001" spans="9:10" ht="15.75" x14ac:dyDescent="0.2">
      <c r="I22001" s="115">
        <v>1</v>
      </c>
      <c r="J22001" s="115"/>
    </row>
    <row r="22002" spans="9:10" ht="15.75" x14ac:dyDescent="0.2">
      <c r="I22002" s="115">
        <v>1</v>
      </c>
      <c r="J22002" s="115"/>
    </row>
    <row r="22003" spans="9:10" ht="15.75" x14ac:dyDescent="0.2">
      <c r="I22003" s="115">
        <v>1</v>
      </c>
      <c r="J22003" s="115"/>
    </row>
    <row r="22004" spans="9:10" ht="15.75" x14ac:dyDescent="0.2">
      <c r="I22004" s="115">
        <v>1</v>
      </c>
      <c r="J22004" s="115"/>
    </row>
    <row r="22005" spans="9:10" ht="15.75" x14ac:dyDescent="0.2">
      <c r="I22005" s="115">
        <v>1</v>
      </c>
      <c r="J22005" s="115"/>
    </row>
    <row r="22006" spans="9:10" ht="15.75" x14ac:dyDescent="0.2">
      <c r="I22006" s="115">
        <v>1</v>
      </c>
      <c r="J22006" s="115"/>
    </row>
    <row r="22007" spans="9:10" ht="15.75" x14ac:dyDescent="0.2">
      <c r="I22007" s="115">
        <v>1</v>
      </c>
      <c r="J22007" s="115"/>
    </row>
    <row r="22008" spans="9:10" ht="15.75" x14ac:dyDescent="0.2">
      <c r="I22008" s="115">
        <v>1</v>
      </c>
      <c r="J22008" s="115"/>
    </row>
    <row r="22009" spans="9:10" ht="15.75" x14ac:dyDescent="0.2">
      <c r="I22009" s="115">
        <v>1</v>
      </c>
      <c r="J22009" s="115"/>
    </row>
    <row r="22010" spans="9:10" ht="15.75" x14ac:dyDescent="0.2">
      <c r="I22010" s="115">
        <v>1</v>
      </c>
      <c r="J22010" s="115"/>
    </row>
    <row r="22011" spans="9:10" ht="15.75" x14ac:dyDescent="0.2">
      <c r="I22011" s="115">
        <v>1</v>
      </c>
      <c r="J22011" s="115"/>
    </row>
    <row r="22012" spans="9:10" ht="15.75" x14ac:dyDescent="0.2">
      <c r="I22012" s="115">
        <v>1</v>
      </c>
      <c r="J22012" s="115"/>
    </row>
    <row r="22013" spans="9:10" ht="15.75" x14ac:dyDescent="0.2">
      <c r="I22013" s="115">
        <v>1</v>
      </c>
      <c r="J22013" s="115"/>
    </row>
    <row r="22014" spans="9:10" ht="15.75" x14ac:dyDescent="0.2">
      <c r="I22014" s="115">
        <v>1</v>
      </c>
      <c r="J22014" s="115"/>
    </row>
    <row r="22015" spans="9:10" ht="15.75" x14ac:dyDescent="0.2">
      <c r="I22015" s="115">
        <v>1</v>
      </c>
      <c r="J22015" s="115"/>
    </row>
    <row r="22016" spans="9:10" ht="15.75" x14ac:dyDescent="0.2">
      <c r="I22016" s="115">
        <v>1</v>
      </c>
      <c r="J22016" s="115"/>
    </row>
    <row r="22017" spans="9:10" ht="15.75" x14ac:dyDescent="0.2">
      <c r="I22017" s="115">
        <v>1</v>
      </c>
      <c r="J22017" s="115"/>
    </row>
    <row r="22018" spans="9:10" ht="15.75" x14ac:dyDescent="0.2">
      <c r="I22018" s="115">
        <v>1</v>
      </c>
      <c r="J22018" s="115"/>
    </row>
    <row r="22019" spans="9:10" ht="15.75" x14ac:dyDescent="0.2">
      <c r="I22019" s="115">
        <v>1</v>
      </c>
      <c r="J22019" s="115"/>
    </row>
    <row r="22020" spans="9:10" ht="15.75" x14ac:dyDescent="0.2">
      <c r="I22020" s="115">
        <v>1</v>
      </c>
      <c r="J22020" s="115"/>
    </row>
    <row r="22021" spans="9:10" ht="15.75" x14ac:dyDescent="0.2">
      <c r="I22021" s="115">
        <v>1</v>
      </c>
      <c r="J22021" s="115"/>
    </row>
    <row r="22022" spans="9:10" ht="15.75" x14ac:dyDescent="0.2">
      <c r="I22022" s="115">
        <v>1</v>
      </c>
      <c r="J22022" s="115"/>
    </row>
    <row r="22023" spans="9:10" ht="15.75" x14ac:dyDescent="0.2">
      <c r="I22023" s="115">
        <v>1</v>
      </c>
      <c r="J22023" s="115"/>
    </row>
    <row r="22024" spans="9:10" ht="15.75" x14ac:dyDescent="0.2">
      <c r="I22024" s="115">
        <v>1</v>
      </c>
      <c r="J22024" s="115"/>
    </row>
    <row r="22025" spans="9:10" ht="15.75" x14ac:dyDescent="0.2">
      <c r="I22025" s="115">
        <v>1</v>
      </c>
      <c r="J22025" s="115"/>
    </row>
    <row r="22026" spans="9:10" ht="15.75" x14ac:dyDescent="0.2">
      <c r="I22026" s="115">
        <v>1</v>
      </c>
      <c r="J22026" s="115"/>
    </row>
    <row r="22027" spans="9:10" ht="15.75" x14ac:dyDescent="0.2">
      <c r="I22027" s="115">
        <v>1</v>
      </c>
      <c r="J22027" s="115"/>
    </row>
    <row r="22028" spans="9:10" ht="15.75" x14ac:dyDescent="0.2">
      <c r="I22028" s="115">
        <v>1</v>
      </c>
      <c r="J22028" s="115"/>
    </row>
    <row r="22029" spans="9:10" ht="15.75" x14ac:dyDescent="0.2">
      <c r="I22029" s="115">
        <v>1</v>
      </c>
      <c r="J22029" s="115"/>
    </row>
    <row r="22030" spans="9:10" ht="15.75" x14ac:dyDescent="0.2">
      <c r="I22030" s="115">
        <v>1</v>
      </c>
      <c r="J22030" s="115"/>
    </row>
    <row r="22031" spans="9:10" ht="15.75" x14ac:dyDescent="0.2">
      <c r="I22031" s="115">
        <v>1</v>
      </c>
      <c r="J22031" s="115"/>
    </row>
    <row r="22032" spans="9:10" ht="15.75" x14ac:dyDescent="0.2">
      <c r="I22032" s="115">
        <v>1</v>
      </c>
      <c r="J22032" s="115"/>
    </row>
    <row r="22033" spans="9:10" ht="15.75" x14ac:dyDescent="0.2">
      <c r="I22033" s="115">
        <v>1</v>
      </c>
      <c r="J22033" s="115"/>
    </row>
    <row r="22034" spans="9:10" ht="15.75" x14ac:dyDescent="0.2">
      <c r="I22034" s="115">
        <v>1</v>
      </c>
      <c r="J22034" s="115"/>
    </row>
    <row r="22035" spans="9:10" ht="15.75" x14ac:dyDescent="0.2">
      <c r="I22035" s="115">
        <v>1</v>
      </c>
      <c r="J22035" s="115"/>
    </row>
    <row r="22036" spans="9:10" ht="15.75" x14ac:dyDescent="0.2">
      <c r="I22036" s="115">
        <v>1</v>
      </c>
      <c r="J22036" s="115"/>
    </row>
    <row r="22037" spans="9:10" ht="15.75" x14ac:dyDescent="0.2">
      <c r="I22037" s="115">
        <v>1</v>
      </c>
      <c r="J22037" s="115"/>
    </row>
    <row r="22038" spans="9:10" ht="15.75" x14ac:dyDescent="0.2">
      <c r="I22038" s="115">
        <v>1</v>
      </c>
      <c r="J22038" s="115"/>
    </row>
    <row r="22039" spans="9:10" ht="15.75" x14ac:dyDescent="0.2">
      <c r="I22039" s="115">
        <v>1</v>
      </c>
      <c r="J22039" s="115"/>
    </row>
    <row r="22040" spans="9:10" ht="15.75" x14ac:dyDescent="0.2">
      <c r="I22040" s="115">
        <v>1</v>
      </c>
      <c r="J22040" s="115"/>
    </row>
    <row r="22041" spans="9:10" ht="15.75" x14ac:dyDescent="0.2">
      <c r="I22041" s="115">
        <v>1</v>
      </c>
      <c r="J22041" s="115"/>
    </row>
    <row r="22042" spans="9:10" ht="15.75" x14ac:dyDescent="0.2">
      <c r="I22042" s="115">
        <v>1</v>
      </c>
      <c r="J22042" s="115"/>
    </row>
    <row r="22043" spans="9:10" ht="15.75" x14ac:dyDescent="0.2">
      <c r="I22043" s="115">
        <v>1</v>
      </c>
      <c r="J22043" s="115"/>
    </row>
    <row r="22044" spans="9:10" ht="15.75" x14ac:dyDescent="0.2">
      <c r="I22044" s="115">
        <v>1</v>
      </c>
      <c r="J22044" s="115"/>
    </row>
    <row r="22045" spans="9:10" ht="15.75" x14ac:dyDescent="0.2">
      <c r="I22045" s="115">
        <v>1</v>
      </c>
      <c r="J22045" s="115"/>
    </row>
    <row r="22046" spans="9:10" ht="15.75" x14ac:dyDescent="0.2">
      <c r="I22046" s="115">
        <v>1</v>
      </c>
      <c r="J22046" s="115"/>
    </row>
    <row r="22047" spans="9:10" ht="15.75" x14ac:dyDescent="0.2">
      <c r="I22047" s="115">
        <v>1</v>
      </c>
      <c r="J22047" s="115"/>
    </row>
    <row r="22048" spans="9:10" ht="15.75" x14ac:dyDescent="0.2">
      <c r="I22048" s="115">
        <v>1</v>
      </c>
      <c r="J22048" s="115"/>
    </row>
    <row r="22049" spans="9:10" ht="15.75" x14ac:dyDescent="0.2">
      <c r="I22049" s="115">
        <v>1</v>
      </c>
      <c r="J22049" s="115"/>
    </row>
    <row r="22050" spans="9:10" ht="15.75" x14ac:dyDescent="0.2">
      <c r="I22050" s="115">
        <v>1</v>
      </c>
      <c r="J22050" s="115"/>
    </row>
    <row r="22051" spans="9:10" ht="15.75" x14ac:dyDescent="0.2">
      <c r="I22051" s="115">
        <v>1</v>
      </c>
      <c r="J22051" s="115"/>
    </row>
    <row r="22052" spans="9:10" ht="15.75" x14ac:dyDescent="0.2">
      <c r="I22052" s="115">
        <v>1</v>
      </c>
      <c r="J22052" s="115"/>
    </row>
    <row r="22053" spans="9:10" ht="15.75" x14ac:dyDescent="0.2">
      <c r="I22053" s="115">
        <v>1</v>
      </c>
      <c r="J22053" s="115"/>
    </row>
    <row r="22054" spans="9:10" ht="15.75" x14ac:dyDescent="0.2">
      <c r="I22054" s="115">
        <v>1</v>
      </c>
      <c r="J22054" s="115"/>
    </row>
    <row r="22055" spans="9:10" ht="15.75" x14ac:dyDescent="0.2">
      <c r="I22055" s="115">
        <v>1</v>
      </c>
      <c r="J22055" s="115"/>
    </row>
    <row r="22056" spans="9:10" ht="15.75" x14ac:dyDescent="0.2">
      <c r="I22056" s="115">
        <v>1</v>
      </c>
      <c r="J22056" s="115"/>
    </row>
    <row r="22057" spans="9:10" ht="15.75" x14ac:dyDescent="0.2">
      <c r="I22057" s="115">
        <v>1</v>
      </c>
      <c r="J22057" s="115"/>
    </row>
    <row r="22058" spans="9:10" ht="15.75" x14ac:dyDescent="0.2">
      <c r="I22058" s="115">
        <v>1</v>
      </c>
      <c r="J22058" s="115"/>
    </row>
    <row r="22059" spans="9:10" ht="15.75" x14ac:dyDescent="0.2">
      <c r="I22059" s="115">
        <v>1</v>
      </c>
      <c r="J22059" s="115"/>
    </row>
    <row r="22060" spans="9:10" ht="15.75" x14ac:dyDescent="0.2">
      <c r="I22060" s="115">
        <v>1</v>
      </c>
      <c r="J22060" s="115"/>
    </row>
    <row r="22061" spans="9:10" ht="15.75" x14ac:dyDescent="0.2">
      <c r="I22061" s="115">
        <v>1</v>
      </c>
      <c r="J22061" s="115"/>
    </row>
    <row r="22062" spans="9:10" ht="15.75" x14ac:dyDescent="0.2">
      <c r="I22062" s="115">
        <v>1</v>
      </c>
      <c r="J22062" s="115"/>
    </row>
    <row r="22063" spans="9:10" ht="15.75" x14ac:dyDescent="0.2">
      <c r="I22063" s="115">
        <v>1</v>
      </c>
      <c r="J22063" s="115"/>
    </row>
    <row r="22064" spans="9:10" ht="15.75" x14ac:dyDescent="0.2">
      <c r="I22064" s="115">
        <v>1</v>
      </c>
      <c r="J22064" s="115"/>
    </row>
    <row r="22065" spans="9:10" ht="15.75" x14ac:dyDescent="0.2">
      <c r="I22065" s="115">
        <v>1</v>
      </c>
      <c r="J22065" s="115"/>
    </row>
    <row r="22066" spans="9:10" ht="15.75" x14ac:dyDescent="0.2">
      <c r="I22066" s="115">
        <v>1</v>
      </c>
      <c r="J22066" s="115"/>
    </row>
    <row r="22067" spans="9:10" ht="15.75" x14ac:dyDescent="0.2">
      <c r="I22067" s="115">
        <v>1</v>
      </c>
      <c r="J22067" s="115"/>
    </row>
    <row r="22068" spans="9:10" ht="15.75" x14ac:dyDescent="0.2">
      <c r="I22068" s="115">
        <v>1</v>
      </c>
      <c r="J22068" s="115"/>
    </row>
    <row r="22069" spans="9:10" ht="15.75" x14ac:dyDescent="0.2">
      <c r="I22069" s="115">
        <v>1</v>
      </c>
      <c r="J22069" s="115"/>
    </row>
    <row r="22070" spans="9:10" ht="15.75" x14ac:dyDescent="0.2">
      <c r="I22070" s="115">
        <v>1</v>
      </c>
      <c r="J22070" s="115"/>
    </row>
    <row r="22071" spans="9:10" ht="15.75" x14ac:dyDescent="0.2">
      <c r="I22071" s="115">
        <v>1</v>
      </c>
      <c r="J22071" s="115"/>
    </row>
    <row r="22072" spans="9:10" ht="15.75" x14ac:dyDescent="0.2">
      <c r="I22072" s="115">
        <v>1</v>
      </c>
      <c r="J22072" s="115"/>
    </row>
    <row r="22073" spans="9:10" ht="15.75" x14ac:dyDescent="0.2">
      <c r="I22073" s="115">
        <v>1</v>
      </c>
      <c r="J22073" s="115"/>
    </row>
    <row r="22074" spans="9:10" ht="15.75" x14ac:dyDescent="0.2">
      <c r="I22074" s="115">
        <v>1</v>
      </c>
      <c r="J22074" s="115"/>
    </row>
    <row r="22075" spans="9:10" ht="15.75" x14ac:dyDescent="0.2">
      <c r="I22075" s="115">
        <v>1</v>
      </c>
      <c r="J22075" s="115"/>
    </row>
    <row r="22076" spans="9:10" ht="15.75" x14ac:dyDescent="0.2">
      <c r="I22076" s="115">
        <v>1</v>
      </c>
      <c r="J22076" s="115"/>
    </row>
    <row r="22077" spans="9:10" ht="15.75" x14ac:dyDescent="0.2">
      <c r="I22077" s="115">
        <v>1</v>
      </c>
      <c r="J22077" s="115"/>
    </row>
    <row r="22078" spans="9:10" ht="15.75" x14ac:dyDescent="0.2">
      <c r="I22078" s="115">
        <v>1</v>
      </c>
      <c r="J22078" s="115"/>
    </row>
    <row r="22079" spans="9:10" ht="15.75" x14ac:dyDescent="0.2">
      <c r="I22079" s="115">
        <v>1</v>
      </c>
      <c r="J22079" s="115"/>
    </row>
    <row r="22080" spans="9:10" ht="15.75" x14ac:dyDescent="0.2">
      <c r="I22080" s="115">
        <v>1</v>
      </c>
      <c r="J22080" s="115"/>
    </row>
    <row r="22081" spans="9:10" ht="15.75" x14ac:dyDescent="0.2">
      <c r="I22081" s="115">
        <v>1</v>
      </c>
      <c r="J22081" s="115"/>
    </row>
    <row r="22082" spans="9:10" ht="15.75" x14ac:dyDescent="0.2">
      <c r="I22082" s="115">
        <v>1</v>
      </c>
      <c r="J22082" s="115"/>
    </row>
    <row r="22083" spans="9:10" ht="15.75" x14ac:dyDescent="0.2">
      <c r="I22083" s="115">
        <v>1</v>
      </c>
      <c r="J22083" s="115"/>
    </row>
    <row r="22084" spans="9:10" ht="15.75" x14ac:dyDescent="0.2">
      <c r="I22084" s="115">
        <v>1</v>
      </c>
      <c r="J22084" s="115"/>
    </row>
    <row r="22085" spans="9:10" ht="15.75" x14ac:dyDescent="0.2">
      <c r="I22085" s="115">
        <v>1</v>
      </c>
      <c r="J22085" s="115"/>
    </row>
    <row r="22086" spans="9:10" ht="15.75" x14ac:dyDescent="0.2">
      <c r="I22086" s="115">
        <v>1</v>
      </c>
      <c r="J22086" s="115"/>
    </row>
    <row r="22087" spans="9:10" ht="15.75" x14ac:dyDescent="0.2">
      <c r="I22087" s="115">
        <v>1</v>
      </c>
      <c r="J22087" s="115"/>
    </row>
    <row r="22088" spans="9:10" ht="15.75" x14ac:dyDescent="0.2">
      <c r="I22088" s="115">
        <v>1</v>
      </c>
      <c r="J22088" s="115"/>
    </row>
    <row r="22089" spans="9:10" ht="15.75" x14ac:dyDescent="0.2">
      <c r="I22089" s="115">
        <v>1</v>
      </c>
      <c r="J22089" s="115"/>
    </row>
    <row r="22090" spans="9:10" ht="15.75" x14ac:dyDescent="0.2">
      <c r="I22090" s="115">
        <v>1</v>
      </c>
      <c r="J22090" s="115"/>
    </row>
    <row r="22091" spans="9:10" ht="15.75" x14ac:dyDescent="0.2">
      <c r="I22091" s="115">
        <v>1</v>
      </c>
      <c r="J22091" s="115"/>
    </row>
    <row r="22092" spans="9:10" ht="15.75" x14ac:dyDescent="0.2">
      <c r="I22092" s="115">
        <v>1</v>
      </c>
      <c r="J22092" s="115"/>
    </row>
    <row r="22093" spans="9:10" ht="15.75" x14ac:dyDescent="0.2">
      <c r="I22093" s="115">
        <v>1</v>
      </c>
      <c r="J22093" s="115"/>
    </row>
    <row r="22094" spans="9:10" ht="15.75" x14ac:dyDescent="0.2">
      <c r="I22094" s="115">
        <v>1</v>
      </c>
      <c r="J22094" s="115"/>
    </row>
    <row r="22095" spans="9:10" ht="15.75" x14ac:dyDescent="0.2">
      <c r="I22095" s="115">
        <v>1</v>
      </c>
      <c r="J22095" s="115"/>
    </row>
    <row r="22096" spans="9:10" ht="15.75" x14ac:dyDescent="0.2">
      <c r="I22096" s="115">
        <v>1</v>
      </c>
      <c r="J22096" s="115"/>
    </row>
    <row r="22097" spans="9:10" ht="15.75" x14ac:dyDescent="0.2">
      <c r="I22097" s="115">
        <v>1</v>
      </c>
      <c r="J22097" s="115"/>
    </row>
    <row r="22098" spans="9:10" ht="15.75" x14ac:dyDescent="0.2">
      <c r="I22098" s="115">
        <v>1</v>
      </c>
      <c r="J22098" s="115"/>
    </row>
    <row r="22099" spans="9:10" ht="15.75" x14ac:dyDescent="0.2">
      <c r="I22099" s="115">
        <v>1</v>
      </c>
      <c r="J22099" s="115"/>
    </row>
    <row r="22100" spans="9:10" ht="15.75" x14ac:dyDescent="0.2">
      <c r="I22100" s="115">
        <v>1</v>
      </c>
      <c r="J22100" s="115"/>
    </row>
    <row r="22101" spans="9:10" ht="15.75" x14ac:dyDescent="0.2">
      <c r="I22101" s="115">
        <v>1</v>
      </c>
      <c r="J22101" s="115"/>
    </row>
    <row r="22102" spans="9:10" ht="15.75" x14ac:dyDescent="0.2">
      <c r="I22102" s="115">
        <v>1</v>
      </c>
      <c r="J22102" s="115"/>
    </row>
    <row r="22103" spans="9:10" ht="15.75" x14ac:dyDescent="0.2">
      <c r="I22103" s="115">
        <v>1</v>
      </c>
      <c r="J22103" s="115"/>
    </row>
    <row r="22104" spans="9:10" ht="15.75" x14ac:dyDescent="0.2">
      <c r="I22104" s="115">
        <v>1</v>
      </c>
      <c r="J22104" s="115"/>
    </row>
    <row r="22105" spans="9:10" ht="15.75" x14ac:dyDescent="0.2">
      <c r="I22105" s="115">
        <v>1</v>
      </c>
      <c r="J22105" s="115"/>
    </row>
    <row r="22106" spans="9:10" ht="15.75" x14ac:dyDescent="0.2">
      <c r="I22106" s="115">
        <v>1</v>
      </c>
      <c r="J22106" s="115"/>
    </row>
    <row r="22107" spans="9:10" ht="15.75" x14ac:dyDescent="0.2">
      <c r="I22107" s="115">
        <v>1</v>
      </c>
      <c r="J22107" s="115"/>
    </row>
    <row r="22108" spans="9:10" ht="15.75" x14ac:dyDescent="0.2">
      <c r="I22108" s="115">
        <v>1</v>
      </c>
      <c r="J22108" s="115"/>
    </row>
    <row r="22109" spans="9:10" ht="15.75" x14ac:dyDescent="0.2">
      <c r="I22109" s="115">
        <v>1</v>
      </c>
      <c r="J22109" s="115"/>
    </row>
    <row r="22110" spans="9:10" ht="15.75" x14ac:dyDescent="0.2">
      <c r="I22110" s="115">
        <v>1</v>
      </c>
      <c r="J22110" s="115"/>
    </row>
    <row r="22111" spans="9:10" ht="15.75" x14ac:dyDescent="0.2">
      <c r="I22111" s="115">
        <v>1</v>
      </c>
      <c r="J22111" s="115"/>
    </row>
    <row r="22112" spans="9:10" ht="15.75" x14ac:dyDescent="0.2">
      <c r="I22112" s="115">
        <v>1</v>
      </c>
      <c r="J22112" s="115"/>
    </row>
    <row r="22113" spans="9:10" ht="15.75" x14ac:dyDescent="0.2">
      <c r="I22113" s="115">
        <v>1</v>
      </c>
      <c r="J22113" s="115"/>
    </row>
    <row r="22114" spans="9:10" ht="15.75" x14ac:dyDescent="0.2">
      <c r="I22114" s="115">
        <v>1</v>
      </c>
      <c r="J22114" s="115"/>
    </row>
    <row r="22115" spans="9:10" ht="15.75" x14ac:dyDescent="0.2">
      <c r="I22115" s="115">
        <v>1</v>
      </c>
      <c r="J22115" s="115"/>
    </row>
    <row r="22116" spans="9:10" ht="15.75" x14ac:dyDescent="0.2">
      <c r="I22116" s="115">
        <v>1</v>
      </c>
      <c r="J22116" s="115"/>
    </row>
    <row r="22117" spans="9:10" ht="15.75" x14ac:dyDescent="0.2">
      <c r="I22117" s="115">
        <v>1</v>
      </c>
      <c r="J22117" s="115"/>
    </row>
    <row r="22118" spans="9:10" ht="15.75" x14ac:dyDescent="0.2">
      <c r="I22118" s="115">
        <v>1</v>
      </c>
      <c r="J22118" s="115"/>
    </row>
    <row r="22119" spans="9:10" ht="15.75" x14ac:dyDescent="0.2">
      <c r="I22119" s="115">
        <v>1</v>
      </c>
      <c r="J22119" s="115"/>
    </row>
    <row r="22120" spans="9:10" ht="15.75" x14ac:dyDescent="0.2">
      <c r="I22120" s="115">
        <v>1</v>
      </c>
      <c r="J22120" s="115"/>
    </row>
    <row r="22121" spans="9:10" ht="15.75" x14ac:dyDescent="0.2">
      <c r="I22121" s="115">
        <v>1</v>
      </c>
      <c r="J22121" s="115"/>
    </row>
    <row r="22122" spans="9:10" ht="15.75" x14ac:dyDescent="0.2">
      <c r="I22122" s="115">
        <v>1</v>
      </c>
      <c r="J22122" s="115"/>
    </row>
    <row r="22123" spans="9:10" ht="15.75" x14ac:dyDescent="0.2">
      <c r="I22123" s="115">
        <v>1</v>
      </c>
      <c r="J22123" s="115"/>
    </row>
    <row r="22124" spans="9:10" ht="15.75" x14ac:dyDescent="0.2">
      <c r="I22124" s="115">
        <v>1</v>
      </c>
      <c r="J22124" s="115"/>
    </row>
    <row r="22125" spans="9:10" ht="15.75" x14ac:dyDescent="0.2">
      <c r="I22125" s="115">
        <v>1</v>
      </c>
      <c r="J22125" s="115"/>
    </row>
    <row r="22126" spans="9:10" ht="15.75" x14ac:dyDescent="0.2">
      <c r="I22126" s="115">
        <v>1</v>
      </c>
      <c r="J22126" s="115"/>
    </row>
    <row r="22127" spans="9:10" ht="15.75" x14ac:dyDescent="0.2">
      <c r="I22127" s="115">
        <v>1</v>
      </c>
      <c r="J22127" s="115"/>
    </row>
    <row r="22128" spans="9:10" ht="15.75" x14ac:dyDescent="0.2">
      <c r="I22128" s="115">
        <v>1</v>
      </c>
      <c r="J22128" s="115"/>
    </row>
    <row r="22129" spans="9:10" ht="15.75" x14ac:dyDescent="0.2">
      <c r="I22129" s="115">
        <v>1</v>
      </c>
      <c r="J22129" s="115"/>
    </row>
    <row r="22130" spans="9:10" ht="15.75" x14ac:dyDescent="0.2">
      <c r="I22130" s="115">
        <v>1</v>
      </c>
      <c r="J22130" s="115"/>
    </row>
    <row r="22131" spans="9:10" ht="15.75" x14ac:dyDescent="0.2">
      <c r="I22131" s="115">
        <v>1</v>
      </c>
      <c r="J22131" s="115"/>
    </row>
    <row r="22132" spans="9:10" ht="15.75" x14ac:dyDescent="0.2">
      <c r="I22132" s="115">
        <v>1</v>
      </c>
      <c r="J22132" s="115"/>
    </row>
    <row r="22133" spans="9:10" ht="15.75" x14ac:dyDescent="0.2">
      <c r="I22133" s="115">
        <v>1</v>
      </c>
      <c r="J22133" s="115"/>
    </row>
    <row r="22134" spans="9:10" ht="15.75" x14ac:dyDescent="0.2">
      <c r="I22134" s="115">
        <v>1</v>
      </c>
      <c r="J22134" s="115"/>
    </row>
    <row r="22135" spans="9:10" ht="15.75" x14ac:dyDescent="0.2">
      <c r="I22135" s="115">
        <v>1</v>
      </c>
      <c r="J22135" s="115"/>
    </row>
    <row r="22136" spans="9:10" ht="15.75" x14ac:dyDescent="0.2">
      <c r="I22136" s="115">
        <v>1</v>
      </c>
      <c r="J22136" s="115"/>
    </row>
    <row r="22137" spans="9:10" ht="15.75" x14ac:dyDescent="0.2">
      <c r="I22137" s="115">
        <v>1</v>
      </c>
      <c r="J22137" s="115"/>
    </row>
    <row r="22138" spans="9:10" ht="15.75" x14ac:dyDescent="0.2">
      <c r="I22138" s="115">
        <v>1</v>
      </c>
      <c r="J22138" s="115"/>
    </row>
    <row r="22139" spans="9:10" ht="15.75" x14ac:dyDescent="0.2">
      <c r="I22139" s="115">
        <v>1</v>
      </c>
      <c r="J22139" s="115"/>
    </row>
    <row r="22140" spans="9:10" ht="15.75" x14ac:dyDescent="0.2">
      <c r="I22140" s="115">
        <v>1</v>
      </c>
      <c r="J22140" s="115"/>
    </row>
    <row r="22141" spans="9:10" ht="15.75" x14ac:dyDescent="0.2">
      <c r="I22141" s="115">
        <v>1</v>
      </c>
      <c r="J22141" s="115"/>
    </row>
    <row r="22142" spans="9:10" ht="15.75" x14ac:dyDescent="0.2">
      <c r="I22142" s="115">
        <v>1</v>
      </c>
      <c r="J22142" s="115"/>
    </row>
    <row r="22143" spans="9:10" ht="15.75" x14ac:dyDescent="0.2">
      <c r="I22143" s="115">
        <v>1</v>
      </c>
      <c r="J22143" s="115"/>
    </row>
    <row r="22144" spans="9:10" ht="15.75" x14ac:dyDescent="0.2">
      <c r="I22144" s="115">
        <v>1</v>
      </c>
      <c r="J22144" s="115"/>
    </row>
    <row r="22145" spans="9:10" ht="15.75" x14ac:dyDescent="0.2">
      <c r="I22145" s="115">
        <v>1</v>
      </c>
      <c r="J22145" s="115"/>
    </row>
    <row r="22146" spans="9:10" ht="15.75" x14ac:dyDescent="0.2">
      <c r="I22146" s="115">
        <v>1</v>
      </c>
      <c r="J22146" s="115"/>
    </row>
    <row r="22147" spans="9:10" ht="15.75" x14ac:dyDescent="0.2">
      <c r="I22147" s="115">
        <v>1</v>
      </c>
      <c r="J22147" s="115"/>
    </row>
    <row r="22148" spans="9:10" ht="15.75" x14ac:dyDescent="0.2">
      <c r="I22148" s="115">
        <v>1</v>
      </c>
      <c r="J22148" s="115"/>
    </row>
    <row r="22149" spans="9:10" ht="15.75" x14ac:dyDescent="0.2">
      <c r="I22149" s="115">
        <v>1</v>
      </c>
      <c r="J22149" s="115"/>
    </row>
    <row r="22150" spans="9:10" ht="15.75" x14ac:dyDescent="0.2">
      <c r="I22150" s="115">
        <v>1</v>
      </c>
      <c r="J22150" s="115"/>
    </row>
    <row r="22151" spans="9:10" ht="15.75" x14ac:dyDescent="0.2">
      <c r="I22151" s="115">
        <v>1</v>
      </c>
      <c r="J22151" s="115"/>
    </row>
    <row r="22152" spans="9:10" ht="15.75" x14ac:dyDescent="0.2">
      <c r="I22152" s="115">
        <v>1</v>
      </c>
      <c r="J22152" s="115"/>
    </row>
    <row r="22153" spans="9:10" ht="15.75" x14ac:dyDescent="0.2">
      <c r="I22153" s="115">
        <v>1</v>
      </c>
      <c r="J22153" s="115"/>
    </row>
    <row r="22154" spans="9:10" ht="15.75" x14ac:dyDescent="0.2">
      <c r="I22154" s="115">
        <v>1</v>
      </c>
      <c r="J22154" s="115"/>
    </row>
    <row r="22155" spans="9:10" ht="15.75" x14ac:dyDescent="0.2">
      <c r="I22155" s="115">
        <v>1</v>
      </c>
      <c r="J22155" s="115"/>
    </row>
    <row r="22156" spans="9:10" ht="15.75" x14ac:dyDescent="0.2">
      <c r="I22156" s="115">
        <v>1</v>
      </c>
      <c r="J22156" s="115"/>
    </row>
    <row r="22157" spans="9:10" ht="15.75" x14ac:dyDescent="0.2">
      <c r="I22157" s="115">
        <v>1</v>
      </c>
      <c r="J22157" s="115"/>
    </row>
    <row r="22158" spans="9:10" ht="15.75" x14ac:dyDescent="0.2">
      <c r="I22158" s="115">
        <v>1</v>
      </c>
      <c r="J22158" s="115"/>
    </row>
    <row r="22159" spans="9:10" ht="15.75" x14ac:dyDescent="0.2">
      <c r="I22159" s="115">
        <v>1</v>
      </c>
      <c r="J22159" s="115"/>
    </row>
    <row r="22160" spans="9:10" ht="15.75" x14ac:dyDescent="0.2">
      <c r="I22160" s="115">
        <v>1</v>
      </c>
      <c r="J22160" s="115"/>
    </row>
    <row r="22161" spans="9:10" ht="15.75" x14ac:dyDescent="0.2">
      <c r="I22161" s="115">
        <v>1</v>
      </c>
      <c r="J22161" s="115"/>
    </row>
    <row r="22162" spans="9:10" ht="15.75" x14ac:dyDescent="0.2">
      <c r="I22162" s="115">
        <v>1</v>
      </c>
      <c r="J22162" s="115"/>
    </row>
    <row r="22163" spans="9:10" ht="15.75" x14ac:dyDescent="0.2">
      <c r="I22163" s="115">
        <v>1</v>
      </c>
      <c r="J22163" s="115"/>
    </row>
    <row r="22164" spans="9:10" ht="15.75" x14ac:dyDescent="0.2">
      <c r="I22164" s="115">
        <v>1</v>
      </c>
      <c r="J22164" s="115"/>
    </row>
    <row r="22165" spans="9:10" ht="15.75" x14ac:dyDescent="0.2">
      <c r="I22165" s="115">
        <v>1</v>
      </c>
      <c r="J22165" s="115"/>
    </row>
    <row r="22166" spans="9:10" ht="15.75" x14ac:dyDescent="0.2">
      <c r="I22166" s="115">
        <v>1</v>
      </c>
      <c r="J22166" s="115"/>
    </row>
    <row r="22167" spans="9:10" ht="15.75" x14ac:dyDescent="0.2">
      <c r="I22167" s="115">
        <v>1</v>
      </c>
      <c r="J22167" s="115"/>
    </row>
    <row r="22168" spans="9:10" ht="15.75" x14ac:dyDescent="0.2">
      <c r="I22168" s="115">
        <v>1</v>
      </c>
      <c r="J22168" s="115"/>
    </row>
    <row r="22169" spans="9:10" ht="15.75" x14ac:dyDescent="0.2">
      <c r="I22169" s="115">
        <v>1</v>
      </c>
      <c r="J22169" s="115"/>
    </row>
    <row r="22170" spans="9:10" ht="15.75" x14ac:dyDescent="0.2">
      <c r="I22170" s="115">
        <v>1</v>
      </c>
      <c r="J22170" s="115"/>
    </row>
    <row r="22171" spans="9:10" ht="15.75" x14ac:dyDescent="0.2">
      <c r="I22171" s="115">
        <v>1</v>
      </c>
      <c r="J22171" s="115"/>
    </row>
    <row r="22172" spans="9:10" ht="15.75" x14ac:dyDescent="0.2">
      <c r="I22172" s="115">
        <v>1</v>
      </c>
      <c r="J22172" s="115"/>
    </row>
    <row r="22173" spans="9:10" ht="15.75" x14ac:dyDescent="0.2">
      <c r="I22173" s="115">
        <v>1</v>
      </c>
      <c r="J22173" s="115"/>
    </row>
    <row r="22174" spans="9:10" ht="15.75" x14ac:dyDescent="0.2">
      <c r="I22174" s="115">
        <v>1</v>
      </c>
      <c r="J22174" s="115"/>
    </row>
    <row r="22175" spans="9:10" ht="15.75" x14ac:dyDescent="0.2">
      <c r="I22175" s="115">
        <v>1</v>
      </c>
      <c r="J22175" s="115"/>
    </row>
    <row r="22176" spans="9:10" ht="15.75" x14ac:dyDescent="0.2">
      <c r="I22176" s="115">
        <v>1</v>
      </c>
      <c r="J22176" s="115"/>
    </row>
    <row r="22177" spans="9:10" ht="15.75" x14ac:dyDescent="0.2">
      <c r="I22177" s="115">
        <v>1</v>
      </c>
      <c r="J22177" s="115"/>
    </row>
    <row r="22178" spans="9:10" ht="15.75" x14ac:dyDescent="0.2">
      <c r="I22178" s="115">
        <v>1</v>
      </c>
      <c r="J22178" s="115"/>
    </row>
    <row r="22179" spans="9:10" ht="15.75" x14ac:dyDescent="0.2">
      <c r="I22179" s="115">
        <v>1</v>
      </c>
      <c r="J22179" s="115"/>
    </row>
    <row r="22180" spans="9:10" ht="15.75" x14ac:dyDescent="0.2">
      <c r="I22180" s="115">
        <v>1</v>
      </c>
      <c r="J22180" s="115"/>
    </row>
    <row r="22181" spans="9:10" ht="15.75" x14ac:dyDescent="0.2">
      <c r="I22181" s="115">
        <v>1</v>
      </c>
      <c r="J22181" s="115"/>
    </row>
    <row r="22182" spans="9:10" ht="15.75" x14ac:dyDescent="0.2">
      <c r="I22182" s="115">
        <v>1</v>
      </c>
      <c r="J22182" s="115"/>
    </row>
    <row r="22183" spans="9:10" ht="15.75" x14ac:dyDescent="0.2">
      <c r="I22183" s="115">
        <v>1</v>
      </c>
      <c r="J22183" s="115"/>
    </row>
    <row r="22184" spans="9:10" ht="15.75" x14ac:dyDescent="0.2">
      <c r="I22184" s="115">
        <v>1</v>
      </c>
      <c r="J22184" s="115"/>
    </row>
    <row r="22185" spans="9:10" ht="15.75" x14ac:dyDescent="0.2">
      <c r="I22185" s="115">
        <v>1</v>
      </c>
      <c r="J22185" s="115"/>
    </row>
    <row r="22186" spans="9:10" ht="15.75" x14ac:dyDescent="0.2">
      <c r="I22186" s="115">
        <v>1</v>
      </c>
      <c r="J22186" s="115"/>
    </row>
    <row r="22187" spans="9:10" ht="15.75" x14ac:dyDescent="0.2">
      <c r="I22187" s="115">
        <v>1</v>
      </c>
      <c r="J22187" s="115"/>
    </row>
    <row r="22188" spans="9:10" ht="15.75" x14ac:dyDescent="0.2">
      <c r="I22188" s="115">
        <v>1</v>
      </c>
      <c r="J22188" s="115"/>
    </row>
    <row r="22189" spans="9:10" ht="15.75" x14ac:dyDescent="0.2">
      <c r="I22189" s="115">
        <v>1</v>
      </c>
      <c r="J22189" s="115"/>
    </row>
    <row r="22190" spans="9:10" ht="15.75" x14ac:dyDescent="0.2">
      <c r="I22190" s="115">
        <v>1</v>
      </c>
      <c r="J22190" s="115"/>
    </row>
    <row r="22191" spans="9:10" ht="15.75" x14ac:dyDescent="0.2">
      <c r="I22191" s="115">
        <v>1</v>
      </c>
      <c r="J22191" s="115"/>
    </row>
    <row r="22192" spans="9:10" ht="15.75" x14ac:dyDescent="0.2">
      <c r="I22192" s="115">
        <v>1</v>
      </c>
      <c r="J22192" s="115"/>
    </row>
    <row r="22193" spans="9:10" ht="15.75" x14ac:dyDescent="0.2">
      <c r="I22193" s="115">
        <v>1</v>
      </c>
      <c r="J22193" s="115"/>
    </row>
    <row r="22194" spans="9:10" ht="15.75" x14ac:dyDescent="0.2">
      <c r="I22194" s="115">
        <v>1</v>
      </c>
      <c r="J22194" s="115"/>
    </row>
    <row r="22195" spans="9:10" ht="15.75" x14ac:dyDescent="0.2">
      <c r="I22195" s="115">
        <v>1</v>
      </c>
      <c r="J22195" s="115"/>
    </row>
    <row r="22196" spans="9:10" ht="15.75" x14ac:dyDescent="0.2">
      <c r="I22196" s="115">
        <v>1</v>
      </c>
      <c r="J22196" s="115"/>
    </row>
    <row r="22197" spans="9:10" ht="15.75" x14ac:dyDescent="0.2">
      <c r="I22197" s="115">
        <v>1</v>
      </c>
      <c r="J22197" s="115"/>
    </row>
    <row r="22198" spans="9:10" ht="15.75" x14ac:dyDescent="0.2">
      <c r="I22198" s="115">
        <v>1</v>
      </c>
      <c r="J22198" s="115"/>
    </row>
    <row r="22199" spans="9:10" ht="15.75" x14ac:dyDescent="0.2">
      <c r="I22199" s="115">
        <v>1</v>
      </c>
      <c r="J22199" s="115"/>
    </row>
    <row r="22200" spans="9:10" ht="15.75" x14ac:dyDescent="0.2">
      <c r="I22200" s="115">
        <v>1</v>
      </c>
      <c r="J22200" s="115"/>
    </row>
    <row r="22201" spans="9:10" ht="15.75" x14ac:dyDescent="0.2">
      <c r="I22201" s="115">
        <v>1</v>
      </c>
      <c r="J22201" s="115"/>
    </row>
    <row r="22202" spans="9:10" ht="15.75" x14ac:dyDescent="0.2">
      <c r="I22202" s="115">
        <v>1</v>
      </c>
      <c r="J22202" s="115"/>
    </row>
    <row r="22203" spans="9:10" ht="15.75" x14ac:dyDescent="0.2">
      <c r="I22203" s="115">
        <v>1</v>
      </c>
      <c r="J22203" s="115"/>
    </row>
    <row r="22204" spans="9:10" ht="15.75" x14ac:dyDescent="0.2">
      <c r="I22204" s="115">
        <v>1</v>
      </c>
      <c r="J22204" s="115"/>
    </row>
    <row r="22205" spans="9:10" ht="15.75" x14ac:dyDescent="0.2">
      <c r="I22205" s="115">
        <v>1</v>
      </c>
      <c r="J22205" s="115"/>
    </row>
    <row r="22206" spans="9:10" ht="15.75" x14ac:dyDescent="0.2">
      <c r="I22206" s="115">
        <v>1</v>
      </c>
      <c r="J22206" s="115"/>
    </row>
    <row r="22207" spans="9:10" ht="15.75" x14ac:dyDescent="0.2">
      <c r="I22207" s="115">
        <v>1</v>
      </c>
      <c r="J22207" s="115"/>
    </row>
    <row r="22208" spans="9:10" ht="15.75" x14ac:dyDescent="0.2">
      <c r="I22208" s="115">
        <v>1</v>
      </c>
      <c r="J22208" s="115"/>
    </row>
    <row r="22209" spans="9:10" ht="15.75" x14ac:dyDescent="0.2">
      <c r="I22209" s="115">
        <v>1</v>
      </c>
      <c r="J22209" s="115"/>
    </row>
    <row r="22210" spans="9:10" ht="15.75" x14ac:dyDescent="0.2">
      <c r="I22210" s="115">
        <v>1</v>
      </c>
      <c r="J22210" s="115"/>
    </row>
    <row r="22211" spans="9:10" ht="15.75" x14ac:dyDescent="0.2">
      <c r="I22211" s="115">
        <v>1</v>
      </c>
      <c r="J22211" s="115"/>
    </row>
    <row r="22212" spans="9:10" ht="15.75" x14ac:dyDescent="0.2">
      <c r="I22212" s="115">
        <v>1</v>
      </c>
      <c r="J22212" s="115"/>
    </row>
    <row r="22213" spans="9:10" ht="15.75" x14ac:dyDescent="0.2">
      <c r="I22213" s="115">
        <v>1</v>
      </c>
      <c r="J22213" s="115"/>
    </row>
    <row r="22214" spans="9:10" ht="15.75" x14ac:dyDescent="0.2">
      <c r="I22214" s="115">
        <v>1</v>
      </c>
      <c r="J22214" s="115"/>
    </row>
    <row r="22215" spans="9:10" ht="15.75" x14ac:dyDescent="0.2">
      <c r="I22215" s="115">
        <v>1</v>
      </c>
      <c r="J22215" s="115"/>
    </row>
    <row r="22216" spans="9:10" ht="15.75" x14ac:dyDescent="0.2">
      <c r="I22216" s="115">
        <v>1</v>
      </c>
      <c r="J22216" s="115"/>
    </row>
    <row r="22217" spans="9:10" ht="15.75" x14ac:dyDescent="0.2">
      <c r="I22217" s="115">
        <v>1</v>
      </c>
      <c r="J22217" s="115"/>
    </row>
    <row r="22218" spans="9:10" ht="15.75" x14ac:dyDescent="0.2">
      <c r="I22218" s="115">
        <v>1</v>
      </c>
      <c r="J22218" s="115"/>
    </row>
    <row r="22219" spans="9:10" ht="15.75" x14ac:dyDescent="0.2">
      <c r="I22219" s="115">
        <v>1</v>
      </c>
      <c r="J22219" s="115"/>
    </row>
    <row r="22220" spans="9:10" ht="15.75" x14ac:dyDescent="0.2">
      <c r="I22220" s="115">
        <v>1</v>
      </c>
      <c r="J22220" s="115"/>
    </row>
    <row r="22221" spans="9:10" ht="15.75" x14ac:dyDescent="0.2">
      <c r="I22221" s="115">
        <v>1</v>
      </c>
      <c r="J22221" s="115"/>
    </row>
    <row r="22222" spans="9:10" ht="15.75" x14ac:dyDescent="0.2">
      <c r="I22222" s="115">
        <v>1</v>
      </c>
      <c r="J22222" s="115"/>
    </row>
    <row r="22223" spans="9:10" ht="15.75" x14ac:dyDescent="0.2">
      <c r="I22223" s="115">
        <v>1</v>
      </c>
      <c r="J22223" s="115"/>
    </row>
    <row r="22224" spans="9:10" ht="15.75" x14ac:dyDescent="0.2">
      <c r="I22224" s="115">
        <v>1</v>
      </c>
      <c r="J22224" s="115"/>
    </row>
    <row r="22225" spans="9:10" ht="15.75" x14ac:dyDescent="0.2">
      <c r="I22225" s="115">
        <v>1</v>
      </c>
      <c r="J22225" s="115"/>
    </row>
    <row r="22226" spans="9:10" ht="15.75" x14ac:dyDescent="0.2">
      <c r="I22226" s="115">
        <v>1</v>
      </c>
      <c r="J22226" s="115"/>
    </row>
    <row r="22227" spans="9:10" ht="15.75" x14ac:dyDescent="0.2">
      <c r="I22227" s="115">
        <v>1</v>
      </c>
      <c r="J22227" s="115"/>
    </row>
    <row r="22228" spans="9:10" ht="15.75" x14ac:dyDescent="0.2">
      <c r="I22228" s="115">
        <v>1</v>
      </c>
      <c r="J22228" s="115"/>
    </row>
    <row r="22229" spans="9:10" ht="15.75" x14ac:dyDescent="0.2">
      <c r="I22229" s="115">
        <v>1</v>
      </c>
      <c r="J22229" s="115"/>
    </row>
    <row r="22230" spans="9:10" ht="15.75" x14ac:dyDescent="0.2">
      <c r="I22230" s="115">
        <v>1</v>
      </c>
      <c r="J22230" s="115"/>
    </row>
    <row r="22231" spans="9:10" ht="15.75" x14ac:dyDescent="0.2">
      <c r="I22231" s="115">
        <v>1</v>
      </c>
      <c r="J22231" s="115"/>
    </row>
    <row r="22232" spans="9:10" ht="15.75" x14ac:dyDescent="0.2">
      <c r="I22232" s="115">
        <v>1</v>
      </c>
      <c r="J22232" s="115"/>
    </row>
    <row r="22233" spans="9:10" ht="15.75" x14ac:dyDescent="0.2">
      <c r="I22233" s="115">
        <v>1</v>
      </c>
      <c r="J22233" s="115"/>
    </row>
    <row r="22234" spans="9:10" ht="15.75" x14ac:dyDescent="0.2">
      <c r="I22234" s="115">
        <v>1</v>
      </c>
      <c r="J22234" s="115"/>
    </row>
    <row r="22235" spans="9:10" ht="15.75" x14ac:dyDescent="0.2">
      <c r="I22235" s="115">
        <v>1</v>
      </c>
      <c r="J22235" s="115"/>
    </row>
    <row r="22236" spans="9:10" ht="15.75" x14ac:dyDescent="0.2">
      <c r="I22236" s="115">
        <v>1</v>
      </c>
      <c r="J22236" s="115"/>
    </row>
    <row r="22237" spans="9:10" ht="15.75" x14ac:dyDescent="0.2">
      <c r="I22237" s="115">
        <v>1</v>
      </c>
      <c r="J22237" s="115"/>
    </row>
    <row r="22238" spans="9:10" ht="15.75" x14ac:dyDescent="0.2">
      <c r="I22238" s="115">
        <v>1</v>
      </c>
      <c r="J22238" s="115"/>
    </row>
    <row r="22239" spans="9:10" ht="15.75" x14ac:dyDescent="0.2">
      <c r="I22239" s="115">
        <v>1</v>
      </c>
      <c r="J22239" s="115"/>
    </row>
    <row r="22240" spans="9:10" ht="15.75" x14ac:dyDescent="0.2">
      <c r="I22240" s="115">
        <v>1</v>
      </c>
      <c r="J22240" s="115"/>
    </row>
    <row r="22241" spans="9:10" ht="15.75" x14ac:dyDescent="0.2">
      <c r="I22241" s="115">
        <v>1</v>
      </c>
      <c r="J22241" s="115"/>
    </row>
    <row r="22242" spans="9:10" ht="15.75" x14ac:dyDescent="0.2">
      <c r="I22242" s="115">
        <v>1</v>
      </c>
      <c r="J22242" s="115"/>
    </row>
    <row r="22243" spans="9:10" ht="15.75" x14ac:dyDescent="0.2">
      <c r="I22243" s="115">
        <v>1</v>
      </c>
      <c r="J22243" s="115"/>
    </row>
    <row r="22244" spans="9:10" ht="15.75" x14ac:dyDescent="0.2">
      <c r="I22244" s="115">
        <v>1</v>
      </c>
      <c r="J22244" s="115"/>
    </row>
    <row r="22245" spans="9:10" ht="15.75" x14ac:dyDescent="0.2">
      <c r="I22245" s="115">
        <v>1</v>
      </c>
      <c r="J22245" s="115"/>
    </row>
    <row r="22246" spans="9:10" ht="15.75" x14ac:dyDescent="0.2">
      <c r="I22246" s="115">
        <v>1</v>
      </c>
      <c r="J22246" s="115"/>
    </row>
    <row r="22247" spans="9:10" ht="15.75" x14ac:dyDescent="0.2">
      <c r="I22247" s="115">
        <v>1</v>
      </c>
      <c r="J22247" s="115"/>
    </row>
    <row r="22248" spans="9:10" ht="15.75" x14ac:dyDescent="0.2">
      <c r="I22248" s="115">
        <v>1</v>
      </c>
      <c r="J22248" s="115"/>
    </row>
    <row r="22249" spans="9:10" ht="15.75" x14ac:dyDescent="0.2">
      <c r="I22249" s="115">
        <v>1</v>
      </c>
      <c r="J22249" s="115"/>
    </row>
    <row r="22250" spans="9:10" ht="15.75" x14ac:dyDescent="0.2">
      <c r="I22250" s="115">
        <v>1</v>
      </c>
      <c r="J22250" s="115"/>
    </row>
    <row r="22251" spans="9:10" ht="15.75" x14ac:dyDescent="0.2">
      <c r="I22251" s="115">
        <v>1</v>
      </c>
      <c r="J22251" s="115"/>
    </row>
    <row r="22252" spans="9:10" ht="15.75" x14ac:dyDescent="0.2">
      <c r="I22252" s="115">
        <v>1</v>
      </c>
      <c r="J22252" s="115"/>
    </row>
    <row r="22253" spans="9:10" ht="15.75" x14ac:dyDescent="0.2">
      <c r="I22253" s="115">
        <v>1</v>
      </c>
      <c r="J22253" s="115"/>
    </row>
    <row r="22254" spans="9:10" ht="15.75" x14ac:dyDescent="0.2">
      <c r="I22254" s="115">
        <v>1</v>
      </c>
      <c r="J22254" s="115"/>
    </row>
    <row r="22255" spans="9:10" ht="15.75" x14ac:dyDescent="0.2">
      <c r="I22255" s="115">
        <v>1</v>
      </c>
      <c r="J22255" s="115"/>
    </row>
    <row r="22256" spans="9:10" ht="15.75" x14ac:dyDescent="0.2">
      <c r="I22256" s="115">
        <v>1</v>
      </c>
      <c r="J22256" s="115"/>
    </row>
    <row r="22257" spans="9:10" ht="15.75" x14ac:dyDescent="0.2">
      <c r="I22257" s="115">
        <v>1</v>
      </c>
      <c r="J22257" s="115"/>
    </row>
    <row r="22258" spans="9:10" ht="15.75" x14ac:dyDescent="0.2">
      <c r="I22258" s="115">
        <v>1</v>
      </c>
      <c r="J22258" s="115"/>
    </row>
    <row r="22259" spans="9:10" ht="15.75" x14ac:dyDescent="0.2">
      <c r="I22259" s="115">
        <v>1</v>
      </c>
      <c r="J22259" s="115"/>
    </row>
    <row r="22260" spans="9:10" ht="15.75" x14ac:dyDescent="0.2">
      <c r="I22260" s="115">
        <v>1</v>
      </c>
      <c r="J22260" s="115"/>
    </row>
    <row r="22261" spans="9:10" ht="15.75" x14ac:dyDescent="0.2">
      <c r="I22261" s="115">
        <v>1</v>
      </c>
      <c r="J22261" s="115"/>
    </row>
    <row r="22262" spans="9:10" ht="15.75" x14ac:dyDescent="0.2">
      <c r="I22262" s="115">
        <v>1</v>
      </c>
      <c r="J22262" s="115"/>
    </row>
    <row r="22263" spans="9:10" ht="15.75" x14ac:dyDescent="0.2">
      <c r="I22263" s="115">
        <v>1</v>
      </c>
      <c r="J22263" s="115"/>
    </row>
    <row r="22264" spans="9:10" ht="15.75" x14ac:dyDescent="0.2">
      <c r="I22264" s="115">
        <v>1</v>
      </c>
      <c r="J22264" s="115"/>
    </row>
    <row r="22265" spans="9:10" ht="15.75" x14ac:dyDescent="0.2">
      <c r="I22265" s="115">
        <v>1</v>
      </c>
      <c r="J22265" s="115"/>
    </row>
    <row r="22266" spans="9:10" ht="15.75" x14ac:dyDescent="0.2">
      <c r="I22266" s="115">
        <v>1</v>
      </c>
      <c r="J22266" s="115"/>
    </row>
    <row r="22267" spans="9:10" ht="15.75" x14ac:dyDescent="0.2">
      <c r="I22267" s="115">
        <v>1</v>
      </c>
      <c r="J22267" s="115"/>
    </row>
    <row r="22268" spans="9:10" ht="15.75" x14ac:dyDescent="0.2">
      <c r="I22268" s="115">
        <v>1</v>
      </c>
      <c r="J22268" s="115"/>
    </row>
    <row r="22269" spans="9:10" ht="15.75" x14ac:dyDescent="0.2">
      <c r="I22269" s="115">
        <v>1</v>
      </c>
      <c r="J22269" s="115"/>
    </row>
    <row r="22270" spans="9:10" ht="15.75" x14ac:dyDescent="0.2">
      <c r="I22270" s="115">
        <v>1</v>
      </c>
      <c r="J22270" s="115"/>
    </row>
    <row r="22271" spans="9:10" ht="15.75" x14ac:dyDescent="0.2">
      <c r="I22271" s="115">
        <v>1</v>
      </c>
      <c r="J22271" s="115"/>
    </row>
    <row r="22272" spans="9:10" ht="15.75" x14ac:dyDescent="0.2">
      <c r="I22272" s="115">
        <v>1</v>
      </c>
      <c r="J22272" s="115"/>
    </row>
    <row r="22273" spans="9:10" ht="15.75" x14ac:dyDescent="0.2">
      <c r="I22273" s="115">
        <v>1</v>
      </c>
      <c r="J22273" s="115"/>
    </row>
    <row r="22274" spans="9:10" ht="15.75" x14ac:dyDescent="0.2">
      <c r="I22274" s="115">
        <v>1</v>
      </c>
      <c r="J22274" s="115"/>
    </row>
    <row r="22275" spans="9:10" ht="15.75" x14ac:dyDescent="0.2">
      <c r="I22275" s="115">
        <v>1</v>
      </c>
      <c r="J22275" s="115"/>
    </row>
    <row r="22276" spans="9:10" ht="15.75" x14ac:dyDescent="0.2">
      <c r="I22276" s="115">
        <v>1</v>
      </c>
      <c r="J22276" s="115"/>
    </row>
    <row r="22277" spans="9:10" ht="15.75" x14ac:dyDescent="0.2">
      <c r="I22277" s="115">
        <v>1</v>
      </c>
      <c r="J22277" s="115"/>
    </row>
    <row r="22278" spans="9:10" ht="15.75" x14ac:dyDescent="0.2">
      <c r="I22278" s="115">
        <v>1</v>
      </c>
      <c r="J22278" s="115"/>
    </row>
    <row r="22279" spans="9:10" ht="15.75" x14ac:dyDescent="0.2">
      <c r="I22279" s="115">
        <v>1</v>
      </c>
      <c r="J22279" s="115"/>
    </row>
    <row r="22280" spans="9:10" ht="15.75" x14ac:dyDescent="0.2">
      <c r="I22280" s="115">
        <v>1</v>
      </c>
      <c r="J22280" s="115"/>
    </row>
    <row r="22281" spans="9:10" ht="15.75" x14ac:dyDescent="0.2">
      <c r="I22281" s="115">
        <v>1</v>
      </c>
      <c r="J22281" s="115"/>
    </row>
    <row r="22282" spans="9:10" ht="15.75" x14ac:dyDescent="0.2">
      <c r="I22282" s="115">
        <v>1</v>
      </c>
      <c r="J22282" s="115"/>
    </row>
    <row r="22283" spans="9:10" ht="15.75" x14ac:dyDescent="0.2">
      <c r="I22283" s="115">
        <v>1</v>
      </c>
      <c r="J22283" s="115"/>
    </row>
    <row r="22284" spans="9:10" ht="15.75" x14ac:dyDescent="0.2">
      <c r="I22284" s="115">
        <v>1</v>
      </c>
      <c r="J22284" s="115"/>
    </row>
    <row r="22285" spans="9:10" ht="15.75" x14ac:dyDescent="0.2">
      <c r="I22285" s="115">
        <v>1</v>
      </c>
      <c r="J22285" s="115"/>
    </row>
    <row r="22286" spans="9:10" ht="15.75" x14ac:dyDescent="0.2">
      <c r="I22286" s="115">
        <v>1</v>
      </c>
      <c r="J22286" s="115"/>
    </row>
    <row r="22287" spans="9:10" ht="15.75" x14ac:dyDescent="0.2">
      <c r="I22287" s="115">
        <v>1</v>
      </c>
      <c r="J22287" s="115"/>
    </row>
    <row r="22288" spans="9:10" ht="15.75" x14ac:dyDescent="0.2">
      <c r="I22288" s="115">
        <v>1</v>
      </c>
      <c r="J22288" s="115"/>
    </row>
    <row r="22289" spans="9:10" ht="15.75" x14ac:dyDescent="0.2">
      <c r="I22289" s="115">
        <v>1</v>
      </c>
      <c r="J22289" s="115"/>
    </row>
    <row r="22290" spans="9:10" ht="15.75" x14ac:dyDescent="0.2">
      <c r="I22290" s="115">
        <v>1</v>
      </c>
      <c r="J22290" s="115"/>
    </row>
    <row r="22291" spans="9:10" ht="15.75" x14ac:dyDescent="0.2">
      <c r="I22291" s="115">
        <v>1</v>
      </c>
      <c r="J22291" s="115"/>
    </row>
    <row r="22292" spans="9:10" ht="15.75" x14ac:dyDescent="0.2">
      <c r="I22292" s="115">
        <v>1</v>
      </c>
      <c r="J22292" s="115"/>
    </row>
    <row r="22293" spans="9:10" ht="15.75" x14ac:dyDescent="0.2">
      <c r="I22293" s="115">
        <v>1</v>
      </c>
      <c r="J22293" s="115"/>
    </row>
    <row r="22294" spans="9:10" ht="15.75" x14ac:dyDescent="0.2">
      <c r="I22294" s="115">
        <v>1</v>
      </c>
      <c r="J22294" s="115"/>
    </row>
    <row r="22295" spans="9:10" ht="15.75" x14ac:dyDescent="0.2">
      <c r="I22295" s="115">
        <v>1</v>
      </c>
      <c r="J22295" s="115"/>
    </row>
    <row r="22296" spans="9:10" ht="15.75" x14ac:dyDescent="0.2">
      <c r="I22296" s="115">
        <v>1</v>
      </c>
      <c r="J22296" s="115"/>
    </row>
    <row r="22297" spans="9:10" ht="15.75" x14ac:dyDescent="0.2">
      <c r="I22297" s="115">
        <v>1</v>
      </c>
      <c r="J22297" s="115"/>
    </row>
    <row r="22298" spans="9:10" ht="15.75" x14ac:dyDescent="0.2">
      <c r="I22298" s="115">
        <v>1</v>
      </c>
      <c r="J22298" s="115"/>
    </row>
    <row r="22299" spans="9:10" ht="15.75" x14ac:dyDescent="0.2">
      <c r="I22299" s="115">
        <v>1</v>
      </c>
      <c r="J22299" s="115"/>
    </row>
    <row r="22300" spans="9:10" ht="15.75" x14ac:dyDescent="0.2">
      <c r="I22300" s="115">
        <v>1</v>
      </c>
      <c r="J22300" s="115"/>
    </row>
    <row r="22301" spans="9:10" ht="15.75" x14ac:dyDescent="0.2">
      <c r="I22301" s="115">
        <v>1</v>
      </c>
      <c r="J22301" s="115"/>
    </row>
    <row r="22302" spans="9:10" ht="15.75" x14ac:dyDescent="0.2">
      <c r="I22302" s="115">
        <v>1</v>
      </c>
      <c r="J22302" s="115"/>
    </row>
    <row r="22303" spans="9:10" ht="15.75" x14ac:dyDescent="0.2">
      <c r="I22303" s="115">
        <v>1</v>
      </c>
      <c r="J22303" s="115"/>
    </row>
    <row r="22304" spans="9:10" ht="15.75" x14ac:dyDescent="0.2">
      <c r="I22304" s="115">
        <v>1</v>
      </c>
      <c r="J22304" s="115"/>
    </row>
    <row r="22305" spans="9:10" ht="15.75" x14ac:dyDescent="0.2">
      <c r="I22305" s="115">
        <v>1</v>
      </c>
      <c r="J22305" s="115"/>
    </row>
    <row r="22306" spans="9:10" ht="15.75" x14ac:dyDescent="0.2">
      <c r="I22306" s="115">
        <v>1</v>
      </c>
      <c r="J22306" s="115"/>
    </row>
    <row r="22307" spans="9:10" ht="15.75" x14ac:dyDescent="0.2">
      <c r="I22307" s="115">
        <v>1</v>
      </c>
      <c r="J22307" s="115"/>
    </row>
    <row r="22308" spans="9:10" ht="15.75" x14ac:dyDescent="0.2">
      <c r="I22308" s="115">
        <v>1</v>
      </c>
      <c r="J22308" s="115"/>
    </row>
    <row r="22309" spans="9:10" ht="15.75" x14ac:dyDescent="0.2">
      <c r="I22309" s="115">
        <v>1</v>
      </c>
      <c r="J22309" s="115"/>
    </row>
    <row r="22310" spans="9:10" ht="15.75" x14ac:dyDescent="0.2">
      <c r="I22310" s="115">
        <v>1</v>
      </c>
      <c r="J22310" s="115"/>
    </row>
    <row r="22311" spans="9:10" ht="15.75" x14ac:dyDescent="0.2">
      <c r="I22311" s="115">
        <v>1</v>
      </c>
      <c r="J22311" s="115"/>
    </row>
    <row r="22312" spans="9:10" ht="15.75" x14ac:dyDescent="0.2">
      <c r="I22312" s="115">
        <v>1</v>
      </c>
      <c r="J22312" s="115"/>
    </row>
    <row r="22313" spans="9:10" ht="15.75" x14ac:dyDescent="0.2">
      <c r="I22313" s="115">
        <v>1</v>
      </c>
      <c r="J22313" s="115"/>
    </row>
    <row r="22314" spans="9:10" ht="15.75" x14ac:dyDescent="0.2">
      <c r="I22314" s="115">
        <v>1</v>
      </c>
      <c r="J22314" s="115"/>
    </row>
    <row r="22315" spans="9:10" ht="15.75" x14ac:dyDescent="0.2">
      <c r="I22315" s="115">
        <v>1</v>
      </c>
      <c r="J22315" s="115"/>
    </row>
    <row r="22316" spans="9:10" ht="15.75" x14ac:dyDescent="0.2">
      <c r="I22316" s="115">
        <v>1</v>
      </c>
      <c r="J22316" s="115"/>
    </row>
    <row r="22317" spans="9:10" ht="15.75" x14ac:dyDescent="0.2">
      <c r="I22317" s="115">
        <v>1</v>
      </c>
      <c r="J22317" s="115"/>
    </row>
    <row r="22318" spans="9:10" ht="15.75" x14ac:dyDescent="0.2">
      <c r="I22318" s="115">
        <v>1</v>
      </c>
      <c r="J22318" s="115"/>
    </row>
    <row r="22319" spans="9:10" ht="15.75" x14ac:dyDescent="0.2">
      <c r="I22319" s="115">
        <v>1</v>
      </c>
      <c r="J22319" s="115"/>
    </row>
    <row r="22320" spans="9:10" ht="15.75" x14ac:dyDescent="0.2">
      <c r="I22320" s="115">
        <v>1</v>
      </c>
      <c r="J22320" s="115"/>
    </row>
    <row r="22321" spans="9:10" ht="15.75" x14ac:dyDescent="0.2">
      <c r="I22321" s="115">
        <v>1</v>
      </c>
      <c r="J22321" s="115"/>
    </row>
    <row r="22322" spans="9:10" ht="15.75" x14ac:dyDescent="0.2">
      <c r="I22322" s="115">
        <v>1</v>
      </c>
      <c r="J22322" s="115"/>
    </row>
    <row r="22323" spans="9:10" ht="15.75" x14ac:dyDescent="0.2">
      <c r="I22323" s="115">
        <v>1</v>
      </c>
      <c r="J22323" s="115"/>
    </row>
    <row r="22324" spans="9:10" ht="15.75" x14ac:dyDescent="0.2">
      <c r="I22324" s="115">
        <v>1</v>
      </c>
      <c r="J22324" s="115"/>
    </row>
    <row r="22325" spans="9:10" ht="15.75" x14ac:dyDescent="0.2">
      <c r="I22325" s="115">
        <v>1</v>
      </c>
      <c r="J22325" s="115"/>
    </row>
    <row r="22326" spans="9:10" ht="15.75" x14ac:dyDescent="0.2">
      <c r="I22326" s="115">
        <v>1</v>
      </c>
      <c r="J22326" s="115"/>
    </row>
    <row r="22327" spans="9:10" ht="15.75" x14ac:dyDescent="0.2">
      <c r="I22327" s="115">
        <v>1</v>
      </c>
      <c r="J22327" s="115"/>
    </row>
    <row r="22328" spans="9:10" ht="15.75" x14ac:dyDescent="0.2">
      <c r="I22328" s="115">
        <v>1</v>
      </c>
      <c r="J22328" s="115"/>
    </row>
    <row r="22329" spans="9:10" ht="15.75" x14ac:dyDescent="0.2">
      <c r="I22329" s="115">
        <v>1</v>
      </c>
      <c r="J22329" s="115"/>
    </row>
    <row r="22330" spans="9:10" ht="15.75" x14ac:dyDescent="0.2">
      <c r="I22330" s="115">
        <v>1</v>
      </c>
      <c r="J22330" s="115"/>
    </row>
    <row r="22331" spans="9:10" ht="15.75" x14ac:dyDescent="0.2">
      <c r="I22331" s="115">
        <v>1</v>
      </c>
      <c r="J22331" s="115"/>
    </row>
    <row r="22332" spans="9:10" ht="15.75" x14ac:dyDescent="0.2">
      <c r="I22332" s="115">
        <v>1</v>
      </c>
      <c r="J22332" s="115"/>
    </row>
    <row r="22333" spans="9:10" ht="15.75" x14ac:dyDescent="0.2">
      <c r="I22333" s="115">
        <v>1</v>
      </c>
      <c r="J22333" s="115"/>
    </row>
    <row r="22334" spans="9:10" ht="15.75" x14ac:dyDescent="0.2">
      <c r="I22334" s="115">
        <v>1</v>
      </c>
      <c r="J22334" s="115"/>
    </row>
    <row r="22335" spans="9:10" ht="15.75" x14ac:dyDescent="0.2">
      <c r="I22335" s="115">
        <v>1</v>
      </c>
      <c r="J22335" s="115"/>
    </row>
    <row r="22336" spans="9:10" ht="15.75" x14ac:dyDescent="0.2">
      <c r="I22336" s="115">
        <v>1</v>
      </c>
      <c r="J22336" s="115"/>
    </row>
    <row r="22337" spans="9:10" ht="15.75" x14ac:dyDescent="0.2">
      <c r="I22337" s="115">
        <v>1</v>
      </c>
      <c r="J22337" s="115"/>
    </row>
    <row r="22338" spans="9:10" ht="15.75" x14ac:dyDescent="0.2">
      <c r="I22338" s="115">
        <v>1</v>
      </c>
      <c r="J22338" s="115"/>
    </row>
    <row r="22339" spans="9:10" ht="15.75" x14ac:dyDescent="0.2">
      <c r="I22339" s="115">
        <v>1</v>
      </c>
      <c r="J22339" s="115"/>
    </row>
    <row r="22340" spans="9:10" ht="15.75" x14ac:dyDescent="0.2">
      <c r="I22340" s="115">
        <v>1</v>
      </c>
      <c r="J22340" s="115"/>
    </row>
    <row r="22341" spans="9:10" ht="15.75" x14ac:dyDescent="0.2">
      <c r="I22341" s="115">
        <v>1</v>
      </c>
      <c r="J22341" s="115"/>
    </row>
    <row r="22342" spans="9:10" ht="15.75" x14ac:dyDescent="0.2">
      <c r="I22342" s="115">
        <v>1</v>
      </c>
      <c r="J22342" s="115"/>
    </row>
    <row r="22343" spans="9:10" ht="15.75" x14ac:dyDescent="0.2">
      <c r="I22343" s="115">
        <v>1</v>
      </c>
      <c r="J22343" s="115"/>
    </row>
    <row r="22344" spans="9:10" ht="15.75" x14ac:dyDescent="0.2">
      <c r="I22344" s="115">
        <v>1</v>
      </c>
      <c r="J22344" s="115"/>
    </row>
    <row r="22345" spans="9:10" ht="15.75" x14ac:dyDescent="0.2">
      <c r="I22345" s="115">
        <v>1</v>
      </c>
      <c r="J22345" s="115"/>
    </row>
    <row r="22346" spans="9:10" ht="15.75" x14ac:dyDescent="0.2">
      <c r="I22346" s="115">
        <v>1</v>
      </c>
      <c r="J22346" s="115"/>
    </row>
    <row r="22347" spans="9:10" ht="15.75" x14ac:dyDescent="0.2">
      <c r="I22347" s="115">
        <v>1</v>
      </c>
      <c r="J22347" s="115"/>
    </row>
    <row r="22348" spans="9:10" ht="15.75" x14ac:dyDescent="0.2">
      <c r="I22348" s="115">
        <v>1</v>
      </c>
      <c r="J22348" s="115"/>
    </row>
    <row r="22349" spans="9:10" ht="15.75" x14ac:dyDescent="0.2">
      <c r="I22349" s="115">
        <v>1</v>
      </c>
      <c r="J22349" s="115"/>
    </row>
    <row r="22350" spans="9:10" ht="15.75" x14ac:dyDescent="0.2">
      <c r="I22350" s="115">
        <v>1</v>
      </c>
      <c r="J22350" s="115"/>
    </row>
    <row r="22351" spans="9:10" ht="15.75" x14ac:dyDescent="0.2">
      <c r="I22351" s="115">
        <v>1</v>
      </c>
      <c r="J22351" s="115"/>
    </row>
    <row r="22352" spans="9:10" ht="15.75" x14ac:dyDescent="0.2">
      <c r="I22352" s="115">
        <v>1</v>
      </c>
      <c r="J22352" s="115"/>
    </row>
    <row r="22353" spans="9:10" ht="15.75" x14ac:dyDescent="0.2">
      <c r="I22353" s="115">
        <v>1</v>
      </c>
      <c r="J22353" s="115"/>
    </row>
    <row r="22354" spans="9:10" ht="15.75" x14ac:dyDescent="0.2">
      <c r="I22354" s="115">
        <v>1</v>
      </c>
      <c r="J22354" s="115"/>
    </row>
    <row r="22355" spans="9:10" ht="15.75" x14ac:dyDescent="0.2">
      <c r="I22355" s="115">
        <v>1</v>
      </c>
      <c r="J22355" s="115"/>
    </row>
    <row r="22356" spans="9:10" ht="15.75" x14ac:dyDescent="0.2">
      <c r="I22356" s="115">
        <v>1</v>
      </c>
      <c r="J22356" s="115"/>
    </row>
    <row r="22357" spans="9:10" ht="15.75" x14ac:dyDescent="0.2">
      <c r="I22357" s="115">
        <v>1</v>
      </c>
      <c r="J22357" s="115"/>
    </row>
    <row r="22358" spans="9:10" ht="15.75" x14ac:dyDescent="0.2">
      <c r="I22358" s="115">
        <v>1</v>
      </c>
      <c r="J22358" s="115"/>
    </row>
    <row r="22359" spans="9:10" ht="15.75" x14ac:dyDescent="0.2">
      <c r="I22359" s="115">
        <v>1</v>
      </c>
      <c r="J22359" s="115"/>
    </row>
    <row r="22360" spans="9:10" ht="15.75" x14ac:dyDescent="0.2">
      <c r="I22360" s="115">
        <v>1</v>
      </c>
      <c r="J22360" s="115"/>
    </row>
    <row r="22361" spans="9:10" ht="15.75" x14ac:dyDescent="0.2">
      <c r="I22361" s="115">
        <v>1</v>
      </c>
      <c r="J22361" s="115"/>
    </row>
    <row r="22362" spans="9:10" ht="15.75" x14ac:dyDescent="0.2">
      <c r="I22362" s="115">
        <v>1</v>
      </c>
      <c r="J22362" s="115"/>
    </row>
    <row r="22363" spans="9:10" ht="15.75" x14ac:dyDescent="0.2">
      <c r="I22363" s="115">
        <v>1</v>
      </c>
      <c r="J22363" s="115"/>
    </row>
    <row r="22364" spans="9:10" ht="15.75" x14ac:dyDescent="0.2">
      <c r="I22364" s="115">
        <v>1</v>
      </c>
      <c r="J22364" s="115"/>
    </row>
    <row r="22365" spans="9:10" ht="15.75" x14ac:dyDescent="0.2">
      <c r="I22365" s="115">
        <v>1</v>
      </c>
      <c r="J22365" s="115"/>
    </row>
    <row r="22366" spans="9:10" ht="15.75" x14ac:dyDescent="0.2">
      <c r="I22366" s="115">
        <v>1</v>
      </c>
      <c r="J22366" s="115"/>
    </row>
    <row r="22367" spans="9:10" ht="15.75" x14ac:dyDescent="0.2">
      <c r="I22367" s="115">
        <v>1</v>
      </c>
      <c r="J22367" s="115"/>
    </row>
    <row r="22368" spans="9:10" ht="15.75" x14ac:dyDescent="0.2">
      <c r="I22368" s="115">
        <v>1</v>
      </c>
      <c r="J22368" s="115"/>
    </row>
    <row r="22369" spans="9:10" ht="15.75" x14ac:dyDescent="0.2">
      <c r="I22369" s="115">
        <v>1</v>
      </c>
      <c r="J22369" s="115"/>
    </row>
    <row r="22370" spans="9:10" ht="15.75" x14ac:dyDescent="0.2">
      <c r="I22370" s="115">
        <v>1</v>
      </c>
      <c r="J22370" s="115"/>
    </row>
    <row r="22371" spans="9:10" ht="15.75" x14ac:dyDescent="0.2">
      <c r="I22371" s="115">
        <v>1</v>
      </c>
      <c r="J22371" s="115"/>
    </row>
    <row r="22372" spans="9:10" ht="15.75" x14ac:dyDescent="0.2">
      <c r="I22372" s="115">
        <v>1</v>
      </c>
      <c r="J22372" s="115"/>
    </row>
    <row r="22373" spans="9:10" ht="15.75" x14ac:dyDescent="0.2">
      <c r="I22373" s="115">
        <v>1</v>
      </c>
      <c r="J22373" s="115"/>
    </row>
    <row r="22374" spans="9:10" ht="15.75" x14ac:dyDescent="0.2">
      <c r="I22374" s="115">
        <v>1</v>
      </c>
      <c r="J22374" s="115"/>
    </row>
    <row r="22375" spans="9:10" ht="15.75" x14ac:dyDescent="0.2">
      <c r="I22375" s="115">
        <v>1</v>
      </c>
      <c r="J22375" s="115"/>
    </row>
    <row r="22376" spans="9:10" ht="15.75" x14ac:dyDescent="0.2">
      <c r="I22376" s="115">
        <v>1</v>
      </c>
      <c r="J22376" s="115"/>
    </row>
    <row r="22377" spans="9:10" ht="15.75" x14ac:dyDescent="0.2">
      <c r="I22377" s="115">
        <v>1</v>
      </c>
      <c r="J22377" s="115"/>
    </row>
    <row r="22378" spans="9:10" ht="15.75" x14ac:dyDescent="0.2">
      <c r="I22378" s="115">
        <v>1</v>
      </c>
      <c r="J22378" s="115"/>
    </row>
    <row r="22379" spans="9:10" ht="15.75" x14ac:dyDescent="0.2">
      <c r="I22379" s="115">
        <v>1</v>
      </c>
      <c r="J22379" s="115"/>
    </row>
    <row r="22380" spans="9:10" ht="15.75" x14ac:dyDescent="0.2">
      <c r="I22380" s="115">
        <v>1</v>
      </c>
      <c r="J22380" s="115"/>
    </row>
    <row r="22381" spans="9:10" ht="15.75" x14ac:dyDescent="0.2">
      <c r="I22381" s="115">
        <v>1</v>
      </c>
      <c r="J22381" s="115"/>
    </row>
    <row r="22382" spans="9:10" ht="15.75" x14ac:dyDescent="0.2">
      <c r="I22382" s="115">
        <v>1</v>
      </c>
      <c r="J22382" s="115"/>
    </row>
    <row r="22383" spans="9:10" ht="15.75" x14ac:dyDescent="0.2">
      <c r="I22383" s="115">
        <v>1</v>
      </c>
      <c r="J22383" s="115"/>
    </row>
    <row r="22384" spans="9:10" ht="15.75" x14ac:dyDescent="0.2">
      <c r="I22384" s="115">
        <v>1</v>
      </c>
      <c r="J22384" s="115"/>
    </row>
    <row r="22385" spans="9:10" ht="15.75" x14ac:dyDescent="0.2">
      <c r="I22385" s="115">
        <v>1</v>
      </c>
      <c r="J22385" s="115"/>
    </row>
    <row r="22386" spans="9:10" ht="15.75" x14ac:dyDescent="0.2">
      <c r="I22386" s="115">
        <v>1</v>
      </c>
      <c r="J22386" s="115"/>
    </row>
    <row r="22387" spans="9:10" ht="15.75" x14ac:dyDescent="0.2">
      <c r="I22387" s="115">
        <v>1</v>
      </c>
      <c r="J22387" s="115"/>
    </row>
    <row r="22388" spans="9:10" ht="15.75" x14ac:dyDescent="0.2">
      <c r="I22388" s="115">
        <v>1</v>
      </c>
      <c r="J22388" s="115"/>
    </row>
    <row r="22389" spans="9:10" ht="15.75" x14ac:dyDescent="0.2">
      <c r="I22389" s="115">
        <v>1</v>
      </c>
      <c r="J22389" s="115"/>
    </row>
    <row r="22390" spans="9:10" ht="15.75" x14ac:dyDescent="0.2">
      <c r="I22390" s="115">
        <v>1</v>
      </c>
      <c r="J22390" s="115"/>
    </row>
    <row r="22391" spans="9:10" ht="15.75" x14ac:dyDescent="0.2">
      <c r="I22391" s="115">
        <v>1</v>
      </c>
      <c r="J22391" s="115"/>
    </row>
    <row r="22392" spans="9:10" ht="15.75" x14ac:dyDescent="0.2">
      <c r="I22392" s="115">
        <v>1</v>
      </c>
      <c r="J22392" s="115"/>
    </row>
    <row r="22393" spans="9:10" ht="15.75" x14ac:dyDescent="0.2">
      <c r="I22393" s="115">
        <v>1</v>
      </c>
      <c r="J22393" s="115"/>
    </row>
    <row r="22394" spans="9:10" ht="15.75" x14ac:dyDescent="0.2">
      <c r="I22394" s="115">
        <v>1</v>
      </c>
      <c r="J22394" s="115"/>
    </row>
    <row r="22395" spans="9:10" ht="15.75" x14ac:dyDescent="0.2">
      <c r="I22395" s="115">
        <v>1</v>
      </c>
      <c r="J22395" s="115"/>
    </row>
    <row r="22396" spans="9:10" ht="15.75" x14ac:dyDescent="0.2">
      <c r="I22396" s="115">
        <v>1</v>
      </c>
      <c r="J22396" s="115"/>
    </row>
    <row r="22397" spans="9:10" ht="15.75" x14ac:dyDescent="0.2">
      <c r="I22397" s="115">
        <v>1</v>
      </c>
      <c r="J22397" s="115"/>
    </row>
    <row r="22398" spans="9:10" ht="15.75" x14ac:dyDescent="0.2">
      <c r="I22398" s="115">
        <v>1</v>
      </c>
      <c r="J22398" s="115"/>
    </row>
    <row r="22399" spans="9:10" ht="15.75" x14ac:dyDescent="0.2">
      <c r="I22399" s="115">
        <v>1</v>
      </c>
      <c r="J22399" s="115"/>
    </row>
    <row r="22400" spans="9:10" ht="15.75" x14ac:dyDescent="0.2">
      <c r="I22400" s="115">
        <v>1</v>
      </c>
      <c r="J22400" s="115"/>
    </row>
    <row r="22401" spans="9:10" ht="15.75" x14ac:dyDescent="0.2">
      <c r="I22401" s="115">
        <v>1</v>
      </c>
      <c r="J22401" s="115"/>
    </row>
    <row r="22402" spans="9:10" ht="15.75" x14ac:dyDescent="0.2">
      <c r="I22402" s="115">
        <v>1</v>
      </c>
      <c r="J22402" s="115"/>
    </row>
    <row r="22403" spans="9:10" ht="15.75" x14ac:dyDescent="0.2">
      <c r="I22403" s="115">
        <v>1</v>
      </c>
      <c r="J22403" s="115"/>
    </row>
    <row r="22404" spans="9:10" ht="15.75" x14ac:dyDescent="0.2">
      <c r="I22404" s="115">
        <v>1</v>
      </c>
      <c r="J22404" s="115"/>
    </row>
    <row r="22405" spans="9:10" ht="15.75" x14ac:dyDescent="0.2">
      <c r="I22405" s="115">
        <v>1</v>
      </c>
      <c r="J22405" s="115"/>
    </row>
    <row r="22406" spans="9:10" ht="15.75" x14ac:dyDescent="0.2">
      <c r="I22406" s="115">
        <v>1</v>
      </c>
      <c r="J22406" s="115"/>
    </row>
    <row r="22407" spans="9:10" ht="15.75" x14ac:dyDescent="0.2">
      <c r="I22407" s="115">
        <v>1</v>
      </c>
      <c r="J22407" s="115"/>
    </row>
    <row r="22408" spans="9:10" ht="15.75" x14ac:dyDescent="0.2">
      <c r="I22408" s="115">
        <v>1</v>
      </c>
      <c r="J22408" s="115"/>
    </row>
    <row r="22409" spans="9:10" ht="15.75" x14ac:dyDescent="0.2">
      <c r="I22409" s="115">
        <v>1</v>
      </c>
      <c r="J22409" s="115"/>
    </row>
    <row r="22410" spans="9:10" ht="15.75" x14ac:dyDescent="0.2">
      <c r="I22410" s="115">
        <v>1</v>
      </c>
      <c r="J22410" s="115"/>
    </row>
    <row r="22411" spans="9:10" ht="15.75" x14ac:dyDescent="0.2">
      <c r="I22411" s="115">
        <v>1</v>
      </c>
      <c r="J22411" s="115"/>
    </row>
    <row r="22412" spans="9:10" ht="15.75" x14ac:dyDescent="0.2">
      <c r="I22412" s="115">
        <v>1</v>
      </c>
      <c r="J22412" s="115"/>
    </row>
    <row r="22413" spans="9:10" ht="15.75" x14ac:dyDescent="0.2">
      <c r="I22413" s="115">
        <v>1</v>
      </c>
      <c r="J22413" s="115"/>
    </row>
    <row r="22414" spans="9:10" ht="15.75" x14ac:dyDescent="0.2">
      <c r="I22414" s="115">
        <v>1</v>
      </c>
      <c r="J22414" s="115"/>
    </row>
    <row r="22415" spans="9:10" ht="15.75" x14ac:dyDescent="0.2">
      <c r="I22415" s="115">
        <v>1</v>
      </c>
      <c r="J22415" s="115"/>
    </row>
    <row r="22416" spans="9:10" ht="15.75" x14ac:dyDescent="0.2">
      <c r="I22416" s="115">
        <v>1</v>
      </c>
      <c r="J22416" s="115"/>
    </row>
    <row r="22417" spans="9:10" ht="15.75" x14ac:dyDescent="0.2">
      <c r="I22417" s="115">
        <v>1</v>
      </c>
      <c r="J22417" s="115"/>
    </row>
    <row r="22418" spans="9:10" ht="15.75" x14ac:dyDescent="0.2">
      <c r="I22418" s="115">
        <v>1</v>
      </c>
      <c r="J22418" s="115"/>
    </row>
    <row r="22419" spans="9:10" ht="15.75" x14ac:dyDescent="0.2">
      <c r="I22419" s="115">
        <v>1</v>
      </c>
      <c r="J22419" s="115"/>
    </row>
    <row r="22420" spans="9:10" ht="15.75" x14ac:dyDescent="0.2">
      <c r="I22420" s="115">
        <v>1</v>
      </c>
      <c r="J22420" s="115"/>
    </row>
    <row r="22421" spans="9:10" ht="15.75" x14ac:dyDescent="0.2">
      <c r="I22421" s="115">
        <v>1</v>
      </c>
      <c r="J22421" s="115"/>
    </row>
    <row r="22422" spans="9:10" ht="15.75" x14ac:dyDescent="0.2">
      <c r="I22422" s="115">
        <v>1</v>
      </c>
      <c r="J22422" s="115"/>
    </row>
    <row r="22423" spans="9:10" ht="15.75" x14ac:dyDescent="0.2">
      <c r="I22423" s="115">
        <v>1</v>
      </c>
      <c r="J22423" s="115"/>
    </row>
    <row r="22424" spans="9:10" ht="15.75" x14ac:dyDescent="0.2">
      <c r="I22424" s="115">
        <v>1</v>
      </c>
      <c r="J22424" s="115"/>
    </row>
    <row r="22425" spans="9:10" ht="15.75" x14ac:dyDescent="0.2">
      <c r="I22425" s="115">
        <v>1</v>
      </c>
      <c r="J22425" s="115"/>
    </row>
    <row r="22426" spans="9:10" ht="15.75" x14ac:dyDescent="0.2">
      <c r="I22426" s="115">
        <v>1</v>
      </c>
      <c r="J22426" s="115"/>
    </row>
    <row r="22427" spans="9:10" ht="15.75" x14ac:dyDescent="0.2">
      <c r="I22427" s="115">
        <v>1</v>
      </c>
      <c r="J22427" s="115"/>
    </row>
    <row r="22428" spans="9:10" ht="15.75" x14ac:dyDescent="0.2">
      <c r="I22428" s="115">
        <v>1</v>
      </c>
      <c r="J22428" s="115"/>
    </row>
    <row r="22429" spans="9:10" ht="15.75" x14ac:dyDescent="0.2">
      <c r="I22429" s="115">
        <v>1</v>
      </c>
      <c r="J22429" s="115"/>
    </row>
    <row r="22430" spans="9:10" ht="15.75" x14ac:dyDescent="0.2">
      <c r="I22430" s="115">
        <v>1</v>
      </c>
      <c r="J22430" s="115"/>
    </row>
    <row r="22431" spans="9:10" ht="15.75" x14ac:dyDescent="0.2">
      <c r="I22431" s="115">
        <v>1</v>
      </c>
      <c r="J22431" s="115"/>
    </row>
    <row r="22432" spans="9:10" ht="15.75" x14ac:dyDescent="0.2">
      <c r="I22432" s="115">
        <v>1</v>
      </c>
      <c r="J22432" s="115"/>
    </row>
    <row r="22433" spans="9:10" ht="15.75" x14ac:dyDescent="0.2">
      <c r="I22433" s="115">
        <v>1</v>
      </c>
      <c r="J22433" s="115"/>
    </row>
    <row r="22434" spans="9:10" ht="15.75" x14ac:dyDescent="0.2">
      <c r="I22434" s="115">
        <v>1</v>
      </c>
      <c r="J22434" s="115"/>
    </row>
    <row r="22435" spans="9:10" ht="15.75" x14ac:dyDescent="0.2">
      <c r="I22435" s="115">
        <v>1</v>
      </c>
      <c r="J22435" s="115"/>
    </row>
    <row r="22436" spans="9:10" ht="15.75" x14ac:dyDescent="0.2">
      <c r="I22436" s="115">
        <v>1</v>
      </c>
      <c r="J22436" s="115"/>
    </row>
    <row r="22437" spans="9:10" ht="15.75" x14ac:dyDescent="0.2">
      <c r="I22437" s="115">
        <v>1</v>
      </c>
      <c r="J22437" s="115"/>
    </row>
    <row r="22438" spans="9:10" ht="15.75" x14ac:dyDescent="0.2">
      <c r="I22438" s="115">
        <v>1</v>
      </c>
      <c r="J22438" s="115"/>
    </row>
    <row r="22439" spans="9:10" ht="15.75" x14ac:dyDescent="0.2">
      <c r="I22439" s="115">
        <v>1</v>
      </c>
      <c r="J22439" s="115"/>
    </row>
    <row r="22440" spans="9:10" ht="15.75" x14ac:dyDescent="0.2">
      <c r="I22440" s="115">
        <v>1</v>
      </c>
      <c r="J22440" s="115"/>
    </row>
    <row r="22441" spans="9:10" ht="15.75" x14ac:dyDescent="0.2">
      <c r="I22441" s="115">
        <v>1</v>
      </c>
      <c r="J22441" s="115"/>
    </row>
    <row r="22442" spans="9:10" ht="15.75" x14ac:dyDescent="0.2">
      <c r="I22442" s="115">
        <v>1</v>
      </c>
      <c r="J22442" s="115"/>
    </row>
    <row r="22443" spans="9:10" ht="15.75" x14ac:dyDescent="0.2">
      <c r="I22443" s="115">
        <v>1</v>
      </c>
      <c r="J22443" s="115"/>
    </row>
    <row r="22444" spans="9:10" ht="15.75" x14ac:dyDescent="0.2">
      <c r="I22444" s="115">
        <v>1</v>
      </c>
      <c r="J22444" s="115"/>
    </row>
    <row r="22445" spans="9:10" ht="15.75" x14ac:dyDescent="0.2">
      <c r="I22445" s="115">
        <v>1</v>
      </c>
      <c r="J22445" s="115"/>
    </row>
    <row r="22446" spans="9:10" ht="15.75" x14ac:dyDescent="0.2">
      <c r="I22446" s="115">
        <v>1</v>
      </c>
      <c r="J22446" s="115"/>
    </row>
    <row r="22447" spans="9:10" ht="15.75" x14ac:dyDescent="0.2">
      <c r="I22447" s="115">
        <v>1</v>
      </c>
      <c r="J22447" s="115"/>
    </row>
    <row r="22448" spans="9:10" ht="15.75" x14ac:dyDescent="0.2">
      <c r="I22448" s="115">
        <v>1</v>
      </c>
      <c r="J22448" s="115"/>
    </row>
    <row r="22449" spans="9:10" ht="15.75" x14ac:dyDescent="0.2">
      <c r="I22449" s="115">
        <v>1</v>
      </c>
      <c r="J22449" s="115"/>
    </row>
    <row r="22450" spans="9:10" ht="15.75" x14ac:dyDescent="0.2">
      <c r="I22450" s="115">
        <v>1</v>
      </c>
      <c r="J22450" s="115"/>
    </row>
    <row r="22451" spans="9:10" ht="15.75" x14ac:dyDescent="0.2">
      <c r="I22451" s="115">
        <v>1</v>
      </c>
      <c r="J22451" s="115"/>
    </row>
    <row r="22452" spans="9:10" ht="15.75" x14ac:dyDescent="0.2">
      <c r="I22452" s="115">
        <v>1</v>
      </c>
      <c r="J22452" s="115"/>
    </row>
    <row r="22453" spans="9:10" ht="15.75" x14ac:dyDescent="0.2">
      <c r="I22453" s="115">
        <v>1</v>
      </c>
      <c r="J22453" s="115"/>
    </row>
    <row r="22454" spans="9:10" ht="15.75" x14ac:dyDescent="0.2">
      <c r="I22454" s="115">
        <v>1</v>
      </c>
      <c r="J22454" s="115"/>
    </row>
    <row r="22455" spans="9:10" ht="15.75" x14ac:dyDescent="0.2">
      <c r="I22455" s="115">
        <v>1</v>
      </c>
      <c r="J22455" s="115"/>
    </row>
    <row r="22456" spans="9:10" ht="15.75" x14ac:dyDescent="0.2">
      <c r="I22456" s="115">
        <v>1</v>
      </c>
      <c r="J22456" s="115"/>
    </row>
    <row r="22457" spans="9:10" ht="15.75" x14ac:dyDescent="0.2">
      <c r="I22457" s="115">
        <v>1</v>
      </c>
      <c r="J22457" s="115"/>
    </row>
    <row r="22458" spans="9:10" ht="15.75" x14ac:dyDescent="0.2">
      <c r="I22458" s="115">
        <v>1</v>
      </c>
      <c r="J22458" s="115"/>
    </row>
    <row r="22459" spans="9:10" ht="15.75" x14ac:dyDescent="0.2">
      <c r="I22459" s="115">
        <v>1</v>
      </c>
      <c r="J22459" s="115"/>
    </row>
    <row r="22460" spans="9:10" ht="15.75" x14ac:dyDescent="0.2">
      <c r="I22460" s="115">
        <v>1</v>
      </c>
      <c r="J22460" s="115"/>
    </row>
    <row r="22461" spans="9:10" ht="15.75" x14ac:dyDescent="0.2">
      <c r="I22461" s="115">
        <v>1</v>
      </c>
      <c r="J22461" s="115"/>
    </row>
    <row r="22462" spans="9:10" ht="15.75" x14ac:dyDescent="0.2">
      <c r="I22462" s="115">
        <v>1</v>
      </c>
      <c r="J22462" s="115"/>
    </row>
    <row r="22463" spans="9:10" ht="15.75" x14ac:dyDescent="0.2">
      <c r="I22463" s="115">
        <v>1</v>
      </c>
      <c r="J22463" s="115"/>
    </row>
    <row r="22464" spans="9:10" ht="15.75" x14ac:dyDescent="0.2">
      <c r="I22464" s="115">
        <v>1</v>
      </c>
      <c r="J22464" s="115"/>
    </row>
    <row r="22465" spans="9:10" ht="15.75" x14ac:dyDescent="0.2">
      <c r="I22465" s="115">
        <v>1</v>
      </c>
      <c r="J22465" s="115"/>
    </row>
    <row r="22466" spans="9:10" ht="15.75" x14ac:dyDescent="0.2">
      <c r="I22466" s="115">
        <v>1</v>
      </c>
      <c r="J22466" s="115"/>
    </row>
    <row r="22467" spans="9:10" ht="15.75" x14ac:dyDescent="0.2">
      <c r="I22467" s="115">
        <v>1</v>
      </c>
      <c r="J22467" s="115"/>
    </row>
    <row r="22468" spans="9:10" ht="15.75" x14ac:dyDescent="0.2">
      <c r="I22468" s="115">
        <v>1</v>
      </c>
      <c r="J22468" s="115"/>
    </row>
    <row r="22469" spans="9:10" ht="15.75" x14ac:dyDescent="0.2">
      <c r="I22469" s="115">
        <v>1</v>
      </c>
      <c r="J22469" s="115"/>
    </row>
    <row r="22470" spans="9:10" ht="15.75" x14ac:dyDescent="0.2">
      <c r="I22470" s="115">
        <v>1</v>
      </c>
      <c r="J22470" s="115"/>
    </row>
    <row r="22471" spans="9:10" ht="15.75" x14ac:dyDescent="0.2">
      <c r="I22471" s="115">
        <v>1</v>
      </c>
      <c r="J22471" s="115"/>
    </row>
    <row r="22472" spans="9:10" ht="15.75" x14ac:dyDescent="0.2">
      <c r="I22472" s="115">
        <v>1</v>
      </c>
      <c r="J22472" s="115"/>
    </row>
    <row r="22473" spans="9:10" ht="15.75" x14ac:dyDescent="0.2">
      <c r="I22473" s="115">
        <v>1</v>
      </c>
      <c r="J22473" s="115"/>
    </row>
    <row r="22474" spans="9:10" ht="15.75" x14ac:dyDescent="0.2">
      <c r="I22474" s="115">
        <v>1</v>
      </c>
      <c r="J22474" s="115"/>
    </row>
    <row r="22475" spans="9:10" ht="15.75" x14ac:dyDescent="0.2">
      <c r="I22475" s="115">
        <v>1</v>
      </c>
      <c r="J22475" s="115"/>
    </row>
    <row r="22476" spans="9:10" ht="15.75" x14ac:dyDescent="0.2">
      <c r="I22476" s="115">
        <v>1</v>
      </c>
      <c r="J22476" s="115"/>
    </row>
    <row r="22477" spans="9:10" ht="15.75" x14ac:dyDescent="0.2">
      <c r="I22477" s="115">
        <v>1</v>
      </c>
      <c r="J22477" s="115"/>
    </row>
    <row r="22478" spans="9:10" ht="15.75" x14ac:dyDescent="0.2">
      <c r="I22478" s="115">
        <v>1</v>
      </c>
      <c r="J22478" s="115"/>
    </row>
    <row r="22479" spans="9:10" ht="15.75" x14ac:dyDescent="0.2">
      <c r="I22479" s="115">
        <v>1</v>
      </c>
      <c r="J22479" s="115"/>
    </row>
    <row r="22480" spans="9:10" ht="15.75" x14ac:dyDescent="0.2">
      <c r="I22480" s="115">
        <v>1</v>
      </c>
      <c r="J22480" s="115"/>
    </row>
    <row r="22481" spans="9:10" ht="15.75" x14ac:dyDescent="0.2">
      <c r="I22481" s="115">
        <v>1</v>
      </c>
      <c r="J22481" s="115"/>
    </row>
    <row r="22482" spans="9:10" ht="15.75" x14ac:dyDescent="0.2">
      <c r="I22482" s="115">
        <v>1</v>
      </c>
      <c r="J22482" s="115"/>
    </row>
    <row r="22483" spans="9:10" ht="15.75" x14ac:dyDescent="0.2">
      <c r="I22483" s="115">
        <v>1</v>
      </c>
      <c r="J22483" s="115"/>
    </row>
    <row r="22484" spans="9:10" ht="15.75" x14ac:dyDescent="0.2">
      <c r="I22484" s="115">
        <v>1</v>
      </c>
      <c r="J22484" s="115"/>
    </row>
    <row r="22485" spans="9:10" ht="15.75" x14ac:dyDescent="0.2">
      <c r="I22485" s="115">
        <v>1</v>
      </c>
      <c r="J22485" s="115"/>
    </row>
    <row r="22486" spans="9:10" ht="15.75" x14ac:dyDescent="0.2">
      <c r="I22486" s="115">
        <v>1</v>
      </c>
      <c r="J22486" s="115"/>
    </row>
    <row r="22487" spans="9:10" ht="15.75" x14ac:dyDescent="0.2">
      <c r="I22487" s="115">
        <v>1</v>
      </c>
      <c r="J22487" s="115"/>
    </row>
    <row r="22488" spans="9:10" ht="15.75" x14ac:dyDescent="0.2">
      <c r="I22488" s="115">
        <v>1</v>
      </c>
      <c r="J22488" s="115"/>
    </row>
    <row r="22489" spans="9:10" ht="15.75" x14ac:dyDescent="0.2">
      <c r="I22489" s="115">
        <v>1</v>
      </c>
      <c r="J22489" s="115"/>
    </row>
    <row r="22490" spans="9:10" ht="15.75" x14ac:dyDescent="0.2">
      <c r="I22490" s="115">
        <v>1</v>
      </c>
      <c r="J22490" s="115"/>
    </row>
    <row r="22491" spans="9:10" ht="15.75" x14ac:dyDescent="0.2">
      <c r="I22491" s="115">
        <v>1</v>
      </c>
      <c r="J22491" s="115"/>
    </row>
    <row r="22492" spans="9:10" ht="15.75" x14ac:dyDescent="0.2">
      <c r="I22492" s="115">
        <v>1</v>
      </c>
      <c r="J22492" s="115"/>
    </row>
    <row r="22493" spans="9:10" ht="15.75" x14ac:dyDescent="0.2">
      <c r="I22493" s="115">
        <v>1</v>
      </c>
      <c r="J22493" s="115"/>
    </row>
    <row r="22494" spans="9:10" ht="15.75" x14ac:dyDescent="0.2">
      <c r="I22494" s="115">
        <v>1</v>
      </c>
      <c r="J22494" s="115"/>
    </row>
    <row r="22495" spans="9:10" ht="15.75" x14ac:dyDescent="0.2">
      <c r="I22495" s="115">
        <v>1</v>
      </c>
      <c r="J22495" s="115"/>
    </row>
    <row r="22496" spans="9:10" ht="15.75" x14ac:dyDescent="0.2">
      <c r="I22496" s="115">
        <v>1</v>
      </c>
      <c r="J22496" s="115"/>
    </row>
    <row r="22497" spans="9:10" ht="15.75" x14ac:dyDescent="0.2">
      <c r="I22497" s="115">
        <v>1</v>
      </c>
      <c r="J22497" s="115"/>
    </row>
    <row r="22498" spans="9:10" ht="15.75" x14ac:dyDescent="0.2">
      <c r="I22498" s="115">
        <v>1</v>
      </c>
      <c r="J22498" s="115"/>
    </row>
    <row r="22499" spans="9:10" ht="15.75" x14ac:dyDescent="0.2">
      <c r="I22499" s="115">
        <v>1</v>
      </c>
      <c r="J22499" s="115"/>
    </row>
    <row r="22500" spans="9:10" ht="15.75" x14ac:dyDescent="0.2">
      <c r="I22500" s="115">
        <v>1</v>
      </c>
      <c r="J22500" s="115"/>
    </row>
    <row r="22501" spans="9:10" ht="15.75" x14ac:dyDescent="0.2">
      <c r="I22501" s="115">
        <v>1</v>
      </c>
      <c r="J22501" s="115"/>
    </row>
    <row r="22502" spans="9:10" ht="15.75" x14ac:dyDescent="0.2">
      <c r="I22502" s="115">
        <v>1</v>
      </c>
      <c r="J22502" s="115"/>
    </row>
    <row r="22503" spans="9:10" ht="15.75" x14ac:dyDescent="0.2">
      <c r="I22503" s="115">
        <v>1</v>
      </c>
      <c r="J22503" s="115"/>
    </row>
    <row r="22504" spans="9:10" ht="15.75" x14ac:dyDescent="0.2">
      <c r="I22504" s="115">
        <v>1</v>
      </c>
      <c r="J22504" s="115"/>
    </row>
    <row r="22505" spans="9:10" ht="15.75" x14ac:dyDescent="0.2">
      <c r="I22505" s="115">
        <v>1</v>
      </c>
      <c r="J22505" s="115"/>
    </row>
    <row r="22506" spans="9:10" ht="15.75" x14ac:dyDescent="0.2">
      <c r="I22506" s="115">
        <v>1</v>
      </c>
      <c r="J22506" s="115"/>
    </row>
    <row r="22507" spans="9:10" ht="15.75" x14ac:dyDescent="0.2">
      <c r="I22507" s="115">
        <v>1</v>
      </c>
      <c r="J22507" s="115"/>
    </row>
    <row r="22508" spans="9:10" ht="15.75" x14ac:dyDescent="0.2">
      <c r="I22508" s="115">
        <v>1</v>
      </c>
      <c r="J22508" s="115"/>
    </row>
    <row r="22509" spans="9:10" ht="15.75" x14ac:dyDescent="0.2">
      <c r="I22509" s="115">
        <v>1</v>
      </c>
      <c r="J22509" s="115"/>
    </row>
    <row r="22510" spans="9:10" ht="15.75" x14ac:dyDescent="0.2">
      <c r="I22510" s="115">
        <v>1</v>
      </c>
      <c r="J22510" s="115"/>
    </row>
    <row r="22511" spans="9:10" ht="15.75" x14ac:dyDescent="0.2">
      <c r="I22511" s="115">
        <v>1</v>
      </c>
      <c r="J22511" s="115"/>
    </row>
    <row r="22512" spans="9:10" ht="15.75" x14ac:dyDescent="0.2">
      <c r="I22512" s="115">
        <v>1</v>
      </c>
      <c r="J22512" s="115"/>
    </row>
    <row r="22513" spans="9:10" ht="15.75" x14ac:dyDescent="0.2">
      <c r="I22513" s="115">
        <v>1</v>
      </c>
      <c r="J22513" s="115"/>
    </row>
    <row r="22514" spans="9:10" ht="15.75" x14ac:dyDescent="0.2">
      <c r="I22514" s="115">
        <v>1</v>
      </c>
      <c r="J22514" s="115"/>
    </row>
    <row r="22515" spans="9:10" ht="15.75" x14ac:dyDescent="0.2">
      <c r="I22515" s="115">
        <v>1</v>
      </c>
      <c r="J22515" s="115"/>
    </row>
    <row r="22516" spans="9:10" ht="15.75" x14ac:dyDescent="0.2">
      <c r="I22516" s="115">
        <v>1</v>
      </c>
      <c r="J22516" s="115"/>
    </row>
    <row r="22517" spans="9:10" ht="15.75" x14ac:dyDescent="0.2">
      <c r="I22517" s="115">
        <v>1</v>
      </c>
      <c r="J22517" s="115"/>
    </row>
    <row r="22518" spans="9:10" ht="15.75" x14ac:dyDescent="0.2">
      <c r="I22518" s="115">
        <v>1</v>
      </c>
      <c r="J22518" s="115"/>
    </row>
    <row r="22519" spans="9:10" ht="15.75" x14ac:dyDescent="0.2">
      <c r="I22519" s="115">
        <v>1</v>
      </c>
      <c r="J22519" s="115"/>
    </row>
    <row r="22520" spans="9:10" ht="15.75" x14ac:dyDescent="0.2">
      <c r="I22520" s="115">
        <v>1</v>
      </c>
      <c r="J22520" s="115"/>
    </row>
    <row r="22521" spans="9:10" ht="15.75" x14ac:dyDescent="0.2">
      <c r="I22521" s="115">
        <v>1</v>
      </c>
      <c r="J22521" s="115"/>
    </row>
    <row r="22522" spans="9:10" ht="15.75" x14ac:dyDescent="0.2">
      <c r="I22522" s="115">
        <v>1</v>
      </c>
      <c r="J22522" s="115"/>
    </row>
    <row r="22523" spans="9:10" ht="15.75" x14ac:dyDescent="0.2">
      <c r="I22523" s="115">
        <v>1</v>
      </c>
      <c r="J22523" s="115"/>
    </row>
    <row r="22524" spans="9:10" ht="15.75" x14ac:dyDescent="0.2">
      <c r="I22524" s="115">
        <v>1</v>
      </c>
      <c r="J22524" s="115"/>
    </row>
    <row r="22525" spans="9:10" ht="15.75" x14ac:dyDescent="0.2">
      <c r="I22525" s="115">
        <v>1</v>
      </c>
      <c r="J22525" s="115"/>
    </row>
    <row r="22526" spans="9:10" ht="15.75" x14ac:dyDescent="0.2">
      <c r="I22526" s="115">
        <v>1</v>
      </c>
      <c r="J22526" s="115"/>
    </row>
    <row r="22527" spans="9:10" ht="15.75" x14ac:dyDescent="0.2">
      <c r="I22527" s="115">
        <v>1</v>
      </c>
      <c r="J22527" s="115"/>
    </row>
    <row r="22528" spans="9:10" ht="15.75" x14ac:dyDescent="0.2">
      <c r="I22528" s="115">
        <v>1</v>
      </c>
      <c r="J22528" s="115"/>
    </row>
    <row r="22529" spans="9:10" ht="15.75" x14ac:dyDescent="0.2">
      <c r="I22529" s="115">
        <v>1</v>
      </c>
      <c r="J22529" s="115"/>
    </row>
    <row r="22530" spans="9:10" ht="15.75" x14ac:dyDescent="0.2">
      <c r="I22530" s="115">
        <v>1</v>
      </c>
      <c r="J22530" s="115"/>
    </row>
    <row r="22531" spans="9:10" ht="15.75" x14ac:dyDescent="0.2">
      <c r="I22531" s="115">
        <v>1</v>
      </c>
      <c r="J22531" s="115"/>
    </row>
    <row r="22532" spans="9:10" ht="15.75" x14ac:dyDescent="0.2">
      <c r="I22532" s="115">
        <v>1</v>
      </c>
      <c r="J22532" s="115"/>
    </row>
    <row r="22533" spans="9:10" ht="15.75" x14ac:dyDescent="0.2">
      <c r="I22533" s="115">
        <v>1</v>
      </c>
      <c r="J22533" s="115"/>
    </row>
    <row r="22534" spans="9:10" ht="15.75" x14ac:dyDescent="0.2">
      <c r="I22534" s="115">
        <v>1</v>
      </c>
      <c r="J22534" s="115"/>
    </row>
    <row r="22535" spans="9:10" ht="15.75" x14ac:dyDescent="0.2">
      <c r="I22535" s="115">
        <v>1</v>
      </c>
      <c r="J22535" s="115"/>
    </row>
    <row r="22536" spans="9:10" ht="15.75" x14ac:dyDescent="0.2">
      <c r="I22536" s="115">
        <v>1</v>
      </c>
      <c r="J22536" s="115"/>
    </row>
    <row r="22537" spans="9:10" ht="15.75" x14ac:dyDescent="0.2">
      <c r="I22537" s="115">
        <v>1</v>
      </c>
      <c r="J22537" s="115"/>
    </row>
    <row r="22538" spans="9:10" ht="15.75" x14ac:dyDescent="0.2">
      <c r="I22538" s="115">
        <v>1</v>
      </c>
      <c r="J22538" s="115"/>
    </row>
    <row r="22539" spans="9:10" ht="15.75" x14ac:dyDescent="0.2">
      <c r="I22539" s="115">
        <v>1</v>
      </c>
      <c r="J22539" s="115"/>
    </row>
    <row r="22540" spans="9:10" ht="15.75" x14ac:dyDescent="0.2">
      <c r="I22540" s="115">
        <v>1</v>
      </c>
      <c r="J22540" s="115"/>
    </row>
    <row r="22541" spans="9:10" ht="15.75" x14ac:dyDescent="0.2">
      <c r="I22541" s="115">
        <v>1</v>
      </c>
      <c r="J22541" s="115"/>
    </row>
    <row r="22542" spans="9:10" ht="15.75" x14ac:dyDescent="0.2">
      <c r="I22542" s="115">
        <v>1</v>
      </c>
      <c r="J22542" s="115"/>
    </row>
    <row r="22543" spans="9:10" ht="15.75" x14ac:dyDescent="0.2">
      <c r="I22543" s="115">
        <v>1</v>
      </c>
      <c r="J22543" s="115"/>
    </row>
    <row r="22544" spans="9:10" ht="15.75" x14ac:dyDescent="0.2">
      <c r="I22544" s="115">
        <v>1</v>
      </c>
      <c r="J22544" s="115"/>
    </row>
    <row r="22545" spans="9:10" ht="15.75" x14ac:dyDescent="0.2">
      <c r="I22545" s="115">
        <v>1</v>
      </c>
      <c r="J22545" s="115"/>
    </row>
    <row r="22546" spans="9:10" ht="15.75" x14ac:dyDescent="0.2">
      <c r="I22546" s="115">
        <v>1</v>
      </c>
      <c r="J22546" s="115"/>
    </row>
    <row r="22547" spans="9:10" ht="15.75" x14ac:dyDescent="0.2">
      <c r="I22547" s="115">
        <v>1</v>
      </c>
      <c r="J22547" s="115"/>
    </row>
    <row r="22548" spans="9:10" ht="15.75" x14ac:dyDescent="0.2">
      <c r="I22548" s="115">
        <v>1</v>
      </c>
      <c r="J22548" s="115"/>
    </row>
    <row r="22549" spans="9:10" ht="15.75" x14ac:dyDescent="0.2">
      <c r="I22549" s="115">
        <v>1</v>
      </c>
      <c r="J22549" s="115"/>
    </row>
    <row r="22550" spans="9:10" ht="15.75" x14ac:dyDescent="0.2">
      <c r="I22550" s="115">
        <v>1</v>
      </c>
      <c r="J22550" s="115"/>
    </row>
    <row r="22551" spans="9:10" ht="15.75" x14ac:dyDescent="0.2">
      <c r="I22551" s="115">
        <v>1</v>
      </c>
      <c r="J22551" s="115"/>
    </row>
    <row r="22552" spans="9:10" ht="15.75" x14ac:dyDescent="0.2">
      <c r="I22552" s="115">
        <v>1</v>
      </c>
      <c r="J22552" s="115"/>
    </row>
    <row r="22553" spans="9:10" ht="15.75" x14ac:dyDescent="0.2">
      <c r="I22553" s="115">
        <v>1</v>
      </c>
      <c r="J22553" s="115"/>
    </row>
    <row r="22554" spans="9:10" ht="15.75" x14ac:dyDescent="0.2">
      <c r="I22554" s="115">
        <v>1</v>
      </c>
      <c r="J22554" s="115"/>
    </row>
    <row r="22555" spans="9:10" ht="15.75" x14ac:dyDescent="0.2">
      <c r="I22555" s="115">
        <v>1</v>
      </c>
      <c r="J22555" s="115"/>
    </row>
    <row r="22556" spans="9:10" ht="15.75" x14ac:dyDescent="0.2">
      <c r="I22556" s="115">
        <v>1</v>
      </c>
      <c r="J22556" s="115"/>
    </row>
    <row r="22557" spans="9:10" ht="15.75" x14ac:dyDescent="0.2">
      <c r="I22557" s="115">
        <v>1</v>
      </c>
      <c r="J22557" s="115"/>
    </row>
    <row r="22558" spans="9:10" ht="15.75" x14ac:dyDescent="0.2">
      <c r="I22558" s="115">
        <v>1</v>
      </c>
      <c r="J22558" s="115"/>
    </row>
    <row r="22559" spans="9:10" ht="15.75" x14ac:dyDescent="0.2">
      <c r="I22559" s="115">
        <v>1</v>
      </c>
      <c r="J22559" s="115"/>
    </row>
    <row r="22560" spans="9:10" ht="15.75" x14ac:dyDescent="0.2">
      <c r="I22560" s="115">
        <v>1</v>
      </c>
      <c r="J22560" s="115"/>
    </row>
    <row r="22561" spans="9:10" ht="15.75" x14ac:dyDescent="0.2">
      <c r="I22561" s="115">
        <v>1</v>
      </c>
      <c r="J22561" s="115"/>
    </row>
    <row r="22562" spans="9:10" ht="15.75" x14ac:dyDescent="0.2">
      <c r="I22562" s="115">
        <v>1</v>
      </c>
      <c r="J22562" s="115"/>
    </row>
    <row r="22563" spans="9:10" ht="15.75" x14ac:dyDescent="0.2">
      <c r="I22563" s="115">
        <v>1</v>
      </c>
      <c r="J22563" s="115"/>
    </row>
    <row r="22564" spans="9:10" ht="15.75" x14ac:dyDescent="0.2">
      <c r="I22564" s="115">
        <v>1</v>
      </c>
      <c r="J22564" s="115"/>
    </row>
    <row r="22565" spans="9:10" ht="15.75" x14ac:dyDescent="0.2">
      <c r="I22565" s="115">
        <v>1</v>
      </c>
      <c r="J22565" s="115"/>
    </row>
    <row r="22566" spans="9:10" ht="15.75" x14ac:dyDescent="0.2">
      <c r="I22566" s="115">
        <v>1</v>
      </c>
      <c r="J22566" s="115"/>
    </row>
    <row r="22567" spans="9:10" ht="15.75" x14ac:dyDescent="0.2">
      <c r="I22567" s="115">
        <v>1</v>
      </c>
      <c r="J22567" s="115"/>
    </row>
    <row r="22568" spans="9:10" ht="15.75" x14ac:dyDescent="0.2">
      <c r="I22568" s="115">
        <v>1</v>
      </c>
      <c r="J22568" s="115"/>
    </row>
    <row r="22569" spans="9:10" ht="15.75" x14ac:dyDescent="0.2">
      <c r="I22569" s="115">
        <v>1</v>
      </c>
      <c r="J22569" s="115"/>
    </row>
    <row r="22570" spans="9:10" ht="15.75" x14ac:dyDescent="0.2">
      <c r="I22570" s="115">
        <v>1</v>
      </c>
      <c r="J22570" s="115"/>
    </row>
    <row r="22571" spans="9:10" ht="15.75" x14ac:dyDescent="0.2">
      <c r="I22571" s="115">
        <v>1</v>
      </c>
      <c r="J22571" s="115"/>
    </row>
    <row r="22572" spans="9:10" ht="15.75" x14ac:dyDescent="0.2">
      <c r="I22572" s="115">
        <v>1</v>
      </c>
      <c r="J22572" s="115"/>
    </row>
    <row r="22573" spans="9:10" ht="15.75" x14ac:dyDescent="0.2">
      <c r="I22573" s="115">
        <v>1</v>
      </c>
      <c r="J22573" s="115"/>
    </row>
    <row r="22574" spans="9:10" ht="15.75" x14ac:dyDescent="0.2">
      <c r="I22574" s="115">
        <v>1</v>
      </c>
      <c r="J22574" s="115"/>
    </row>
    <row r="22575" spans="9:10" ht="15.75" x14ac:dyDescent="0.2">
      <c r="I22575" s="115">
        <v>1</v>
      </c>
      <c r="J22575" s="115"/>
    </row>
    <row r="22576" spans="9:10" ht="15.75" x14ac:dyDescent="0.2">
      <c r="I22576" s="115">
        <v>1</v>
      </c>
      <c r="J22576" s="115"/>
    </row>
    <row r="22577" spans="9:10" ht="15.75" x14ac:dyDescent="0.2">
      <c r="I22577" s="115">
        <v>1</v>
      </c>
      <c r="J22577" s="115"/>
    </row>
    <row r="22578" spans="9:10" ht="15.75" x14ac:dyDescent="0.2">
      <c r="I22578" s="115">
        <v>1</v>
      </c>
      <c r="J22578" s="115"/>
    </row>
    <row r="22579" spans="9:10" ht="15.75" x14ac:dyDescent="0.2">
      <c r="I22579" s="115">
        <v>1</v>
      </c>
      <c r="J22579" s="115"/>
    </row>
    <row r="22580" spans="9:10" ht="15.75" x14ac:dyDescent="0.2">
      <c r="I22580" s="115">
        <v>1</v>
      </c>
      <c r="J22580" s="115"/>
    </row>
    <row r="22581" spans="9:10" ht="15.75" x14ac:dyDescent="0.2">
      <c r="I22581" s="115">
        <v>1</v>
      </c>
      <c r="J22581" s="115"/>
    </row>
    <row r="22582" spans="9:10" ht="15.75" x14ac:dyDescent="0.2">
      <c r="I22582" s="115">
        <v>1</v>
      </c>
      <c r="J22582" s="115"/>
    </row>
    <row r="22583" spans="9:10" ht="15.75" x14ac:dyDescent="0.2">
      <c r="I22583" s="115">
        <v>1</v>
      </c>
      <c r="J22583" s="115"/>
    </row>
    <row r="22584" spans="9:10" ht="15.75" x14ac:dyDescent="0.2">
      <c r="I22584" s="115">
        <v>1</v>
      </c>
      <c r="J22584" s="115"/>
    </row>
    <row r="22585" spans="9:10" ht="15.75" x14ac:dyDescent="0.2">
      <c r="I22585" s="115">
        <v>1</v>
      </c>
      <c r="J22585" s="115"/>
    </row>
    <row r="22586" spans="9:10" ht="15.75" x14ac:dyDescent="0.2">
      <c r="I22586" s="115">
        <v>1</v>
      </c>
      <c r="J22586" s="115"/>
    </row>
    <row r="22587" spans="9:10" ht="15.75" x14ac:dyDescent="0.2">
      <c r="I22587" s="115">
        <v>1</v>
      </c>
      <c r="J22587" s="115"/>
    </row>
    <row r="22588" spans="9:10" ht="15.75" x14ac:dyDescent="0.2">
      <c r="I22588" s="115">
        <v>1</v>
      </c>
      <c r="J22588" s="115"/>
    </row>
    <row r="22589" spans="9:10" ht="15.75" x14ac:dyDescent="0.2">
      <c r="I22589" s="115">
        <v>1</v>
      </c>
      <c r="J22589" s="115"/>
    </row>
    <row r="22590" spans="9:10" ht="15.75" x14ac:dyDescent="0.2">
      <c r="I22590" s="115">
        <v>1</v>
      </c>
      <c r="J22590" s="115"/>
    </row>
    <row r="22591" spans="9:10" ht="15.75" x14ac:dyDescent="0.2">
      <c r="I22591" s="115">
        <v>1</v>
      </c>
      <c r="J22591" s="115"/>
    </row>
    <row r="22592" spans="9:10" ht="15.75" x14ac:dyDescent="0.2">
      <c r="I22592" s="115">
        <v>1</v>
      </c>
      <c r="J22592" s="115"/>
    </row>
    <row r="22593" spans="9:10" ht="15.75" x14ac:dyDescent="0.2">
      <c r="I22593" s="115">
        <v>1</v>
      </c>
      <c r="J22593" s="115"/>
    </row>
    <row r="22594" spans="9:10" ht="15.75" x14ac:dyDescent="0.2">
      <c r="I22594" s="115">
        <v>1</v>
      </c>
      <c r="J22594" s="115"/>
    </row>
    <row r="22595" spans="9:10" ht="15.75" x14ac:dyDescent="0.2">
      <c r="I22595" s="115">
        <v>1</v>
      </c>
      <c r="J22595" s="115"/>
    </row>
    <row r="22596" spans="9:10" ht="15.75" x14ac:dyDescent="0.2">
      <c r="I22596" s="115">
        <v>1</v>
      </c>
      <c r="J22596" s="115"/>
    </row>
    <row r="22597" spans="9:10" ht="15.75" x14ac:dyDescent="0.2">
      <c r="I22597" s="115">
        <v>1</v>
      </c>
      <c r="J22597" s="115"/>
    </row>
    <row r="22598" spans="9:10" ht="15.75" x14ac:dyDescent="0.2">
      <c r="I22598" s="115">
        <v>1</v>
      </c>
      <c r="J22598" s="115"/>
    </row>
    <row r="22599" spans="9:10" ht="15.75" x14ac:dyDescent="0.2">
      <c r="I22599" s="115">
        <v>1</v>
      </c>
      <c r="J22599" s="115"/>
    </row>
    <row r="22600" spans="9:10" ht="15.75" x14ac:dyDescent="0.2">
      <c r="I22600" s="115">
        <v>1</v>
      </c>
      <c r="J22600" s="115"/>
    </row>
    <row r="22601" spans="9:10" ht="15.75" x14ac:dyDescent="0.2">
      <c r="I22601" s="115">
        <v>1</v>
      </c>
      <c r="J22601" s="115"/>
    </row>
    <row r="22602" spans="9:10" ht="15.75" x14ac:dyDescent="0.2">
      <c r="I22602" s="115">
        <v>1</v>
      </c>
      <c r="J22602" s="115"/>
    </row>
    <row r="22603" spans="9:10" ht="15.75" x14ac:dyDescent="0.2">
      <c r="I22603" s="115">
        <v>1</v>
      </c>
      <c r="J22603" s="115"/>
    </row>
    <row r="22604" spans="9:10" ht="15.75" x14ac:dyDescent="0.2">
      <c r="I22604" s="115">
        <v>1</v>
      </c>
      <c r="J22604" s="115"/>
    </row>
    <row r="22605" spans="9:10" ht="15.75" x14ac:dyDescent="0.2">
      <c r="I22605" s="115">
        <v>1</v>
      </c>
      <c r="J22605" s="115"/>
    </row>
    <row r="22606" spans="9:10" ht="15.75" x14ac:dyDescent="0.2">
      <c r="I22606" s="115">
        <v>1</v>
      </c>
      <c r="J22606" s="115"/>
    </row>
    <row r="22607" spans="9:10" ht="15.75" x14ac:dyDescent="0.2">
      <c r="I22607" s="115">
        <v>1</v>
      </c>
      <c r="J22607" s="115"/>
    </row>
    <row r="22608" spans="9:10" ht="15.75" x14ac:dyDescent="0.2">
      <c r="I22608" s="115">
        <v>1</v>
      </c>
      <c r="J22608" s="115"/>
    </row>
    <row r="22609" spans="9:10" ht="15.75" x14ac:dyDescent="0.2">
      <c r="I22609" s="115">
        <v>1</v>
      </c>
      <c r="J22609" s="115"/>
    </row>
    <row r="22610" spans="9:10" ht="15.75" x14ac:dyDescent="0.2">
      <c r="I22610" s="115">
        <v>1</v>
      </c>
      <c r="J22610" s="115"/>
    </row>
    <row r="22611" spans="9:10" ht="15.75" x14ac:dyDescent="0.2">
      <c r="I22611" s="115">
        <v>1</v>
      </c>
      <c r="J22611" s="115"/>
    </row>
    <row r="22612" spans="9:10" ht="15.75" x14ac:dyDescent="0.2">
      <c r="I22612" s="115">
        <v>1</v>
      </c>
      <c r="J22612" s="115"/>
    </row>
    <row r="22613" spans="9:10" ht="15.75" x14ac:dyDescent="0.2">
      <c r="I22613" s="115">
        <v>1</v>
      </c>
      <c r="J22613" s="115"/>
    </row>
    <row r="22614" spans="9:10" ht="15.75" x14ac:dyDescent="0.2">
      <c r="I22614" s="115">
        <v>1</v>
      </c>
      <c r="J22614" s="115"/>
    </row>
    <row r="22615" spans="9:10" ht="15.75" x14ac:dyDescent="0.2">
      <c r="I22615" s="115">
        <v>1</v>
      </c>
      <c r="J22615" s="115"/>
    </row>
    <row r="22616" spans="9:10" ht="15.75" x14ac:dyDescent="0.2">
      <c r="I22616" s="115">
        <v>1</v>
      </c>
      <c r="J22616" s="115"/>
    </row>
    <row r="22617" spans="9:10" ht="15.75" x14ac:dyDescent="0.2">
      <c r="I22617" s="115">
        <v>1</v>
      </c>
      <c r="J22617" s="115"/>
    </row>
    <row r="22618" spans="9:10" ht="15.75" x14ac:dyDescent="0.2">
      <c r="I22618" s="115">
        <v>1</v>
      </c>
      <c r="J22618" s="115"/>
    </row>
    <row r="22619" spans="9:10" ht="15.75" x14ac:dyDescent="0.2">
      <c r="I22619" s="115">
        <v>1</v>
      </c>
      <c r="J22619" s="115"/>
    </row>
    <row r="22620" spans="9:10" ht="15.75" x14ac:dyDescent="0.2">
      <c r="I22620" s="115">
        <v>1</v>
      </c>
      <c r="J22620" s="115"/>
    </row>
    <row r="22621" spans="9:10" ht="15.75" x14ac:dyDescent="0.2">
      <c r="I22621" s="115">
        <v>1</v>
      </c>
      <c r="J22621" s="115"/>
    </row>
    <row r="22622" spans="9:10" ht="15.75" x14ac:dyDescent="0.2">
      <c r="I22622" s="115">
        <v>1</v>
      </c>
      <c r="J22622" s="115"/>
    </row>
    <row r="22623" spans="9:10" ht="15.75" x14ac:dyDescent="0.2">
      <c r="I22623" s="115">
        <v>1</v>
      </c>
      <c r="J22623" s="115"/>
    </row>
    <row r="22624" spans="9:10" ht="15.75" x14ac:dyDescent="0.2">
      <c r="I22624" s="115">
        <v>1</v>
      </c>
      <c r="J22624" s="115"/>
    </row>
    <row r="22625" spans="9:10" ht="15.75" x14ac:dyDescent="0.2">
      <c r="I22625" s="115">
        <v>1</v>
      </c>
      <c r="J22625" s="115"/>
    </row>
    <row r="22626" spans="9:10" ht="15.75" x14ac:dyDescent="0.2">
      <c r="I22626" s="115">
        <v>1</v>
      </c>
      <c r="J22626" s="115"/>
    </row>
    <row r="22627" spans="9:10" ht="15.75" x14ac:dyDescent="0.2">
      <c r="I22627" s="115">
        <v>1</v>
      </c>
      <c r="J22627" s="115"/>
    </row>
    <row r="22628" spans="9:10" ht="15.75" x14ac:dyDescent="0.2">
      <c r="I22628" s="115">
        <v>1</v>
      </c>
      <c r="J22628" s="115"/>
    </row>
    <row r="22629" spans="9:10" ht="15.75" x14ac:dyDescent="0.2">
      <c r="I22629" s="115">
        <v>1</v>
      </c>
      <c r="J22629" s="115"/>
    </row>
    <row r="22630" spans="9:10" ht="15.75" x14ac:dyDescent="0.2">
      <c r="I22630" s="115">
        <v>1</v>
      </c>
      <c r="J22630" s="115"/>
    </row>
    <row r="22631" spans="9:10" ht="15.75" x14ac:dyDescent="0.2">
      <c r="I22631" s="115">
        <v>1</v>
      </c>
      <c r="J22631" s="115"/>
    </row>
    <row r="22632" spans="9:10" ht="15.75" x14ac:dyDescent="0.2">
      <c r="I22632" s="115">
        <v>1</v>
      </c>
      <c r="J22632" s="115"/>
    </row>
    <row r="22633" spans="9:10" ht="15.75" x14ac:dyDescent="0.2">
      <c r="I22633" s="115">
        <v>1</v>
      </c>
      <c r="J22633" s="115"/>
    </row>
    <row r="22634" spans="9:10" ht="15.75" x14ac:dyDescent="0.2">
      <c r="I22634" s="115">
        <v>1</v>
      </c>
      <c r="J22634" s="115"/>
    </row>
    <row r="22635" spans="9:10" ht="15.75" x14ac:dyDescent="0.2">
      <c r="I22635" s="115">
        <v>1</v>
      </c>
      <c r="J22635" s="115"/>
    </row>
    <row r="22636" spans="9:10" ht="15.75" x14ac:dyDescent="0.2">
      <c r="I22636" s="115">
        <v>1</v>
      </c>
      <c r="J22636" s="115"/>
    </row>
    <row r="22637" spans="9:10" ht="15.75" x14ac:dyDescent="0.2">
      <c r="I22637" s="115">
        <v>1</v>
      </c>
      <c r="J22637" s="115"/>
    </row>
    <row r="22638" spans="9:10" ht="15.75" x14ac:dyDescent="0.2">
      <c r="I22638" s="115">
        <v>1</v>
      </c>
      <c r="J22638" s="115"/>
    </row>
    <row r="22639" spans="9:10" ht="15.75" x14ac:dyDescent="0.2">
      <c r="I22639" s="115">
        <v>1</v>
      </c>
      <c r="J22639" s="115"/>
    </row>
    <row r="22640" spans="9:10" ht="15.75" x14ac:dyDescent="0.2">
      <c r="I22640" s="115">
        <v>1</v>
      </c>
      <c r="J22640" s="115"/>
    </row>
    <row r="22641" spans="9:10" ht="15.75" x14ac:dyDescent="0.2">
      <c r="I22641" s="115">
        <v>1</v>
      </c>
      <c r="J22641" s="115"/>
    </row>
    <row r="22642" spans="9:10" ht="15.75" x14ac:dyDescent="0.2">
      <c r="I22642" s="115">
        <v>1</v>
      </c>
      <c r="J22642" s="115"/>
    </row>
    <row r="22643" spans="9:10" ht="15.75" x14ac:dyDescent="0.2">
      <c r="I22643" s="115">
        <v>1</v>
      </c>
      <c r="J22643" s="115"/>
    </row>
    <row r="22644" spans="9:10" ht="15.75" x14ac:dyDescent="0.2">
      <c r="I22644" s="115">
        <v>1</v>
      </c>
      <c r="J22644" s="115"/>
    </row>
    <row r="22645" spans="9:10" ht="15.75" x14ac:dyDescent="0.2">
      <c r="I22645" s="115">
        <v>1</v>
      </c>
      <c r="J22645" s="115"/>
    </row>
    <row r="22646" spans="9:10" ht="15.75" x14ac:dyDescent="0.2">
      <c r="I22646" s="115">
        <v>1</v>
      </c>
      <c r="J22646" s="115"/>
    </row>
    <row r="22647" spans="9:10" ht="15.75" x14ac:dyDescent="0.2">
      <c r="I22647" s="115">
        <v>1</v>
      </c>
      <c r="J22647" s="115"/>
    </row>
    <row r="22648" spans="9:10" ht="15.75" x14ac:dyDescent="0.2">
      <c r="I22648" s="115">
        <v>1</v>
      </c>
      <c r="J22648" s="115"/>
    </row>
    <row r="22649" spans="9:10" ht="15.75" x14ac:dyDescent="0.2">
      <c r="I22649" s="115">
        <v>1</v>
      </c>
      <c r="J22649" s="115"/>
    </row>
    <row r="22650" spans="9:10" ht="15.75" x14ac:dyDescent="0.2">
      <c r="I22650" s="115">
        <v>1</v>
      </c>
      <c r="J22650" s="115"/>
    </row>
    <row r="22651" spans="9:10" ht="15.75" x14ac:dyDescent="0.2">
      <c r="I22651" s="115">
        <v>1</v>
      </c>
      <c r="J22651" s="115"/>
    </row>
    <row r="22652" spans="9:10" ht="15.75" x14ac:dyDescent="0.2">
      <c r="I22652" s="115">
        <v>1</v>
      </c>
      <c r="J22652" s="115"/>
    </row>
    <row r="22653" spans="9:10" ht="15.75" x14ac:dyDescent="0.2">
      <c r="I22653" s="115">
        <v>1</v>
      </c>
      <c r="J22653" s="115"/>
    </row>
    <row r="22654" spans="9:10" ht="15.75" x14ac:dyDescent="0.2">
      <c r="I22654" s="115">
        <v>1</v>
      </c>
      <c r="J22654" s="115"/>
    </row>
    <row r="22655" spans="9:10" ht="15.75" x14ac:dyDescent="0.2">
      <c r="I22655" s="115">
        <v>1</v>
      </c>
      <c r="J22655" s="115"/>
    </row>
    <row r="22656" spans="9:10" ht="15.75" x14ac:dyDescent="0.2">
      <c r="I22656" s="115">
        <v>1</v>
      </c>
      <c r="J22656" s="115"/>
    </row>
    <row r="22657" spans="9:10" ht="15.75" x14ac:dyDescent="0.2">
      <c r="I22657" s="115">
        <v>1</v>
      </c>
      <c r="J22657" s="115"/>
    </row>
    <row r="22658" spans="9:10" ht="15.75" x14ac:dyDescent="0.2">
      <c r="I22658" s="115">
        <v>1</v>
      </c>
      <c r="J22658" s="115"/>
    </row>
    <row r="22659" spans="9:10" ht="15.75" x14ac:dyDescent="0.2">
      <c r="I22659" s="115">
        <v>1</v>
      </c>
      <c r="J22659" s="115"/>
    </row>
    <row r="22660" spans="9:10" ht="15.75" x14ac:dyDescent="0.2">
      <c r="I22660" s="115">
        <v>1</v>
      </c>
      <c r="J22660" s="115"/>
    </row>
    <row r="22661" spans="9:10" ht="15.75" x14ac:dyDescent="0.2">
      <c r="I22661" s="115">
        <v>1</v>
      </c>
      <c r="J22661" s="115"/>
    </row>
    <row r="22662" spans="9:10" ht="15.75" x14ac:dyDescent="0.2">
      <c r="I22662" s="115">
        <v>1</v>
      </c>
      <c r="J22662" s="115"/>
    </row>
    <row r="22663" spans="9:10" ht="15.75" x14ac:dyDescent="0.2">
      <c r="I22663" s="115">
        <v>1</v>
      </c>
      <c r="J22663" s="115"/>
    </row>
    <row r="22664" spans="9:10" ht="15.75" x14ac:dyDescent="0.2">
      <c r="I22664" s="115">
        <v>1</v>
      </c>
      <c r="J22664" s="115"/>
    </row>
    <row r="22665" spans="9:10" ht="15.75" x14ac:dyDescent="0.2">
      <c r="I22665" s="115">
        <v>1</v>
      </c>
      <c r="J22665" s="115"/>
    </row>
    <row r="22666" spans="9:10" ht="15.75" x14ac:dyDescent="0.2">
      <c r="I22666" s="115">
        <v>1</v>
      </c>
      <c r="J22666" s="115"/>
    </row>
    <row r="22667" spans="9:10" ht="15.75" x14ac:dyDescent="0.2">
      <c r="I22667" s="115">
        <v>1</v>
      </c>
      <c r="J22667" s="115"/>
    </row>
    <row r="22668" spans="9:10" ht="15.75" x14ac:dyDescent="0.2">
      <c r="I22668" s="115">
        <v>1</v>
      </c>
      <c r="J22668" s="115"/>
    </row>
    <row r="22669" spans="9:10" ht="15.75" x14ac:dyDescent="0.2">
      <c r="I22669" s="115">
        <v>1</v>
      </c>
      <c r="J22669" s="115"/>
    </row>
    <row r="22670" spans="9:10" ht="15.75" x14ac:dyDescent="0.2">
      <c r="I22670" s="115">
        <v>1</v>
      </c>
      <c r="J22670" s="115"/>
    </row>
    <row r="22671" spans="9:10" ht="15.75" x14ac:dyDescent="0.2">
      <c r="I22671" s="115">
        <v>1</v>
      </c>
      <c r="J22671" s="115"/>
    </row>
    <row r="22672" spans="9:10" ht="15.75" x14ac:dyDescent="0.2">
      <c r="I22672" s="115">
        <v>1</v>
      </c>
      <c r="J22672" s="115"/>
    </row>
    <row r="22673" spans="9:10" ht="15.75" x14ac:dyDescent="0.2">
      <c r="I22673" s="115">
        <v>1</v>
      </c>
      <c r="J22673" s="115"/>
    </row>
    <row r="22674" spans="9:10" ht="15.75" x14ac:dyDescent="0.2">
      <c r="I22674" s="115">
        <v>1</v>
      </c>
      <c r="J22674" s="115"/>
    </row>
    <row r="22675" spans="9:10" ht="15.75" x14ac:dyDescent="0.2">
      <c r="I22675" s="115">
        <v>1</v>
      </c>
      <c r="J22675" s="115"/>
    </row>
    <row r="22676" spans="9:10" ht="15.75" x14ac:dyDescent="0.2">
      <c r="I22676" s="115">
        <v>1</v>
      </c>
      <c r="J22676" s="115"/>
    </row>
    <row r="22677" spans="9:10" ht="15.75" x14ac:dyDescent="0.2">
      <c r="I22677" s="115">
        <v>1</v>
      </c>
      <c r="J22677" s="115"/>
    </row>
    <row r="22678" spans="9:10" ht="15.75" x14ac:dyDescent="0.2">
      <c r="I22678" s="115">
        <v>1</v>
      </c>
      <c r="J22678" s="115"/>
    </row>
    <row r="22679" spans="9:10" ht="15.75" x14ac:dyDescent="0.2">
      <c r="I22679" s="115">
        <v>1</v>
      </c>
      <c r="J22679" s="115"/>
    </row>
    <row r="22680" spans="9:10" ht="15.75" x14ac:dyDescent="0.2">
      <c r="I22680" s="115">
        <v>1</v>
      </c>
      <c r="J22680" s="115"/>
    </row>
    <row r="22681" spans="9:10" ht="15.75" x14ac:dyDescent="0.2">
      <c r="I22681" s="115">
        <v>1</v>
      </c>
      <c r="J22681" s="115"/>
    </row>
    <row r="22682" spans="9:10" ht="15.75" x14ac:dyDescent="0.2">
      <c r="I22682" s="115">
        <v>1</v>
      </c>
      <c r="J22682" s="115"/>
    </row>
    <row r="22683" spans="9:10" ht="15.75" x14ac:dyDescent="0.2">
      <c r="I22683" s="115">
        <v>1</v>
      </c>
      <c r="J22683" s="115"/>
    </row>
    <row r="22684" spans="9:10" ht="15.75" x14ac:dyDescent="0.2">
      <c r="I22684" s="115">
        <v>1</v>
      </c>
      <c r="J22684" s="115"/>
    </row>
    <row r="22685" spans="9:10" ht="15.75" x14ac:dyDescent="0.2">
      <c r="I22685" s="115">
        <v>1</v>
      </c>
      <c r="J22685" s="115"/>
    </row>
    <row r="22686" spans="9:10" ht="15.75" x14ac:dyDescent="0.2">
      <c r="I22686" s="115">
        <v>1</v>
      </c>
      <c r="J22686" s="115"/>
    </row>
    <row r="22687" spans="9:10" ht="15.75" x14ac:dyDescent="0.2">
      <c r="I22687" s="115">
        <v>1</v>
      </c>
      <c r="J22687" s="115"/>
    </row>
    <row r="22688" spans="9:10" ht="15.75" x14ac:dyDescent="0.2">
      <c r="I22688" s="115">
        <v>1</v>
      </c>
      <c r="J22688" s="115"/>
    </row>
    <row r="22689" spans="9:10" ht="15.75" x14ac:dyDescent="0.2">
      <c r="I22689" s="115">
        <v>1</v>
      </c>
      <c r="J22689" s="115"/>
    </row>
    <row r="22690" spans="9:10" ht="15.75" x14ac:dyDescent="0.2">
      <c r="I22690" s="115">
        <v>1</v>
      </c>
      <c r="J22690" s="115"/>
    </row>
    <row r="22691" spans="9:10" ht="15.75" x14ac:dyDescent="0.2">
      <c r="I22691" s="115">
        <v>1</v>
      </c>
      <c r="J22691" s="115"/>
    </row>
    <row r="22692" spans="9:10" ht="15.75" x14ac:dyDescent="0.2">
      <c r="I22692" s="115">
        <v>1</v>
      </c>
      <c r="J22692" s="115"/>
    </row>
    <row r="22693" spans="9:10" ht="15.75" x14ac:dyDescent="0.2">
      <c r="I22693" s="115">
        <v>1</v>
      </c>
      <c r="J22693" s="115"/>
    </row>
    <row r="22694" spans="9:10" ht="15.75" x14ac:dyDescent="0.2">
      <c r="I22694" s="115">
        <v>1</v>
      </c>
      <c r="J22694" s="115"/>
    </row>
    <row r="22695" spans="9:10" ht="15.75" x14ac:dyDescent="0.2">
      <c r="I22695" s="115">
        <v>1</v>
      </c>
      <c r="J22695" s="115"/>
    </row>
    <row r="22696" spans="9:10" ht="15.75" x14ac:dyDescent="0.2">
      <c r="I22696" s="115">
        <v>1</v>
      </c>
      <c r="J22696" s="115"/>
    </row>
    <row r="22697" spans="9:10" ht="15.75" x14ac:dyDescent="0.2">
      <c r="I22697" s="115">
        <v>1</v>
      </c>
      <c r="J22697" s="115"/>
    </row>
    <row r="22698" spans="9:10" ht="15.75" x14ac:dyDescent="0.2">
      <c r="I22698" s="115">
        <v>1</v>
      </c>
      <c r="J22698" s="115"/>
    </row>
    <row r="22699" spans="9:10" ht="15.75" x14ac:dyDescent="0.2">
      <c r="I22699" s="115">
        <v>1</v>
      </c>
      <c r="J22699" s="115"/>
    </row>
    <row r="22700" spans="9:10" ht="15.75" x14ac:dyDescent="0.2">
      <c r="I22700" s="115">
        <v>1</v>
      </c>
      <c r="J22700" s="115"/>
    </row>
    <row r="22701" spans="9:10" ht="15.75" x14ac:dyDescent="0.2">
      <c r="I22701" s="115">
        <v>1</v>
      </c>
      <c r="J22701" s="115"/>
    </row>
    <row r="22702" spans="9:10" ht="15.75" x14ac:dyDescent="0.2">
      <c r="I22702" s="115">
        <v>1</v>
      </c>
      <c r="J22702" s="115"/>
    </row>
    <row r="22703" spans="9:10" ht="15.75" x14ac:dyDescent="0.2">
      <c r="I22703" s="115">
        <v>1</v>
      </c>
      <c r="J22703" s="115"/>
    </row>
    <row r="22704" spans="9:10" ht="15.75" x14ac:dyDescent="0.2">
      <c r="I22704" s="115">
        <v>1</v>
      </c>
      <c r="J22704" s="115"/>
    </row>
    <row r="22705" spans="9:10" ht="15.75" x14ac:dyDescent="0.2">
      <c r="I22705" s="115">
        <v>1</v>
      </c>
      <c r="J22705" s="115"/>
    </row>
    <row r="22706" spans="9:10" ht="15.75" x14ac:dyDescent="0.2">
      <c r="I22706" s="115">
        <v>1</v>
      </c>
      <c r="J22706" s="115"/>
    </row>
    <row r="22707" spans="9:10" ht="15.75" x14ac:dyDescent="0.2">
      <c r="I22707" s="115">
        <v>1</v>
      </c>
      <c r="J22707" s="115"/>
    </row>
    <row r="22708" spans="9:10" ht="15.75" x14ac:dyDescent="0.2">
      <c r="I22708" s="115">
        <v>1</v>
      </c>
      <c r="J22708" s="115"/>
    </row>
    <row r="22709" spans="9:10" ht="15.75" x14ac:dyDescent="0.2">
      <c r="I22709" s="115">
        <v>1</v>
      </c>
      <c r="J22709" s="115"/>
    </row>
    <row r="22710" spans="9:10" ht="15.75" x14ac:dyDescent="0.2">
      <c r="I22710" s="115">
        <v>1</v>
      </c>
      <c r="J22710" s="115"/>
    </row>
    <row r="22711" spans="9:10" ht="15.75" x14ac:dyDescent="0.2">
      <c r="I22711" s="115">
        <v>1</v>
      </c>
      <c r="J22711" s="115"/>
    </row>
    <row r="22712" spans="9:10" ht="15.75" x14ac:dyDescent="0.2">
      <c r="I22712" s="115">
        <v>1</v>
      </c>
      <c r="J22712" s="115"/>
    </row>
    <row r="22713" spans="9:10" ht="15.75" x14ac:dyDescent="0.2">
      <c r="I22713" s="115">
        <v>1</v>
      </c>
      <c r="J22713" s="115"/>
    </row>
    <row r="22714" spans="9:10" ht="15.75" x14ac:dyDescent="0.2">
      <c r="I22714" s="115">
        <v>1</v>
      </c>
      <c r="J22714" s="115"/>
    </row>
    <row r="22715" spans="9:10" ht="15.75" x14ac:dyDescent="0.2">
      <c r="I22715" s="115">
        <v>1</v>
      </c>
      <c r="J22715" s="115"/>
    </row>
    <row r="22716" spans="9:10" ht="15.75" x14ac:dyDescent="0.2">
      <c r="I22716" s="115">
        <v>1</v>
      </c>
      <c r="J22716" s="115"/>
    </row>
    <row r="22717" spans="9:10" ht="15.75" x14ac:dyDescent="0.2">
      <c r="I22717" s="115">
        <v>1</v>
      </c>
      <c r="J22717" s="115"/>
    </row>
    <row r="22718" spans="9:10" ht="15.75" x14ac:dyDescent="0.2">
      <c r="I22718" s="115">
        <v>1</v>
      </c>
      <c r="J22718" s="115"/>
    </row>
    <row r="22719" spans="9:10" ht="15.75" x14ac:dyDescent="0.2">
      <c r="I22719" s="115">
        <v>1</v>
      </c>
      <c r="J22719" s="115"/>
    </row>
    <row r="22720" spans="9:10" ht="15.75" x14ac:dyDescent="0.2">
      <c r="I22720" s="115">
        <v>1</v>
      </c>
      <c r="J22720" s="115"/>
    </row>
    <row r="22721" spans="9:10" ht="15.75" x14ac:dyDescent="0.2">
      <c r="I22721" s="115">
        <v>1</v>
      </c>
      <c r="J22721" s="115"/>
    </row>
    <row r="22722" spans="9:10" ht="15.75" x14ac:dyDescent="0.2">
      <c r="I22722" s="115">
        <v>1</v>
      </c>
      <c r="J22722" s="115"/>
    </row>
    <row r="22723" spans="9:10" ht="15.75" x14ac:dyDescent="0.2">
      <c r="I22723" s="115">
        <v>1</v>
      </c>
      <c r="J22723" s="115"/>
    </row>
    <row r="22724" spans="9:10" ht="15.75" x14ac:dyDescent="0.2">
      <c r="I22724" s="115">
        <v>1</v>
      </c>
      <c r="J22724" s="115"/>
    </row>
    <row r="22725" spans="9:10" ht="15.75" x14ac:dyDescent="0.2">
      <c r="I22725" s="115">
        <v>1</v>
      </c>
      <c r="J22725" s="115"/>
    </row>
    <row r="22726" spans="9:10" ht="15.75" x14ac:dyDescent="0.2">
      <c r="I22726" s="115">
        <v>1</v>
      </c>
      <c r="J22726" s="115"/>
    </row>
    <row r="22727" spans="9:10" ht="15.75" x14ac:dyDescent="0.2">
      <c r="I22727" s="115">
        <v>1</v>
      </c>
      <c r="J22727" s="115"/>
    </row>
    <row r="22728" spans="9:10" ht="15.75" x14ac:dyDescent="0.2">
      <c r="I22728" s="115">
        <v>1</v>
      </c>
      <c r="J22728" s="115"/>
    </row>
    <row r="22729" spans="9:10" ht="15.75" x14ac:dyDescent="0.2">
      <c r="I22729" s="115">
        <v>1</v>
      </c>
      <c r="J22729" s="115"/>
    </row>
    <row r="22730" spans="9:10" ht="15.75" x14ac:dyDescent="0.2">
      <c r="I22730" s="115">
        <v>1</v>
      </c>
      <c r="J22730" s="115"/>
    </row>
    <row r="22731" spans="9:10" ht="15.75" x14ac:dyDescent="0.2">
      <c r="I22731" s="115">
        <v>1</v>
      </c>
      <c r="J22731" s="115"/>
    </row>
    <row r="22732" spans="9:10" ht="15.75" x14ac:dyDescent="0.2">
      <c r="I22732" s="115">
        <v>1</v>
      </c>
      <c r="J22732" s="115"/>
    </row>
    <row r="22733" spans="9:10" ht="15.75" x14ac:dyDescent="0.2">
      <c r="I22733" s="115">
        <v>1</v>
      </c>
      <c r="J22733" s="115"/>
    </row>
    <row r="22734" spans="9:10" ht="15.75" x14ac:dyDescent="0.2">
      <c r="I22734" s="115">
        <v>1</v>
      </c>
      <c r="J22734" s="115"/>
    </row>
    <row r="22735" spans="9:10" ht="15.75" x14ac:dyDescent="0.2">
      <c r="I22735" s="115">
        <v>1</v>
      </c>
      <c r="J22735" s="115"/>
    </row>
    <row r="22736" spans="9:10" ht="15.75" x14ac:dyDescent="0.2">
      <c r="I22736" s="115">
        <v>1</v>
      </c>
      <c r="J22736" s="115"/>
    </row>
    <row r="22737" spans="9:10" ht="15.75" x14ac:dyDescent="0.2">
      <c r="I22737" s="115">
        <v>1</v>
      </c>
      <c r="J22737" s="115"/>
    </row>
    <row r="22738" spans="9:10" ht="15.75" x14ac:dyDescent="0.2">
      <c r="I22738" s="115">
        <v>1</v>
      </c>
      <c r="J22738" s="115"/>
    </row>
    <row r="22739" spans="9:10" ht="15.75" x14ac:dyDescent="0.2">
      <c r="I22739" s="115">
        <v>1</v>
      </c>
      <c r="J22739" s="115"/>
    </row>
    <row r="22740" spans="9:10" ht="15.75" x14ac:dyDescent="0.2">
      <c r="I22740" s="115">
        <v>1</v>
      </c>
      <c r="J22740" s="115"/>
    </row>
    <row r="22741" spans="9:10" ht="15.75" x14ac:dyDescent="0.2">
      <c r="I22741" s="115">
        <v>1</v>
      </c>
      <c r="J22741" s="115"/>
    </row>
    <row r="22742" spans="9:10" ht="15.75" x14ac:dyDescent="0.2">
      <c r="I22742" s="115">
        <v>1</v>
      </c>
      <c r="J22742" s="115"/>
    </row>
    <row r="22743" spans="9:10" ht="15.75" x14ac:dyDescent="0.2">
      <c r="I22743" s="115">
        <v>1</v>
      </c>
      <c r="J22743" s="115"/>
    </row>
    <row r="22744" spans="9:10" ht="15.75" x14ac:dyDescent="0.2">
      <c r="I22744" s="115">
        <v>1</v>
      </c>
      <c r="J22744" s="115"/>
    </row>
    <row r="22745" spans="9:10" ht="15.75" x14ac:dyDescent="0.2">
      <c r="I22745" s="115">
        <v>1</v>
      </c>
      <c r="J22745" s="115"/>
    </row>
    <row r="22746" spans="9:10" ht="15.75" x14ac:dyDescent="0.2">
      <c r="I22746" s="115">
        <v>1</v>
      </c>
      <c r="J22746" s="115"/>
    </row>
    <row r="22747" spans="9:10" ht="15.75" x14ac:dyDescent="0.2">
      <c r="I22747" s="115">
        <v>1</v>
      </c>
      <c r="J22747" s="115"/>
    </row>
    <row r="22748" spans="9:10" ht="15.75" x14ac:dyDescent="0.2">
      <c r="I22748" s="115">
        <v>1</v>
      </c>
      <c r="J22748" s="115"/>
    </row>
    <row r="22749" spans="9:10" ht="15.75" x14ac:dyDescent="0.2">
      <c r="I22749" s="115">
        <v>1</v>
      </c>
      <c r="J22749" s="115"/>
    </row>
    <row r="22750" spans="9:10" ht="15.75" x14ac:dyDescent="0.2">
      <c r="I22750" s="115">
        <v>1</v>
      </c>
      <c r="J22750" s="115"/>
    </row>
    <row r="22751" spans="9:10" ht="15.75" x14ac:dyDescent="0.2">
      <c r="I22751" s="115">
        <v>1</v>
      </c>
      <c r="J22751" s="115"/>
    </row>
    <row r="22752" spans="9:10" ht="15.75" x14ac:dyDescent="0.2">
      <c r="I22752" s="115">
        <v>1</v>
      </c>
      <c r="J22752" s="115"/>
    </row>
    <row r="22753" spans="9:10" ht="15.75" x14ac:dyDescent="0.2">
      <c r="I22753" s="115">
        <v>1</v>
      </c>
      <c r="J22753" s="115"/>
    </row>
    <row r="22754" spans="9:10" ht="15.75" x14ac:dyDescent="0.2">
      <c r="I22754" s="115">
        <v>1</v>
      </c>
      <c r="J22754" s="115"/>
    </row>
    <row r="22755" spans="9:10" ht="15.75" x14ac:dyDescent="0.2">
      <c r="I22755" s="115">
        <v>1</v>
      </c>
      <c r="J22755" s="115"/>
    </row>
    <row r="22756" spans="9:10" ht="15.75" x14ac:dyDescent="0.2">
      <c r="I22756" s="115">
        <v>1</v>
      </c>
      <c r="J22756" s="115"/>
    </row>
    <row r="22757" spans="9:10" ht="15.75" x14ac:dyDescent="0.2">
      <c r="I22757" s="115">
        <v>1</v>
      </c>
      <c r="J22757" s="115"/>
    </row>
    <row r="22758" spans="9:10" ht="15.75" x14ac:dyDescent="0.2">
      <c r="I22758" s="115">
        <v>1</v>
      </c>
      <c r="J22758" s="115"/>
    </row>
    <row r="22759" spans="9:10" ht="15.75" x14ac:dyDescent="0.2">
      <c r="I22759" s="115">
        <v>1</v>
      </c>
      <c r="J22759" s="115"/>
    </row>
    <row r="22760" spans="9:10" ht="15.75" x14ac:dyDescent="0.2">
      <c r="I22760" s="115">
        <v>1</v>
      </c>
      <c r="J22760" s="115"/>
    </row>
    <row r="22761" spans="9:10" ht="15.75" x14ac:dyDescent="0.2">
      <c r="I22761" s="115">
        <v>1</v>
      </c>
      <c r="J22761" s="115"/>
    </row>
    <row r="22762" spans="9:10" ht="15.75" x14ac:dyDescent="0.2">
      <c r="I22762" s="115">
        <v>1</v>
      </c>
      <c r="J22762" s="115"/>
    </row>
    <row r="22763" spans="9:10" ht="15.75" x14ac:dyDescent="0.2">
      <c r="I22763" s="115">
        <v>1</v>
      </c>
      <c r="J22763" s="115"/>
    </row>
    <row r="22764" spans="9:10" ht="15.75" x14ac:dyDescent="0.2">
      <c r="I22764" s="115">
        <v>1</v>
      </c>
      <c r="J22764" s="115"/>
    </row>
    <row r="22765" spans="9:10" ht="15.75" x14ac:dyDescent="0.2">
      <c r="I22765" s="115">
        <v>1</v>
      </c>
      <c r="J22765" s="115"/>
    </row>
    <row r="22766" spans="9:10" ht="15.75" x14ac:dyDescent="0.2">
      <c r="I22766" s="115">
        <v>1</v>
      </c>
      <c r="J22766" s="115"/>
    </row>
    <row r="22767" spans="9:10" ht="15.75" x14ac:dyDescent="0.2">
      <c r="I22767" s="115">
        <v>1</v>
      </c>
      <c r="J22767" s="115"/>
    </row>
    <row r="22768" spans="9:10" ht="15.75" x14ac:dyDescent="0.2">
      <c r="I22768" s="115">
        <v>1</v>
      </c>
      <c r="J22768" s="115"/>
    </row>
    <row r="22769" spans="9:10" ht="15.75" x14ac:dyDescent="0.2">
      <c r="I22769" s="115">
        <v>1</v>
      </c>
      <c r="J22769" s="115"/>
    </row>
    <row r="22770" spans="9:10" ht="15.75" x14ac:dyDescent="0.2">
      <c r="I22770" s="115">
        <v>1</v>
      </c>
      <c r="J22770" s="115"/>
    </row>
    <row r="22771" spans="9:10" ht="15.75" x14ac:dyDescent="0.2">
      <c r="I22771" s="115">
        <v>1</v>
      </c>
      <c r="J22771" s="115"/>
    </row>
    <row r="22772" spans="9:10" ht="15.75" x14ac:dyDescent="0.2">
      <c r="I22772" s="115">
        <v>1</v>
      </c>
      <c r="J22772" s="115"/>
    </row>
    <row r="22773" spans="9:10" ht="15.75" x14ac:dyDescent="0.2">
      <c r="I22773" s="115">
        <v>1</v>
      </c>
      <c r="J22773" s="115"/>
    </row>
    <row r="22774" spans="9:10" ht="15.75" x14ac:dyDescent="0.2">
      <c r="I22774" s="115">
        <v>1</v>
      </c>
      <c r="J22774" s="115"/>
    </row>
    <row r="22775" spans="9:10" ht="15.75" x14ac:dyDescent="0.2">
      <c r="I22775" s="115">
        <v>1</v>
      </c>
      <c r="J22775" s="115"/>
    </row>
    <row r="22776" spans="9:10" ht="15.75" x14ac:dyDescent="0.2">
      <c r="I22776" s="115">
        <v>1</v>
      </c>
      <c r="J22776" s="115"/>
    </row>
    <row r="22777" spans="9:10" ht="15.75" x14ac:dyDescent="0.2">
      <c r="I22777" s="115">
        <v>1</v>
      </c>
      <c r="J22777" s="115"/>
    </row>
    <row r="22778" spans="9:10" ht="15.75" x14ac:dyDescent="0.2">
      <c r="I22778" s="115">
        <v>1</v>
      </c>
      <c r="J22778" s="115"/>
    </row>
    <row r="22779" spans="9:10" ht="15.75" x14ac:dyDescent="0.2">
      <c r="I22779" s="115">
        <v>1</v>
      </c>
      <c r="J22779" s="115"/>
    </row>
    <row r="22780" spans="9:10" ht="15.75" x14ac:dyDescent="0.2">
      <c r="I22780" s="115">
        <v>1</v>
      </c>
      <c r="J22780" s="115"/>
    </row>
    <row r="22781" spans="9:10" ht="15.75" x14ac:dyDescent="0.2">
      <c r="I22781" s="115">
        <v>1</v>
      </c>
      <c r="J22781" s="115"/>
    </row>
    <row r="22782" spans="9:10" ht="15.75" x14ac:dyDescent="0.2">
      <c r="I22782" s="115">
        <v>1</v>
      </c>
      <c r="J22782" s="115"/>
    </row>
    <row r="22783" spans="9:10" ht="15.75" x14ac:dyDescent="0.2">
      <c r="I22783" s="115">
        <v>1</v>
      </c>
      <c r="J22783" s="115"/>
    </row>
    <row r="22784" spans="9:10" ht="15.75" x14ac:dyDescent="0.2">
      <c r="I22784" s="115">
        <v>1</v>
      </c>
      <c r="J22784" s="115"/>
    </row>
    <row r="22785" spans="9:10" ht="15.75" x14ac:dyDescent="0.2">
      <c r="I22785" s="115">
        <v>1</v>
      </c>
      <c r="J22785" s="115"/>
    </row>
    <row r="22786" spans="9:10" ht="15.75" x14ac:dyDescent="0.2">
      <c r="I22786" s="115">
        <v>1</v>
      </c>
      <c r="J22786" s="115"/>
    </row>
    <row r="22787" spans="9:10" ht="15.75" x14ac:dyDescent="0.2">
      <c r="I22787" s="115">
        <v>1</v>
      </c>
      <c r="J22787" s="115"/>
    </row>
    <row r="22788" spans="9:10" ht="15.75" x14ac:dyDescent="0.2">
      <c r="I22788" s="115">
        <v>1</v>
      </c>
      <c r="J22788" s="115"/>
    </row>
    <row r="22789" spans="9:10" ht="15.75" x14ac:dyDescent="0.2">
      <c r="I22789" s="115">
        <v>1</v>
      </c>
      <c r="J22789" s="115"/>
    </row>
    <row r="22790" spans="9:10" ht="15.75" x14ac:dyDescent="0.2">
      <c r="I22790" s="115">
        <v>1</v>
      </c>
      <c r="J22790" s="115"/>
    </row>
    <row r="22791" spans="9:10" ht="15.75" x14ac:dyDescent="0.2">
      <c r="I22791" s="115">
        <v>1</v>
      </c>
      <c r="J22791" s="115"/>
    </row>
    <row r="22792" spans="9:10" ht="15.75" x14ac:dyDescent="0.2">
      <c r="I22792" s="115">
        <v>1</v>
      </c>
      <c r="J22792" s="115"/>
    </row>
    <row r="22793" spans="9:10" ht="15.75" x14ac:dyDescent="0.2">
      <c r="I22793" s="115">
        <v>1</v>
      </c>
      <c r="J22793" s="115"/>
    </row>
    <row r="22794" spans="9:10" ht="15.75" x14ac:dyDescent="0.2">
      <c r="I22794" s="115">
        <v>1</v>
      </c>
      <c r="J22794" s="115"/>
    </row>
    <row r="22795" spans="9:10" ht="15.75" x14ac:dyDescent="0.2">
      <c r="I22795" s="115">
        <v>1</v>
      </c>
      <c r="J22795" s="115"/>
    </row>
    <row r="22796" spans="9:10" ht="15.75" x14ac:dyDescent="0.2">
      <c r="I22796" s="115">
        <v>1</v>
      </c>
      <c r="J22796" s="115"/>
    </row>
    <row r="22797" spans="9:10" ht="15.75" x14ac:dyDescent="0.2">
      <c r="I22797" s="115">
        <v>1</v>
      </c>
      <c r="J22797" s="115"/>
    </row>
    <row r="22798" spans="9:10" ht="15.75" x14ac:dyDescent="0.2">
      <c r="I22798" s="115">
        <v>1</v>
      </c>
      <c r="J22798" s="115"/>
    </row>
    <row r="22799" spans="9:10" ht="15.75" x14ac:dyDescent="0.2">
      <c r="I22799" s="115">
        <v>1</v>
      </c>
      <c r="J22799" s="115"/>
    </row>
    <row r="22800" spans="9:10" ht="15.75" x14ac:dyDescent="0.2">
      <c r="I22800" s="115">
        <v>1</v>
      </c>
      <c r="J22800" s="115"/>
    </row>
    <row r="22801" spans="9:10" ht="15.75" x14ac:dyDescent="0.2">
      <c r="I22801" s="115">
        <v>1</v>
      </c>
      <c r="J22801" s="115"/>
    </row>
    <row r="22802" spans="9:10" ht="15.75" x14ac:dyDescent="0.2">
      <c r="I22802" s="115">
        <v>1</v>
      </c>
      <c r="J22802" s="115"/>
    </row>
    <row r="22803" spans="9:10" ht="15.75" x14ac:dyDescent="0.2">
      <c r="I22803" s="115">
        <v>1</v>
      </c>
      <c r="J22803" s="115"/>
    </row>
    <row r="22804" spans="9:10" ht="15.75" x14ac:dyDescent="0.2">
      <c r="I22804" s="115">
        <v>1</v>
      </c>
      <c r="J22804" s="115"/>
    </row>
    <row r="22805" spans="9:10" ht="15.75" x14ac:dyDescent="0.2">
      <c r="I22805" s="115">
        <v>1</v>
      </c>
      <c r="J22805" s="115"/>
    </row>
    <row r="22806" spans="9:10" ht="15.75" x14ac:dyDescent="0.2">
      <c r="I22806" s="115">
        <v>1</v>
      </c>
      <c r="J22806" s="115"/>
    </row>
    <row r="22807" spans="9:10" ht="15.75" x14ac:dyDescent="0.2">
      <c r="I22807" s="115">
        <v>1</v>
      </c>
      <c r="J22807" s="115"/>
    </row>
    <row r="22808" spans="9:10" ht="15.75" x14ac:dyDescent="0.2">
      <c r="I22808" s="115">
        <v>1</v>
      </c>
      <c r="J22808" s="115"/>
    </row>
    <row r="22809" spans="9:10" ht="15.75" x14ac:dyDescent="0.2">
      <c r="I22809" s="115">
        <v>1</v>
      </c>
      <c r="J22809" s="115"/>
    </row>
    <row r="22810" spans="9:10" ht="15.75" x14ac:dyDescent="0.2">
      <c r="I22810" s="115">
        <v>1</v>
      </c>
      <c r="J22810" s="115"/>
    </row>
    <row r="22811" spans="9:10" ht="15.75" x14ac:dyDescent="0.2">
      <c r="I22811" s="115">
        <v>1</v>
      </c>
      <c r="J22811" s="115"/>
    </row>
    <row r="22812" spans="9:10" ht="15.75" x14ac:dyDescent="0.2">
      <c r="I22812" s="115">
        <v>1</v>
      </c>
      <c r="J22812" s="115"/>
    </row>
    <row r="22813" spans="9:10" ht="15.75" x14ac:dyDescent="0.2">
      <c r="I22813" s="115">
        <v>1</v>
      </c>
      <c r="J22813" s="115"/>
    </row>
    <row r="22814" spans="9:10" ht="15.75" x14ac:dyDescent="0.2">
      <c r="I22814" s="115">
        <v>1</v>
      </c>
      <c r="J22814" s="115"/>
    </row>
    <row r="22815" spans="9:10" ht="15.75" x14ac:dyDescent="0.2">
      <c r="I22815" s="115">
        <v>1</v>
      </c>
      <c r="J22815" s="115"/>
    </row>
    <row r="22816" spans="9:10" ht="15.75" x14ac:dyDescent="0.2">
      <c r="I22816" s="115">
        <v>1</v>
      </c>
      <c r="J22816" s="115"/>
    </row>
    <row r="22817" spans="9:10" ht="15.75" x14ac:dyDescent="0.2">
      <c r="I22817" s="115">
        <v>1</v>
      </c>
      <c r="J22817" s="115"/>
    </row>
    <row r="22818" spans="9:10" ht="15.75" x14ac:dyDescent="0.2">
      <c r="I22818" s="115">
        <v>1</v>
      </c>
      <c r="J22818" s="115"/>
    </row>
    <row r="22819" spans="9:10" ht="15.75" x14ac:dyDescent="0.2">
      <c r="I22819" s="115">
        <v>1</v>
      </c>
      <c r="J22819" s="115"/>
    </row>
    <row r="22820" spans="9:10" ht="15.75" x14ac:dyDescent="0.2">
      <c r="I22820" s="115">
        <v>1</v>
      </c>
      <c r="J22820" s="115"/>
    </row>
    <row r="22821" spans="9:10" ht="15.75" x14ac:dyDescent="0.2">
      <c r="I22821" s="115">
        <v>1</v>
      </c>
      <c r="J22821" s="115"/>
    </row>
    <row r="22822" spans="9:10" ht="15.75" x14ac:dyDescent="0.2">
      <c r="I22822" s="115">
        <v>1</v>
      </c>
      <c r="J22822" s="115"/>
    </row>
    <row r="22823" spans="9:10" ht="15.75" x14ac:dyDescent="0.2">
      <c r="I22823" s="115">
        <v>1</v>
      </c>
      <c r="J22823" s="115"/>
    </row>
    <row r="22824" spans="9:10" ht="15.75" x14ac:dyDescent="0.2">
      <c r="I22824" s="115">
        <v>1</v>
      </c>
      <c r="J22824" s="115"/>
    </row>
    <row r="22825" spans="9:10" ht="15.75" x14ac:dyDescent="0.2">
      <c r="I22825" s="115">
        <v>1</v>
      </c>
      <c r="J22825" s="115"/>
    </row>
    <row r="22826" spans="9:10" ht="15.75" x14ac:dyDescent="0.2">
      <c r="I22826" s="115">
        <v>1</v>
      </c>
      <c r="J22826" s="115"/>
    </row>
    <row r="22827" spans="9:10" ht="15.75" x14ac:dyDescent="0.2">
      <c r="I22827" s="115">
        <v>1</v>
      </c>
      <c r="J22827" s="115"/>
    </row>
    <row r="22828" spans="9:10" ht="15.75" x14ac:dyDescent="0.2">
      <c r="I22828" s="115">
        <v>1</v>
      </c>
      <c r="J22828" s="115"/>
    </row>
    <row r="22829" spans="9:10" ht="15.75" x14ac:dyDescent="0.2">
      <c r="I22829" s="115">
        <v>1</v>
      </c>
      <c r="J22829" s="115"/>
    </row>
    <row r="22830" spans="9:10" ht="15.75" x14ac:dyDescent="0.2">
      <c r="I22830" s="115">
        <v>1</v>
      </c>
      <c r="J22830" s="115"/>
    </row>
    <row r="22831" spans="9:10" ht="15.75" x14ac:dyDescent="0.2">
      <c r="I22831" s="115">
        <v>1</v>
      </c>
      <c r="J22831" s="115"/>
    </row>
    <row r="22832" spans="9:10" ht="15.75" x14ac:dyDescent="0.2">
      <c r="I22832" s="115">
        <v>1</v>
      </c>
      <c r="J22832" s="115"/>
    </row>
    <row r="22833" spans="9:10" ht="15.75" x14ac:dyDescent="0.2">
      <c r="I22833" s="115">
        <v>1</v>
      </c>
      <c r="J22833" s="115"/>
    </row>
    <row r="22834" spans="9:10" ht="15.75" x14ac:dyDescent="0.2">
      <c r="I22834" s="115">
        <v>1</v>
      </c>
      <c r="J22834" s="115"/>
    </row>
    <row r="22835" spans="9:10" ht="15.75" x14ac:dyDescent="0.2">
      <c r="I22835" s="115">
        <v>1</v>
      </c>
      <c r="J22835" s="115"/>
    </row>
    <row r="22836" spans="9:10" ht="15.75" x14ac:dyDescent="0.2">
      <c r="I22836" s="115">
        <v>1</v>
      </c>
      <c r="J22836" s="115"/>
    </row>
    <row r="22837" spans="9:10" ht="15.75" x14ac:dyDescent="0.2">
      <c r="I22837" s="115">
        <v>1</v>
      </c>
      <c r="J22837" s="115"/>
    </row>
    <row r="22838" spans="9:10" ht="15.75" x14ac:dyDescent="0.2">
      <c r="I22838" s="115">
        <v>1</v>
      </c>
      <c r="J22838" s="115"/>
    </row>
    <row r="22839" spans="9:10" ht="15.75" x14ac:dyDescent="0.2">
      <c r="I22839" s="115">
        <v>1</v>
      </c>
      <c r="J22839" s="115"/>
    </row>
    <row r="22840" spans="9:10" ht="15.75" x14ac:dyDescent="0.2">
      <c r="I22840" s="115">
        <v>1</v>
      </c>
      <c r="J22840" s="115"/>
    </row>
    <row r="22841" spans="9:10" ht="15.75" x14ac:dyDescent="0.2">
      <c r="I22841" s="115">
        <v>1</v>
      </c>
      <c r="J22841" s="115"/>
    </row>
    <row r="22842" spans="9:10" ht="15.75" x14ac:dyDescent="0.2">
      <c r="I22842" s="115">
        <v>1</v>
      </c>
      <c r="J22842" s="115"/>
    </row>
    <row r="22843" spans="9:10" ht="15.75" x14ac:dyDescent="0.2">
      <c r="I22843" s="115">
        <v>1</v>
      </c>
      <c r="J22843" s="115"/>
    </row>
    <row r="22844" spans="9:10" ht="15.75" x14ac:dyDescent="0.2">
      <c r="I22844" s="115">
        <v>1</v>
      </c>
      <c r="J22844" s="115"/>
    </row>
    <row r="22845" spans="9:10" ht="15.75" x14ac:dyDescent="0.2">
      <c r="I22845" s="115">
        <v>1</v>
      </c>
      <c r="J22845" s="115"/>
    </row>
    <row r="22846" spans="9:10" ht="15.75" x14ac:dyDescent="0.2">
      <c r="I22846" s="115">
        <v>1</v>
      </c>
      <c r="J22846" s="115"/>
    </row>
    <row r="22847" spans="9:10" ht="15.75" x14ac:dyDescent="0.2">
      <c r="I22847" s="115">
        <v>1</v>
      </c>
      <c r="J22847" s="115"/>
    </row>
    <row r="22848" spans="9:10" ht="15.75" x14ac:dyDescent="0.2">
      <c r="I22848" s="115">
        <v>1</v>
      </c>
      <c r="J22848" s="115"/>
    </row>
    <row r="22849" spans="9:10" ht="15.75" x14ac:dyDescent="0.2">
      <c r="I22849" s="115">
        <v>1</v>
      </c>
      <c r="J22849" s="115"/>
    </row>
    <row r="22850" spans="9:10" ht="15.75" x14ac:dyDescent="0.2">
      <c r="I22850" s="115">
        <v>1</v>
      </c>
      <c r="J22850" s="115"/>
    </row>
    <row r="22851" spans="9:10" ht="15.75" x14ac:dyDescent="0.2">
      <c r="I22851" s="115">
        <v>1</v>
      </c>
      <c r="J22851" s="115"/>
    </row>
    <row r="22852" spans="9:10" ht="15.75" x14ac:dyDescent="0.2">
      <c r="I22852" s="115">
        <v>1</v>
      </c>
      <c r="J22852" s="115"/>
    </row>
    <row r="22853" spans="9:10" ht="15.75" x14ac:dyDescent="0.2">
      <c r="I22853" s="115">
        <v>1</v>
      </c>
      <c r="J22853" s="115"/>
    </row>
    <row r="22854" spans="9:10" ht="15.75" x14ac:dyDescent="0.2">
      <c r="I22854" s="115">
        <v>1</v>
      </c>
      <c r="J22854" s="115"/>
    </row>
    <row r="22855" spans="9:10" ht="15.75" x14ac:dyDescent="0.2">
      <c r="I22855" s="115">
        <v>1</v>
      </c>
      <c r="J22855" s="115"/>
    </row>
    <row r="22856" spans="9:10" ht="15.75" x14ac:dyDescent="0.2">
      <c r="I22856" s="115">
        <v>1</v>
      </c>
      <c r="J22856" s="115"/>
    </row>
    <row r="22857" spans="9:10" ht="15.75" x14ac:dyDescent="0.2">
      <c r="I22857" s="115">
        <v>1</v>
      </c>
      <c r="J22857" s="115"/>
    </row>
    <row r="22858" spans="9:10" ht="15.75" x14ac:dyDescent="0.2">
      <c r="I22858" s="115">
        <v>1</v>
      </c>
      <c r="J22858" s="115"/>
    </row>
    <row r="22859" spans="9:10" ht="15.75" x14ac:dyDescent="0.2">
      <c r="I22859" s="115">
        <v>1</v>
      </c>
      <c r="J22859" s="115"/>
    </row>
    <row r="22860" spans="9:10" ht="15.75" x14ac:dyDescent="0.2">
      <c r="I22860" s="115">
        <v>1</v>
      </c>
      <c r="J22860" s="115"/>
    </row>
    <row r="22861" spans="9:10" ht="15.75" x14ac:dyDescent="0.2">
      <c r="I22861" s="115">
        <v>1</v>
      </c>
      <c r="J22861" s="115"/>
    </row>
    <row r="22862" spans="9:10" ht="15.75" x14ac:dyDescent="0.2">
      <c r="I22862" s="115">
        <v>1</v>
      </c>
      <c r="J22862" s="115"/>
    </row>
    <row r="22863" spans="9:10" ht="15.75" x14ac:dyDescent="0.2">
      <c r="I22863" s="115">
        <v>1</v>
      </c>
      <c r="J22863" s="115"/>
    </row>
    <row r="22864" spans="9:10" ht="15.75" x14ac:dyDescent="0.2">
      <c r="I22864" s="115">
        <v>1</v>
      </c>
      <c r="J22864" s="115"/>
    </row>
    <row r="22865" spans="9:10" ht="15.75" x14ac:dyDescent="0.2">
      <c r="I22865" s="115">
        <v>1</v>
      </c>
      <c r="J22865" s="115"/>
    </row>
    <row r="22866" spans="9:10" ht="15.75" x14ac:dyDescent="0.2">
      <c r="I22866" s="115">
        <v>1</v>
      </c>
      <c r="J22866" s="115"/>
    </row>
    <row r="22867" spans="9:10" ht="15.75" x14ac:dyDescent="0.2">
      <c r="I22867" s="115">
        <v>1</v>
      </c>
      <c r="J22867" s="115"/>
    </row>
    <row r="22868" spans="9:10" ht="15.75" x14ac:dyDescent="0.2">
      <c r="I22868" s="115">
        <v>1</v>
      </c>
      <c r="J22868" s="115"/>
    </row>
    <row r="22869" spans="9:10" ht="15.75" x14ac:dyDescent="0.2">
      <c r="I22869" s="115">
        <v>1</v>
      </c>
      <c r="J22869" s="115"/>
    </row>
    <row r="22870" spans="9:10" ht="15.75" x14ac:dyDescent="0.2">
      <c r="I22870" s="115">
        <v>1</v>
      </c>
      <c r="J22870" s="115"/>
    </row>
    <row r="22871" spans="9:10" ht="15.75" x14ac:dyDescent="0.2">
      <c r="I22871" s="115">
        <v>1</v>
      </c>
      <c r="J22871" s="115"/>
    </row>
    <row r="22872" spans="9:10" ht="15.75" x14ac:dyDescent="0.2">
      <c r="I22872" s="115">
        <v>1</v>
      </c>
      <c r="J22872" s="115"/>
    </row>
    <row r="22873" spans="9:10" ht="15.75" x14ac:dyDescent="0.2">
      <c r="I22873" s="115">
        <v>1</v>
      </c>
      <c r="J22873" s="115"/>
    </row>
    <row r="22874" spans="9:10" ht="15.75" x14ac:dyDescent="0.2">
      <c r="I22874" s="115">
        <v>1</v>
      </c>
      <c r="J22874" s="115"/>
    </row>
    <row r="22875" spans="9:10" ht="15.75" x14ac:dyDescent="0.2">
      <c r="I22875" s="115">
        <v>1</v>
      </c>
      <c r="J22875" s="115"/>
    </row>
    <row r="22876" spans="9:10" ht="15.75" x14ac:dyDescent="0.2">
      <c r="I22876" s="115">
        <v>1</v>
      </c>
      <c r="J22876" s="115"/>
    </row>
    <row r="22877" spans="9:10" ht="15.75" x14ac:dyDescent="0.2">
      <c r="I22877" s="115">
        <v>1</v>
      </c>
      <c r="J22877" s="115"/>
    </row>
    <row r="22878" spans="9:10" ht="15.75" x14ac:dyDescent="0.2">
      <c r="I22878" s="115">
        <v>1</v>
      </c>
      <c r="J22878" s="115"/>
    </row>
    <row r="22879" spans="9:10" ht="15.75" x14ac:dyDescent="0.2">
      <c r="I22879" s="115">
        <v>1</v>
      </c>
      <c r="J22879" s="115"/>
    </row>
    <row r="22880" spans="9:10" ht="15.75" x14ac:dyDescent="0.2">
      <c r="I22880" s="115">
        <v>1</v>
      </c>
      <c r="J22880" s="115"/>
    </row>
    <row r="22881" spans="9:10" ht="15.75" x14ac:dyDescent="0.2">
      <c r="I22881" s="115">
        <v>1</v>
      </c>
      <c r="J22881" s="115"/>
    </row>
    <row r="22882" spans="9:10" ht="15.75" x14ac:dyDescent="0.2">
      <c r="I22882" s="115">
        <v>1</v>
      </c>
      <c r="J22882" s="115"/>
    </row>
    <row r="22883" spans="9:10" ht="15.75" x14ac:dyDescent="0.2">
      <c r="I22883" s="115">
        <v>1</v>
      </c>
      <c r="J22883" s="115"/>
    </row>
    <row r="22884" spans="9:10" ht="15.75" x14ac:dyDescent="0.2">
      <c r="I22884" s="115">
        <v>1</v>
      </c>
      <c r="J22884" s="115"/>
    </row>
    <row r="22885" spans="9:10" ht="15.75" x14ac:dyDescent="0.2">
      <c r="I22885" s="115">
        <v>1</v>
      </c>
      <c r="J22885" s="115"/>
    </row>
    <row r="22886" spans="9:10" ht="15.75" x14ac:dyDescent="0.2">
      <c r="I22886" s="115">
        <v>1</v>
      </c>
      <c r="J22886" s="115"/>
    </row>
    <row r="22887" spans="9:10" ht="15.75" x14ac:dyDescent="0.2">
      <c r="I22887" s="115">
        <v>1</v>
      </c>
      <c r="J22887" s="115"/>
    </row>
    <row r="22888" spans="9:10" ht="15.75" x14ac:dyDescent="0.2">
      <c r="I22888" s="115">
        <v>1</v>
      </c>
      <c r="J22888" s="115"/>
    </row>
    <row r="22889" spans="9:10" ht="15.75" x14ac:dyDescent="0.2">
      <c r="I22889" s="115">
        <v>1</v>
      </c>
      <c r="J22889" s="115"/>
    </row>
    <row r="22890" spans="9:10" ht="15.75" x14ac:dyDescent="0.2">
      <c r="I22890" s="115">
        <v>1</v>
      </c>
      <c r="J22890" s="115"/>
    </row>
    <row r="22891" spans="9:10" ht="15.75" x14ac:dyDescent="0.2">
      <c r="I22891" s="115">
        <v>1</v>
      </c>
      <c r="J22891" s="115"/>
    </row>
    <row r="22892" spans="9:10" ht="15.75" x14ac:dyDescent="0.2">
      <c r="I22892" s="115">
        <v>1</v>
      </c>
      <c r="J22892" s="115"/>
    </row>
    <row r="22893" spans="9:10" ht="15.75" x14ac:dyDescent="0.2">
      <c r="I22893" s="115">
        <v>1</v>
      </c>
      <c r="J22893" s="115"/>
    </row>
    <row r="22894" spans="9:10" ht="15.75" x14ac:dyDescent="0.2">
      <c r="I22894" s="115">
        <v>1</v>
      </c>
      <c r="J22894" s="115"/>
    </row>
    <row r="22895" spans="9:10" ht="15.75" x14ac:dyDescent="0.2">
      <c r="I22895" s="115">
        <v>1</v>
      </c>
      <c r="J22895" s="115"/>
    </row>
    <row r="22896" spans="9:10" ht="15.75" x14ac:dyDescent="0.2">
      <c r="I22896" s="115">
        <v>1</v>
      </c>
      <c r="J22896" s="115"/>
    </row>
    <row r="22897" spans="9:10" ht="15.75" x14ac:dyDescent="0.2">
      <c r="I22897" s="115">
        <v>1</v>
      </c>
      <c r="J22897" s="115"/>
    </row>
    <row r="22898" spans="9:10" ht="15.75" x14ac:dyDescent="0.2">
      <c r="I22898" s="115">
        <v>1</v>
      </c>
      <c r="J22898" s="115"/>
    </row>
    <row r="22899" spans="9:10" ht="15.75" x14ac:dyDescent="0.2">
      <c r="I22899" s="115">
        <v>1</v>
      </c>
      <c r="J22899" s="115"/>
    </row>
    <row r="22900" spans="9:10" ht="15.75" x14ac:dyDescent="0.2">
      <c r="I22900" s="115">
        <v>1</v>
      </c>
      <c r="J22900" s="115"/>
    </row>
    <row r="22901" spans="9:10" ht="15.75" x14ac:dyDescent="0.2">
      <c r="I22901" s="115">
        <v>1</v>
      </c>
      <c r="J22901" s="115"/>
    </row>
    <row r="22902" spans="9:10" ht="15.75" x14ac:dyDescent="0.2">
      <c r="I22902" s="115">
        <v>1</v>
      </c>
      <c r="J22902" s="115"/>
    </row>
    <row r="22903" spans="9:10" ht="15.75" x14ac:dyDescent="0.2">
      <c r="I22903" s="115">
        <v>1</v>
      </c>
      <c r="J22903" s="115"/>
    </row>
    <row r="22904" spans="9:10" ht="15.75" x14ac:dyDescent="0.2">
      <c r="I22904" s="115">
        <v>1</v>
      </c>
      <c r="J22904" s="115"/>
    </row>
    <row r="22905" spans="9:10" ht="15.75" x14ac:dyDescent="0.2">
      <c r="I22905" s="115">
        <v>1</v>
      </c>
      <c r="J22905" s="115"/>
    </row>
    <row r="22906" spans="9:10" ht="15.75" x14ac:dyDescent="0.2">
      <c r="I22906" s="115">
        <v>1</v>
      </c>
      <c r="J22906" s="115"/>
    </row>
    <row r="22907" spans="9:10" ht="15.75" x14ac:dyDescent="0.2">
      <c r="I22907" s="115">
        <v>1</v>
      </c>
      <c r="J22907" s="115"/>
    </row>
    <row r="22908" spans="9:10" ht="15.75" x14ac:dyDescent="0.2">
      <c r="I22908" s="115">
        <v>1</v>
      </c>
      <c r="J22908" s="115"/>
    </row>
    <row r="22909" spans="9:10" ht="15.75" x14ac:dyDescent="0.2">
      <c r="I22909" s="115">
        <v>1</v>
      </c>
      <c r="J22909" s="115"/>
    </row>
    <row r="22910" spans="9:10" ht="15.75" x14ac:dyDescent="0.2">
      <c r="I22910" s="115">
        <v>1</v>
      </c>
      <c r="J22910" s="115"/>
    </row>
    <row r="22911" spans="9:10" ht="15.75" x14ac:dyDescent="0.2">
      <c r="I22911" s="115">
        <v>1</v>
      </c>
      <c r="J22911" s="115"/>
    </row>
    <row r="22912" spans="9:10" ht="15.75" x14ac:dyDescent="0.2">
      <c r="I22912" s="115">
        <v>1</v>
      </c>
      <c r="J22912" s="115"/>
    </row>
    <row r="22913" spans="9:10" ht="15.75" x14ac:dyDescent="0.2">
      <c r="I22913" s="115">
        <v>1</v>
      </c>
      <c r="J22913" s="115"/>
    </row>
    <row r="22914" spans="9:10" ht="15.75" x14ac:dyDescent="0.2">
      <c r="I22914" s="115">
        <v>1</v>
      </c>
      <c r="J22914" s="115"/>
    </row>
    <row r="22915" spans="9:10" ht="15.75" x14ac:dyDescent="0.2">
      <c r="I22915" s="115">
        <v>1</v>
      </c>
      <c r="J22915" s="115"/>
    </row>
    <row r="22916" spans="9:10" ht="15.75" x14ac:dyDescent="0.2">
      <c r="I22916" s="115">
        <v>1</v>
      </c>
      <c r="J22916" s="115"/>
    </row>
    <row r="22917" spans="9:10" ht="15.75" x14ac:dyDescent="0.2">
      <c r="I22917" s="115">
        <v>1</v>
      </c>
      <c r="J22917" s="115"/>
    </row>
    <row r="22918" spans="9:10" ht="15.75" x14ac:dyDescent="0.2">
      <c r="I22918" s="115">
        <v>1</v>
      </c>
      <c r="J22918" s="115"/>
    </row>
    <row r="22919" spans="9:10" ht="15.75" x14ac:dyDescent="0.2">
      <c r="I22919" s="115">
        <v>1</v>
      </c>
      <c r="J22919" s="115"/>
    </row>
    <row r="22920" spans="9:10" ht="15.75" x14ac:dyDescent="0.2">
      <c r="I22920" s="115">
        <v>1</v>
      </c>
      <c r="J22920" s="115"/>
    </row>
    <row r="22921" spans="9:10" ht="15.75" x14ac:dyDescent="0.2">
      <c r="I22921" s="115">
        <v>1</v>
      </c>
      <c r="J22921" s="115"/>
    </row>
    <row r="22922" spans="9:10" ht="15.75" x14ac:dyDescent="0.2">
      <c r="I22922" s="115">
        <v>1</v>
      </c>
      <c r="J22922" s="115"/>
    </row>
    <row r="22923" spans="9:10" ht="15.75" x14ac:dyDescent="0.2">
      <c r="I22923" s="115">
        <v>1</v>
      </c>
      <c r="J22923" s="115"/>
    </row>
    <row r="22924" spans="9:10" ht="15.75" x14ac:dyDescent="0.2">
      <c r="I22924" s="115">
        <v>1</v>
      </c>
      <c r="J22924" s="115"/>
    </row>
    <row r="22925" spans="9:10" ht="15.75" x14ac:dyDescent="0.2">
      <c r="I22925" s="115">
        <v>1</v>
      </c>
      <c r="J22925" s="115"/>
    </row>
    <row r="22926" spans="9:10" ht="15.75" x14ac:dyDescent="0.2">
      <c r="I22926" s="115">
        <v>1</v>
      </c>
      <c r="J22926" s="115"/>
    </row>
    <row r="22927" spans="9:10" ht="15.75" x14ac:dyDescent="0.2">
      <c r="I22927" s="115">
        <v>1</v>
      </c>
      <c r="J22927" s="115"/>
    </row>
    <row r="22928" spans="9:10" ht="15.75" x14ac:dyDescent="0.2">
      <c r="I22928" s="115">
        <v>1</v>
      </c>
      <c r="J22928" s="115"/>
    </row>
    <row r="22929" spans="9:10" ht="15.75" x14ac:dyDescent="0.2">
      <c r="I22929" s="115">
        <v>1</v>
      </c>
      <c r="J22929" s="115"/>
    </row>
    <row r="22930" spans="9:10" ht="15.75" x14ac:dyDescent="0.2">
      <c r="I22930" s="115">
        <v>1</v>
      </c>
      <c r="J22930" s="115"/>
    </row>
    <row r="22931" spans="9:10" ht="15.75" x14ac:dyDescent="0.2">
      <c r="I22931" s="115">
        <v>1</v>
      </c>
      <c r="J22931" s="115"/>
    </row>
    <row r="22932" spans="9:10" ht="15.75" x14ac:dyDescent="0.2">
      <c r="I22932" s="115">
        <v>1</v>
      </c>
      <c r="J22932" s="115"/>
    </row>
    <row r="22933" spans="9:10" ht="15.75" x14ac:dyDescent="0.2">
      <c r="I22933" s="115">
        <v>1</v>
      </c>
      <c r="J22933" s="115"/>
    </row>
    <row r="22934" spans="9:10" ht="15.75" x14ac:dyDescent="0.2">
      <c r="I22934" s="115">
        <v>1</v>
      </c>
      <c r="J22934" s="115"/>
    </row>
    <row r="22935" spans="9:10" ht="15.75" x14ac:dyDescent="0.2">
      <c r="I22935" s="115">
        <v>1</v>
      </c>
      <c r="J22935" s="115"/>
    </row>
    <row r="22936" spans="9:10" ht="15.75" x14ac:dyDescent="0.2">
      <c r="I22936" s="115">
        <v>1</v>
      </c>
      <c r="J22936" s="115"/>
    </row>
    <row r="22937" spans="9:10" ht="15.75" x14ac:dyDescent="0.2">
      <c r="I22937" s="115">
        <v>1</v>
      </c>
      <c r="J22937" s="115"/>
    </row>
    <row r="22938" spans="9:10" ht="15.75" x14ac:dyDescent="0.2">
      <c r="I22938" s="115">
        <v>1</v>
      </c>
      <c r="J22938" s="115"/>
    </row>
    <row r="22939" spans="9:10" ht="15.75" x14ac:dyDescent="0.2">
      <c r="I22939" s="115">
        <v>1</v>
      </c>
      <c r="J22939" s="115"/>
    </row>
    <row r="22940" spans="9:10" ht="15.75" x14ac:dyDescent="0.2">
      <c r="I22940" s="115">
        <v>1</v>
      </c>
      <c r="J22940" s="115"/>
    </row>
    <row r="22941" spans="9:10" ht="15.75" x14ac:dyDescent="0.2">
      <c r="I22941" s="115">
        <v>1</v>
      </c>
      <c r="J22941" s="115"/>
    </row>
    <row r="22942" spans="9:10" ht="15.75" x14ac:dyDescent="0.2">
      <c r="I22942" s="115">
        <v>1</v>
      </c>
      <c r="J22942" s="115"/>
    </row>
    <row r="22943" spans="9:10" ht="15.75" x14ac:dyDescent="0.2">
      <c r="I22943" s="115">
        <v>1</v>
      </c>
      <c r="J22943" s="115"/>
    </row>
    <row r="22944" spans="9:10" ht="15.75" x14ac:dyDescent="0.2">
      <c r="I22944" s="115">
        <v>1</v>
      </c>
      <c r="J22944" s="115"/>
    </row>
    <row r="22945" spans="9:10" ht="15.75" x14ac:dyDescent="0.2">
      <c r="I22945" s="115">
        <v>1</v>
      </c>
      <c r="J22945" s="115"/>
    </row>
    <row r="22946" spans="9:10" ht="15.75" x14ac:dyDescent="0.2">
      <c r="I22946" s="115">
        <v>1</v>
      </c>
      <c r="J22946" s="115"/>
    </row>
    <row r="22947" spans="9:10" ht="15.75" x14ac:dyDescent="0.2">
      <c r="I22947" s="115">
        <v>1</v>
      </c>
      <c r="J22947" s="115"/>
    </row>
    <row r="22948" spans="9:10" ht="15.75" x14ac:dyDescent="0.2">
      <c r="I22948" s="115">
        <v>1</v>
      </c>
      <c r="J22948" s="115"/>
    </row>
    <row r="22949" spans="9:10" ht="15.75" x14ac:dyDescent="0.2">
      <c r="I22949" s="115">
        <v>1</v>
      </c>
      <c r="J22949" s="115"/>
    </row>
    <row r="22950" spans="9:10" ht="15.75" x14ac:dyDescent="0.2">
      <c r="I22950" s="115">
        <v>1</v>
      </c>
      <c r="J22950" s="115"/>
    </row>
    <row r="22951" spans="9:10" ht="15.75" x14ac:dyDescent="0.2">
      <c r="I22951" s="115">
        <v>1</v>
      </c>
      <c r="J22951" s="115"/>
    </row>
    <row r="22952" spans="9:10" ht="15.75" x14ac:dyDescent="0.2">
      <c r="I22952" s="115">
        <v>1</v>
      </c>
      <c r="J22952" s="115"/>
    </row>
    <row r="22953" spans="9:10" ht="15.75" x14ac:dyDescent="0.2">
      <c r="I22953" s="115">
        <v>1</v>
      </c>
      <c r="J22953" s="115"/>
    </row>
    <row r="22954" spans="9:10" ht="15.75" x14ac:dyDescent="0.2">
      <c r="I22954" s="115">
        <v>1</v>
      </c>
      <c r="J22954" s="115"/>
    </row>
    <row r="22955" spans="9:10" ht="15.75" x14ac:dyDescent="0.2">
      <c r="I22955" s="115">
        <v>1</v>
      </c>
      <c r="J22955" s="115"/>
    </row>
    <row r="22956" spans="9:10" ht="15.75" x14ac:dyDescent="0.2">
      <c r="I22956" s="115">
        <v>1</v>
      </c>
      <c r="J22956" s="115"/>
    </row>
    <row r="22957" spans="9:10" ht="15.75" x14ac:dyDescent="0.2">
      <c r="I22957" s="115">
        <v>1</v>
      </c>
      <c r="J22957" s="115"/>
    </row>
    <row r="22958" spans="9:10" ht="15.75" x14ac:dyDescent="0.2">
      <c r="I22958" s="115">
        <v>1</v>
      </c>
      <c r="J22958" s="115"/>
    </row>
    <row r="22959" spans="9:10" ht="15.75" x14ac:dyDescent="0.2">
      <c r="I22959" s="115">
        <v>1</v>
      </c>
      <c r="J22959" s="115"/>
    </row>
    <row r="22960" spans="9:10" ht="15.75" x14ac:dyDescent="0.2">
      <c r="I22960" s="115">
        <v>1</v>
      </c>
      <c r="J22960" s="115"/>
    </row>
    <row r="22961" spans="9:10" ht="15.75" x14ac:dyDescent="0.2">
      <c r="I22961" s="115">
        <v>1</v>
      </c>
      <c r="J22961" s="115"/>
    </row>
    <row r="22962" spans="9:10" ht="15.75" x14ac:dyDescent="0.2">
      <c r="I22962" s="115">
        <v>1</v>
      </c>
      <c r="J22962" s="115"/>
    </row>
    <row r="22963" spans="9:10" ht="15.75" x14ac:dyDescent="0.2">
      <c r="I22963" s="115">
        <v>1</v>
      </c>
      <c r="J22963" s="115"/>
    </row>
    <row r="22964" spans="9:10" ht="15.75" x14ac:dyDescent="0.2">
      <c r="I22964" s="115">
        <v>1</v>
      </c>
      <c r="J22964" s="115"/>
    </row>
    <row r="22965" spans="9:10" ht="15.75" x14ac:dyDescent="0.2">
      <c r="I22965" s="115">
        <v>1</v>
      </c>
      <c r="J22965" s="115"/>
    </row>
    <row r="22966" spans="9:10" ht="15.75" x14ac:dyDescent="0.2">
      <c r="I22966" s="115">
        <v>1</v>
      </c>
      <c r="J22966" s="115"/>
    </row>
    <row r="22967" spans="9:10" ht="15.75" x14ac:dyDescent="0.2">
      <c r="I22967" s="115">
        <v>1</v>
      </c>
      <c r="J22967" s="115"/>
    </row>
    <row r="22968" spans="9:10" ht="15.75" x14ac:dyDescent="0.2">
      <c r="I22968" s="115">
        <v>1</v>
      </c>
      <c r="J22968" s="115"/>
    </row>
    <row r="22969" spans="9:10" ht="15.75" x14ac:dyDescent="0.2">
      <c r="I22969" s="115">
        <v>1</v>
      </c>
      <c r="J22969" s="115"/>
    </row>
    <row r="22970" spans="9:10" ht="15.75" x14ac:dyDescent="0.2">
      <c r="I22970" s="115">
        <v>1</v>
      </c>
      <c r="J22970" s="115"/>
    </row>
    <row r="22971" spans="9:10" ht="15.75" x14ac:dyDescent="0.2">
      <c r="I22971" s="115">
        <v>1</v>
      </c>
      <c r="J22971" s="115"/>
    </row>
    <row r="22972" spans="9:10" ht="15.75" x14ac:dyDescent="0.2">
      <c r="I22972" s="115">
        <v>1</v>
      </c>
      <c r="J22972" s="115"/>
    </row>
    <row r="22973" spans="9:10" ht="15.75" x14ac:dyDescent="0.2">
      <c r="I22973" s="115">
        <v>1</v>
      </c>
      <c r="J22973" s="115"/>
    </row>
    <row r="22974" spans="9:10" ht="15.75" x14ac:dyDescent="0.2">
      <c r="I22974" s="115">
        <v>1</v>
      </c>
      <c r="J22974" s="115"/>
    </row>
    <row r="22975" spans="9:10" ht="15.75" x14ac:dyDescent="0.2">
      <c r="I22975" s="115">
        <v>1</v>
      </c>
      <c r="J22975" s="115"/>
    </row>
    <row r="22976" spans="9:10" ht="15.75" x14ac:dyDescent="0.2">
      <c r="I22976" s="115">
        <v>1</v>
      </c>
      <c r="J22976" s="115"/>
    </row>
    <row r="22977" spans="9:10" ht="15.75" x14ac:dyDescent="0.2">
      <c r="I22977" s="115">
        <v>1</v>
      </c>
      <c r="J22977" s="115"/>
    </row>
    <row r="22978" spans="9:10" ht="15.75" x14ac:dyDescent="0.2">
      <c r="I22978" s="115">
        <v>1</v>
      </c>
      <c r="J22978" s="115"/>
    </row>
    <row r="22979" spans="9:10" ht="15.75" x14ac:dyDescent="0.2">
      <c r="I22979" s="115">
        <v>1</v>
      </c>
      <c r="J22979" s="115"/>
    </row>
    <row r="22980" spans="9:10" ht="15.75" x14ac:dyDescent="0.2">
      <c r="I22980" s="115">
        <v>1</v>
      </c>
      <c r="J22980" s="115"/>
    </row>
    <row r="22981" spans="9:10" ht="15.75" x14ac:dyDescent="0.2">
      <c r="I22981" s="115">
        <v>1</v>
      </c>
      <c r="J22981" s="115"/>
    </row>
    <row r="22982" spans="9:10" ht="15.75" x14ac:dyDescent="0.2">
      <c r="I22982" s="115">
        <v>1</v>
      </c>
      <c r="J22982" s="115"/>
    </row>
    <row r="22983" spans="9:10" ht="15.75" x14ac:dyDescent="0.2">
      <c r="I22983" s="115">
        <v>1</v>
      </c>
      <c r="J22983" s="115"/>
    </row>
    <row r="22984" spans="9:10" ht="15.75" x14ac:dyDescent="0.2">
      <c r="I22984" s="115">
        <v>1</v>
      </c>
      <c r="J22984" s="115"/>
    </row>
    <row r="22985" spans="9:10" ht="15.75" x14ac:dyDescent="0.2">
      <c r="I22985" s="115">
        <v>1</v>
      </c>
      <c r="J22985" s="115"/>
    </row>
    <row r="22986" spans="9:10" ht="15.75" x14ac:dyDescent="0.2">
      <c r="I22986" s="115">
        <v>1</v>
      </c>
      <c r="J22986" s="115"/>
    </row>
    <row r="22987" spans="9:10" ht="15.75" x14ac:dyDescent="0.2">
      <c r="I22987" s="115">
        <v>1</v>
      </c>
      <c r="J22987" s="115"/>
    </row>
    <row r="22988" spans="9:10" ht="15.75" x14ac:dyDescent="0.2">
      <c r="I22988" s="115">
        <v>1</v>
      </c>
      <c r="J22988" s="115"/>
    </row>
    <row r="22989" spans="9:10" ht="15.75" x14ac:dyDescent="0.2">
      <c r="I22989" s="115">
        <v>1</v>
      </c>
      <c r="J22989" s="115"/>
    </row>
    <row r="22990" spans="9:10" ht="15.75" x14ac:dyDescent="0.2">
      <c r="I22990" s="115">
        <v>1</v>
      </c>
      <c r="J22990" s="115"/>
    </row>
    <row r="22991" spans="9:10" ht="15.75" x14ac:dyDescent="0.2">
      <c r="I22991" s="115">
        <v>1</v>
      </c>
      <c r="J22991" s="115"/>
    </row>
    <row r="22992" spans="9:10" ht="15.75" x14ac:dyDescent="0.2">
      <c r="I22992" s="115">
        <v>1</v>
      </c>
      <c r="J22992" s="115"/>
    </row>
    <row r="22993" spans="9:10" ht="15.75" x14ac:dyDescent="0.2">
      <c r="I22993" s="115">
        <v>1</v>
      </c>
      <c r="J22993" s="115"/>
    </row>
    <row r="22994" spans="9:10" ht="15.75" x14ac:dyDescent="0.2">
      <c r="I22994" s="115">
        <v>1</v>
      </c>
      <c r="J22994" s="115"/>
    </row>
    <row r="22995" spans="9:10" ht="15.75" x14ac:dyDescent="0.2">
      <c r="I22995" s="115">
        <v>1</v>
      </c>
      <c r="J22995" s="115"/>
    </row>
    <row r="22996" spans="9:10" ht="15.75" x14ac:dyDescent="0.2">
      <c r="I22996" s="115">
        <v>1</v>
      </c>
      <c r="J22996" s="115"/>
    </row>
    <row r="22997" spans="9:10" ht="15.75" x14ac:dyDescent="0.2">
      <c r="I22997" s="115">
        <v>1</v>
      </c>
      <c r="J22997" s="115"/>
    </row>
    <row r="22998" spans="9:10" ht="15.75" x14ac:dyDescent="0.2">
      <c r="I22998" s="115">
        <v>1</v>
      </c>
      <c r="J22998" s="115"/>
    </row>
    <row r="22999" spans="9:10" ht="15.75" x14ac:dyDescent="0.2">
      <c r="I22999" s="115">
        <v>1</v>
      </c>
      <c r="J22999" s="115"/>
    </row>
    <row r="23000" spans="9:10" ht="15.75" x14ac:dyDescent="0.2">
      <c r="I23000" s="115">
        <v>1</v>
      </c>
      <c r="J23000" s="115"/>
    </row>
    <row r="23001" spans="9:10" ht="15.75" x14ac:dyDescent="0.2">
      <c r="I23001" s="115">
        <v>1</v>
      </c>
      <c r="J23001" s="115"/>
    </row>
    <row r="23002" spans="9:10" ht="15.75" x14ac:dyDescent="0.2">
      <c r="I23002" s="115">
        <v>1</v>
      </c>
      <c r="J23002" s="115"/>
    </row>
    <row r="23003" spans="9:10" ht="15.75" x14ac:dyDescent="0.2">
      <c r="I23003" s="115">
        <v>1</v>
      </c>
      <c r="J23003" s="115"/>
    </row>
    <row r="23004" spans="9:10" ht="15.75" x14ac:dyDescent="0.2">
      <c r="I23004" s="115">
        <v>1</v>
      </c>
      <c r="J23004" s="115"/>
    </row>
    <row r="23005" spans="9:10" ht="15.75" x14ac:dyDescent="0.2">
      <c r="I23005" s="115">
        <v>1</v>
      </c>
      <c r="J23005" s="115"/>
    </row>
    <row r="23006" spans="9:10" ht="15.75" x14ac:dyDescent="0.2">
      <c r="I23006" s="115">
        <v>1</v>
      </c>
      <c r="J23006" s="115"/>
    </row>
    <row r="23007" spans="9:10" ht="15.75" x14ac:dyDescent="0.2">
      <c r="I23007" s="115">
        <v>1</v>
      </c>
      <c r="J23007" s="115"/>
    </row>
    <row r="23008" spans="9:10" ht="15.75" x14ac:dyDescent="0.2">
      <c r="I23008" s="115">
        <v>1</v>
      </c>
      <c r="J23008" s="115"/>
    </row>
    <row r="23009" spans="9:10" ht="15.75" x14ac:dyDescent="0.2">
      <c r="I23009" s="115">
        <v>1</v>
      </c>
      <c r="J23009" s="115"/>
    </row>
    <row r="23010" spans="9:10" ht="15.75" x14ac:dyDescent="0.2">
      <c r="I23010" s="115">
        <v>1</v>
      </c>
      <c r="J23010" s="115"/>
    </row>
    <row r="23011" spans="9:10" ht="15.75" x14ac:dyDescent="0.2">
      <c r="I23011" s="115">
        <v>1</v>
      </c>
      <c r="J23011" s="115"/>
    </row>
    <row r="23012" spans="9:10" ht="15.75" x14ac:dyDescent="0.2">
      <c r="I23012" s="115">
        <v>1</v>
      </c>
      <c r="J23012" s="115"/>
    </row>
    <row r="23013" spans="9:10" ht="15.75" x14ac:dyDescent="0.2">
      <c r="I23013" s="115">
        <v>1</v>
      </c>
      <c r="J23013" s="115"/>
    </row>
    <row r="23014" spans="9:10" ht="15.75" x14ac:dyDescent="0.2">
      <c r="I23014" s="115">
        <v>1</v>
      </c>
      <c r="J23014" s="115"/>
    </row>
    <row r="23015" spans="9:10" ht="15.75" x14ac:dyDescent="0.2">
      <c r="I23015" s="115">
        <v>1</v>
      </c>
      <c r="J23015" s="115"/>
    </row>
    <row r="23016" spans="9:10" ht="15.75" x14ac:dyDescent="0.2">
      <c r="I23016" s="115">
        <v>1</v>
      </c>
      <c r="J23016" s="115"/>
    </row>
    <row r="23017" spans="9:10" ht="15.75" x14ac:dyDescent="0.2">
      <c r="I23017" s="115">
        <v>1</v>
      </c>
      <c r="J23017" s="115"/>
    </row>
    <row r="23018" spans="9:10" ht="15.75" x14ac:dyDescent="0.2">
      <c r="I23018" s="115">
        <v>1</v>
      </c>
      <c r="J23018" s="115"/>
    </row>
    <row r="23019" spans="9:10" ht="15.75" x14ac:dyDescent="0.2">
      <c r="I23019" s="115">
        <v>1</v>
      </c>
      <c r="J23019" s="115"/>
    </row>
    <row r="23020" spans="9:10" ht="15.75" x14ac:dyDescent="0.2">
      <c r="I23020" s="115">
        <v>1</v>
      </c>
      <c r="J23020" s="115"/>
    </row>
    <row r="23021" spans="9:10" ht="15.75" x14ac:dyDescent="0.2">
      <c r="I23021" s="115">
        <v>1</v>
      </c>
      <c r="J23021" s="115"/>
    </row>
    <row r="23022" spans="9:10" ht="15.75" x14ac:dyDescent="0.2">
      <c r="I23022" s="115">
        <v>1</v>
      </c>
      <c r="J23022" s="115"/>
    </row>
    <row r="23023" spans="9:10" ht="15.75" x14ac:dyDescent="0.2">
      <c r="I23023" s="115">
        <v>1</v>
      </c>
      <c r="J23023" s="115"/>
    </row>
    <row r="23024" spans="9:10" ht="15.75" x14ac:dyDescent="0.2">
      <c r="I23024" s="115">
        <v>1</v>
      </c>
      <c r="J23024" s="115"/>
    </row>
    <row r="23025" spans="9:10" ht="15.75" x14ac:dyDescent="0.2">
      <c r="I23025" s="115">
        <v>1</v>
      </c>
      <c r="J23025" s="115"/>
    </row>
    <row r="23026" spans="9:10" ht="15.75" x14ac:dyDescent="0.2">
      <c r="I23026" s="115">
        <v>1</v>
      </c>
      <c r="J23026" s="115"/>
    </row>
    <row r="23027" spans="9:10" ht="15.75" x14ac:dyDescent="0.2">
      <c r="I23027" s="115">
        <v>1</v>
      </c>
      <c r="J23027" s="115"/>
    </row>
    <row r="23028" spans="9:10" ht="15.75" x14ac:dyDescent="0.2">
      <c r="I23028" s="115">
        <v>1</v>
      </c>
      <c r="J23028" s="115"/>
    </row>
    <row r="23029" spans="9:10" ht="15.75" x14ac:dyDescent="0.2">
      <c r="I23029" s="115">
        <v>1</v>
      </c>
      <c r="J23029" s="115"/>
    </row>
    <row r="23030" spans="9:10" ht="15.75" x14ac:dyDescent="0.2">
      <c r="I23030" s="115">
        <v>1</v>
      </c>
      <c r="J23030" s="115"/>
    </row>
    <row r="23031" spans="9:10" ht="15.75" x14ac:dyDescent="0.2">
      <c r="I23031" s="115">
        <v>1</v>
      </c>
      <c r="J23031" s="115"/>
    </row>
    <row r="23032" spans="9:10" ht="15.75" x14ac:dyDescent="0.2">
      <c r="I23032" s="115">
        <v>1</v>
      </c>
      <c r="J23032" s="115"/>
    </row>
    <row r="23033" spans="9:10" ht="15.75" x14ac:dyDescent="0.2">
      <c r="I23033" s="115">
        <v>1</v>
      </c>
      <c r="J23033" s="115"/>
    </row>
    <row r="23034" spans="9:10" ht="15.75" x14ac:dyDescent="0.2">
      <c r="I23034" s="115">
        <v>1</v>
      </c>
      <c r="J23034" s="115"/>
    </row>
    <row r="23035" spans="9:10" ht="15.75" x14ac:dyDescent="0.2">
      <c r="I23035" s="115">
        <v>1</v>
      </c>
      <c r="J23035" s="115"/>
    </row>
    <row r="23036" spans="9:10" ht="15.75" x14ac:dyDescent="0.2">
      <c r="I23036" s="115">
        <v>1</v>
      </c>
      <c r="J23036" s="115"/>
    </row>
    <row r="23037" spans="9:10" ht="15.75" x14ac:dyDescent="0.2">
      <c r="I23037" s="115">
        <v>1</v>
      </c>
      <c r="J23037" s="115"/>
    </row>
    <row r="23038" spans="9:10" ht="15.75" x14ac:dyDescent="0.2">
      <c r="I23038" s="115">
        <v>1</v>
      </c>
      <c r="J23038" s="115"/>
    </row>
    <row r="23039" spans="9:10" ht="15.75" x14ac:dyDescent="0.2">
      <c r="I23039" s="115">
        <v>1</v>
      </c>
      <c r="J23039" s="115"/>
    </row>
    <row r="23040" spans="9:10" ht="15.75" x14ac:dyDescent="0.2">
      <c r="I23040" s="115">
        <v>1</v>
      </c>
      <c r="J23040" s="115"/>
    </row>
    <row r="23041" spans="9:10" ht="15.75" x14ac:dyDescent="0.2">
      <c r="I23041" s="115">
        <v>1</v>
      </c>
      <c r="J23041" s="115"/>
    </row>
    <row r="23042" spans="9:10" ht="15.75" x14ac:dyDescent="0.2">
      <c r="I23042" s="115">
        <v>1</v>
      </c>
      <c r="J23042" s="115"/>
    </row>
    <row r="23043" spans="9:10" ht="15.75" x14ac:dyDescent="0.2">
      <c r="I23043" s="115">
        <v>1</v>
      </c>
      <c r="J23043" s="115"/>
    </row>
    <row r="23044" spans="9:10" ht="15.75" x14ac:dyDescent="0.2">
      <c r="I23044" s="115">
        <v>1</v>
      </c>
      <c r="J23044" s="115"/>
    </row>
    <row r="23045" spans="9:10" ht="15.75" x14ac:dyDescent="0.2">
      <c r="I23045" s="115">
        <v>1</v>
      </c>
      <c r="J23045" s="115"/>
    </row>
    <row r="23046" spans="9:10" ht="15.75" x14ac:dyDescent="0.2">
      <c r="I23046" s="115">
        <v>1</v>
      </c>
      <c r="J23046" s="115"/>
    </row>
    <row r="23047" spans="9:10" ht="15.75" x14ac:dyDescent="0.2">
      <c r="I23047" s="115">
        <v>1</v>
      </c>
      <c r="J23047" s="115"/>
    </row>
    <row r="23048" spans="9:10" ht="15.75" x14ac:dyDescent="0.2">
      <c r="I23048" s="115">
        <v>1</v>
      </c>
      <c r="J23048" s="115"/>
    </row>
    <row r="23049" spans="9:10" ht="15.75" x14ac:dyDescent="0.2">
      <c r="I23049" s="115">
        <v>1</v>
      </c>
      <c r="J23049" s="115"/>
    </row>
    <row r="23050" spans="9:10" ht="15.75" x14ac:dyDescent="0.2">
      <c r="I23050" s="115">
        <v>1</v>
      </c>
      <c r="J23050" s="115"/>
    </row>
    <row r="23051" spans="9:10" ht="15.75" x14ac:dyDescent="0.2">
      <c r="I23051" s="115">
        <v>1</v>
      </c>
      <c r="J23051" s="115"/>
    </row>
    <row r="23052" spans="9:10" ht="15.75" x14ac:dyDescent="0.2">
      <c r="I23052" s="115">
        <v>1</v>
      </c>
      <c r="J23052" s="115"/>
    </row>
    <row r="23053" spans="9:10" ht="15.75" x14ac:dyDescent="0.2">
      <c r="I23053" s="115">
        <v>1</v>
      </c>
      <c r="J23053" s="115"/>
    </row>
    <row r="23054" spans="9:10" ht="15.75" x14ac:dyDescent="0.2">
      <c r="I23054" s="115">
        <v>1</v>
      </c>
      <c r="J23054" s="115"/>
    </row>
    <row r="23055" spans="9:10" ht="15.75" x14ac:dyDescent="0.2">
      <c r="I23055" s="115">
        <v>1</v>
      </c>
      <c r="J23055" s="115"/>
    </row>
    <row r="23056" spans="9:10" ht="15.75" x14ac:dyDescent="0.2">
      <c r="I23056" s="115">
        <v>1</v>
      </c>
      <c r="J23056" s="115"/>
    </row>
    <row r="23057" spans="9:10" ht="15.75" x14ac:dyDescent="0.2">
      <c r="I23057" s="115">
        <v>1</v>
      </c>
      <c r="J23057" s="115"/>
    </row>
    <row r="23058" spans="9:10" ht="15.75" x14ac:dyDescent="0.2">
      <c r="I23058" s="115">
        <v>1</v>
      </c>
      <c r="J23058" s="115"/>
    </row>
    <row r="23059" spans="9:10" ht="15.75" x14ac:dyDescent="0.2">
      <c r="I23059" s="115">
        <v>1</v>
      </c>
      <c r="J23059" s="115"/>
    </row>
    <row r="23060" spans="9:10" ht="15.75" x14ac:dyDescent="0.2">
      <c r="I23060" s="115">
        <v>1</v>
      </c>
      <c r="J23060" s="115"/>
    </row>
    <row r="23061" spans="9:10" ht="15.75" x14ac:dyDescent="0.2">
      <c r="I23061" s="115">
        <v>1</v>
      </c>
      <c r="J23061" s="115"/>
    </row>
    <row r="23062" spans="9:10" ht="15.75" x14ac:dyDescent="0.2">
      <c r="I23062" s="115">
        <v>1</v>
      </c>
      <c r="J23062" s="115"/>
    </row>
    <row r="23063" spans="9:10" ht="15.75" x14ac:dyDescent="0.2">
      <c r="I23063" s="115">
        <v>1</v>
      </c>
      <c r="J23063" s="115"/>
    </row>
    <row r="23064" spans="9:10" ht="15.75" x14ac:dyDescent="0.2">
      <c r="I23064" s="115">
        <v>1</v>
      </c>
      <c r="J23064" s="115"/>
    </row>
    <row r="23065" spans="9:10" ht="15.75" x14ac:dyDescent="0.2">
      <c r="I23065" s="115">
        <v>1</v>
      </c>
      <c r="J23065" s="115"/>
    </row>
    <row r="23066" spans="9:10" ht="15.75" x14ac:dyDescent="0.2">
      <c r="I23066" s="115">
        <v>1</v>
      </c>
      <c r="J23066" s="115"/>
    </row>
    <row r="23067" spans="9:10" ht="15.75" x14ac:dyDescent="0.2">
      <c r="I23067" s="115">
        <v>1</v>
      </c>
      <c r="J23067" s="115"/>
    </row>
    <row r="23068" spans="9:10" ht="15.75" x14ac:dyDescent="0.2">
      <c r="I23068" s="115">
        <v>1</v>
      </c>
      <c r="J23068" s="115"/>
    </row>
    <row r="23069" spans="9:10" ht="15.75" x14ac:dyDescent="0.2">
      <c r="I23069" s="115">
        <v>1</v>
      </c>
      <c r="J23069" s="115"/>
    </row>
    <row r="23070" spans="9:10" ht="15.75" x14ac:dyDescent="0.2">
      <c r="I23070" s="115">
        <v>1</v>
      </c>
      <c r="J23070" s="115"/>
    </row>
    <row r="23071" spans="9:10" ht="15.75" x14ac:dyDescent="0.2">
      <c r="I23071" s="115">
        <v>1</v>
      </c>
      <c r="J23071" s="115"/>
    </row>
    <row r="23072" spans="9:10" ht="15.75" x14ac:dyDescent="0.2">
      <c r="I23072" s="115">
        <v>1</v>
      </c>
      <c r="J23072" s="115"/>
    </row>
    <row r="23073" spans="9:10" ht="15.75" x14ac:dyDescent="0.2">
      <c r="I23073" s="115">
        <v>1</v>
      </c>
      <c r="J23073" s="115"/>
    </row>
    <row r="23074" spans="9:10" ht="15.75" x14ac:dyDescent="0.2">
      <c r="I23074" s="115">
        <v>1</v>
      </c>
      <c r="J23074" s="115"/>
    </row>
    <row r="23075" spans="9:10" ht="15.75" x14ac:dyDescent="0.2">
      <c r="I23075" s="115">
        <v>1</v>
      </c>
      <c r="J23075" s="115"/>
    </row>
    <row r="23076" spans="9:10" ht="15.75" x14ac:dyDescent="0.2">
      <c r="I23076" s="115">
        <v>1</v>
      </c>
      <c r="J23076" s="115"/>
    </row>
    <row r="23077" spans="9:10" ht="15.75" x14ac:dyDescent="0.2">
      <c r="I23077" s="115">
        <v>1</v>
      </c>
      <c r="J23077" s="115"/>
    </row>
    <row r="23078" spans="9:10" ht="15.75" x14ac:dyDescent="0.2">
      <c r="I23078" s="115">
        <v>1</v>
      </c>
      <c r="J23078" s="115"/>
    </row>
    <row r="23079" spans="9:10" ht="15.75" x14ac:dyDescent="0.2">
      <c r="I23079" s="115">
        <v>1</v>
      </c>
      <c r="J23079" s="115"/>
    </row>
    <row r="23080" spans="9:10" ht="15.75" x14ac:dyDescent="0.2">
      <c r="I23080" s="115">
        <v>1</v>
      </c>
      <c r="J23080" s="115"/>
    </row>
    <row r="23081" spans="9:10" ht="15.75" x14ac:dyDescent="0.2">
      <c r="I23081" s="115">
        <v>1</v>
      </c>
      <c r="J23081" s="115"/>
    </row>
    <row r="23082" spans="9:10" ht="15.75" x14ac:dyDescent="0.2">
      <c r="I23082" s="115">
        <v>1</v>
      </c>
      <c r="J23082" s="115"/>
    </row>
    <row r="23083" spans="9:10" ht="15.75" x14ac:dyDescent="0.2">
      <c r="I23083" s="115">
        <v>1</v>
      </c>
      <c r="J23083" s="115"/>
    </row>
    <row r="23084" spans="9:10" ht="15.75" x14ac:dyDescent="0.2">
      <c r="I23084" s="115">
        <v>1</v>
      </c>
      <c r="J23084" s="115"/>
    </row>
    <row r="23085" spans="9:10" ht="15.75" x14ac:dyDescent="0.2">
      <c r="I23085" s="115">
        <v>1</v>
      </c>
      <c r="J23085" s="115"/>
    </row>
    <row r="23086" spans="9:10" ht="15.75" x14ac:dyDescent="0.2">
      <c r="I23086" s="115">
        <v>1</v>
      </c>
      <c r="J23086" s="115"/>
    </row>
    <row r="23087" spans="9:10" ht="15.75" x14ac:dyDescent="0.2">
      <c r="I23087" s="115">
        <v>1</v>
      </c>
      <c r="J23087" s="115"/>
    </row>
    <row r="23088" spans="9:10" ht="15.75" x14ac:dyDescent="0.2">
      <c r="I23088" s="115">
        <v>1</v>
      </c>
      <c r="J23088" s="115"/>
    </row>
    <row r="23089" spans="9:10" ht="15.75" x14ac:dyDescent="0.2">
      <c r="I23089" s="115">
        <v>1</v>
      </c>
      <c r="J23089" s="115"/>
    </row>
    <row r="23090" spans="9:10" ht="15.75" x14ac:dyDescent="0.2">
      <c r="I23090" s="115">
        <v>1</v>
      </c>
      <c r="J23090" s="115"/>
    </row>
    <row r="23091" spans="9:10" ht="15.75" x14ac:dyDescent="0.2">
      <c r="I23091" s="115">
        <v>1</v>
      </c>
      <c r="J23091" s="115"/>
    </row>
    <row r="23092" spans="9:10" ht="15.75" x14ac:dyDescent="0.2">
      <c r="I23092" s="115">
        <v>1</v>
      </c>
      <c r="J23092" s="115"/>
    </row>
    <row r="23093" spans="9:10" ht="15.75" x14ac:dyDescent="0.2">
      <c r="I23093" s="115">
        <v>1</v>
      </c>
      <c r="J23093" s="115"/>
    </row>
    <row r="23094" spans="9:10" ht="15.75" x14ac:dyDescent="0.2">
      <c r="I23094" s="115">
        <v>1</v>
      </c>
      <c r="J23094" s="115"/>
    </row>
    <row r="23095" spans="9:10" ht="15.75" x14ac:dyDescent="0.2">
      <c r="I23095" s="115">
        <v>1</v>
      </c>
      <c r="J23095" s="115"/>
    </row>
    <row r="23096" spans="9:10" ht="15.75" x14ac:dyDescent="0.2">
      <c r="I23096" s="115">
        <v>1</v>
      </c>
      <c r="J23096" s="115"/>
    </row>
    <row r="23097" spans="9:10" ht="15.75" x14ac:dyDescent="0.2">
      <c r="I23097" s="115">
        <v>1</v>
      </c>
      <c r="J23097" s="115"/>
    </row>
    <row r="23098" spans="9:10" ht="15.75" x14ac:dyDescent="0.2">
      <c r="I23098" s="115">
        <v>1</v>
      </c>
      <c r="J23098" s="115"/>
    </row>
    <row r="23099" spans="9:10" ht="15.75" x14ac:dyDescent="0.2">
      <c r="I23099" s="115">
        <v>1</v>
      </c>
      <c r="J23099" s="115"/>
    </row>
    <row r="23100" spans="9:10" ht="15.75" x14ac:dyDescent="0.2">
      <c r="I23100" s="115">
        <v>1</v>
      </c>
      <c r="J23100" s="115"/>
    </row>
    <row r="23101" spans="9:10" ht="15.75" x14ac:dyDescent="0.2">
      <c r="I23101" s="115">
        <v>1</v>
      </c>
      <c r="J23101" s="115"/>
    </row>
    <row r="23102" spans="9:10" ht="15.75" x14ac:dyDescent="0.2">
      <c r="I23102" s="115">
        <v>1</v>
      </c>
      <c r="J23102" s="115"/>
    </row>
    <row r="23103" spans="9:10" ht="15.75" x14ac:dyDescent="0.2">
      <c r="I23103" s="115">
        <v>1</v>
      </c>
      <c r="J23103" s="115"/>
    </row>
    <row r="23104" spans="9:10" ht="15.75" x14ac:dyDescent="0.2">
      <c r="I23104" s="115">
        <v>1</v>
      </c>
      <c r="J23104" s="115"/>
    </row>
    <row r="23105" spans="9:10" ht="15.75" x14ac:dyDescent="0.2">
      <c r="I23105" s="115">
        <v>1</v>
      </c>
      <c r="J23105" s="115"/>
    </row>
    <row r="23106" spans="9:10" ht="15.75" x14ac:dyDescent="0.2">
      <c r="I23106" s="115">
        <v>1</v>
      </c>
      <c r="J23106" s="115"/>
    </row>
    <row r="23107" spans="9:10" ht="15.75" x14ac:dyDescent="0.2">
      <c r="I23107" s="115">
        <v>1</v>
      </c>
      <c r="J23107" s="115"/>
    </row>
    <row r="23108" spans="9:10" ht="15.75" x14ac:dyDescent="0.2">
      <c r="I23108" s="115">
        <v>1</v>
      </c>
      <c r="J23108" s="115"/>
    </row>
    <row r="23109" spans="9:10" ht="15.75" x14ac:dyDescent="0.2">
      <c r="I23109" s="115">
        <v>1</v>
      </c>
      <c r="J23109" s="115"/>
    </row>
    <row r="23110" spans="9:10" ht="15.75" x14ac:dyDescent="0.2">
      <c r="I23110" s="115">
        <v>1</v>
      </c>
      <c r="J23110" s="115"/>
    </row>
    <row r="23111" spans="9:10" ht="15.75" x14ac:dyDescent="0.2">
      <c r="I23111" s="115">
        <v>1</v>
      </c>
      <c r="J23111" s="115"/>
    </row>
    <row r="23112" spans="9:10" ht="15.75" x14ac:dyDescent="0.2">
      <c r="I23112" s="115">
        <v>1</v>
      </c>
      <c r="J23112" s="115"/>
    </row>
    <row r="23113" spans="9:10" ht="15.75" x14ac:dyDescent="0.2">
      <c r="I23113" s="115">
        <v>1</v>
      </c>
      <c r="J23113" s="115"/>
    </row>
    <row r="23114" spans="9:10" ht="15.75" x14ac:dyDescent="0.2">
      <c r="I23114" s="115">
        <v>1</v>
      </c>
      <c r="J23114" s="115"/>
    </row>
    <row r="23115" spans="9:10" ht="15.75" x14ac:dyDescent="0.2">
      <c r="I23115" s="115">
        <v>1</v>
      </c>
      <c r="J23115" s="115"/>
    </row>
    <row r="23116" spans="9:10" ht="15.75" x14ac:dyDescent="0.2">
      <c r="I23116" s="115">
        <v>1</v>
      </c>
      <c r="J23116" s="115"/>
    </row>
    <row r="23117" spans="9:10" ht="15.75" x14ac:dyDescent="0.2">
      <c r="I23117" s="115">
        <v>1</v>
      </c>
      <c r="J23117" s="115"/>
    </row>
    <row r="23118" spans="9:10" ht="15.75" x14ac:dyDescent="0.2">
      <c r="I23118" s="115">
        <v>1</v>
      </c>
      <c r="J23118" s="115"/>
    </row>
    <row r="23119" spans="9:10" ht="15.75" x14ac:dyDescent="0.2">
      <c r="I23119" s="115">
        <v>1</v>
      </c>
      <c r="J23119" s="115"/>
    </row>
    <row r="23120" spans="9:10" ht="15.75" x14ac:dyDescent="0.2">
      <c r="I23120" s="115">
        <v>1</v>
      </c>
      <c r="J23120" s="115"/>
    </row>
    <row r="23121" spans="9:10" ht="15.75" x14ac:dyDescent="0.2">
      <c r="I23121" s="115">
        <v>1</v>
      </c>
      <c r="J23121" s="115"/>
    </row>
    <row r="23122" spans="9:10" ht="15.75" x14ac:dyDescent="0.2">
      <c r="I23122" s="115">
        <v>1</v>
      </c>
      <c r="J23122" s="115"/>
    </row>
    <row r="23123" spans="9:10" ht="15.75" x14ac:dyDescent="0.2">
      <c r="I23123" s="115">
        <v>1</v>
      </c>
      <c r="J23123" s="115"/>
    </row>
    <row r="23124" spans="9:10" ht="15.75" x14ac:dyDescent="0.2">
      <c r="I23124" s="115">
        <v>1</v>
      </c>
      <c r="J23124" s="115"/>
    </row>
    <row r="23125" spans="9:10" ht="15.75" x14ac:dyDescent="0.2">
      <c r="I23125" s="115">
        <v>1</v>
      </c>
      <c r="J23125" s="115"/>
    </row>
    <row r="23126" spans="9:10" ht="15.75" x14ac:dyDescent="0.2">
      <c r="I23126" s="115">
        <v>1</v>
      </c>
      <c r="J23126" s="115"/>
    </row>
    <row r="23127" spans="9:10" ht="15.75" x14ac:dyDescent="0.2">
      <c r="I23127" s="115">
        <v>1</v>
      </c>
      <c r="J23127" s="115"/>
    </row>
    <row r="23128" spans="9:10" ht="15.75" x14ac:dyDescent="0.2">
      <c r="I23128" s="115">
        <v>1</v>
      </c>
      <c r="J23128" s="115"/>
    </row>
    <row r="23129" spans="9:10" ht="15.75" x14ac:dyDescent="0.2">
      <c r="I23129" s="115">
        <v>1</v>
      </c>
      <c r="J23129" s="115"/>
    </row>
    <row r="23130" spans="9:10" ht="15.75" x14ac:dyDescent="0.2">
      <c r="I23130" s="115">
        <v>1</v>
      </c>
      <c r="J23130" s="115"/>
    </row>
    <row r="23131" spans="9:10" ht="15.75" x14ac:dyDescent="0.2">
      <c r="I23131" s="115">
        <v>1</v>
      </c>
      <c r="J23131" s="115"/>
    </row>
    <row r="23132" spans="9:10" ht="15.75" x14ac:dyDescent="0.2">
      <c r="I23132" s="115">
        <v>1</v>
      </c>
      <c r="J23132" s="115"/>
    </row>
    <row r="23133" spans="9:10" ht="15.75" x14ac:dyDescent="0.2">
      <c r="I23133" s="115">
        <v>1</v>
      </c>
      <c r="J23133" s="115"/>
    </row>
    <row r="23134" spans="9:10" ht="15.75" x14ac:dyDescent="0.2">
      <c r="I23134" s="115">
        <v>1</v>
      </c>
      <c r="J23134" s="115"/>
    </row>
    <row r="23135" spans="9:10" ht="15.75" x14ac:dyDescent="0.2">
      <c r="I23135" s="115">
        <v>1</v>
      </c>
      <c r="J23135" s="115"/>
    </row>
    <row r="23136" spans="9:10" ht="15.75" x14ac:dyDescent="0.2">
      <c r="I23136" s="115">
        <v>1</v>
      </c>
      <c r="J23136" s="115"/>
    </row>
    <row r="23137" spans="9:10" ht="15.75" x14ac:dyDescent="0.2">
      <c r="I23137" s="115">
        <v>1</v>
      </c>
      <c r="J23137" s="115"/>
    </row>
    <row r="23138" spans="9:10" ht="15.75" x14ac:dyDescent="0.2">
      <c r="I23138" s="115">
        <v>1</v>
      </c>
      <c r="J23138" s="115"/>
    </row>
    <row r="23139" spans="9:10" ht="15.75" x14ac:dyDescent="0.2">
      <c r="I23139" s="115">
        <v>1</v>
      </c>
      <c r="J23139" s="115"/>
    </row>
    <row r="23140" spans="9:10" ht="15.75" x14ac:dyDescent="0.2">
      <c r="I23140" s="115">
        <v>1</v>
      </c>
      <c r="J23140" s="115"/>
    </row>
    <row r="23141" spans="9:10" ht="15.75" x14ac:dyDescent="0.2">
      <c r="I23141" s="115">
        <v>1</v>
      </c>
      <c r="J23141" s="115"/>
    </row>
    <row r="23142" spans="9:10" ht="15.75" x14ac:dyDescent="0.2">
      <c r="I23142" s="115">
        <v>1</v>
      </c>
      <c r="J23142" s="115"/>
    </row>
    <row r="23143" spans="9:10" ht="15.75" x14ac:dyDescent="0.2">
      <c r="I23143" s="115">
        <v>1</v>
      </c>
      <c r="J23143" s="115"/>
    </row>
    <row r="23144" spans="9:10" ht="15.75" x14ac:dyDescent="0.2">
      <c r="I23144" s="115">
        <v>1</v>
      </c>
      <c r="J23144" s="115"/>
    </row>
    <row r="23145" spans="9:10" ht="15.75" x14ac:dyDescent="0.2">
      <c r="I23145" s="115">
        <v>1</v>
      </c>
      <c r="J23145" s="115"/>
    </row>
    <row r="23146" spans="9:10" ht="15.75" x14ac:dyDescent="0.2">
      <c r="I23146" s="115">
        <v>1</v>
      </c>
      <c r="J23146" s="115"/>
    </row>
    <row r="23147" spans="9:10" ht="15.75" x14ac:dyDescent="0.2">
      <c r="I23147" s="115">
        <v>1</v>
      </c>
      <c r="J23147" s="115"/>
    </row>
    <row r="23148" spans="9:10" ht="15.75" x14ac:dyDescent="0.2">
      <c r="I23148" s="115">
        <v>1</v>
      </c>
      <c r="J23148" s="115"/>
    </row>
    <row r="23149" spans="9:10" ht="15.75" x14ac:dyDescent="0.2">
      <c r="I23149" s="115">
        <v>1</v>
      </c>
      <c r="J23149" s="115"/>
    </row>
    <row r="23150" spans="9:10" ht="15.75" x14ac:dyDescent="0.2">
      <c r="I23150" s="115">
        <v>1</v>
      </c>
      <c r="J23150" s="115"/>
    </row>
    <row r="23151" spans="9:10" ht="15.75" x14ac:dyDescent="0.2">
      <c r="I23151" s="115">
        <v>1</v>
      </c>
      <c r="J23151" s="115"/>
    </row>
    <row r="23152" spans="9:10" ht="15.75" x14ac:dyDescent="0.2">
      <c r="I23152" s="115">
        <v>1</v>
      </c>
      <c r="J23152" s="115"/>
    </row>
    <row r="23153" spans="9:10" ht="15.75" x14ac:dyDescent="0.2">
      <c r="I23153" s="115">
        <v>1</v>
      </c>
      <c r="J23153" s="115"/>
    </row>
    <row r="23154" spans="9:10" ht="15.75" x14ac:dyDescent="0.2">
      <c r="I23154" s="115">
        <v>1</v>
      </c>
      <c r="J23154" s="115"/>
    </row>
    <row r="23155" spans="9:10" ht="15.75" x14ac:dyDescent="0.2">
      <c r="I23155" s="115">
        <v>1</v>
      </c>
      <c r="J23155" s="115"/>
    </row>
    <row r="23156" spans="9:10" ht="15.75" x14ac:dyDescent="0.2">
      <c r="I23156" s="115">
        <v>1</v>
      </c>
      <c r="J23156" s="115"/>
    </row>
    <row r="23157" spans="9:10" ht="15.75" x14ac:dyDescent="0.2">
      <c r="I23157" s="115">
        <v>1</v>
      </c>
      <c r="J23157" s="115"/>
    </row>
    <row r="23158" spans="9:10" ht="15.75" x14ac:dyDescent="0.2">
      <c r="I23158" s="115">
        <v>1</v>
      </c>
      <c r="J23158" s="115"/>
    </row>
    <row r="23159" spans="9:10" ht="15.75" x14ac:dyDescent="0.2">
      <c r="I23159" s="115">
        <v>1</v>
      </c>
      <c r="J23159" s="115"/>
    </row>
    <row r="23160" spans="9:10" ht="15.75" x14ac:dyDescent="0.2">
      <c r="I23160" s="115">
        <v>1</v>
      </c>
      <c r="J23160" s="115"/>
    </row>
    <row r="23161" spans="9:10" ht="15.75" x14ac:dyDescent="0.2">
      <c r="I23161" s="115">
        <v>1</v>
      </c>
      <c r="J23161" s="115"/>
    </row>
    <row r="23162" spans="9:10" ht="15.75" x14ac:dyDescent="0.2">
      <c r="I23162" s="115">
        <v>1</v>
      </c>
      <c r="J23162" s="115"/>
    </row>
    <row r="23163" spans="9:10" ht="15.75" x14ac:dyDescent="0.2">
      <c r="I23163" s="115">
        <v>1</v>
      </c>
      <c r="J23163" s="115"/>
    </row>
    <row r="23164" spans="9:10" ht="15.75" x14ac:dyDescent="0.2">
      <c r="I23164" s="115">
        <v>1</v>
      </c>
      <c r="J23164" s="115"/>
    </row>
    <row r="23165" spans="9:10" ht="15.75" x14ac:dyDescent="0.2">
      <c r="I23165" s="115">
        <v>1</v>
      </c>
      <c r="J23165" s="115"/>
    </row>
    <row r="23166" spans="9:10" ht="15.75" x14ac:dyDescent="0.2">
      <c r="I23166" s="115">
        <v>1</v>
      </c>
      <c r="J23166" s="115"/>
    </row>
    <row r="23167" spans="9:10" ht="15.75" x14ac:dyDescent="0.2">
      <c r="I23167" s="115">
        <v>1</v>
      </c>
      <c r="J23167" s="115"/>
    </row>
    <row r="23168" spans="9:10" ht="15.75" x14ac:dyDescent="0.2">
      <c r="I23168" s="115">
        <v>1</v>
      </c>
      <c r="J23168" s="115"/>
    </row>
    <row r="23169" spans="9:10" ht="15.75" x14ac:dyDescent="0.2">
      <c r="I23169" s="115">
        <v>1</v>
      </c>
      <c r="J23169" s="115"/>
    </row>
    <row r="23170" spans="9:10" ht="15.75" x14ac:dyDescent="0.2">
      <c r="I23170" s="115">
        <v>1</v>
      </c>
      <c r="J23170" s="115"/>
    </row>
    <row r="23171" spans="9:10" ht="15.75" x14ac:dyDescent="0.2">
      <c r="I23171" s="115">
        <v>1</v>
      </c>
      <c r="J23171" s="115"/>
    </row>
    <row r="23172" spans="9:10" ht="15.75" x14ac:dyDescent="0.2">
      <c r="I23172" s="115">
        <v>1</v>
      </c>
      <c r="J23172" s="115"/>
    </row>
    <row r="23173" spans="9:10" ht="15.75" x14ac:dyDescent="0.2">
      <c r="I23173" s="115">
        <v>1</v>
      </c>
      <c r="J23173" s="115"/>
    </row>
    <row r="23174" spans="9:10" ht="15.75" x14ac:dyDescent="0.2">
      <c r="I23174" s="115">
        <v>1</v>
      </c>
      <c r="J23174" s="115"/>
    </row>
    <row r="23175" spans="9:10" ht="15.75" x14ac:dyDescent="0.2">
      <c r="I23175" s="115">
        <v>1</v>
      </c>
      <c r="J23175" s="115"/>
    </row>
    <row r="23176" spans="9:10" ht="15.75" x14ac:dyDescent="0.2">
      <c r="I23176" s="115">
        <v>1</v>
      </c>
      <c r="J23176" s="115"/>
    </row>
    <row r="23177" spans="9:10" ht="15.75" x14ac:dyDescent="0.2">
      <c r="I23177" s="115">
        <v>1</v>
      </c>
      <c r="J23177" s="115"/>
    </row>
    <row r="23178" spans="9:10" ht="15.75" x14ac:dyDescent="0.2">
      <c r="I23178" s="115">
        <v>1</v>
      </c>
      <c r="J23178" s="115"/>
    </row>
    <row r="23179" spans="9:10" ht="15.75" x14ac:dyDescent="0.2">
      <c r="I23179" s="115">
        <v>1</v>
      </c>
      <c r="J23179" s="115"/>
    </row>
    <row r="23180" spans="9:10" ht="15.75" x14ac:dyDescent="0.2">
      <c r="I23180" s="115">
        <v>1</v>
      </c>
      <c r="J23180" s="115"/>
    </row>
    <row r="23181" spans="9:10" ht="15.75" x14ac:dyDescent="0.2">
      <c r="I23181" s="115">
        <v>1</v>
      </c>
      <c r="J23181" s="115"/>
    </row>
    <row r="23182" spans="9:10" ht="15.75" x14ac:dyDescent="0.2">
      <c r="I23182" s="115">
        <v>1</v>
      </c>
      <c r="J23182" s="115"/>
    </row>
    <row r="23183" spans="9:10" ht="15.75" x14ac:dyDescent="0.2">
      <c r="I23183" s="115">
        <v>1</v>
      </c>
      <c r="J23183" s="115"/>
    </row>
    <row r="23184" spans="9:10" ht="15.75" x14ac:dyDescent="0.2">
      <c r="I23184" s="115">
        <v>1</v>
      </c>
      <c r="J23184" s="115"/>
    </row>
    <row r="23185" spans="9:10" ht="15.75" x14ac:dyDescent="0.2">
      <c r="I23185" s="115">
        <v>1</v>
      </c>
      <c r="J23185" s="115"/>
    </row>
    <row r="23186" spans="9:10" ht="15.75" x14ac:dyDescent="0.2">
      <c r="I23186" s="115">
        <v>1</v>
      </c>
      <c r="J23186" s="115"/>
    </row>
    <row r="23187" spans="9:10" ht="15.75" x14ac:dyDescent="0.2">
      <c r="I23187" s="115">
        <v>1</v>
      </c>
      <c r="J23187" s="115"/>
    </row>
    <row r="23188" spans="9:10" ht="15.75" x14ac:dyDescent="0.2">
      <c r="I23188" s="115">
        <v>1</v>
      </c>
      <c r="J23188" s="115"/>
    </row>
    <row r="23189" spans="9:10" ht="15.75" x14ac:dyDescent="0.2">
      <c r="I23189" s="115">
        <v>1</v>
      </c>
      <c r="J23189" s="115"/>
    </row>
    <row r="23190" spans="9:10" ht="15.75" x14ac:dyDescent="0.2">
      <c r="I23190" s="115">
        <v>1</v>
      </c>
      <c r="J23190" s="115"/>
    </row>
    <row r="23191" spans="9:10" ht="15.75" x14ac:dyDescent="0.2">
      <c r="I23191" s="115">
        <v>1</v>
      </c>
      <c r="J23191" s="115"/>
    </row>
    <row r="23192" spans="9:10" ht="15.75" x14ac:dyDescent="0.2">
      <c r="I23192" s="115">
        <v>1</v>
      </c>
      <c r="J23192" s="115"/>
    </row>
    <row r="23193" spans="9:10" ht="15.75" x14ac:dyDescent="0.2">
      <c r="I23193" s="115">
        <v>1</v>
      </c>
      <c r="J23193" s="115"/>
    </row>
    <row r="23194" spans="9:10" ht="15.75" x14ac:dyDescent="0.2">
      <c r="I23194" s="115">
        <v>1</v>
      </c>
      <c r="J23194" s="115"/>
    </row>
    <row r="23195" spans="9:10" ht="15.75" x14ac:dyDescent="0.2">
      <c r="I23195" s="115">
        <v>1</v>
      </c>
      <c r="J23195" s="115"/>
    </row>
    <row r="23196" spans="9:10" ht="15.75" x14ac:dyDescent="0.2">
      <c r="I23196" s="115">
        <v>1</v>
      </c>
      <c r="J23196" s="115"/>
    </row>
    <row r="23197" spans="9:10" ht="15.75" x14ac:dyDescent="0.2">
      <c r="I23197" s="115">
        <v>1</v>
      </c>
      <c r="J23197" s="115"/>
    </row>
    <row r="23198" spans="9:10" ht="15.75" x14ac:dyDescent="0.2">
      <c r="I23198" s="115">
        <v>1</v>
      </c>
      <c r="J23198" s="115"/>
    </row>
    <row r="23199" spans="9:10" ht="15.75" x14ac:dyDescent="0.2">
      <c r="I23199" s="115">
        <v>1</v>
      </c>
      <c r="J23199" s="115"/>
    </row>
    <row r="23200" spans="9:10" ht="15.75" x14ac:dyDescent="0.2">
      <c r="I23200" s="115">
        <v>1</v>
      </c>
      <c r="J23200" s="115"/>
    </row>
    <row r="23201" spans="9:10" ht="15.75" x14ac:dyDescent="0.2">
      <c r="I23201" s="115">
        <v>1</v>
      </c>
      <c r="J23201" s="115"/>
    </row>
    <row r="23202" spans="9:10" ht="15.75" x14ac:dyDescent="0.2">
      <c r="I23202" s="115">
        <v>1</v>
      </c>
      <c r="J23202" s="115"/>
    </row>
    <row r="23203" spans="9:10" ht="15.75" x14ac:dyDescent="0.2">
      <c r="I23203" s="115">
        <v>1</v>
      </c>
      <c r="J23203" s="115"/>
    </row>
    <row r="23204" spans="9:10" ht="15.75" x14ac:dyDescent="0.2">
      <c r="I23204" s="115">
        <v>1</v>
      </c>
      <c r="J23204" s="115"/>
    </row>
    <row r="23205" spans="9:10" ht="15.75" x14ac:dyDescent="0.2">
      <c r="I23205" s="115">
        <v>1</v>
      </c>
      <c r="J23205" s="115"/>
    </row>
    <row r="23206" spans="9:10" ht="15.75" x14ac:dyDescent="0.2">
      <c r="I23206" s="115">
        <v>1</v>
      </c>
      <c r="J23206" s="115"/>
    </row>
    <row r="23207" spans="9:10" ht="15.75" x14ac:dyDescent="0.2">
      <c r="I23207" s="115">
        <v>1</v>
      </c>
      <c r="J23207" s="115"/>
    </row>
    <row r="23208" spans="9:10" ht="15.75" x14ac:dyDescent="0.2">
      <c r="I23208" s="115">
        <v>1</v>
      </c>
      <c r="J23208" s="115"/>
    </row>
    <row r="23209" spans="9:10" ht="15.75" x14ac:dyDescent="0.2">
      <c r="I23209" s="115">
        <v>1</v>
      </c>
      <c r="J23209" s="115"/>
    </row>
    <row r="23210" spans="9:10" ht="15.75" x14ac:dyDescent="0.2">
      <c r="I23210" s="115">
        <v>1</v>
      </c>
      <c r="J23210" s="115"/>
    </row>
    <row r="23211" spans="9:10" ht="15.75" x14ac:dyDescent="0.2">
      <c r="I23211" s="115">
        <v>1</v>
      </c>
      <c r="J23211" s="115"/>
    </row>
    <row r="23212" spans="9:10" ht="15.75" x14ac:dyDescent="0.2">
      <c r="I23212" s="115">
        <v>1</v>
      </c>
      <c r="J23212" s="115"/>
    </row>
    <row r="23213" spans="9:10" ht="15.75" x14ac:dyDescent="0.2">
      <c r="I23213" s="115">
        <v>1</v>
      </c>
      <c r="J23213" s="115"/>
    </row>
    <row r="23214" spans="9:10" ht="15.75" x14ac:dyDescent="0.2">
      <c r="I23214" s="115">
        <v>1</v>
      </c>
      <c r="J23214" s="115"/>
    </row>
    <row r="23215" spans="9:10" ht="15.75" x14ac:dyDescent="0.2">
      <c r="I23215" s="115">
        <v>1</v>
      </c>
      <c r="J23215" s="115"/>
    </row>
    <row r="23216" spans="9:10" ht="15.75" x14ac:dyDescent="0.2">
      <c r="I23216" s="115">
        <v>1</v>
      </c>
      <c r="J23216" s="115"/>
    </row>
    <row r="23217" spans="9:10" ht="15.75" x14ac:dyDescent="0.2">
      <c r="I23217" s="115">
        <v>1</v>
      </c>
      <c r="J23217" s="115"/>
    </row>
    <row r="23218" spans="9:10" ht="15.75" x14ac:dyDescent="0.2">
      <c r="I23218" s="115">
        <v>1</v>
      </c>
      <c r="J23218" s="115"/>
    </row>
    <row r="23219" spans="9:10" ht="15.75" x14ac:dyDescent="0.2">
      <c r="I23219" s="115">
        <v>1</v>
      </c>
      <c r="J23219" s="115"/>
    </row>
    <row r="23220" spans="9:10" ht="15.75" x14ac:dyDescent="0.2">
      <c r="I23220" s="115">
        <v>1</v>
      </c>
      <c r="J23220" s="115"/>
    </row>
    <row r="23221" spans="9:10" ht="15.75" x14ac:dyDescent="0.2">
      <c r="I23221" s="115">
        <v>1</v>
      </c>
      <c r="J23221" s="115"/>
    </row>
    <row r="23222" spans="9:10" ht="15.75" x14ac:dyDescent="0.2">
      <c r="I23222" s="115">
        <v>1</v>
      </c>
      <c r="J23222" s="115"/>
    </row>
    <row r="23223" spans="9:10" ht="15.75" x14ac:dyDescent="0.2">
      <c r="I23223" s="115">
        <v>1</v>
      </c>
      <c r="J23223" s="115"/>
    </row>
    <row r="23224" spans="9:10" ht="15.75" x14ac:dyDescent="0.2">
      <c r="I23224" s="115">
        <v>1</v>
      </c>
      <c r="J23224" s="115"/>
    </row>
    <row r="23225" spans="9:10" ht="15.75" x14ac:dyDescent="0.2">
      <c r="I23225" s="115">
        <v>1</v>
      </c>
      <c r="J23225" s="115"/>
    </row>
    <row r="23226" spans="9:10" ht="15.75" x14ac:dyDescent="0.2">
      <c r="I23226" s="115">
        <v>1</v>
      </c>
      <c r="J23226" s="115"/>
    </row>
    <row r="23227" spans="9:10" ht="15.75" x14ac:dyDescent="0.2">
      <c r="I23227" s="115">
        <v>1</v>
      </c>
      <c r="J23227" s="115"/>
    </row>
    <row r="23228" spans="9:10" ht="15.75" x14ac:dyDescent="0.2">
      <c r="I23228" s="115">
        <v>1</v>
      </c>
      <c r="J23228" s="115"/>
    </row>
    <row r="23229" spans="9:10" ht="15.75" x14ac:dyDescent="0.2">
      <c r="I23229" s="115">
        <v>1</v>
      </c>
      <c r="J23229" s="115"/>
    </row>
    <row r="23230" spans="9:10" ht="15.75" x14ac:dyDescent="0.2">
      <c r="I23230" s="115">
        <v>1</v>
      </c>
      <c r="J23230" s="115"/>
    </row>
    <row r="23231" spans="9:10" ht="15.75" x14ac:dyDescent="0.2">
      <c r="I23231" s="115">
        <v>1</v>
      </c>
      <c r="J23231" s="115"/>
    </row>
    <row r="23232" spans="9:10" ht="15.75" x14ac:dyDescent="0.2">
      <c r="I23232" s="115">
        <v>1</v>
      </c>
      <c r="J23232" s="115"/>
    </row>
    <row r="23233" spans="9:10" ht="15.75" x14ac:dyDescent="0.2">
      <c r="I23233" s="115">
        <v>1</v>
      </c>
      <c r="J23233" s="115"/>
    </row>
    <row r="23234" spans="9:10" ht="15.75" x14ac:dyDescent="0.2">
      <c r="I23234" s="115">
        <v>1</v>
      </c>
      <c r="J23234" s="115"/>
    </row>
    <row r="23235" spans="9:10" ht="15.75" x14ac:dyDescent="0.2">
      <c r="I23235" s="115">
        <v>1</v>
      </c>
      <c r="J23235" s="115"/>
    </row>
    <row r="23236" spans="9:10" ht="15.75" x14ac:dyDescent="0.2">
      <c r="I23236" s="115">
        <v>1</v>
      </c>
      <c r="J23236" s="115"/>
    </row>
    <row r="23237" spans="9:10" ht="15.75" x14ac:dyDescent="0.2">
      <c r="I23237" s="115">
        <v>1</v>
      </c>
      <c r="J23237" s="115"/>
    </row>
    <row r="23238" spans="9:10" ht="15.75" x14ac:dyDescent="0.2">
      <c r="I23238" s="115">
        <v>1</v>
      </c>
      <c r="J23238" s="115"/>
    </row>
    <row r="23239" spans="9:10" ht="15.75" x14ac:dyDescent="0.2">
      <c r="I23239" s="115">
        <v>1</v>
      </c>
      <c r="J23239" s="115"/>
    </row>
    <row r="23240" spans="9:10" ht="15.75" x14ac:dyDescent="0.2">
      <c r="I23240" s="115">
        <v>1</v>
      </c>
      <c r="J23240" s="115"/>
    </row>
    <row r="23241" spans="9:10" ht="15.75" x14ac:dyDescent="0.2">
      <c r="I23241" s="115">
        <v>1</v>
      </c>
      <c r="J23241" s="115"/>
    </row>
    <row r="23242" spans="9:10" ht="15.75" x14ac:dyDescent="0.2">
      <c r="I23242" s="115">
        <v>1</v>
      </c>
      <c r="J23242" s="115"/>
    </row>
    <row r="23243" spans="9:10" ht="15.75" x14ac:dyDescent="0.2">
      <c r="I23243" s="115">
        <v>1</v>
      </c>
      <c r="J23243" s="115"/>
    </row>
    <row r="23244" spans="9:10" ht="15.75" x14ac:dyDescent="0.2">
      <c r="I23244" s="115">
        <v>1</v>
      </c>
      <c r="J23244" s="115"/>
    </row>
    <row r="23245" spans="9:10" ht="15.75" x14ac:dyDescent="0.2">
      <c r="I23245" s="115">
        <v>1</v>
      </c>
      <c r="J23245" s="115"/>
    </row>
    <row r="23246" spans="9:10" ht="15.75" x14ac:dyDescent="0.2">
      <c r="I23246" s="115">
        <v>1</v>
      </c>
      <c r="J23246" s="115"/>
    </row>
    <row r="23247" spans="9:10" ht="15.75" x14ac:dyDescent="0.2">
      <c r="I23247" s="115">
        <v>1</v>
      </c>
      <c r="J23247" s="115"/>
    </row>
    <row r="23248" spans="9:10" ht="15.75" x14ac:dyDescent="0.2">
      <c r="I23248" s="115">
        <v>1</v>
      </c>
      <c r="J23248" s="115"/>
    </row>
    <row r="23249" spans="9:10" ht="15.75" x14ac:dyDescent="0.2">
      <c r="I23249" s="115">
        <v>1</v>
      </c>
      <c r="J23249" s="115"/>
    </row>
    <row r="23250" spans="9:10" ht="15.75" x14ac:dyDescent="0.2">
      <c r="I23250" s="115">
        <v>1</v>
      </c>
      <c r="J23250" s="115"/>
    </row>
    <row r="23251" spans="9:10" ht="15.75" x14ac:dyDescent="0.2">
      <c r="I23251" s="115">
        <v>1</v>
      </c>
      <c r="J23251" s="115"/>
    </row>
    <row r="23252" spans="9:10" ht="15.75" x14ac:dyDescent="0.2">
      <c r="I23252" s="115">
        <v>1</v>
      </c>
      <c r="J23252" s="115"/>
    </row>
    <row r="23253" spans="9:10" ht="15.75" x14ac:dyDescent="0.2">
      <c r="I23253" s="115">
        <v>1</v>
      </c>
      <c r="J23253" s="115"/>
    </row>
    <row r="23254" spans="9:10" ht="15.75" x14ac:dyDescent="0.2">
      <c r="I23254" s="115">
        <v>1</v>
      </c>
      <c r="J23254" s="115"/>
    </row>
    <row r="23255" spans="9:10" ht="15.75" x14ac:dyDescent="0.2">
      <c r="I23255" s="115">
        <v>1</v>
      </c>
      <c r="J23255" s="115"/>
    </row>
    <row r="23256" spans="9:10" ht="15.75" x14ac:dyDescent="0.2">
      <c r="I23256" s="115">
        <v>1</v>
      </c>
      <c r="J23256" s="115"/>
    </row>
    <row r="23257" spans="9:10" ht="15.75" x14ac:dyDescent="0.2">
      <c r="I23257" s="115">
        <v>1</v>
      </c>
      <c r="J23257" s="115"/>
    </row>
    <row r="23258" spans="9:10" ht="15.75" x14ac:dyDescent="0.2">
      <c r="I23258" s="115">
        <v>1</v>
      </c>
      <c r="J23258" s="115"/>
    </row>
    <row r="23259" spans="9:10" ht="15.75" x14ac:dyDescent="0.2">
      <c r="I23259" s="115">
        <v>1</v>
      </c>
      <c r="J23259" s="115"/>
    </row>
    <row r="23260" spans="9:10" ht="15.75" x14ac:dyDescent="0.2">
      <c r="I23260" s="115">
        <v>1</v>
      </c>
      <c r="J23260" s="115"/>
    </row>
    <row r="23261" spans="9:10" ht="15.75" x14ac:dyDescent="0.2">
      <c r="I23261" s="115">
        <v>1</v>
      </c>
      <c r="J23261" s="115"/>
    </row>
    <row r="23262" spans="9:10" ht="15.75" x14ac:dyDescent="0.2">
      <c r="I23262" s="115">
        <v>1</v>
      </c>
      <c r="J23262" s="115"/>
    </row>
    <row r="23263" spans="9:10" ht="15.75" x14ac:dyDescent="0.2">
      <c r="I23263" s="115">
        <v>1</v>
      </c>
      <c r="J23263" s="115"/>
    </row>
    <row r="23264" spans="9:10" ht="15.75" x14ac:dyDescent="0.2">
      <c r="I23264" s="115">
        <v>1</v>
      </c>
      <c r="J23264" s="115"/>
    </row>
    <row r="23265" spans="9:10" ht="15.75" x14ac:dyDescent="0.2">
      <c r="I23265" s="115">
        <v>1</v>
      </c>
      <c r="J23265" s="115"/>
    </row>
    <row r="23266" spans="9:10" ht="15.75" x14ac:dyDescent="0.2">
      <c r="I23266" s="115">
        <v>1</v>
      </c>
      <c r="J23266" s="115"/>
    </row>
    <row r="23267" spans="9:10" ht="15.75" x14ac:dyDescent="0.2">
      <c r="I23267" s="115">
        <v>1</v>
      </c>
      <c r="J23267" s="115"/>
    </row>
    <row r="23268" spans="9:10" ht="15.75" x14ac:dyDescent="0.2">
      <c r="I23268" s="115">
        <v>1</v>
      </c>
      <c r="J23268" s="115"/>
    </row>
    <row r="23269" spans="9:10" ht="15.75" x14ac:dyDescent="0.2">
      <c r="I23269" s="115">
        <v>1</v>
      </c>
      <c r="J23269" s="115"/>
    </row>
    <row r="23270" spans="9:10" ht="15.75" x14ac:dyDescent="0.2">
      <c r="I23270" s="115">
        <v>1</v>
      </c>
      <c r="J23270" s="115"/>
    </row>
    <row r="23271" spans="9:10" ht="15.75" x14ac:dyDescent="0.2">
      <c r="I23271" s="115">
        <v>1</v>
      </c>
      <c r="J23271" s="115"/>
    </row>
    <row r="23272" spans="9:10" ht="15.75" x14ac:dyDescent="0.2">
      <c r="I23272" s="115">
        <v>1</v>
      </c>
      <c r="J23272" s="115"/>
    </row>
    <row r="23273" spans="9:10" ht="15.75" x14ac:dyDescent="0.2">
      <c r="I23273" s="115">
        <v>1</v>
      </c>
      <c r="J23273" s="115"/>
    </row>
    <row r="23274" spans="9:10" ht="15.75" x14ac:dyDescent="0.2">
      <c r="I23274" s="115">
        <v>1</v>
      </c>
      <c r="J23274" s="115"/>
    </row>
    <row r="23275" spans="9:10" ht="15.75" x14ac:dyDescent="0.2">
      <c r="I23275" s="115">
        <v>1</v>
      </c>
      <c r="J23275" s="115"/>
    </row>
    <row r="23276" spans="9:10" ht="15.75" x14ac:dyDescent="0.2">
      <c r="I23276" s="115">
        <v>1</v>
      </c>
      <c r="J23276" s="115"/>
    </row>
    <row r="23277" spans="9:10" ht="15.75" x14ac:dyDescent="0.2">
      <c r="I23277" s="115">
        <v>1</v>
      </c>
      <c r="J23277" s="115"/>
    </row>
    <row r="23278" spans="9:10" ht="15.75" x14ac:dyDescent="0.2">
      <c r="I23278" s="115">
        <v>1</v>
      </c>
      <c r="J23278" s="115"/>
    </row>
    <row r="23279" spans="9:10" ht="15.75" x14ac:dyDescent="0.2">
      <c r="I23279" s="115">
        <v>1</v>
      </c>
      <c r="J23279" s="115"/>
    </row>
    <row r="23280" spans="9:10" ht="15.75" x14ac:dyDescent="0.2">
      <c r="I23280" s="115">
        <v>1</v>
      </c>
      <c r="J23280" s="115"/>
    </row>
    <row r="23281" spans="9:10" ht="15.75" x14ac:dyDescent="0.2">
      <c r="I23281" s="115">
        <v>1</v>
      </c>
      <c r="J23281" s="115"/>
    </row>
    <row r="23282" spans="9:10" ht="15.75" x14ac:dyDescent="0.2">
      <c r="I23282" s="115">
        <v>1</v>
      </c>
      <c r="J23282" s="115"/>
    </row>
    <row r="23283" spans="9:10" ht="15.75" x14ac:dyDescent="0.2">
      <c r="I23283" s="115">
        <v>1</v>
      </c>
      <c r="J23283" s="115"/>
    </row>
    <row r="23284" spans="9:10" ht="15.75" x14ac:dyDescent="0.2">
      <c r="I23284" s="115">
        <v>1</v>
      </c>
      <c r="J23284" s="115"/>
    </row>
    <row r="23285" spans="9:10" ht="15.75" x14ac:dyDescent="0.2">
      <c r="I23285" s="115">
        <v>1</v>
      </c>
      <c r="J23285" s="115"/>
    </row>
    <row r="23286" spans="9:10" ht="15.75" x14ac:dyDescent="0.2">
      <c r="I23286" s="115">
        <v>1</v>
      </c>
      <c r="J23286" s="115"/>
    </row>
    <row r="23287" spans="9:10" ht="15.75" x14ac:dyDescent="0.2">
      <c r="I23287" s="115">
        <v>1</v>
      </c>
      <c r="J23287" s="115"/>
    </row>
    <row r="23288" spans="9:10" ht="15.75" x14ac:dyDescent="0.2">
      <c r="I23288" s="115">
        <v>1</v>
      </c>
      <c r="J23288" s="115"/>
    </row>
    <row r="23289" spans="9:10" ht="15.75" x14ac:dyDescent="0.2">
      <c r="I23289" s="115">
        <v>1</v>
      </c>
      <c r="J23289" s="115"/>
    </row>
    <row r="23290" spans="9:10" ht="15.75" x14ac:dyDescent="0.2">
      <c r="I23290" s="115">
        <v>1</v>
      </c>
      <c r="J23290" s="115"/>
    </row>
    <row r="23291" spans="9:10" ht="15.75" x14ac:dyDescent="0.2">
      <c r="I23291" s="115">
        <v>1</v>
      </c>
      <c r="J23291" s="115"/>
    </row>
    <row r="23292" spans="9:10" ht="15.75" x14ac:dyDescent="0.2">
      <c r="I23292" s="115">
        <v>1</v>
      </c>
      <c r="J23292" s="115"/>
    </row>
    <row r="23293" spans="9:10" ht="15.75" x14ac:dyDescent="0.2">
      <c r="I23293" s="115">
        <v>1</v>
      </c>
      <c r="J23293" s="115"/>
    </row>
    <row r="23294" spans="9:10" ht="15.75" x14ac:dyDescent="0.2">
      <c r="I23294" s="115">
        <v>1</v>
      </c>
      <c r="J23294" s="115"/>
    </row>
    <row r="23295" spans="9:10" ht="15.75" x14ac:dyDescent="0.2">
      <c r="I23295" s="115">
        <v>1</v>
      </c>
      <c r="J23295" s="115"/>
    </row>
    <row r="23296" spans="9:10" ht="15.75" x14ac:dyDescent="0.2">
      <c r="I23296" s="115">
        <v>1</v>
      </c>
      <c r="J23296" s="115"/>
    </row>
    <row r="23297" spans="9:10" ht="15.75" x14ac:dyDescent="0.2">
      <c r="I23297" s="115">
        <v>1</v>
      </c>
      <c r="J23297" s="115"/>
    </row>
    <row r="23298" spans="9:10" ht="15.75" x14ac:dyDescent="0.2">
      <c r="I23298" s="115">
        <v>1</v>
      </c>
      <c r="J23298" s="115"/>
    </row>
    <row r="23299" spans="9:10" ht="15.75" x14ac:dyDescent="0.2">
      <c r="I23299" s="115">
        <v>1</v>
      </c>
      <c r="J23299" s="115"/>
    </row>
    <row r="23300" spans="9:10" ht="15.75" x14ac:dyDescent="0.2">
      <c r="I23300" s="115">
        <v>1</v>
      </c>
      <c r="J23300" s="115"/>
    </row>
    <row r="23301" spans="9:10" ht="15.75" x14ac:dyDescent="0.2">
      <c r="I23301" s="115">
        <v>1</v>
      </c>
      <c r="J23301" s="115"/>
    </row>
    <row r="23302" spans="9:10" ht="15.75" x14ac:dyDescent="0.2">
      <c r="I23302" s="115">
        <v>1</v>
      </c>
      <c r="J23302" s="115"/>
    </row>
    <row r="23303" spans="9:10" ht="15.75" x14ac:dyDescent="0.2">
      <c r="I23303" s="115">
        <v>1</v>
      </c>
      <c r="J23303" s="115"/>
    </row>
    <row r="23304" spans="9:10" ht="15.75" x14ac:dyDescent="0.2">
      <c r="I23304" s="115">
        <v>1</v>
      </c>
      <c r="J23304" s="115"/>
    </row>
    <row r="23305" spans="9:10" ht="15.75" x14ac:dyDescent="0.2">
      <c r="I23305" s="115">
        <v>1</v>
      </c>
      <c r="J23305" s="115"/>
    </row>
    <row r="23306" spans="9:10" ht="15.75" x14ac:dyDescent="0.2">
      <c r="I23306" s="115">
        <v>1</v>
      </c>
      <c r="J23306" s="115"/>
    </row>
    <row r="23307" spans="9:10" ht="15.75" x14ac:dyDescent="0.2">
      <c r="I23307" s="115">
        <v>1</v>
      </c>
      <c r="J23307" s="115"/>
    </row>
    <row r="23308" spans="9:10" ht="15.75" x14ac:dyDescent="0.2">
      <c r="I23308" s="115">
        <v>1</v>
      </c>
      <c r="J23308" s="115"/>
    </row>
    <row r="23309" spans="9:10" ht="15.75" x14ac:dyDescent="0.2">
      <c r="I23309" s="115">
        <v>1</v>
      </c>
      <c r="J23309" s="115"/>
    </row>
    <row r="23310" spans="9:10" ht="15.75" x14ac:dyDescent="0.2">
      <c r="I23310" s="115">
        <v>1</v>
      </c>
      <c r="J23310" s="115"/>
    </row>
    <row r="23311" spans="9:10" ht="15.75" x14ac:dyDescent="0.2">
      <c r="I23311" s="115">
        <v>1</v>
      </c>
      <c r="J23311" s="115"/>
    </row>
    <row r="23312" spans="9:10" ht="15.75" x14ac:dyDescent="0.2">
      <c r="I23312" s="115">
        <v>1</v>
      </c>
      <c r="J23312" s="115"/>
    </row>
    <row r="23313" spans="9:10" ht="15.75" x14ac:dyDescent="0.2">
      <c r="I23313" s="115">
        <v>1</v>
      </c>
      <c r="J23313" s="115"/>
    </row>
    <row r="23314" spans="9:10" ht="15.75" x14ac:dyDescent="0.2">
      <c r="I23314" s="115">
        <v>1</v>
      </c>
      <c r="J23314" s="115"/>
    </row>
    <row r="23315" spans="9:10" ht="15.75" x14ac:dyDescent="0.2">
      <c r="I23315" s="115">
        <v>1</v>
      </c>
      <c r="J23315" s="115"/>
    </row>
    <row r="23316" spans="9:10" ht="15.75" x14ac:dyDescent="0.2">
      <c r="I23316" s="115">
        <v>1</v>
      </c>
      <c r="J23316" s="115"/>
    </row>
    <row r="23317" spans="9:10" ht="15.75" x14ac:dyDescent="0.2">
      <c r="I23317" s="115">
        <v>1</v>
      </c>
      <c r="J23317" s="115"/>
    </row>
    <row r="23318" spans="9:10" ht="15.75" x14ac:dyDescent="0.2">
      <c r="I23318" s="115">
        <v>1</v>
      </c>
      <c r="J23318" s="115"/>
    </row>
    <row r="23319" spans="9:10" ht="15.75" x14ac:dyDescent="0.2">
      <c r="I23319" s="115">
        <v>1</v>
      </c>
      <c r="J23319" s="115"/>
    </row>
    <row r="23320" spans="9:10" ht="15.75" x14ac:dyDescent="0.2">
      <c r="I23320" s="115">
        <v>1</v>
      </c>
      <c r="J23320" s="115"/>
    </row>
    <row r="23321" spans="9:10" ht="15.75" x14ac:dyDescent="0.2">
      <c r="I23321" s="115">
        <v>1</v>
      </c>
      <c r="J23321" s="115"/>
    </row>
    <row r="23322" spans="9:10" ht="15.75" x14ac:dyDescent="0.2">
      <c r="I23322" s="115">
        <v>1</v>
      </c>
      <c r="J23322" s="115"/>
    </row>
    <row r="23323" spans="9:10" ht="15.75" x14ac:dyDescent="0.2">
      <c r="I23323" s="115">
        <v>1</v>
      </c>
      <c r="J23323" s="115"/>
    </row>
    <row r="23324" spans="9:10" ht="15.75" x14ac:dyDescent="0.2">
      <c r="I23324" s="115">
        <v>1</v>
      </c>
      <c r="J23324" s="115"/>
    </row>
    <row r="23325" spans="9:10" ht="15.75" x14ac:dyDescent="0.2">
      <c r="I23325" s="115">
        <v>1</v>
      </c>
      <c r="J23325" s="115"/>
    </row>
    <row r="23326" spans="9:10" ht="15.75" x14ac:dyDescent="0.2">
      <c r="I23326" s="115">
        <v>1</v>
      </c>
      <c r="J23326" s="115"/>
    </row>
    <row r="23327" spans="9:10" ht="15.75" x14ac:dyDescent="0.2">
      <c r="I23327" s="115">
        <v>1</v>
      </c>
      <c r="J23327" s="115"/>
    </row>
    <row r="23328" spans="9:10" ht="15.75" x14ac:dyDescent="0.2">
      <c r="I23328" s="115">
        <v>1</v>
      </c>
      <c r="J23328" s="115"/>
    </row>
    <row r="23329" spans="9:10" ht="15.75" x14ac:dyDescent="0.2">
      <c r="I23329" s="115">
        <v>1</v>
      </c>
      <c r="J23329" s="115"/>
    </row>
    <row r="23330" spans="9:10" ht="15.75" x14ac:dyDescent="0.2">
      <c r="I23330" s="115">
        <v>1</v>
      </c>
      <c r="J23330" s="115"/>
    </row>
    <row r="23331" spans="9:10" ht="15.75" x14ac:dyDescent="0.2">
      <c r="I23331" s="115">
        <v>1</v>
      </c>
      <c r="J23331" s="115"/>
    </row>
    <row r="23332" spans="9:10" ht="15.75" x14ac:dyDescent="0.2">
      <c r="I23332" s="115">
        <v>1</v>
      </c>
      <c r="J23332" s="115"/>
    </row>
    <row r="23333" spans="9:10" ht="15.75" x14ac:dyDescent="0.2">
      <c r="I23333" s="115">
        <v>1</v>
      </c>
      <c r="J23333" s="115"/>
    </row>
    <row r="23334" spans="9:10" ht="15.75" x14ac:dyDescent="0.2">
      <c r="I23334" s="115">
        <v>1</v>
      </c>
      <c r="J23334" s="115"/>
    </row>
    <row r="23335" spans="9:10" ht="15.75" x14ac:dyDescent="0.2">
      <c r="I23335" s="115">
        <v>1</v>
      </c>
      <c r="J23335" s="115"/>
    </row>
    <row r="23336" spans="9:10" ht="15.75" x14ac:dyDescent="0.2">
      <c r="I23336" s="115">
        <v>1</v>
      </c>
      <c r="J23336" s="115"/>
    </row>
    <row r="23337" spans="9:10" ht="15.75" x14ac:dyDescent="0.2">
      <c r="I23337" s="115">
        <v>1</v>
      </c>
      <c r="J23337" s="115"/>
    </row>
    <row r="23338" spans="9:10" ht="15.75" x14ac:dyDescent="0.2">
      <c r="I23338" s="115">
        <v>1</v>
      </c>
      <c r="J23338" s="115"/>
    </row>
    <row r="23339" spans="9:10" ht="15.75" x14ac:dyDescent="0.2">
      <c r="I23339" s="115">
        <v>1</v>
      </c>
      <c r="J23339" s="115"/>
    </row>
    <row r="23340" spans="9:10" ht="15.75" x14ac:dyDescent="0.2">
      <c r="I23340" s="115">
        <v>1</v>
      </c>
      <c r="J23340" s="115"/>
    </row>
    <row r="23341" spans="9:10" ht="15.75" x14ac:dyDescent="0.2">
      <c r="I23341" s="115">
        <v>1</v>
      </c>
      <c r="J23341" s="115"/>
    </row>
    <row r="23342" spans="9:10" ht="15.75" x14ac:dyDescent="0.2">
      <c r="I23342" s="115">
        <v>1</v>
      </c>
      <c r="J23342" s="115"/>
    </row>
    <row r="23343" spans="9:10" ht="15.75" x14ac:dyDescent="0.2">
      <c r="I23343" s="115">
        <v>1</v>
      </c>
      <c r="J23343" s="115"/>
    </row>
    <row r="23344" spans="9:10" ht="15.75" x14ac:dyDescent="0.2">
      <c r="I23344" s="115">
        <v>1</v>
      </c>
      <c r="J23344" s="115"/>
    </row>
    <row r="23345" spans="9:10" ht="15.75" x14ac:dyDescent="0.2">
      <c r="I23345" s="115">
        <v>1</v>
      </c>
      <c r="J23345" s="115"/>
    </row>
    <row r="23346" spans="9:10" ht="15.75" x14ac:dyDescent="0.2">
      <c r="I23346" s="115">
        <v>1</v>
      </c>
      <c r="J23346" s="115"/>
    </row>
    <row r="23347" spans="9:10" ht="15.75" x14ac:dyDescent="0.2">
      <c r="I23347" s="115">
        <v>1</v>
      </c>
      <c r="J23347" s="115"/>
    </row>
    <row r="23348" spans="9:10" ht="15.75" x14ac:dyDescent="0.2">
      <c r="I23348" s="115">
        <v>1</v>
      </c>
      <c r="J23348" s="115"/>
    </row>
    <row r="23349" spans="9:10" ht="15.75" x14ac:dyDescent="0.2">
      <c r="I23349" s="115">
        <v>1</v>
      </c>
      <c r="J23349" s="115"/>
    </row>
    <row r="23350" spans="9:10" ht="15.75" x14ac:dyDescent="0.2">
      <c r="I23350" s="115">
        <v>1</v>
      </c>
      <c r="J23350" s="115"/>
    </row>
    <row r="23351" spans="9:10" ht="15.75" x14ac:dyDescent="0.2">
      <c r="I23351" s="115">
        <v>1</v>
      </c>
      <c r="J23351" s="115"/>
    </row>
    <row r="23352" spans="9:10" ht="15.75" x14ac:dyDescent="0.2">
      <c r="I23352" s="115">
        <v>1</v>
      </c>
      <c r="J23352" s="115"/>
    </row>
    <row r="23353" spans="9:10" ht="15.75" x14ac:dyDescent="0.2">
      <c r="I23353" s="115">
        <v>1</v>
      </c>
      <c r="J23353" s="115"/>
    </row>
    <row r="23354" spans="9:10" ht="15.75" x14ac:dyDescent="0.2">
      <c r="I23354" s="115">
        <v>1</v>
      </c>
      <c r="J23354" s="115"/>
    </row>
    <row r="23355" spans="9:10" ht="15.75" x14ac:dyDescent="0.2">
      <c r="I23355" s="115">
        <v>1</v>
      </c>
      <c r="J23355" s="115"/>
    </row>
    <row r="23356" spans="9:10" ht="15.75" x14ac:dyDescent="0.2">
      <c r="I23356" s="115">
        <v>1</v>
      </c>
      <c r="J23356" s="115"/>
    </row>
    <row r="23357" spans="9:10" ht="15.75" x14ac:dyDescent="0.2">
      <c r="I23357" s="115">
        <v>1</v>
      </c>
      <c r="J23357" s="115"/>
    </row>
    <row r="23358" spans="9:10" ht="15.75" x14ac:dyDescent="0.2">
      <c r="I23358" s="115">
        <v>1</v>
      </c>
      <c r="J23358" s="115"/>
    </row>
    <row r="23359" spans="9:10" ht="15.75" x14ac:dyDescent="0.2">
      <c r="I23359" s="115">
        <v>1</v>
      </c>
      <c r="J23359" s="115"/>
    </row>
    <row r="23360" spans="9:10" ht="15.75" x14ac:dyDescent="0.2">
      <c r="I23360" s="115">
        <v>1</v>
      </c>
      <c r="J23360" s="115"/>
    </row>
    <row r="23361" spans="9:10" ht="15.75" x14ac:dyDescent="0.2">
      <c r="I23361" s="115">
        <v>1</v>
      </c>
      <c r="J23361" s="115"/>
    </row>
    <row r="23362" spans="9:10" ht="15.75" x14ac:dyDescent="0.2">
      <c r="I23362" s="115">
        <v>1</v>
      </c>
      <c r="J23362" s="115"/>
    </row>
    <row r="23363" spans="9:10" ht="15.75" x14ac:dyDescent="0.2">
      <c r="I23363" s="115">
        <v>1</v>
      </c>
      <c r="J23363" s="115"/>
    </row>
    <row r="23364" spans="9:10" ht="15.75" x14ac:dyDescent="0.2">
      <c r="I23364" s="115">
        <v>1</v>
      </c>
      <c r="J23364" s="115"/>
    </row>
    <row r="23365" spans="9:10" ht="15.75" x14ac:dyDescent="0.2">
      <c r="I23365" s="115">
        <v>1</v>
      </c>
      <c r="J23365" s="115"/>
    </row>
    <row r="23366" spans="9:10" ht="15.75" x14ac:dyDescent="0.2">
      <c r="I23366" s="115">
        <v>1</v>
      </c>
      <c r="J23366" s="115"/>
    </row>
    <row r="23367" spans="9:10" ht="15.75" x14ac:dyDescent="0.2">
      <c r="I23367" s="115">
        <v>1</v>
      </c>
      <c r="J23367" s="115"/>
    </row>
    <row r="23368" spans="9:10" ht="15.75" x14ac:dyDescent="0.2">
      <c r="I23368" s="115">
        <v>1</v>
      </c>
      <c r="J23368" s="115"/>
    </row>
    <row r="23369" spans="9:10" ht="15.75" x14ac:dyDescent="0.2">
      <c r="I23369" s="115">
        <v>1</v>
      </c>
      <c r="J23369" s="115"/>
    </row>
    <row r="23370" spans="9:10" ht="15.75" x14ac:dyDescent="0.2">
      <c r="I23370" s="115">
        <v>1</v>
      </c>
      <c r="J23370" s="115"/>
    </row>
    <row r="23371" spans="9:10" ht="15.75" x14ac:dyDescent="0.2">
      <c r="I23371" s="115">
        <v>1</v>
      </c>
      <c r="J23371" s="115"/>
    </row>
    <row r="23372" spans="9:10" ht="15.75" x14ac:dyDescent="0.2">
      <c r="I23372" s="115">
        <v>1</v>
      </c>
      <c r="J23372" s="115"/>
    </row>
    <row r="23373" spans="9:10" ht="15.75" x14ac:dyDescent="0.2">
      <c r="I23373" s="115">
        <v>1</v>
      </c>
      <c r="J23373" s="115"/>
    </row>
    <row r="23374" spans="9:10" ht="15.75" x14ac:dyDescent="0.2">
      <c r="I23374" s="115">
        <v>1</v>
      </c>
      <c r="J23374" s="115"/>
    </row>
    <row r="23375" spans="9:10" ht="15.75" x14ac:dyDescent="0.2">
      <c r="I23375" s="115">
        <v>1</v>
      </c>
      <c r="J23375" s="115"/>
    </row>
    <row r="23376" spans="9:10" ht="15.75" x14ac:dyDescent="0.2">
      <c r="I23376" s="115">
        <v>1</v>
      </c>
      <c r="J23376" s="115"/>
    </row>
    <row r="23377" spans="9:10" ht="15.75" x14ac:dyDescent="0.2">
      <c r="I23377" s="115">
        <v>1</v>
      </c>
      <c r="J23377" s="115"/>
    </row>
    <row r="23378" spans="9:10" ht="15.75" x14ac:dyDescent="0.2">
      <c r="I23378" s="115">
        <v>1</v>
      </c>
      <c r="J23378" s="115"/>
    </row>
    <row r="23379" spans="9:10" ht="15.75" x14ac:dyDescent="0.2">
      <c r="I23379" s="115">
        <v>1</v>
      </c>
      <c r="J23379" s="115"/>
    </row>
    <row r="23380" spans="9:10" ht="15.75" x14ac:dyDescent="0.2">
      <c r="I23380" s="115">
        <v>1</v>
      </c>
      <c r="J23380" s="115"/>
    </row>
    <row r="23381" spans="9:10" ht="15.75" x14ac:dyDescent="0.2">
      <c r="I23381" s="115">
        <v>1</v>
      </c>
      <c r="J23381" s="115"/>
    </row>
    <row r="23382" spans="9:10" ht="15.75" x14ac:dyDescent="0.2">
      <c r="I23382" s="115">
        <v>1</v>
      </c>
      <c r="J23382" s="115"/>
    </row>
    <row r="23383" spans="9:10" ht="15.75" x14ac:dyDescent="0.2">
      <c r="I23383" s="115">
        <v>1</v>
      </c>
      <c r="J23383" s="115"/>
    </row>
    <row r="23384" spans="9:10" ht="15.75" x14ac:dyDescent="0.2">
      <c r="I23384" s="115">
        <v>1</v>
      </c>
      <c r="J23384" s="115"/>
    </row>
    <row r="23385" spans="9:10" ht="15.75" x14ac:dyDescent="0.2">
      <c r="I23385" s="115">
        <v>1</v>
      </c>
      <c r="J23385" s="115"/>
    </row>
    <row r="23386" spans="9:10" ht="15.75" x14ac:dyDescent="0.2">
      <c r="I23386" s="115">
        <v>1</v>
      </c>
      <c r="J23386" s="115"/>
    </row>
    <row r="23387" spans="9:10" ht="15.75" x14ac:dyDescent="0.2">
      <c r="I23387" s="115">
        <v>1</v>
      </c>
      <c r="J23387" s="115"/>
    </row>
    <row r="23388" spans="9:10" ht="15.75" x14ac:dyDescent="0.2">
      <c r="I23388" s="115">
        <v>1</v>
      </c>
      <c r="J23388" s="115"/>
    </row>
    <row r="23389" spans="9:10" ht="15.75" x14ac:dyDescent="0.2">
      <c r="I23389" s="115">
        <v>1</v>
      </c>
      <c r="J23389" s="115"/>
    </row>
    <row r="23390" spans="9:10" ht="15.75" x14ac:dyDescent="0.2">
      <c r="I23390" s="115">
        <v>1</v>
      </c>
      <c r="J23390" s="115"/>
    </row>
    <row r="23391" spans="9:10" ht="15.75" x14ac:dyDescent="0.2">
      <c r="I23391" s="115">
        <v>1</v>
      </c>
      <c r="J23391" s="115"/>
    </row>
    <row r="23392" spans="9:10" ht="15.75" x14ac:dyDescent="0.2">
      <c r="I23392" s="115">
        <v>1</v>
      </c>
      <c r="J23392" s="115"/>
    </row>
    <row r="23393" spans="9:10" ht="15.75" x14ac:dyDescent="0.2">
      <c r="I23393" s="115">
        <v>1</v>
      </c>
      <c r="J23393" s="115"/>
    </row>
    <row r="23394" spans="9:10" ht="15.75" x14ac:dyDescent="0.2">
      <c r="I23394" s="115">
        <v>1</v>
      </c>
      <c r="J23394" s="115"/>
    </row>
    <row r="23395" spans="9:10" ht="15.75" x14ac:dyDescent="0.2">
      <c r="I23395" s="115">
        <v>1</v>
      </c>
      <c r="J23395" s="115"/>
    </row>
    <row r="23396" spans="9:10" ht="15.75" x14ac:dyDescent="0.2">
      <c r="I23396" s="115">
        <v>1</v>
      </c>
      <c r="J23396" s="115"/>
    </row>
    <row r="23397" spans="9:10" ht="15.75" x14ac:dyDescent="0.2">
      <c r="I23397" s="115">
        <v>1</v>
      </c>
      <c r="J23397" s="115"/>
    </row>
    <row r="23398" spans="9:10" ht="15.75" x14ac:dyDescent="0.2">
      <c r="I23398" s="115">
        <v>1</v>
      </c>
      <c r="J23398" s="115"/>
    </row>
    <row r="23399" spans="9:10" ht="15.75" x14ac:dyDescent="0.2">
      <c r="I23399" s="115">
        <v>1</v>
      </c>
      <c r="J23399" s="115"/>
    </row>
    <row r="23400" spans="9:10" ht="15.75" x14ac:dyDescent="0.2">
      <c r="I23400" s="115">
        <v>1</v>
      </c>
      <c r="J23400" s="115"/>
    </row>
    <row r="23401" spans="9:10" ht="15.75" x14ac:dyDescent="0.2">
      <c r="I23401" s="115">
        <v>1</v>
      </c>
      <c r="J23401" s="115"/>
    </row>
    <row r="23402" spans="9:10" ht="15.75" x14ac:dyDescent="0.2">
      <c r="I23402" s="115">
        <v>1</v>
      </c>
      <c r="J23402" s="115"/>
    </row>
    <row r="23403" spans="9:10" ht="15.75" x14ac:dyDescent="0.2">
      <c r="I23403" s="115">
        <v>1</v>
      </c>
      <c r="J23403" s="115"/>
    </row>
    <row r="23404" spans="9:10" ht="15.75" x14ac:dyDescent="0.2">
      <c r="I23404" s="115">
        <v>1</v>
      </c>
      <c r="J23404" s="115"/>
    </row>
    <row r="23405" spans="9:10" ht="15.75" x14ac:dyDescent="0.2">
      <c r="I23405" s="115">
        <v>1</v>
      </c>
      <c r="J23405" s="115"/>
    </row>
    <row r="23406" spans="9:10" ht="15.75" x14ac:dyDescent="0.2">
      <c r="I23406" s="115">
        <v>1</v>
      </c>
      <c r="J23406" s="115"/>
    </row>
    <row r="23407" spans="9:10" ht="15.75" x14ac:dyDescent="0.2">
      <c r="I23407" s="115">
        <v>1</v>
      </c>
      <c r="J23407" s="115"/>
    </row>
    <row r="23408" spans="9:10" ht="15.75" x14ac:dyDescent="0.2">
      <c r="I23408" s="115">
        <v>1</v>
      </c>
      <c r="J23408" s="115"/>
    </row>
    <row r="23409" spans="9:10" ht="15.75" x14ac:dyDescent="0.2">
      <c r="I23409" s="115">
        <v>1</v>
      </c>
      <c r="J23409" s="115"/>
    </row>
    <row r="23410" spans="9:10" ht="15.75" x14ac:dyDescent="0.2">
      <c r="I23410" s="115">
        <v>1</v>
      </c>
      <c r="J23410" s="115"/>
    </row>
    <row r="23411" spans="9:10" ht="15.75" x14ac:dyDescent="0.2">
      <c r="I23411" s="115">
        <v>1</v>
      </c>
      <c r="J23411" s="115"/>
    </row>
    <row r="23412" spans="9:10" ht="15.75" x14ac:dyDescent="0.2">
      <c r="I23412" s="115">
        <v>1</v>
      </c>
      <c r="J23412" s="115"/>
    </row>
    <row r="23413" spans="9:10" ht="15.75" x14ac:dyDescent="0.2">
      <c r="I23413" s="115">
        <v>1</v>
      </c>
      <c r="J23413" s="115"/>
    </row>
    <row r="23414" spans="9:10" ht="15.75" x14ac:dyDescent="0.2">
      <c r="I23414" s="115">
        <v>1</v>
      </c>
      <c r="J23414" s="115"/>
    </row>
    <row r="23415" spans="9:10" ht="15.75" x14ac:dyDescent="0.2">
      <c r="I23415" s="115">
        <v>1</v>
      </c>
      <c r="J23415" s="115"/>
    </row>
    <row r="23416" spans="9:10" ht="15.75" x14ac:dyDescent="0.2">
      <c r="I23416" s="115">
        <v>1</v>
      </c>
      <c r="J23416" s="115"/>
    </row>
    <row r="23417" spans="9:10" ht="15.75" x14ac:dyDescent="0.2">
      <c r="I23417" s="115">
        <v>1</v>
      </c>
      <c r="J23417" s="115"/>
    </row>
    <row r="23418" spans="9:10" ht="15.75" x14ac:dyDescent="0.2">
      <c r="I23418" s="115">
        <v>1</v>
      </c>
      <c r="J23418" s="115"/>
    </row>
    <row r="23419" spans="9:10" ht="15.75" x14ac:dyDescent="0.2">
      <c r="I23419" s="115">
        <v>1</v>
      </c>
      <c r="J23419" s="115"/>
    </row>
    <row r="23420" spans="9:10" ht="15.75" x14ac:dyDescent="0.2">
      <c r="I23420" s="115">
        <v>1</v>
      </c>
      <c r="J23420" s="115"/>
    </row>
    <row r="23421" spans="9:10" ht="15.75" x14ac:dyDescent="0.2">
      <c r="I23421" s="115">
        <v>1</v>
      </c>
      <c r="J23421" s="115"/>
    </row>
    <row r="23422" spans="9:10" ht="15.75" x14ac:dyDescent="0.2">
      <c r="I23422" s="115">
        <v>1</v>
      </c>
      <c r="J23422" s="115"/>
    </row>
    <row r="23423" spans="9:10" ht="15.75" x14ac:dyDescent="0.2">
      <c r="I23423" s="115">
        <v>1</v>
      </c>
      <c r="J23423" s="115"/>
    </row>
    <row r="23424" spans="9:10" ht="15.75" x14ac:dyDescent="0.2">
      <c r="I23424" s="115">
        <v>1</v>
      </c>
      <c r="J23424" s="115"/>
    </row>
    <row r="23425" spans="9:10" ht="15.75" x14ac:dyDescent="0.2">
      <c r="I23425" s="115">
        <v>1</v>
      </c>
      <c r="J23425" s="115"/>
    </row>
    <row r="23426" spans="9:10" ht="15.75" x14ac:dyDescent="0.2">
      <c r="I23426" s="115">
        <v>1</v>
      </c>
      <c r="J23426" s="115"/>
    </row>
    <row r="23427" spans="9:10" ht="15.75" x14ac:dyDescent="0.2">
      <c r="I23427" s="115">
        <v>1</v>
      </c>
      <c r="J23427" s="115"/>
    </row>
    <row r="23428" spans="9:10" ht="15.75" x14ac:dyDescent="0.2">
      <c r="I23428" s="115">
        <v>1</v>
      </c>
      <c r="J23428" s="115"/>
    </row>
    <row r="23429" spans="9:10" ht="15.75" x14ac:dyDescent="0.2">
      <c r="I23429" s="115">
        <v>1</v>
      </c>
      <c r="J23429" s="115"/>
    </row>
    <row r="23430" spans="9:10" ht="15.75" x14ac:dyDescent="0.2">
      <c r="I23430" s="115">
        <v>1</v>
      </c>
      <c r="J23430" s="115"/>
    </row>
    <row r="23431" spans="9:10" ht="15.75" x14ac:dyDescent="0.2">
      <c r="I23431" s="115">
        <v>1</v>
      </c>
      <c r="J23431" s="115"/>
    </row>
    <row r="23432" spans="9:10" ht="15.75" x14ac:dyDescent="0.2">
      <c r="I23432" s="115">
        <v>1</v>
      </c>
      <c r="J23432" s="115"/>
    </row>
    <row r="23433" spans="9:10" ht="15.75" x14ac:dyDescent="0.2">
      <c r="I23433" s="115">
        <v>1</v>
      </c>
      <c r="J23433" s="115"/>
    </row>
    <row r="23434" spans="9:10" ht="15.75" x14ac:dyDescent="0.2">
      <c r="I23434" s="115">
        <v>1</v>
      </c>
      <c r="J23434" s="115"/>
    </row>
    <row r="23435" spans="9:10" ht="15.75" x14ac:dyDescent="0.2">
      <c r="I23435" s="115">
        <v>1</v>
      </c>
      <c r="J23435" s="115"/>
    </row>
    <row r="23436" spans="9:10" ht="15.75" x14ac:dyDescent="0.2">
      <c r="I23436" s="115">
        <v>1</v>
      </c>
      <c r="J23436" s="115"/>
    </row>
    <row r="23437" spans="9:10" ht="15.75" x14ac:dyDescent="0.2">
      <c r="I23437" s="115">
        <v>1</v>
      </c>
      <c r="J23437" s="115"/>
    </row>
    <row r="23438" spans="9:10" ht="15.75" x14ac:dyDescent="0.2">
      <c r="I23438" s="115">
        <v>1</v>
      </c>
      <c r="J23438" s="115"/>
    </row>
    <row r="23439" spans="9:10" ht="15.75" x14ac:dyDescent="0.2">
      <c r="I23439" s="115">
        <v>1</v>
      </c>
      <c r="J23439" s="115"/>
    </row>
    <row r="23440" spans="9:10" ht="15.75" x14ac:dyDescent="0.2">
      <c r="I23440" s="115">
        <v>1</v>
      </c>
      <c r="J23440" s="115"/>
    </row>
    <row r="23441" spans="9:10" ht="15.75" x14ac:dyDescent="0.2">
      <c r="I23441" s="115">
        <v>1</v>
      </c>
      <c r="J23441" s="115"/>
    </row>
    <row r="23442" spans="9:10" ht="15.75" x14ac:dyDescent="0.2">
      <c r="I23442" s="115">
        <v>1</v>
      </c>
      <c r="J23442" s="115"/>
    </row>
    <row r="23443" spans="9:10" ht="15.75" x14ac:dyDescent="0.2">
      <c r="I23443" s="115">
        <v>1</v>
      </c>
      <c r="J23443" s="115"/>
    </row>
    <row r="23444" spans="9:10" ht="15.75" x14ac:dyDescent="0.2">
      <c r="I23444" s="115">
        <v>1</v>
      </c>
      <c r="J23444" s="115"/>
    </row>
    <row r="23445" spans="9:10" ht="15.75" x14ac:dyDescent="0.2">
      <c r="I23445" s="115">
        <v>1</v>
      </c>
      <c r="J23445" s="115"/>
    </row>
    <row r="23446" spans="9:10" ht="15.75" x14ac:dyDescent="0.2">
      <c r="I23446" s="115">
        <v>1</v>
      </c>
      <c r="J23446" s="115"/>
    </row>
    <row r="23447" spans="9:10" ht="15.75" x14ac:dyDescent="0.2">
      <c r="I23447" s="115">
        <v>1</v>
      </c>
      <c r="J23447" s="115"/>
    </row>
    <row r="23448" spans="9:10" ht="15.75" x14ac:dyDescent="0.2">
      <c r="I23448" s="115">
        <v>1</v>
      </c>
      <c r="J23448" s="115"/>
    </row>
    <row r="23449" spans="9:10" ht="15.75" x14ac:dyDescent="0.2">
      <c r="I23449" s="115">
        <v>1</v>
      </c>
      <c r="J23449" s="115"/>
    </row>
    <row r="23450" spans="9:10" ht="15.75" x14ac:dyDescent="0.2">
      <c r="I23450" s="115">
        <v>1</v>
      </c>
      <c r="J23450" s="115"/>
    </row>
    <row r="23451" spans="9:10" ht="15.75" x14ac:dyDescent="0.2">
      <c r="I23451" s="115">
        <v>1</v>
      </c>
      <c r="J23451" s="115"/>
    </row>
    <row r="23452" spans="9:10" ht="15.75" x14ac:dyDescent="0.2">
      <c r="I23452" s="115">
        <v>1</v>
      </c>
      <c r="J23452" s="115"/>
    </row>
    <row r="23453" spans="9:10" ht="15.75" x14ac:dyDescent="0.2">
      <c r="I23453" s="115">
        <v>1</v>
      </c>
      <c r="J23453" s="115"/>
    </row>
    <row r="23454" spans="9:10" ht="15.75" x14ac:dyDescent="0.2">
      <c r="I23454" s="115">
        <v>1</v>
      </c>
      <c r="J23454" s="115"/>
    </row>
    <row r="23455" spans="9:10" ht="15.75" x14ac:dyDescent="0.2">
      <c r="I23455" s="115">
        <v>1</v>
      </c>
      <c r="J23455" s="115"/>
    </row>
    <row r="23456" spans="9:10" ht="15.75" x14ac:dyDescent="0.2">
      <c r="I23456" s="115">
        <v>1</v>
      </c>
      <c r="J23456" s="115"/>
    </row>
    <row r="23457" spans="9:10" ht="15.75" x14ac:dyDescent="0.2">
      <c r="I23457" s="115">
        <v>1</v>
      </c>
      <c r="J23457" s="115"/>
    </row>
    <row r="23458" spans="9:10" ht="15.75" x14ac:dyDescent="0.2">
      <c r="I23458" s="115">
        <v>1</v>
      </c>
      <c r="J23458" s="115"/>
    </row>
    <row r="23459" spans="9:10" ht="15.75" x14ac:dyDescent="0.2">
      <c r="I23459" s="115">
        <v>1</v>
      </c>
      <c r="J23459" s="115"/>
    </row>
    <row r="23460" spans="9:10" ht="15.75" x14ac:dyDescent="0.2">
      <c r="I23460" s="115">
        <v>1</v>
      </c>
      <c r="J23460" s="115"/>
    </row>
    <row r="23461" spans="9:10" ht="15.75" x14ac:dyDescent="0.2">
      <c r="I23461" s="115">
        <v>1</v>
      </c>
      <c r="J23461" s="115"/>
    </row>
    <row r="23462" spans="9:10" ht="15.75" x14ac:dyDescent="0.2">
      <c r="I23462" s="115">
        <v>1</v>
      </c>
      <c r="J23462" s="115"/>
    </row>
    <row r="23463" spans="9:10" ht="15.75" x14ac:dyDescent="0.2">
      <c r="I23463" s="115">
        <v>1</v>
      </c>
      <c r="J23463" s="115"/>
    </row>
    <row r="23464" spans="9:10" ht="15.75" x14ac:dyDescent="0.2">
      <c r="I23464" s="115">
        <v>1</v>
      </c>
      <c r="J23464" s="115"/>
    </row>
    <row r="23465" spans="9:10" ht="15.75" x14ac:dyDescent="0.2">
      <c r="I23465" s="115">
        <v>1</v>
      </c>
      <c r="J23465" s="115"/>
    </row>
    <row r="23466" spans="9:10" ht="15.75" x14ac:dyDescent="0.2">
      <c r="I23466" s="115">
        <v>1</v>
      </c>
      <c r="J23466" s="115"/>
    </row>
    <row r="23467" spans="9:10" ht="15.75" x14ac:dyDescent="0.2">
      <c r="I23467" s="115">
        <v>1</v>
      </c>
      <c r="J23467" s="115"/>
    </row>
    <row r="23468" spans="9:10" ht="15.75" x14ac:dyDescent="0.2">
      <c r="I23468" s="115">
        <v>1</v>
      </c>
      <c r="J23468" s="115"/>
    </row>
    <row r="23469" spans="9:10" ht="15.75" x14ac:dyDescent="0.2">
      <c r="I23469" s="115">
        <v>1</v>
      </c>
      <c r="J23469" s="115"/>
    </row>
    <row r="23470" spans="9:10" ht="15.75" x14ac:dyDescent="0.2">
      <c r="I23470" s="115">
        <v>1</v>
      </c>
      <c r="J23470" s="115"/>
    </row>
    <row r="23471" spans="9:10" ht="15.75" x14ac:dyDescent="0.2">
      <c r="I23471" s="115">
        <v>1</v>
      </c>
      <c r="J23471" s="115"/>
    </row>
    <row r="23472" spans="9:10" ht="15.75" x14ac:dyDescent="0.2">
      <c r="I23472" s="115">
        <v>1</v>
      </c>
      <c r="J23472" s="115"/>
    </row>
    <row r="23473" spans="9:10" ht="15.75" x14ac:dyDescent="0.2">
      <c r="I23473" s="115">
        <v>1</v>
      </c>
      <c r="J23473" s="115"/>
    </row>
    <row r="23474" spans="9:10" ht="15.75" x14ac:dyDescent="0.2">
      <c r="I23474" s="115">
        <v>1</v>
      </c>
      <c r="J23474" s="115"/>
    </row>
    <row r="23475" spans="9:10" ht="15.75" x14ac:dyDescent="0.2">
      <c r="I23475" s="115">
        <v>1</v>
      </c>
      <c r="J23475" s="115"/>
    </row>
    <row r="23476" spans="9:10" ht="15.75" x14ac:dyDescent="0.2">
      <c r="I23476" s="115">
        <v>1</v>
      </c>
      <c r="J23476" s="115"/>
    </row>
    <row r="23477" spans="9:10" ht="15.75" x14ac:dyDescent="0.2">
      <c r="I23477" s="115">
        <v>1</v>
      </c>
      <c r="J23477" s="115"/>
    </row>
    <row r="23478" spans="9:10" ht="15.75" x14ac:dyDescent="0.2">
      <c r="I23478" s="115">
        <v>1</v>
      </c>
      <c r="J23478" s="115"/>
    </row>
    <row r="23479" spans="9:10" ht="15.75" x14ac:dyDescent="0.2">
      <c r="I23479" s="115">
        <v>1</v>
      </c>
      <c r="J23479" s="115"/>
    </row>
    <row r="23480" spans="9:10" ht="15.75" x14ac:dyDescent="0.2">
      <c r="I23480" s="115">
        <v>1</v>
      </c>
      <c r="J23480" s="115"/>
    </row>
    <row r="23481" spans="9:10" ht="15.75" x14ac:dyDescent="0.2">
      <c r="I23481" s="115">
        <v>1</v>
      </c>
      <c r="J23481" s="115"/>
    </row>
    <row r="23482" spans="9:10" ht="15.75" x14ac:dyDescent="0.2">
      <c r="I23482" s="115">
        <v>1</v>
      </c>
      <c r="J23482" s="115"/>
    </row>
    <row r="23483" spans="9:10" ht="15.75" x14ac:dyDescent="0.2">
      <c r="I23483" s="115">
        <v>1</v>
      </c>
      <c r="J23483" s="115"/>
    </row>
    <row r="23484" spans="9:10" ht="15.75" x14ac:dyDescent="0.2">
      <c r="I23484" s="115">
        <v>1</v>
      </c>
      <c r="J23484" s="115"/>
    </row>
    <row r="23485" spans="9:10" ht="15.75" x14ac:dyDescent="0.2">
      <c r="I23485" s="115">
        <v>1</v>
      </c>
      <c r="J23485" s="115"/>
    </row>
    <row r="23486" spans="9:10" ht="15.75" x14ac:dyDescent="0.2">
      <c r="I23486" s="115">
        <v>1</v>
      </c>
      <c r="J23486" s="115"/>
    </row>
    <row r="23487" spans="9:10" ht="15.75" x14ac:dyDescent="0.2">
      <c r="I23487" s="115">
        <v>1</v>
      </c>
      <c r="J23487" s="115"/>
    </row>
    <row r="23488" spans="9:10" ht="15.75" x14ac:dyDescent="0.2">
      <c r="I23488" s="115">
        <v>1</v>
      </c>
      <c r="J23488" s="115"/>
    </row>
    <row r="23489" spans="9:10" ht="15.75" x14ac:dyDescent="0.2">
      <c r="I23489" s="115">
        <v>1</v>
      </c>
      <c r="J23489" s="115"/>
    </row>
    <row r="23490" spans="9:10" ht="15.75" x14ac:dyDescent="0.2">
      <c r="I23490" s="115">
        <v>1</v>
      </c>
      <c r="J23490" s="115"/>
    </row>
    <row r="23491" spans="9:10" ht="15.75" x14ac:dyDescent="0.2">
      <c r="I23491" s="115">
        <v>1</v>
      </c>
      <c r="J23491" s="115"/>
    </row>
    <row r="23492" spans="9:10" ht="15.75" x14ac:dyDescent="0.2">
      <c r="I23492" s="115">
        <v>1</v>
      </c>
      <c r="J23492" s="115"/>
    </row>
    <row r="23493" spans="9:10" ht="15.75" x14ac:dyDescent="0.2">
      <c r="I23493" s="115">
        <v>1</v>
      </c>
      <c r="J23493" s="115"/>
    </row>
    <row r="23494" spans="9:10" ht="15.75" x14ac:dyDescent="0.2">
      <c r="I23494" s="115">
        <v>1</v>
      </c>
      <c r="J23494" s="115"/>
    </row>
    <row r="23495" spans="9:10" ht="15.75" x14ac:dyDescent="0.2">
      <c r="I23495" s="115">
        <v>1</v>
      </c>
      <c r="J23495" s="115"/>
    </row>
    <row r="23496" spans="9:10" ht="15.75" x14ac:dyDescent="0.2">
      <c r="I23496" s="115">
        <v>1</v>
      </c>
      <c r="J23496" s="115"/>
    </row>
    <row r="23497" spans="9:10" ht="15.75" x14ac:dyDescent="0.2">
      <c r="I23497" s="115">
        <v>1</v>
      </c>
      <c r="J23497" s="115"/>
    </row>
    <row r="23498" spans="9:10" ht="15.75" x14ac:dyDescent="0.2">
      <c r="I23498" s="115">
        <v>1</v>
      </c>
      <c r="J23498" s="115"/>
    </row>
    <row r="23499" spans="9:10" ht="15.75" x14ac:dyDescent="0.2">
      <c r="I23499" s="115">
        <v>1</v>
      </c>
      <c r="J23499" s="115"/>
    </row>
    <row r="23500" spans="9:10" ht="15.75" x14ac:dyDescent="0.2">
      <c r="I23500" s="115">
        <v>1</v>
      </c>
      <c r="J23500" s="115"/>
    </row>
    <row r="23501" spans="9:10" ht="15.75" x14ac:dyDescent="0.2">
      <c r="I23501" s="115">
        <v>1</v>
      </c>
      <c r="J23501" s="115"/>
    </row>
    <row r="23502" spans="9:10" ht="15.75" x14ac:dyDescent="0.2">
      <c r="I23502" s="115">
        <v>1</v>
      </c>
      <c r="J23502" s="115"/>
    </row>
    <row r="23503" spans="9:10" ht="15.75" x14ac:dyDescent="0.2">
      <c r="I23503" s="115">
        <v>1</v>
      </c>
      <c r="J23503" s="115"/>
    </row>
    <row r="23504" spans="9:10" ht="15.75" x14ac:dyDescent="0.2">
      <c r="I23504" s="115">
        <v>1</v>
      </c>
      <c r="J23504" s="115"/>
    </row>
    <row r="23505" spans="9:10" ht="15.75" x14ac:dyDescent="0.2">
      <c r="I23505" s="115">
        <v>1</v>
      </c>
      <c r="J23505" s="115"/>
    </row>
    <row r="23506" spans="9:10" ht="15.75" x14ac:dyDescent="0.2">
      <c r="I23506" s="115">
        <v>1</v>
      </c>
      <c r="J23506" s="115"/>
    </row>
    <row r="23507" spans="9:10" ht="15.75" x14ac:dyDescent="0.2">
      <c r="I23507" s="115">
        <v>1</v>
      </c>
      <c r="J23507" s="115"/>
    </row>
    <row r="23508" spans="9:10" ht="15.75" x14ac:dyDescent="0.2">
      <c r="I23508" s="115">
        <v>1</v>
      </c>
      <c r="J23508" s="115"/>
    </row>
    <row r="23509" spans="9:10" ht="15.75" x14ac:dyDescent="0.2">
      <c r="I23509" s="115">
        <v>1</v>
      </c>
      <c r="J23509" s="115"/>
    </row>
    <row r="23510" spans="9:10" ht="15.75" x14ac:dyDescent="0.2">
      <c r="I23510" s="115">
        <v>1</v>
      </c>
      <c r="J23510" s="115"/>
    </row>
    <row r="23511" spans="9:10" ht="15.75" x14ac:dyDescent="0.2">
      <c r="I23511" s="115">
        <v>1</v>
      </c>
      <c r="J23511" s="115"/>
    </row>
    <row r="23512" spans="9:10" ht="15.75" x14ac:dyDescent="0.2">
      <c r="I23512" s="115">
        <v>1</v>
      </c>
      <c r="J23512" s="115"/>
    </row>
    <row r="23513" spans="9:10" ht="15.75" x14ac:dyDescent="0.2">
      <c r="I23513" s="115">
        <v>1</v>
      </c>
      <c r="J23513" s="115"/>
    </row>
    <row r="23514" spans="9:10" ht="15.75" x14ac:dyDescent="0.2">
      <c r="I23514" s="115">
        <v>1</v>
      </c>
      <c r="J23514" s="115"/>
    </row>
    <row r="23515" spans="9:10" ht="15.75" x14ac:dyDescent="0.2">
      <c r="I23515" s="115">
        <v>1</v>
      </c>
      <c r="J23515" s="115"/>
    </row>
    <row r="23516" spans="9:10" ht="15.75" x14ac:dyDescent="0.2">
      <c r="I23516" s="115">
        <v>1</v>
      </c>
      <c r="J23516" s="115"/>
    </row>
    <row r="23517" spans="9:10" ht="15.75" x14ac:dyDescent="0.2">
      <c r="I23517" s="115">
        <v>1</v>
      </c>
      <c r="J23517" s="115"/>
    </row>
    <row r="23518" spans="9:10" ht="15.75" x14ac:dyDescent="0.2">
      <c r="I23518" s="115">
        <v>1</v>
      </c>
      <c r="J23518" s="115"/>
    </row>
    <row r="23519" spans="9:10" ht="15.75" x14ac:dyDescent="0.2">
      <c r="I23519" s="115">
        <v>1</v>
      </c>
      <c r="J23519" s="115"/>
    </row>
    <row r="23520" spans="9:10" ht="15.75" x14ac:dyDescent="0.2">
      <c r="I23520" s="115">
        <v>1</v>
      </c>
      <c r="J23520" s="115"/>
    </row>
    <row r="23521" spans="9:10" ht="15.75" x14ac:dyDescent="0.2">
      <c r="I23521" s="115">
        <v>1</v>
      </c>
      <c r="J23521" s="115"/>
    </row>
    <row r="23522" spans="9:10" ht="15.75" x14ac:dyDescent="0.2">
      <c r="I23522" s="115">
        <v>1</v>
      </c>
      <c r="J23522" s="115"/>
    </row>
    <row r="23523" spans="9:10" ht="15.75" x14ac:dyDescent="0.2">
      <c r="I23523" s="115">
        <v>1</v>
      </c>
      <c r="J23523" s="115"/>
    </row>
    <row r="23524" spans="9:10" ht="15.75" x14ac:dyDescent="0.2">
      <c r="I23524" s="115">
        <v>1</v>
      </c>
      <c r="J23524" s="115"/>
    </row>
    <row r="23525" spans="9:10" ht="15.75" x14ac:dyDescent="0.2">
      <c r="I23525" s="115">
        <v>1</v>
      </c>
      <c r="J23525" s="115"/>
    </row>
    <row r="23526" spans="9:10" ht="15.75" x14ac:dyDescent="0.2">
      <c r="I23526" s="115">
        <v>1</v>
      </c>
      <c r="J23526" s="115"/>
    </row>
    <row r="23527" spans="9:10" ht="15.75" x14ac:dyDescent="0.2">
      <c r="I23527" s="115">
        <v>1</v>
      </c>
      <c r="J23527" s="115"/>
    </row>
    <row r="23528" spans="9:10" ht="15.75" x14ac:dyDescent="0.2">
      <c r="I23528" s="115">
        <v>1</v>
      </c>
      <c r="J23528" s="115"/>
    </row>
    <row r="23529" spans="9:10" ht="15.75" x14ac:dyDescent="0.2">
      <c r="I23529" s="115">
        <v>1</v>
      </c>
      <c r="J23529" s="115"/>
    </row>
    <row r="23530" spans="9:10" ht="15.75" x14ac:dyDescent="0.2">
      <c r="I23530" s="115">
        <v>1</v>
      </c>
      <c r="J23530" s="115"/>
    </row>
    <row r="23531" spans="9:10" ht="15.75" x14ac:dyDescent="0.2">
      <c r="I23531" s="115">
        <v>1</v>
      </c>
      <c r="J23531" s="115"/>
    </row>
    <row r="23532" spans="9:10" ht="15.75" x14ac:dyDescent="0.2">
      <c r="I23532" s="115">
        <v>1</v>
      </c>
      <c r="J23532" s="115"/>
    </row>
    <row r="23533" spans="9:10" ht="15.75" x14ac:dyDescent="0.2">
      <c r="I23533" s="115">
        <v>1</v>
      </c>
      <c r="J23533" s="115"/>
    </row>
    <row r="23534" spans="9:10" ht="15.75" x14ac:dyDescent="0.2">
      <c r="I23534" s="115">
        <v>1</v>
      </c>
      <c r="J23534" s="115"/>
    </row>
    <row r="23535" spans="9:10" ht="15.75" x14ac:dyDescent="0.2">
      <c r="I23535" s="115">
        <v>1</v>
      </c>
      <c r="J23535" s="115"/>
    </row>
    <row r="23536" spans="9:10" ht="15.75" x14ac:dyDescent="0.2">
      <c r="I23536" s="115">
        <v>1</v>
      </c>
      <c r="J23536" s="115"/>
    </row>
    <row r="23537" spans="9:10" ht="15.75" x14ac:dyDescent="0.2">
      <c r="I23537" s="115">
        <v>1</v>
      </c>
      <c r="J23537" s="115"/>
    </row>
    <row r="23538" spans="9:10" ht="15.75" x14ac:dyDescent="0.2">
      <c r="I23538" s="115">
        <v>1</v>
      </c>
      <c r="J23538" s="115"/>
    </row>
    <row r="23539" spans="9:10" ht="15.75" x14ac:dyDescent="0.2">
      <c r="I23539" s="115">
        <v>1</v>
      </c>
      <c r="J23539" s="115"/>
    </row>
    <row r="23540" spans="9:10" ht="15.75" x14ac:dyDescent="0.2">
      <c r="I23540" s="115">
        <v>1</v>
      </c>
      <c r="J23540" s="115"/>
    </row>
    <row r="23541" spans="9:10" ht="15.75" x14ac:dyDescent="0.2">
      <c r="I23541" s="115">
        <v>1</v>
      </c>
      <c r="J23541" s="115"/>
    </row>
    <row r="23542" spans="9:10" ht="15.75" x14ac:dyDescent="0.2">
      <c r="I23542" s="115">
        <v>1</v>
      </c>
      <c r="J23542" s="115"/>
    </row>
    <row r="23543" spans="9:10" ht="15.75" x14ac:dyDescent="0.2">
      <c r="I23543" s="115">
        <v>1</v>
      </c>
      <c r="J23543" s="115"/>
    </row>
    <row r="23544" spans="9:10" ht="15.75" x14ac:dyDescent="0.2">
      <c r="I23544" s="115">
        <v>1</v>
      </c>
      <c r="J23544" s="115"/>
    </row>
    <row r="23545" spans="9:10" ht="15.75" x14ac:dyDescent="0.2">
      <c r="I23545" s="115">
        <v>1</v>
      </c>
      <c r="J23545" s="115"/>
    </row>
    <row r="23546" spans="9:10" ht="15.75" x14ac:dyDescent="0.2">
      <c r="I23546" s="115">
        <v>1</v>
      </c>
      <c r="J23546" s="115"/>
    </row>
    <row r="23547" spans="9:10" ht="15.75" x14ac:dyDescent="0.2">
      <c r="I23547" s="115">
        <v>1</v>
      </c>
      <c r="J23547" s="115"/>
    </row>
    <row r="23548" spans="9:10" ht="15.75" x14ac:dyDescent="0.2">
      <c r="I23548" s="115">
        <v>1</v>
      </c>
      <c r="J23548" s="115"/>
    </row>
    <row r="23549" spans="9:10" ht="15.75" x14ac:dyDescent="0.2">
      <c r="I23549" s="115">
        <v>1</v>
      </c>
      <c r="J23549" s="115"/>
    </row>
    <row r="23550" spans="9:10" ht="15.75" x14ac:dyDescent="0.2">
      <c r="I23550" s="115">
        <v>1</v>
      </c>
      <c r="J23550" s="115"/>
    </row>
    <row r="23551" spans="9:10" ht="15.75" x14ac:dyDescent="0.2">
      <c r="I23551" s="115">
        <v>1</v>
      </c>
      <c r="J23551" s="115"/>
    </row>
    <row r="23552" spans="9:10" ht="15.75" x14ac:dyDescent="0.2">
      <c r="I23552" s="115">
        <v>1</v>
      </c>
      <c r="J23552" s="115"/>
    </row>
    <row r="23553" spans="9:10" ht="15.75" x14ac:dyDescent="0.2">
      <c r="I23553" s="115">
        <v>1</v>
      </c>
      <c r="J23553" s="115"/>
    </row>
    <row r="23554" spans="9:10" ht="15.75" x14ac:dyDescent="0.2">
      <c r="I23554" s="115">
        <v>1</v>
      </c>
      <c r="J23554" s="115"/>
    </row>
    <row r="23555" spans="9:10" ht="15.75" x14ac:dyDescent="0.2">
      <c r="I23555" s="115">
        <v>1</v>
      </c>
      <c r="J23555" s="115"/>
    </row>
    <row r="23556" spans="9:10" ht="15.75" x14ac:dyDescent="0.2">
      <c r="I23556" s="115">
        <v>1</v>
      </c>
      <c r="J23556" s="115"/>
    </row>
    <row r="23557" spans="9:10" ht="15.75" x14ac:dyDescent="0.2">
      <c r="I23557" s="115">
        <v>1</v>
      </c>
      <c r="J23557" s="115"/>
    </row>
    <row r="23558" spans="9:10" ht="15.75" x14ac:dyDescent="0.2">
      <c r="I23558" s="115">
        <v>1</v>
      </c>
      <c r="J23558" s="115"/>
    </row>
    <row r="23559" spans="9:10" ht="15.75" x14ac:dyDescent="0.2">
      <c r="I23559" s="115">
        <v>1</v>
      </c>
      <c r="J23559" s="115"/>
    </row>
    <row r="23560" spans="9:10" ht="15.75" x14ac:dyDescent="0.2">
      <c r="I23560" s="115">
        <v>1</v>
      </c>
      <c r="J23560" s="115"/>
    </row>
    <row r="23561" spans="9:10" ht="15.75" x14ac:dyDescent="0.2">
      <c r="I23561" s="115">
        <v>1</v>
      </c>
      <c r="J23561" s="115"/>
    </row>
    <row r="23562" spans="9:10" ht="15.75" x14ac:dyDescent="0.2">
      <c r="I23562" s="115">
        <v>1</v>
      </c>
      <c r="J23562" s="115"/>
    </row>
    <row r="23563" spans="9:10" ht="15.75" x14ac:dyDescent="0.2">
      <c r="I23563" s="115">
        <v>1</v>
      </c>
      <c r="J23563" s="115"/>
    </row>
    <row r="23564" spans="9:10" ht="15.75" x14ac:dyDescent="0.2">
      <c r="I23564" s="115">
        <v>1</v>
      </c>
      <c r="J23564" s="115"/>
    </row>
    <row r="23565" spans="9:10" ht="15.75" x14ac:dyDescent="0.2">
      <c r="I23565" s="115">
        <v>1</v>
      </c>
      <c r="J23565" s="115"/>
    </row>
    <row r="23566" spans="9:10" ht="15.75" x14ac:dyDescent="0.2">
      <c r="I23566" s="115">
        <v>1</v>
      </c>
      <c r="J23566" s="115"/>
    </row>
    <row r="23567" spans="9:10" ht="15.75" x14ac:dyDescent="0.2">
      <c r="I23567" s="115">
        <v>1</v>
      </c>
      <c r="J23567" s="115"/>
    </row>
    <row r="23568" spans="9:10" ht="15.75" x14ac:dyDescent="0.2">
      <c r="I23568" s="115">
        <v>1</v>
      </c>
      <c r="J23568" s="115"/>
    </row>
    <row r="23569" spans="9:10" ht="15.75" x14ac:dyDescent="0.2">
      <c r="I23569" s="115">
        <v>1</v>
      </c>
      <c r="J23569" s="115"/>
    </row>
    <row r="23570" spans="9:10" ht="15.75" x14ac:dyDescent="0.2">
      <c r="I23570" s="115">
        <v>1</v>
      </c>
      <c r="J23570" s="115"/>
    </row>
    <row r="23571" spans="9:10" ht="15.75" x14ac:dyDescent="0.2">
      <c r="I23571" s="115">
        <v>1</v>
      </c>
      <c r="J23571" s="115"/>
    </row>
    <row r="23572" spans="9:10" ht="15.75" x14ac:dyDescent="0.2">
      <c r="I23572" s="115">
        <v>1</v>
      </c>
      <c r="J23572" s="115"/>
    </row>
    <row r="23573" spans="9:10" ht="15.75" x14ac:dyDescent="0.2">
      <c r="I23573" s="115">
        <v>1</v>
      </c>
      <c r="J23573" s="115"/>
    </row>
    <row r="23574" spans="9:10" ht="15.75" x14ac:dyDescent="0.2">
      <c r="I23574" s="115">
        <v>1</v>
      </c>
      <c r="J23574" s="115"/>
    </row>
    <row r="23575" spans="9:10" ht="15.75" x14ac:dyDescent="0.2">
      <c r="I23575" s="115">
        <v>1</v>
      </c>
      <c r="J23575" s="115"/>
    </row>
    <row r="23576" spans="9:10" ht="15.75" x14ac:dyDescent="0.2">
      <c r="I23576" s="115">
        <v>1</v>
      </c>
      <c r="J23576" s="115"/>
    </row>
    <row r="23577" spans="9:10" ht="15.75" x14ac:dyDescent="0.2">
      <c r="I23577" s="115">
        <v>1</v>
      </c>
      <c r="J23577" s="115"/>
    </row>
    <row r="23578" spans="9:10" ht="15.75" x14ac:dyDescent="0.2">
      <c r="I23578" s="115">
        <v>1</v>
      </c>
      <c r="J23578" s="115"/>
    </row>
    <row r="23579" spans="9:10" ht="15.75" x14ac:dyDescent="0.2">
      <c r="I23579" s="115">
        <v>1</v>
      </c>
      <c r="J23579" s="115"/>
    </row>
    <row r="23580" spans="9:10" ht="15.75" x14ac:dyDescent="0.2">
      <c r="I23580" s="115">
        <v>1</v>
      </c>
      <c r="J23580" s="115"/>
    </row>
    <row r="23581" spans="9:10" ht="15.75" x14ac:dyDescent="0.2">
      <c r="I23581" s="115">
        <v>1</v>
      </c>
      <c r="J23581" s="115"/>
    </row>
    <row r="23582" spans="9:10" ht="15.75" x14ac:dyDescent="0.2">
      <c r="I23582" s="115">
        <v>1</v>
      </c>
      <c r="J23582" s="115"/>
    </row>
    <row r="23583" spans="9:10" ht="15.75" x14ac:dyDescent="0.2">
      <c r="I23583" s="115">
        <v>1</v>
      </c>
      <c r="J23583" s="115"/>
    </row>
    <row r="23584" spans="9:10" ht="15.75" x14ac:dyDescent="0.2">
      <c r="I23584" s="115">
        <v>1</v>
      </c>
      <c r="J23584" s="115"/>
    </row>
    <row r="23585" spans="9:10" ht="15.75" x14ac:dyDescent="0.2">
      <c r="I23585" s="115">
        <v>1</v>
      </c>
      <c r="J23585" s="115"/>
    </row>
    <row r="23586" spans="9:10" ht="15.75" x14ac:dyDescent="0.2">
      <c r="I23586" s="115">
        <v>1</v>
      </c>
      <c r="J23586" s="115"/>
    </row>
    <row r="23587" spans="9:10" ht="15.75" x14ac:dyDescent="0.2">
      <c r="I23587" s="115">
        <v>1</v>
      </c>
      <c r="J23587" s="115"/>
    </row>
    <row r="23588" spans="9:10" ht="15.75" x14ac:dyDescent="0.2">
      <c r="I23588" s="115">
        <v>1</v>
      </c>
      <c r="J23588" s="115"/>
    </row>
    <row r="23589" spans="9:10" ht="15.75" x14ac:dyDescent="0.2">
      <c r="I23589" s="115">
        <v>1</v>
      </c>
      <c r="J23589" s="115"/>
    </row>
    <row r="23590" spans="9:10" ht="15.75" x14ac:dyDescent="0.2">
      <c r="I23590" s="115">
        <v>1</v>
      </c>
      <c r="J23590" s="115"/>
    </row>
    <row r="23591" spans="9:10" ht="15.75" x14ac:dyDescent="0.2">
      <c r="I23591" s="115">
        <v>1</v>
      </c>
      <c r="J23591" s="115"/>
    </row>
    <row r="23592" spans="9:10" ht="15.75" x14ac:dyDescent="0.2">
      <c r="I23592" s="115">
        <v>1</v>
      </c>
      <c r="J23592" s="115"/>
    </row>
    <row r="23593" spans="9:10" ht="15.75" x14ac:dyDescent="0.2">
      <c r="I23593" s="115">
        <v>1</v>
      </c>
      <c r="J23593" s="115"/>
    </row>
    <row r="23594" spans="9:10" ht="15.75" x14ac:dyDescent="0.2">
      <c r="I23594" s="115">
        <v>1</v>
      </c>
      <c r="J23594" s="115"/>
    </row>
    <row r="23595" spans="9:10" ht="15.75" x14ac:dyDescent="0.2">
      <c r="I23595" s="115">
        <v>1</v>
      </c>
      <c r="J23595" s="115"/>
    </row>
    <row r="23596" spans="9:10" ht="15.75" x14ac:dyDescent="0.2">
      <c r="I23596" s="115">
        <v>1</v>
      </c>
      <c r="J23596" s="115"/>
    </row>
    <row r="23597" spans="9:10" ht="15.75" x14ac:dyDescent="0.2">
      <c r="I23597" s="115">
        <v>1</v>
      </c>
      <c r="J23597" s="115"/>
    </row>
    <row r="23598" spans="9:10" ht="15.75" x14ac:dyDescent="0.2">
      <c r="I23598" s="115">
        <v>1</v>
      </c>
      <c r="J23598" s="115"/>
    </row>
    <row r="23599" spans="9:10" ht="15.75" x14ac:dyDescent="0.2">
      <c r="I23599" s="115">
        <v>1</v>
      </c>
      <c r="J23599" s="115"/>
    </row>
    <row r="23600" spans="9:10" ht="15.75" x14ac:dyDescent="0.2">
      <c r="I23600" s="115">
        <v>1</v>
      </c>
      <c r="J23600" s="115"/>
    </row>
    <row r="23601" spans="9:10" ht="15.75" x14ac:dyDescent="0.2">
      <c r="I23601" s="115">
        <v>1</v>
      </c>
      <c r="J23601" s="115"/>
    </row>
    <row r="23602" spans="9:10" ht="15.75" x14ac:dyDescent="0.2">
      <c r="I23602" s="115">
        <v>1</v>
      </c>
      <c r="J23602" s="115"/>
    </row>
    <row r="23603" spans="9:10" ht="15.75" x14ac:dyDescent="0.2">
      <c r="I23603" s="115">
        <v>1</v>
      </c>
      <c r="J23603" s="115"/>
    </row>
    <row r="23604" spans="9:10" ht="15.75" x14ac:dyDescent="0.2">
      <c r="I23604" s="115">
        <v>1</v>
      </c>
      <c r="J23604" s="115"/>
    </row>
    <row r="23605" spans="9:10" ht="15.75" x14ac:dyDescent="0.2">
      <c r="I23605" s="115">
        <v>1</v>
      </c>
      <c r="J23605" s="115"/>
    </row>
    <row r="23606" spans="9:10" ht="15.75" x14ac:dyDescent="0.2">
      <c r="I23606" s="115">
        <v>1</v>
      </c>
      <c r="J23606" s="115"/>
    </row>
    <row r="23607" spans="9:10" ht="15.75" x14ac:dyDescent="0.2">
      <c r="I23607" s="115">
        <v>1</v>
      </c>
      <c r="J23607" s="115"/>
    </row>
    <row r="23608" spans="9:10" ht="15.75" x14ac:dyDescent="0.2">
      <c r="I23608" s="115">
        <v>1</v>
      </c>
      <c r="J23608" s="115"/>
    </row>
    <row r="23609" spans="9:10" ht="15.75" x14ac:dyDescent="0.2">
      <c r="I23609" s="115">
        <v>1</v>
      </c>
      <c r="J23609" s="115"/>
    </row>
    <row r="23610" spans="9:10" ht="15.75" x14ac:dyDescent="0.2">
      <c r="I23610" s="115">
        <v>1</v>
      </c>
      <c r="J23610" s="115"/>
    </row>
    <row r="23611" spans="9:10" ht="15.75" x14ac:dyDescent="0.2">
      <c r="I23611" s="115">
        <v>1</v>
      </c>
      <c r="J23611" s="115"/>
    </row>
    <row r="23612" spans="9:10" ht="15.75" x14ac:dyDescent="0.2">
      <c r="I23612" s="115">
        <v>1</v>
      </c>
      <c r="J23612" s="115"/>
    </row>
    <row r="23613" spans="9:10" ht="15.75" x14ac:dyDescent="0.2">
      <c r="I23613" s="115">
        <v>1</v>
      </c>
      <c r="J23613" s="115"/>
    </row>
    <row r="23614" spans="9:10" ht="15.75" x14ac:dyDescent="0.2">
      <c r="I23614" s="115">
        <v>1</v>
      </c>
      <c r="J23614" s="115"/>
    </row>
    <row r="23615" spans="9:10" ht="15.75" x14ac:dyDescent="0.2">
      <c r="I23615" s="115">
        <v>1</v>
      </c>
      <c r="J23615" s="115"/>
    </row>
    <row r="23616" spans="9:10" ht="15.75" x14ac:dyDescent="0.2">
      <c r="I23616" s="115">
        <v>1</v>
      </c>
      <c r="J23616" s="115"/>
    </row>
    <row r="23617" spans="9:10" ht="15.75" x14ac:dyDescent="0.2">
      <c r="I23617" s="115">
        <v>1</v>
      </c>
      <c r="J23617" s="115"/>
    </row>
    <row r="23618" spans="9:10" ht="15.75" x14ac:dyDescent="0.2">
      <c r="I23618" s="115">
        <v>1</v>
      </c>
      <c r="J23618" s="115"/>
    </row>
    <row r="23619" spans="9:10" ht="15.75" x14ac:dyDescent="0.2">
      <c r="I23619" s="115">
        <v>1</v>
      </c>
      <c r="J23619" s="115"/>
    </row>
    <row r="23620" spans="9:10" ht="15.75" x14ac:dyDescent="0.2">
      <c r="I23620" s="115">
        <v>1</v>
      </c>
      <c r="J23620" s="115"/>
    </row>
    <row r="23621" spans="9:10" ht="15.75" x14ac:dyDescent="0.2">
      <c r="I23621" s="115">
        <v>1</v>
      </c>
      <c r="J23621" s="115"/>
    </row>
    <row r="23622" spans="9:10" ht="15.75" x14ac:dyDescent="0.2">
      <c r="I23622" s="115">
        <v>1</v>
      </c>
      <c r="J23622" s="115"/>
    </row>
    <row r="23623" spans="9:10" ht="15.75" x14ac:dyDescent="0.2">
      <c r="I23623" s="115">
        <v>1</v>
      </c>
      <c r="J23623" s="115"/>
    </row>
    <row r="23624" spans="9:10" ht="15.75" x14ac:dyDescent="0.2">
      <c r="I23624" s="115">
        <v>1</v>
      </c>
      <c r="J23624" s="115"/>
    </row>
    <row r="23625" spans="9:10" ht="15.75" x14ac:dyDescent="0.2">
      <c r="I23625" s="115">
        <v>1</v>
      </c>
      <c r="J23625" s="115"/>
    </row>
    <row r="23626" spans="9:10" ht="15.75" x14ac:dyDescent="0.2">
      <c r="I23626" s="115">
        <v>1</v>
      </c>
      <c r="J23626" s="115"/>
    </row>
    <row r="23627" spans="9:10" ht="15.75" x14ac:dyDescent="0.2">
      <c r="I23627" s="115">
        <v>1</v>
      </c>
      <c r="J23627" s="115"/>
    </row>
    <row r="23628" spans="9:10" ht="15.75" x14ac:dyDescent="0.2">
      <c r="I23628" s="115">
        <v>1</v>
      </c>
      <c r="J23628" s="115"/>
    </row>
    <row r="23629" spans="9:10" ht="15.75" x14ac:dyDescent="0.2">
      <c r="I23629" s="115">
        <v>1</v>
      </c>
      <c r="J23629" s="115"/>
    </row>
    <row r="23630" spans="9:10" ht="15.75" x14ac:dyDescent="0.2">
      <c r="I23630" s="115">
        <v>1</v>
      </c>
      <c r="J23630" s="115"/>
    </row>
    <row r="23631" spans="9:10" ht="15.75" x14ac:dyDescent="0.2">
      <c r="I23631" s="115">
        <v>1</v>
      </c>
      <c r="J23631" s="115"/>
    </row>
    <row r="23632" spans="9:10" ht="15.75" x14ac:dyDescent="0.2">
      <c r="I23632" s="115">
        <v>1</v>
      </c>
      <c r="J23632" s="115"/>
    </row>
    <row r="23633" spans="9:10" ht="15.75" x14ac:dyDescent="0.2">
      <c r="I23633" s="115">
        <v>1</v>
      </c>
      <c r="J23633" s="115"/>
    </row>
    <row r="23634" spans="9:10" ht="15.75" x14ac:dyDescent="0.2">
      <c r="I23634" s="115">
        <v>1</v>
      </c>
      <c r="J23634" s="115"/>
    </row>
    <row r="23635" spans="9:10" ht="15.75" x14ac:dyDescent="0.2">
      <c r="I23635" s="115">
        <v>1</v>
      </c>
      <c r="J23635" s="115"/>
    </row>
    <row r="23636" spans="9:10" ht="15.75" x14ac:dyDescent="0.2">
      <c r="I23636" s="115">
        <v>1</v>
      </c>
      <c r="J23636" s="115"/>
    </row>
    <row r="23637" spans="9:10" ht="15.75" x14ac:dyDescent="0.2">
      <c r="I23637" s="115">
        <v>1</v>
      </c>
      <c r="J23637" s="115"/>
    </row>
    <row r="23638" spans="9:10" ht="15.75" x14ac:dyDescent="0.2">
      <c r="I23638" s="115">
        <v>1</v>
      </c>
      <c r="J23638" s="115"/>
    </row>
    <row r="23639" spans="9:10" ht="15.75" x14ac:dyDescent="0.2">
      <c r="I23639" s="115">
        <v>1</v>
      </c>
      <c r="J23639" s="115"/>
    </row>
    <row r="23640" spans="9:10" ht="15.75" x14ac:dyDescent="0.2">
      <c r="I23640" s="115">
        <v>1</v>
      </c>
      <c r="J23640" s="115"/>
    </row>
    <row r="23641" spans="9:10" ht="15.75" x14ac:dyDescent="0.2">
      <c r="I23641" s="115">
        <v>1</v>
      </c>
      <c r="J23641" s="115"/>
    </row>
    <row r="23642" spans="9:10" ht="15.75" x14ac:dyDescent="0.2">
      <c r="I23642" s="115">
        <v>1</v>
      </c>
      <c r="J23642" s="115"/>
    </row>
    <row r="23643" spans="9:10" ht="15.75" x14ac:dyDescent="0.2">
      <c r="I23643" s="115">
        <v>1</v>
      </c>
      <c r="J23643" s="115"/>
    </row>
    <row r="23644" spans="9:10" ht="15.75" x14ac:dyDescent="0.2">
      <c r="I23644" s="115">
        <v>1</v>
      </c>
      <c r="J23644" s="115"/>
    </row>
    <row r="23645" spans="9:10" ht="15.75" x14ac:dyDescent="0.2">
      <c r="I23645" s="115">
        <v>1</v>
      </c>
      <c r="J23645" s="115"/>
    </row>
    <row r="23646" spans="9:10" ht="15.75" x14ac:dyDescent="0.2">
      <c r="I23646" s="115">
        <v>1</v>
      </c>
      <c r="J23646" s="115"/>
    </row>
    <row r="23647" spans="9:10" ht="15.75" x14ac:dyDescent="0.2">
      <c r="I23647" s="115">
        <v>1</v>
      </c>
      <c r="J23647" s="115"/>
    </row>
    <row r="23648" spans="9:10" ht="15.75" x14ac:dyDescent="0.2">
      <c r="I23648" s="115">
        <v>1</v>
      </c>
      <c r="J23648" s="115"/>
    </row>
    <row r="23649" spans="9:10" ht="15.75" x14ac:dyDescent="0.2">
      <c r="I23649" s="115">
        <v>1</v>
      </c>
      <c r="J23649" s="115"/>
    </row>
    <row r="23650" spans="9:10" ht="15.75" x14ac:dyDescent="0.2">
      <c r="I23650" s="115">
        <v>1</v>
      </c>
      <c r="J23650" s="115"/>
    </row>
    <row r="23651" spans="9:10" ht="15.75" x14ac:dyDescent="0.2">
      <c r="I23651" s="115">
        <v>1</v>
      </c>
      <c r="J23651" s="115"/>
    </row>
    <row r="23652" spans="9:10" ht="15.75" x14ac:dyDescent="0.2">
      <c r="I23652" s="115">
        <v>1</v>
      </c>
      <c r="J23652" s="115"/>
    </row>
    <row r="23653" spans="9:10" ht="15.75" x14ac:dyDescent="0.2">
      <c r="I23653" s="115">
        <v>1</v>
      </c>
      <c r="J23653" s="115"/>
    </row>
    <row r="23654" spans="9:10" ht="15.75" x14ac:dyDescent="0.2">
      <c r="I23654" s="115">
        <v>1</v>
      </c>
      <c r="J23654" s="115"/>
    </row>
    <row r="23655" spans="9:10" ht="15.75" x14ac:dyDescent="0.2">
      <c r="I23655" s="115">
        <v>1</v>
      </c>
      <c r="J23655" s="115"/>
    </row>
    <row r="23656" spans="9:10" ht="15.75" x14ac:dyDescent="0.2">
      <c r="I23656" s="115">
        <v>1</v>
      </c>
      <c r="J23656" s="115"/>
    </row>
    <row r="23657" spans="9:10" ht="15.75" x14ac:dyDescent="0.2">
      <c r="I23657" s="115">
        <v>1</v>
      </c>
      <c r="J23657" s="115"/>
    </row>
    <row r="23658" spans="9:10" ht="15.75" x14ac:dyDescent="0.2">
      <c r="I23658" s="115">
        <v>1</v>
      </c>
      <c r="J23658" s="115"/>
    </row>
    <row r="23659" spans="9:10" ht="15.75" x14ac:dyDescent="0.2">
      <c r="I23659" s="115">
        <v>1</v>
      </c>
      <c r="J23659" s="115"/>
    </row>
    <row r="23660" spans="9:10" ht="15.75" x14ac:dyDescent="0.2">
      <c r="I23660" s="115">
        <v>1</v>
      </c>
      <c r="J23660" s="115"/>
    </row>
    <row r="23661" spans="9:10" ht="15.75" x14ac:dyDescent="0.2">
      <c r="I23661" s="115">
        <v>1</v>
      </c>
      <c r="J23661" s="115"/>
    </row>
    <row r="23662" spans="9:10" ht="15.75" x14ac:dyDescent="0.2">
      <c r="I23662" s="115">
        <v>1</v>
      </c>
      <c r="J23662" s="115"/>
    </row>
    <row r="23663" spans="9:10" ht="15.75" x14ac:dyDescent="0.2">
      <c r="I23663" s="115">
        <v>1</v>
      </c>
      <c r="J23663" s="115"/>
    </row>
    <row r="23664" spans="9:10" ht="15.75" x14ac:dyDescent="0.2">
      <c r="I23664" s="115">
        <v>1</v>
      </c>
      <c r="J23664" s="115"/>
    </row>
    <row r="23665" spans="9:10" ht="15.75" x14ac:dyDescent="0.2">
      <c r="I23665" s="115">
        <v>1</v>
      </c>
      <c r="J23665" s="115"/>
    </row>
    <row r="23666" spans="9:10" ht="15.75" x14ac:dyDescent="0.2">
      <c r="I23666" s="115">
        <v>1</v>
      </c>
      <c r="J23666" s="115"/>
    </row>
    <row r="23667" spans="9:10" ht="15.75" x14ac:dyDescent="0.2">
      <c r="I23667" s="115">
        <v>1</v>
      </c>
      <c r="J23667" s="115"/>
    </row>
    <row r="23668" spans="9:10" ht="15.75" x14ac:dyDescent="0.2">
      <c r="I23668" s="115">
        <v>1</v>
      </c>
      <c r="J23668" s="115"/>
    </row>
    <row r="23669" spans="9:10" ht="15.75" x14ac:dyDescent="0.2">
      <c r="I23669" s="115">
        <v>1</v>
      </c>
      <c r="J23669" s="115"/>
    </row>
    <row r="23670" spans="9:10" ht="15.75" x14ac:dyDescent="0.2">
      <c r="I23670" s="115">
        <v>1</v>
      </c>
      <c r="J23670" s="115"/>
    </row>
    <row r="23671" spans="9:10" ht="15.75" x14ac:dyDescent="0.2">
      <c r="I23671" s="115">
        <v>1</v>
      </c>
      <c r="J23671" s="115"/>
    </row>
    <row r="23672" spans="9:10" ht="15.75" x14ac:dyDescent="0.2">
      <c r="I23672" s="115">
        <v>1</v>
      </c>
      <c r="J23672" s="115"/>
    </row>
    <row r="23673" spans="9:10" ht="15.75" x14ac:dyDescent="0.2">
      <c r="I23673" s="115">
        <v>1</v>
      </c>
      <c r="J23673" s="115"/>
    </row>
    <row r="23674" spans="9:10" ht="15.75" x14ac:dyDescent="0.2">
      <c r="I23674" s="115">
        <v>1</v>
      </c>
      <c r="J23674" s="115"/>
    </row>
    <row r="23675" spans="9:10" ht="15.75" x14ac:dyDescent="0.2">
      <c r="I23675" s="115">
        <v>1</v>
      </c>
      <c r="J23675" s="115"/>
    </row>
    <row r="23676" spans="9:10" ht="15.75" x14ac:dyDescent="0.2">
      <c r="I23676" s="115">
        <v>1</v>
      </c>
      <c r="J23676" s="115"/>
    </row>
    <row r="23677" spans="9:10" ht="15.75" x14ac:dyDescent="0.2">
      <c r="I23677" s="115">
        <v>1</v>
      </c>
      <c r="J23677" s="115"/>
    </row>
    <row r="23678" spans="9:10" ht="15.75" x14ac:dyDescent="0.2">
      <c r="I23678" s="115">
        <v>1</v>
      </c>
      <c r="J23678" s="115"/>
    </row>
    <row r="23679" spans="9:10" ht="15.75" x14ac:dyDescent="0.2">
      <c r="I23679" s="115">
        <v>1</v>
      </c>
      <c r="J23679" s="115"/>
    </row>
    <row r="23680" spans="9:10" ht="15.75" x14ac:dyDescent="0.2">
      <c r="I23680" s="115">
        <v>1</v>
      </c>
      <c r="J23680" s="115"/>
    </row>
    <row r="23681" spans="9:10" ht="15.75" x14ac:dyDescent="0.2">
      <c r="I23681" s="115">
        <v>1</v>
      </c>
      <c r="J23681" s="115"/>
    </row>
    <row r="23682" spans="9:10" ht="15.75" x14ac:dyDescent="0.2">
      <c r="I23682" s="115">
        <v>1</v>
      </c>
      <c r="J23682" s="115"/>
    </row>
    <row r="23683" spans="9:10" ht="15.75" x14ac:dyDescent="0.2">
      <c r="I23683" s="115">
        <v>1</v>
      </c>
      <c r="J23683" s="115"/>
    </row>
    <row r="23684" spans="9:10" ht="15.75" x14ac:dyDescent="0.2">
      <c r="I23684" s="115">
        <v>1</v>
      </c>
      <c r="J23684" s="115"/>
    </row>
    <row r="23685" spans="9:10" ht="15.75" x14ac:dyDescent="0.2">
      <c r="I23685" s="115">
        <v>1</v>
      </c>
      <c r="J23685" s="115"/>
    </row>
    <row r="23686" spans="9:10" ht="15.75" x14ac:dyDescent="0.2">
      <c r="I23686" s="115">
        <v>1</v>
      </c>
      <c r="J23686" s="115"/>
    </row>
    <row r="23687" spans="9:10" ht="15.75" x14ac:dyDescent="0.2">
      <c r="I23687" s="115">
        <v>1</v>
      </c>
      <c r="J23687" s="115"/>
    </row>
    <row r="23688" spans="9:10" ht="15.75" x14ac:dyDescent="0.2">
      <c r="I23688" s="115">
        <v>1</v>
      </c>
      <c r="J23688" s="115"/>
    </row>
    <row r="23689" spans="9:10" ht="15.75" x14ac:dyDescent="0.2">
      <c r="I23689" s="115">
        <v>1</v>
      </c>
      <c r="J23689" s="115"/>
    </row>
    <row r="23690" spans="9:10" ht="15.75" x14ac:dyDescent="0.2">
      <c r="I23690" s="115">
        <v>1</v>
      </c>
      <c r="J23690" s="115"/>
    </row>
    <row r="23691" spans="9:10" ht="15.75" x14ac:dyDescent="0.2">
      <c r="I23691" s="115">
        <v>1</v>
      </c>
      <c r="J23691" s="115"/>
    </row>
    <row r="23692" spans="9:10" ht="15.75" x14ac:dyDescent="0.2">
      <c r="I23692" s="115">
        <v>1</v>
      </c>
      <c r="J23692" s="115"/>
    </row>
    <row r="23693" spans="9:10" ht="15.75" x14ac:dyDescent="0.2">
      <c r="I23693" s="115">
        <v>1</v>
      </c>
      <c r="J23693" s="115"/>
    </row>
    <row r="23694" spans="9:10" ht="15.75" x14ac:dyDescent="0.2">
      <c r="I23694" s="115">
        <v>1</v>
      </c>
      <c r="J23694" s="115"/>
    </row>
    <row r="23695" spans="9:10" ht="15.75" x14ac:dyDescent="0.2">
      <c r="I23695" s="115">
        <v>1</v>
      </c>
      <c r="J23695" s="115"/>
    </row>
    <row r="23696" spans="9:10" ht="15.75" x14ac:dyDescent="0.2">
      <c r="I23696" s="115">
        <v>1</v>
      </c>
      <c r="J23696" s="115"/>
    </row>
    <row r="23697" spans="9:10" ht="15.75" x14ac:dyDescent="0.2">
      <c r="I23697" s="115">
        <v>1</v>
      </c>
      <c r="J23697" s="115"/>
    </row>
    <row r="23698" spans="9:10" ht="15.75" x14ac:dyDescent="0.2">
      <c r="I23698" s="115">
        <v>1</v>
      </c>
      <c r="J23698" s="115"/>
    </row>
    <row r="23699" spans="9:10" ht="15.75" x14ac:dyDescent="0.2">
      <c r="I23699" s="115">
        <v>1</v>
      </c>
      <c r="J23699" s="115"/>
    </row>
    <row r="23700" spans="9:10" ht="15.75" x14ac:dyDescent="0.2">
      <c r="I23700" s="115">
        <v>1</v>
      </c>
      <c r="J23700" s="115"/>
    </row>
    <row r="23701" spans="9:10" ht="15.75" x14ac:dyDescent="0.2">
      <c r="I23701" s="115">
        <v>1</v>
      </c>
      <c r="J23701" s="115"/>
    </row>
    <row r="23702" spans="9:10" ht="15.75" x14ac:dyDescent="0.2">
      <c r="I23702" s="115">
        <v>1</v>
      </c>
      <c r="J23702" s="115"/>
    </row>
    <row r="23703" spans="9:10" ht="15.75" x14ac:dyDescent="0.2">
      <c r="I23703" s="115">
        <v>1</v>
      </c>
      <c r="J23703" s="115"/>
    </row>
    <row r="23704" spans="9:10" ht="15.75" x14ac:dyDescent="0.2">
      <c r="I23704" s="115">
        <v>1</v>
      </c>
      <c r="J23704" s="115"/>
    </row>
    <row r="23705" spans="9:10" ht="15.75" x14ac:dyDescent="0.2">
      <c r="I23705" s="115">
        <v>1</v>
      </c>
      <c r="J23705" s="115"/>
    </row>
    <row r="23706" spans="9:10" ht="15.75" x14ac:dyDescent="0.2">
      <c r="I23706" s="115">
        <v>1</v>
      </c>
      <c r="J23706" s="115"/>
    </row>
    <row r="23707" spans="9:10" ht="15.75" x14ac:dyDescent="0.2">
      <c r="I23707" s="115">
        <v>1</v>
      </c>
      <c r="J23707" s="115"/>
    </row>
    <row r="23708" spans="9:10" ht="15.75" x14ac:dyDescent="0.2">
      <c r="I23708" s="115">
        <v>1</v>
      </c>
      <c r="J23708" s="115"/>
    </row>
    <row r="23709" spans="9:10" ht="15.75" x14ac:dyDescent="0.2">
      <c r="I23709" s="115">
        <v>1</v>
      </c>
      <c r="J23709" s="115"/>
    </row>
    <row r="23710" spans="9:10" ht="15.75" x14ac:dyDescent="0.2">
      <c r="I23710" s="115">
        <v>1</v>
      </c>
      <c r="J23710" s="115"/>
    </row>
    <row r="23711" spans="9:10" ht="15.75" x14ac:dyDescent="0.2">
      <c r="I23711" s="115">
        <v>1</v>
      </c>
      <c r="J23711" s="115"/>
    </row>
    <row r="23712" spans="9:10" ht="15.75" x14ac:dyDescent="0.2">
      <c r="I23712" s="115">
        <v>1</v>
      </c>
      <c r="J23712" s="115"/>
    </row>
    <row r="23713" spans="9:10" ht="15.75" x14ac:dyDescent="0.2">
      <c r="I23713" s="115">
        <v>1</v>
      </c>
      <c r="J23713" s="115"/>
    </row>
    <row r="23714" spans="9:10" ht="15.75" x14ac:dyDescent="0.2">
      <c r="I23714" s="115">
        <v>1</v>
      </c>
      <c r="J23714" s="115"/>
    </row>
    <row r="23715" spans="9:10" ht="15.75" x14ac:dyDescent="0.2">
      <c r="I23715" s="115">
        <v>1</v>
      </c>
      <c r="J23715" s="115"/>
    </row>
    <row r="23716" spans="9:10" ht="15.75" x14ac:dyDescent="0.2">
      <c r="I23716" s="115">
        <v>1</v>
      </c>
      <c r="J23716" s="115"/>
    </row>
    <row r="23717" spans="9:10" ht="15.75" x14ac:dyDescent="0.2">
      <c r="I23717" s="115">
        <v>1</v>
      </c>
      <c r="J23717" s="115"/>
    </row>
    <row r="23718" spans="9:10" ht="15.75" x14ac:dyDescent="0.2">
      <c r="I23718" s="115">
        <v>1</v>
      </c>
      <c r="J23718" s="115"/>
    </row>
    <row r="23719" spans="9:10" ht="15.75" x14ac:dyDescent="0.2">
      <c r="I23719" s="115">
        <v>1</v>
      </c>
      <c r="J23719" s="115"/>
    </row>
    <row r="23720" spans="9:10" ht="15.75" x14ac:dyDescent="0.2">
      <c r="I23720" s="115">
        <v>1</v>
      </c>
      <c r="J23720" s="115"/>
    </row>
    <row r="23721" spans="9:10" ht="15.75" x14ac:dyDescent="0.2">
      <c r="I23721" s="115">
        <v>1</v>
      </c>
      <c r="J23721" s="115"/>
    </row>
    <row r="23722" spans="9:10" ht="15.75" x14ac:dyDescent="0.2">
      <c r="I23722" s="115">
        <v>1</v>
      </c>
      <c r="J23722" s="115"/>
    </row>
    <row r="23723" spans="9:10" ht="15.75" x14ac:dyDescent="0.2">
      <c r="I23723" s="115">
        <v>1</v>
      </c>
      <c r="J23723" s="115"/>
    </row>
    <row r="23724" spans="9:10" ht="15.75" x14ac:dyDescent="0.2">
      <c r="I23724" s="115">
        <v>1</v>
      </c>
      <c r="J23724" s="115"/>
    </row>
    <row r="23725" spans="9:10" ht="15.75" x14ac:dyDescent="0.2">
      <c r="I23725" s="115">
        <v>1</v>
      </c>
      <c r="J23725" s="115"/>
    </row>
    <row r="23726" spans="9:10" ht="15.75" x14ac:dyDescent="0.2">
      <c r="I23726" s="115">
        <v>1</v>
      </c>
      <c r="J23726" s="115"/>
    </row>
    <row r="23727" spans="9:10" ht="15.75" x14ac:dyDescent="0.2">
      <c r="I23727" s="115">
        <v>1</v>
      </c>
      <c r="J23727" s="115"/>
    </row>
    <row r="23728" spans="9:10" ht="15.75" x14ac:dyDescent="0.2">
      <c r="I23728" s="115">
        <v>1</v>
      </c>
      <c r="J23728" s="115"/>
    </row>
    <row r="23729" spans="9:10" ht="15.75" x14ac:dyDescent="0.2">
      <c r="I23729" s="115">
        <v>1</v>
      </c>
      <c r="J23729" s="115"/>
    </row>
    <row r="23730" spans="9:10" ht="15.75" x14ac:dyDescent="0.2">
      <c r="I23730" s="115">
        <v>1</v>
      </c>
      <c r="J23730" s="115"/>
    </row>
    <row r="23731" spans="9:10" ht="15.75" x14ac:dyDescent="0.2">
      <c r="I23731" s="115">
        <v>1</v>
      </c>
      <c r="J23731" s="115"/>
    </row>
    <row r="23732" spans="9:10" ht="15.75" x14ac:dyDescent="0.2">
      <c r="I23732" s="115">
        <v>1</v>
      </c>
      <c r="J23732" s="115"/>
    </row>
    <row r="23733" spans="9:10" ht="15.75" x14ac:dyDescent="0.2">
      <c r="I23733" s="115">
        <v>1</v>
      </c>
      <c r="J23733" s="115"/>
    </row>
    <row r="23734" spans="9:10" ht="15.75" x14ac:dyDescent="0.2">
      <c r="I23734" s="115">
        <v>1</v>
      </c>
      <c r="J23734" s="115"/>
    </row>
    <row r="23735" spans="9:10" ht="15.75" x14ac:dyDescent="0.2">
      <c r="I23735" s="115">
        <v>1</v>
      </c>
      <c r="J23735" s="115"/>
    </row>
    <row r="23736" spans="9:10" ht="15.75" x14ac:dyDescent="0.2">
      <c r="I23736" s="115">
        <v>1</v>
      </c>
      <c r="J23736" s="115"/>
    </row>
    <row r="23737" spans="9:10" ht="15.75" x14ac:dyDescent="0.2">
      <c r="I23737" s="115">
        <v>1</v>
      </c>
      <c r="J23737" s="115"/>
    </row>
    <row r="23738" spans="9:10" ht="15.75" x14ac:dyDescent="0.2">
      <c r="I23738" s="115">
        <v>1</v>
      </c>
      <c r="J23738" s="115"/>
    </row>
    <row r="23739" spans="9:10" ht="15.75" x14ac:dyDescent="0.2">
      <c r="I23739" s="115">
        <v>1</v>
      </c>
      <c r="J23739" s="115"/>
    </row>
    <row r="23740" spans="9:10" ht="15.75" x14ac:dyDescent="0.2">
      <c r="I23740" s="115">
        <v>1</v>
      </c>
      <c r="J23740" s="115"/>
    </row>
    <row r="23741" spans="9:10" ht="15.75" x14ac:dyDescent="0.2">
      <c r="I23741" s="115">
        <v>1</v>
      </c>
      <c r="J23741" s="115"/>
    </row>
    <row r="23742" spans="9:10" ht="15.75" x14ac:dyDescent="0.2">
      <c r="I23742" s="115">
        <v>1</v>
      </c>
      <c r="J23742" s="115"/>
    </row>
    <row r="23743" spans="9:10" ht="15.75" x14ac:dyDescent="0.2">
      <c r="I23743" s="115">
        <v>1</v>
      </c>
      <c r="J23743" s="115"/>
    </row>
    <row r="23744" spans="9:10" ht="15.75" x14ac:dyDescent="0.2">
      <c r="I23744" s="115">
        <v>1</v>
      </c>
      <c r="J23744" s="115"/>
    </row>
    <row r="23745" spans="9:10" ht="15.75" x14ac:dyDescent="0.2">
      <c r="I23745" s="115">
        <v>1</v>
      </c>
      <c r="J23745" s="115"/>
    </row>
    <row r="23746" spans="9:10" ht="15.75" x14ac:dyDescent="0.2">
      <c r="I23746" s="115">
        <v>1</v>
      </c>
      <c r="J23746" s="115"/>
    </row>
    <row r="23747" spans="9:10" ht="15.75" x14ac:dyDescent="0.2">
      <c r="I23747" s="115">
        <v>1</v>
      </c>
      <c r="J23747" s="115"/>
    </row>
    <row r="23748" spans="9:10" ht="15.75" x14ac:dyDescent="0.2">
      <c r="I23748" s="115">
        <v>1</v>
      </c>
      <c r="J23748" s="115"/>
    </row>
    <row r="23749" spans="9:10" ht="15.75" x14ac:dyDescent="0.2">
      <c r="I23749" s="115">
        <v>1</v>
      </c>
      <c r="J23749" s="115"/>
    </row>
    <row r="23750" spans="9:10" ht="15.75" x14ac:dyDescent="0.2">
      <c r="I23750" s="115">
        <v>1</v>
      </c>
      <c r="J23750" s="115"/>
    </row>
    <row r="23751" spans="9:10" ht="15.75" x14ac:dyDescent="0.2">
      <c r="I23751" s="115">
        <v>1</v>
      </c>
      <c r="J23751" s="115"/>
    </row>
    <row r="23752" spans="9:10" ht="15.75" x14ac:dyDescent="0.2">
      <c r="I23752" s="115">
        <v>1</v>
      </c>
      <c r="J23752" s="115"/>
    </row>
    <row r="23753" spans="9:10" ht="15.75" x14ac:dyDescent="0.2">
      <c r="I23753" s="115">
        <v>1</v>
      </c>
      <c r="J23753" s="115"/>
    </row>
    <row r="23754" spans="9:10" ht="15.75" x14ac:dyDescent="0.2">
      <c r="I23754" s="115">
        <v>1</v>
      </c>
      <c r="J23754" s="115"/>
    </row>
    <row r="23755" spans="9:10" ht="15.75" x14ac:dyDescent="0.2">
      <c r="I23755" s="115">
        <v>1</v>
      </c>
      <c r="J23755" s="115"/>
    </row>
    <row r="23756" spans="9:10" ht="15.75" x14ac:dyDescent="0.2">
      <c r="I23756" s="115">
        <v>1</v>
      </c>
      <c r="J23756" s="115"/>
    </row>
    <row r="23757" spans="9:10" ht="15.75" x14ac:dyDescent="0.2">
      <c r="I23757" s="115">
        <v>1</v>
      </c>
      <c r="J23757" s="115"/>
    </row>
    <row r="23758" spans="9:10" ht="15.75" x14ac:dyDescent="0.2">
      <c r="I23758" s="115">
        <v>1</v>
      </c>
      <c r="J23758" s="115"/>
    </row>
    <row r="23759" spans="9:10" ht="15.75" x14ac:dyDescent="0.2">
      <c r="I23759" s="115">
        <v>1</v>
      </c>
      <c r="J23759" s="115"/>
    </row>
    <row r="23760" spans="9:10" ht="15.75" x14ac:dyDescent="0.2">
      <c r="I23760" s="115">
        <v>1</v>
      </c>
      <c r="J23760" s="115"/>
    </row>
    <row r="23761" spans="9:10" ht="15.75" x14ac:dyDescent="0.2">
      <c r="I23761" s="115">
        <v>1</v>
      </c>
      <c r="J23761" s="115"/>
    </row>
    <row r="23762" spans="9:10" ht="15.75" x14ac:dyDescent="0.2">
      <c r="I23762" s="115">
        <v>1</v>
      </c>
      <c r="J23762" s="115"/>
    </row>
    <row r="23763" spans="9:10" ht="15.75" x14ac:dyDescent="0.2">
      <c r="I23763" s="115">
        <v>1</v>
      </c>
      <c r="J23763" s="115"/>
    </row>
    <row r="23764" spans="9:10" ht="15.75" x14ac:dyDescent="0.2">
      <c r="I23764" s="115">
        <v>1</v>
      </c>
      <c r="J23764" s="115"/>
    </row>
    <row r="23765" spans="9:10" ht="15.75" x14ac:dyDescent="0.2">
      <c r="I23765" s="115">
        <v>1</v>
      </c>
      <c r="J23765" s="115"/>
    </row>
    <row r="23766" spans="9:10" ht="15.75" x14ac:dyDescent="0.2">
      <c r="I23766" s="115">
        <v>1</v>
      </c>
      <c r="J23766" s="115"/>
    </row>
    <row r="23767" spans="9:10" ht="15.75" x14ac:dyDescent="0.2">
      <c r="I23767" s="115">
        <v>1</v>
      </c>
      <c r="J23767" s="115"/>
    </row>
    <row r="23768" spans="9:10" ht="15.75" x14ac:dyDescent="0.2">
      <c r="I23768" s="115">
        <v>1</v>
      </c>
      <c r="J23768" s="115"/>
    </row>
    <row r="23769" spans="9:10" ht="15.75" x14ac:dyDescent="0.2">
      <c r="I23769" s="115">
        <v>1</v>
      </c>
      <c r="J23769" s="115"/>
    </row>
    <row r="23770" spans="9:10" ht="15.75" x14ac:dyDescent="0.2">
      <c r="I23770" s="115">
        <v>1</v>
      </c>
      <c r="J23770" s="115"/>
    </row>
    <row r="23771" spans="9:10" ht="15.75" x14ac:dyDescent="0.2">
      <c r="I23771" s="115">
        <v>1</v>
      </c>
      <c r="J23771" s="115"/>
    </row>
    <row r="23772" spans="9:10" ht="15.75" x14ac:dyDescent="0.2">
      <c r="I23772" s="115">
        <v>1</v>
      </c>
      <c r="J23772" s="115"/>
    </row>
    <row r="23773" spans="9:10" ht="15.75" x14ac:dyDescent="0.2">
      <c r="I23773" s="115">
        <v>1</v>
      </c>
      <c r="J23773" s="115"/>
    </row>
    <row r="23774" spans="9:10" ht="15.75" x14ac:dyDescent="0.2">
      <c r="I23774" s="115">
        <v>1</v>
      </c>
      <c r="J23774" s="115"/>
    </row>
    <row r="23775" spans="9:10" ht="15.75" x14ac:dyDescent="0.2">
      <c r="I23775" s="115">
        <v>1</v>
      </c>
      <c r="J23775" s="115"/>
    </row>
    <row r="23776" spans="9:10" ht="15.75" x14ac:dyDescent="0.2">
      <c r="I23776" s="115">
        <v>1</v>
      </c>
      <c r="J23776" s="115"/>
    </row>
    <row r="23777" spans="9:10" ht="15.75" x14ac:dyDescent="0.2">
      <c r="I23777" s="115">
        <v>1</v>
      </c>
      <c r="J23777" s="115"/>
    </row>
    <row r="23778" spans="9:10" ht="15.75" x14ac:dyDescent="0.2">
      <c r="I23778" s="115">
        <v>1</v>
      </c>
      <c r="J23778" s="115"/>
    </row>
    <row r="23779" spans="9:10" ht="15.75" x14ac:dyDescent="0.2">
      <c r="I23779" s="115">
        <v>1</v>
      </c>
      <c r="J23779" s="115"/>
    </row>
    <row r="23780" spans="9:10" ht="15.75" x14ac:dyDescent="0.2">
      <c r="I23780" s="115">
        <v>1</v>
      </c>
      <c r="J23780" s="115"/>
    </row>
    <row r="23781" spans="9:10" ht="15.75" x14ac:dyDescent="0.2">
      <c r="I23781" s="115">
        <v>1</v>
      </c>
      <c r="J23781" s="115"/>
    </row>
    <row r="23782" spans="9:10" ht="15.75" x14ac:dyDescent="0.2">
      <c r="I23782" s="115">
        <v>1</v>
      </c>
      <c r="J23782" s="115"/>
    </row>
    <row r="23783" spans="9:10" ht="15.75" x14ac:dyDescent="0.2">
      <c r="I23783" s="115">
        <v>1</v>
      </c>
      <c r="J23783" s="115"/>
    </row>
    <row r="23784" spans="9:10" ht="15.75" x14ac:dyDescent="0.2">
      <c r="I23784" s="115">
        <v>1</v>
      </c>
      <c r="J23784" s="115"/>
    </row>
    <row r="23785" spans="9:10" ht="15.75" x14ac:dyDescent="0.2">
      <c r="I23785" s="115">
        <v>1</v>
      </c>
      <c r="J23785" s="115"/>
    </row>
    <row r="23786" spans="9:10" ht="15.75" x14ac:dyDescent="0.2">
      <c r="I23786" s="115">
        <v>1</v>
      </c>
      <c r="J23786" s="115"/>
    </row>
    <row r="23787" spans="9:10" ht="15.75" x14ac:dyDescent="0.2">
      <c r="I23787" s="115">
        <v>1</v>
      </c>
      <c r="J23787" s="115"/>
    </row>
    <row r="23788" spans="9:10" ht="15.75" x14ac:dyDescent="0.2">
      <c r="I23788" s="115">
        <v>1</v>
      </c>
      <c r="J23788" s="115"/>
    </row>
    <row r="23789" spans="9:10" ht="15.75" x14ac:dyDescent="0.2">
      <c r="I23789" s="115">
        <v>1</v>
      </c>
      <c r="J23789" s="115"/>
    </row>
    <row r="23790" spans="9:10" ht="15.75" x14ac:dyDescent="0.2">
      <c r="I23790" s="115">
        <v>1</v>
      </c>
      <c r="J23790" s="115"/>
    </row>
    <row r="23791" spans="9:10" ht="15.75" x14ac:dyDescent="0.2">
      <c r="I23791" s="115">
        <v>1</v>
      </c>
      <c r="J23791" s="115"/>
    </row>
    <row r="23792" spans="9:10" ht="15.75" x14ac:dyDescent="0.2">
      <c r="I23792" s="115">
        <v>1</v>
      </c>
      <c r="J23792" s="115"/>
    </row>
    <row r="23793" spans="9:10" ht="15.75" x14ac:dyDescent="0.2">
      <c r="I23793" s="115">
        <v>1</v>
      </c>
      <c r="J23793" s="115"/>
    </row>
    <row r="23794" spans="9:10" ht="15.75" x14ac:dyDescent="0.2">
      <c r="I23794" s="115">
        <v>1</v>
      </c>
      <c r="J23794" s="115"/>
    </row>
    <row r="23795" spans="9:10" ht="15.75" x14ac:dyDescent="0.2">
      <c r="I23795" s="115">
        <v>1</v>
      </c>
      <c r="J23795" s="115"/>
    </row>
    <row r="23796" spans="9:10" ht="15.75" x14ac:dyDescent="0.2">
      <c r="I23796" s="115">
        <v>1</v>
      </c>
      <c r="J23796" s="115"/>
    </row>
    <row r="23797" spans="9:10" ht="15.75" x14ac:dyDescent="0.2">
      <c r="I23797" s="115">
        <v>1</v>
      </c>
      <c r="J23797" s="115"/>
    </row>
    <row r="23798" spans="9:10" ht="15.75" x14ac:dyDescent="0.2">
      <c r="I23798" s="115">
        <v>1</v>
      </c>
      <c r="J23798" s="115"/>
    </row>
    <row r="23799" spans="9:10" ht="15.75" x14ac:dyDescent="0.2">
      <c r="I23799" s="115">
        <v>1</v>
      </c>
      <c r="J23799" s="115"/>
    </row>
    <row r="23800" spans="9:10" ht="15.75" x14ac:dyDescent="0.2">
      <c r="I23800" s="115">
        <v>1</v>
      </c>
      <c r="J23800" s="115"/>
    </row>
    <row r="23801" spans="9:10" ht="15.75" x14ac:dyDescent="0.2">
      <c r="I23801" s="115">
        <v>1</v>
      </c>
      <c r="J23801" s="115"/>
    </row>
    <row r="23802" spans="9:10" ht="15.75" x14ac:dyDescent="0.2">
      <c r="I23802" s="115">
        <v>1</v>
      </c>
      <c r="J23802" s="115"/>
    </row>
    <row r="23803" spans="9:10" ht="15.75" x14ac:dyDescent="0.2">
      <c r="I23803" s="115">
        <v>1</v>
      </c>
      <c r="J23803" s="115"/>
    </row>
    <row r="23804" spans="9:10" ht="15.75" x14ac:dyDescent="0.2">
      <c r="I23804" s="115">
        <v>1</v>
      </c>
      <c r="J23804" s="115"/>
    </row>
    <row r="23805" spans="9:10" ht="15.75" x14ac:dyDescent="0.2">
      <c r="I23805" s="115">
        <v>1</v>
      </c>
      <c r="J23805" s="115"/>
    </row>
    <row r="23806" spans="9:10" ht="15.75" x14ac:dyDescent="0.2">
      <c r="I23806" s="115">
        <v>1</v>
      </c>
      <c r="J23806" s="115"/>
    </row>
    <row r="23807" spans="9:10" ht="15.75" x14ac:dyDescent="0.2">
      <c r="I23807" s="115">
        <v>1</v>
      </c>
      <c r="J23807" s="115"/>
    </row>
    <row r="23808" spans="9:10" ht="15.75" x14ac:dyDescent="0.2">
      <c r="I23808" s="115">
        <v>1</v>
      </c>
      <c r="J23808" s="115"/>
    </row>
    <row r="23809" spans="9:10" ht="15.75" x14ac:dyDescent="0.2">
      <c r="I23809" s="115">
        <v>1</v>
      </c>
      <c r="J23809" s="115"/>
    </row>
    <row r="23810" spans="9:10" ht="15.75" x14ac:dyDescent="0.2">
      <c r="I23810" s="115">
        <v>1</v>
      </c>
      <c r="J23810" s="115"/>
    </row>
    <row r="23811" spans="9:10" ht="15.75" x14ac:dyDescent="0.2">
      <c r="I23811" s="115">
        <v>1</v>
      </c>
      <c r="J23811" s="115"/>
    </row>
    <row r="23812" spans="9:10" ht="15.75" x14ac:dyDescent="0.2">
      <c r="I23812" s="115">
        <v>1</v>
      </c>
      <c r="J23812" s="115"/>
    </row>
    <row r="23813" spans="9:10" ht="15.75" x14ac:dyDescent="0.2">
      <c r="I23813" s="115">
        <v>1</v>
      </c>
      <c r="J23813" s="115"/>
    </row>
    <row r="23814" spans="9:10" ht="15.75" x14ac:dyDescent="0.2">
      <c r="I23814" s="115">
        <v>1</v>
      </c>
      <c r="J23814" s="115"/>
    </row>
    <row r="23815" spans="9:10" ht="15.75" x14ac:dyDescent="0.2">
      <c r="I23815" s="115">
        <v>1</v>
      </c>
      <c r="J23815" s="115"/>
    </row>
    <row r="23816" spans="9:10" ht="15.75" x14ac:dyDescent="0.2">
      <c r="I23816" s="115">
        <v>1</v>
      </c>
      <c r="J23816" s="115"/>
    </row>
    <row r="23817" spans="9:10" ht="15.75" x14ac:dyDescent="0.2">
      <c r="I23817" s="115">
        <v>1</v>
      </c>
      <c r="J23817" s="115"/>
    </row>
    <row r="23818" spans="9:10" ht="15.75" x14ac:dyDescent="0.2">
      <c r="I23818" s="115">
        <v>1</v>
      </c>
      <c r="J23818" s="115"/>
    </row>
    <row r="23819" spans="9:10" ht="15.75" x14ac:dyDescent="0.2">
      <c r="I23819" s="115">
        <v>1</v>
      </c>
      <c r="J23819" s="115"/>
    </row>
    <row r="23820" spans="9:10" ht="15.75" x14ac:dyDescent="0.2">
      <c r="I23820" s="115">
        <v>1</v>
      </c>
      <c r="J23820" s="115"/>
    </row>
    <row r="23821" spans="9:10" ht="15.75" x14ac:dyDescent="0.2">
      <c r="I23821" s="115">
        <v>1</v>
      </c>
      <c r="J23821" s="115"/>
    </row>
    <row r="23822" spans="9:10" ht="15.75" x14ac:dyDescent="0.2">
      <c r="I23822" s="115">
        <v>1</v>
      </c>
      <c r="J23822" s="115"/>
    </row>
    <row r="23823" spans="9:10" ht="15.75" x14ac:dyDescent="0.2">
      <c r="I23823" s="115">
        <v>1</v>
      </c>
      <c r="J23823" s="115"/>
    </row>
    <row r="23824" spans="9:10" ht="15.75" x14ac:dyDescent="0.2">
      <c r="I23824" s="115">
        <v>1</v>
      </c>
      <c r="J23824" s="115"/>
    </row>
    <row r="23825" spans="9:10" ht="15.75" x14ac:dyDescent="0.2">
      <c r="I23825" s="115">
        <v>1</v>
      </c>
      <c r="J23825" s="115"/>
    </row>
    <row r="23826" spans="9:10" ht="15.75" x14ac:dyDescent="0.2">
      <c r="I23826" s="115">
        <v>1</v>
      </c>
      <c r="J23826" s="115"/>
    </row>
    <row r="23827" spans="9:10" ht="15.75" x14ac:dyDescent="0.2">
      <c r="I23827" s="115">
        <v>1</v>
      </c>
      <c r="J23827" s="115"/>
    </row>
    <row r="23828" spans="9:10" ht="15.75" x14ac:dyDescent="0.2">
      <c r="I23828" s="115">
        <v>1</v>
      </c>
      <c r="J23828" s="115"/>
    </row>
    <row r="23829" spans="9:10" ht="15.75" x14ac:dyDescent="0.2">
      <c r="I23829" s="115">
        <v>1</v>
      </c>
      <c r="J23829" s="115"/>
    </row>
    <row r="23830" spans="9:10" ht="15.75" x14ac:dyDescent="0.2">
      <c r="I23830" s="115">
        <v>1</v>
      </c>
      <c r="J23830" s="115"/>
    </row>
    <row r="23831" spans="9:10" ht="15.75" x14ac:dyDescent="0.2">
      <c r="I23831" s="115">
        <v>1</v>
      </c>
      <c r="J23831" s="115"/>
    </row>
    <row r="23832" spans="9:10" ht="15.75" x14ac:dyDescent="0.2">
      <c r="I23832" s="115">
        <v>1</v>
      </c>
      <c r="J23832" s="115"/>
    </row>
    <row r="23833" spans="9:10" ht="15.75" x14ac:dyDescent="0.2">
      <c r="I23833" s="115">
        <v>1</v>
      </c>
      <c r="J23833" s="115"/>
    </row>
    <row r="23834" spans="9:10" ht="15.75" x14ac:dyDescent="0.2">
      <c r="I23834" s="115">
        <v>1</v>
      </c>
      <c r="J23834" s="115"/>
    </row>
    <row r="23835" spans="9:10" ht="15.75" x14ac:dyDescent="0.2">
      <c r="I23835" s="115">
        <v>1</v>
      </c>
      <c r="J23835" s="115"/>
    </row>
    <row r="23836" spans="9:10" ht="15.75" x14ac:dyDescent="0.2">
      <c r="I23836" s="115">
        <v>1</v>
      </c>
      <c r="J23836" s="115"/>
    </row>
    <row r="23837" spans="9:10" ht="15.75" x14ac:dyDescent="0.2">
      <c r="I23837" s="115">
        <v>1</v>
      </c>
      <c r="J23837" s="115"/>
    </row>
    <row r="23838" spans="9:10" ht="15.75" x14ac:dyDescent="0.2">
      <c r="I23838" s="115">
        <v>1</v>
      </c>
      <c r="J23838" s="115"/>
    </row>
    <row r="23839" spans="9:10" ht="15.75" x14ac:dyDescent="0.2">
      <c r="I23839" s="115">
        <v>1</v>
      </c>
      <c r="J23839" s="115"/>
    </row>
    <row r="23840" spans="9:10" ht="15.75" x14ac:dyDescent="0.2">
      <c r="I23840" s="115">
        <v>1</v>
      </c>
      <c r="J23840" s="115"/>
    </row>
    <row r="23841" spans="9:10" ht="15.75" x14ac:dyDescent="0.2">
      <c r="I23841" s="115">
        <v>1</v>
      </c>
      <c r="J23841" s="115"/>
    </row>
    <row r="23842" spans="9:10" ht="15.75" x14ac:dyDescent="0.2">
      <c r="I23842" s="115">
        <v>1</v>
      </c>
      <c r="J23842" s="115"/>
    </row>
    <row r="23843" spans="9:10" ht="15.75" x14ac:dyDescent="0.2">
      <c r="I23843" s="115">
        <v>1</v>
      </c>
      <c r="J23843" s="115"/>
    </row>
    <row r="23844" spans="9:10" ht="15.75" x14ac:dyDescent="0.2">
      <c r="I23844" s="115">
        <v>1</v>
      </c>
      <c r="J23844" s="115"/>
    </row>
    <row r="23845" spans="9:10" ht="15.75" x14ac:dyDescent="0.2">
      <c r="I23845" s="115">
        <v>1</v>
      </c>
      <c r="J23845" s="115"/>
    </row>
    <row r="23846" spans="9:10" ht="15.75" x14ac:dyDescent="0.2">
      <c r="I23846" s="115">
        <v>1</v>
      </c>
      <c r="J23846" s="115"/>
    </row>
    <row r="23847" spans="9:10" ht="15.75" x14ac:dyDescent="0.2">
      <c r="I23847" s="115">
        <v>1</v>
      </c>
      <c r="J23847" s="115"/>
    </row>
    <row r="23848" spans="9:10" ht="15.75" x14ac:dyDescent="0.2">
      <c r="I23848" s="115">
        <v>1</v>
      </c>
      <c r="J23848" s="115"/>
    </row>
    <row r="23849" spans="9:10" ht="15.75" x14ac:dyDescent="0.2">
      <c r="I23849" s="115">
        <v>1</v>
      </c>
      <c r="J23849" s="115"/>
    </row>
    <row r="23850" spans="9:10" ht="15.75" x14ac:dyDescent="0.2">
      <c r="I23850" s="115">
        <v>1</v>
      </c>
      <c r="J23850" s="115"/>
    </row>
    <row r="23851" spans="9:10" ht="15.75" x14ac:dyDescent="0.2">
      <c r="I23851" s="115">
        <v>1</v>
      </c>
      <c r="J23851" s="115"/>
    </row>
    <row r="23852" spans="9:10" ht="15.75" x14ac:dyDescent="0.2">
      <c r="I23852" s="115">
        <v>1</v>
      </c>
      <c r="J23852" s="115"/>
    </row>
    <row r="23853" spans="9:10" ht="15.75" x14ac:dyDescent="0.2">
      <c r="I23853" s="115">
        <v>1</v>
      </c>
      <c r="J23853" s="115"/>
    </row>
    <row r="23854" spans="9:10" ht="15.75" x14ac:dyDescent="0.2">
      <c r="I23854" s="115">
        <v>1</v>
      </c>
      <c r="J23854" s="115"/>
    </row>
    <row r="23855" spans="9:10" ht="15.75" x14ac:dyDescent="0.2">
      <c r="I23855" s="115">
        <v>1</v>
      </c>
      <c r="J23855" s="115"/>
    </row>
    <row r="23856" spans="9:10" ht="15.75" x14ac:dyDescent="0.2">
      <c r="I23856" s="115">
        <v>1</v>
      </c>
      <c r="J23856" s="115"/>
    </row>
    <row r="23857" spans="9:10" ht="15.75" x14ac:dyDescent="0.2">
      <c r="I23857" s="115">
        <v>1</v>
      </c>
      <c r="J23857" s="115"/>
    </row>
    <row r="23858" spans="9:10" ht="15.75" x14ac:dyDescent="0.2">
      <c r="I23858" s="115">
        <v>1</v>
      </c>
      <c r="J23858" s="115"/>
    </row>
    <row r="23859" spans="9:10" ht="15.75" x14ac:dyDescent="0.2">
      <c r="I23859" s="115">
        <v>1</v>
      </c>
      <c r="J23859" s="115"/>
    </row>
    <row r="23860" spans="9:10" ht="15.75" x14ac:dyDescent="0.2">
      <c r="I23860" s="115">
        <v>1</v>
      </c>
      <c r="J23860" s="115"/>
    </row>
    <row r="23861" spans="9:10" ht="15.75" x14ac:dyDescent="0.2">
      <c r="I23861" s="115">
        <v>1</v>
      </c>
      <c r="J23861" s="115"/>
    </row>
    <row r="23862" spans="9:10" ht="15.75" x14ac:dyDescent="0.2">
      <c r="I23862" s="115">
        <v>1</v>
      </c>
      <c r="J23862" s="115"/>
    </row>
    <row r="23863" spans="9:10" ht="15.75" x14ac:dyDescent="0.2">
      <c r="I23863" s="115">
        <v>1</v>
      </c>
      <c r="J23863" s="115"/>
    </row>
    <row r="23864" spans="9:10" ht="15.75" x14ac:dyDescent="0.2">
      <c r="I23864" s="115">
        <v>1</v>
      </c>
      <c r="J23864" s="115"/>
    </row>
    <row r="23865" spans="9:10" ht="15.75" x14ac:dyDescent="0.2">
      <c r="I23865" s="115">
        <v>1</v>
      </c>
      <c r="J23865" s="115"/>
    </row>
    <row r="23866" spans="9:10" ht="15.75" x14ac:dyDescent="0.2">
      <c r="I23866" s="115">
        <v>1</v>
      </c>
      <c r="J23866" s="115"/>
    </row>
    <row r="23867" spans="9:10" ht="15.75" x14ac:dyDescent="0.2">
      <c r="I23867" s="115">
        <v>1</v>
      </c>
      <c r="J23867" s="115"/>
    </row>
    <row r="23868" spans="9:10" ht="15.75" x14ac:dyDescent="0.2">
      <c r="I23868" s="115">
        <v>1</v>
      </c>
      <c r="J23868" s="115"/>
    </row>
    <row r="23869" spans="9:10" ht="15.75" x14ac:dyDescent="0.2">
      <c r="I23869" s="115">
        <v>1</v>
      </c>
      <c r="J23869" s="115"/>
    </row>
    <row r="23870" spans="9:10" ht="15.75" x14ac:dyDescent="0.2">
      <c r="I23870" s="115">
        <v>1</v>
      </c>
      <c r="J23870" s="115"/>
    </row>
    <row r="23871" spans="9:10" ht="15.75" x14ac:dyDescent="0.2">
      <c r="I23871" s="115">
        <v>1</v>
      </c>
      <c r="J23871" s="115"/>
    </row>
    <row r="23872" spans="9:10" ht="15.75" x14ac:dyDescent="0.2">
      <c r="I23872" s="115">
        <v>1</v>
      </c>
      <c r="J23872" s="115"/>
    </row>
    <row r="23873" spans="9:10" ht="15.75" x14ac:dyDescent="0.2">
      <c r="I23873" s="115">
        <v>1</v>
      </c>
      <c r="J23873" s="115"/>
    </row>
    <row r="23874" spans="9:10" ht="15.75" x14ac:dyDescent="0.2">
      <c r="I23874" s="115">
        <v>1</v>
      </c>
      <c r="J23874" s="115"/>
    </row>
    <row r="23875" spans="9:10" ht="15.75" x14ac:dyDescent="0.2">
      <c r="I23875" s="115">
        <v>1</v>
      </c>
      <c r="J23875" s="115"/>
    </row>
    <row r="23876" spans="9:10" ht="15.75" x14ac:dyDescent="0.2">
      <c r="I23876" s="115">
        <v>1</v>
      </c>
      <c r="J23876" s="115"/>
    </row>
    <row r="23877" spans="9:10" ht="15.75" x14ac:dyDescent="0.2">
      <c r="I23877" s="115">
        <v>1</v>
      </c>
      <c r="J23877" s="115"/>
    </row>
    <row r="23878" spans="9:10" ht="15.75" x14ac:dyDescent="0.2">
      <c r="I23878" s="115">
        <v>1</v>
      </c>
      <c r="J23878" s="115"/>
    </row>
    <row r="23879" spans="9:10" ht="15.75" x14ac:dyDescent="0.2">
      <c r="I23879" s="115">
        <v>1</v>
      </c>
      <c r="J23879" s="115"/>
    </row>
    <row r="23880" spans="9:10" ht="15.75" x14ac:dyDescent="0.2">
      <c r="I23880" s="115">
        <v>1</v>
      </c>
      <c r="J23880" s="115"/>
    </row>
    <row r="23881" spans="9:10" ht="15.75" x14ac:dyDescent="0.2">
      <c r="I23881" s="115">
        <v>1</v>
      </c>
      <c r="J23881" s="115"/>
    </row>
    <row r="23882" spans="9:10" ht="15.75" x14ac:dyDescent="0.2">
      <c r="I23882" s="115">
        <v>1</v>
      </c>
      <c r="J23882" s="115"/>
    </row>
    <row r="23883" spans="9:10" ht="15.75" x14ac:dyDescent="0.2">
      <c r="I23883" s="115">
        <v>1</v>
      </c>
      <c r="J23883" s="115"/>
    </row>
    <row r="23884" spans="9:10" ht="15.75" x14ac:dyDescent="0.2">
      <c r="I23884" s="115">
        <v>1</v>
      </c>
      <c r="J23884" s="115"/>
    </row>
    <row r="23885" spans="9:10" ht="15.75" x14ac:dyDescent="0.2">
      <c r="I23885" s="115">
        <v>1</v>
      </c>
      <c r="J23885" s="115"/>
    </row>
    <row r="23886" spans="9:10" ht="15.75" x14ac:dyDescent="0.2">
      <c r="I23886" s="115">
        <v>1</v>
      </c>
      <c r="J23886" s="115"/>
    </row>
    <row r="23887" spans="9:10" ht="15.75" x14ac:dyDescent="0.2">
      <c r="I23887" s="115">
        <v>1</v>
      </c>
      <c r="J23887" s="115"/>
    </row>
    <row r="23888" spans="9:10" ht="15.75" x14ac:dyDescent="0.2">
      <c r="I23888" s="115">
        <v>1</v>
      </c>
      <c r="J23888" s="115"/>
    </row>
    <row r="23889" spans="9:10" ht="15.75" x14ac:dyDescent="0.2">
      <c r="I23889" s="115">
        <v>1</v>
      </c>
      <c r="J23889" s="115"/>
    </row>
    <row r="23890" spans="9:10" ht="15.75" x14ac:dyDescent="0.2">
      <c r="I23890" s="115">
        <v>1</v>
      </c>
      <c r="J23890" s="115"/>
    </row>
    <row r="23891" spans="9:10" ht="15.75" x14ac:dyDescent="0.2">
      <c r="I23891" s="115">
        <v>1</v>
      </c>
      <c r="J23891" s="115"/>
    </row>
    <row r="23892" spans="9:10" ht="15.75" x14ac:dyDescent="0.2">
      <c r="I23892" s="115">
        <v>1</v>
      </c>
      <c r="J23892" s="115"/>
    </row>
    <row r="23893" spans="9:10" ht="15.75" x14ac:dyDescent="0.2">
      <c r="I23893" s="115">
        <v>1</v>
      </c>
      <c r="J23893" s="115"/>
    </row>
    <row r="23894" spans="9:10" ht="15.75" x14ac:dyDescent="0.2">
      <c r="I23894" s="115">
        <v>1</v>
      </c>
      <c r="J23894" s="115"/>
    </row>
    <row r="23895" spans="9:10" ht="15.75" x14ac:dyDescent="0.2">
      <c r="I23895" s="115">
        <v>1</v>
      </c>
      <c r="J23895" s="115"/>
    </row>
    <row r="23896" spans="9:10" ht="15.75" x14ac:dyDescent="0.2">
      <c r="I23896" s="115">
        <v>1</v>
      </c>
      <c r="J23896" s="115"/>
    </row>
    <row r="23897" spans="9:10" ht="15.75" x14ac:dyDescent="0.2">
      <c r="I23897" s="115">
        <v>1</v>
      </c>
      <c r="J23897" s="115"/>
    </row>
    <row r="23898" spans="9:10" ht="15.75" x14ac:dyDescent="0.2">
      <c r="I23898" s="115">
        <v>1</v>
      </c>
      <c r="J23898" s="115"/>
    </row>
    <row r="23899" spans="9:10" ht="15.75" x14ac:dyDescent="0.2">
      <c r="I23899" s="115">
        <v>1</v>
      </c>
      <c r="J23899" s="115"/>
    </row>
    <row r="23900" spans="9:10" ht="15.75" x14ac:dyDescent="0.2">
      <c r="I23900" s="115">
        <v>1</v>
      </c>
      <c r="J23900" s="115"/>
    </row>
    <row r="23901" spans="9:10" ht="15.75" x14ac:dyDescent="0.2">
      <c r="I23901" s="115">
        <v>1</v>
      </c>
      <c r="J23901" s="115"/>
    </row>
    <row r="23902" spans="9:10" ht="15.75" x14ac:dyDescent="0.2">
      <c r="I23902" s="115">
        <v>1</v>
      </c>
      <c r="J23902" s="115"/>
    </row>
    <row r="23903" spans="9:10" ht="15.75" x14ac:dyDescent="0.2">
      <c r="I23903" s="115">
        <v>1</v>
      </c>
      <c r="J23903" s="115"/>
    </row>
    <row r="23904" spans="9:10" ht="15.75" x14ac:dyDescent="0.2">
      <c r="I23904" s="115">
        <v>1</v>
      </c>
      <c r="J23904" s="115"/>
    </row>
    <row r="23905" spans="9:10" ht="15.75" x14ac:dyDescent="0.2">
      <c r="I23905" s="115">
        <v>1</v>
      </c>
      <c r="J23905" s="115"/>
    </row>
    <row r="23906" spans="9:10" ht="15.75" x14ac:dyDescent="0.2">
      <c r="I23906" s="115">
        <v>1</v>
      </c>
      <c r="J23906" s="115"/>
    </row>
    <row r="23907" spans="9:10" ht="15.75" x14ac:dyDescent="0.2">
      <c r="I23907" s="115">
        <v>1</v>
      </c>
      <c r="J23907" s="115"/>
    </row>
    <row r="23908" spans="9:10" ht="15.75" x14ac:dyDescent="0.2">
      <c r="I23908" s="115">
        <v>1</v>
      </c>
      <c r="J23908" s="115"/>
    </row>
    <row r="23909" spans="9:10" ht="15.75" x14ac:dyDescent="0.2">
      <c r="I23909" s="115">
        <v>1</v>
      </c>
      <c r="J23909" s="115"/>
    </row>
    <row r="23910" spans="9:10" ht="15.75" x14ac:dyDescent="0.2">
      <c r="I23910" s="115">
        <v>1</v>
      </c>
      <c r="J23910" s="115"/>
    </row>
    <row r="23911" spans="9:10" ht="15.75" x14ac:dyDescent="0.2">
      <c r="I23911" s="115">
        <v>1</v>
      </c>
      <c r="J23911" s="115"/>
    </row>
    <row r="23912" spans="9:10" ht="15.75" x14ac:dyDescent="0.2">
      <c r="I23912" s="115">
        <v>1</v>
      </c>
      <c r="J23912" s="115"/>
    </row>
    <row r="23913" spans="9:10" ht="15.75" x14ac:dyDescent="0.2">
      <c r="I23913" s="115">
        <v>1</v>
      </c>
      <c r="J23913" s="115"/>
    </row>
    <row r="23914" spans="9:10" ht="15.75" x14ac:dyDescent="0.2">
      <c r="I23914" s="115">
        <v>1</v>
      </c>
      <c r="J23914" s="115"/>
    </row>
    <row r="23915" spans="9:10" ht="15.75" x14ac:dyDescent="0.2">
      <c r="I23915" s="115">
        <v>1</v>
      </c>
      <c r="J23915" s="115"/>
    </row>
    <row r="23916" spans="9:10" ht="15.75" x14ac:dyDescent="0.2">
      <c r="I23916" s="115">
        <v>1</v>
      </c>
      <c r="J23916" s="115"/>
    </row>
    <row r="23917" spans="9:10" ht="15.75" x14ac:dyDescent="0.2">
      <c r="I23917" s="115">
        <v>1</v>
      </c>
      <c r="J23917" s="115"/>
    </row>
    <row r="23918" spans="9:10" ht="15.75" x14ac:dyDescent="0.2">
      <c r="I23918" s="115">
        <v>1</v>
      </c>
      <c r="J23918" s="115"/>
    </row>
    <row r="23919" spans="9:10" ht="15.75" x14ac:dyDescent="0.2">
      <c r="I23919" s="115">
        <v>1</v>
      </c>
      <c r="J23919" s="115"/>
    </row>
    <row r="23920" spans="9:10" ht="15.75" x14ac:dyDescent="0.2">
      <c r="I23920" s="115">
        <v>1</v>
      </c>
      <c r="J23920" s="115"/>
    </row>
    <row r="23921" spans="9:10" ht="15.75" x14ac:dyDescent="0.2">
      <c r="I23921" s="115">
        <v>1</v>
      </c>
      <c r="J23921" s="115"/>
    </row>
    <row r="23922" spans="9:10" ht="15.75" x14ac:dyDescent="0.2">
      <c r="I23922" s="115">
        <v>1</v>
      </c>
      <c r="J23922" s="115"/>
    </row>
    <row r="23923" spans="9:10" ht="15.75" x14ac:dyDescent="0.2">
      <c r="I23923" s="115">
        <v>1</v>
      </c>
      <c r="J23923" s="115"/>
    </row>
    <row r="23924" spans="9:10" ht="15.75" x14ac:dyDescent="0.2">
      <c r="I23924" s="115">
        <v>1</v>
      </c>
      <c r="J23924" s="115"/>
    </row>
    <row r="23925" spans="9:10" ht="15.75" x14ac:dyDescent="0.2">
      <c r="I23925" s="115">
        <v>1</v>
      </c>
      <c r="J23925" s="115"/>
    </row>
    <row r="23926" spans="9:10" ht="15.75" x14ac:dyDescent="0.2">
      <c r="I23926" s="115">
        <v>1</v>
      </c>
      <c r="J23926" s="115"/>
    </row>
    <row r="23927" spans="9:10" ht="15.75" x14ac:dyDescent="0.2">
      <c r="I23927" s="115">
        <v>1</v>
      </c>
      <c r="J23927" s="115"/>
    </row>
    <row r="23928" spans="9:10" ht="15.75" x14ac:dyDescent="0.2">
      <c r="I23928" s="115">
        <v>1</v>
      </c>
      <c r="J23928" s="115"/>
    </row>
    <row r="23929" spans="9:10" ht="15.75" x14ac:dyDescent="0.2">
      <c r="I23929" s="115">
        <v>1</v>
      </c>
      <c r="J23929" s="115"/>
    </row>
    <row r="23930" spans="9:10" ht="15.75" x14ac:dyDescent="0.2">
      <c r="I23930" s="115">
        <v>1</v>
      </c>
      <c r="J23930" s="115"/>
    </row>
    <row r="23931" spans="9:10" ht="15.75" x14ac:dyDescent="0.2">
      <c r="I23931" s="115">
        <v>1</v>
      </c>
      <c r="J23931" s="115"/>
    </row>
    <row r="23932" spans="9:10" ht="15.75" x14ac:dyDescent="0.2">
      <c r="I23932" s="115">
        <v>1</v>
      </c>
      <c r="J23932" s="115"/>
    </row>
    <row r="23933" spans="9:10" ht="15.75" x14ac:dyDescent="0.2">
      <c r="I23933" s="115">
        <v>1</v>
      </c>
      <c r="J23933" s="115"/>
    </row>
    <row r="23934" spans="9:10" ht="15.75" x14ac:dyDescent="0.2">
      <c r="I23934" s="115">
        <v>1</v>
      </c>
      <c r="J23934" s="115"/>
    </row>
    <row r="23935" spans="9:10" ht="15.75" x14ac:dyDescent="0.2">
      <c r="I23935" s="115">
        <v>1</v>
      </c>
      <c r="J23935" s="115"/>
    </row>
    <row r="23936" spans="9:10" ht="15.75" x14ac:dyDescent="0.2">
      <c r="I23936" s="115">
        <v>1</v>
      </c>
      <c r="J23936" s="115"/>
    </row>
    <row r="23937" spans="9:10" ht="15.75" x14ac:dyDescent="0.2">
      <c r="I23937" s="115">
        <v>1</v>
      </c>
      <c r="J23937" s="115"/>
    </row>
    <row r="23938" spans="9:10" ht="15.75" x14ac:dyDescent="0.2">
      <c r="I23938" s="115">
        <v>1</v>
      </c>
      <c r="J23938" s="115"/>
    </row>
    <row r="23939" spans="9:10" ht="15.75" x14ac:dyDescent="0.2">
      <c r="I23939" s="115">
        <v>1</v>
      </c>
      <c r="J23939" s="115"/>
    </row>
    <row r="23940" spans="9:10" ht="15.75" x14ac:dyDescent="0.2">
      <c r="I23940" s="115">
        <v>1</v>
      </c>
      <c r="J23940" s="115"/>
    </row>
    <row r="23941" spans="9:10" ht="15.75" x14ac:dyDescent="0.2">
      <c r="I23941" s="115">
        <v>1</v>
      </c>
      <c r="J23941" s="115"/>
    </row>
    <row r="23942" spans="9:10" ht="15.75" x14ac:dyDescent="0.2">
      <c r="I23942" s="115">
        <v>1</v>
      </c>
      <c r="J23942" s="115"/>
    </row>
    <row r="23943" spans="9:10" ht="15.75" x14ac:dyDescent="0.2">
      <c r="I23943" s="115">
        <v>1</v>
      </c>
      <c r="J23943" s="115"/>
    </row>
    <row r="23944" spans="9:10" ht="15.75" x14ac:dyDescent="0.2">
      <c r="I23944" s="115">
        <v>1</v>
      </c>
      <c r="J23944" s="115"/>
    </row>
    <row r="23945" spans="9:10" ht="15.75" x14ac:dyDescent="0.2">
      <c r="I23945" s="115">
        <v>1</v>
      </c>
      <c r="J23945" s="115"/>
    </row>
    <row r="23946" spans="9:10" ht="15.75" x14ac:dyDescent="0.2">
      <c r="I23946" s="115">
        <v>1</v>
      </c>
      <c r="J23946" s="115"/>
    </row>
    <row r="23947" spans="9:10" ht="15.75" x14ac:dyDescent="0.2">
      <c r="I23947" s="115">
        <v>1</v>
      </c>
      <c r="J23947" s="115"/>
    </row>
    <row r="23948" spans="9:10" ht="15.75" x14ac:dyDescent="0.2">
      <c r="I23948" s="115">
        <v>1</v>
      </c>
      <c r="J23948" s="115"/>
    </row>
    <row r="23949" spans="9:10" ht="15.75" x14ac:dyDescent="0.2">
      <c r="I23949" s="115">
        <v>1</v>
      </c>
      <c r="J23949" s="115"/>
    </row>
    <row r="23950" spans="9:10" ht="15.75" x14ac:dyDescent="0.2">
      <c r="I23950" s="115">
        <v>1</v>
      </c>
      <c r="J23950" s="115"/>
    </row>
    <row r="23951" spans="9:10" ht="15.75" x14ac:dyDescent="0.2">
      <c r="I23951" s="115">
        <v>1</v>
      </c>
      <c r="J23951" s="115"/>
    </row>
    <row r="23952" spans="9:10" ht="15.75" x14ac:dyDescent="0.2">
      <c r="I23952" s="115">
        <v>1</v>
      </c>
      <c r="J23952" s="115"/>
    </row>
    <row r="23953" spans="9:10" ht="15.75" x14ac:dyDescent="0.2">
      <c r="I23953" s="115">
        <v>1</v>
      </c>
      <c r="J23953" s="115"/>
    </row>
    <row r="23954" spans="9:10" ht="15.75" x14ac:dyDescent="0.2">
      <c r="I23954" s="115">
        <v>1</v>
      </c>
      <c r="J23954" s="115"/>
    </row>
    <row r="23955" spans="9:10" ht="15.75" x14ac:dyDescent="0.2">
      <c r="I23955" s="115">
        <v>1</v>
      </c>
      <c r="J23955" s="115"/>
    </row>
    <row r="23956" spans="9:10" ht="15.75" x14ac:dyDescent="0.2">
      <c r="I23956" s="115">
        <v>1</v>
      </c>
      <c r="J23956" s="115"/>
    </row>
    <row r="23957" spans="9:10" ht="15.75" x14ac:dyDescent="0.2">
      <c r="I23957" s="115">
        <v>1</v>
      </c>
      <c r="J23957" s="115"/>
    </row>
    <row r="23958" spans="9:10" ht="15.75" x14ac:dyDescent="0.2">
      <c r="I23958" s="115">
        <v>1</v>
      </c>
      <c r="J23958" s="115"/>
    </row>
    <row r="23959" spans="9:10" ht="15.75" x14ac:dyDescent="0.2">
      <c r="I23959" s="115">
        <v>1</v>
      </c>
      <c r="J23959" s="115"/>
    </row>
    <row r="23960" spans="9:10" ht="15.75" x14ac:dyDescent="0.2">
      <c r="I23960" s="115">
        <v>1</v>
      </c>
      <c r="J23960" s="115"/>
    </row>
    <row r="23961" spans="9:10" ht="15.75" x14ac:dyDescent="0.2">
      <c r="I23961" s="115">
        <v>1</v>
      </c>
      <c r="J23961" s="115"/>
    </row>
    <row r="23962" spans="9:10" ht="15.75" x14ac:dyDescent="0.2">
      <c r="I23962" s="115">
        <v>1</v>
      </c>
      <c r="J23962" s="115"/>
    </row>
    <row r="23963" spans="9:10" ht="15.75" x14ac:dyDescent="0.2">
      <c r="I23963" s="115">
        <v>1</v>
      </c>
      <c r="J23963" s="115"/>
    </row>
    <row r="23964" spans="9:10" ht="15.75" x14ac:dyDescent="0.2">
      <c r="I23964" s="115">
        <v>1</v>
      </c>
      <c r="J23964" s="115"/>
    </row>
    <row r="23965" spans="9:10" ht="15.75" x14ac:dyDescent="0.2">
      <c r="I23965" s="115">
        <v>1</v>
      </c>
      <c r="J23965" s="115"/>
    </row>
    <row r="23966" spans="9:10" ht="15.75" x14ac:dyDescent="0.2">
      <c r="I23966" s="115">
        <v>1</v>
      </c>
      <c r="J23966" s="115"/>
    </row>
    <row r="23967" spans="9:10" ht="15.75" x14ac:dyDescent="0.2">
      <c r="I23967" s="115">
        <v>1</v>
      </c>
      <c r="J23967" s="115"/>
    </row>
    <row r="23968" spans="9:10" ht="15.75" x14ac:dyDescent="0.2">
      <c r="I23968" s="115">
        <v>1</v>
      </c>
      <c r="J23968" s="115"/>
    </row>
    <row r="23969" spans="9:10" ht="15.75" x14ac:dyDescent="0.2">
      <c r="I23969" s="115">
        <v>1</v>
      </c>
      <c r="J23969" s="115"/>
    </row>
    <row r="23970" spans="9:10" ht="15.75" x14ac:dyDescent="0.2">
      <c r="I23970" s="115">
        <v>1</v>
      </c>
      <c r="J23970" s="115"/>
    </row>
    <row r="23971" spans="9:10" ht="15.75" x14ac:dyDescent="0.2">
      <c r="I23971" s="115">
        <v>1</v>
      </c>
      <c r="J23971" s="115"/>
    </row>
    <row r="23972" spans="9:10" ht="15.75" x14ac:dyDescent="0.2">
      <c r="I23972" s="115">
        <v>1</v>
      </c>
      <c r="J23972" s="115"/>
    </row>
    <row r="23973" spans="9:10" ht="15.75" x14ac:dyDescent="0.2">
      <c r="I23973" s="115">
        <v>1</v>
      </c>
      <c r="J23973" s="115"/>
    </row>
    <row r="23974" spans="9:10" ht="15.75" x14ac:dyDescent="0.2">
      <c r="I23974" s="115">
        <v>1</v>
      </c>
      <c r="J23974" s="115"/>
    </row>
    <row r="23975" spans="9:10" ht="15.75" x14ac:dyDescent="0.2">
      <c r="I23975" s="115">
        <v>1</v>
      </c>
      <c r="J23975" s="115"/>
    </row>
    <row r="23976" spans="9:10" ht="15.75" x14ac:dyDescent="0.2">
      <c r="I23976" s="115">
        <v>1</v>
      </c>
      <c r="J23976" s="115"/>
    </row>
    <row r="23977" spans="9:10" ht="15.75" x14ac:dyDescent="0.2">
      <c r="I23977" s="115">
        <v>1</v>
      </c>
      <c r="J23977" s="115"/>
    </row>
    <row r="23978" spans="9:10" ht="15.75" x14ac:dyDescent="0.2">
      <c r="I23978" s="115">
        <v>1</v>
      </c>
      <c r="J23978" s="115"/>
    </row>
    <row r="23979" spans="9:10" ht="15.75" x14ac:dyDescent="0.2">
      <c r="I23979" s="115">
        <v>1</v>
      </c>
      <c r="J23979" s="115"/>
    </row>
    <row r="23980" spans="9:10" ht="15.75" x14ac:dyDescent="0.2">
      <c r="I23980" s="115">
        <v>1</v>
      </c>
      <c r="J23980" s="115"/>
    </row>
    <row r="23981" spans="9:10" ht="15.75" x14ac:dyDescent="0.2">
      <c r="I23981" s="115">
        <v>1</v>
      </c>
      <c r="J23981" s="115"/>
    </row>
    <row r="23982" spans="9:10" ht="15.75" x14ac:dyDescent="0.2">
      <c r="I23982" s="115">
        <v>1</v>
      </c>
      <c r="J23982" s="115"/>
    </row>
    <row r="23983" spans="9:10" ht="15.75" x14ac:dyDescent="0.2">
      <c r="I23983" s="115">
        <v>1</v>
      </c>
      <c r="J23983" s="115"/>
    </row>
    <row r="23984" spans="9:10" ht="15.75" x14ac:dyDescent="0.2">
      <c r="I23984" s="115">
        <v>1</v>
      </c>
      <c r="J23984" s="115"/>
    </row>
    <row r="23985" spans="9:10" ht="15.75" x14ac:dyDescent="0.2">
      <c r="I23985" s="115">
        <v>1</v>
      </c>
      <c r="J23985" s="115"/>
    </row>
    <row r="23986" spans="9:10" ht="15.75" x14ac:dyDescent="0.2">
      <c r="I23986" s="115">
        <v>1</v>
      </c>
      <c r="J23986" s="115"/>
    </row>
    <row r="23987" spans="9:10" ht="15.75" x14ac:dyDescent="0.2">
      <c r="I23987" s="115">
        <v>1</v>
      </c>
      <c r="J23987" s="115"/>
    </row>
    <row r="23988" spans="9:10" ht="15.75" x14ac:dyDescent="0.2">
      <c r="I23988" s="115">
        <v>1</v>
      </c>
      <c r="J23988" s="115"/>
    </row>
    <row r="23989" spans="9:10" ht="15.75" x14ac:dyDescent="0.2">
      <c r="I23989" s="115">
        <v>1</v>
      </c>
      <c r="J23989" s="115"/>
    </row>
    <row r="23990" spans="9:10" ht="15.75" x14ac:dyDescent="0.2">
      <c r="I23990" s="115">
        <v>1</v>
      </c>
      <c r="J23990" s="115"/>
    </row>
    <row r="23991" spans="9:10" ht="15.75" x14ac:dyDescent="0.2">
      <c r="I23991" s="115">
        <v>1</v>
      </c>
      <c r="J23991" s="115"/>
    </row>
    <row r="23992" spans="9:10" ht="15.75" x14ac:dyDescent="0.2">
      <c r="I23992" s="115">
        <v>1</v>
      </c>
      <c r="J23992" s="115"/>
    </row>
    <row r="23993" spans="9:10" ht="15.75" x14ac:dyDescent="0.2">
      <c r="I23993" s="115">
        <v>1</v>
      </c>
      <c r="J23993" s="115"/>
    </row>
    <row r="23994" spans="9:10" ht="15.75" x14ac:dyDescent="0.2">
      <c r="I23994" s="115">
        <v>1</v>
      </c>
      <c r="J23994" s="115"/>
    </row>
    <row r="23995" spans="9:10" ht="15.75" x14ac:dyDescent="0.2">
      <c r="I23995" s="115">
        <v>1</v>
      </c>
      <c r="J23995" s="115"/>
    </row>
    <row r="23996" spans="9:10" ht="15.75" x14ac:dyDescent="0.2">
      <c r="I23996" s="115">
        <v>1</v>
      </c>
      <c r="J23996" s="115"/>
    </row>
    <row r="23997" spans="9:10" ht="15.75" x14ac:dyDescent="0.2">
      <c r="I23997" s="115">
        <v>1</v>
      </c>
      <c r="J23997" s="115"/>
    </row>
    <row r="23998" spans="9:10" ht="15.75" x14ac:dyDescent="0.2">
      <c r="I23998" s="115">
        <v>1</v>
      </c>
      <c r="J23998" s="115"/>
    </row>
    <row r="23999" spans="9:10" ht="15.75" x14ac:dyDescent="0.2">
      <c r="I23999" s="115">
        <v>1</v>
      </c>
      <c r="J23999" s="115"/>
    </row>
    <row r="24000" spans="9:10" ht="15.75" x14ac:dyDescent="0.2">
      <c r="I24000" s="115">
        <v>1</v>
      </c>
      <c r="J24000" s="115"/>
    </row>
    <row r="24001" spans="9:10" ht="15.75" x14ac:dyDescent="0.2">
      <c r="I24001" s="115">
        <v>1</v>
      </c>
      <c r="J24001" s="115"/>
    </row>
    <row r="24002" spans="9:10" ht="15.75" x14ac:dyDescent="0.2">
      <c r="I24002" s="115">
        <v>1</v>
      </c>
      <c r="J24002" s="115"/>
    </row>
    <row r="24003" spans="9:10" ht="15.75" x14ac:dyDescent="0.2">
      <c r="I24003" s="115">
        <v>1</v>
      </c>
      <c r="J24003" s="115"/>
    </row>
    <row r="24004" spans="9:10" ht="15.75" x14ac:dyDescent="0.2">
      <c r="I24004" s="115">
        <v>1</v>
      </c>
      <c r="J24004" s="115"/>
    </row>
    <row r="24005" spans="9:10" ht="15.75" x14ac:dyDescent="0.2">
      <c r="I24005" s="115">
        <v>1</v>
      </c>
      <c r="J24005" s="115"/>
    </row>
    <row r="24006" spans="9:10" ht="15.75" x14ac:dyDescent="0.2">
      <c r="I24006" s="115">
        <v>1</v>
      </c>
      <c r="J24006" s="115"/>
    </row>
    <row r="24007" spans="9:10" ht="15.75" x14ac:dyDescent="0.2">
      <c r="I24007" s="115">
        <v>1</v>
      </c>
      <c r="J24007" s="115"/>
    </row>
    <row r="24008" spans="9:10" ht="15.75" x14ac:dyDescent="0.2">
      <c r="I24008" s="115">
        <v>1</v>
      </c>
      <c r="J24008" s="115"/>
    </row>
    <row r="24009" spans="9:10" ht="15.75" x14ac:dyDescent="0.2">
      <c r="I24009" s="115">
        <v>1</v>
      </c>
      <c r="J24009" s="115"/>
    </row>
    <row r="24010" spans="9:10" ht="15.75" x14ac:dyDescent="0.2">
      <c r="I24010" s="115">
        <v>1</v>
      </c>
      <c r="J24010" s="115"/>
    </row>
    <row r="24011" spans="9:10" ht="15.75" x14ac:dyDescent="0.2">
      <c r="I24011" s="115">
        <v>1</v>
      </c>
      <c r="J24011" s="115"/>
    </row>
    <row r="24012" spans="9:10" ht="15.75" x14ac:dyDescent="0.2">
      <c r="I24012" s="115">
        <v>1</v>
      </c>
      <c r="J24012" s="115"/>
    </row>
    <row r="24013" spans="9:10" ht="15.75" x14ac:dyDescent="0.2">
      <c r="I24013" s="115">
        <v>1</v>
      </c>
      <c r="J24013" s="115"/>
    </row>
    <row r="24014" spans="9:10" ht="15.75" x14ac:dyDescent="0.2">
      <c r="I24014" s="115">
        <v>1</v>
      </c>
      <c r="J24014" s="115"/>
    </row>
    <row r="24015" spans="9:10" ht="15.75" x14ac:dyDescent="0.2">
      <c r="I24015" s="115">
        <v>1</v>
      </c>
      <c r="J24015" s="115"/>
    </row>
    <row r="24016" spans="9:10" ht="15.75" x14ac:dyDescent="0.2">
      <c r="I24016" s="115">
        <v>1</v>
      </c>
      <c r="J24016" s="115"/>
    </row>
    <row r="24017" spans="9:10" ht="15.75" x14ac:dyDescent="0.2">
      <c r="I24017" s="115">
        <v>1</v>
      </c>
      <c r="J24017" s="115"/>
    </row>
    <row r="24018" spans="9:10" ht="15.75" x14ac:dyDescent="0.2">
      <c r="I24018" s="115">
        <v>1</v>
      </c>
      <c r="J24018" s="115"/>
    </row>
    <row r="24019" spans="9:10" ht="15.75" x14ac:dyDescent="0.2">
      <c r="I24019" s="115">
        <v>1</v>
      </c>
      <c r="J24019" s="115"/>
    </row>
    <row r="24020" spans="9:10" ht="15.75" x14ac:dyDescent="0.2">
      <c r="I24020" s="115">
        <v>1</v>
      </c>
      <c r="J24020" s="115"/>
    </row>
    <row r="24021" spans="9:10" ht="15.75" x14ac:dyDescent="0.2">
      <c r="I24021" s="115">
        <v>1</v>
      </c>
      <c r="J24021" s="115"/>
    </row>
    <row r="24022" spans="9:10" ht="15.75" x14ac:dyDescent="0.2">
      <c r="I24022" s="115">
        <v>1</v>
      </c>
      <c r="J24022" s="115"/>
    </row>
    <row r="24023" spans="9:10" ht="15.75" x14ac:dyDescent="0.2">
      <c r="I24023" s="115">
        <v>1</v>
      </c>
      <c r="J24023" s="115"/>
    </row>
    <row r="24024" spans="9:10" ht="15.75" x14ac:dyDescent="0.2">
      <c r="I24024" s="115">
        <v>1</v>
      </c>
      <c r="J24024" s="115"/>
    </row>
    <row r="24025" spans="9:10" ht="15.75" x14ac:dyDescent="0.2">
      <c r="I24025" s="115">
        <v>1</v>
      </c>
      <c r="J24025" s="115"/>
    </row>
    <row r="24026" spans="9:10" ht="15.75" x14ac:dyDescent="0.2">
      <c r="I24026" s="115">
        <v>1</v>
      </c>
      <c r="J24026" s="115"/>
    </row>
    <row r="24027" spans="9:10" ht="15.75" x14ac:dyDescent="0.2">
      <c r="I24027" s="115">
        <v>1</v>
      </c>
      <c r="J24027" s="115"/>
    </row>
    <row r="24028" spans="9:10" ht="15.75" x14ac:dyDescent="0.2">
      <c r="I24028" s="115">
        <v>1</v>
      </c>
      <c r="J24028" s="115"/>
    </row>
    <row r="24029" spans="9:10" ht="15.75" x14ac:dyDescent="0.2">
      <c r="I24029" s="115">
        <v>1</v>
      </c>
      <c r="J24029" s="115"/>
    </row>
    <row r="24030" spans="9:10" ht="15.75" x14ac:dyDescent="0.2">
      <c r="I24030" s="115">
        <v>1</v>
      </c>
      <c r="J24030" s="115"/>
    </row>
    <row r="24031" spans="9:10" ht="15.75" x14ac:dyDescent="0.2">
      <c r="I24031" s="115">
        <v>1</v>
      </c>
      <c r="J24031" s="115"/>
    </row>
    <row r="24032" spans="9:10" ht="15.75" x14ac:dyDescent="0.2">
      <c r="I24032" s="115">
        <v>1</v>
      </c>
      <c r="J24032" s="115"/>
    </row>
    <row r="24033" spans="9:10" ht="15.75" x14ac:dyDescent="0.2">
      <c r="I24033" s="115">
        <v>1</v>
      </c>
      <c r="J24033" s="115"/>
    </row>
    <row r="24034" spans="9:10" ht="15.75" x14ac:dyDescent="0.2">
      <c r="I24034" s="115">
        <v>1</v>
      </c>
      <c r="J24034" s="115"/>
    </row>
    <row r="24035" spans="9:10" ht="15.75" x14ac:dyDescent="0.2">
      <c r="I24035" s="115">
        <v>1</v>
      </c>
      <c r="J24035" s="115"/>
    </row>
    <row r="24036" spans="9:10" ht="15.75" x14ac:dyDescent="0.2">
      <c r="I24036" s="115">
        <v>1</v>
      </c>
      <c r="J24036" s="115"/>
    </row>
    <row r="24037" spans="9:10" ht="15.75" x14ac:dyDescent="0.2">
      <c r="I24037" s="115">
        <v>1</v>
      </c>
      <c r="J24037" s="115"/>
    </row>
    <row r="24038" spans="9:10" ht="15.75" x14ac:dyDescent="0.2">
      <c r="I24038" s="115">
        <v>1</v>
      </c>
      <c r="J24038" s="115"/>
    </row>
    <row r="24039" spans="9:10" ht="15.75" x14ac:dyDescent="0.2">
      <c r="I24039" s="115">
        <v>1</v>
      </c>
      <c r="J24039" s="115"/>
    </row>
    <row r="24040" spans="9:10" ht="15.75" x14ac:dyDescent="0.2">
      <c r="I24040" s="115">
        <v>1</v>
      </c>
      <c r="J24040" s="115"/>
    </row>
    <row r="24041" spans="9:10" ht="15.75" x14ac:dyDescent="0.2">
      <c r="I24041" s="115">
        <v>1</v>
      </c>
      <c r="J24041" s="115"/>
    </row>
    <row r="24042" spans="9:10" ht="15.75" x14ac:dyDescent="0.2">
      <c r="I24042" s="115">
        <v>1</v>
      </c>
      <c r="J24042" s="115"/>
    </row>
    <row r="24043" spans="9:10" ht="15.75" x14ac:dyDescent="0.2">
      <c r="I24043" s="115">
        <v>1</v>
      </c>
      <c r="J24043" s="115"/>
    </row>
    <row r="24044" spans="9:10" ht="15.75" x14ac:dyDescent="0.2">
      <c r="I24044" s="115">
        <v>1</v>
      </c>
      <c r="J24044" s="115"/>
    </row>
    <row r="24045" spans="9:10" ht="15.75" x14ac:dyDescent="0.2">
      <c r="I24045" s="115">
        <v>1</v>
      </c>
      <c r="J24045" s="115"/>
    </row>
    <row r="24046" spans="9:10" ht="15.75" x14ac:dyDescent="0.2">
      <c r="I24046" s="115">
        <v>1</v>
      </c>
      <c r="J24046" s="115"/>
    </row>
    <row r="24047" spans="9:10" ht="15.75" x14ac:dyDescent="0.2">
      <c r="I24047" s="115">
        <v>1</v>
      </c>
      <c r="J24047" s="115"/>
    </row>
    <row r="24048" spans="9:10" ht="15.75" x14ac:dyDescent="0.2">
      <c r="I24048" s="115">
        <v>1</v>
      </c>
      <c r="J24048" s="115"/>
    </row>
    <row r="24049" spans="9:10" ht="15.75" x14ac:dyDescent="0.2">
      <c r="I24049" s="115">
        <v>1</v>
      </c>
      <c r="J24049" s="115"/>
    </row>
    <row r="24050" spans="9:10" ht="15.75" x14ac:dyDescent="0.2">
      <c r="I24050" s="115">
        <v>1</v>
      </c>
      <c r="J24050" s="115"/>
    </row>
    <row r="24051" spans="9:10" ht="15.75" x14ac:dyDescent="0.2">
      <c r="I24051" s="115">
        <v>1</v>
      </c>
      <c r="J24051" s="115"/>
    </row>
    <row r="24052" spans="9:10" ht="15.75" x14ac:dyDescent="0.2">
      <c r="I24052" s="115">
        <v>1</v>
      </c>
      <c r="J24052" s="115"/>
    </row>
    <row r="24053" spans="9:10" ht="15.75" x14ac:dyDescent="0.2">
      <c r="I24053" s="115">
        <v>1</v>
      </c>
      <c r="J24053" s="115"/>
    </row>
    <row r="24054" spans="9:10" ht="15.75" x14ac:dyDescent="0.2">
      <c r="I24054" s="115">
        <v>1</v>
      </c>
      <c r="J24054" s="115"/>
    </row>
    <row r="24055" spans="9:10" ht="15.75" x14ac:dyDescent="0.2">
      <c r="I24055" s="115">
        <v>1</v>
      </c>
      <c r="J24055" s="115"/>
    </row>
    <row r="24056" spans="9:10" ht="15.75" x14ac:dyDescent="0.2">
      <c r="I24056" s="115">
        <v>1</v>
      </c>
      <c r="J24056" s="115"/>
    </row>
    <row r="24057" spans="9:10" ht="15.75" x14ac:dyDescent="0.2">
      <c r="I24057" s="115">
        <v>1</v>
      </c>
      <c r="J24057" s="115"/>
    </row>
    <row r="24058" spans="9:10" ht="15.75" x14ac:dyDescent="0.2">
      <c r="I24058" s="115">
        <v>1</v>
      </c>
      <c r="J24058" s="115"/>
    </row>
    <row r="24059" spans="9:10" ht="15.75" x14ac:dyDescent="0.2">
      <c r="I24059" s="115">
        <v>1</v>
      </c>
      <c r="J24059" s="115"/>
    </row>
    <row r="24060" spans="9:10" ht="15.75" x14ac:dyDescent="0.2">
      <c r="I24060" s="115">
        <v>1</v>
      </c>
      <c r="J24060" s="115"/>
    </row>
    <row r="24061" spans="9:10" ht="15.75" x14ac:dyDescent="0.2">
      <c r="I24061" s="115">
        <v>1</v>
      </c>
      <c r="J24061" s="115"/>
    </row>
    <row r="24062" spans="9:10" ht="15.75" x14ac:dyDescent="0.2">
      <c r="I24062" s="115">
        <v>1</v>
      </c>
      <c r="J24062" s="115"/>
    </row>
    <row r="24063" spans="9:10" ht="15.75" x14ac:dyDescent="0.2">
      <c r="I24063" s="115">
        <v>1</v>
      </c>
      <c r="J24063" s="115"/>
    </row>
    <row r="24064" spans="9:10" ht="15.75" x14ac:dyDescent="0.2">
      <c r="I24064" s="115">
        <v>1</v>
      </c>
      <c r="J24064" s="115"/>
    </row>
    <row r="24065" spans="9:10" ht="15.75" x14ac:dyDescent="0.2">
      <c r="I24065" s="115">
        <v>1</v>
      </c>
      <c r="J24065" s="115"/>
    </row>
    <row r="24066" spans="9:10" ht="15.75" x14ac:dyDescent="0.2">
      <c r="I24066" s="115">
        <v>1</v>
      </c>
      <c r="J24066" s="115"/>
    </row>
    <row r="24067" spans="9:10" ht="15.75" x14ac:dyDescent="0.2">
      <c r="I24067" s="115">
        <v>1</v>
      </c>
      <c r="J24067" s="115"/>
    </row>
    <row r="24068" spans="9:10" ht="15.75" x14ac:dyDescent="0.2">
      <c r="I24068" s="115">
        <v>1</v>
      </c>
      <c r="J24068" s="115"/>
    </row>
    <row r="24069" spans="9:10" ht="15.75" x14ac:dyDescent="0.2">
      <c r="I24069" s="115">
        <v>1</v>
      </c>
      <c r="J24069" s="115"/>
    </row>
    <row r="24070" spans="9:10" ht="15.75" x14ac:dyDescent="0.2">
      <c r="I24070" s="115">
        <v>1</v>
      </c>
      <c r="J24070" s="115"/>
    </row>
    <row r="24071" spans="9:10" ht="15.75" x14ac:dyDescent="0.2">
      <c r="I24071" s="115">
        <v>1</v>
      </c>
      <c r="J24071" s="115"/>
    </row>
    <row r="24072" spans="9:10" ht="15.75" x14ac:dyDescent="0.2">
      <c r="I24072" s="115">
        <v>1</v>
      </c>
      <c r="J24072" s="115"/>
    </row>
    <row r="24073" spans="9:10" ht="15.75" x14ac:dyDescent="0.2">
      <c r="I24073" s="115">
        <v>1</v>
      </c>
      <c r="J24073" s="115"/>
    </row>
    <row r="24074" spans="9:10" ht="15.75" x14ac:dyDescent="0.2">
      <c r="I24074" s="115">
        <v>1</v>
      </c>
      <c r="J24074" s="115"/>
    </row>
    <row r="24075" spans="9:10" ht="15.75" x14ac:dyDescent="0.2">
      <c r="I24075" s="115">
        <v>1</v>
      </c>
      <c r="J24075" s="115"/>
    </row>
    <row r="24076" spans="9:10" ht="15.75" x14ac:dyDescent="0.2">
      <c r="I24076" s="115">
        <v>1</v>
      </c>
      <c r="J24076" s="115"/>
    </row>
    <row r="24077" spans="9:10" ht="15.75" x14ac:dyDescent="0.2">
      <c r="I24077" s="115">
        <v>1</v>
      </c>
      <c r="J24077" s="115"/>
    </row>
    <row r="24078" spans="9:10" ht="15.75" x14ac:dyDescent="0.2">
      <c r="I24078" s="115">
        <v>1</v>
      </c>
      <c r="J24078" s="115"/>
    </row>
    <row r="24079" spans="9:10" ht="15.75" x14ac:dyDescent="0.2">
      <c r="I24079" s="115">
        <v>1</v>
      </c>
      <c r="J24079" s="115"/>
    </row>
    <row r="24080" spans="9:10" ht="15.75" x14ac:dyDescent="0.2">
      <c r="I24080" s="115">
        <v>1</v>
      </c>
      <c r="J24080" s="115"/>
    </row>
    <row r="24081" spans="9:10" ht="15.75" x14ac:dyDescent="0.2">
      <c r="I24081" s="115">
        <v>1</v>
      </c>
      <c r="J24081" s="115"/>
    </row>
    <row r="24082" spans="9:10" ht="15.75" x14ac:dyDescent="0.2">
      <c r="I24082" s="115">
        <v>1</v>
      </c>
      <c r="J24082" s="115"/>
    </row>
    <row r="24083" spans="9:10" ht="15.75" x14ac:dyDescent="0.2">
      <c r="I24083" s="115">
        <v>1</v>
      </c>
      <c r="J24083" s="115"/>
    </row>
    <row r="24084" spans="9:10" ht="15.75" x14ac:dyDescent="0.2">
      <c r="I24084" s="115">
        <v>1</v>
      </c>
      <c r="J24084" s="115"/>
    </row>
    <row r="24085" spans="9:10" ht="15.75" x14ac:dyDescent="0.2">
      <c r="I24085" s="115">
        <v>1</v>
      </c>
      <c r="J24085" s="115"/>
    </row>
    <row r="24086" spans="9:10" ht="15.75" x14ac:dyDescent="0.2">
      <c r="I24086" s="115">
        <v>1</v>
      </c>
      <c r="J24086" s="115"/>
    </row>
    <row r="24087" spans="9:10" ht="15.75" x14ac:dyDescent="0.2">
      <c r="I24087" s="115">
        <v>1</v>
      </c>
      <c r="J24087" s="115"/>
    </row>
    <row r="24088" spans="9:10" ht="15.75" x14ac:dyDescent="0.2">
      <c r="I24088" s="115">
        <v>1</v>
      </c>
      <c r="J24088" s="115"/>
    </row>
    <row r="24089" spans="9:10" ht="15.75" x14ac:dyDescent="0.2">
      <c r="I24089" s="115">
        <v>1</v>
      </c>
      <c r="J24089" s="115"/>
    </row>
    <row r="24090" spans="9:10" ht="15.75" x14ac:dyDescent="0.2">
      <c r="I24090" s="115">
        <v>1</v>
      </c>
      <c r="J24090" s="115"/>
    </row>
    <row r="24091" spans="9:10" ht="15.75" x14ac:dyDescent="0.2">
      <c r="I24091" s="115">
        <v>1</v>
      </c>
      <c r="J24091" s="115"/>
    </row>
    <row r="24092" spans="9:10" ht="15.75" x14ac:dyDescent="0.2">
      <c r="I24092" s="115">
        <v>1</v>
      </c>
      <c r="J24092" s="115"/>
    </row>
    <row r="24093" spans="9:10" ht="15.75" x14ac:dyDescent="0.2">
      <c r="I24093" s="115">
        <v>1</v>
      </c>
      <c r="J24093" s="115"/>
    </row>
    <row r="24094" spans="9:10" ht="15.75" x14ac:dyDescent="0.2">
      <c r="I24094" s="115">
        <v>1</v>
      </c>
      <c r="J24094" s="115"/>
    </row>
    <row r="24095" spans="9:10" ht="15.75" x14ac:dyDescent="0.2">
      <c r="I24095" s="115">
        <v>1</v>
      </c>
      <c r="J24095" s="115"/>
    </row>
    <row r="24096" spans="9:10" ht="15.75" x14ac:dyDescent="0.2">
      <c r="I24096" s="115">
        <v>1</v>
      </c>
      <c r="J24096" s="115"/>
    </row>
    <row r="24097" spans="9:10" ht="15.75" x14ac:dyDescent="0.2">
      <c r="I24097" s="115">
        <v>1</v>
      </c>
      <c r="J24097" s="115"/>
    </row>
    <row r="24098" spans="9:10" ht="15.75" x14ac:dyDescent="0.2">
      <c r="I24098" s="115">
        <v>1</v>
      </c>
      <c r="J24098" s="115"/>
    </row>
    <row r="24099" spans="9:10" ht="15.75" x14ac:dyDescent="0.2">
      <c r="I24099" s="115">
        <v>1</v>
      </c>
      <c r="J24099" s="115"/>
    </row>
    <row r="24100" spans="9:10" ht="15.75" x14ac:dyDescent="0.2">
      <c r="I24100" s="115">
        <v>1</v>
      </c>
      <c r="J24100" s="115"/>
    </row>
    <row r="24101" spans="9:10" ht="15.75" x14ac:dyDescent="0.2">
      <c r="I24101" s="115">
        <v>1</v>
      </c>
      <c r="J24101" s="115"/>
    </row>
    <row r="24102" spans="9:10" ht="15.75" x14ac:dyDescent="0.2">
      <c r="I24102" s="115">
        <v>1</v>
      </c>
      <c r="J24102" s="115"/>
    </row>
    <row r="24103" spans="9:10" ht="15.75" x14ac:dyDescent="0.2">
      <c r="I24103" s="115">
        <v>1</v>
      </c>
      <c r="J24103" s="115"/>
    </row>
    <row r="24104" spans="9:10" ht="15.75" x14ac:dyDescent="0.2">
      <c r="I24104" s="115">
        <v>1</v>
      </c>
      <c r="J24104" s="115"/>
    </row>
    <row r="24105" spans="9:10" ht="15.75" x14ac:dyDescent="0.2">
      <c r="I24105" s="115">
        <v>1</v>
      </c>
      <c r="J24105" s="115"/>
    </row>
    <row r="24106" spans="9:10" ht="15.75" x14ac:dyDescent="0.2">
      <c r="I24106" s="115">
        <v>1</v>
      </c>
      <c r="J24106" s="115"/>
    </row>
    <row r="24107" spans="9:10" ht="15.75" x14ac:dyDescent="0.2">
      <c r="I24107" s="115">
        <v>1</v>
      </c>
      <c r="J24107" s="115"/>
    </row>
    <row r="24108" spans="9:10" ht="15.75" x14ac:dyDescent="0.2">
      <c r="I24108" s="115">
        <v>1</v>
      </c>
      <c r="J24108" s="115"/>
    </row>
    <row r="24109" spans="9:10" ht="15.75" x14ac:dyDescent="0.2">
      <c r="I24109" s="115">
        <v>1</v>
      </c>
      <c r="J24109" s="115"/>
    </row>
    <row r="24110" spans="9:10" ht="15.75" x14ac:dyDescent="0.2">
      <c r="I24110" s="115">
        <v>1</v>
      </c>
      <c r="J24110" s="115"/>
    </row>
    <row r="24111" spans="9:10" ht="15.75" x14ac:dyDescent="0.2">
      <c r="I24111" s="115">
        <v>1</v>
      </c>
      <c r="J24111" s="115"/>
    </row>
    <row r="24112" spans="9:10" ht="15.75" x14ac:dyDescent="0.2">
      <c r="I24112" s="115">
        <v>1</v>
      </c>
      <c r="J24112" s="115"/>
    </row>
    <row r="24113" spans="9:10" ht="15.75" x14ac:dyDescent="0.2">
      <c r="I24113" s="115">
        <v>1</v>
      </c>
      <c r="J24113" s="115"/>
    </row>
    <row r="24114" spans="9:10" ht="15.75" x14ac:dyDescent="0.2">
      <c r="I24114" s="115">
        <v>1</v>
      </c>
      <c r="J24114" s="115"/>
    </row>
    <row r="24115" spans="9:10" ht="15.75" x14ac:dyDescent="0.2">
      <c r="I24115" s="115">
        <v>1</v>
      </c>
      <c r="J24115" s="115"/>
    </row>
    <row r="24116" spans="9:10" ht="15.75" x14ac:dyDescent="0.2">
      <c r="I24116" s="115">
        <v>1</v>
      </c>
      <c r="J24116" s="115"/>
    </row>
    <row r="24117" spans="9:10" ht="15.75" x14ac:dyDescent="0.2">
      <c r="I24117" s="115">
        <v>1</v>
      </c>
      <c r="J24117" s="115"/>
    </row>
    <row r="24118" spans="9:10" ht="15.75" x14ac:dyDescent="0.2">
      <c r="I24118" s="115">
        <v>1</v>
      </c>
      <c r="J24118" s="115"/>
    </row>
    <row r="24119" spans="9:10" ht="15.75" x14ac:dyDescent="0.2">
      <c r="I24119" s="115">
        <v>1</v>
      </c>
      <c r="J24119" s="115"/>
    </row>
    <row r="24120" spans="9:10" ht="15.75" x14ac:dyDescent="0.2">
      <c r="I24120" s="115">
        <v>1</v>
      </c>
      <c r="J24120" s="115"/>
    </row>
    <row r="24121" spans="9:10" ht="15.75" x14ac:dyDescent="0.2">
      <c r="I24121" s="115">
        <v>1</v>
      </c>
      <c r="J24121" s="115"/>
    </row>
    <row r="24122" spans="9:10" ht="15.75" x14ac:dyDescent="0.2">
      <c r="I24122" s="115">
        <v>1</v>
      </c>
      <c r="J24122" s="115"/>
    </row>
    <row r="24123" spans="9:10" ht="15.75" x14ac:dyDescent="0.2">
      <c r="I24123" s="115">
        <v>1</v>
      </c>
      <c r="J24123" s="115"/>
    </row>
    <row r="24124" spans="9:10" ht="15.75" x14ac:dyDescent="0.2">
      <c r="I24124" s="115">
        <v>1</v>
      </c>
      <c r="J24124" s="115"/>
    </row>
    <row r="24125" spans="9:10" ht="15.75" x14ac:dyDescent="0.2">
      <c r="I24125" s="115">
        <v>1</v>
      </c>
      <c r="J24125" s="115"/>
    </row>
    <row r="24126" spans="9:10" ht="15.75" x14ac:dyDescent="0.2">
      <c r="I24126" s="115">
        <v>1</v>
      </c>
      <c r="J24126" s="115"/>
    </row>
    <row r="24127" spans="9:10" ht="15.75" x14ac:dyDescent="0.2">
      <c r="I24127" s="115">
        <v>1</v>
      </c>
      <c r="J24127" s="115"/>
    </row>
    <row r="24128" spans="9:10" ht="15.75" x14ac:dyDescent="0.2">
      <c r="I24128" s="115">
        <v>1</v>
      </c>
      <c r="J24128" s="115"/>
    </row>
    <row r="24129" spans="9:10" ht="15.75" x14ac:dyDescent="0.2">
      <c r="I24129" s="115">
        <v>1</v>
      </c>
      <c r="J24129" s="115"/>
    </row>
    <row r="24130" spans="9:10" ht="15.75" x14ac:dyDescent="0.2">
      <c r="I24130" s="115">
        <v>1</v>
      </c>
      <c r="J24130" s="115"/>
    </row>
    <row r="24131" spans="9:10" ht="15.75" x14ac:dyDescent="0.2">
      <c r="I24131" s="115">
        <v>1</v>
      </c>
      <c r="J24131" s="115"/>
    </row>
    <row r="24132" spans="9:10" ht="15.75" x14ac:dyDescent="0.2">
      <c r="I24132" s="115">
        <v>1</v>
      </c>
      <c r="J24132" s="115"/>
    </row>
    <row r="24133" spans="9:10" ht="15.75" x14ac:dyDescent="0.2">
      <c r="I24133" s="115">
        <v>1</v>
      </c>
      <c r="J24133" s="115"/>
    </row>
    <row r="24134" spans="9:10" ht="15.75" x14ac:dyDescent="0.2">
      <c r="I24134" s="115">
        <v>1</v>
      </c>
      <c r="J24134" s="115"/>
    </row>
    <row r="24135" spans="9:10" ht="15.75" x14ac:dyDescent="0.2">
      <c r="I24135" s="115">
        <v>1</v>
      </c>
      <c r="J24135" s="115"/>
    </row>
    <row r="24136" spans="9:10" ht="15.75" x14ac:dyDescent="0.2">
      <c r="I24136" s="115">
        <v>1</v>
      </c>
      <c r="J24136" s="115"/>
    </row>
    <row r="24137" spans="9:10" ht="15.75" x14ac:dyDescent="0.2">
      <c r="I24137" s="115">
        <v>1</v>
      </c>
      <c r="J24137" s="115"/>
    </row>
    <row r="24138" spans="9:10" ht="15.75" x14ac:dyDescent="0.2">
      <c r="I24138" s="115">
        <v>1</v>
      </c>
      <c r="J24138" s="115"/>
    </row>
    <row r="24139" spans="9:10" ht="15.75" x14ac:dyDescent="0.2">
      <c r="I24139" s="115">
        <v>1</v>
      </c>
      <c r="J24139" s="115"/>
    </row>
    <row r="24140" spans="9:10" ht="15.75" x14ac:dyDescent="0.2">
      <c r="I24140" s="115">
        <v>1</v>
      </c>
      <c r="J24140" s="115"/>
    </row>
    <row r="24141" spans="9:10" ht="15.75" x14ac:dyDescent="0.2">
      <c r="I24141" s="115">
        <v>1</v>
      </c>
      <c r="J24141" s="115"/>
    </row>
    <row r="24142" spans="9:10" ht="15.75" x14ac:dyDescent="0.2">
      <c r="I24142" s="115">
        <v>1</v>
      </c>
      <c r="J24142" s="115"/>
    </row>
    <row r="24143" spans="9:10" ht="15.75" x14ac:dyDescent="0.2">
      <c r="I24143" s="115">
        <v>1</v>
      </c>
      <c r="J24143" s="115"/>
    </row>
    <row r="24144" spans="9:10" ht="15.75" x14ac:dyDescent="0.2">
      <c r="I24144" s="115">
        <v>1</v>
      </c>
      <c r="J24144" s="115"/>
    </row>
    <row r="24145" spans="9:10" ht="15.75" x14ac:dyDescent="0.2">
      <c r="I24145" s="115">
        <v>1</v>
      </c>
      <c r="J24145" s="115"/>
    </row>
    <row r="24146" spans="9:10" ht="15.75" x14ac:dyDescent="0.2">
      <c r="I24146" s="115">
        <v>1</v>
      </c>
      <c r="J24146" s="115"/>
    </row>
    <row r="24147" spans="9:10" ht="15.75" x14ac:dyDescent="0.2">
      <c r="I24147" s="115">
        <v>1</v>
      </c>
      <c r="J24147" s="115"/>
    </row>
    <row r="24148" spans="9:10" ht="15.75" x14ac:dyDescent="0.2">
      <c r="I24148" s="115">
        <v>1</v>
      </c>
      <c r="J24148" s="115"/>
    </row>
    <row r="24149" spans="9:10" ht="15.75" x14ac:dyDescent="0.2">
      <c r="I24149" s="115">
        <v>1</v>
      </c>
      <c r="J24149" s="115"/>
    </row>
    <row r="24150" spans="9:10" ht="15.75" x14ac:dyDescent="0.2">
      <c r="I24150" s="115">
        <v>1</v>
      </c>
      <c r="J24150" s="115"/>
    </row>
    <row r="24151" spans="9:10" ht="15.75" x14ac:dyDescent="0.2">
      <c r="I24151" s="115">
        <v>1</v>
      </c>
      <c r="J24151" s="115"/>
    </row>
    <row r="24152" spans="9:10" ht="15.75" x14ac:dyDescent="0.2">
      <c r="I24152" s="115">
        <v>1</v>
      </c>
      <c r="J24152" s="115"/>
    </row>
    <row r="24153" spans="9:10" ht="15.75" x14ac:dyDescent="0.2">
      <c r="I24153" s="115">
        <v>1</v>
      </c>
      <c r="J24153" s="115"/>
    </row>
    <row r="24154" spans="9:10" ht="15.75" x14ac:dyDescent="0.2">
      <c r="I24154" s="115">
        <v>1</v>
      </c>
      <c r="J24154" s="115"/>
    </row>
    <row r="24155" spans="9:10" ht="15.75" x14ac:dyDescent="0.2">
      <c r="I24155" s="115">
        <v>1</v>
      </c>
      <c r="J24155" s="115"/>
    </row>
    <row r="24156" spans="9:10" ht="15.75" x14ac:dyDescent="0.2">
      <c r="I24156" s="115">
        <v>1</v>
      </c>
      <c r="J24156" s="115"/>
    </row>
    <row r="24157" spans="9:10" ht="15.75" x14ac:dyDescent="0.2">
      <c r="I24157" s="115">
        <v>1</v>
      </c>
      <c r="J24157" s="115"/>
    </row>
    <row r="24158" spans="9:10" ht="15.75" x14ac:dyDescent="0.2">
      <c r="I24158" s="115">
        <v>1</v>
      </c>
      <c r="J24158" s="115"/>
    </row>
    <row r="24159" spans="9:10" ht="15.75" x14ac:dyDescent="0.2">
      <c r="I24159" s="115">
        <v>1</v>
      </c>
      <c r="J24159" s="115"/>
    </row>
    <row r="24160" spans="9:10" ht="15.75" x14ac:dyDescent="0.2">
      <c r="I24160" s="115">
        <v>1</v>
      </c>
      <c r="J24160" s="115"/>
    </row>
    <row r="24161" spans="9:10" ht="15.75" x14ac:dyDescent="0.2">
      <c r="I24161" s="115">
        <v>1</v>
      </c>
      <c r="J24161" s="115"/>
    </row>
    <row r="24162" spans="9:10" ht="15.75" x14ac:dyDescent="0.2">
      <c r="I24162" s="115">
        <v>1</v>
      </c>
      <c r="J24162" s="115"/>
    </row>
    <row r="24163" spans="9:10" ht="15.75" x14ac:dyDescent="0.2">
      <c r="I24163" s="115">
        <v>1</v>
      </c>
      <c r="J24163" s="115"/>
    </row>
    <row r="24164" spans="9:10" ht="15.75" x14ac:dyDescent="0.2">
      <c r="I24164" s="115">
        <v>1</v>
      </c>
      <c r="J24164" s="115"/>
    </row>
    <row r="24165" spans="9:10" ht="15.75" x14ac:dyDescent="0.2">
      <c r="I24165" s="115">
        <v>1</v>
      </c>
      <c r="J24165" s="115"/>
    </row>
    <row r="24166" spans="9:10" ht="15.75" x14ac:dyDescent="0.2">
      <c r="I24166" s="115">
        <v>1</v>
      </c>
      <c r="J24166" s="115"/>
    </row>
    <row r="24167" spans="9:10" ht="15.75" x14ac:dyDescent="0.2">
      <c r="I24167" s="115">
        <v>1</v>
      </c>
      <c r="J24167" s="115"/>
    </row>
    <row r="24168" spans="9:10" ht="15.75" x14ac:dyDescent="0.2">
      <c r="I24168" s="115">
        <v>1</v>
      </c>
      <c r="J24168" s="115"/>
    </row>
    <row r="24169" spans="9:10" ht="15.75" x14ac:dyDescent="0.2">
      <c r="I24169" s="115">
        <v>1</v>
      </c>
      <c r="J24169" s="115"/>
    </row>
    <row r="24170" spans="9:10" ht="15.75" x14ac:dyDescent="0.2">
      <c r="I24170" s="115">
        <v>1</v>
      </c>
      <c r="J24170" s="115"/>
    </row>
    <row r="24171" spans="9:10" ht="15.75" x14ac:dyDescent="0.2">
      <c r="I24171" s="115">
        <v>1</v>
      </c>
      <c r="J24171" s="115"/>
    </row>
    <row r="24172" spans="9:10" ht="15.75" x14ac:dyDescent="0.2">
      <c r="I24172" s="115">
        <v>1</v>
      </c>
      <c r="J24172" s="115"/>
    </row>
    <row r="24173" spans="9:10" ht="15.75" x14ac:dyDescent="0.2">
      <c r="I24173" s="115">
        <v>1</v>
      </c>
      <c r="J24173" s="115"/>
    </row>
    <row r="24174" spans="9:10" ht="15.75" x14ac:dyDescent="0.2">
      <c r="I24174" s="115">
        <v>1</v>
      </c>
      <c r="J24174" s="115"/>
    </row>
    <row r="24175" spans="9:10" ht="15.75" x14ac:dyDescent="0.2">
      <c r="I24175" s="115">
        <v>1</v>
      </c>
      <c r="J24175" s="115"/>
    </row>
    <row r="24176" spans="9:10" ht="15.75" x14ac:dyDescent="0.2">
      <c r="I24176" s="115">
        <v>1</v>
      </c>
      <c r="J24176" s="115"/>
    </row>
    <row r="24177" spans="9:10" ht="15.75" x14ac:dyDescent="0.2">
      <c r="I24177" s="115">
        <v>1</v>
      </c>
      <c r="J24177" s="115"/>
    </row>
    <row r="24178" spans="9:10" ht="15.75" x14ac:dyDescent="0.2">
      <c r="I24178" s="115">
        <v>1</v>
      </c>
      <c r="J24178" s="115"/>
    </row>
    <row r="24179" spans="9:10" ht="15.75" x14ac:dyDescent="0.2">
      <c r="I24179" s="115">
        <v>1</v>
      </c>
      <c r="J24179" s="115"/>
    </row>
    <row r="24180" spans="9:10" ht="15.75" x14ac:dyDescent="0.2">
      <c r="I24180" s="115">
        <v>1</v>
      </c>
      <c r="J24180" s="115"/>
    </row>
    <row r="24181" spans="9:10" ht="15.75" x14ac:dyDescent="0.2">
      <c r="I24181" s="115">
        <v>1</v>
      </c>
      <c r="J24181" s="115"/>
    </row>
    <row r="24182" spans="9:10" ht="15.75" x14ac:dyDescent="0.2">
      <c r="I24182" s="115">
        <v>1</v>
      </c>
      <c r="J24182" s="115"/>
    </row>
    <row r="24183" spans="9:10" ht="15.75" x14ac:dyDescent="0.2">
      <c r="I24183" s="115">
        <v>1</v>
      </c>
      <c r="J24183" s="115"/>
    </row>
    <row r="24184" spans="9:10" ht="15.75" x14ac:dyDescent="0.2">
      <c r="I24184" s="115">
        <v>1</v>
      </c>
      <c r="J24184" s="115"/>
    </row>
    <row r="24185" spans="9:10" ht="15.75" x14ac:dyDescent="0.2">
      <c r="I24185" s="115">
        <v>1</v>
      </c>
      <c r="J24185" s="115"/>
    </row>
    <row r="24186" spans="9:10" ht="15.75" x14ac:dyDescent="0.2">
      <c r="I24186" s="115">
        <v>1</v>
      </c>
      <c r="J24186" s="115"/>
    </row>
    <row r="24187" spans="9:10" ht="15.75" x14ac:dyDescent="0.2">
      <c r="I24187" s="115">
        <v>1</v>
      </c>
      <c r="J24187" s="115"/>
    </row>
    <row r="24188" spans="9:10" ht="15.75" x14ac:dyDescent="0.2">
      <c r="I24188" s="115">
        <v>1</v>
      </c>
      <c r="J24188" s="115"/>
    </row>
    <row r="24189" spans="9:10" ht="15.75" x14ac:dyDescent="0.2">
      <c r="I24189" s="115">
        <v>1</v>
      </c>
      <c r="J24189" s="115"/>
    </row>
    <row r="24190" spans="9:10" ht="15.75" x14ac:dyDescent="0.2">
      <c r="I24190" s="115">
        <v>1</v>
      </c>
      <c r="J24190" s="115"/>
    </row>
    <row r="24191" spans="9:10" ht="15.75" x14ac:dyDescent="0.2">
      <c r="I24191" s="115">
        <v>1</v>
      </c>
      <c r="J24191" s="115"/>
    </row>
    <row r="24192" spans="9:10" ht="15.75" x14ac:dyDescent="0.2">
      <c r="I24192" s="115">
        <v>1</v>
      </c>
      <c r="J24192" s="115"/>
    </row>
    <row r="24193" spans="9:10" ht="15.75" x14ac:dyDescent="0.2">
      <c r="I24193" s="115">
        <v>1</v>
      </c>
      <c r="J24193" s="115"/>
    </row>
    <row r="24194" spans="9:10" ht="15.75" x14ac:dyDescent="0.2">
      <c r="I24194" s="115">
        <v>1</v>
      </c>
      <c r="J24194" s="115"/>
    </row>
    <row r="24195" spans="9:10" ht="15.75" x14ac:dyDescent="0.2">
      <c r="I24195" s="115">
        <v>1</v>
      </c>
      <c r="J24195" s="115"/>
    </row>
    <row r="24196" spans="9:10" ht="15.75" x14ac:dyDescent="0.2">
      <c r="I24196" s="115">
        <v>1</v>
      </c>
      <c r="J24196" s="115"/>
    </row>
    <row r="24197" spans="9:10" ht="15.75" x14ac:dyDescent="0.2">
      <c r="I24197" s="115">
        <v>1</v>
      </c>
      <c r="J24197" s="115"/>
    </row>
    <row r="24198" spans="9:10" ht="15.75" x14ac:dyDescent="0.2">
      <c r="I24198" s="115">
        <v>1</v>
      </c>
      <c r="J24198" s="115"/>
    </row>
    <row r="24199" spans="9:10" ht="15.75" x14ac:dyDescent="0.2">
      <c r="I24199" s="115">
        <v>1</v>
      </c>
      <c r="J24199" s="115"/>
    </row>
    <row r="24200" spans="9:10" ht="15.75" x14ac:dyDescent="0.2">
      <c r="I24200" s="115">
        <v>1</v>
      </c>
      <c r="J24200" s="115"/>
    </row>
    <row r="24201" spans="9:10" ht="15.75" x14ac:dyDescent="0.2">
      <c r="I24201" s="115">
        <v>1</v>
      </c>
      <c r="J24201" s="115"/>
    </row>
    <row r="24202" spans="9:10" ht="15.75" x14ac:dyDescent="0.2">
      <c r="I24202" s="115">
        <v>1</v>
      </c>
      <c r="J24202" s="115"/>
    </row>
    <row r="24203" spans="9:10" ht="15.75" x14ac:dyDescent="0.2">
      <c r="I24203" s="115">
        <v>1</v>
      </c>
      <c r="J24203" s="115"/>
    </row>
    <row r="24204" spans="9:10" ht="15.75" x14ac:dyDescent="0.2">
      <c r="I24204" s="115">
        <v>1</v>
      </c>
      <c r="J24204" s="115"/>
    </row>
    <row r="24205" spans="9:10" ht="15.75" x14ac:dyDescent="0.2">
      <c r="I24205" s="115">
        <v>1</v>
      </c>
      <c r="J24205" s="115"/>
    </row>
    <row r="24206" spans="9:10" ht="15.75" x14ac:dyDescent="0.2">
      <c r="I24206" s="115">
        <v>1</v>
      </c>
      <c r="J24206" s="115"/>
    </row>
    <row r="24207" spans="9:10" ht="15.75" x14ac:dyDescent="0.2">
      <c r="I24207" s="115">
        <v>1</v>
      </c>
      <c r="J24207" s="115"/>
    </row>
    <row r="24208" spans="9:10" ht="15.75" x14ac:dyDescent="0.2">
      <c r="I24208" s="115">
        <v>1</v>
      </c>
      <c r="J24208" s="115"/>
    </row>
    <row r="24209" spans="9:10" ht="15.75" x14ac:dyDescent="0.2">
      <c r="I24209" s="115">
        <v>1</v>
      </c>
      <c r="J24209" s="115"/>
    </row>
    <row r="24210" spans="9:10" ht="15.75" x14ac:dyDescent="0.2">
      <c r="I24210" s="115">
        <v>1</v>
      </c>
      <c r="J24210" s="115"/>
    </row>
    <row r="24211" spans="9:10" ht="15.75" x14ac:dyDescent="0.2">
      <c r="I24211" s="115">
        <v>1</v>
      </c>
      <c r="J24211" s="115"/>
    </row>
    <row r="24212" spans="9:10" ht="15.75" x14ac:dyDescent="0.2">
      <c r="I24212" s="115">
        <v>1</v>
      </c>
      <c r="J24212" s="115"/>
    </row>
    <row r="24213" spans="9:10" ht="15.75" x14ac:dyDescent="0.2">
      <c r="I24213" s="115">
        <v>1</v>
      </c>
      <c r="J24213" s="115"/>
    </row>
    <row r="24214" spans="9:10" ht="15.75" x14ac:dyDescent="0.2">
      <c r="I24214" s="115">
        <v>1</v>
      </c>
      <c r="J24214" s="115"/>
    </row>
    <row r="24215" spans="9:10" ht="15.75" x14ac:dyDescent="0.2">
      <c r="I24215" s="115">
        <v>1</v>
      </c>
      <c r="J24215" s="115"/>
    </row>
    <row r="24216" spans="9:10" ht="15.75" x14ac:dyDescent="0.2">
      <c r="I24216" s="115">
        <v>1</v>
      </c>
      <c r="J24216" s="115"/>
    </row>
    <row r="24217" spans="9:10" ht="15.75" x14ac:dyDescent="0.2">
      <c r="I24217" s="115">
        <v>1</v>
      </c>
      <c r="J24217" s="115"/>
    </row>
    <row r="24218" spans="9:10" ht="15.75" x14ac:dyDescent="0.2">
      <c r="I24218" s="115">
        <v>1</v>
      </c>
      <c r="J24218" s="115"/>
    </row>
    <row r="24219" spans="9:10" ht="15.75" x14ac:dyDescent="0.2">
      <c r="I24219" s="115">
        <v>1</v>
      </c>
      <c r="J24219" s="115"/>
    </row>
    <row r="24220" spans="9:10" ht="15.75" x14ac:dyDescent="0.2">
      <c r="I24220" s="115">
        <v>1</v>
      </c>
      <c r="J24220" s="115"/>
    </row>
    <row r="24221" spans="9:10" ht="15.75" x14ac:dyDescent="0.2">
      <c r="I24221" s="115">
        <v>1</v>
      </c>
      <c r="J24221" s="115"/>
    </row>
    <row r="24222" spans="9:10" ht="15.75" x14ac:dyDescent="0.2">
      <c r="I24222" s="115">
        <v>1</v>
      </c>
      <c r="J24222" s="115"/>
    </row>
    <row r="24223" spans="9:10" ht="15.75" x14ac:dyDescent="0.2">
      <c r="I24223" s="115">
        <v>1</v>
      </c>
      <c r="J24223" s="115"/>
    </row>
    <row r="24224" spans="9:10" ht="15.75" x14ac:dyDescent="0.2">
      <c r="I24224" s="115">
        <v>1</v>
      </c>
      <c r="J24224" s="115"/>
    </row>
    <row r="24225" spans="9:10" ht="15.75" x14ac:dyDescent="0.2">
      <c r="I24225" s="115">
        <v>1</v>
      </c>
      <c r="J24225" s="115"/>
    </row>
    <row r="24226" spans="9:10" ht="15.75" x14ac:dyDescent="0.2">
      <c r="I24226" s="115">
        <v>1</v>
      </c>
      <c r="J24226" s="115"/>
    </row>
    <row r="24227" spans="9:10" ht="15.75" x14ac:dyDescent="0.2">
      <c r="I24227" s="115">
        <v>1</v>
      </c>
      <c r="J24227" s="115"/>
    </row>
    <row r="24228" spans="9:10" ht="15.75" x14ac:dyDescent="0.2">
      <c r="I24228" s="115">
        <v>1</v>
      </c>
      <c r="J24228" s="115"/>
    </row>
    <row r="24229" spans="9:10" ht="15.75" x14ac:dyDescent="0.2">
      <c r="I24229" s="115">
        <v>1</v>
      </c>
      <c r="J24229" s="115"/>
    </row>
    <row r="24230" spans="9:10" ht="15.75" x14ac:dyDescent="0.2">
      <c r="I24230" s="115">
        <v>1</v>
      </c>
      <c r="J24230" s="115"/>
    </row>
    <row r="24231" spans="9:10" ht="15.75" x14ac:dyDescent="0.2">
      <c r="I24231" s="115">
        <v>1</v>
      </c>
      <c r="J24231" s="115"/>
    </row>
    <row r="24232" spans="9:10" ht="15.75" x14ac:dyDescent="0.2">
      <c r="I24232" s="115">
        <v>1</v>
      </c>
      <c r="J24232" s="115"/>
    </row>
    <row r="24233" spans="9:10" ht="15.75" x14ac:dyDescent="0.2">
      <c r="I24233" s="115">
        <v>1</v>
      </c>
      <c r="J24233" s="115"/>
    </row>
    <row r="24234" spans="9:10" ht="15.75" x14ac:dyDescent="0.2">
      <c r="I24234" s="115">
        <v>1</v>
      </c>
      <c r="J24234" s="115"/>
    </row>
    <row r="24235" spans="9:10" ht="15.75" x14ac:dyDescent="0.2">
      <c r="I24235" s="115">
        <v>1</v>
      </c>
      <c r="J24235" s="115"/>
    </row>
    <row r="24236" spans="9:10" ht="15.75" x14ac:dyDescent="0.2">
      <c r="I24236" s="115">
        <v>1</v>
      </c>
      <c r="J24236" s="115"/>
    </row>
    <row r="24237" spans="9:10" ht="15.75" x14ac:dyDescent="0.2">
      <c r="I24237" s="115">
        <v>1</v>
      </c>
      <c r="J24237" s="115"/>
    </row>
    <row r="24238" spans="9:10" ht="15.75" x14ac:dyDescent="0.2">
      <c r="I24238" s="115">
        <v>1</v>
      </c>
      <c r="J24238" s="115"/>
    </row>
    <row r="24239" spans="9:10" ht="15.75" x14ac:dyDescent="0.2">
      <c r="I24239" s="115">
        <v>1</v>
      </c>
      <c r="J24239" s="115"/>
    </row>
    <row r="24240" spans="9:10" ht="15.75" x14ac:dyDescent="0.2">
      <c r="I24240" s="115">
        <v>1</v>
      </c>
      <c r="J24240" s="115"/>
    </row>
    <row r="24241" spans="9:10" ht="15.75" x14ac:dyDescent="0.2">
      <c r="I24241" s="115">
        <v>1</v>
      </c>
      <c r="J24241" s="115"/>
    </row>
    <row r="24242" spans="9:10" ht="15.75" x14ac:dyDescent="0.2">
      <c r="I24242" s="115">
        <v>1</v>
      </c>
      <c r="J24242" s="115"/>
    </row>
    <row r="24243" spans="9:10" ht="15.75" x14ac:dyDescent="0.2">
      <c r="I24243" s="115">
        <v>1</v>
      </c>
      <c r="J24243" s="115"/>
    </row>
    <row r="24244" spans="9:10" ht="15.75" x14ac:dyDescent="0.2">
      <c r="I24244" s="115">
        <v>1</v>
      </c>
      <c r="J24244" s="115"/>
    </row>
    <row r="24245" spans="9:10" ht="15.75" x14ac:dyDescent="0.2">
      <c r="I24245" s="115">
        <v>1</v>
      </c>
      <c r="J24245" s="115"/>
    </row>
    <row r="24246" spans="9:10" ht="15.75" x14ac:dyDescent="0.2">
      <c r="I24246" s="115">
        <v>1</v>
      </c>
      <c r="J24246" s="115"/>
    </row>
    <row r="24247" spans="9:10" ht="15.75" x14ac:dyDescent="0.2">
      <c r="I24247" s="115">
        <v>1</v>
      </c>
      <c r="J24247" s="115"/>
    </row>
    <row r="24248" spans="9:10" ht="15.75" x14ac:dyDescent="0.2">
      <c r="I24248" s="115">
        <v>1</v>
      </c>
      <c r="J24248" s="115"/>
    </row>
    <row r="24249" spans="9:10" ht="15.75" x14ac:dyDescent="0.2">
      <c r="I24249" s="115">
        <v>1</v>
      </c>
      <c r="J24249" s="115"/>
    </row>
    <row r="24250" spans="9:10" ht="15.75" x14ac:dyDescent="0.2">
      <c r="I24250" s="115">
        <v>1</v>
      </c>
      <c r="J24250" s="115"/>
    </row>
    <row r="24251" spans="9:10" ht="15.75" x14ac:dyDescent="0.2">
      <c r="I24251" s="115">
        <v>1</v>
      </c>
      <c r="J24251" s="115"/>
    </row>
    <row r="24252" spans="9:10" ht="15.75" x14ac:dyDescent="0.2">
      <c r="I24252" s="115">
        <v>1</v>
      </c>
      <c r="J24252" s="115"/>
    </row>
    <row r="24253" spans="9:10" ht="15.75" x14ac:dyDescent="0.2">
      <c r="I24253" s="115">
        <v>1</v>
      </c>
      <c r="J24253" s="115"/>
    </row>
    <row r="24254" spans="9:10" ht="15.75" x14ac:dyDescent="0.2">
      <c r="I24254" s="115">
        <v>1</v>
      </c>
      <c r="J24254" s="115"/>
    </row>
    <row r="24255" spans="9:10" ht="15.75" x14ac:dyDescent="0.2">
      <c r="I24255" s="115">
        <v>1</v>
      </c>
      <c r="J24255" s="115"/>
    </row>
    <row r="24256" spans="9:10" ht="15.75" x14ac:dyDescent="0.2">
      <c r="I24256" s="115">
        <v>1</v>
      </c>
      <c r="J24256" s="115"/>
    </row>
    <row r="24257" spans="9:10" ht="15.75" x14ac:dyDescent="0.2">
      <c r="I24257" s="115">
        <v>1</v>
      </c>
      <c r="J24257" s="115"/>
    </row>
    <row r="24258" spans="9:10" ht="15.75" x14ac:dyDescent="0.2">
      <c r="I24258" s="115">
        <v>1</v>
      </c>
      <c r="J24258" s="115"/>
    </row>
    <row r="24259" spans="9:10" ht="15.75" x14ac:dyDescent="0.2">
      <c r="I24259" s="115">
        <v>1</v>
      </c>
      <c r="J24259" s="115"/>
    </row>
    <row r="24260" spans="9:10" ht="15.75" x14ac:dyDescent="0.2">
      <c r="I24260" s="115">
        <v>1</v>
      </c>
      <c r="J24260" s="115"/>
    </row>
    <row r="24261" spans="9:10" ht="15.75" x14ac:dyDescent="0.2">
      <c r="I24261" s="115">
        <v>1</v>
      </c>
      <c r="J24261" s="115"/>
    </row>
    <row r="24262" spans="9:10" ht="15.75" x14ac:dyDescent="0.2">
      <c r="I24262" s="115">
        <v>1</v>
      </c>
      <c r="J24262" s="115"/>
    </row>
    <row r="24263" spans="9:10" ht="15.75" x14ac:dyDescent="0.2">
      <c r="I24263" s="115">
        <v>1</v>
      </c>
      <c r="J24263" s="115"/>
    </row>
    <row r="24264" spans="9:10" ht="15.75" x14ac:dyDescent="0.2">
      <c r="I24264" s="115">
        <v>1</v>
      </c>
      <c r="J24264" s="115"/>
    </row>
    <row r="24265" spans="9:10" ht="15.75" x14ac:dyDescent="0.2">
      <c r="I24265" s="115">
        <v>1</v>
      </c>
      <c r="J24265" s="115"/>
    </row>
    <row r="24266" spans="9:10" ht="15.75" x14ac:dyDescent="0.2">
      <c r="I24266" s="115">
        <v>1</v>
      </c>
      <c r="J24266" s="115"/>
    </row>
    <row r="24267" spans="9:10" ht="15.75" x14ac:dyDescent="0.2">
      <c r="I24267" s="115">
        <v>1</v>
      </c>
      <c r="J24267" s="115"/>
    </row>
    <row r="24268" spans="9:10" ht="15.75" x14ac:dyDescent="0.2">
      <c r="I24268" s="115">
        <v>1</v>
      </c>
      <c r="J24268" s="115"/>
    </row>
    <row r="24269" spans="9:10" ht="15.75" x14ac:dyDescent="0.2">
      <c r="I24269" s="115">
        <v>1</v>
      </c>
      <c r="J24269" s="115"/>
    </row>
    <row r="24270" spans="9:10" ht="15.75" x14ac:dyDescent="0.2">
      <c r="I24270" s="115">
        <v>1</v>
      </c>
      <c r="J24270" s="115"/>
    </row>
    <row r="24271" spans="9:10" ht="15.75" x14ac:dyDescent="0.2">
      <c r="I24271" s="115">
        <v>1</v>
      </c>
      <c r="J24271" s="115"/>
    </row>
    <row r="24272" spans="9:10" ht="15.75" x14ac:dyDescent="0.2">
      <c r="I24272" s="115">
        <v>1</v>
      </c>
      <c r="J24272" s="115"/>
    </row>
    <row r="24273" spans="9:10" ht="15.75" x14ac:dyDescent="0.2">
      <c r="I24273" s="115">
        <v>1</v>
      </c>
      <c r="J24273" s="115"/>
    </row>
    <row r="24274" spans="9:10" ht="15.75" x14ac:dyDescent="0.2">
      <c r="I24274" s="115">
        <v>1</v>
      </c>
      <c r="J24274" s="115"/>
    </row>
    <row r="24275" spans="9:10" ht="15.75" x14ac:dyDescent="0.2">
      <c r="I24275" s="115">
        <v>1</v>
      </c>
      <c r="J24275" s="115"/>
    </row>
    <row r="24276" spans="9:10" ht="15.75" x14ac:dyDescent="0.2">
      <c r="I24276" s="115">
        <v>1</v>
      </c>
      <c r="J24276" s="115"/>
    </row>
    <row r="24277" spans="9:10" ht="15.75" x14ac:dyDescent="0.2">
      <c r="I24277" s="115">
        <v>1</v>
      </c>
      <c r="J24277" s="115"/>
    </row>
    <row r="24278" spans="9:10" ht="15.75" x14ac:dyDescent="0.2">
      <c r="I24278" s="115">
        <v>1</v>
      </c>
      <c r="J24278" s="115"/>
    </row>
    <row r="24279" spans="9:10" ht="15.75" x14ac:dyDescent="0.2">
      <c r="I24279" s="115">
        <v>1</v>
      </c>
      <c r="J24279" s="115"/>
    </row>
    <row r="24280" spans="9:10" ht="15.75" x14ac:dyDescent="0.2">
      <c r="I24280" s="115">
        <v>1</v>
      </c>
      <c r="J24280" s="115"/>
    </row>
    <row r="24281" spans="9:10" ht="15.75" x14ac:dyDescent="0.2">
      <c r="I24281" s="115">
        <v>1</v>
      </c>
      <c r="J24281" s="115"/>
    </row>
    <row r="24282" spans="9:10" ht="15.75" x14ac:dyDescent="0.2">
      <c r="I24282" s="115">
        <v>1</v>
      </c>
      <c r="J24282" s="115"/>
    </row>
    <row r="24283" spans="9:10" ht="15.75" x14ac:dyDescent="0.2">
      <c r="I24283" s="115">
        <v>1</v>
      </c>
      <c r="J24283" s="115"/>
    </row>
    <row r="24284" spans="9:10" ht="15.75" x14ac:dyDescent="0.2">
      <c r="I24284" s="115">
        <v>1</v>
      </c>
      <c r="J24284" s="115"/>
    </row>
    <row r="24285" spans="9:10" ht="15.75" x14ac:dyDescent="0.2">
      <c r="I24285" s="115">
        <v>1</v>
      </c>
      <c r="J24285" s="115"/>
    </row>
    <row r="24286" spans="9:10" ht="15.75" x14ac:dyDescent="0.2">
      <c r="I24286" s="115">
        <v>1</v>
      </c>
      <c r="J24286" s="115"/>
    </row>
    <row r="24287" spans="9:10" ht="15.75" x14ac:dyDescent="0.2">
      <c r="I24287" s="115">
        <v>1</v>
      </c>
      <c r="J24287" s="115"/>
    </row>
    <row r="24288" spans="9:10" ht="15.75" x14ac:dyDescent="0.2">
      <c r="I24288" s="115">
        <v>1</v>
      </c>
      <c r="J24288" s="115"/>
    </row>
    <row r="24289" spans="9:10" ht="15.75" x14ac:dyDescent="0.2">
      <c r="I24289" s="115">
        <v>1</v>
      </c>
      <c r="J24289" s="115"/>
    </row>
    <row r="24290" spans="9:10" ht="15.75" x14ac:dyDescent="0.2">
      <c r="I24290" s="115">
        <v>1</v>
      </c>
      <c r="J24290" s="115"/>
    </row>
    <row r="24291" spans="9:10" ht="15.75" x14ac:dyDescent="0.2">
      <c r="I24291" s="115">
        <v>1</v>
      </c>
      <c r="J24291" s="115"/>
    </row>
    <row r="24292" spans="9:10" ht="15.75" x14ac:dyDescent="0.2">
      <c r="I24292" s="115">
        <v>1</v>
      </c>
      <c r="J24292" s="115"/>
    </row>
    <row r="24293" spans="9:10" ht="15.75" x14ac:dyDescent="0.2">
      <c r="I24293" s="115">
        <v>1</v>
      </c>
      <c r="J24293" s="115"/>
    </row>
    <row r="24294" spans="9:10" ht="15.75" x14ac:dyDescent="0.2">
      <c r="I24294" s="115">
        <v>1</v>
      </c>
      <c r="J24294" s="115"/>
    </row>
    <row r="24295" spans="9:10" ht="15.75" x14ac:dyDescent="0.2">
      <c r="I24295" s="115">
        <v>1</v>
      </c>
      <c r="J24295" s="115"/>
    </row>
    <row r="24296" spans="9:10" ht="15.75" x14ac:dyDescent="0.2">
      <c r="I24296" s="115">
        <v>1</v>
      </c>
      <c r="J24296" s="115"/>
    </row>
    <row r="24297" spans="9:10" ht="15.75" x14ac:dyDescent="0.2">
      <c r="I24297" s="115">
        <v>1</v>
      </c>
      <c r="J24297" s="115"/>
    </row>
    <row r="24298" spans="9:10" ht="15.75" x14ac:dyDescent="0.2">
      <c r="I24298" s="115">
        <v>1</v>
      </c>
      <c r="J24298" s="115"/>
    </row>
    <row r="24299" spans="9:10" ht="15.75" x14ac:dyDescent="0.2">
      <c r="I24299" s="115">
        <v>1</v>
      </c>
      <c r="J24299" s="115"/>
    </row>
    <row r="24300" spans="9:10" ht="15.75" x14ac:dyDescent="0.2">
      <c r="I24300" s="115">
        <v>1</v>
      </c>
      <c r="J24300" s="115"/>
    </row>
    <row r="24301" spans="9:10" ht="15.75" x14ac:dyDescent="0.2">
      <c r="I24301" s="115">
        <v>1</v>
      </c>
      <c r="J24301" s="115"/>
    </row>
    <row r="24302" spans="9:10" ht="15.75" x14ac:dyDescent="0.2">
      <c r="I24302" s="115">
        <v>1</v>
      </c>
      <c r="J24302" s="115"/>
    </row>
    <row r="24303" spans="9:10" ht="15.75" x14ac:dyDescent="0.2">
      <c r="I24303" s="115">
        <v>1</v>
      </c>
      <c r="J24303" s="115"/>
    </row>
    <row r="24304" spans="9:10" ht="15.75" x14ac:dyDescent="0.2">
      <c r="I24304" s="115">
        <v>1</v>
      </c>
      <c r="J24304" s="115"/>
    </row>
    <row r="24305" spans="9:10" ht="15.75" x14ac:dyDescent="0.2">
      <c r="I24305" s="115">
        <v>1</v>
      </c>
      <c r="J24305" s="115"/>
    </row>
    <row r="24306" spans="9:10" ht="15.75" x14ac:dyDescent="0.2">
      <c r="I24306" s="115">
        <v>1</v>
      </c>
      <c r="J24306" s="115"/>
    </row>
    <row r="24307" spans="9:10" ht="15.75" x14ac:dyDescent="0.2">
      <c r="I24307" s="115">
        <v>1</v>
      </c>
      <c r="J24307" s="115"/>
    </row>
    <row r="24308" spans="9:10" ht="15.75" x14ac:dyDescent="0.2">
      <c r="I24308" s="115">
        <v>1</v>
      </c>
      <c r="J24308" s="115"/>
    </row>
    <row r="24309" spans="9:10" ht="15.75" x14ac:dyDescent="0.2">
      <c r="I24309" s="115">
        <v>1</v>
      </c>
      <c r="J24309" s="115"/>
    </row>
    <row r="24310" spans="9:10" ht="15.75" x14ac:dyDescent="0.2">
      <c r="I24310" s="115">
        <v>1</v>
      </c>
      <c r="J24310" s="115"/>
    </row>
    <row r="24311" spans="9:10" ht="15.75" x14ac:dyDescent="0.2">
      <c r="I24311" s="115">
        <v>1</v>
      </c>
      <c r="J24311" s="115"/>
    </row>
    <row r="24312" spans="9:10" ht="15.75" x14ac:dyDescent="0.2">
      <c r="I24312" s="115">
        <v>1</v>
      </c>
      <c r="J24312" s="115"/>
    </row>
    <row r="24313" spans="9:10" ht="15.75" x14ac:dyDescent="0.2">
      <c r="I24313" s="115">
        <v>1</v>
      </c>
      <c r="J24313" s="115"/>
    </row>
    <row r="24314" spans="9:10" ht="15.75" x14ac:dyDescent="0.2">
      <c r="I24314" s="115">
        <v>1</v>
      </c>
      <c r="J24314" s="115"/>
    </row>
    <row r="24315" spans="9:10" ht="15.75" x14ac:dyDescent="0.2">
      <c r="I24315" s="115">
        <v>1</v>
      </c>
      <c r="J24315" s="115"/>
    </row>
    <row r="24316" spans="9:10" ht="15.75" x14ac:dyDescent="0.2">
      <c r="I24316" s="115">
        <v>1</v>
      </c>
      <c r="J24316" s="115"/>
    </row>
    <row r="24317" spans="9:10" ht="15.75" x14ac:dyDescent="0.2">
      <c r="I24317" s="115">
        <v>1</v>
      </c>
      <c r="J24317" s="115"/>
    </row>
    <row r="24318" spans="9:10" ht="15.75" x14ac:dyDescent="0.2">
      <c r="I24318" s="115">
        <v>1</v>
      </c>
      <c r="J24318" s="115"/>
    </row>
    <row r="24319" spans="9:10" ht="15.75" x14ac:dyDescent="0.2">
      <c r="I24319" s="115">
        <v>1</v>
      </c>
      <c r="J24319" s="115"/>
    </row>
    <row r="24320" spans="9:10" ht="15.75" x14ac:dyDescent="0.2">
      <c r="I24320" s="115">
        <v>1</v>
      </c>
      <c r="J24320" s="115"/>
    </row>
    <row r="24321" spans="9:10" ht="15.75" x14ac:dyDescent="0.2">
      <c r="I24321" s="115">
        <v>1</v>
      </c>
      <c r="J24321" s="115"/>
    </row>
    <row r="24322" spans="9:10" ht="15.75" x14ac:dyDescent="0.2">
      <c r="I24322" s="115">
        <v>1</v>
      </c>
      <c r="J24322" s="115"/>
    </row>
    <row r="24323" spans="9:10" ht="15.75" x14ac:dyDescent="0.2">
      <c r="I24323" s="115">
        <v>1</v>
      </c>
      <c r="J24323" s="115"/>
    </row>
    <row r="24324" spans="9:10" ht="15.75" x14ac:dyDescent="0.2">
      <c r="I24324" s="115">
        <v>1</v>
      </c>
      <c r="J24324" s="115"/>
    </row>
    <row r="24325" spans="9:10" ht="15.75" x14ac:dyDescent="0.2">
      <c r="I24325" s="115">
        <v>1</v>
      </c>
      <c r="J24325" s="115"/>
    </row>
    <row r="24326" spans="9:10" ht="15.75" x14ac:dyDescent="0.2">
      <c r="I24326" s="115">
        <v>1</v>
      </c>
      <c r="J24326" s="115"/>
    </row>
    <row r="24327" spans="9:10" ht="15.75" x14ac:dyDescent="0.2">
      <c r="I24327" s="115">
        <v>1</v>
      </c>
      <c r="J24327" s="115"/>
    </row>
    <row r="24328" spans="9:10" ht="15.75" x14ac:dyDescent="0.2">
      <c r="I24328" s="115">
        <v>1</v>
      </c>
      <c r="J24328" s="115"/>
    </row>
    <row r="24329" spans="9:10" ht="15.75" x14ac:dyDescent="0.2">
      <c r="I24329" s="115">
        <v>1</v>
      </c>
      <c r="J24329" s="115"/>
    </row>
    <row r="24330" spans="9:10" ht="15.75" x14ac:dyDescent="0.2">
      <c r="I24330" s="115">
        <v>1</v>
      </c>
      <c r="J24330" s="115"/>
    </row>
    <row r="24331" spans="9:10" ht="15.75" x14ac:dyDescent="0.2">
      <c r="I24331" s="115">
        <v>1</v>
      </c>
      <c r="J24331" s="115"/>
    </row>
    <row r="24332" spans="9:10" ht="15.75" x14ac:dyDescent="0.2">
      <c r="I24332" s="115">
        <v>1</v>
      </c>
      <c r="J24332" s="115"/>
    </row>
    <row r="24333" spans="9:10" ht="15.75" x14ac:dyDescent="0.2">
      <c r="I24333" s="115">
        <v>1</v>
      </c>
      <c r="J24333" s="115"/>
    </row>
    <row r="24334" spans="9:10" ht="15.75" x14ac:dyDescent="0.2">
      <c r="I24334" s="115">
        <v>1</v>
      </c>
      <c r="J24334" s="115"/>
    </row>
    <row r="24335" spans="9:10" ht="15.75" x14ac:dyDescent="0.2">
      <c r="I24335" s="115">
        <v>1</v>
      </c>
      <c r="J24335" s="115"/>
    </row>
    <row r="24336" spans="9:10" ht="15.75" x14ac:dyDescent="0.2">
      <c r="I24336" s="115">
        <v>1</v>
      </c>
      <c r="J24336" s="115"/>
    </row>
    <row r="24337" spans="9:10" ht="15.75" x14ac:dyDescent="0.2">
      <c r="I24337" s="115">
        <v>1</v>
      </c>
      <c r="J24337" s="115"/>
    </row>
    <row r="24338" spans="9:10" ht="15.75" x14ac:dyDescent="0.2">
      <c r="I24338" s="115">
        <v>1</v>
      </c>
      <c r="J24338" s="115"/>
    </row>
    <row r="24339" spans="9:10" ht="15.75" x14ac:dyDescent="0.2">
      <c r="I24339" s="115">
        <v>1</v>
      </c>
      <c r="J24339" s="115"/>
    </row>
    <row r="24340" spans="9:10" ht="15.75" x14ac:dyDescent="0.2">
      <c r="I24340" s="115">
        <v>1</v>
      </c>
      <c r="J24340" s="115"/>
    </row>
    <row r="24341" spans="9:10" ht="15.75" x14ac:dyDescent="0.2">
      <c r="I24341" s="115">
        <v>1</v>
      </c>
      <c r="J24341" s="115"/>
    </row>
    <row r="24342" spans="9:10" ht="15.75" x14ac:dyDescent="0.2">
      <c r="I24342" s="115">
        <v>1</v>
      </c>
      <c r="J24342" s="115"/>
    </row>
    <row r="24343" spans="9:10" ht="15.75" x14ac:dyDescent="0.2">
      <c r="I24343" s="115">
        <v>1</v>
      </c>
      <c r="J24343" s="115"/>
    </row>
    <row r="24344" spans="9:10" ht="15.75" x14ac:dyDescent="0.2">
      <c r="I24344" s="115">
        <v>1</v>
      </c>
      <c r="J24344" s="115"/>
    </row>
    <row r="24345" spans="9:10" ht="15.75" x14ac:dyDescent="0.2">
      <c r="I24345" s="115">
        <v>1</v>
      </c>
      <c r="J24345" s="115"/>
    </row>
    <row r="24346" spans="9:10" ht="15.75" x14ac:dyDescent="0.2">
      <c r="I24346" s="115">
        <v>1</v>
      </c>
      <c r="J24346" s="115"/>
    </row>
    <row r="24347" spans="9:10" ht="15.75" x14ac:dyDescent="0.2">
      <c r="I24347" s="115">
        <v>1</v>
      </c>
      <c r="J24347" s="115"/>
    </row>
    <row r="24348" spans="9:10" ht="15.75" x14ac:dyDescent="0.2">
      <c r="I24348" s="115">
        <v>1</v>
      </c>
      <c r="J24348" s="115"/>
    </row>
    <row r="24349" spans="9:10" ht="15.75" x14ac:dyDescent="0.2">
      <c r="I24349" s="115">
        <v>1</v>
      </c>
      <c r="J24349" s="115"/>
    </row>
    <row r="24350" spans="9:10" ht="15.75" x14ac:dyDescent="0.2">
      <c r="I24350" s="115">
        <v>1</v>
      </c>
      <c r="J24350" s="115"/>
    </row>
    <row r="24351" spans="9:10" ht="15.75" x14ac:dyDescent="0.2">
      <c r="I24351" s="115">
        <v>1</v>
      </c>
      <c r="J24351" s="115"/>
    </row>
    <row r="24352" spans="9:10" ht="15.75" x14ac:dyDescent="0.2">
      <c r="I24352" s="115">
        <v>1</v>
      </c>
      <c r="J24352" s="115"/>
    </row>
    <row r="24353" spans="9:10" ht="15.75" x14ac:dyDescent="0.2">
      <c r="I24353" s="115">
        <v>1</v>
      </c>
      <c r="J24353" s="115"/>
    </row>
    <row r="24354" spans="9:10" ht="15.75" x14ac:dyDescent="0.2">
      <c r="I24354" s="115">
        <v>1</v>
      </c>
      <c r="J24354" s="115"/>
    </row>
    <row r="24355" spans="9:10" ht="15.75" x14ac:dyDescent="0.2">
      <c r="I24355" s="115">
        <v>1</v>
      </c>
      <c r="J24355" s="115"/>
    </row>
    <row r="24356" spans="9:10" ht="15.75" x14ac:dyDescent="0.2">
      <c r="I24356" s="115">
        <v>1</v>
      </c>
      <c r="J24356" s="115"/>
    </row>
    <row r="24357" spans="9:10" ht="15.75" x14ac:dyDescent="0.2">
      <c r="I24357" s="115">
        <v>1</v>
      </c>
      <c r="J24357" s="115"/>
    </row>
    <row r="24358" spans="9:10" ht="15.75" x14ac:dyDescent="0.2">
      <c r="I24358" s="115">
        <v>1</v>
      </c>
      <c r="J24358" s="115"/>
    </row>
    <row r="24359" spans="9:10" ht="15.75" x14ac:dyDescent="0.2">
      <c r="I24359" s="115">
        <v>1</v>
      </c>
      <c r="J24359" s="115"/>
    </row>
    <row r="24360" spans="9:10" ht="15.75" x14ac:dyDescent="0.2">
      <c r="I24360" s="115">
        <v>1</v>
      </c>
      <c r="J24360" s="115"/>
    </row>
    <row r="24361" spans="9:10" ht="15.75" x14ac:dyDescent="0.2">
      <c r="I24361" s="115">
        <v>1</v>
      </c>
      <c r="J24361" s="115"/>
    </row>
    <row r="24362" spans="9:10" ht="15.75" x14ac:dyDescent="0.2">
      <c r="I24362" s="115">
        <v>1</v>
      </c>
      <c r="J24362" s="115"/>
    </row>
    <row r="24363" spans="9:10" ht="15.75" x14ac:dyDescent="0.2">
      <c r="I24363" s="115">
        <v>1</v>
      </c>
      <c r="J24363" s="115"/>
    </row>
    <row r="24364" spans="9:10" ht="15.75" x14ac:dyDescent="0.2">
      <c r="I24364" s="115">
        <v>1</v>
      </c>
      <c r="J24364" s="115"/>
    </row>
    <row r="24365" spans="9:10" ht="15.75" x14ac:dyDescent="0.2">
      <c r="I24365" s="115">
        <v>1</v>
      </c>
      <c r="J24365" s="115"/>
    </row>
    <row r="24366" spans="9:10" ht="15.75" x14ac:dyDescent="0.2">
      <c r="I24366" s="115">
        <v>1</v>
      </c>
      <c r="J24366" s="115"/>
    </row>
    <row r="24367" spans="9:10" ht="15.75" x14ac:dyDescent="0.2">
      <c r="I24367" s="115">
        <v>1</v>
      </c>
      <c r="J24367" s="115"/>
    </row>
    <row r="24368" spans="9:10" ht="15.75" x14ac:dyDescent="0.2">
      <c r="I24368" s="115">
        <v>1</v>
      </c>
      <c r="J24368" s="115"/>
    </row>
    <row r="24369" spans="9:10" ht="15.75" x14ac:dyDescent="0.2">
      <c r="I24369" s="115">
        <v>1</v>
      </c>
      <c r="J24369" s="115"/>
    </row>
    <row r="24370" spans="9:10" ht="15.75" x14ac:dyDescent="0.2">
      <c r="I24370" s="115">
        <v>1</v>
      </c>
      <c r="J24370" s="115"/>
    </row>
    <row r="24371" spans="9:10" ht="15.75" x14ac:dyDescent="0.2">
      <c r="I24371" s="115">
        <v>1</v>
      </c>
      <c r="J24371" s="115"/>
    </row>
    <row r="24372" spans="9:10" ht="15.75" x14ac:dyDescent="0.2">
      <c r="I24372" s="115">
        <v>1</v>
      </c>
      <c r="J24372" s="115"/>
    </row>
    <row r="24373" spans="9:10" ht="15.75" x14ac:dyDescent="0.2">
      <c r="I24373" s="115">
        <v>1</v>
      </c>
      <c r="J24373" s="115"/>
    </row>
    <row r="24374" spans="9:10" ht="15.75" x14ac:dyDescent="0.2">
      <c r="I24374" s="115">
        <v>1</v>
      </c>
      <c r="J24374" s="115"/>
    </row>
    <row r="24375" spans="9:10" ht="15.75" x14ac:dyDescent="0.2">
      <c r="I24375" s="115">
        <v>1</v>
      </c>
      <c r="J24375" s="115"/>
    </row>
    <row r="24376" spans="9:10" ht="15.75" x14ac:dyDescent="0.2">
      <c r="I24376" s="115">
        <v>1</v>
      </c>
      <c r="J24376" s="115"/>
    </row>
    <row r="24377" spans="9:10" ht="15.75" x14ac:dyDescent="0.2">
      <c r="I24377" s="115">
        <v>1</v>
      </c>
      <c r="J24377" s="115"/>
    </row>
    <row r="24378" spans="9:10" ht="15.75" x14ac:dyDescent="0.2">
      <c r="I24378" s="115">
        <v>1</v>
      </c>
      <c r="J24378" s="115"/>
    </row>
    <row r="24379" spans="9:10" ht="15.75" x14ac:dyDescent="0.2">
      <c r="I24379" s="115">
        <v>1</v>
      </c>
      <c r="J24379" s="115"/>
    </row>
    <row r="24380" spans="9:10" ht="15.75" x14ac:dyDescent="0.2">
      <c r="I24380" s="115">
        <v>1</v>
      </c>
      <c r="J24380" s="115"/>
    </row>
    <row r="24381" spans="9:10" ht="15.75" x14ac:dyDescent="0.2">
      <c r="I24381" s="115">
        <v>1</v>
      </c>
      <c r="J24381" s="115"/>
    </row>
    <row r="24382" spans="9:10" ht="15.75" x14ac:dyDescent="0.2">
      <c r="I24382" s="115">
        <v>1</v>
      </c>
      <c r="J24382" s="115"/>
    </row>
    <row r="24383" spans="9:10" ht="15.75" x14ac:dyDescent="0.2">
      <c r="I24383" s="115">
        <v>1</v>
      </c>
      <c r="J24383" s="115"/>
    </row>
    <row r="24384" spans="9:10" ht="15.75" x14ac:dyDescent="0.2">
      <c r="I24384" s="115">
        <v>1</v>
      </c>
      <c r="J24384" s="115"/>
    </row>
    <row r="24385" spans="9:10" ht="15.75" x14ac:dyDescent="0.2">
      <c r="I24385" s="115">
        <v>1</v>
      </c>
      <c r="J24385" s="115"/>
    </row>
    <row r="24386" spans="9:10" ht="15.75" x14ac:dyDescent="0.2">
      <c r="I24386" s="115">
        <v>1</v>
      </c>
      <c r="J24386" s="115"/>
    </row>
    <row r="24387" spans="9:10" ht="15.75" x14ac:dyDescent="0.2">
      <c r="I24387" s="115">
        <v>1</v>
      </c>
      <c r="J24387" s="115"/>
    </row>
    <row r="24388" spans="9:10" ht="15.75" x14ac:dyDescent="0.2">
      <c r="I24388" s="115">
        <v>1</v>
      </c>
      <c r="J24388" s="115"/>
    </row>
    <row r="24389" spans="9:10" ht="15.75" x14ac:dyDescent="0.2">
      <c r="I24389" s="115">
        <v>1</v>
      </c>
      <c r="J24389" s="115"/>
    </row>
    <row r="24390" spans="9:10" ht="15.75" x14ac:dyDescent="0.2">
      <c r="I24390" s="115">
        <v>1</v>
      </c>
      <c r="J24390" s="115"/>
    </row>
    <row r="24391" spans="9:10" ht="15.75" x14ac:dyDescent="0.2">
      <c r="I24391" s="115">
        <v>1</v>
      </c>
      <c r="J24391" s="115"/>
    </row>
    <row r="24392" spans="9:10" ht="15.75" x14ac:dyDescent="0.2">
      <c r="I24392" s="115">
        <v>1</v>
      </c>
      <c r="J24392" s="115"/>
    </row>
    <row r="24393" spans="9:10" ht="15.75" x14ac:dyDescent="0.2">
      <c r="I24393" s="115">
        <v>1</v>
      </c>
      <c r="J24393" s="115"/>
    </row>
    <row r="24394" spans="9:10" ht="15.75" x14ac:dyDescent="0.2">
      <c r="I24394" s="115">
        <v>1</v>
      </c>
      <c r="J24394" s="115"/>
    </row>
    <row r="24395" spans="9:10" ht="15.75" x14ac:dyDescent="0.2">
      <c r="I24395" s="115">
        <v>1</v>
      </c>
      <c r="J24395" s="115"/>
    </row>
    <row r="24396" spans="9:10" ht="15.75" x14ac:dyDescent="0.2">
      <c r="I24396" s="115">
        <v>1</v>
      </c>
      <c r="J24396" s="115"/>
    </row>
    <row r="24397" spans="9:10" ht="15.75" x14ac:dyDescent="0.2">
      <c r="I24397" s="115">
        <v>1</v>
      </c>
      <c r="J24397" s="115"/>
    </row>
    <row r="24398" spans="9:10" ht="15.75" x14ac:dyDescent="0.2">
      <c r="I24398" s="115">
        <v>1</v>
      </c>
      <c r="J24398" s="115"/>
    </row>
    <row r="24399" spans="9:10" ht="15.75" x14ac:dyDescent="0.2">
      <c r="I24399" s="115">
        <v>1</v>
      </c>
      <c r="J24399" s="115"/>
    </row>
    <row r="24400" spans="9:10" ht="15.75" x14ac:dyDescent="0.2">
      <c r="I24400" s="115">
        <v>1</v>
      </c>
      <c r="J24400" s="115"/>
    </row>
    <row r="24401" spans="9:10" ht="15.75" x14ac:dyDescent="0.2">
      <c r="I24401" s="115">
        <v>1</v>
      </c>
      <c r="J24401" s="115"/>
    </row>
    <row r="24402" spans="9:10" ht="15.75" x14ac:dyDescent="0.2">
      <c r="I24402" s="115">
        <v>1</v>
      </c>
      <c r="J24402" s="115"/>
    </row>
    <row r="24403" spans="9:10" ht="15.75" x14ac:dyDescent="0.2">
      <c r="I24403" s="115">
        <v>1</v>
      </c>
      <c r="J24403" s="115"/>
    </row>
    <row r="24404" spans="9:10" ht="15.75" x14ac:dyDescent="0.2">
      <c r="I24404" s="115">
        <v>1</v>
      </c>
      <c r="J24404" s="115"/>
    </row>
    <row r="24405" spans="9:10" ht="15.75" x14ac:dyDescent="0.2">
      <c r="I24405" s="115">
        <v>1</v>
      </c>
      <c r="J24405" s="115"/>
    </row>
    <row r="24406" spans="9:10" ht="15.75" x14ac:dyDescent="0.2">
      <c r="I24406" s="115">
        <v>1</v>
      </c>
      <c r="J24406" s="115"/>
    </row>
    <row r="24407" spans="9:10" ht="15.75" x14ac:dyDescent="0.2">
      <c r="I24407" s="115">
        <v>1</v>
      </c>
      <c r="J24407" s="115"/>
    </row>
    <row r="24408" spans="9:10" ht="15.75" x14ac:dyDescent="0.2">
      <c r="I24408" s="115">
        <v>1</v>
      </c>
      <c r="J24408" s="115"/>
    </row>
    <row r="24409" spans="9:10" ht="15.75" x14ac:dyDescent="0.2">
      <c r="I24409" s="115">
        <v>1</v>
      </c>
      <c r="J24409" s="115"/>
    </row>
    <row r="24410" spans="9:10" ht="15.75" x14ac:dyDescent="0.2">
      <c r="I24410" s="115">
        <v>1</v>
      </c>
      <c r="J24410" s="115"/>
    </row>
    <row r="24411" spans="9:10" ht="15.75" x14ac:dyDescent="0.2">
      <c r="I24411" s="115">
        <v>1</v>
      </c>
      <c r="J24411" s="115"/>
    </row>
    <row r="24412" spans="9:10" ht="15.75" x14ac:dyDescent="0.2">
      <c r="I24412" s="115">
        <v>1</v>
      </c>
      <c r="J24412" s="115"/>
    </row>
    <row r="24413" spans="9:10" ht="15.75" x14ac:dyDescent="0.2">
      <c r="I24413" s="115">
        <v>1</v>
      </c>
      <c r="J24413" s="115"/>
    </row>
    <row r="24414" spans="9:10" ht="15.75" x14ac:dyDescent="0.2">
      <c r="I24414" s="115">
        <v>1</v>
      </c>
      <c r="J24414" s="115"/>
    </row>
    <row r="24415" spans="9:10" ht="15.75" x14ac:dyDescent="0.2">
      <c r="I24415" s="115">
        <v>1</v>
      </c>
      <c r="J24415" s="115"/>
    </row>
    <row r="24416" spans="9:10" ht="15.75" x14ac:dyDescent="0.2">
      <c r="I24416" s="115">
        <v>1</v>
      </c>
      <c r="J24416" s="115"/>
    </row>
    <row r="24417" spans="9:10" ht="15.75" x14ac:dyDescent="0.2">
      <c r="I24417" s="115">
        <v>1</v>
      </c>
      <c r="J24417" s="115"/>
    </row>
    <row r="24418" spans="9:10" ht="15.75" x14ac:dyDescent="0.2">
      <c r="I24418" s="115">
        <v>1</v>
      </c>
      <c r="J24418" s="115"/>
    </row>
    <row r="24419" spans="9:10" ht="15.75" x14ac:dyDescent="0.2">
      <c r="I24419" s="115">
        <v>1</v>
      </c>
      <c r="J24419" s="115"/>
    </row>
    <row r="24420" spans="9:10" ht="15.75" x14ac:dyDescent="0.2">
      <c r="I24420" s="115">
        <v>1</v>
      </c>
      <c r="J24420" s="115"/>
    </row>
    <row r="24421" spans="9:10" ht="15.75" x14ac:dyDescent="0.2">
      <c r="I24421" s="115">
        <v>1</v>
      </c>
      <c r="J24421" s="115"/>
    </row>
    <row r="24422" spans="9:10" ht="15.75" x14ac:dyDescent="0.2">
      <c r="I24422" s="115">
        <v>1</v>
      </c>
      <c r="J24422" s="115"/>
    </row>
    <row r="24423" spans="9:10" ht="15.75" x14ac:dyDescent="0.2">
      <c r="I24423" s="115">
        <v>1</v>
      </c>
      <c r="J24423" s="115"/>
    </row>
    <row r="24424" spans="9:10" ht="15.75" x14ac:dyDescent="0.2">
      <c r="I24424" s="115">
        <v>1</v>
      </c>
      <c r="J24424" s="115"/>
    </row>
    <row r="24425" spans="9:10" ht="15.75" x14ac:dyDescent="0.2">
      <c r="I24425" s="115">
        <v>1</v>
      </c>
      <c r="J24425" s="115"/>
    </row>
    <row r="24426" spans="9:10" ht="15.75" x14ac:dyDescent="0.2">
      <c r="I24426" s="115">
        <v>1</v>
      </c>
      <c r="J24426" s="115"/>
    </row>
    <row r="24427" spans="9:10" ht="15.75" x14ac:dyDescent="0.2">
      <c r="I24427" s="115">
        <v>1</v>
      </c>
      <c r="J24427" s="115"/>
    </row>
    <row r="24428" spans="9:10" ht="15.75" x14ac:dyDescent="0.2">
      <c r="I24428" s="115">
        <v>1</v>
      </c>
      <c r="J24428" s="115"/>
    </row>
    <row r="24429" spans="9:10" ht="15.75" x14ac:dyDescent="0.2">
      <c r="I24429" s="115">
        <v>1</v>
      </c>
      <c r="J24429" s="115"/>
    </row>
    <row r="24430" spans="9:10" ht="15.75" x14ac:dyDescent="0.2">
      <c r="I24430" s="115">
        <v>1</v>
      </c>
      <c r="J24430" s="115"/>
    </row>
    <row r="24431" spans="9:10" ht="15.75" x14ac:dyDescent="0.2">
      <c r="I24431" s="115">
        <v>1</v>
      </c>
      <c r="J24431" s="115"/>
    </row>
    <row r="24432" spans="9:10" ht="15.75" x14ac:dyDescent="0.2">
      <c r="I24432" s="115">
        <v>1</v>
      </c>
      <c r="J24432" s="115"/>
    </row>
    <row r="24433" spans="9:10" ht="15.75" x14ac:dyDescent="0.2">
      <c r="I24433" s="115">
        <v>1</v>
      </c>
      <c r="J24433" s="115"/>
    </row>
    <row r="24434" spans="9:10" ht="15.75" x14ac:dyDescent="0.2">
      <c r="I24434" s="115">
        <v>1</v>
      </c>
      <c r="J24434" s="115"/>
    </row>
    <row r="24435" spans="9:10" ht="15.75" x14ac:dyDescent="0.2">
      <c r="I24435" s="115">
        <v>1</v>
      </c>
      <c r="J24435" s="115"/>
    </row>
    <row r="24436" spans="9:10" ht="15.75" x14ac:dyDescent="0.2">
      <c r="I24436" s="115">
        <v>1</v>
      </c>
      <c r="J24436" s="115"/>
    </row>
    <row r="24437" spans="9:10" ht="15.75" x14ac:dyDescent="0.2">
      <c r="I24437" s="115">
        <v>1</v>
      </c>
      <c r="J24437" s="115"/>
    </row>
    <row r="24438" spans="9:10" ht="15.75" x14ac:dyDescent="0.2">
      <c r="I24438" s="115">
        <v>1</v>
      </c>
      <c r="J24438" s="115"/>
    </row>
    <row r="24439" spans="9:10" ht="15.75" x14ac:dyDescent="0.2">
      <c r="I24439" s="115">
        <v>1</v>
      </c>
      <c r="J24439" s="115"/>
    </row>
    <row r="24440" spans="9:10" ht="15.75" x14ac:dyDescent="0.2">
      <c r="I24440" s="115">
        <v>1</v>
      </c>
      <c r="J24440" s="115"/>
    </row>
    <row r="24441" spans="9:10" ht="15.75" x14ac:dyDescent="0.2">
      <c r="I24441" s="115">
        <v>1</v>
      </c>
      <c r="J24441" s="115"/>
    </row>
    <row r="24442" spans="9:10" ht="15.75" x14ac:dyDescent="0.2">
      <c r="I24442" s="115">
        <v>1</v>
      </c>
      <c r="J24442" s="115"/>
    </row>
    <row r="24443" spans="9:10" ht="15.75" x14ac:dyDescent="0.2">
      <c r="I24443" s="115">
        <v>1</v>
      </c>
      <c r="J24443" s="115"/>
    </row>
    <row r="24444" spans="9:10" ht="15.75" x14ac:dyDescent="0.2">
      <c r="I24444" s="115">
        <v>1</v>
      </c>
      <c r="J24444" s="115"/>
    </row>
    <row r="24445" spans="9:10" ht="15.75" x14ac:dyDescent="0.2">
      <c r="I24445" s="115">
        <v>1</v>
      </c>
      <c r="J24445" s="115"/>
    </row>
    <row r="24446" spans="9:10" ht="15.75" x14ac:dyDescent="0.2">
      <c r="I24446" s="115">
        <v>1</v>
      </c>
      <c r="J24446" s="115"/>
    </row>
    <row r="24447" spans="9:10" ht="15.75" x14ac:dyDescent="0.2">
      <c r="I24447" s="115">
        <v>1</v>
      </c>
      <c r="J24447" s="115"/>
    </row>
    <row r="24448" spans="9:10" ht="15.75" x14ac:dyDescent="0.2">
      <c r="I24448" s="115">
        <v>1</v>
      </c>
      <c r="J24448" s="115"/>
    </row>
    <row r="24449" spans="9:10" ht="15.75" x14ac:dyDescent="0.2">
      <c r="I24449" s="115">
        <v>1</v>
      </c>
      <c r="J24449" s="115"/>
    </row>
    <row r="24450" spans="9:10" ht="15.75" x14ac:dyDescent="0.2">
      <c r="I24450" s="115">
        <v>1</v>
      </c>
      <c r="J24450" s="115"/>
    </row>
    <row r="24451" spans="9:10" ht="15.75" x14ac:dyDescent="0.2">
      <c r="I24451" s="115">
        <v>1</v>
      </c>
      <c r="J24451" s="115"/>
    </row>
    <row r="24452" spans="9:10" ht="15.75" x14ac:dyDescent="0.2">
      <c r="I24452" s="115">
        <v>1</v>
      </c>
      <c r="J24452" s="115"/>
    </row>
    <row r="24453" spans="9:10" ht="15.75" x14ac:dyDescent="0.2">
      <c r="I24453" s="115">
        <v>1</v>
      </c>
      <c r="J24453" s="115"/>
    </row>
    <row r="24454" spans="9:10" ht="15.75" x14ac:dyDescent="0.2">
      <c r="I24454" s="115">
        <v>1</v>
      </c>
      <c r="J24454" s="115"/>
    </row>
    <row r="24455" spans="9:10" ht="15.75" x14ac:dyDescent="0.2">
      <c r="I24455" s="115">
        <v>1</v>
      </c>
      <c r="J24455" s="115"/>
    </row>
    <row r="24456" spans="9:10" ht="15.75" x14ac:dyDescent="0.2">
      <c r="I24456" s="115">
        <v>1</v>
      </c>
      <c r="J24456" s="115"/>
    </row>
    <row r="24457" spans="9:10" ht="15.75" x14ac:dyDescent="0.2">
      <c r="I24457" s="115">
        <v>1</v>
      </c>
      <c r="J24457" s="115"/>
    </row>
    <row r="24458" spans="9:10" ht="15.75" x14ac:dyDescent="0.2">
      <c r="I24458" s="115">
        <v>1</v>
      </c>
      <c r="J24458" s="115"/>
    </row>
    <row r="24459" spans="9:10" ht="15.75" x14ac:dyDescent="0.2">
      <c r="I24459" s="115">
        <v>1</v>
      </c>
      <c r="J24459" s="115"/>
    </row>
    <row r="24460" spans="9:10" ht="15.75" x14ac:dyDescent="0.2">
      <c r="I24460" s="115">
        <v>1</v>
      </c>
      <c r="J24460" s="115"/>
    </row>
    <row r="24461" spans="9:10" ht="15.75" x14ac:dyDescent="0.2">
      <c r="I24461" s="115">
        <v>1</v>
      </c>
      <c r="J24461" s="115"/>
    </row>
    <row r="24462" spans="9:10" ht="15.75" x14ac:dyDescent="0.2">
      <c r="I24462" s="115">
        <v>1</v>
      </c>
      <c r="J24462" s="115"/>
    </row>
    <row r="24463" spans="9:10" ht="15.75" x14ac:dyDescent="0.2">
      <c r="I24463" s="115">
        <v>1</v>
      </c>
      <c r="J24463" s="115"/>
    </row>
    <row r="24464" spans="9:10" ht="15.75" x14ac:dyDescent="0.2">
      <c r="I24464" s="115">
        <v>1</v>
      </c>
      <c r="J24464" s="115"/>
    </row>
    <row r="24465" spans="9:10" ht="15.75" x14ac:dyDescent="0.2">
      <c r="I24465" s="115">
        <v>1</v>
      </c>
      <c r="J24465" s="115"/>
    </row>
    <row r="24466" spans="9:10" ht="15.75" x14ac:dyDescent="0.2">
      <c r="I24466" s="115">
        <v>1</v>
      </c>
      <c r="J24466" s="115"/>
    </row>
    <row r="24467" spans="9:10" ht="15.75" x14ac:dyDescent="0.2">
      <c r="I24467" s="115">
        <v>1</v>
      </c>
      <c r="J24467" s="115"/>
    </row>
    <row r="24468" spans="9:10" ht="15.75" x14ac:dyDescent="0.2">
      <c r="I24468" s="115">
        <v>1</v>
      </c>
      <c r="J24468" s="115"/>
    </row>
    <row r="24469" spans="9:10" ht="15.75" x14ac:dyDescent="0.2">
      <c r="I24469" s="115">
        <v>1</v>
      </c>
      <c r="J24469" s="115"/>
    </row>
    <row r="24470" spans="9:10" ht="15.75" x14ac:dyDescent="0.2">
      <c r="I24470" s="115">
        <v>1</v>
      </c>
      <c r="J24470" s="115"/>
    </row>
    <row r="24471" spans="9:10" ht="15.75" x14ac:dyDescent="0.2">
      <c r="I24471" s="115">
        <v>1</v>
      </c>
      <c r="J24471" s="115"/>
    </row>
    <row r="24472" spans="9:10" ht="15.75" x14ac:dyDescent="0.2">
      <c r="I24472" s="115">
        <v>1</v>
      </c>
      <c r="J24472" s="115"/>
    </row>
    <row r="24473" spans="9:10" ht="15.75" x14ac:dyDescent="0.2">
      <c r="I24473" s="115">
        <v>1</v>
      </c>
      <c r="J24473" s="115"/>
    </row>
    <row r="24474" spans="9:10" ht="15.75" x14ac:dyDescent="0.2">
      <c r="I24474" s="115">
        <v>1</v>
      </c>
      <c r="J24474" s="115"/>
    </row>
    <row r="24475" spans="9:10" ht="15.75" x14ac:dyDescent="0.2">
      <c r="I24475" s="115">
        <v>1</v>
      </c>
      <c r="J24475" s="115"/>
    </row>
    <row r="24476" spans="9:10" ht="15.75" x14ac:dyDescent="0.2">
      <c r="I24476" s="115">
        <v>1</v>
      </c>
      <c r="J24476" s="115"/>
    </row>
    <row r="24477" spans="9:10" ht="15.75" x14ac:dyDescent="0.2">
      <c r="I24477" s="115">
        <v>1</v>
      </c>
      <c r="J24477" s="115"/>
    </row>
    <row r="24478" spans="9:10" ht="15.75" x14ac:dyDescent="0.2">
      <c r="I24478" s="115">
        <v>1</v>
      </c>
      <c r="J24478" s="115"/>
    </row>
    <row r="24479" spans="9:10" ht="15.75" x14ac:dyDescent="0.2">
      <c r="I24479" s="115">
        <v>1</v>
      </c>
      <c r="J24479" s="115"/>
    </row>
    <row r="24480" spans="9:10" ht="15.75" x14ac:dyDescent="0.2">
      <c r="I24480" s="115">
        <v>1</v>
      </c>
      <c r="J24480" s="115"/>
    </row>
    <row r="24481" spans="9:10" ht="15.75" x14ac:dyDescent="0.2">
      <c r="I24481" s="115">
        <v>1</v>
      </c>
      <c r="J24481" s="115"/>
    </row>
    <row r="24482" spans="9:10" ht="15.75" x14ac:dyDescent="0.2">
      <c r="I24482" s="115">
        <v>1</v>
      </c>
      <c r="J24482" s="115"/>
    </row>
    <row r="24483" spans="9:10" ht="15.75" x14ac:dyDescent="0.2">
      <c r="I24483" s="115">
        <v>1</v>
      </c>
      <c r="J24483" s="115"/>
    </row>
    <row r="24484" spans="9:10" ht="15.75" x14ac:dyDescent="0.2">
      <c r="I24484" s="115">
        <v>1</v>
      </c>
      <c r="J24484" s="115"/>
    </row>
    <row r="24485" spans="9:10" ht="15.75" x14ac:dyDescent="0.2">
      <c r="I24485" s="115">
        <v>1</v>
      </c>
      <c r="J24485" s="115"/>
    </row>
    <row r="24486" spans="9:10" ht="15.75" x14ac:dyDescent="0.2">
      <c r="I24486" s="115">
        <v>1</v>
      </c>
      <c r="J24486" s="115"/>
    </row>
    <row r="24487" spans="9:10" ht="15.75" x14ac:dyDescent="0.2">
      <c r="I24487" s="115">
        <v>1</v>
      </c>
      <c r="J24487" s="115"/>
    </row>
    <row r="24488" spans="9:10" ht="15.75" x14ac:dyDescent="0.2">
      <c r="I24488" s="115">
        <v>1</v>
      </c>
      <c r="J24488" s="115"/>
    </row>
    <row r="24489" spans="9:10" ht="15.75" x14ac:dyDescent="0.2">
      <c r="I24489" s="115">
        <v>1</v>
      </c>
      <c r="J24489" s="115"/>
    </row>
    <row r="24490" spans="9:10" ht="15.75" x14ac:dyDescent="0.2">
      <c r="I24490" s="115">
        <v>1</v>
      </c>
      <c r="J24490" s="115"/>
    </row>
    <row r="24491" spans="9:10" ht="15.75" x14ac:dyDescent="0.2">
      <c r="I24491" s="115">
        <v>1</v>
      </c>
      <c r="J24491" s="115"/>
    </row>
    <row r="24492" spans="9:10" ht="15.75" x14ac:dyDescent="0.2">
      <c r="I24492" s="115">
        <v>1</v>
      </c>
      <c r="J24492" s="115"/>
    </row>
    <row r="24493" spans="9:10" ht="15.75" x14ac:dyDescent="0.2">
      <c r="I24493" s="115">
        <v>1</v>
      </c>
      <c r="J24493" s="115"/>
    </row>
    <row r="24494" spans="9:10" ht="15.75" x14ac:dyDescent="0.2">
      <c r="I24494" s="115">
        <v>1</v>
      </c>
      <c r="J24494" s="115"/>
    </row>
    <row r="24495" spans="9:10" ht="15.75" x14ac:dyDescent="0.2">
      <c r="I24495" s="115">
        <v>1</v>
      </c>
      <c r="J24495" s="115"/>
    </row>
    <row r="24496" spans="9:10" ht="15.75" x14ac:dyDescent="0.2">
      <c r="I24496" s="115">
        <v>1</v>
      </c>
      <c r="J24496" s="115"/>
    </row>
    <row r="24497" spans="9:10" ht="15.75" x14ac:dyDescent="0.2">
      <c r="I24497" s="115">
        <v>1</v>
      </c>
      <c r="J24497" s="115"/>
    </row>
    <row r="24498" spans="9:10" ht="15.75" x14ac:dyDescent="0.2">
      <c r="I24498" s="115">
        <v>1</v>
      </c>
      <c r="J24498" s="115"/>
    </row>
    <row r="24499" spans="9:10" ht="15.75" x14ac:dyDescent="0.2">
      <c r="I24499" s="115">
        <v>1</v>
      </c>
      <c r="J24499" s="115"/>
    </row>
    <row r="24500" spans="9:10" ht="15.75" x14ac:dyDescent="0.2">
      <c r="I24500" s="115">
        <v>1</v>
      </c>
      <c r="J24500" s="115"/>
    </row>
    <row r="24501" spans="9:10" ht="15.75" x14ac:dyDescent="0.2">
      <c r="I24501" s="115">
        <v>1</v>
      </c>
      <c r="J24501" s="115"/>
    </row>
    <row r="24502" spans="9:10" ht="15.75" x14ac:dyDescent="0.2">
      <c r="I24502" s="115">
        <v>1</v>
      </c>
      <c r="J24502" s="115"/>
    </row>
    <row r="24503" spans="9:10" ht="15.75" x14ac:dyDescent="0.2">
      <c r="I24503" s="115">
        <v>1</v>
      </c>
      <c r="J24503" s="115"/>
    </row>
    <row r="24504" spans="9:10" ht="15.75" x14ac:dyDescent="0.2">
      <c r="I24504" s="115">
        <v>1</v>
      </c>
      <c r="J24504" s="115"/>
    </row>
    <row r="24505" spans="9:10" ht="15.75" x14ac:dyDescent="0.2">
      <c r="I24505" s="115">
        <v>1</v>
      </c>
      <c r="J24505" s="115"/>
    </row>
    <row r="24506" spans="9:10" ht="15.75" x14ac:dyDescent="0.2">
      <c r="I24506" s="115">
        <v>1</v>
      </c>
      <c r="J24506" s="115"/>
    </row>
    <row r="24507" spans="9:10" ht="15.75" x14ac:dyDescent="0.2">
      <c r="I24507" s="115">
        <v>1</v>
      </c>
      <c r="J24507" s="115"/>
    </row>
    <row r="24508" spans="9:10" ht="15.75" x14ac:dyDescent="0.2">
      <c r="I24508" s="115">
        <v>1</v>
      </c>
      <c r="J24508" s="115"/>
    </row>
    <row r="24509" spans="9:10" ht="15.75" x14ac:dyDescent="0.2">
      <c r="I24509" s="115">
        <v>1</v>
      </c>
      <c r="J24509" s="115"/>
    </row>
    <row r="24510" spans="9:10" ht="15.75" x14ac:dyDescent="0.2">
      <c r="I24510" s="115">
        <v>1</v>
      </c>
      <c r="J24510" s="115"/>
    </row>
    <row r="24511" spans="9:10" ht="15.75" x14ac:dyDescent="0.2">
      <c r="I24511" s="115">
        <v>1</v>
      </c>
      <c r="J24511" s="115"/>
    </row>
    <row r="24512" spans="9:10" ht="15.75" x14ac:dyDescent="0.2">
      <c r="I24512" s="115">
        <v>1</v>
      </c>
      <c r="J24512" s="115"/>
    </row>
    <row r="24513" spans="9:10" ht="15.75" x14ac:dyDescent="0.2">
      <c r="I24513" s="115">
        <v>1</v>
      </c>
      <c r="J24513" s="115"/>
    </row>
    <row r="24514" spans="9:10" ht="15.75" x14ac:dyDescent="0.2">
      <c r="I24514" s="115">
        <v>1</v>
      </c>
      <c r="J24514" s="115"/>
    </row>
    <row r="24515" spans="9:10" ht="15.75" x14ac:dyDescent="0.2">
      <c r="I24515" s="115">
        <v>1</v>
      </c>
      <c r="J24515" s="115"/>
    </row>
    <row r="24516" spans="9:10" ht="15.75" x14ac:dyDescent="0.2">
      <c r="I24516" s="115">
        <v>1</v>
      </c>
      <c r="J24516" s="115"/>
    </row>
    <row r="24517" spans="9:10" ht="15.75" x14ac:dyDescent="0.2">
      <c r="I24517" s="115">
        <v>1</v>
      </c>
      <c r="J24517" s="115"/>
    </row>
    <row r="24518" spans="9:10" ht="15.75" x14ac:dyDescent="0.2">
      <c r="I24518" s="115">
        <v>1</v>
      </c>
      <c r="J24518" s="115"/>
    </row>
    <row r="24519" spans="9:10" ht="15.75" x14ac:dyDescent="0.2">
      <c r="I24519" s="115">
        <v>1</v>
      </c>
      <c r="J24519" s="115"/>
    </row>
    <row r="24520" spans="9:10" ht="15.75" x14ac:dyDescent="0.2">
      <c r="I24520" s="115">
        <v>1</v>
      </c>
      <c r="J24520" s="115"/>
    </row>
    <row r="24521" spans="9:10" ht="15.75" x14ac:dyDescent="0.2">
      <c r="I24521" s="115">
        <v>1</v>
      </c>
      <c r="J24521" s="115"/>
    </row>
    <row r="24522" spans="9:10" ht="15.75" x14ac:dyDescent="0.2">
      <c r="I24522" s="115">
        <v>1</v>
      </c>
      <c r="J24522" s="115"/>
    </row>
    <row r="24523" spans="9:10" ht="15.75" x14ac:dyDescent="0.2">
      <c r="I24523" s="115">
        <v>1</v>
      </c>
      <c r="J24523" s="115"/>
    </row>
    <row r="24524" spans="9:10" ht="15.75" x14ac:dyDescent="0.2">
      <c r="I24524" s="115">
        <v>1</v>
      </c>
      <c r="J24524" s="115"/>
    </row>
    <row r="24525" spans="9:10" ht="15.75" x14ac:dyDescent="0.2">
      <c r="I24525" s="115">
        <v>1</v>
      </c>
      <c r="J24525" s="115"/>
    </row>
    <row r="24526" spans="9:10" ht="15.75" x14ac:dyDescent="0.2">
      <c r="I24526" s="115">
        <v>1</v>
      </c>
      <c r="J24526" s="115"/>
    </row>
    <row r="24527" spans="9:10" ht="15.75" x14ac:dyDescent="0.2">
      <c r="I24527" s="115">
        <v>1</v>
      </c>
      <c r="J24527" s="115"/>
    </row>
    <row r="24528" spans="9:10" ht="15.75" x14ac:dyDescent="0.2">
      <c r="I24528" s="115">
        <v>1</v>
      </c>
      <c r="J24528" s="115"/>
    </row>
    <row r="24529" spans="9:10" ht="15.75" x14ac:dyDescent="0.2">
      <c r="I24529" s="115">
        <v>1</v>
      </c>
      <c r="J24529" s="115"/>
    </row>
    <row r="24530" spans="9:10" ht="15.75" x14ac:dyDescent="0.2">
      <c r="I24530" s="115">
        <v>1</v>
      </c>
      <c r="J24530" s="115"/>
    </row>
    <row r="24531" spans="9:10" ht="15.75" x14ac:dyDescent="0.2">
      <c r="I24531" s="115">
        <v>1</v>
      </c>
      <c r="J24531" s="115"/>
    </row>
    <row r="24532" spans="9:10" ht="15.75" x14ac:dyDescent="0.2">
      <c r="I24532" s="115">
        <v>1</v>
      </c>
      <c r="J24532" s="115"/>
    </row>
    <row r="24533" spans="9:10" ht="15.75" x14ac:dyDescent="0.2">
      <c r="I24533" s="115">
        <v>1</v>
      </c>
      <c r="J24533" s="115"/>
    </row>
    <row r="24534" spans="9:10" ht="15.75" x14ac:dyDescent="0.2">
      <c r="I24534" s="115">
        <v>1</v>
      </c>
      <c r="J24534" s="115"/>
    </row>
    <row r="24535" spans="9:10" ht="15.75" x14ac:dyDescent="0.2">
      <c r="I24535" s="115">
        <v>1</v>
      </c>
      <c r="J24535" s="115"/>
    </row>
    <row r="24536" spans="9:10" ht="15.75" x14ac:dyDescent="0.2">
      <c r="I24536" s="115">
        <v>1</v>
      </c>
      <c r="J24536" s="115"/>
    </row>
    <row r="24537" spans="9:10" ht="15.75" x14ac:dyDescent="0.2">
      <c r="I24537" s="115">
        <v>1</v>
      </c>
      <c r="J24537" s="115"/>
    </row>
    <row r="24538" spans="9:10" ht="15.75" x14ac:dyDescent="0.2">
      <c r="I24538" s="115">
        <v>1</v>
      </c>
      <c r="J24538" s="115"/>
    </row>
    <row r="24539" spans="9:10" ht="15.75" x14ac:dyDescent="0.2">
      <c r="I24539" s="115">
        <v>1</v>
      </c>
      <c r="J24539" s="115"/>
    </row>
    <row r="24540" spans="9:10" ht="15.75" x14ac:dyDescent="0.2">
      <c r="I24540" s="115">
        <v>1</v>
      </c>
      <c r="J24540" s="115"/>
    </row>
    <row r="24541" spans="9:10" ht="15.75" x14ac:dyDescent="0.2">
      <c r="I24541" s="115">
        <v>1</v>
      </c>
      <c r="J24541" s="115"/>
    </row>
    <row r="24542" spans="9:10" ht="15.75" x14ac:dyDescent="0.2">
      <c r="I24542" s="115">
        <v>1</v>
      </c>
      <c r="J24542" s="115"/>
    </row>
    <row r="24543" spans="9:10" ht="15.75" x14ac:dyDescent="0.2">
      <c r="I24543" s="115">
        <v>1</v>
      </c>
      <c r="J24543" s="115"/>
    </row>
    <row r="24544" spans="9:10" ht="15.75" x14ac:dyDescent="0.2">
      <c r="I24544" s="115">
        <v>1</v>
      </c>
      <c r="J24544" s="115"/>
    </row>
    <row r="24545" spans="9:10" ht="15.75" x14ac:dyDescent="0.2">
      <c r="I24545" s="115">
        <v>1</v>
      </c>
      <c r="J24545" s="115"/>
    </row>
    <row r="24546" spans="9:10" ht="15.75" x14ac:dyDescent="0.2">
      <c r="I24546" s="115">
        <v>1</v>
      </c>
      <c r="J24546" s="115"/>
    </row>
    <row r="24547" spans="9:10" ht="15.75" x14ac:dyDescent="0.2">
      <c r="I24547" s="115">
        <v>1</v>
      </c>
      <c r="J24547" s="115"/>
    </row>
    <row r="24548" spans="9:10" ht="15.75" x14ac:dyDescent="0.2">
      <c r="I24548" s="115">
        <v>1</v>
      </c>
      <c r="J24548" s="115"/>
    </row>
    <row r="24549" spans="9:10" ht="15.75" x14ac:dyDescent="0.2">
      <c r="I24549" s="115">
        <v>1</v>
      </c>
      <c r="J24549" s="115"/>
    </row>
    <row r="24550" spans="9:10" ht="15.75" x14ac:dyDescent="0.2">
      <c r="I24550" s="115">
        <v>1</v>
      </c>
      <c r="J24550" s="115"/>
    </row>
    <row r="24551" spans="9:10" ht="15.75" x14ac:dyDescent="0.2">
      <c r="I24551" s="115">
        <v>1</v>
      </c>
      <c r="J24551" s="115"/>
    </row>
    <row r="24552" spans="9:10" ht="15.75" x14ac:dyDescent="0.2">
      <c r="I24552" s="115">
        <v>1</v>
      </c>
      <c r="J24552" s="115"/>
    </row>
    <row r="24553" spans="9:10" ht="15.75" x14ac:dyDescent="0.2">
      <c r="I24553" s="115">
        <v>1</v>
      </c>
      <c r="J24553" s="115"/>
    </row>
    <row r="24554" spans="9:10" ht="15.75" x14ac:dyDescent="0.2">
      <c r="I24554" s="115">
        <v>1</v>
      </c>
      <c r="J24554" s="115"/>
    </row>
    <row r="24555" spans="9:10" ht="15.75" x14ac:dyDescent="0.2">
      <c r="I24555" s="115">
        <v>1</v>
      </c>
      <c r="J24555" s="115"/>
    </row>
    <row r="24556" spans="9:10" ht="15.75" x14ac:dyDescent="0.2">
      <c r="I24556" s="115">
        <v>1</v>
      </c>
      <c r="J24556" s="115"/>
    </row>
    <row r="24557" spans="9:10" ht="15.75" x14ac:dyDescent="0.2">
      <c r="I24557" s="115">
        <v>1</v>
      </c>
      <c r="J24557" s="115"/>
    </row>
    <row r="24558" spans="9:10" ht="15.75" x14ac:dyDescent="0.2">
      <c r="I24558" s="115">
        <v>1</v>
      </c>
      <c r="J24558" s="115"/>
    </row>
    <row r="24559" spans="9:10" ht="15.75" x14ac:dyDescent="0.2">
      <c r="I24559" s="115">
        <v>1</v>
      </c>
      <c r="J24559" s="115"/>
    </row>
    <row r="24560" spans="9:10" ht="15.75" x14ac:dyDescent="0.2">
      <c r="I24560" s="115">
        <v>1</v>
      </c>
      <c r="J24560" s="115"/>
    </row>
    <row r="24561" spans="9:10" ht="15.75" x14ac:dyDescent="0.2">
      <c r="I24561" s="115">
        <v>1</v>
      </c>
      <c r="J24561" s="115"/>
    </row>
    <row r="24562" spans="9:10" ht="15.75" x14ac:dyDescent="0.2">
      <c r="I24562" s="115">
        <v>1</v>
      </c>
      <c r="J24562" s="115"/>
    </row>
    <row r="24563" spans="9:10" ht="15.75" x14ac:dyDescent="0.2">
      <c r="I24563" s="115">
        <v>1</v>
      </c>
      <c r="J24563" s="115"/>
    </row>
    <row r="24564" spans="9:10" ht="15.75" x14ac:dyDescent="0.2">
      <c r="I24564" s="115">
        <v>1</v>
      </c>
      <c r="J24564" s="115"/>
    </row>
    <row r="24565" spans="9:10" ht="15.75" x14ac:dyDescent="0.2">
      <c r="I24565" s="115">
        <v>1</v>
      </c>
      <c r="J24565" s="115"/>
    </row>
    <row r="24566" spans="9:10" ht="15.75" x14ac:dyDescent="0.2">
      <c r="I24566" s="115">
        <v>1</v>
      </c>
      <c r="J24566" s="115"/>
    </row>
    <row r="24567" spans="9:10" ht="15.75" x14ac:dyDescent="0.2">
      <c r="I24567" s="115">
        <v>1</v>
      </c>
      <c r="J24567" s="115"/>
    </row>
    <row r="24568" spans="9:10" ht="15.75" x14ac:dyDescent="0.2">
      <c r="I24568" s="115">
        <v>1</v>
      </c>
      <c r="J24568" s="115"/>
    </row>
    <row r="24569" spans="9:10" ht="15.75" x14ac:dyDescent="0.2">
      <c r="I24569" s="115">
        <v>1</v>
      </c>
      <c r="J24569" s="115"/>
    </row>
    <row r="24570" spans="9:10" ht="15.75" x14ac:dyDescent="0.2">
      <c r="I24570" s="115">
        <v>1</v>
      </c>
      <c r="J24570" s="115"/>
    </row>
    <row r="24571" spans="9:10" ht="15.75" x14ac:dyDescent="0.2">
      <c r="I24571" s="115">
        <v>1</v>
      </c>
      <c r="J24571" s="115"/>
    </row>
    <row r="24572" spans="9:10" ht="15.75" x14ac:dyDescent="0.2">
      <c r="I24572" s="115">
        <v>1</v>
      </c>
      <c r="J24572" s="115"/>
    </row>
    <row r="24573" spans="9:10" ht="15.75" x14ac:dyDescent="0.2">
      <c r="I24573" s="115">
        <v>1</v>
      </c>
      <c r="J24573" s="115"/>
    </row>
    <row r="24574" spans="9:10" ht="15.75" x14ac:dyDescent="0.2">
      <c r="I24574" s="115">
        <v>1</v>
      </c>
      <c r="J24574" s="115"/>
    </row>
    <row r="24575" spans="9:10" ht="15.75" x14ac:dyDescent="0.2">
      <c r="I24575" s="115">
        <v>1</v>
      </c>
      <c r="J24575" s="115"/>
    </row>
    <row r="24576" spans="9:10" ht="15.75" x14ac:dyDescent="0.2">
      <c r="I24576" s="115">
        <v>1</v>
      </c>
      <c r="J24576" s="115"/>
    </row>
    <row r="24577" spans="9:10" ht="15.75" x14ac:dyDescent="0.2">
      <c r="I24577" s="115">
        <v>1</v>
      </c>
      <c r="J24577" s="115"/>
    </row>
    <row r="24578" spans="9:10" ht="15.75" x14ac:dyDescent="0.2">
      <c r="I24578" s="115">
        <v>1</v>
      </c>
      <c r="J24578" s="115"/>
    </row>
    <row r="24579" spans="9:10" ht="15.75" x14ac:dyDescent="0.2">
      <c r="I24579" s="115">
        <v>1</v>
      </c>
      <c r="J24579" s="115"/>
    </row>
    <row r="24580" spans="9:10" ht="15.75" x14ac:dyDescent="0.2">
      <c r="I24580" s="115">
        <v>1</v>
      </c>
      <c r="J24580" s="115"/>
    </row>
    <row r="24581" spans="9:10" ht="15.75" x14ac:dyDescent="0.2">
      <c r="I24581" s="115">
        <v>1</v>
      </c>
      <c r="J24581" s="115"/>
    </row>
    <row r="24582" spans="9:10" ht="15.75" x14ac:dyDescent="0.2">
      <c r="I24582" s="115">
        <v>1</v>
      </c>
      <c r="J24582" s="115"/>
    </row>
    <row r="24583" spans="9:10" ht="15.75" x14ac:dyDescent="0.2">
      <c r="I24583" s="115">
        <v>1</v>
      </c>
      <c r="J24583" s="115"/>
    </row>
    <row r="24584" spans="9:10" ht="15.75" x14ac:dyDescent="0.2">
      <c r="I24584" s="115">
        <v>1</v>
      </c>
      <c r="J24584" s="115"/>
    </row>
    <row r="24585" spans="9:10" ht="15.75" x14ac:dyDescent="0.2">
      <c r="I24585" s="115">
        <v>1</v>
      </c>
      <c r="J24585" s="115"/>
    </row>
    <row r="24586" spans="9:10" ht="15.75" x14ac:dyDescent="0.2">
      <c r="I24586" s="115">
        <v>1</v>
      </c>
      <c r="J24586" s="115"/>
    </row>
    <row r="24587" spans="9:10" ht="15.75" x14ac:dyDescent="0.2">
      <c r="I24587" s="115">
        <v>1</v>
      </c>
      <c r="J24587" s="115"/>
    </row>
    <row r="24588" spans="9:10" ht="15.75" x14ac:dyDescent="0.2">
      <c r="I24588" s="115">
        <v>1</v>
      </c>
      <c r="J24588" s="115"/>
    </row>
    <row r="24589" spans="9:10" ht="15.75" x14ac:dyDescent="0.2">
      <c r="I24589" s="115">
        <v>1</v>
      </c>
      <c r="J24589" s="115"/>
    </row>
    <row r="24590" spans="9:10" ht="15.75" x14ac:dyDescent="0.2">
      <c r="I24590" s="115">
        <v>1</v>
      </c>
      <c r="J24590" s="115"/>
    </row>
    <row r="24591" spans="9:10" ht="15.75" x14ac:dyDescent="0.2">
      <c r="I24591" s="115">
        <v>1</v>
      </c>
      <c r="J24591" s="115"/>
    </row>
    <row r="24592" spans="9:10" ht="15.75" x14ac:dyDescent="0.2">
      <c r="I24592" s="115">
        <v>1</v>
      </c>
      <c r="J24592" s="115"/>
    </row>
    <row r="24593" spans="9:10" ht="15.75" x14ac:dyDescent="0.2">
      <c r="I24593" s="115">
        <v>1</v>
      </c>
      <c r="J24593" s="115"/>
    </row>
    <row r="24594" spans="9:10" ht="15.75" x14ac:dyDescent="0.2">
      <c r="I24594" s="115">
        <v>1</v>
      </c>
      <c r="J24594" s="115"/>
    </row>
    <row r="24595" spans="9:10" ht="15.75" x14ac:dyDescent="0.2">
      <c r="I24595" s="115">
        <v>1</v>
      </c>
      <c r="J24595" s="115"/>
    </row>
    <row r="24596" spans="9:10" ht="15.75" x14ac:dyDescent="0.2">
      <c r="I24596" s="115">
        <v>1</v>
      </c>
      <c r="J24596" s="115"/>
    </row>
    <row r="24597" spans="9:10" ht="15.75" x14ac:dyDescent="0.2">
      <c r="I24597" s="115">
        <v>1</v>
      </c>
      <c r="J24597" s="115"/>
    </row>
    <row r="24598" spans="9:10" ht="15.75" x14ac:dyDescent="0.2">
      <c r="I24598" s="115">
        <v>1</v>
      </c>
      <c r="J24598" s="115"/>
    </row>
    <row r="24599" spans="9:10" ht="15.75" x14ac:dyDescent="0.2">
      <c r="I24599" s="115">
        <v>1</v>
      </c>
      <c r="J24599" s="115"/>
    </row>
    <row r="24600" spans="9:10" ht="15.75" x14ac:dyDescent="0.2">
      <c r="I24600" s="115">
        <v>1</v>
      </c>
      <c r="J24600" s="115"/>
    </row>
    <row r="24601" spans="9:10" ht="15.75" x14ac:dyDescent="0.2">
      <c r="I24601" s="115">
        <v>1</v>
      </c>
      <c r="J24601" s="115"/>
    </row>
    <row r="24602" spans="9:10" ht="15.75" x14ac:dyDescent="0.2">
      <c r="I24602" s="115">
        <v>1</v>
      </c>
      <c r="J24602" s="115"/>
    </row>
    <row r="24603" spans="9:10" ht="15.75" x14ac:dyDescent="0.2">
      <c r="I24603" s="115">
        <v>1</v>
      </c>
      <c r="J24603" s="115"/>
    </row>
    <row r="24604" spans="9:10" ht="15.75" x14ac:dyDescent="0.2">
      <c r="I24604" s="115">
        <v>1</v>
      </c>
      <c r="J24604" s="115"/>
    </row>
    <row r="24605" spans="9:10" ht="15.75" x14ac:dyDescent="0.2">
      <c r="I24605" s="115">
        <v>1</v>
      </c>
      <c r="J24605" s="115"/>
    </row>
    <row r="24606" spans="9:10" ht="15.75" x14ac:dyDescent="0.2">
      <c r="I24606" s="115">
        <v>1</v>
      </c>
      <c r="J24606" s="115"/>
    </row>
    <row r="24607" spans="9:10" ht="15.75" x14ac:dyDescent="0.2">
      <c r="I24607" s="115">
        <v>1</v>
      </c>
      <c r="J24607" s="115"/>
    </row>
    <row r="24608" spans="9:10" ht="15.75" x14ac:dyDescent="0.2">
      <c r="I24608" s="115">
        <v>1</v>
      </c>
      <c r="J24608" s="115"/>
    </row>
    <row r="24609" spans="9:10" ht="15.75" x14ac:dyDescent="0.2">
      <c r="I24609" s="115">
        <v>1</v>
      </c>
      <c r="J24609" s="115"/>
    </row>
    <row r="24610" spans="9:10" ht="15.75" x14ac:dyDescent="0.2">
      <c r="I24610" s="115">
        <v>1</v>
      </c>
      <c r="J24610" s="115"/>
    </row>
    <row r="24611" spans="9:10" ht="15.75" x14ac:dyDescent="0.2">
      <c r="I24611" s="115">
        <v>1</v>
      </c>
      <c r="J24611" s="115"/>
    </row>
    <row r="24612" spans="9:10" ht="15.75" x14ac:dyDescent="0.2">
      <c r="I24612" s="115">
        <v>1</v>
      </c>
      <c r="J24612" s="115"/>
    </row>
    <row r="24613" spans="9:10" ht="15.75" x14ac:dyDescent="0.2">
      <c r="I24613" s="115">
        <v>1</v>
      </c>
      <c r="J24613" s="115"/>
    </row>
    <row r="24614" spans="9:10" ht="15.75" x14ac:dyDescent="0.2">
      <c r="I24614" s="115">
        <v>1</v>
      </c>
      <c r="J24614" s="115"/>
    </row>
    <row r="24615" spans="9:10" ht="15.75" x14ac:dyDescent="0.2">
      <c r="I24615" s="115">
        <v>1</v>
      </c>
      <c r="J24615" s="115"/>
    </row>
    <row r="24616" spans="9:10" ht="15.75" x14ac:dyDescent="0.2">
      <c r="I24616" s="115">
        <v>1</v>
      </c>
      <c r="J24616" s="115"/>
    </row>
    <row r="24617" spans="9:10" ht="15.75" x14ac:dyDescent="0.2">
      <c r="I24617" s="115">
        <v>1</v>
      </c>
      <c r="J24617" s="115"/>
    </row>
    <row r="24618" spans="9:10" ht="15.75" x14ac:dyDescent="0.2">
      <c r="I24618" s="115">
        <v>1</v>
      </c>
      <c r="J24618" s="115"/>
    </row>
    <row r="24619" spans="9:10" ht="15.75" x14ac:dyDescent="0.2">
      <c r="I24619" s="115">
        <v>1</v>
      </c>
      <c r="J24619" s="115"/>
    </row>
    <row r="24620" spans="9:10" ht="15.75" x14ac:dyDescent="0.2">
      <c r="I24620" s="115">
        <v>1</v>
      </c>
      <c r="J24620" s="115"/>
    </row>
    <row r="24621" spans="9:10" ht="15.75" x14ac:dyDescent="0.2">
      <c r="I24621" s="115">
        <v>1</v>
      </c>
      <c r="J24621" s="115"/>
    </row>
    <row r="24622" spans="9:10" ht="15.75" x14ac:dyDescent="0.2">
      <c r="I24622" s="115">
        <v>1</v>
      </c>
      <c r="J24622" s="115"/>
    </row>
    <row r="24623" spans="9:10" ht="15.75" x14ac:dyDescent="0.2">
      <c r="I24623" s="115">
        <v>1</v>
      </c>
      <c r="J24623" s="115"/>
    </row>
    <row r="24624" spans="9:10" ht="15.75" x14ac:dyDescent="0.2">
      <c r="I24624" s="115">
        <v>1</v>
      </c>
      <c r="J24624" s="115"/>
    </row>
    <row r="24625" spans="9:10" ht="15.75" x14ac:dyDescent="0.2">
      <c r="I24625" s="115">
        <v>1</v>
      </c>
      <c r="J24625" s="115"/>
    </row>
    <row r="24626" spans="9:10" ht="15.75" x14ac:dyDescent="0.2">
      <c r="I24626" s="115">
        <v>1</v>
      </c>
      <c r="J24626" s="115"/>
    </row>
    <row r="24627" spans="9:10" ht="15.75" x14ac:dyDescent="0.2">
      <c r="I24627" s="115">
        <v>1</v>
      </c>
      <c r="J24627" s="115"/>
    </row>
    <row r="24628" spans="9:10" ht="15.75" x14ac:dyDescent="0.2">
      <c r="I24628" s="115">
        <v>1</v>
      </c>
      <c r="J24628" s="115"/>
    </row>
    <row r="24629" spans="9:10" ht="15.75" x14ac:dyDescent="0.2">
      <c r="I24629" s="115">
        <v>1</v>
      </c>
      <c r="J24629" s="115"/>
    </row>
    <row r="24630" spans="9:10" ht="15.75" x14ac:dyDescent="0.2">
      <c r="I24630" s="115">
        <v>1</v>
      </c>
      <c r="J24630" s="115"/>
    </row>
    <row r="24631" spans="9:10" ht="15.75" x14ac:dyDescent="0.2">
      <c r="I24631" s="115">
        <v>1</v>
      </c>
      <c r="J24631" s="115"/>
    </row>
    <row r="24632" spans="9:10" ht="15.75" x14ac:dyDescent="0.2">
      <c r="I24632" s="115">
        <v>1</v>
      </c>
      <c r="J24632" s="115"/>
    </row>
    <row r="24633" spans="9:10" ht="15.75" x14ac:dyDescent="0.2">
      <c r="I24633" s="115">
        <v>1</v>
      </c>
      <c r="J24633" s="115"/>
    </row>
    <row r="24634" spans="9:10" ht="15.75" x14ac:dyDescent="0.2">
      <c r="I24634" s="115">
        <v>1</v>
      </c>
      <c r="J24634" s="115"/>
    </row>
    <row r="24635" spans="9:10" ht="15.75" x14ac:dyDescent="0.2">
      <c r="I24635" s="115">
        <v>1</v>
      </c>
      <c r="J24635" s="115"/>
    </row>
    <row r="24636" spans="9:10" ht="15.75" x14ac:dyDescent="0.2">
      <c r="I24636" s="115">
        <v>1</v>
      </c>
      <c r="J24636" s="115"/>
    </row>
    <row r="24637" spans="9:10" ht="15.75" x14ac:dyDescent="0.2">
      <c r="I24637" s="115">
        <v>1</v>
      </c>
      <c r="J24637" s="115"/>
    </row>
    <row r="24638" spans="9:10" ht="15.75" x14ac:dyDescent="0.2">
      <c r="I24638" s="115">
        <v>1</v>
      </c>
      <c r="J24638" s="115"/>
    </row>
    <row r="24639" spans="9:10" ht="15.75" x14ac:dyDescent="0.2">
      <c r="I24639" s="115">
        <v>1</v>
      </c>
      <c r="J24639" s="115"/>
    </row>
    <row r="24640" spans="9:10" ht="15.75" x14ac:dyDescent="0.2">
      <c r="I24640" s="115">
        <v>1</v>
      </c>
      <c r="J24640" s="115"/>
    </row>
    <row r="24641" spans="9:10" ht="15.75" x14ac:dyDescent="0.2">
      <c r="I24641" s="115">
        <v>1</v>
      </c>
      <c r="J24641" s="115"/>
    </row>
    <row r="24642" spans="9:10" ht="15.75" x14ac:dyDescent="0.2">
      <c r="I24642" s="115">
        <v>1</v>
      </c>
      <c r="J24642" s="115"/>
    </row>
    <row r="24643" spans="9:10" ht="15.75" x14ac:dyDescent="0.2">
      <c r="I24643" s="115">
        <v>1</v>
      </c>
      <c r="J24643" s="115"/>
    </row>
    <row r="24644" spans="9:10" ht="15.75" x14ac:dyDescent="0.2">
      <c r="I24644" s="115">
        <v>1</v>
      </c>
      <c r="J24644" s="115"/>
    </row>
    <row r="24645" spans="9:10" ht="15.75" x14ac:dyDescent="0.2">
      <c r="I24645" s="115">
        <v>1</v>
      </c>
      <c r="J24645" s="115"/>
    </row>
    <row r="24646" spans="9:10" ht="15.75" x14ac:dyDescent="0.2">
      <c r="I24646" s="115">
        <v>1</v>
      </c>
      <c r="J24646" s="115"/>
    </row>
    <row r="24647" spans="9:10" ht="15.75" x14ac:dyDescent="0.2">
      <c r="I24647" s="115">
        <v>1</v>
      </c>
      <c r="J24647" s="115"/>
    </row>
    <row r="24648" spans="9:10" ht="15.75" x14ac:dyDescent="0.2">
      <c r="I24648" s="115">
        <v>1</v>
      </c>
      <c r="J24648" s="115"/>
    </row>
    <row r="24649" spans="9:10" ht="15.75" x14ac:dyDescent="0.2">
      <c r="I24649" s="115">
        <v>1</v>
      </c>
      <c r="J24649" s="115"/>
    </row>
    <row r="24650" spans="9:10" ht="15.75" x14ac:dyDescent="0.2">
      <c r="I24650" s="115">
        <v>1</v>
      </c>
      <c r="J24650" s="115"/>
    </row>
    <row r="24651" spans="9:10" ht="15.75" x14ac:dyDescent="0.2">
      <c r="I24651" s="115">
        <v>1</v>
      </c>
      <c r="J24651" s="115"/>
    </row>
    <row r="24652" spans="9:10" ht="15.75" x14ac:dyDescent="0.2">
      <c r="I24652" s="115">
        <v>1</v>
      </c>
      <c r="J24652" s="115"/>
    </row>
    <row r="24653" spans="9:10" ht="15.75" x14ac:dyDescent="0.2">
      <c r="I24653" s="115">
        <v>1</v>
      </c>
      <c r="J24653" s="115"/>
    </row>
    <row r="24654" spans="9:10" ht="15.75" x14ac:dyDescent="0.2">
      <c r="I24654" s="115">
        <v>1</v>
      </c>
      <c r="J24654" s="115"/>
    </row>
    <row r="24655" spans="9:10" ht="15.75" x14ac:dyDescent="0.2">
      <c r="I24655" s="115">
        <v>1</v>
      </c>
      <c r="J24655" s="115"/>
    </row>
    <row r="24656" spans="9:10" ht="15.75" x14ac:dyDescent="0.2">
      <c r="I24656" s="115">
        <v>1</v>
      </c>
      <c r="J24656" s="115"/>
    </row>
    <row r="24657" spans="9:10" ht="15.75" x14ac:dyDescent="0.2">
      <c r="I24657" s="115">
        <v>1</v>
      </c>
      <c r="J24657" s="115"/>
    </row>
    <row r="24658" spans="9:10" ht="15.75" x14ac:dyDescent="0.2">
      <c r="I24658" s="115">
        <v>1</v>
      </c>
      <c r="J24658" s="115"/>
    </row>
    <row r="24659" spans="9:10" ht="15.75" x14ac:dyDescent="0.2">
      <c r="I24659" s="115">
        <v>1</v>
      </c>
      <c r="J24659" s="115"/>
    </row>
    <row r="24660" spans="9:10" ht="15.75" x14ac:dyDescent="0.2">
      <c r="I24660" s="115">
        <v>1</v>
      </c>
      <c r="J24660" s="115"/>
    </row>
    <row r="24661" spans="9:10" ht="15.75" x14ac:dyDescent="0.2">
      <c r="I24661" s="115">
        <v>1</v>
      </c>
      <c r="J24661" s="115"/>
    </row>
    <row r="24662" spans="9:10" ht="15.75" x14ac:dyDescent="0.2">
      <c r="I24662" s="115">
        <v>1</v>
      </c>
      <c r="J24662" s="115"/>
    </row>
    <row r="24663" spans="9:10" ht="15.75" x14ac:dyDescent="0.2">
      <c r="I24663" s="115">
        <v>1</v>
      </c>
      <c r="J24663" s="115"/>
    </row>
    <row r="24664" spans="9:10" ht="15.75" x14ac:dyDescent="0.2">
      <c r="I24664" s="115">
        <v>1</v>
      </c>
      <c r="J24664" s="115"/>
    </row>
    <row r="24665" spans="9:10" ht="15.75" x14ac:dyDescent="0.2">
      <c r="I24665" s="115">
        <v>1</v>
      </c>
      <c r="J24665" s="115"/>
    </row>
    <row r="24666" spans="9:10" ht="15.75" x14ac:dyDescent="0.2">
      <c r="I24666" s="115">
        <v>1</v>
      </c>
      <c r="J24666" s="115"/>
    </row>
    <row r="24667" spans="9:10" ht="15.75" x14ac:dyDescent="0.2">
      <c r="I24667" s="115">
        <v>1</v>
      </c>
      <c r="J24667" s="115"/>
    </row>
    <row r="24668" spans="9:10" ht="15.75" x14ac:dyDescent="0.2">
      <c r="I24668" s="115">
        <v>1</v>
      </c>
      <c r="J24668" s="115"/>
    </row>
    <row r="24669" spans="9:10" ht="15.75" x14ac:dyDescent="0.2">
      <c r="I24669" s="115">
        <v>1</v>
      </c>
      <c r="J24669" s="115"/>
    </row>
    <row r="24670" spans="9:10" ht="15.75" x14ac:dyDescent="0.2">
      <c r="I24670" s="115">
        <v>1</v>
      </c>
      <c r="J24670" s="115"/>
    </row>
    <row r="24671" spans="9:10" ht="15.75" x14ac:dyDescent="0.2">
      <c r="I24671" s="115">
        <v>1</v>
      </c>
      <c r="J24671" s="115"/>
    </row>
    <row r="24672" spans="9:10" ht="15.75" x14ac:dyDescent="0.2">
      <c r="I24672" s="115">
        <v>1</v>
      </c>
      <c r="J24672" s="115"/>
    </row>
    <row r="24673" spans="9:10" ht="15.75" x14ac:dyDescent="0.2">
      <c r="I24673" s="115">
        <v>1</v>
      </c>
      <c r="J24673" s="115"/>
    </row>
    <row r="24674" spans="9:10" ht="15.75" x14ac:dyDescent="0.2">
      <c r="I24674" s="115">
        <v>1</v>
      </c>
      <c r="J24674" s="115"/>
    </row>
    <row r="24675" spans="9:10" ht="15.75" x14ac:dyDescent="0.2">
      <c r="I24675" s="115">
        <v>1</v>
      </c>
      <c r="J24675" s="115"/>
    </row>
    <row r="24676" spans="9:10" ht="15.75" x14ac:dyDescent="0.2">
      <c r="I24676" s="115">
        <v>1</v>
      </c>
      <c r="J24676" s="115"/>
    </row>
    <row r="24677" spans="9:10" ht="15.75" x14ac:dyDescent="0.2">
      <c r="I24677" s="115">
        <v>1</v>
      </c>
      <c r="J24677" s="115"/>
    </row>
    <row r="24678" spans="9:10" ht="15.75" x14ac:dyDescent="0.2">
      <c r="I24678" s="115">
        <v>1</v>
      </c>
      <c r="J24678" s="115"/>
    </row>
    <row r="24679" spans="9:10" ht="15.75" x14ac:dyDescent="0.2">
      <c r="I24679" s="115">
        <v>1</v>
      </c>
      <c r="J24679" s="115"/>
    </row>
    <row r="24680" spans="9:10" ht="15.75" x14ac:dyDescent="0.2">
      <c r="I24680" s="115">
        <v>1</v>
      </c>
      <c r="J24680" s="115"/>
    </row>
    <row r="24681" spans="9:10" ht="15.75" x14ac:dyDescent="0.2">
      <c r="I24681" s="115">
        <v>1</v>
      </c>
      <c r="J24681" s="115"/>
    </row>
    <row r="24682" spans="9:10" ht="15.75" x14ac:dyDescent="0.2">
      <c r="I24682" s="115">
        <v>1</v>
      </c>
      <c r="J24682" s="115"/>
    </row>
    <row r="24683" spans="9:10" ht="15.75" x14ac:dyDescent="0.2">
      <c r="I24683" s="115">
        <v>1</v>
      </c>
      <c r="J24683" s="115"/>
    </row>
    <row r="24684" spans="9:10" ht="15.75" x14ac:dyDescent="0.2">
      <c r="I24684" s="115">
        <v>1</v>
      </c>
      <c r="J24684" s="115"/>
    </row>
    <row r="24685" spans="9:10" ht="15.75" x14ac:dyDescent="0.2">
      <c r="I24685" s="115">
        <v>1</v>
      </c>
      <c r="J24685" s="115"/>
    </row>
    <row r="24686" spans="9:10" ht="15.75" x14ac:dyDescent="0.2">
      <c r="I24686" s="115">
        <v>1</v>
      </c>
      <c r="J24686" s="115"/>
    </row>
    <row r="24687" spans="9:10" ht="15.75" x14ac:dyDescent="0.2">
      <c r="I24687" s="115">
        <v>1</v>
      </c>
      <c r="J24687" s="115"/>
    </row>
    <row r="24688" spans="9:10" ht="15.75" x14ac:dyDescent="0.2">
      <c r="I24688" s="115">
        <v>1</v>
      </c>
      <c r="J24688" s="115"/>
    </row>
    <row r="24689" spans="9:10" ht="15.75" x14ac:dyDescent="0.2">
      <c r="I24689" s="115">
        <v>1</v>
      </c>
      <c r="J24689" s="115"/>
    </row>
    <row r="24690" spans="9:10" ht="15.75" x14ac:dyDescent="0.2">
      <c r="I24690" s="115">
        <v>1</v>
      </c>
      <c r="J24690" s="115"/>
    </row>
    <row r="24691" spans="9:10" ht="15.75" x14ac:dyDescent="0.2">
      <c r="I24691" s="115">
        <v>1</v>
      </c>
      <c r="J24691" s="115"/>
    </row>
    <row r="24692" spans="9:10" ht="15.75" x14ac:dyDescent="0.2">
      <c r="I24692" s="115">
        <v>1</v>
      </c>
      <c r="J24692" s="115"/>
    </row>
    <row r="24693" spans="9:10" ht="15.75" x14ac:dyDescent="0.2">
      <c r="I24693" s="115">
        <v>1</v>
      </c>
      <c r="J24693" s="115"/>
    </row>
    <row r="24694" spans="9:10" ht="15.75" x14ac:dyDescent="0.2">
      <c r="I24694" s="115">
        <v>1</v>
      </c>
      <c r="J24694" s="115"/>
    </row>
    <row r="24695" spans="9:10" ht="15.75" x14ac:dyDescent="0.2">
      <c r="I24695" s="115">
        <v>1</v>
      </c>
      <c r="J24695" s="115"/>
    </row>
    <row r="24696" spans="9:10" ht="15.75" x14ac:dyDescent="0.2">
      <c r="I24696" s="115">
        <v>1</v>
      </c>
      <c r="J24696" s="115"/>
    </row>
    <row r="24697" spans="9:10" ht="15.75" x14ac:dyDescent="0.2">
      <c r="I24697" s="115">
        <v>1</v>
      </c>
      <c r="J24697" s="115"/>
    </row>
    <row r="24698" spans="9:10" ht="15.75" x14ac:dyDescent="0.2">
      <c r="I24698" s="115">
        <v>1</v>
      </c>
      <c r="J24698" s="115"/>
    </row>
    <row r="24699" spans="9:10" ht="15.75" x14ac:dyDescent="0.2">
      <c r="I24699" s="115">
        <v>1</v>
      </c>
      <c r="J24699" s="115"/>
    </row>
    <row r="24700" spans="9:10" ht="15.75" x14ac:dyDescent="0.2">
      <c r="I24700" s="115">
        <v>1</v>
      </c>
      <c r="J24700" s="115"/>
    </row>
    <row r="24701" spans="9:10" ht="15.75" x14ac:dyDescent="0.2">
      <c r="I24701" s="115">
        <v>1</v>
      </c>
      <c r="J24701" s="115"/>
    </row>
    <row r="24702" spans="9:10" ht="15.75" x14ac:dyDescent="0.2">
      <c r="I24702" s="115">
        <v>1</v>
      </c>
      <c r="J24702" s="115"/>
    </row>
    <row r="24703" spans="9:10" ht="15.75" x14ac:dyDescent="0.2">
      <c r="I24703" s="115">
        <v>1</v>
      </c>
      <c r="J24703" s="115"/>
    </row>
    <row r="24704" spans="9:10" ht="15.75" x14ac:dyDescent="0.2">
      <c r="I24704" s="115">
        <v>1</v>
      </c>
      <c r="J24704" s="115"/>
    </row>
    <row r="24705" spans="9:10" ht="15.75" x14ac:dyDescent="0.2">
      <c r="I24705" s="115">
        <v>1</v>
      </c>
      <c r="J24705" s="115"/>
    </row>
    <row r="24706" spans="9:10" ht="15.75" x14ac:dyDescent="0.2">
      <c r="I24706" s="115">
        <v>1</v>
      </c>
      <c r="J24706" s="115"/>
    </row>
    <row r="24707" spans="9:10" ht="15.75" x14ac:dyDescent="0.2">
      <c r="I24707" s="115">
        <v>1</v>
      </c>
      <c r="J24707" s="115"/>
    </row>
    <row r="24708" spans="9:10" ht="15.75" x14ac:dyDescent="0.2">
      <c r="I24708" s="115">
        <v>1</v>
      </c>
      <c r="J24708" s="115"/>
    </row>
    <row r="24709" spans="9:10" ht="15.75" x14ac:dyDescent="0.2">
      <c r="I24709" s="115">
        <v>1</v>
      </c>
      <c r="J24709" s="115"/>
    </row>
    <row r="24710" spans="9:10" ht="15.75" x14ac:dyDescent="0.2">
      <c r="I24710" s="115">
        <v>1</v>
      </c>
      <c r="J24710" s="115"/>
    </row>
    <row r="24711" spans="9:10" ht="15.75" x14ac:dyDescent="0.2">
      <c r="I24711" s="115">
        <v>1</v>
      </c>
      <c r="J24711" s="115"/>
    </row>
    <row r="24712" spans="9:10" ht="15.75" x14ac:dyDescent="0.2">
      <c r="I24712" s="115">
        <v>1</v>
      </c>
      <c r="J24712" s="115"/>
    </row>
    <row r="24713" spans="9:10" ht="15.75" x14ac:dyDescent="0.2">
      <c r="I24713" s="115">
        <v>1</v>
      </c>
      <c r="J24713" s="115"/>
    </row>
    <row r="24714" spans="9:10" ht="15.75" x14ac:dyDescent="0.2">
      <c r="I24714" s="115">
        <v>1</v>
      </c>
      <c r="J24714" s="115"/>
    </row>
    <row r="24715" spans="9:10" ht="15.75" x14ac:dyDescent="0.2">
      <c r="I24715" s="115">
        <v>1</v>
      </c>
      <c r="J24715" s="115"/>
    </row>
    <row r="24716" spans="9:10" ht="15.75" x14ac:dyDescent="0.2">
      <c r="I24716" s="115">
        <v>1</v>
      </c>
      <c r="J24716" s="115"/>
    </row>
    <row r="24717" spans="9:10" ht="15.75" x14ac:dyDescent="0.2">
      <c r="I24717" s="115">
        <v>1</v>
      </c>
      <c r="J24717" s="115"/>
    </row>
    <row r="24718" spans="9:10" ht="15.75" x14ac:dyDescent="0.2">
      <c r="I24718" s="115">
        <v>1</v>
      </c>
      <c r="J24718" s="115"/>
    </row>
    <row r="24719" spans="9:10" ht="15.75" x14ac:dyDescent="0.2">
      <c r="I24719" s="115">
        <v>1</v>
      </c>
      <c r="J24719" s="115"/>
    </row>
    <row r="24720" spans="9:10" ht="15.75" x14ac:dyDescent="0.2">
      <c r="I24720" s="115">
        <v>1</v>
      </c>
      <c r="J24720" s="115"/>
    </row>
    <row r="24721" spans="9:10" ht="15.75" x14ac:dyDescent="0.2">
      <c r="I24721" s="115">
        <v>1</v>
      </c>
      <c r="J24721" s="115"/>
    </row>
    <row r="24722" spans="9:10" ht="15.75" x14ac:dyDescent="0.2">
      <c r="I24722" s="115">
        <v>1</v>
      </c>
      <c r="J24722" s="115"/>
    </row>
    <row r="24723" spans="9:10" ht="15.75" x14ac:dyDescent="0.2">
      <c r="I24723" s="115">
        <v>1</v>
      </c>
      <c r="J24723" s="115"/>
    </row>
    <row r="24724" spans="9:10" ht="15.75" x14ac:dyDescent="0.2">
      <c r="I24724" s="115">
        <v>1</v>
      </c>
      <c r="J24724" s="115"/>
    </row>
    <row r="24725" spans="9:10" ht="15.75" x14ac:dyDescent="0.2">
      <c r="I24725" s="115">
        <v>1</v>
      </c>
      <c r="J24725" s="115"/>
    </row>
    <row r="24726" spans="9:10" ht="15.75" x14ac:dyDescent="0.2">
      <c r="I24726" s="115">
        <v>1</v>
      </c>
      <c r="J24726" s="115"/>
    </row>
    <row r="24727" spans="9:10" ht="15.75" x14ac:dyDescent="0.2">
      <c r="I24727" s="115">
        <v>1</v>
      </c>
      <c r="J24727" s="115"/>
    </row>
    <row r="24728" spans="9:10" ht="15.75" x14ac:dyDescent="0.2">
      <c r="I24728" s="115">
        <v>1</v>
      </c>
      <c r="J24728" s="115"/>
    </row>
    <row r="24729" spans="9:10" ht="15.75" x14ac:dyDescent="0.2">
      <c r="I24729" s="115">
        <v>1</v>
      </c>
      <c r="J24729" s="115"/>
    </row>
    <row r="24730" spans="9:10" ht="15.75" x14ac:dyDescent="0.2">
      <c r="I24730" s="115">
        <v>1</v>
      </c>
      <c r="J24730" s="115"/>
    </row>
    <row r="24731" spans="9:10" ht="15.75" x14ac:dyDescent="0.2">
      <c r="I24731" s="115">
        <v>1</v>
      </c>
      <c r="J24731" s="115"/>
    </row>
    <row r="24732" spans="9:10" ht="15.75" x14ac:dyDescent="0.2">
      <c r="I24732" s="115">
        <v>1</v>
      </c>
      <c r="J24732" s="115"/>
    </row>
    <row r="24733" spans="9:10" ht="15.75" x14ac:dyDescent="0.2">
      <c r="I24733" s="115">
        <v>1</v>
      </c>
      <c r="J24733" s="115"/>
    </row>
    <row r="24734" spans="9:10" ht="15.75" x14ac:dyDescent="0.2">
      <c r="I24734" s="115">
        <v>1</v>
      </c>
      <c r="J24734" s="115"/>
    </row>
    <row r="24735" spans="9:10" ht="15.75" x14ac:dyDescent="0.2">
      <c r="I24735" s="115">
        <v>1</v>
      </c>
      <c r="J24735" s="115"/>
    </row>
    <row r="24736" spans="9:10" ht="15.75" x14ac:dyDescent="0.2">
      <c r="I24736" s="115">
        <v>1</v>
      </c>
      <c r="J24736" s="115"/>
    </row>
    <row r="24737" spans="9:10" ht="15.75" x14ac:dyDescent="0.2">
      <c r="I24737" s="115">
        <v>1</v>
      </c>
      <c r="J24737" s="115"/>
    </row>
    <row r="24738" spans="9:10" ht="15.75" x14ac:dyDescent="0.2">
      <c r="I24738" s="115">
        <v>1</v>
      </c>
      <c r="J24738" s="115"/>
    </row>
    <row r="24739" spans="9:10" ht="15.75" x14ac:dyDescent="0.2">
      <c r="I24739" s="115">
        <v>1</v>
      </c>
      <c r="J24739" s="115"/>
    </row>
    <row r="24740" spans="9:10" ht="15.75" x14ac:dyDescent="0.2">
      <c r="I24740" s="115">
        <v>1</v>
      </c>
      <c r="J24740" s="115"/>
    </row>
    <row r="24741" spans="9:10" ht="15.75" x14ac:dyDescent="0.2">
      <c r="I24741" s="115">
        <v>1</v>
      </c>
      <c r="J24741" s="115"/>
    </row>
    <row r="24742" spans="9:10" ht="15.75" x14ac:dyDescent="0.2">
      <c r="I24742" s="115">
        <v>1</v>
      </c>
      <c r="J24742" s="115"/>
    </row>
    <row r="24743" spans="9:10" ht="15.75" x14ac:dyDescent="0.2">
      <c r="I24743" s="115">
        <v>1</v>
      </c>
      <c r="J24743" s="115"/>
    </row>
    <row r="24744" spans="9:10" ht="15.75" x14ac:dyDescent="0.2">
      <c r="I24744" s="115">
        <v>1</v>
      </c>
      <c r="J24744" s="115"/>
    </row>
    <row r="24745" spans="9:10" ht="15.75" x14ac:dyDescent="0.2">
      <c r="I24745" s="115">
        <v>1</v>
      </c>
      <c r="J24745" s="115"/>
    </row>
    <row r="24746" spans="9:10" ht="15.75" x14ac:dyDescent="0.2">
      <c r="I24746" s="115">
        <v>1</v>
      </c>
      <c r="J24746" s="115"/>
    </row>
    <row r="24747" spans="9:10" ht="15.75" x14ac:dyDescent="0.2">
      <c r="I24747" s="115">
        <v>1</v>
      </c>
      <c r="J24747" s="115"/>
    </row>
    <row r="24748" spans="9:10" ht="15.75" x14ac:dyDescent="0.2">
      <c r="I24748" s="115">
        <v>1</v>
      </c>
      <c r="J24748" s="115"/>
    </row>
    <row r="24749" spans="9:10" ht="15.75" x14ac:dyDescent="0.2">
      <c r="I24749" s="115">
        <v>1</v>
      </c>
      <c r="J24749" s="115"/>
    </row>
    <row r="24750" spans="9:10" ht="15.75" x14ac:dyDescent="0.2">
      <c r="I24750" s="115">
        <v>1</v>
      </c>
      <c r="J24750" s="115"/>
    </row>
    <row r="24751" spans="9:10" ht="15.75" x14ac:dyDescent="0.2">
      <c r="I24751" s="115">
        <v>1</v>
      </c>
      <c r="J24751" s="115"/>
    </row>
    <row r="24752" spans="9:10" ht="15.75" x14ac:dyDescent="0.2">
      <c r="I24752" s="115">
        <v>1</v>
      </c>
      <c r="J24752" s="115"/>
    </row>
    <row r="24753" spans="9:10" ht="15.75" x14ac:dyDescent="0.2">
      <c r="I24753" s="115">
        <v>1</v>
      </c>
      <c r="J24753" s="115"/>
    </row>
    <row r="24754" spans="9:10" ht="15.75" x14ac:dyDescent="0.2">
      <c r="I24754" s="115">
        <v>1</v>
      </c>
      <c r="J24754" s="115"/>
    </row>
    <row r="24755" spans="9:10" ht="15.75" x14ac:dyDescent="0.2">
      <c r="I24755" s="115">
        <v>1</v>
      </c>
      <c r="J24755" s="115"/>
    </row>
    <row r="24756" spans="9:10" ht="15.75" x14ac:dyDescent="0.2">
      <c r="I24756" s="115">
        <v>1</v>
      </c>
      <c r="J24756" s="115"/>
    </row>
    <row r="24757" spans="9:10" ht="15.75" x14ac:dyDescent="0.2">
      <c r="I24757" s="115">
        <v>1</v>
      </c>
      <c r="J24757" s="115"/>
    </row>
    <row r="24758" spans="9:10" ht="15.75" x14ac:dyDescent="0.2">
      <c r="I24758" s="115">
        <v>1</v>
      </c>
      <c r="J24758" s="115"/>
    </row>
    <row r="24759" spans="9:10" ht="15.75" x14ac:dyDescent="0.2">
      <c r="I24759" s="115">
        <v>1</v>
      </c>
      <c r="J24759" s="115"/>
    </row>
    <row r="24760" spans="9:10" ht="15.75" x14ac:dyDescent="0.2">
      <c r="I24760" s="115">
        <v>1</v>
      </c>
      <c r="J24760" s="115"/>
    </row>
    <row r="24761" spans="9:10" ht="15.75" x14ac:dyDescent="0.2">
      <c r="I24761" s="115">
        <v>1</v>
      </c>
      <c r="J24761" s="115"/>
    </row>
    <row r="24762" spans="9:10" ht="15.75" x14ac:dyDescent="0.2">
      <c r="I24762" s="115">
        <v>1</v>
      </c>
      <c r="J24762" s="115"/>
    </row>
    <row r="24763" spans="9:10" ht="15.75" x14ac:dyDescent="0.2">
      <c r="I24763" s="115">
        <v>1</v>
      </c>
      <c r="J24763" s="115"/>
    </row>
    <row r="24764" spans="9:10" ht="15.75" x14ac:dyDescent="0.2">
      <c r="I24764" s="115">
        <v>1</v>
      </c>
      <c r="J24764" s="115"/>
    </row>
    <row r="24765" spans="9:10" ht="15.75" x14ac:dyDescent="0.2">
      <c r="I24765" s="115">
        <v>1</v>
      </c>
      <c r="J24765" s="115"/>
    </row>
    <row r="24766" spans="9:10" ht="15.75" x14ac:dyDescent="0.2">
      <c r="I24766" s="115">
        <v>1</v>
      </c>
      <c r="J24766" s="115"/>
    </row>
    <row r="24767" spans="9:10" ht="15.75" x14ac:dyDescent="0.2">
      <c r="I24767" s="115">
        <v>1</v>
      </c>
      <c r="J24767" s="115"/>
    </row>
    <row r="24768" spans="9:10" ht="15.75" x14ac:dyDescent="0.2">
      <c r="I24768" s="115">
        <v>1</v>
      </c>
      <c r="J24768" s="115"/>
    </row>
    <row r="24769" spans="9:10" ht="15.75" x14ac:dyDescent="0.2">
      <c r="I24769" s="115">
        <v>1</v>
      </c>
      <c r="J24769" s="115"/>
    </row>
    <row r="24770" spans="9:10" ht="15.75" x14ac:dyDescent="0.2">
      <c r="I24770" s="115">
        <v>1</v>
      </c>
      <c r="J24770" s="115"/>
    </row>
    <row r="24771" spans="9:10" ht="15.75" x14ac:dyDescent="0.2">
      <c r="I24771" s="115">
        <v>1</v>
      </c>
      <c r="J24771" s="115"/>
    </row>
    <row r="24772" spans="9:10" ht="15.75" x14ac:dyDescent="0.2">
      <c r="I24772" s="115">
        <v>1</v>
      </c>
      <c r="J24772" s="115"/>
    </row>
    <row r="24773" spans="9:10" ht="15.75" x14ac:dyDescent="0.2">
      <c r="I24773" s="115">
        <v>1</v>
      </c>
      <c r="J24773" s="115"/>
    </row>
    <row r="24774" spans="9:10" ht="15.75" x14ac:dyDescent="0.2">
      <c r="I24774" s="115">
        <v>1</v>
      </c>
      <c r="J24774" s="115"/>
    </row>
    <row r="24775" spans="9:10" ht="15.75" x14ac:dyDescent="0.2">
      <c r="I24775" s="115">
        <v>1</v>
      </c>
      <c r="J24775" s="115"/>
    </row>
    <row r="24776" spans="9:10" ht="15.75" x14ac:dyDescent="0.2">
      <c r="I24776" s="115">
        <v>1</v>
      </c>
      <c r="J24776" s="115"/>
    </row>
    <row r="24777" spans="9:10" ht="15.75" x14ac:dyDescent="0.2">
      <c r="I24777" s="115">
        <v>1</v>
      </c>
      <c r="J24777" s="115"/>
    </row>
    <row r="24778" spans="9:10" ht="15.75" x14ac:dyDescent="0.2">
      <c r="I24778" s="115">
        <v>1</v>
      </c>
      <c r="J24778" s="115"/>
    </row>
    <row r="24779" spans="9:10" ht="15.75" x14ac:dyDescent="0.2">
      <c r="I24779" s="115">
        <v>1</v>
      </c>
      <c r="J24779" s="115"/>
    </row>
    <row r="24780" spans="9:10" ht="15.75" x14ac:dyDescent="0.2">
      <c r="I24780" s="115">
        <v>1</v>
      </c>
      <c r="J24780" s="115"/>
    </row>
    <row r="24781" spans="9:10" ht="15.75" x14ac:dyDescent="0.2">
      <c r="I24781" s="115">
        <v>1</v>
      </c>
      <c r="J24781" s="115"/>
    </row>
    <row r="24782" spans="9:10" ht="15.75" x14ac:dyDescent="0.2">
      <c r="I24782" s="115">
        <v>1</v>
      </c>
      <c r="J24782" s="115"/>
    </row>
    <row r="24783" spans="9:10" ht="15.75" x14ac:dyDescent="0.2">
      <c r="I24783" s="115">
        <v>1</v>
      </c>
      <c r="J24783" s="115"/>
    </row>
    <row r="24784" spans="9:10" ht="15.75" x14ac:dyDescent="0.2">
      <c r="I24784" s="115">
        <v>1</v>
      </c>
      <c r="J24784" s="115"/>
    </row>
    <row r="24785" spans="9:10" ht="15.75" x14ac:dyDescent="0.2">
      <c r="I24785" s="115">
        <v>1</v>
      </c>
      <c r="J24785" s="115"/>
    </row>
    <row r="24786" spans="9:10" ht="15.75" x14ac:dyDescent="0.2">
      <c r="I24786" s="115">
        <v>1</v>
      </c>
      <c r="J24786" s="115"/>
    </row>
    <row r="24787" spans="9:10" ht="15.75" x14ac:dyDescent="0.2">
      <c r="I24787" s="115">
        <v>1</v>
      </c>
      <c r="J24787" s="115"/>
    </row>
    <row r="24788" spans="9:10" ht="15.75" x14ac:dyDescent="0.2">
      <c r="I24788" s="115">
        <v>1</v>
      </c>
      <c r="J24788" s="115"/>
    </row>
    <row r="24789" spans="9:10" ht="15.75" x14ac:dyDescent="0.2">
      <c r="I24789" s="115">
        <v>1</v>
      </c>
      <c r="J24789" s="115"/>
    </row>
    <row r="24790" spans="9:10" ht="15.75" x14ac:dyDescent="0.2">
      <c r="I24790" s="115">
        <v>1</v>
      </c>
      <c r="J24790" s="115"/>
    </row>
    <row r="24791" spans="9:10" ht="15.75" x14ac:dyDescent="0.2">
      <c r="I24791" s="115">
        <v>1</v>
      </c>
      <c r="J24791" s="115"/>
    </row>
    <row r="24792" spans="9:10" ht="15.75" x14ac:dyDescent="0.2">
      <c r="I24792" s="115">
        <v>1</v>
      </c>
      <c r="J24792" s="115"/>
    </row>
    <row r="24793" spans="9:10" ht="15.75" x14ac:dyDescent="0.2">
      <c r="I24793" s="115">
        <v>1</v>
      </c>
      <c r="J24793" s="115"/>
    </row>
    <row r="24794" spans="9:10" ht="15.75" x14ac:dyDescent="0.2">
      <c r="I24794" s="115">
        <v>1</v>
      </c>
      <c r="J24794" s="115"/>
    </row>
    <row r="24795" spans="9:10" ht="15.75" x14ac:dyDescent="0.2">
      <c r="I24795" s="115">
        <v>1</v>
      </c>
      <c r="J24795" s="115"/>
    </row>
    <row r="24796" spans="9:10" ht="15.75" x14ac:dyDescent="0.2">
      <c r="I24796" s="115">
        <v>1</v>
      </c>
      <c r="J24796" s="115"/>
    </row>
    <row r="24797" spans="9:10" ht="15.75" x14ac:dyDescent="0.2">
      <c r="I24797" s="115">
        <v>1</v>
      </c>
      <c r="J24797" s="115"/>
    </row>
    <row r="24798" spans="9:10" ht="15.75" x14ac:dyDescent="0.2">
      <c r="I24798" s="115">
        <v>1</v>
      </c>
      <c r="J24798" s="115"/>
    </row>
    <row r="24799" spans="9:10" ht="15.75" x14ac:dyDescent="0.2">
      <c r="I24799" s="115">
        <v>1</v>
      </c>
      <c r="J24799" s="115"/>
    </row>
    <row r="24800" spans="9:10" ht="15.75" x14ac:dyDescent="0.2">
      <c r="I24800" s="115">
        <v>1</v>
      </c>
      <c r="J24800" s="115"/>
    </row>
    <row r="24801" spans="9:10" ht="15.75" x14ac:dyDescent="0.2">
      <c r="I24801" s="115">
        <v>1</v>
      </c>
      <c r="J24801" s="115"/>
    </row>
    <row r="24802" spans="9:10" ht="15.75" x14ac:dyDescent="0.2">
      <c r="I24802" s="115">
        <v>1</v>
      </c>
      <c r="J24802" s="115"/>
    </row>
    <row r="24803" spans="9:10" ht="15.75" x14ac:dyDescent="0.2">
      <c r="I24803" s="115">
        <v>1</v>
      </c>
      <c r="J24803" s="115"/>
    </row>
    <row r="24804" spans="9:10" ht="15.75" x14ac:dyDescent="0.2">
      <c r="I24804" s="115">
        <v>1</v>
      </c>
      <c r="J24804" s="115"/>
    </row>
    <row r="24805" spans="9:10" ht="15.75" x14ac:dyDescent="0.2">
      <c r="I24805" s="115">
        <v>1</v>
      </c>
      <c r="J24805" s="115"/>
    </row>
    <row r="24806" spans="9:10" ht="15.75" x14ac:dyDescent="0.2">
      <c r="I24806" s="115">
        <v>1</v>
      </c>
      <c r="J24806" s="115"/>
    </row>
    <row r="24807" spans="9:10" ht="15.75" x14ac:dyDescent="0.2">
      <c r="I24807" s="115">
        <v>1</v>
      </c>
      <c r="J24807" s="115"/>
    </row>
    <row r="24808" spans="9:10" ht="15.75" x14ac:dyDescent="0.2">
      <c r="I24808" s="115">
        <v>1</v>
      </c>
      <c r="J24808" s="115"/>
    </row>
    <row r="24809" spans="9:10" ht="15.75" x14ac:dyDescent="0.2">
      <c r="I24809" s="115">
        <v>1</v>
      </c>
      <c r="J24809" s="115"/>
    </row>
    <row r="24810" spans="9:10" ht="15.75" x14ac:dyDescent="0.2">
      <c r="I24810" s="115">
        <v>1</v>
      </c>
      <c r="J24810" s="115"/>
    </row>
    <row r="24811" spans="9:10" ht="15.75" x14ac:dyDescent="0.2">
      <c r="I24811" s="115">
        <v>1</v>
      </c>
      <c r="J24811" s="115"/>
    </row>
    <row r="24812" spans="9:10" ht="15.75" x14ac:dyDescent="0.2">
      <c r="I24812" s="115">
        <v>1</v>
      </c>
      <c r="J24812" s="115"/>
    </row>
    <row r="24813" spans="9:10" ht="15.75" x14ac:dyDescent="0.2">
      <c r="I24813" s="115">
        <v>1</v>
      </c>
      <c r="J24813" s="115"/>
    </row>
    <row r="24814" spans="9:10" ht="15.75" x14ac:dyDescent="0.2">
      <c r="I24814" s="115">
        <v>1</v>
      </c>
      <c r="J24814" s="115"/>
    </row>
    <row r="24815" spans="9:10" ht="15.75" x14ac:dyDescent="0.2">
      <c r="I24815" s="115">
        <v>1</v>
      </c>
      <c r="J24815" s="115"/>
    </row>
    <row r="24816" spans="9:10" ht="15.75" x14ac:dyDescent="0.2">
      <c r="I24816" s="115">
        <v>1</v>
      </c>
      <c r="J24816" s="115"/>
    </row>
    <row r="24817" spans="9:10" ht="15.75" x14ac:dyDescent="0.2">
      <c r="I24817" s="115">
        <v>1</v>
      </c>
      <c r="J24817" s="115"/>
    </row>
    <row r="24818" spans="9:10" ht="15.75" x14ac:dyDescent="0.2">
      <c r="I24818" s="115">
        <v>1</v>
      </c>
      <c r="J24818" s="115"/>
    </row>
    <row r="24819" spans="9:10" ht="15.75" x14ac:dyDescent="0.2">
      <c r="I24819" s="115">
        <v>1</v>
      </c>
      <c r="J24819" s="115"/>
    </row>
    <row r="24820" spans="9:10" ht="15.75" x14ac:dyDescent="0.2">
      <c r="I24820" s="115">
        <v>1</v>
      </c>
      <c r="J24820" s="115"/>
    </row>
    <row r="24821" spans="9:10" ht="15.75" x14ac:dyDescent="0.2">
      <c r="I24821" s="115">
        <v>1</v>
      </c>
      <c r="J24821" s="115"/>
    </row>
    <row r="24822" spans="9:10" ht="15.75" x14ac:dyDescent="0.2">
      <c r="I24822" s="115">
        <v>1</v>
      </c>
      <c r="J24822" s="115"/>
    </row>
    <row r="24823" spans="9:10" ht="15.75" x14ac:dyDescent="0.2">
      <c r="I24823" s="115">
        <v>1</v>
      </c>
      <c r="J24823" s="115"/>
    </row>
    <row r="24824" spans="9:10" ht="15.75" x14ac:dyDescent="0.2">
      <c r="I24824" s="115">
        <v>1</v>
      </c>
      <c r="J24824" s="115"/>
    </row>
    <row r="24825" spans="9:10" ht="15.75" x14ac:dyDescent="0.2">
      <c r="I24825" s="115">
        <v>1</v>
      </c>
      <c r="J24825" s="115"/>
    </row>
    <row r="24826" spans="9:10" ht="15.75" x14ac:dyDescent="0.2">
      <c r="I24826" s="115">
        <v>1</v>
      </c>
      <c r="J24826" s="115"/>
    </row>
    <row r="24827" spans="9:10" ht="15.75" x14ac:dyDescent="0.2">
      <c r="I24827" s="115">
        <v>1</v>
      </c>
      <c r="J24827" s="115"/>
    </row>
    <row r="24828" spans="9:10" ht="15.75" x14ac:dyDescent="0.2">
      <c r="I24828" s="115">
        <v>1</v>
      </c>
      <c r="J24828" s="115"/>
    </row>
    <row r="24829" spans="9:10" ht="15.75" x14ac:dyDescent="0.2">
      <c r="I24829" s="115">
        <v>1</v>
      </c>
      <c r="J24829" s="115"/>
    </row>
    <row r="24830" spans="9:10" ht="15.75" x14ac:dyDescent="0.2">
      <c r="I24830" s="115">
        <v>1</v>
      </c>
      <c r="J24830" s="115"/>
    </row>
    <row r="24831" spans="9:10" ht="15.75" x14ac:dyDescent="0.2">
      <c r="I24831" s="115">
        <v>1</v>
      </c>
      <c r="J24831" s="115"/>
    </row>
    <row r="24832" spans="9:10" ht="15.75" x14ac:dyDescent="0.2">
      <c r="I24832" s="115">
        <v>1</v>
      </c>
      <c r="J24832" s="115"/>
    </row>
    <row r="24833" spans="9:10" ht="15.75" x14ac:dyDescent="0.2">
      <c r="I24833" s="115">
        <v>1</v>
      </c>
      <c r="J24833" s="115"/>
    </row>
    <row r="24834" spans="9:10" ht="15.75" x14ac:dyDescent="0.2">
      <c r="I24834" s="115">
        <v>1</v>
      </c>
      <c r="J24834" s="115"/>
    </row>
    <row r="24835" spans="9:10" ht="15.75" x14ac:dyDescent="0.2">
      <c r="I24835" s="115">
        <v>1</v>
      </c>
      <c r="J24835" s="115"/>
    </row>
    <row r="24836" spans="9:10" ht="15.75" x14ac:dyDescent="0.2">
      <c r="I24836" s="115">
        <v>1</v>
      </c>
      <c r="J24836" s="115"/>
    </row>
    <row r="24837" spans="9:10" ht="15.75" x14ac:dyDescent="0.2">
      <c r="I24837" s="115">
        <v>1</v>
      </c>
      <c r="J24837" s="115"/>
    </row>
    <row r="24838" spans="9:10" ht="15.75" x14ac:dyDescent="0.2">
      <c r="I24838" s="115">
        <v>1</v>
      </c>
      <c r="J24838" s="115"/>
    </row>
    <row r="24839" spans="9:10" ht="15.75" x14ac:dyDescent="0.2">
      <c r="I24839" s="115">
        <v>1</v>
      </c>
      <c r="J24839" s="115"/>
    </row>
    <row r="24840" spans="9:10" ht="15.75" x14ac:dyDescent="0.2">
      <c r="I24840" s="115">
        <v>1</v>
      </c>
      <c r="J24840" s="115"/>
    </row>
    <row r="24841" spans="9:10" ht="15.75" x14ac:dyDescent="0.2">
      <c r="I24841" s="115">
        <v>1</v>
      </c>
      <c r="J24841" s="115"/>
    </row>
    <row r="24842" spans="9:10" ht="15.75" x14ac:dyDescent="0.2">
      <c r="I24842" s="115">
        <v>1</v>
      </c>
      <c r="J24842" s="115"/>
    </row>
    <row r="24843" spans="9:10" ht="15.75" x14ac:dyDescent="0.2">
      <c r="I24843" s="115">
        <v>1</v>
      </c>
      <c r="J24843" s="115"/>
    </row>
    <row r="24844" spans="9:10" ht="15.75" x14ac:dyDescent="0.2">
      <c r="I24844" s="115">
        <v>1</v>
      </c>
      <c r="J24844" s="115"/>
    </row>
    <row r="24845" spans="9:10" ht="15.75" x14ac:dyDescent="0.2">
      <c r="I24845" s="115">
        <v>1</v>
      </c>
      <c r="J24845" s="115"/>
    </row>
    <row r="24846" spans="9:10" ht="15.75" x14ac:dyDescent="0.2">
      <c r="I24846" s="115">
        <v>1</v>
      </c>
      <c r="J24846" s="115"/>
    </row>
    <row r="24847" spans="9:10" ht="15.75" x14ac:dyDescent="0.2">
      <c r="I24847" s="115">
        <v>1</v>
      </c>
      <c r="J24847" s="115"/>
    </row>
    <row r="24848" spans="9:10" ht="15.75" x14ac:dyDescent="0.2">
      <c r="I24848" s="115">
        <v>1</v>
      </c>
      <c r="J24848" s="115"/>
    </row>
    <row r="24849" spans="9:10" ht="15.75" x14ac:dyDescent="0.2">
      <c r="I24849" s="115">
        <v>1</v>
      </c>
      <c r="J24849" s="115"/>
    </row>
    <row r="24850" spans="9:10" ht="15.75" x14ac:dyDescent="0.2">
      <c r="I24850" s="115">
        <v>1</v>
      </c>
      <c r="J24850" s="115"/>
    </row>
    <row r="24851" spans="9:10" ht="15.75" x14ac:dyDescent="0.2">
      <c r="I24851" s="115">
        <v>1</v>
      </c>
      <c r="J24851" s="115"/>
    </row>
    <row r="24852" spans="9:10" ht="15.75" x14ac:dyDescent="0.2">
      <c r="I24852" s="115">
        <v>1</v>
      </c>
      <c r="J24852" s="115"/>
    </row>
    <row r="24853" spans="9:10" ht="15.75" x14ac:dyDescent="0.2">
      <c r="I24853" s="115">
        <v>1</v>
      </c>
      <c r="J24853" s="115"/>
    </row>
    <row r="24854" spans="9:10" ht="15.75" x14ac:dyDescent="0.2">
      <c r="I24854" s="115">
        <v>1</v>
      </c>
      <c r="J24854" s="115"/>
    </row>
    <row r="24855" spans="9:10" ht="15.75" x14ac:dyDescent="0.2">
      <c r="I24855" s="115">
        <v>1</v>
      </c>
      <c r="J24855" s="115"/>
    </row>
    <row r="24856" spans="9:10" ht="15.75" x14ac:dyDescent="0.2">
      <c r="I24856" s="115">
        <v>1</v>
      </c>
      <c r="J24856" s="115"/>
    </row>
    <row r="24857" spans="9:10" ht="15.75" x14ac:dyDescent="0.2">
      <c r="I24857" s="115">
        <v>1</v>
      </c>
      <c r="J24857" s="115"/>
    </row>
    <row r="24858" spans="9:10" ht="15.75" x14ac:dyDescent="0.2">
      <c r="I24858" s="115">
        <v>1</v>
      </c>
      <c r="J24858" s="115"/>
    </row>
    <row r="24859" spans="9:10" ht="15.75" x14ac:dyDescent="0.2">
      <c r="I24859" s="115">
        <v>1</v>
      </c>
      <c r="J24859" s="115"/>
    </row>
    <row r="24860" spans="9:10" ht="15.75" x14ac:dyDescent="0.2">
      <c r="I24860" s="115">
        <v>1</v>
      </c>
      <c r="J24860" s="115"/>
    </row>
    <row r="24861" spans="9:10" ht="15.75" x14ac:dyDescent="0.2">
      <c r="I24861" s="115">
        <v>1</v>
      </c>
      <c r="J24861" s="115"/>
    </row>
    <row r="24862" spans="9:10" ht="15.75" x14ac:dyDescent="0.2">
      <c r="I24862" s="115">
        <v>1</v>
      </c>
      <c r="J24862" s="115"/>
    </row>
    <row r="24863" spans="9:10" ht="15.75" x14ac:dyDescent="0.2">
      <c r="I24863" s="115">
        <v>1</v>
      </c>
      <c r="J24863" s="115"/>
    </row>
    <row r="24864" spans="9:10" ht="15.75" x14ac:dyDescent="0.2">
      <c r="I24864" s="115">
        <v>1</v>
      </c>
      <c r="J24864" s="115"/>
    </row>
    <row r="24865" spans="9:10" ht="15.75" x14ac:dyDescent="0.2">
      <c r="I24865" s="115">
        <v>1</v>
      </c>
      <c r="J24865" s="115"/>
    </row>
    <row r="24866" spans="9:10" ht="15.75" x14ac:dyDescent="0.2">
      <c r="I24866" s="115">
        <v>1</v>
      </c>
      <c r="J24866" s="115"/>
    </row>
    <row r="24867" spans="9:10" ht="15.75" x14ac:dyDescent="0.2">
      <c r="I24867" s="115">
        <v>1</v>
      </c>
      <c r="J24867" s="115"/>
    </row>
    <row r="24868" spans="9:10" ht="15.75" x14ac:dyDescent="0.2">
      <c r="I24868" s="115">
        <v>1</v>
      </c>
      <c r="J24868" s="115"/>
    </row>
    <row r="24869" spans="9:10" ht="15.75" x14ac:dyDescent="0.2">
      <c r="I24869" s="115">
        <v>1</v>
      </c>
      <c r="J24869" s="115"/>
    </row>
    <row r="24870" spans="9:10" ht="15.75" x14ac:dyDescent="0.2">
      <c r="I24870" s="115">
        <v>1</v>
      </c>
      <c r="J24870" s="115"/>
    </row>
    <row r="24871" spans="9:10" ht="15.75" x14ac:dyDescent="0.2">
      <c r="I24871" s="115">
        <v>1</v>
      </c>
      <c r="J24871" s="115"/>
    </row>
    <row r="24872" spans="9:10" ht="15.75" x14ac:dyDescent="0.2">
      <c r="I24872" s="115">
        <v>1</v>
      </c>
      <c r="J24872" s="115"/>
    </row>
    <row r="24873" spans="9:10" ht="15.75" x14ac:dyDescent="0.2">
      <c r="I24873" s="115">
        <v>1</v>
      </c>
      <c r="J24873" s="115"/>
    </row>
    <row r="24874" spans="9:10" ht="15.75" x14ac:dyDescent="0.2">
      <c r="I24874" s="115">
        <v>1</v>
      </c>
      <c r="J24874" s="115"/>
    </row>
    <row r="24875" spans="9:10" ht="15.75" x14ac:dyDescent="0.2">
      <c r="I24875" s="115">
        <v>1</v>
      </c>
      <c r="J24875" s="115"/>
    </row>
    <row r="24876" spans="9:10" ht="15.75" x14ac:dyDescent="0.2">
      <c r="I24876" s="115">
        <v>1</v>
      </c>
      <c r="J24876" s="115"/>
    </row>
    <row r="24877" spans="9:10" ht="15.75" x14ac:dyDescent="0.2">
      <c r="I24877" s="115">
        <v>1</v>
      </c>
      <c r="J24877" s="115"/>
    </row>
    <row r="24878" spans="9:10" ht="15.75" x14ac:dyDescent="0.2">
      <c r="I24878" s="115">
        <v>1</v>
      </c>
      <c r="J24878" s="115"/>
    </row>
    <row r="24879" spans="9:10" ht="15.75" x14ac:dyDescent="0.2">
      <c r="I24879" s="115">
        <v>1</v>
      </c>
      <c r="J24879" s="115"/>
    </row>
    <row r="24880" spans="9:10" ht="15.75" x14ac:dyDescent="0.2">
      <c r="I24880" s="115">
        <v>1</v>
      </c>
      <c r="J24880" s="115"/>
    </row>
    <row r="24881" spans="9:10" ht="15.75" x14ac:dyDescent="0.2">
      <c r="I24881" s="115">
        <v>1</v>
      </c>
      <c r="J24881" s="115"/>
    </row>
    <row r="24882" spans="9:10" ht="15.75" x14ac:dyDescent="0.2">
      <c r="I24882" s="115">
        <v>1</v>
      </c>
      <c r="J24882" s="115"/>
    </row>
    <row r="24883" spans="9:10" ht="15.75" x14ac:dyDescent="0.2">
      <c r="I24883" s="115">
        <v>1</v>
      </c>
      <c r="J24883" s="115"/>
    </row>
    <row r="24884" spans="9:10" ht="15.75" x14ac:dyDescent="0.2">
      <c r="I24884" s="115">
        <v>1</v>
      </c>
      <c r="J24884" s="115"/>
    </row>
    <row r="24885" spans="9:10" ht="15.75" x14ac:dyDescent="0.2">
      <c r="I24885" s="115">
        <v>1</v>
      </c>
      <c r="J24885" s="115"/>
    </row>
    <row r="24886" spans="9:10" ht="15.75" x14ac:dyDescent="0.2">
      <c r="I24886" s="115">
        <v>1</v>
      </c>
      <c r="J24886" s="115"/>
    </row>
    <row r="24887" spans="9:10" ht="15.75" x14ac:dyDescent="0.2">
      <c r="I24887" s="115">
        <v>1</v>
      </c>
      <c r="J24887" s="115"/>
    </row>
    <row r="24888" spans="9:10" ht="15.75" x14ac:dyDescent="0.2">
      <c r="I24888" s="115">
        <v>1</v>
      </c>
      <c r="J24888" s="115"/>
    </row>
    <row r="24889" spans="9:10" ht="15.75" x14ac:dyDescent="0.2">
      <c r="I24889" s="115">
        <v>1</v>
      </c>
      <c r="J24889" s="115"/>
    </row>
    <row r="24890" spans="9:10" ht="15.75" x14ac:dyDescent="0.2">
      <c r="I24890" s="115">
        <v>1</v>
      </c>
      <c r="J24890" s="115"/>
    </row>
    <row r="24891" spans="9:10" ht="15.75" x14ac:dyDescent="0.2">
      <c r="I24891" s="115">
        <v>1</v>
      </c>
      <c r="J24891" s="115"/>
    </row>
    <row r="24892" spans="9:10" ht="15.75" x14ac:dyDescent="0.2">
      <c r="I24892" s="115">
        <v>1</v>
      </c>
      <c r="J24892" s="115"/>
    </row>
    <row r="24893" spans="9:10" ht="15.75" x14ac:dyDescent="0.2">
      <c r="I24893" s="115">
        <v>1</v>
      </c>
      <c r="J24893" s="115"/>
    </row>
    <row r="24894" spans="9:10" ht="15.75" x14ac:dyDescent="0.2">
      <c r="I24894" s="115">
        <v>1</v>
      </c>
      <c r="J24894" s="115"/>
    </row>
    <row r="24895" spans="9:10" ht="15.75" x14ac:dyDescent="0.2">
      <c r="I24895" s="115">
        <v>1</v>
      </c>
      <c r="J24895" s="115"/>
    </row>
    <row r="24896" spans="9:10" ht="15.75" x14ac:dyDescent="0.2">
      <c r="I24896" s="115">
        <v>1</v>
      </c>
      <c r="J24896" s="115"/>
    </row>
    <row r="24897" spans="9:10" ht="15.75" x14ac:dyDescent="0.2">
      <c r="I24897" s="115">
        <v>1</v>
      </c>
      <c r="J24897" s="115"/>
    </row>
    <row r="24898" spans="9:10" ht="15.75" x14ac:dyDescent="0.2">
      <c r="I24898" s="115">
        <v>1</v>
      </c>
      <c r="J24898" s="115"/>
    </row>
    <row r="24899" spans="9:10" ht="15.75" x14ac:dyDescent="0.2">
      <c r="I24899" s="115">
        <v>1</v>
      </c>
      <c r="J24899" s="115"/>
    </row>
    <row r="24900" spans="9:10" ht="15.75" x14ac:dyDescent="0.2">
      <c r="I24900" s="115">
        <v>1</v>
      </c>
      <c r="J24900" s="115"/>
    </row>
    <row r="24901" spans="9:10" ht="15.75" x14ac:dyDescent="0.2">
      <c r="I24901" s="115">
        <v>1</v>
      </c>
      <c r="J24901" s="115"/>
    </row>
    <row r="24902" spans="9:10" ht="15.75" x14ac:dyDescent="0.2">
      <c r="I24902" s="115">
        <v>1</v>
      </c>
      <c r="J24902" s="115"/>
    </row>
    <row r="24903" spans="9:10" ht="15.75" x14ac:dyDescent="0.2">
      <c r="I24903" s="115">
        <v>1</v>
      </c>
      <c r="J24903" s="115"/>
    </row>
    <row r="24904" spans="9:10" ht="15.75" x14ac:dyDescent="0.2">
      <c r="I24904" s="115">
        <v>1</v>
      </c>
      <c r="J24904" s="115"/>
    </row>
    <row r="24905" spans="9:10" ht="15.75" x14ac:dyDescent="0.2">
      <c r="I24905" s="115">
        <v>1</v>
      </c>
      <c r="J24905" s="115"/>
    </row>
    <row r="24906" spans="9:10" ht="15.75" x14ac:dyDescent="0.2">
      <c r="I24906" s="115">
        <v>1</v>
      </c>
      <c r="J24906" s="115"/>
    </row>
    <row r="24907" spans="9:10" ht="15.75" x14ac:dyDescent="0.2">
      <c r="I24907" s="115">
        <v>1</v>
      </c>
      <c r="J24907" s="115"/>
    </row>
    <row r="24908" spans="9:10" ht="15.75" x14ac:dyDescent="0.2">
      <c r="I24908" s="115">
        <v>1</v>
      </c>
      <c r="J24908" s="115"/>
    </row>
    <row r="24909" spans="9:10" ht="15.75" x14ac:dyDescent="0.2">
      <c r="I24909" s="115">
        <v>1</v>
      </c>
      <c r="J24909" s="115"/>
    </row>
    <row r="24910" spans="9:10" ht="15.75" x14ac:dyDescent="0.2">
      <c r="I24910" s="115">
        <v>1</v>
      </c>
      <c r="J24910" s="115"/>
    </row>
    <row r="24911" spans="9:10" ht="15.75" x14ac:dyDescent="0.2">
      <c r="I24911" s="115">
        <v>1</v>
      </c>
      <c r="J24911" s="115"/>
    </row>
    <row r="24912" spans="9:10" ht="15.75" x14ac:dyDescent="0.2">
      <c r="I24912" s="115">
        <v>1</v>
      </c>
      <c r="J24912" s="115"/>
    </row>
    <row r="24913" spans="9:10" ht="15.75" x14ac:dyDescent="0.2">
      <c r="I24913" s="115">
        <v>1</v>
      </c>
      <c r="J24913" s="115"/>
    </row>
    <row r="24914" spans="9:10" ht="15.75" x14ac:dyDescent="0.2">
      <c r="I24914" s="115">
        <v>1</v>
      </c>
      <c r="J24914" s="115"/>
    </row>
    <row r="24915" spans="9:10" ht="15.75" x14ac:dyDescent="0.2">
      <c r="I24915" s="115">
        <v>1</v>
      </c>
      <c r="J24915" s="115"/>
    </row>
    <row r="24916" spans="9:10" ht="15.75" x14ac:dyDescent="0.2">
      <c r="I24916" s="115">
        <v>1</v>
      </c>
      <c r="J24916" s="115"/>
    </row>
    <row r="24917" spans="9:10" ht="15.75" x14ac:dyDescent="0.2">
      <c r="I24917" s="115">
        <v>1</v>
      </c>
      <c r="J24917" s="115"/>
    </row>
    <row r="24918" spans="9:10" ht="15.75" x14ac:dyDescent="0.2">
      <c r="I24918" s="115">
        <v>1</v>
      </c>
      <c r="J24918" s="115"/>
    </row>
    <row r="24919" spans="9:10" ht="15.75" x14ac:dyDescent="0.2">
      <c r="I24919" s="115">
        <v>1</v>
      </c>
      <c r="J24919" s="115"/>
    </row>
    <row r="24920" spans="9:10" ht="15.75" x14ac:dyDescent="0.2">
      <c r="I24920" s="115">
        <v>1</v>
      </c>
      <c r="J24920" s="115"/>
    </row>
    <row r="24921" spans="9:10" ht="15.75" x14ac:dyDescent="0.2">
      <c r="I24921" s="115">
        <v>1</v>
      </c>
      <c r="J24921" s="115"/>
    </row>
    <row r="24922" spans="9:10" ht="15.75" x14ac:dyDescent="0.2">
      <c r="I24922" s="115">
        <v>1</v>
      </c>
      <c r="J24922" s="115"/>
    </row>
    <row r="24923" spans="9:10" ht="15.75" x14ac:dyDescent="0.2">
      <c r="I24923" s="115">
        <v>1</v>
      </c>
      <c r="J24923" s="115"/>
    </row>
    <row r="24924" spans="9:10" ht="15.75" x14ac:dyDescent="0.2">
      <c r="I24924" s="115">
        <v>1</v>
      </c>
      <c r="J24924" s="115"/>
    </row>
    <row r="24925" spans="9:10" ht="15.75" x14ac:dyDescent="0.2">
      <c r="I24925" s="115">
        <v>1</v>
      </c>
      <c r="J24925" s="115"/>
    </row>
    <row r="24926" spans="9:10" ht="15.75" x14ac:dyDescent="0.2">
      <c r="I24926" s="115">
        <v>1</v>
      </c>
      <c r="J24926" s="115"/>
    </row>
    <row r="24927" spans="9:10" ht="15.75" x14ac:dyDescent="0.2">
      <c r="I24927" s="115">
        <v>1</v>
      </c>
      <c r="J24927" s="115"/>
    </row>
    <row r="24928" spans="9:10" ht="15.75" x14ac:dyDescent="0.2">
      <c r="I24928" s="115">
        <v>1</v>
      </c>
      <c r="J24928" s="115"/>
    </row>
    <row r="24929" spans="9:10" ht="15.75" x14ac:dyDescent="0.2">
      <c r="I24929" s="115">
        <v>1</v>
      </c>
      <c r="J24929" s="115"/>
    </row>
    <row r="24930" spans="9:10" ht="15.75" x14ac:dyDescent="0.2">
      <c r="I24930" s="115">
        <v>1</v>
      </c>
      <c r="J24930" s="115"/>
    </row>
    <row r="24931" spans="9:10" ht="15.75" x14ac:dyDescent="0.2">
      <c r="I24931" s="115">
        <v>1</v>
      </c>
      <c r="J24931" s="115"/>
    </row>
    <row r="24932" spans="9:10" ht="15.75" x14ac:dyDescent="0.2">
      <c r="I24932" s="115">
        <v>1</v>
      </c>
      <c r="J24932" s="115"/>
    </row>
    <row r="24933" spans="9:10" ht="15.75" x14ac:dyDescent="0.2">
      <c r="I24933" s="115">
        <v>1</v>
      </c>
      <c r="J24933" s="115"/>
    </row>
    <row r="24934" spans="9:10" ht="15.75" x14ac:dyDescent="0.2">
      <c r="I24934" s="115">
        <v>1</v>
      </c>
      <c r="J24934" s="115"/>
    </row>
    <row r="24935" spans="9:10" ht="15.75" x14ac:dyDescent="0.2">
      <c r="I24935" s="115">
        <v>1</v>
      </c>
      <c r="J24935" s="115"/>
    </row>
    <row r="24936" spans="9:10" ht="15.75" x14ac:dyDescent="0.2">
      <c r="I24936" s="115">
        <v>1</v>
      </c>
      <c r="J24936" s="115"/>
    </row>
    <row r="24937" spans="9:10" ht="15.75" x14ac:dyDescent="0.2">
      <c r="I24937" s="115">
        <v>1</v>
      </c>
      <c r="J24937" s="115"/>
    </row>
    <row r="24938" spans="9:10" ht="15.75" x14ac:dyDescent="0.2">
      <c r="I24938" s="115">
        <v>1</v>
      </c>
      <c r="J24938" s="115"/>
    </row>
    <row r="24939" spans="9:10" ht="15.75" x14ac:dyDescent="0.2">
      <c r="I24939" s="115">
        <v>1</v>
      </c>
      <c r="J24939" s="115"/>
    </row>
    <row r="24940" spans="9:10" ht="15.75" x14ac:dyDescent="0.2">
      <c r="I24940" s="115">
        <v>1</v>
      </c>
      <c r="J24940" s="115"/>
    </row>
    <row r="24941" spans="9:10" ht="15.75" x14ac:dyDescent="0.2">
      <c r="I24941" s="115">
        <v>1</v>
      </c>
      <c r="J24941" s="115"/>
    </row>
    <row r="24942" spans="9:10" ht="15.75" x14ac:dyDescent="0.2">
      <c r="I24942" s="115">
        <v>1</v>
      </c>
      <c r="J24942" s="115"/>
    </row>
    <row r="24943" spans="9:10" ht="15.75" x14ac:dyDescent="0.2">
      <c r="I24943" s="115">
        <v>1</v>
      </c>
      <c r="J24943" s="115"/>
    </row>
    <row r="24944" spans="9:10" ht="15.75" x14ac:dyDescent="0.2">
      <c r="I24944" s="115">
        <v>1</v>
      </c>
      <c r="J24944" s="115"/>
    </row>
    <row r="24945" spans="9:10" ht="15.75" x14ac:dyDescent="0.2">
      <c r="I24945" s="115">
        <v>1</v>
      </c>
      <c r="J24945" s="115"/>
    </row>
    <row r="24946" spans="9:10" ht="15.75" x14ac:dyDescent="0.2">
      <c r="I24946" s="115">
        <v>1</v>
      </c>
      <c r="J24946" s="115"/>
    </row>
    <row r="24947" spans="9:10" ht="15.75" x14ac:dyDescent="0.2">
      <c r="I24947" s="115">
        <v>1</v>
      </c>
      <c r="J24947" s="115"/>
    </row>
    <row r="24948" spans="9:10" ht="15.75" x14ac:dyDescent="0.2">
      <c r="I24948" s="115">
        <v>1</v>
      </c>
      <c r="J24948" s="115"/>
    </row>
    <row r="24949" spans="9:10" ht="15.75" x14ac:dyDescent="0.2">
      <c r="I24949" s="115">
        <v>1</v>
      </c>
      <c r="J24949" s="115"/>
    </row>
    <row r="24950" spans="9:10" ht="15.75" x14ac:dyDescent="0.2">
      <c r="I24950" s="115">
        <v>1</v>
      </c>
      <c r="J24950" s="115"/>
    </row>
    <row r="24951" spans="9:10" ht="15.75" x14ac:dyDescent="0.2">
      <c r="I24951" s="115">
        <v>1</v>
      </c>
      <c r="J24951" s="115"/>
    </row>
    <row r="24952" spans="9:10" ht="15.75" x14ac:dyDescent="0.2">
      <c r="I24952" s="115">
        <v>1</v>
      </c>
      <c r="J24952" s="115"/>
    </row>
    <row r="24953" spans="9:10" ht="15.75" x14ac:dyDescent="0.2">
      <c r="I24953" s="115">
        <v>1</v>
      </c>
      <c r="J24953" s="115"/>
    </row>
    <row r="24954" spans="9:10" ht="15.75" x14ac:dyDescent="0.2">
      <c r="I24954" s="115">
        <v>1</v>
      </c>
      <c r="J24954" s="115"/>
    </row>
    <row r="24955" spans="9:10" ht="15.75" x14ac:dyDescent="0.2">
      <c r="I24955" s="115">
        <v>1</v>
      </c>
      <c r="J24955" s="115"/>
    </row>
    <row r="24956" spans="9:10" ht="15.75" x14ac:dyDescent="0.2">
      <c r="I24956" s="115">
        <v>1</v>
      </c>
      <c r="J24956" s="115"/>
    </row>
    <row r="24957" spans="9:10" ht="15.75" x14ac:dyDescent="0.2">
      <c r="I24957" s="115">
        <v>1</v>
      </c>
      <c r="J24957" s="115"/>
    </row>
    <row r="24958" spans="9:10" ht="15.75" x14ac:dyDescent="0.2">
      <c r="I24958" s="115">
        <v>1</v>
      </c>
      <c r="J24958" s="115"/>
    </row>
    <row r="24959" spans="9:10" ht="15.75" x14ac:dyDescent="0.2">
      <c r="I24959" s="115">
        <v>1</v>
      </c>
      <c r="J24959" s="115"/>
    </row>
    <row r="24960" spans="9:10" ht="15.75" x14ac:dyDescent="0.2">
      <c r="I24960" s="115">
        <v>1</v>
      </c>
      <c r="J24960" s="115"/>
    </row>
    <row r="24961" spans="9:10" ht="15.75" x14ac:dyDescent="0.2">
      <c r="I24961" s="115">
        <v>1</v>
      </c>
      <c r="J24961" s="115"/>
    </row>
    <row r="24962" spans="9:10" ht="15.75" x14ac:dyDescent="0.2">
      <c r="I24962" s="115">
        <v>1</v>
      </c>
      <c r="J24962" s="115"/>
    </row>
    <row r="24963" spans="9:10" ht="15.75" x14ac:dyDescent="0.2">
      <c r="I24963" s="115">
        <v>1</v>
      </c>
      <c r="J24963" s="115"/>
    </row>
    <row r="24964" spans="9:10" ht="15.75" x14ac:dyDescent="0.2">
      <c r="I24964" s="115">
        <v>1</v>
      </c>
      <c r="J24964" s="115"/>
    </row>
    <row r="24965" spans="9:10" ht="15.75" x14ac:dyDescent="0.2">
      <c r="I24965" s="115">
        <v>1</v>
      </c>
      <c r="J24965" s="115"/>
    </row>
    <row r="24966" spans="9:10" ht="15.75" x14ac:dyDescent="0.2">
      <c r="I24966" s="115">
        <v>1</v>
      </c>
      <c r="J24966" s="115"/>
    </row>
    <row r="24967" spans="9:10" ht="15.75" x14ac:dyDescent="0.2">
      <c r="I24967" s="115">
        <v>1</v>
      </c>
      <c r="J24967" s="115"/>
    </row>
    <row r="24968" spans="9:10" ht="15.75" x14ac:dyDescent="0.2">
      <c r="I24968" s="115">
        <v>1</v>
      </c>
      <c r="J24968" s="115"/>
    </row>
    <row r="24969" spans="9:10" ht="15.75" x14ac:dyDescent="0.2">
      <c r="I24969" s="115">
        <v>1</v>
      </c>
      <c r="J24969" s="115"/>
    </row>
    <row r="24970" spans="9:10" ht="15.75" x14ac:dyDescent="0.2">
      <c r="I24970" s="115">
        <v>1</v>
      </c>
      <c r="J24970" s="115"/>
    </row>
    <row r="24971" spans="9:10" ht="15.75" x14ac:dyDescent="0.2">
      <c r="I24971" s="115">
        <v>1</v>
      </c>
      <c r="J24971" s="115"/>
    </row>
    <row r="24972" spans="9:10" ht="15.75" x14ac:dyDescent="0.2">
      <c r="I24972" s="115">
        <v>1</v>
      </c>
      <c r="J24972" s="115"/>
    </row>
    <row r="24973" spans="9:10" ht="15.75" x14ac:dyDescent="0.2">
      <c r="I24973" s="115">
        <v>1</v>
      </c>
      <c r="J24973" s="115"/>
    </row>
    <row r="24974" spans="9:10" ht="15.75" x14ac:dyDescent="0.2">
      <c r="I24974" s="115">
        <v>1</v>
      </c>
      <c r="J24974" s="115"/>
    </row>
    <row r="24975" spans="9:10" ht="15.75" x14ac:dyDescent="0.2">
      <c r="I24975" s="115">
        <v>1</v>
      </c>
      <c r="J24975" s="115"/>
    </row>
    <row r="24976" spans="9:10" ht="15.75" x14ac:dyDescent="0.2">
      <c r="I24976" s="115">
        <v>1</v>
      </c>
      <c r="J24976" s="115"/>
    </row>
    <row r="24977" spans="9:10" ht="15.75" x14ac:dyDescent="0.2">
      <c r="I24977" s="115">
        <v>1</v>
      </c>
      <c r="J24977" s="115"/>
    </row>
    <row r="24978" spans="9:10" ht="15.75" x14ac:dyDescent="0.2">
      <c r="I24978" s="115">
        <v>1</v>
      </c>
      <c r="J24978" s="115"/>
    </row>
    <row r="24979" spans="9:10" ht="15.75" x14ac:dyDescent="0.2">
      <c r="I24979" s="115">
        <v>1</v>
      </c>
      <c r="J24979" s="115"/>
    </row>
    <row r="24980" spans="9:10" ht="15.75" x14ac:dyDescent="0.2">
      <c r="I24980" s="115">
        <v>1</v>
      </c>
      <c r="J24980" s="115"/>
    </row>
    <row r="24981" spans="9:10" ht="15.75" x14ac:dyDescent="0.2">
      <c r="I24981" s="115">
        <v>1</v>
      </c>
      <c r="J24981" s="115"/>
    </row>
    <row r="24982" spans="9:10" ht="15.75" x14ac:dyDescent="0.2">
      <c r="I24982" s="115">
        <v>1</v>
      </c>
      <c r="J24982" s="115"/>
    </row>
    <row r="24983" spans="9:10" ht="15.75" x14ac:dyDescent="0.2">
      <c r="I24983" s="115">
        <v>1</v>
      </c>
      <c r="J24983" s="115"/>
    </row>
    <row r="24984" spans="9:10" ht="15.75" x14ac:dyDescent="0.2">
      <c r="I24984" s="115">
        <v>1</v>
      </c>
      <c r="J24984" s="115"/>
    </row>
    <row r="24985" spans="9:10" ht="15.75" x14ac:dyDescent="0.2">
      <c r="I24985" s="115">
        <v>1</v>
      </c>
      <c r="J24985" s="115"/>
    </row>
    <row r="24986" spans="9:10" ht="15.75" x14ac:dyDescent="0.2">
      <c r="I24986" s="115">
        <v>1</v>
      </c>
      <c r="J24986" s="115"/>
    </row>
    <row r="24987" spans="9:10" ht="15.75" x14ac:dyDescent="0.2">
      <c r="I24987" s="115">
        <v>1</v>
      </c>
      <c r="J24987" s="115"/>
    </row>
    <row r="24988" spans="9:10" ht="15.75" x14ac:dyDescent="0.2">
      <c r="I24988" s="115">
        <v>1</v>
      </c>
      <c r="J24988" s="115"/>
    </row>
    <row r="24989" spans="9:10" ht="15.75" x14ac:dyDescent="0.2">
      <c r="I24989" s="115">
        <v>1</v>
      </c>
      <c r="J24989" s="115"/>
    </row>
    <row r="24990" spans="9:10" ht="15.75" x14ac:dyDescent="0.2">
      <c r="I24990" s="115">
        <v>1</v>
      </c>
      <c r="J24990" s="115"/>
    </row>
    <row r="24991" spans="9:10" ht="15.75" x14ac:dyDescent="0.2">
      <c r="I24991" s="115">
        <v>1</v>
      </c>
      <c r="J24991" s="115"/>
    </row>
    <row r="24992" spans="9:10" ht="15.75" x14ac:dyDescent="0.2">
      <c r="I24992" s="115">
        <v>1</v>
      </c>
      <c r="J24992" s="115"/>
    </row>
    <row r="24993" spans="9:10" ht="15.75" x14ac:dyDescent="0.2">
      <c r="I24993" s="115">
        <v>1</v>
      </c>
      <c r="J24993" s="115"/>
    </row>
    <row r="24994" spans="9:10" ht="15.75" x14ac:dyDescent="0.2">
      <c r="I24994" s="115">
        <v>1</v>
      </c>
      <c r="J24994" s="115"/>
    </row>
    <row r="24995" spans="9:10" ht="15.75" x14ac:dyDescent="0.2">
      <c r="I24995" s="115">
        <v>1</v>
      </c>
      <c r="J24995" s="115"/>
    </row>
    <row r="24996" spans="9:10" ht="15.75" x14ac:dyDescent="0.2">
      <c r="I24996" s="115">
        <v>1</v>
      </c>
      <c r="J24996" s="115"/>
    </row>
    <row r="24997" spans="9:10" ht="15.75" x14ac:dyDescent="0.2">
      <c r="I24997" s="115">
        <v>1</v>
      </c>
      <c r="J24997" s="115"/>
    </row>
    <row r="24998" spans="9:10" ht="15.75" x14ac:dyDescent="0.2">
      <c r="I24998" s="115">
        <v>1</v>
      </c>
      <c r="J24998" s="115"/>
    </row>
    <row r="24999" spans="9:10" ht="15.75" x14ac:dyDescent="0.2">
      <c r="I24999" s="115">
        <v>1</v>
      </c>
      <c r="J24999" s="115"/>
    </row>
    <row r="25000" spans="9:10" ht="15.75" x14ac:dyDescent="0.2">
      <c r="I25000" s="115">
        <v>1</v>
      </c>
      <c r="J25000" s="115"/>
    </row>
    <row r="25001" spans="9:10" ht="15.75" x14ac:dyDescent="0.2">
      <c r="I25001" s="115">
        <v>1</v>
      </c>
      <c r="J25001" s="115"/>
    </row>
    <row r="25002" spans="9:10" ht="15.75" x14ac:dyDescent="0.2">
      <c r="I25002" s="115">
        <v>1</v>
      </c>
      <c r="J25002" s="115"/>
    </row>
    <row r="25003" spans="9:10" ht="15.75" x14ac:dyDescent="0.2">
      <c r="I25003" s="115">
        <v>1</v>
      </c>
      <c r="J25003" s="115"/>
    </row>
    <row r="25004" spans="9:10" ht="15.75" x14ac:dyDescent="0.2">
      <c r="I25004" s="115">
        <v>1</v>
      </c>
      <c r="J25004" s="115"/>
    </row>
    <row r="25005" spans="9:10" ht="15.75" x14ac:dyDescent="0.2">
      <c r="I25005" s="115">
        <v>1</v>
      </c>
      <c r="J25005" s="115"/>
    </row>
    <row r="25006" spans="9:10" ht="15.75" x14ac:dyDescent="0.2">
      <c r="I25006" s="115">
        <v>1</v>
      </c>
      <c r="J25006" s="115"/>
    </row>
    <row r="25007" spans="9:10" ht="15.75" x14ac:dyDescent="0.2">
      <c r="I25007" s="115">
        <v>1</v>
      </c>
      <c r="J25007" s="115"/>
    </row>
    <row r="25008" spans="9:10" ht="15.75" x14ac:dyDescent="0.2">
      <c r="I25008" s="115">
        <v>1</v>
      </c>
      <c r="J25008" s="115"/>
    </row>
    <row r="25009" spans="9:10" ht="15.75" x14ac:dyDescent="0.2">
      <c r="I25009" s="115">
        <v>1</v>
      </c>
      <c r="J25009" s="115"/>
    </row>
    <row r="25010" spans="9:10" ht="15.75" x14ac:dyDescent="0.2">
      <c r="I25010" s="115">
        <v>1</v>
      </c>
      <c r="J25010" s="115"/>
    </row>
    <row r="25011" spans="9:10" ht="15.75" x14ac:dyDescent="0.2">
      <c r="I25011" s="115">
        <v>1</v>
      </c>
      <c r="J25011" s="115"/>
    </row>
    <row r="25012" spans="9:10" ht="15.75" x14ac:dyDescent="0.2">
      <c r="I25012" s="115">
        <v>1</v>
      </c>
      <c r="J25012" s="115"/>
    </row>
    <row r="25013" spans="9:10" ht="15.75" x14ac:dyDescent="0.2">
      <c r="I25013" s="115">
        <v>1</v>
      </c>
      <c r="J25013" s="115"/>
    </row>
    <row r="25014" spans="9:10" ht="15.75" x14ac:dyDescent="0.2">
      <c r="I25014" s="115">
        <v>1</v>
      </c>
      <c r="J25014" s="115"/>
    </row>
    <row r="25015" spans="9:10" ht="15.75" x14ac:dyDescent="0.2">
      <c r="I25015" s="115">
        <v>1</v>
      </c>
      <c r="J25015" s="115"/>
    </row>
    <row r="25016" spans="9:10" ht="15.75" x14ac:dyDescent="0.2">
      <c r="I25016" s="115">
        <v>1</v>
      </c>
      <c r="J25016" s="115"/>
    </row>
    <row r="25017" spans="9:10" ht="15.75" x14ac:dyDescent="0.2">
      <c r="I25017" s="115">
        <v>1</v>
      </c>
      <c r="J25017" s="115"/>
    </row>
    <row r="25018" spans="9:10" ht="15.75" x14ac:dyDescent="0.2">
      <c r="I25018" s="115">
        <v>1</v>
      </c>
      <c r="J25018" s="115"/>
    </row>
    <row r="25019" spans="9:10" ht="15.75" x14ac:dyDescent="0.2">
      <c r="I25019" s="115">
        <v>1</v>
      </c>
      <c r="J25019" s="115"/>
    </row>
    <row r="25020" spans="9:10" ht="15.75" x14ac:dyDescent="0.2">
      <c r="I25020" s="115">
        <v>1</v>
      </c>
      <c r="J25020" s="115"/>
    </row>
    <row r="25021" spans="9:10" ht="15.75" x14ac:dyDescent="0.2">
      <c r="I25021" s="115">
        <v>1</v>
      </c>
      <c r="J25021" s="115"/>
    </row>
    <row r="25022" spans="9:10" ht="15.75" x14ac:dyDescent="0.2">
      <c r="I25022" s="115">
        <v>1</v>
      </c>
      <c r="J25022" s="115"/>
    </row>
    <row r="25023" spans="9:10" ht="15.75" x14ac:dyDescent="0.2">
      <c r="I25023" s="115">
        <v>1</v>
      </c>
      <c r="J25023" s="115"/>
    </row>
    <row r="25024" spans="9:10" ht="15.75" x14ac:dyDescent="0.2">
      <c r="I25024" s="115">
        <v>1</v>
      </c>
      <c r="J25024" s="115"/>
    </row>
    <row r="25025" spans="9:10" ht="15.75" x14ac:dyDescent="0.2">
      <c r="I25025" s="115">
        <v>1</v>
      </c>
      <c r="J25025" s="115"/>
    </row>
    <row r="25026" spans="9:10" ht="15.75" x14ac:dyDescent="0.2">
      <c r="I25026" s="115">
        <v>1</v>
      </c>
      <c r="J25026" s="115"/>
    </row>
    <row r="25027" spans="9:10" ht="15.75" x14ac:dyDescent="0.2">
      <c r="I25027" s="115">
        <v>1</v>
      </c>
      <c r="J25027" s="115"/>
    </row>
    <row r="25028" spans="9:10" ht="15.75" x14ac:dyDescent="0.2">
      <c r="I25028" s="115">
        <v>1</v>
      </c>
      <c r="J25028" s="115"/>
    </row>
    <row r="25029" spans="9:10" ht="15.75" x14ac:dyDescent="0.2">
      <c r="I25029" s="115">
        <v>1</v>
      </c>
      <c r="J25029" s="115"/>
    </row>
    <row r="25030" spans="9:10" ht="15.75" x14ac:dyDescent="0.2">
      <c r="I25030" s="115">
        <v>1</v>
      </c>
      <c r="J25030" s="115"/>
    </row>
    <row r="25031" spans="9:10" ht="15.75" x14ac:dyDescent="0.2">
      <c r="I25031" s="115">
        <v>1</v>
      </c>
      <c r="J25031" s="115"/>
    </row>
    <row r="25032" spans="9:10" ht="15.75" x14ac:dyDescent="0.2">
      <c r="I25032" s="115">
        <v>1</v>
      </c>
      <c r="J25032" s="115"/>
    </row>
    <row r="25033" spans="9:10" ht="15.75" x14ac:dyDescent="0.2">
      <c r="I25033" s="115">
        <v>1</v>
      </c>
      <c r="J25033" s="115"/>
    </row>
    <row r="25034" spans="9:10" ht="15.75" x14ac:dyDescent="0.2">
      <c r="I25034" s="115">
        <v>1</v>
      </c>
      <c r="J25034" s="115"/>
    </row>
    <row r="25035" spans="9:10" ht="15.75" x14ac:dyDescent="0.2">
      <c r="I25035" s="115">
        <v>1</v>
      </c>
      <c r="J25035" s="115"/>
    </row>
    <row r="25036" spans="9:10" ht="15.75" x14ac:dyDescent="0.2">
      <c r="I25036" s="115">
        <v>1</v>
      </c>
      <c r="J25036" s="115"/>
    </row>
    <row r="25037" spans="9:10" ht="15.75" x14ac:dyDescent="0.2">
      <c r="I25037" s="115">
        <v>1</v>
      </c>
      <c r="J25037" s="115"/>
    </row>
    <row r="25038" spans="9:10" ht="15.75" x14ac:dyDescent="0.2">
      <c r="I25038" s="115">
        <v>1</v>
      </c>
      <c r="J25038" s="115"/>
    </row>
    <row r="25039" spans="9:10" ht="15.75" x14ac:dyDescent="0.2">
      <c r="I25039" s="115">
        <v>1</v>
      </c>
      <c r="J25039" s="115"/>
    </row>
    <row r="25040" spans="9:10" ht="15.75" x14ac:dyDescent="0.2">
      <c r="I25040" s="115">
        <v>1</v>
      </c>
      <c r="J25040" s="115"/>
    </row>
    <row r="25041" spans="9:10" ht="15.75" x14ac:dyDescent="0.2">
      <c r="I25041" s="115">
        <v>1</v>
      </c>
      <c r="J25041" s="115"/>
    </row>
    <row r="25042" spans="9:10" ht="15.75" x14ac:dyDescent="0.2">
      <c r="I25042" s="115">
        <v>1</v>
      </c>
      <c r="J25042" s="115"/>
    </row>
    <row r="25043" spans="9:10" ht="15.75" x14ac:dyDescent="0.2">
      <c r="I25043" s="115">
        <v>1</v>
      </c>
      <c r="J25043" s="115"/>
    </row>
    <row r="25044" spans="9:10" ht="15.75" x14ac:dyDescent="0.2">
      <c r="I25044" s="115">
        <v>1</v>
      </c>
      <c r="J25044" s="115"/>
    </row>
    <row r="25045" spans="9:10" ht="15.75" x14ac:dyDescent="0.2">
      <c r="I25045" s="115">
        <v>1</v>
      </c>
      <c r="J25045" s="115"/>
    </row>
    <row r="25046" spans="9:10" ht="15.75" x14ac:dyDescent="0.2">
      <c r="I25046" s="115">
        <v>1</v>
      </c>
      <c r="J25046" s="115"/>
    </row>
    <row r="25047" spans="9:10" ht="15.75" x14ac:dyDescent="0.2">
      <c r="I25047" s="115">
        <v>1</v>
      </c>
      <c r="J25047" s="115"/>
    </row>
    <row r="25048" spans="9:10" ht="15.75" x14ac:dyDescent="0.2">
      <c r="I25048" s="115">
        <v>1</v>
      </c>
      <c r="J25048" s="115"/>
    </row>
    <row r="25049" spans="9:10" ht="15.75" x14ac:dyDescent="0.2">
      <c r="I25049" s="115">
        <v>1</v>
      </c>
      <c r="J25049" s="115"/>
    </row>
    <row r="25050" spans="9:10" ht="15.75" x14ac:dyDescent="0.2">
      <c r="I25050" s="115">
        <v>1</v>
      </c>
      <c r="J25050" s="115"/>
    </row>
    <row r="25051" spans="9:10" ht="15.75" x14ac:dyDescent="0.2">
      <c r="I25051" s="115">
        <v>1</v>
      </c>
      <c r="J25051" s="115"/>
    </row>
    <row r="25052" spans="9:10" ht="15.75" x14ac:dyDescent="0.2">
      <c r="I25052" s="115">
        <v>1</v>
      </c>
      <c r="J25052" s="115"/>
    </row>
    <row r="25053" spans="9:10" ht="15.75" x14ac:dyDescent="0.2">
      <c r="I25053" s="115">
        <v>1</v>
      </c>
      <c r="J25053" s="115"/>
    </row>
    <row r="25054" spans="9:10" ht="15.75" x14ac:dyDescent="0.2">
      <c r="I25054" s="115">
        <v>1</v>
      </c>
      <c r="J25054" s="115"/>
    </row>
    <row r="25055" spans="9:10" ht="15.75" x14ac:dyDescent="0.2">
      <c r="I25055" s="115">
        <v>1</v>
      </c>
      <c r="J25055" s="115"/>
    </row>
    <row r="25056" spans="9:10" ht="15.75" x14ac:dyDescent="0.2">
      <c r="I25056" s="115">
        <v>1</v>
      </c>
      <c r="J25056" s="115"/>
    </row>
    <row r="25057" spans="9:10" ht="15.75" x14ac:dyDescent="0.2">
      <c r="I25057" s="115">
        <v>1</v>
      </c>
      <c r="J25057" s="115"/>
    </row>
    <row r="25058" spans="9:10" ht="15.75" x14ac:dyDescent="0.2">
      <c r="I25058" s="115">
        <v>1</v>
      </c>
      <c r="J25058" s="115"/>
    </row>
    <row r="25059" spans="9:10" ht="15.75" x14ac:dyDescent="0.2">
      <c r="I25059" s="115">
        <v>1</v>
      </c>
      <c r="J25059" s="115"/>
    </row>
    <row r="25060" spans="9:10" ht="15.75" x14ac:dyDescent="0.2">
      <c r="I25060" s="115">
        <v>1</v>
      </c>
      <c r="J25060" s="115"/>
    </row>
    <row r="25061" spans="9:10" ht="15.75" x14ac:dyDescent="0.2">
      <c r="I25061" s="115">
        <v>1</v>
      </c>
      <c r="J25061" s="115"/>
    </row>
    <row r="25062" spans="9:10" ht="15.75" x14ac:dyDescent="0.2">
      <c r="I25062" s="115">
        <v>1</v>
      </c>
      <c r="J25062" s="115"/>
    </row>
    <row r="25063" spans="9:10" ht="15.75" x14ac:dyDescent="0.2">
      <c r="I25063" s="115">
        <v>1</v>
      </c>
      <c r="J25063" s="115"/>
    </row>
    <row r="25064" spans="9:10" ht="15.75" x14ac:dyDescent="0.2">
      <c r="I25064" s="115">
        <v>1</v>
      </c>
      <c r="J25064" s="115"/>
    </row>
    <row r="25065" spans="9:10" ht="15.75" x14ac:dyDescent="0.2">
      <c r="I25065" s="115">
        <v>1</v>
      </c>
      <c r="J25065" s="115"/>
    </row>
    <row r="25066" spans="9:10" ht="15.75" x14ac:dyDescent="0.2">
      <c r="I25066" s="115">
        <v>1</v>
      </c>
      <c r="J25066" s="115"/>
    </row>
    <row r="25067" spans="9:10" ht="15.75" x14ac:dyDescent="0.2">
      <c r="I25067" s="115">
        <v>1</v>
      </c>
      <c r="J25067" s="115"/>
    </row>
    <row r="25068" spans="9:10" ht="15.75" x14ac:dyDescent="0.2">
      <c r="I25068" s="115">
        <v>1</v>
      </c>
      <c r="J25068" s="115"/>
    </row>
    <row r="25069" spans="9:10" ht="15.75" x14ac:dyDescent="0.2">
      <c r="I25069" s="115">
        <v>1</v>
      </c>
      <c r="J25069" s="115"/>
    </row>
    <row r="25070" spans="9:10" ht="15.75" x14ac:dyDescent="0.2">
      <c r="I25070" s="115">
        <v>1</v>
      </c>
      <c r="J25070" s="115"/>
    </row>
    <row r="25071" spans="9:10" ht="15.75" x14ac:dyDescent="0.2">
      <c r="I25071" s="115">
        <v>1</v>
      </c>
      <c r="J25071" s="115"/>
    </row>
    <row r="25072" spans="9:10" ht="15.75" x14ac:dyDescent="0.2">
      <c r="I25072" s="115">
        <v>1</v>
      </c>
      <c r="J25072" s="115"/>
    </row>
    <row r="25073" spans="9:10" ht="15.75" x14ac:dyDescent="0.2">
      <c r="I25073" s="115">
        <v>1</v>
      </c>
      <c r="J25073" s="115"/>
    </row>
    <row r="25074" spans="9:10" ht="15.75" x14ac:dyDescent="0.2">
      <c r="I25074" s="115">
        <v>1</v>
      </c>
      <c r="J25074" s="115"/>
    </row>
    <row r="25075" spans="9:10" ht="15.75" x14ac:dyDescent="0.2">
      <c r="I25075" s="115">
        <v>1</v>
      </c>
      <c r="J25075" s="115"/>
    </row>
    <row r="25076" spans="9:10" ht="15.75" x14ac:dyDescent="0.2">
      <c r="I25076" s="115">
        <v>1</v>
      </c>
      <c r="J25076" s="115"/>
    </row>
    <row r="25077" spans="9:10" ht="15.75" x14ac:dyDescent="0.2">
      <c r="I25077" s="115">
        <v>1</v>
      </c>
      <c r="J25077" s="115"/>
    </row>
    <row r="25078" spans="9:10" ht="15.75" x14ac:dyDescent="0.2">
      <c r="I25078" s="115">
        <v>1</v>
      </c>
      <c r="J25078" s="115"/>
    </row>
    <row r="25079" spans="9:10" ht="15.75" x14ac:dyDescent="0.2">
      <c r="I25079" s="115">
        <v>1</v>
      </c>
      <c r="J25079" s="115"/>
    </row>
    <row r="25080" spans="9:10" ht="15.75" x14ac:dyDescent="0.2">
      <c r="I25080" s="115">
        <v>1</v>
      </c>
      <c r="J25080" s="115"/>
    </row>
    <row r="25081" spans="9:10" ht="15.75" x14ac:dyDescent="0.2">
      <c r="I25081" s="115">
        <v>1</v>
      </c>
      <c r="J25081" s="115"/>
    </row>
    <row r="25082" spans="9:10" ht="15.75" x14ac:dyDescent="0.2">
      <c r="I25082" s="115">
        <v>1</v>
      </c>
      <c r="J25082" s="115"/>
    </row>
    <row r="25083" spans="9:10" ht="15.75" x14ac:dyDescent="0.2">
      <c r="I25083" s="115">
        <v>1</v>
      </c>
      <c r="J25083" s="115"/>
    </row>
    <row r="25084" spans="9:10" ht="15.75" x14ac:dyDescent="0.2">
      <c r="I25084" s="115">
        <v>1</v>
      </c>
      <c r="J25084" s="115"/>
    </row>
    <row r="25085" spans="9:10" ht="15.75" x14ac:dyDescent="0.2">
      <c r="I25085" s="115">
        <v>1</v>
      </c>
      <c r="J25085" s="115"/>
    </row>
    <row r="25086" spans="9:10" ht="15.75" x14ac:dyDescent="0.2">
      <c r="I25086" s="115">
        <v>1</v>
      </c>
      <c r="J25086" s="115"/>
    </row>
    <row r="25087" spans="9:10" ht="15.75" x14ac:dyDescent="0.2">
      <c r="I25087" s="115">
        <v>1</v>
      </c>
      <c r="J25087" s="115"/>
    </row>
    <row r="25088" spans="9:10" ht="15.75" x14ac:dyDescent="0.2">
      <c r="I25088" s="115">
        <v>1</v>
      </c>
      <c r="J25088" s="115"/>
    </row>
    <row r="25089" spans="9:10" ht="15.75" x14ac:dyDescent="0.2">
      <c r="I25089" s="115">
        <v>1</v>
      </c>
      <c r="J25089" s="115"/>
    </row>
    <row r="25090" spans="9:10" ht="15.75" x14ac:dyDescent="0.2">
      <c r="I25090" s="115">
        <v>1</v>
      </c>
      <c r="J25090" s="115"/>
    </row>
    <row r="25091" spans="9:10" ht="15.75" x14ac:dyDescent="0.2">
      <c r="I25091" s="115">
        <v>1</v>
      </c>
      <c r="J25091" s="115"/>
    </row>
    <row r="25092" spans="9:10" ht="15.75" x14ac:dyDescent="0.2">
      <c r="I25092" s="115">
        <v>1</v>
      </c>
      <c r="J25092" s="115"/>
    </row>
    <row r="25093" spans="9:10" ht="15.75" x14ac:dyDescent="0.2">
      <c r="I25093" s="115">
        <v>1</v>
      </c>
      <c r="J25093" s="115"/>
    </row>
    <row r="25094" spans="9:10" ht="15.75" x14ac:dyDescent="0.2">
      <c r="I25094" s="115">
        <v>1</v>
      </c>
      <c r="J25094" s="115"/>
    </row>
    <row r="25095" spans="9:10" ht="15.75" x14ac:dyDescent="0.2">
      <c r="I25095" s="115">
        <v>1</v>
      </c>
      <c r="J25095" s="115"/>
    </row>
    <row r="25096" spans="9:10" ht="15.75" x14ac:dyDescent="0.2">
      <c r="I25096" s="115">
        <v>1</v>
      </c>
      <c r="J25096" s="115"/>
    </row>
    <row r="25097" spans="9:10" ht="15.75" x14ac:dyDescent="0.2">
      <c r="I25097" s="115">
        <v>1</v>
      </c>
      <c r="J25097" s="115"/>
    </row>
    <row r="25098" spans="9:10" ht="15.75" x14ac:dyDescent="0.2">
      <c r="I25098" s="115">
        <v>1</v>
      </c>
      <c r="J25098" s="115"/>
    </row>
    <row r="25099" spans="9:10" ht="15.75" x14ac:dyDescent="0.2">
      <c r="I25099" s="115">
        <v>1</v>
      </c>
      <c r="J25099" s="115"/>
    </row>
    <row r="25100" spans="9:10" ht="15.75" x14ac:dyDescent="0.2">
      <c r="I25100" s="115">
        <v>1</v>
      </c>
      <c r="J25100" s="115"/>
    </row>
    <row r="25101" spans="9:10" ht="15.75" x14ac:dyDescent="0.2">
      <c r="I25101" s="115">
        <v>1</v>
      </c>
      <c r="J25101" s="115"/>
    </row>
    <row r="25102" spans="9:10" ht="15.75" x14ac:dyDescent="0.2">
      <c r="I25102" s="115">
        <v>1</v>
      </c>
      <c r="J25102" s="115"/>
    </row>
    <row r="25103" spans="9:10" ht="15.75" x14ac:dyDescent="0.2">
      <c r="I25103" s="115">
        <v>1</v>
      </c>
      <c r="J25103" s="115"/>
    </row>
    <row r="25104" spans="9:10" ht="15.75" x14ac:dyDescent="0.2">
      <c r="I25104" s="115">
        <v>1</v>
      </c>
      <c r="J25104" s="115"/>
    </row>
    <row r="25105" spans="9:10" ht="15.75" x14ac:dyDescent="0.2">
      <c r="I25105" s="115">
        <v>1</v>
      </c>
      <c r="J25105" s="115"/>
    </row>
    <row r="25106" spans="9:10" ht="15.75" x14ac:dyDescent="0.2">
      <c r="I25106" s="115">
        <v>1</v>
      </c>
      <c r="J25106" s="115"/>
    </row>
    <row r="25107" spans="9:10" ht="15.75" x14ac:dyDescent="0.2">
      <c r="I25107" s="115">
        <v>1</v>
      </c>
      <c r="J25107" s="115"/>
    </row>
    <row r="25108" spans="9:10" ht="15.75" x14ac:dyDescent="0.2">
      <c r="I25108" s="115">
        <v>1</v>
      </c>
      <c r="J25108" s="115"/>
    </row>
    <row r="25109" spans="9:10" ht="15.75" x14ac:dyDescent="0.2">
      <c r="I25109" s="115">
        <v>1</v>
      </c>
      <c r="J25109" s="115"/>
    </row>
    <row r="25110" spans="9:10" ht="15.75" x14ac:dyDescent="0.2">
      <c r="I25110" s="115">
        <v>1</v>
      </c>
      <c r="J25110" s="115"/>
    </row>
    <row r="25111" spans="9:10" ht="15.75" x14ac:dyDescent="0.2">
      <c r="I25111" s="115">
        <v>1</v>
      </c>
      <c r="J25111" s="115"/>
    </row>
    <row r="25112" spans="9:10" ht="15.75" x14ac:dyDescent="0.2">
      <c r="I25112" s="115">
        <v>1</v>
      </c>
      <c r="J25112" s="115"/>
    </row>
    <row r="25113" spans="9:10" ht="15.75" x14ac:dyDescent="0.2">
      <c r="I25113" s="115">
        <v>1</v>
      </c>
      <c r="J25113" s="115"/>
    </row>
    <row r="25114" spans="9:10" ht="15.75" x14ac:dyDescent="0.2">
      <c r="I25114" s="115">
        <v>1</v>
      </c>
      <c r="J25114" s="115"/>
    </row>
    <row r="25115" spans="9:10" ht="15.75" x14ac:dyDescent="0.2">
      <c r="I25115" s="115">
        <v>1</v>
      </c>
      <c r="J25115" s="115"/>
    </row>
    <row r="25116" spans="9:10" ht="15.75" x14ac:dyDescent="0.2">
      <c r="I25116" s="115">
        <v>1</v>
      </c>
      <c r="J25116" s="115"/>
    </row>
    <row r="25117" spans="9:10" ht="15.75" x14ac:dyDescent="0.2">
      <c r="I25117" s="115">
        <v>1</v>
      </c>
      <c r="J25117" s="115"/>
    </row>
    <row r="25118" spans="9:10" ht="15.75" x14ac:dyDescent="0.2">
      <c r="I25118" s="115">
        <v>1</v>
      </c>
      <c r="J25118" s="115"/>
    </row>
    <row r="25119" spans="9:10" ht="15.75" x14ac:dyDescent="0.2">
      <c r="I25119" s="115">
        <v>1</v>
      </c>
      <c r="J25119" s="115"/>
    </row>
    <row r="25120" spans="9:10" ht="15.75" x14ac:dyDescent="0.2">
      <c r="I25120" s="115">
        <v>1</v>
      </c>
      <c r="J25120" s="115"/>
    </row>
    <row r="25121" spans="9:10" ht="15.75" x14ac:dyDescent="0.2">
      <c r="I25121" s="115">
        <v>1</v>
      </c>
      <c r="J25121" s="115"/>
    </row>
    <row r="25122" spans="9:10" ht="15.75" x14ac:dyDescent="0.2">
      <c r="I25122" s="115">
        <v>1</v>
      </c>
      <c r="J25122" s="115"/>
    </row>
    <row r="25123" spans="9:10" ht="15.75" x14ac:dyDescent="0.2">
      <c r="I25123" s="115">
        <v>1</v>
      </c>
      <c r="J25123" s="115"/>
    </row>
    <row r="25124" spans="9:10" ht="15.75" x14ac:dyDescent="0.2">
      <c r="I25124" s="115">
        <v>1</v>
      </c>
      <c r="J25124" s="115"/>
    </row>
    <row r="25125" spans="9:10" ht="15.75" x14ac:dyDescent="0.2">
      <c r="I25125" s="115">
        <v>1</v>
      </c>
      <c r="J25125" s="115"/>
    </row>
    <row r="25126" spans="9:10" ht="15.75" x14ac:dyDescent="0.2">
      <c r="I25126" s="115">
        <v>1</v>
      </c>
      <c r="J25126" s="115"/>
    </row>
    <row r="25127" spans="9:10" ht="15.75" x14ac:dyDescent="0.2">
      <c r="I25127" s="115">
        <v>1</v>
      </c>
      <c r="J25127" s="115"/>
    </row>
    <row r="25128" spans="9:10" ht="15.75" x14ac:dyDescent="0.2">
      <c r="I25128" s="115">
        <v>1</v>
      </c>
      <c r="J25128" s="115"/>
    </row>
    <row r="25129" spans="9:10" ht="15.75" x14ac:dyDescent="0.2">
      <c r="I25129" s="115">
        <v>1</v>
      </c>
      <c r="J25129" s="115"/>
    </row>
    <row r="25130" spans="9:10" ht="15.75" x14ac:dyDescent="0.2">
      <c r="I25130" s="115">
        <v>1</v>
      </c>
      <c r="J25130" s="115"/>
    </row>
    <row r="25131" spans="9:10" ht="15.75" x14ac:dyDescent="0.2">
      <c r="I25131" s="115">
        <v>1</v>
      </c>
      <c r="J25131" s="115"/>
    </row>
    <row r="25132" spans="9:10" ht="15.75" x14ac:dyDescent="0.2">
      <c r="I25132" s="115">
        <v>1</v>
      </c>
      <c r="J25132" s="115"/>
    </row>
    <row r="25133" spans="9:10" ht="15.75" x14ac:dyDescent="0.2">
      <c r="I25133" s="115">
        <v>1</v>
      </c>
      <c r="J25133" s="115"/>
    </row>
    <row r="25134" spans="9:10" ht="15.75" x14ac:dyDescent="0.2">
      <c r="I25134" s="115">
        <v>1</v>
      </c>
      <c r="J25134" s="115"/>
    </row>
    <row r="25135" spans="9:10" ht="15.75" x14ac:dyDescent="0.2">
      <c r="I25135" s="115">
        <v>1</v>
      </c>
      <c r="J25135" s="115"/>
    </row>
    <row r="25136" spans="9:10" ht="15.75" x14ac:dyDescent="0.2">
      <c r="I25136" s="115">
        <v>1</v>
      </c>
      <c r="J25136" s="115"/>
    </row>
    <row r="25137" spans="9:10" ht="15.75" x14ac:dyDescent="0.2">
      <c r="I25137" s="115">
        <v>1</v>
      </c>
      <c r="J25137" s="115"/>
    </row>
    <row r="25138" spans="9:10" ht="15.75" x14ac:dyDescent="0.2">
      <c r="I25138" s="115">
        <v>1</v>
      </c>
      <c r="J25138" s="115"/>
    </row>
    <row r="25139" spans="9:10" ht="15.75" x14ac:dyDescent="0.2">
      <c r="I25139" s="115">
        <v>1</v>
      </c>
      <c r="J25139" s="115"/>
    </row>
    <row r="25140" spans="9:10" ht="15.75" x14ac:dyDescent="0.2">
      <c r="I25140" s="115">
        <v>1</v>
      </c>
      <c r="J25140" s="115"/>
    </row>
    <row r="25141" spans="9:10" ht="15.75" x14ac:dyDescent="0.2">
      <c r="I25141" s="115">
        <v>1</v>
      </c>
      <c r="J25141" s="115"/>
    </row>
    <row r="25142" spans="9:10" ht="15.75" x14ac:dyDescent="0.2">
      <c r="I25142" s="115">
        <v>1</v>
      </c>
      <c r="J25142" s="115"/>
    </row>
    <row r="25143" spans="9:10" ht="15.75" x14ac:dyDescent="0.2">
      <c r="I25143" s="115">
        <v>1</v>
      </c>
      <c r="J25143" s="115"/>
    </row>
    <row r="25144" spans="9:10" ht="15.75" x14ac:dyDescent="0.2">
      <c r="I25144" s="115">
        <v>1</v>
      </c>
      <c r="J25144" s="115"/>
    </row>
    <row r="25145" spans="9:10" ht="15.75" x14ac:dyDescent="0.2">
      <c r="I25145" s="115">
        <v>1</v>
      </c>
      <c r="J25145" s="115"/>
    </row>
    <row r="25146" spans="9:10" ht="15.75" x14ac:dyDescent="0.2">
      <c r="I25146" s="115">
        <v>1</v>
      </c>
      <c r="J25146" s="115"/>
    </row>
    <row r="25147" spans="9:10" ht="15.75" x14ac:dyDescent="0.2">
      <c r="I25147" s="115">
        <v>1</v>
      </c>
      <c r="J25147" s="115"/>
    </row>
    <row r="25148" spans="9:10" ht="15.75" x14ac:dyDescent="0.2">
      <c r="I25148" s="115">
        <v>1</v>
      </c>
      <c r="J25148" s="115"/>
    </row>
    <row r="25149" spans="9:10" ht="15.75" x14ac:dyDescent="0.2">
      <c r="I25149" s="115">
        <v>1</v>
      </c>
      <c r="J25149" s="115"/>
    </row>
    <row r="25150" spans="9:10" ht="15.75" x14ac:dyDescent="0.2">
      <c r="I25150" s="115">
        <v>1</v>
      </c>
      <c r="J25150" s="115"/>
    </row>
    <row r="25151" spans="9:10" ht="15.75" x14ac:dyDescent="0.2">
      <c r="I25151" s="115">
        <v>1</v>
      </c>
      <c r="J25151" s="115"/>
    </row>
    <row r="25152" spans="9:10" ht="15.75" x14ac:dyDescent="0.2">
      <c r="I25152" s="115">
        <v>1</v>
      </c>
      <c r="J25152" s="115"/>
    </row>
    <row r="25153" spans="9:10" ht="15.75" x14ac:dyDescent="0.2">
      <c r="I25153" s="115">
        <v>1</v>
      </c>
      <c r="J25153" s="115"/>
    </row>
    <row r="25154" spans="9:10" ht="15.75" x14ac:dyDescent="0.2">
      <c r="I25154" s="115">
        <v>1</v>
      </c>
      <c r="J25154" s="115"/>
    </row>
    <row r="25155" spans="9:10" ht="15.75" x14ac:dyDescent="0.2">
      <c r="I25155" s="115">
        <v>1</v>
      </c>
      <c r="J25155" s="115"/>
    </row>
    <row r="25156" spans="9:10" ht="15.75" x14ac:dyDescent="0.2">
      <c r="I25156" s="115">
        <v>1</v>
      </c>
      <c r="J25156" s="115"/>
    </row>
    <row r="25157" spans="9:10" ht="15.75" x14ac:dyDescent="0.2">
      <c r="I25157" s="115">
        <v>1</v>
      </c>
      <c r="J25157" s="115"/>
    </row>
    <row r="25158" spans="9:10" ht="15.75" x14ac:dyDescent="0.2">
      <c r="I25158" s="115">
        <v>1</v>
      </c>
      <c r="J25158" s="115"/>
    </row>
    <row r="25159" spans="9:10" ht="15.75" x14ac:dyDescent="0.2">
      <c r="I25159" s="115">
        <v>1</v>
      </c>
      <c r="J25159" s="115"/>
    </row>
    <row r="25160" spans="9:10" ht="15.75" x14ac:dyDescent="0.2">
      <c r="I25160" s="115">
        <v>1</v>
      </c>
      <c r="J25160" s="115"/>
    </row>
    <row r="25161" spans="9:10" ht="15.75" x14ac:dyDescent="0.2">
      <c r="I25161" s="115">
        <v>1</v>
      </c>
      <c r="J25161" s="115"/>
    </row>
    <row r="25162" spans="9:10" ht="15.75" x14ac:dyDescent="0.2">
      <c r="I25162" s="115">
        <v>1</v>
      </c>
      <c r="J25162" s="115"/>
    </row>
    <row r="25163" spans="9:10" ht="15.75" x14ac:dyDescent="0.2">
      <c r="I25163" s="115">
        <v>1</v>
      </c>
      <c r="J25163" s="115"/>
    </row>
    <row r="25164" spans="9:10" ht="15.75" x14ac:dyDescent="0.2">
      <c r="I25164" s="115">
        <v>1</v>
      </c>
      <c r="J25164" s="115"/>
    </row>
    <row r="25165" spans="9:10" ht="15.75" x14ac:dyDescent="0.2">
      <c r="I25165" s="115">
        <v>1</v>
      </c>
      <c r="J25165" s="115"/>
    </row>
    <row r="25166" spans="9:10" ht="15.75" x14ac:dyDescent="0.2">
      <c r="I25166" s="115">
        <v>1</v>
      </c>
      <c r="J25166" s="115"/>
    </row>
    <row r="25167" spans="9:10" ht="15.75" x14ac:dyDescent="0.2">
      <c r="I25167" s="115">
        <v>1</v>
      </c>
      <c r="J25167" s="115"/>
    </row>
    <row r="25168" spans="9:10" ht="15.75" x14ac:dyDescent="0.2">
      <c r="I25168" s="115">
        <v>1</v>
      </c>
      <c r="J25168" s="115"/>
    </row>
    <row r="25169" spans="9:10" ht="15.75" x14ac:dyDescent="0.2">
      <c r="I25169" s="115">
        <v>1</v>
      </c>
      <c r="J25169" s="115"/>
    </row>
    <row r="25170" spans="9:10" ht="15.75" x14ac:dyDescent="0.2">
      <c r="I25170" s="115">
        <v>1</v>
      </c>
      <c r="J25170" s="115"/>
    </row>
    <row r="25171" spans="9:10" ht="15.75" x14ac:dyDescent="0.2">
      <c r="I25171" s="115">
        <v>1</v>
      </c>
      <c r="J25171" s="115"/>
    </row>
    <row r="25172" spans="9:10" ht="15.75" x14ac:dyDescent="0.2">
      <c r="I25172" s="115">
        <v>1</v>
      </c>
      <c r="J25172" s="115"/>
    </row>
    <row r="25173" spans="9:10" ht="15.75" x14ac:dyDescent="0.2">
      <c r="I25173" s="115">
        <v>1</v>
      </c>
      <c r="J25173" s="115"/>
    </row>
    <row r="25174" spans="9:10" ht="15.75" x14ac:dyDescent="0.2">
      <c r="I25174" s="115">
        <v>1</v>
      </c>
      <c r="J25174" s="115"/>
    </row>
    <row r="25175" spans="9:10" ht="15.75" x14ac:dyDescent="0.2">
      <c r="I25175" s="115">
        <v>1</v>
      </c>
      <c r="J25175" s="115"/>
    </row>
    <row r="25176" spans="9:10" ht="15.75" x14ac:dyDescent="0.2">
      <c r="I25176" s="115">
        <v>1</v>
      </c>
      <c r="J25176" s="115"/>
    </row>
    <row r="25177" spans="9:10" ht="15.75" x14ac:dyDescent="0.2">
      <c r="I25177" s="115">
        <v>1</v>
      </c>
      <c r="J25177" s="115"/>
    </row>
    <row r="25178" spans="9:10" ht="15.75" x14ac:dyDescent="0.2">
      <c r="I25178" s="115">
        <v>1</v>
      </c>
      <c r="J25178" s="115"/>
    </row>
    <row r="25179" spans="9:10" ht="15.75" x14ac:dyDescent="0.2">
      <c r="I25179" s="115">
        <v>1</v>
      </c>
      <c r="J25179" s="115"/>
    </row>
    <row r="25180" spans="9:10" ht="15.75" x14ac:dyDescent="0.2">
      <c r="I25180" s="115">
        <v>1</v>
      </c>
      <c r="J25180" s="115"/>
    </row>
    <row r="25181" spans="9:10" ht="15.75" x14ac:dyDescent="0.2">
      <c r="I25181" s="115">
        <v>1</v>
      </c>
      <c r="J25181" s="115"/>
    </row>
    <row r="25182" spans="9:10" ht="15.75" x14ac:dyDescent="0.2">
      <c r="I25182" s="115">
        <v>1</v>
      </c>
      <c r="J25182" s="115"/>
    </row>
    <row r="25183" spans="9:10" ht="15.75" x14ac:dyDescent="0.2">
      <c r="I25183" s="115">
        <v>1</v>
      </c>
      <c r="J25183" s="115"/>
    </row>
    <row r="25184" spans="9:10" ht="15.75" x14ac:dyDescent="0.2">
      <c r="I25184" s="115">
        <v>1</v>
      </c>
      <c r="J25184" s="115"/>
    </row>
    <row r="25185" spans="9:10" ht="15.75" x14ac:dyDescent="0.2">
      <c r="I25185" s="115">
        <v>1</v>
      </c>
      <c r="J25185" s="115"/>
    </row>
    <row r="25186" spans="9:10" ht="15.75" x14ac:dyDescent="0.2">
      <c r="I25186" s="115">
        <v>1</v>
      </c>
      <c r="J25186" s="115"/>
    </row>
    <row r="25187" spans="9:10" ht="15.75" x14ac:dyDescent="0.2">
      <c r="I25187" s="115">
        <v>1</v>
      </c>
      <c r="J25187" s="115"/>
    </row>
    <row r="25188" spans="9:10" ht="15.75" x14ac:dyDescent="0.2">
      <c r="I25188" s="115">
        <v>1</v>
      </c>
      <c r="J25188" s="115"/>
    </row>
    <row r="25189" spans="9:10" ht="15.75" x14ac:dyDescent="0.2">
      <c r="I25189" s="115">
        <v>1</v>
      </c>
      <c r="J25189" s="115"/>
    </row>
    <row r="25190" spans="9:10" ht="15.75" x14ac:dyDescent="0.2">
      <c r="I25190" s="115">
        <v>1</v>
      </c>
      <c r="J25190" s="115"/>
    </row>
    <row r="25191" spans="9:10" ht="15.75" x14ac:dyDescent="0.2">
      <c r="I25191" s="115">
        <v>1</v>
      </c>
      <c r="J25191" s="115"/>
    </row>
    <row r="25192" spans="9:10" ht="15.75" x14ac:dyDescent="0.2">
      <c r="I25192" s="115">
        <v>1</v>
      </c>
      <c r="J25192" s="115"/>
    </row>
    <row r="25193" spans="9:10" ht="15.75" x14ac:dyDescent="0.2">
      <c r="I25193" s="115">
        <v>1</v>
      </c>
      <c r="J25193" s="115"/>
    </row>
    <row r="25194" spans="9:10" ht="15.75" x14ac:dyDescent="0.2">
      <c r="I25194" s="115">
        <v>1</v>
      </c>
      <c r="J25194" s="115"/>
    </row>
    <row r="25195" spans="9:10" ht="15.75" x14ac:dyDescent="0.2">
      <c r="I25195" s="115">
        <v>1</v>
      </c>
      <c r="J25195" s="115"/>
    </row>
    <row r="25196" spans="9:10" ht="15.75" x14ac:dyDescent="0.2">
      <c r="I25196" s="115">
        <v>1</v>
      </c>
      <c r="J25196" s="115"/>
    </row>
    <row r="25197" spans="9:10" ht="15.75" x14ac:dyDescent="0.2">
      <c r="I25197" s="115">
        <v>1</v>
      </c>
      <c r="J25197" s="115"/>
    </row>
    <row r="25198" spans="9:10" ht="15.75" x14ac:dyDescent="0.2">
      <c r="I25198" s="115">
        <v>1</v>
      </c>
      <c r="J25198" s="115"/>
    </row>
    <row r="25199" spans="9:10" ht="15.75" x14ac:dyDescent="0.2">
      <c r="I25199" s="115">
        <v>1</v>
      </c>
      <c r="J25199" s="115"/>
    </row>
    <row r="25200" spans="9:10" ht="15.75" x14ac:dyDescent="0.2">
      <c r="I25200" s="115">
        <v>1</v>
      </c>
      <c r="J25200" s="115"/>
    </row>
    <row r="25201" spans="9:10" ht="15.75" x14ac:dyDescent="0.2">
      <c r="I25201" s="115">
        <v>1</v>
      </c>
      <c r="J25201" s="115"/>
    </row>
    <row r="25202" spans="9:10" ht="15.75" x14ac:dyDescent="0.2">
      <c r="I25202" s="115">
        <v>1</v>
      </c>
      <c r="J25202" s="115"/>
    </row>
    <row r="25203" spans="9:10" ht="15.75" x14ac:dyDescent="0.2">
      <c r="I25203" s="115">
        <v>1</v>
      </c>
      <c r="J25203" s="115"/>
    </row>
    <row r="25204" spans="9:10" ht="15.75" x14ac:dyDescent="0.2">
      <c r="I25204" s="115">
        <v>1</v>
      </c>
      <c r="J25204" s="115"/>
    </row>
    <row r="25205" spans="9:10" ht="15.75" x14ac:dyDescent="0.2">
      <c r="I25205" s="115">
        <v>1</v>
      </c>
      <c r="J25205" s="115"/>
    </row>
    <row r="25206" spans="9:10" ht="15.75" x14ac:dyDescent="0.2">
      <c r="I25206" s="115">
        <v>1</v>
      </c>
      <c r="J25206" s="115"/>
    </row>
    <row r="25207" spans="9:10" ht="15.75" x14ac:dyDescent="0.2">
      <c r="I25207" s="115">
        <v>1</v>
      </c>
      <c r="J25207" s="115"/>
    </row>
    <row r="25208" spans="9:10" ht="15.75" x14ac:dyDescent="0.2">
      <c r="I25208" s="115">
        <v>1</v>
      </c>
      <c r="J25208" s="115"/>
    </row>
    <row r="25209" spans="9:10" ht="15.75" x14ac:dyDescent="0.2">
      <c r="I25209" s="115">
        <v>1</v>
      </c>
      <c r="J25209" s="115"/>
    </row>
    <row r="25210" spans="9:10" ht="15.75" x14ac:dyDescent="0.2">
      <c r="I25210" s="115">
        <v>1</v>
      </c>
      <c r="J25210" s="115"/>
    </row>
    <row r="25211" spans="9:10" ht="15.75" x14ac:dyDescent="0.2">
      <c r="I25211" s="115">
        <v>1</v>
      </c>
      <c r="J25211" s="115"/>
    </row>
    <row r="25212" spans="9:10" ht="15.75" x14ac:dyDescent="0.2">
      <c r="I25212" s="115">
        <v>1</v>
      </c>
      <c r="J25212" s="115"/>
    </row>
    <row r="25213" spans="9:10" ht="15.75" x14ac:dyDescent="0.2">
      <c r="I25213" s="115">
        <v>1</v>
      </c>
      <c r="J25213" s="115"/>
    </row>
    <row r="25214" spans="9:10" ht="15.75" x14ac:dyDescent="0.2">
      <c r="I25214" s="115">
        <v>1</v>
      </c>
      <c r="J25214" s="115"/>
    </row>
    <row r="25215" spans="9:10" ht="15.75" x14ac:dyDescent="0.2">
      <c r="I25215" s="115">
        <v>1</v>
      </c>
      <c r="J25215" s="115"/>
    </row>
    <row r="25216" spans="9:10" ht="15.75" x14ac:dyDescent="0.2">
      <c r="I25216" s="115">
        <v>1</v>
      </c>
      <c r="J25216" s="115"/>
    </row>
    <row r="25217" spans="9:10" ht="15.75" x14ac:dyDescent="0.2">
      <c r="I25217" s="115">
        <v>1</v>
      </c>
      <c r="J25217" s="115"/>
    </row>
    <row r="25218" spans="9:10" ht="15.75" x14ac:dyDescent="0.2">
      <c r="I25218" s="115">
        <v>1</v>
      </c>
      <c r="J25218" s="115"/>
    </row>
    <row r="25219" spans="9:10" ht="15.75" x14ac:dyDescent="0.2">
      <c r="I25219" s="115">
        <v>1</v>
      </c>
      <c r="J25219" s="115"/>
    </row>
    <row r="25220" spans="9:10" ht="15.75" x14ac:dyDescent="0.2">
      <c r="I25220" s="115">
        <v>1</v>
      </c>
      <c r="J25220" s="115"/>
    </row>
    <row r="25221" spans="9:10" ht="15.75" x14ac:dyDescent="0.2">
      <c r="I25221" s="115">
        <v>1</v>
      </c>
      <c r="J25221" s="115"/>
    </row>
    <row r="25222" spans="9:10" ht="15.75" x14ac:dyDescent="0.2">
      <c r="I25222" s="115">
        <v>1</v>
      </c>
      <c r="J25222" s="115"/>
    </row>
    <row r="25223" spans="9:10" ht="15.75" x14ac:dyDescent="0.2">
      <c r="I25223" s="115">
        <v>1</v>
      </c>
      <c r="J25223" s="115"/>
    </row>
    <row r="25224" spans="9:10" ht="15.75" x14ac:dyDescent="0.2">
      <c r="I25224" s="115">
        <v>1</v>
      </c>
      <c r="J25224" s="115"/>
    </row>
    <row r="25225" spans="9:10" ht="15.75" x14ac:dyDescent="0.2">
      <c r="I25225" s="115">
        <v>1</v>
      </c>
      <c r="J25225" s="115"/>
    </row>
    <row r="25226" spans="9:10" ht="15.75" x14ac:dyDescent="0.2">
      <c r="I25226" s="115">
        <v>1</v>
      </c>
      <c r="J25226" s="115"/>
    </row>
    <row r="25227" spans="9:10" ht="15.75" x14ac:dyDescent="0.2">
      <c r="I25227" s="115">
        <v>1</v>
      </c>
      <c r="J25227" s="115"/>
    </row>
    <row r="25228" spans="9:10" ht="15.75" x14ac:dyDescent="0.2">
      <c r="I25228" s="115">
        <v>1</v>
      </c>
      <c r="J25228" s="115"/>
    </row>
    <row r="25229" spans="9:10" ht="15.75" x14ac:dyDescent="0.2">
      <c r="I25229" s="115">
        <v>1</v>
      </c>
      <c r="J25229" s="115"/>
    </row>
    <row r="25230" spans="9:10" ht="15.75" x14ac:dyDescent="0.2">
      <c r="I25230" s="115">
        <v>1</v>
      </c>
      <c r="J25230" s="115"/>
    </row>
    <row r="25231" spans="9:10" ht="15.75" x14ac:dyDescent="0.2">
      <c r="I25231" s="115">
        <v>1</v>
      </c>
      <c r="J25231" s="115"/>
    </row>
    <row r="25232" spans="9:10" ht="15.75" x14ac:dyDescent="0.2">
      <c r="I25232" s="115">
        <v>1</v>
      </c>
      <c r="J25232" s="115"/>
    </row>
    <row r="25233" spans="9:10" ht="15.75" x14ac:dyDescent="0.2">
      <c r="I25233" s="115">
        <v>1</v>
      </c>
      <c r="J25233" s="115"/>
    </row>
    <row r="25234" spans="9:10" ht="15.75" x14ac:dyDescent="0.2">
      <c r="I25234" s="115">
        <v>1</v>
      </c>
      <c r="J25234" s="115"/>
    </row>
    <row r="25235" spans="9:10" ht="15.75" x14ac:dyDescent="0.2">
      <c r="I25235" s="115">
        <v>1</v>
      </c>
      <c r="J25235" s="115"/>
    </row>
    <row r="25236" spans="9:10" ht="15.75" x14ac:dyDescent="0.2">
      <c r="I25236" s="115">
        <v>1</v>
      </c>
      <c r="J25236" s="115"/>
    </row>
    <row r="25237" spans="9:10" ht="15.75" x14ac:dyDescent="0.2">
      <c r="I25237" s="115">
        <v>1</v>
      </c>
      <c r="J25237" s="115"/>
    </row>
    <row r="25238" spans="9:10" ht="15.75" x14ac:dyDescent="0.2">
      <c r="I25238" s="115">
        <v>1</v>
      </c>
      <c r="J25238" s="115"/>
    </row>
    <row r="25239" spans="9:10" ht="15.75" x14ac:dyDescent="0.2">
      <c r="I25239" s="115">
        <v>1</v>
      </c>
      <c r="J25239" s="115"/>
    </row>
    <row r="25240" spans="9:10" ht="15.75" x14ac:dyDescent="0.2">
      <c r="I25240" s="115">
        <v>1</v>
      </c>
      <c r="J25240" s="115"/>
    </row>
    <row r="25241" spans="9:10" ht="15.75" x14ac:dyDescent="0.2">
      <c r="I25241" s="115">
        <v>1</v>
      </c>
      <c r="J25241" s="115"/>
    </row>
    <row r="25242" spans="9:10" ht="15.75" x14ac:dyDescent="0.2">
      <c r="I25242" s="115">
        <v>1</v>
      </c>
      <c r="J25242" s="115"/>
    </row>
    <row r="25243" spans="9:10" ht="15.75" x14ac:dyDescent="0.2">
      <c r="I25243" s="115">
        <v>1</v>
      </c>
      <c r="J25243" s="115"/>
    </row>
    <row r="25244" spans="9:10" ht="15.75" x14ac:dyDescent="0.2">
      <c r="I25244" s="115">
        <v>1</v>
      </c>
      <c r="J25244" s="115"/>
    </row>
    <row r="25245" spans="9:10" ht="15.75" x14ac:dyDescent="0.2">
      <c r="I25245" s="115">
        <v>1</v>
      </c>
      <c r="J25245" s="115"/>
    </row>
    <row r="25246" spans="9:10" ht="15.75" x14ac:dyDescent="0.2">
      <c r="I25246" s="115">
        <v>1</v>
      </c>
      <c r="J25246" s="115"/>
    </row>
    <row r="25247" spans="9:10" ht="15.75" x14ac:dyDescent="0.2">
      <c r="I25247" s="115">
        <v>1</v>
      </c>
      <c r="J25247" s="115"/>
    </row>
    <row r="25248" spans="9:10" ht="15.75" x14ac:dyDescent="0.2">
      <c r="I25248" s="115">
        <v>1</v>
      </c>
      <c r="J25248" s="115"/>
    </row>
    <row r="25249" spans="9:10" ht="15.75" x14ac:dyDescent="0.2">
      <c r="I25249" s="115">
        <v>1</v>
      </c>
      <c r="J25249" s="115"/>
    </row>
    <row r="25250" spans="9:10" ht="15.75" x14ac:dyDescent="0.2">
      <c r="I25250" s="115">
        <v>1</v>
      </c>
      <c r="J25250" s="115"/>
    </row>
    <row r="25251" spans="9:10" ht="15.75" x14ac:dyDescent="0.2">
      <c r="I25251" s="115">
        <v>1</v>
      </c>
      <c r="J25251" s="115"/>
    </row>
    <row r="25252" spans="9:10" ht="15.75" x14ac:dyDescent="0.2">
      <c r="I25252" s="115">
        <v>1</v>
      </c>
      <c r="J25252" s="115"/>
    </row>
    <row r="25253" spans="9:10" ht="15.75" x14ac:dyDescent="0.2">
      <c r="I25253" s="115">
        <v>1</v>
      </c>
      <c r="J25253" s="115"/>
    </row>
    <row r="25254" spans="9:10" ht="15.75" x14ac:dyDescent="0.2">
      <c r="I25254" s="115">
        <v>1</v>
      </c>
      <c r="J25254" s="115"/>
    </row>
    <row r="25255" spans="9:10" ht="15.75" x14ac:dyDescent="0.2">
      <c r="I25255" s="115">
        <v>1</v>
      </c>
      <c r="J25255" s="115"/>
    </row>
    <row r="25256" spans="9:10" ht="15.75" x14ac:dyDescent="0.2">
      <c r="I25256" s="115">
        <v>1</v>
      </c>
      <c r="J25256" s="115"/>
    </row>
    <row r="25257" spans="9:10" ht="15.75" x14ac:dyDescent="0.2">
      <c r="I25257" s="115">
        <v>1</v>
      </c>
      <c r="J25257" s="115"/>
    </row>
    <row r="25258" spans="9:10" ht="15.75" x14ac:dyDescent="0.2">
      <c r="I25258" s="115">
        <v>1</v>
      </c>
      <c r="J25258" s="115"/>
    </row>
    <row r="25259" spans="9:10" ht="15.75" x14ac:dyDescent="0.2">
      <c r="I25259" s="115">
        <v>1</v>
      </c>
      <c r="J25259" s="115"/>
    </row>
    <row r="25260" spans="9:10" ht="15.75" x14ac:dyDescent="0.2">
      <c r="I25260" s="115">
        <v>1</v>
      </c>
      <c r="J25260" s="115"/>
    </row>
    <row r="25261" spans="9:10" ht="15.75" x14ac:dyDescent="0.2">
      <c r="I25261" s="115">
        <v>1</v>
      </c>
      <c r="J25261" s="115"/>
    </row>
    <row r="25262" spans="9:10" ht="15.75" x14ac:dyDescent="0.2">
      <c r="I25262" s="115">
        <v>1</v>
      </c>
      <c r="J25262" s="115"/>
    </row>
    <row r="25263" spans="9:10" ht="15.75" x14ac:dyDescent="0.2">
      <c r="I25263" s="115">
        <v>1</v>
      </c>
      <c r="J25263" s="115"/>
    </row>
    <row r="25264" spans="9:10" ht="15.75" x14ac:dyDescent="0.2">
      <c r="I25264" s="115">
        <v>1</v>
      </c>
      <c r="J25264" s="115"/>
    </row>
    <row r="25265" spans="9:10" ht="15.75" x14ac:dyDescent="0.2">
      <c r="I25265" s="115">
        <v>1</v>
      </c>
      <c r="J25265" s="115"/>
    </row>
    <row r="25266" spans="9:10" ht="15.75" x14ac:dyDescent="0.2">
      <c r="I25266" s="115">
        <v>1</v>
      </c>
      <c r="J25266" s="115"/>
    </row>
    <row r="25267" spans="9:10" ht="15.75" x14ac:dyDescent="0.2">
      <c r="I25267" s="115">
        <v>1</v>
      </c>
      <c r="J25267" s="115"/>
    </row>
    <row r="25268" spans="9:10" ht="15.75" x14ac:dyDescent="0.2">
      <c r="I25268" s="115">
        <v>1</v>
      </c>
      <c r="J25268" s="115"/>
    </row>
    <row r="25269" spans="9:10" ht="15.75" x14ac:dyDescent="0.2">
      <c r="I25269" s="115">
        <v>1</v>
      </c>
      <c r="J25269" s="115"/>
    </row>
    <row r="25270" spans="9:10" ht="15.75" x14ac:dyDescent="0.2">
      <c r="I25270" s="115">
        <v>1</v>
      </c>
      <c r="J25270" s="115"/>
    </row>
    <row r="25271" spans="9:10" ht="15.75" x14ac:dyDescent="0.2">
      <c r="I25271" s="115">
        <v>1</v>
      </c>
      <c r="J25271" s="115"/>
    </row>
    <row r="25272" spans="9:10" ht="15.75" x14ac:dyDescent="0.2">
      <c r="I25272" s="115">
        <v>1</v>
      </c>
      <c r="J25272" s="115"/>
    </row>
    <row r="25273" spans="9:10" ht="15.75" x14ac:dyDescent="0.2">
      <c r="I25273" s="115">
        <v>1</v>
      </c>
      <c r="J25273" s="115"/>
    </row>
    <row r="25274" spans="9:10" ht="15.75" x14ac:dyDescent="0.2">
      <c r="I25274" s="115">
        <v>1</v>
      </c>
      <c r="J25274" s="115"/>
    </row>
    <row r="25275" spans="9:10" ht="15.75" x14ac:dyDescent="0.2">
      <c r="I25275" s="115">
        <v>1</v>
      </c>
      <c r="J25275" s="115"/>
    </row>
    <row r="25276" spans="9:10" ht="15.75" x14ac:dyDescent="0.2">
      <c r="I25276" s="115">
        <v>1</v>
      </c>
      <c r="J25276" s="115"/>
    </row>
    <row r="25277" spans="9:10" ht="15.75" x14ac:dyDescent="0.2">
      <c r="I25277" s="115">
        <v>1</v>
      </c>
      <c r="J25277" s="115"/>
    </row>
    <row r="25278" spans="9:10" ht="15.75" x14ac:dyDescent="0.2">
      <c r="I25278" s="115">
        <v>1</v>
      </c>
      <c r="J25278" s="115"/>
    </row>
    <row r="25279" spans="9:10" ht="15.75" x14ac:dyDescent="0.2">
      <c r="I25279" s="115">
        <v>1</v>
      </c>
      <c r="J25279" s="115"/>
    </row>
    <row r="25280" spans="9:10" ht="15.75" x14ac:dyDescent="0.2">
      <c r="I25280" s="115">
        <v>1</v>
      </c>
      <c r="J25280" s="115"/>
    </row>
    <row r="25281" spans="9:10" ht="15.75" x14ac:dyDescent="0.2">
      <c r="I25281" s="115">
        <v>1</v>
      </c>
      <c r="J25281" s="115"/>
    </row>
    <row r="25282" spans="9:10" ht="15.75" x14ac:dyDescent="0.2">
      <c r="I25282" s="115">
        <v>1</v>
      </c>
      <c r="J25282" s="115"/>
    </row>
    <row r="25283" spans="9:10" ht="15.75" x14ac:dyDescent="0.2">
      <c r="I25283" s="115">
        <v>1</v>
      </c>
      <c r="J25283" s="115"/>
    </row>
    <row r="25284" spans="9:10" ht="15.75" x14ac:dyDescent="0.2">
      <c r="I25284" s="115">
        <v>1</v>
      </c>
      <c r="J25284" s="115"/>
    </row>
    <row r="25285" spans="9:10" ht="15.75" x14ac:dyDescent="0.2">
      <c r="I25285" s="115">
        <v>1</v>
      </c>
      <c r="J25285" s="115"/>
    </row>
    <row r="25286" spans="9:10" ht="15.75" x14ac:dyDescent="0.2">
      <c r="I25286" s="115">
        <v>1</v>
      </c>
      <c r="J25286" s="115"/>
    </row>
    <row r="25287" spans="9:10" ht="15.75" x14ac:dyDescent="0.2">
      <c r="I25287" s="115">
        <v>1</v>
      </c>
      <c r="J25287" s="115"/>
    </row>
    <row r="25288" spans="9:10" ht="15.75" x14ac:dyDescent="0.2">
      <c r="I25288" s="115">
        <v>1</v>
      </c>
      <c r="J25288" s="115"/>
    </row>
    <row r="25289" spans="9:10" ht="15.75" x14ac:dyDescent="0.2">
      <c r="I25289" s="115">
        <v>1</v>
      </c>
      <c r="J25289" s="115"/>
    </row>
    <row r="25290" spans="9:10" ht="15.75" x14ac:dyDescent="0.2">
      <c r="I25290" s="115">
        <v>1</v>
      </c>
      <c r="J25290" s="115"/>
    </row>
    <row r="25291" spans="9:10" ht="15.75" x14ac:dyDescent="0.2">
      <c r="I25291" s="115">
        <v>1</v>
      </c>
      <c r="J25291" s="115"/>
    </row>
    <row r="25292" spans="9:10" ht="15.75" x14ac:dyDescent="0.2">
      <c r="I25292" s="115">
        <v>1</v>
      </c>
      <c r="J25292" s="115"/>
    </row>
    <row r="25293" spans="9:10" ht="15.75" x14ac:dyDescent="0.2">
      <c r="I25293" s="115">
        <v>1</v>
      </c>
      <c r="J25293" s="115"/>
    </row>
    <row r="25294" spans="9:10" ht="15.75" x14ac:dyDescent="0.2">
      <c r="I25294" s="115">
        <v>1</v>
      </c>
      <c r="J25294" s="115"/>
    </row>
    <row r="25295" spans="9:10" ht="15.75" x14ac:dyDescent="0.2">
      <c r="I25295" s="115">
        <v>1</v>
      </c>
      <c r="J25295" s="115"/>
    </row>
    <row r="25296" spans="9:10" ht="15.75" x14ac:dyDescent="0.2">
      <c r="I25296" s="115">
        <v>1</v>
      </c>
      <c r="J25296" s="115"/>
    </row>
    <row r="25297" spans="9:10" ht="15.75" x14ac:dyDescent="0.2">
      <c r="I25297" s="115">
        <v>1</v>
      </c>
      <c r="J25297" s="115"/>
    </row>
    <row r="25298" spans="9:10" ht="15.75" x14ac:dyDescent="0.2">
      <c r="I25298" s="115">
        <v>1</v>
      </c>
      <c r="J25298" s="115"/>
    </row>
    <row r="25299" spans="9:10" ht="15.75" x14ac:dyDescent="0.2">
      <c r="I25299" s="115">
        <v>1</v>
      </c>
      <c r="J25299" s="115"/>
    </row>
    <row r="25300" spans="9:10" ht="15.75" x14ac:dyDescent="0.2">
      <c r="I25300" s="115">
        <v>1</v>
      </c>
      <c r="J25300" s="115"/>
    </row>
    <row r="25301" spans="9:10" ht="15.75" x14ac:dyDescent="0.2">
      <c r="I25301" s="115">
        <v>1</v>
      </c>
      <c r="J25301" s="115"/>
    </row>
    <row r="25302" spans="9:10" ht="15.75" x14ac:dyDescent="0.2">
      <c r="I25302" s="115">
        <v>1</v>
      </c>
      <c r="J25302" s="115"/>
    </row>
    <row r="25303" spans="9:10" ht="15.75" x14ac:dyDescent="0.2">
      <c r="I25303" s="115">
        <v>1</v>
      </c>
      <c r="J25303" s="115"/>
    </row>
    <row r="25304" spans="9:10" ht="15.75" x14ac:dyDescent="0.2">
      <c r="I25304" s="115">
        <v>1</v>
      </c>
      <c r="J25304" s="115"/>
    </row>
    <row r="25305" spans="9:10" ht="15.75" x14ac:dyDescent="0.2">
      <c r="I25305" s="115">
        <v>1</v>
      </c>
      <c r="J25305" s="115"/>
    </row>
    <row r="25306" spans="9:10" ht="15.75" x14ac:dyDescent="0.2">
      <c r="I25306" s="115">
        <v>1</v>
      </c>
      <c r="J25306" s="115"/>
    </row>
    <row r="25307" spans="9:10" ht="15.75" x14ac:dyDescent="0.2">
      <c r="I25307" s="115">
        <v>1</v>
      </c>
      <c r="J25307" s="115"/>
    </row>
    <row r="25308" spans="9:10" ht="15.75" x14ac:dyDescent="0.2">
      <c r="I25308" s="115">
        <v>1</v>
      </c>
      <c r="J25308" s="115"/>
    </row>
    <row r="25309" spans="9:10" ht="15.75" x14ac:dyDescent="0.2">
      <c r="I25309" s="115">
        <v>1</v>
      </c>
      <c r="J25309" s="115"/>
    </row>
    <row r="25310" spans="9:10" ht="15.75" x14ac:dyDescent="0.2">
      <c r="I25310" s="115">
        <v>1</v>
      </c>
      <c r="J25310" s="115"/>
    </row>
    <row r="25311" spans="9:10" ht="15.75" x14ac:dyDescent="0.2">
      <c r="I25311" s="115">
        <v>1</v>
      </c>
      <c r="J25311" s="115"/>
    </row>
    <row r="25312" spans="9:10" ht="15.75" x14ac:dyDescent="0.2">
      <c r="I25312" s="115">
        <v>1</v>
      </c>
      <c r="J25312" s="115"/>
    </row>
    <row r="25313" spans="9:10" ht="15.75" x14ac:dyDescent="0.2">
      <c r="I25313" s="115">
        <v>1</v>
      </c>
      <c r="J25313" s="115"/>
    </row>
    <row r="25314" spans="9:10" ht="15.75" x14ac:dyDescent="0.2">
      <c r="I25314" s="115">
        <v>1</v>
      </c>
      <c r="J25314" s="115"/>
    </row>
    <row r="25315" spans="9:10" ht="15.75" x14ac:dyDescent="0.2">
      <c r="I25315" s="115">
        <v>1</v>
      </c>
      <c r="J25315" s="115"/>
    </row>
    <row r="25316" spans="9:10" ht="15.75" x14ac:dyDescent="0.2">
      <c r="I25316" s="115">
        <v>1</v>
      </c>
      <c r="J25316" s="115"/>
    </row>
    <row r="25317" spans="9:10" ht="15.75" x14ac:dyDescent="0.2">
      <c r="I25317" s="115">
        <v>1</v>
      </c>
      <c r="J25317" s="115"/>
    </row>
    <row r="25318" spans="9:10" ht="15.75" x14ac:dyDescent="0.2">
      <c r="I25318" s="115">
        <v>1</v>
      </c>
      <c r="J25318" s="115"/>
    </row>
    <row r="25319" spans="9:10" ht="15.75" x14ac:dyDescent="0.2">
      <c r="I25319" s="115">
        <v>1</v>
      </c>
      <c r="J25319" s="115"/>
    </row>
    <row r="25320" spans="9:10" ht="15.75" x14ac:dyDescent="0.2">
      <c r="I25320" s="115">
        <v>1</v>
      </c>
      <c r="J25320" s="115"/>
    </row>
    <row r="25321" spans="9:10" ht="15.75" x14ac:dyDescent="0.2">
      <c r="I25321" s="115">
        <v>1</v>
      </c>
      <c r="J25321" s="115"/>
    </row>
    <row r="25322" spans="9:10" ht="15.75" x14ac:dyDescent="0.2">
      <c r="I25322" s="115">
        <v>1</v>
      </c>
      <c r="J25322" s="115"/>
    </row>
    <row r="25323" spans="9:10" ht="15.75" x14ac:dyDescent="0.2">
      <c r="I25323" s="115">
        <v>1</v>
      </c>
      <c r="J25323" s="115"/>
    </row>
    <row r="25324" spans="9:10" ht="15.75" x14ac:dyDescent="0.2">
      <c r="I25324" s="115">
        <v>1</v>
      </c>
      <c r="J25324" s="115"/>
    </row>
    <row r="25325" spans="9:10" ht="15.75" x14ac:dyDescent="0.2">
      <c r="I25325" s="115">
        <v>1</v>
      </c>
      <c r="J25325" s="115"/>
    </row>
    <row r="25326" spans="9:10" ht="15.75" x14ac:dyDescent="0.2">
      <c r="I25326" s="115">
        <v>1</v>
      </c>
      <c r="J25326" s="115"/>
    </row>
    <row r="25327" spans="9:10" ht="15.75" x14ac:dyDescent="0.2">
      <c r="I25327" s="115">
        <v>1</v>
      </c>
      <c r="J25327" s="115"/>
    </row>
    <row r="25328" spans="9:10" ht="15.75" x14ac:dyDescent="0.2">
      <c r="I25328" s="115">
        <v>1</v>
      </c>
      <c r="J25328" s="115"/>
    </row>
    <row r="25329" spans="9:10" ht="15.75" x14ac:dyDescent="0.2">
      <c r="I25329" s="115">
        <v>1</v>
      </c>
      <c r="J25329" s="115"/>
    </row>
    <row r="25330" spans="9:10" ht="15.75" x14ac:dyDescent="0.2">
      <c r="I25330" s="115">
        <v>1</v>
      </c>
      <c r="J25330" s="115"/>
    </row>
    <row r="25331" spans="9:10" ht="15.75" x14ac:dyDescent="0.2">
      <c r="I25331" s="115">
        <v>1</v>
      </c>
      <c r="J25331" s="115"/>
    </row>
    <row r="25332" spans="9:10" ht="15.75" x14ac:dyDescent="0.2">
      <c r="I25332" s="115">
        <v>1</v>
      </c>
      <c r="J25332" s="115"/>
    </row>
    <row r="25333" spans="9:10" ht="15.75" x14ac:dyDescent="0.2">
      <c r="I25333" s="115">
        <v>1</v>
      </c>
      <c r="J25333" s="115"/>
    </row>
    <row r="25334" spans="9:10" ht="15.75" x14ac:dyDescent="0.2">
      <c r="I25334" s="115">
        <v>1</v>
      </c>
      <c r="J25334" s="115"/>
    </row>
    <row r="25335" spans="9:10" ht="15.75" x14ac:dyDescent="0.2">
      <c r="I25335" s="115">
        <v>1</v>
      </c>
      <c r="J25335" s="115"/>
    </row>
    <row r="25336" spans="9:10" ht="15.75" x14ac:dyDescent="0.2">
      <c r="I25336" s="115">
        <v>1</v>
      </c>
      <c r="J25336" s="115"/>
    </row>
    <row r="25337" spans="9:10" ht="15.75" x14ac:dyDescent="0.2">
      <c r="I25337" s="115">
        <v>1</v>
      </c>
      <c r="J25337" s="115"/>
    </row>
    <row r="25338" spans="9:10" ht="15.75" x14ac:dyDescent="0.2">
      <c r="I25338" s="115">
        <v>1</v>
      </c>
      <c r="J25338" s="115"/>
    </row>
    <row r="25339" spans="9:10" ht="15.75" x14ac:dyDescent="0.2">
      <c r="I25339" s="115">
        <v>1</v>
      </c>
      <c r="J25339" s="115"/>
    </row>
    <row r="25340" spans="9:10" ht="15.75" x14ac:dyDescent="0.2">
      <c r="I25340" s="115">
        <v>1</v>
      </c>
      <c r="J25340" s="115"/>
    </row>
    <row r="25341" spans="9:10" ht="15.75" x14ac:dyDescent="0.2">
      <c r="I25341" s="115">
        <v>1</v>
      </c>
      <c r="J25341" s="115"/>
    </row>
    <row r="25342" spans="9:10" ht="15.75" x14ac:dyDescent="0.2">
      <c r="I25342" s="115">
        <v>1</v>
      </c>
      <c r="J25342" s="115"/>
    </row>
    <row r="25343" spans="9:10" ht="15.75" x14ac:dyDescent="0.2">
      <c r="I25343" s="115">
        <v>1</v>
      </c>
      <c r="J25343" s="115"/>
    </row>
    <row r="25344" spans="9:10" ht="15.75" x14ac:dyDescent="0.2">
      <c r="I25344" s="115">
        <v>1</v>
      </c>
      <c r="J25344" s="115"/>
    </row>
    <row r="25345" spans="9:10" ht="15.75" x14ac:dyDescent="0.2">
      <c r="I25345" s="115">
        <v>1</v>
      </c>
      <c r="J25345" s="115"/>
    </row>
    <row r="25346" spans="9:10" ht="15.75" x14ac:dyDescent="0.2">
      <c r="I25346" s="115">
        <v>1</v>
      </c>
      <c r="J25346" s="115"/>
    </row>
    <row r="25347" spans="9:10" ht="15.75" x14ac:dyDescent="0.2">
      <c r="I25347" s="115">
        <v>1</v>
      </c>
      <c r="J25347" s="115"/>
    </row>
    <row r="25348" spans="9:10" ht="15.75" x14ac:dyDescent="0.2">
      <c r="I25348" s="115">
        <v>1</v>
      </c>
      <c r="J25348" s="115"/>
    </row>
    <row r="25349" spans="9:10" ht="15.75" x14ac:dyDescent="0.2">
      <c r="I25349" s="115">
        <v>1</v>
      </c>
      <c r="J25349" s="115"/>
    </row>
    <row r="25350" spans="9:10" ht="15.75" x14ac:dyDescent="0.2">
      <c r="I25350" s="115">
        <v>1</v>
      </c>
      <c r="J25350" s="115"/>
    </row>
    <row r="25351" spans="9:10" ht="15.75" x14ac:dyDescent="0.2">
      <c r="I25351" s="115">
        <v>1</v>
      </c>
      <c r="J25351" s="115"/>
    </row>
    <row r="25352" spans="9:10" ht="15.75" x14ac:dyDescent="0.2">
      <c r="I25352" s="115">
        <v>1</v>
      </c>
      <c r="J25352" s="115"/>
    </row>
    <row r="25353" spans="9:10" ht="15.75" x14ac:dyDescent="0.2">
      <c r="I25353" s="115">
        <v>1</v>
      </c>
      <c r="J25353" s="115"/>
    </row>
    <row r="25354" spans="9:10" ht="15.75" x14ac:dyDescent="0.2">
      <c r="I25354" s="115">
        <v>1</v>
      </c>
      <c r="J25354" s="115"/>
    </row>
    <row r="25355" spans="9:10" ht="15.75" x14ac:dyDescent="0.2">
      <c r="I25355" s="115">
        <v>1</v>
      </c>
      <c r="J25355" s="115"/>
    </row>
    <row r="25356" spans="9:10" ht="15.75" x14ac:dyDescent="0.2">
      <c r="I25356" s="115">
        <v>1</v>
      </c>
      <c r="J25356" s="115"/>
    </row>
    <row r="25357" spans="9:10" ht="15.75" x14ac:dyDescent="0.2">
      <c r="I25357" s="115">
        <v>1</v>
      </c>
      <c r="J25357" s="115"/>
    </row>
    <row r="25358" spans="9:10" ht="15.75" x14ac:dyDescent="0.2">
      <c r="I25358" s="115">
        <v>1</v>
      </c>
      <c r="J25358" s="115"/>
    </row>
    <row r="25359" spans="9:10" ht="15.75" x14ac:dyDescent="0.2">
      <c r="I25359" s="115">
        <v>1</v>
      </c>
      <c r="J25359" s="115"/>
    </row>
    <row r="25360" spans="9:10" ht="15.75" x14ac:dyDescent="0.2">
      <c r="I25360" s="115">
        <v>1</v>
      </c>
      <c r="J25360" s="115"/>
    </row>
    <row r="25361" spans="9:10" ht="15.75" x14ac:dyDescent="0.2">
      <c r="I25361" s="115">
        <v>1</v>
      </c>
      <c r="J25361" s="115"/>
    </row>
    <row r="25362" spans="9:10" ht="15.75" x14ac:dyDescent="0.2">
      <c r="I25362" s="115">
        <v>1</v>
      </c>
      <c r="J25362" s="115"/>
    </row>
    <row r="25363" spans="9:10" ht="15.75" x14ac:dyDescent="0.2">
      <c r="I25363" s="115">
        <v>1</v>
      </c>
      <c r="J25363" s="115"/>
    </row>
    <row r="25364" spans="9:10" ht="15.75" x14ac:dyDescent="0.2">
      <c r="I25364" s="115">
        <v>1</v>
      </c>
      <c r="J25364" s="115"/>
    </row>
    <row r="25365" spans="9:10" ht="15.75" x14ac:dyDescent="0.2">
      <c r="I25365" s="115">
        <v>1</v>
      </c>
      <c r="J25365" s="115"/>
    </row>
    <row r="25366" spans="9:10" ht="15.75" x14ac:dyDescent="0.2">
      <c r="I25366" s="115">
        <v>1</v>
      </c>
      <c r="J25366" s="115"/>
    </row>
    <row r="25367" spans="9:10" ht="15.75" x14ac:dyDescent="0.2">
      <c r="I25367" s="115">
        <v>1</v>
      </c>
      <c r="J25367" s="115"/>
    </row>
    <row r="25368" spans="9:10" ht="15.75" x14ac:dyDescent="0.2">
      <c r="I25368" s="115">
        <v>1</v>
      </c>
      <c r="J25368" s="115"/>
    </row>
    <row r="25369" spans="9:10" ht="15.75" x14ac:dyDescent="0.2">
      <c r="I25369" s="115">
        <v>1</v>
      </c>
      <c r="J25369" s="115"/>
    </row>
    <row r="25370" spans="9:10" ht="15.75" x14ac:dyDescent="0.2">
      <c r="I25370" s="115">
        <v>1</v>
      </c>
      <c r="J25370" s="115"/>
    </row>
    <row r="25371" spans="9:10" ht="15.75" x14ac:dyDescent="0.2">
      <c r="I25371" s="115">
        <v>1</v>
      </c>
      <c r="J25371" s="115"/>
    </row>
    <row r="25372" spans="9:10" ht="15.75" x14ac:dyDescent="0.2">
      <c r="I25372" s="115">
        <v>1</v>
      </c>
      <c r="J25372" s="115"/>
    </row>
    <row r="25373" spans="9:10" ht="15.75" x14ac:dyDescent="0.2">
      <c r="I25373" s="115">
        <v>1</v>
      </c>
      <c r="J25373" s="115"/>
    </row>
    <row r="25374" spans="9:10" ht="15.75" x14ac:dyDescent="0.2">
      <c r="I25374" s="115">
        <v>1</v>
      </c>
      <c r="J25374" s="115"/>
    </row>
    <row r="25375" spans="9:10" ht="15.75" x14ac:dyDescent="0.2">
      <c r="I25375" s="115">
        <v>1</v>
      </c>
      <c r="J25375" s="115"/>
    </row>
    <row r="25376" spans="9:10" ht="15.75" x14ac:dyDescent="0.2">
      <c r="I25376" s="115">
        <v>1</v>
      </c>
      <c r="J25376" s="115"/>
    </row>
    <row r="25377" spans="9:10" ht="15.75" x14ac:dyDescent="0.2">
      <c r="I25377" s="115">
        <v>1</v>
      </c>
      <c r="J25377" s="115"/>
    </row>
    <row r="25378" spans="9:10" ht="15.75" x14ac:dyDescent="0.2">
      <c r="I25378" s="115">
        <v>1</v>
      </c>
      <c r="J25378" s="115"/>
    </row>
    <row r="25379" spans="9:10" ht="15.75" x14ac:dyDescent="0.2">
      <c r="I25379" s="115">
        <v>1</v>
      </c>
      <c r="J25379" s="115"/>
    </row>
    <row r="25380" spans="9:10" ht="15.75" x14ac:dyDescent="0.2">
      <c r="I25380" s="115">
        <v>1</v>
      </c>
      <c r="J25380" s="115"/>
    </row>
    <row r="25381" spans="9:10" ht="15.75" x14ac:dyDescent="0.2">
      <c r="I25381" s="115">
        <v>1</v>
      </c>
      <c r="J25381" s="115"/>
    </row>
    <row r="25382" spans="9:10" ht="15.75" x14ac:dyDescent="0.2">
      <c r="I25382" s="115">
        <v>1</v>
      </c>
      <c r="J25382" s="115"/>
    </row>
    <row r="25383" spans="9:10" ht="15.75" x14ac:dyDescent="0.2">
      <c r="I25383" s="115">
        <v>1</v>
      </c>
      <c r="J25383" s="115"/>
    </row>
    <row r="25384" spans="9:10" ht="15.75" x14ac:dyDescent="0.2">
      <c r="I25384" s="115">
        <v>1</v>
      </c>
      <c r="J25384" s="115"/>
    </row>
    <row r="25385" spans="9:10" ht="15.75" x14ac:dyDescent="0.2">
      <c r="I25385" s="115">
        <v>1</v>
      </c>
      <c r="J25385" s="115"/>
    </row>
    <row r="25386" spans="9:10" ht="15.75" x14ac:dyDescent="0.2">
      <c r="I25386" s="115">
        <v>1</v>
      </c>
      <c r="J25386" s="115"/>
    </row>
    <row r="25387" spans="9:10" ht="15.75" x14ac:dyDescent="0.2">
      <c r="I25387" s="115">
        <v>1</v>
      </c>
      <c r="J25387" s="115"/>
    </row>
    <row r="25388" spans="9:10" ht="15.75" x14ac:dyDescent="0.2">
      <c r="I25388" s="115">
        <v>1</v>
      </c>
      <c r="J25388" s="115"/>
    </row>
    <row r="25389" spans="9:10" ht="15.75" x14ac:dyDescent="0.2">
      <c r="I25389" s="115">
        <v>1</v>
      </c>
      <c r="J25389" s="115"/>
    </row>
    <row r="25390" spans="9:10" ht="15.75" x14ac:dyDescent="0.2">
      <c r="I25390" s="115">
        <v>1</v>
      </c>
      <c r="J25390" s="115"/>
    </row>
    <row r="25391" spans="9:10" ht="15.75" x14ac:dyDescent="0.2">
      <c r="I25391" s="115">
        <v>1</v>
      </c>
      <c r="J25391" s="115"/>
    </row>
    <row r="25392" spans="9:10" ht="15.75" x14ac:dyDescent="0.2">
      <c r="I25392" s="115">
        <v>1</v>
      </c>
      <c r="J25392" s="115"/>
    </row>
    <row r="25393" spans="9:10" ht="15.75" x14ac:dyDescent="0.2">
      <c r="I25393" s="115">
        <v>1</v>
      </c>
      <c r="J25393" s="115"/>
    </row>
    <row r="25394" spans="9:10" ht="15.75" x14ac:dyDescent="0.2">
      <c r="I25394" s="115">
        <v>1</v>
      </c>
      <c r="J25394" s="115"/>
    </row>
    <row r="25395" spans="9:10" ht="15.75" x14ac:dyDescent="0.2">
      <c r="I25395" s="115">
        <v>1</v>
      </c>
      <c r="J25395" s="115"/>
    </row>
    <row r="25396" spans="9:10" ht="15.75" x14ac:dyDescent="0.2">
      <c r="I25396" s="115">
        <v>1</v>
      </c>
      <c r="J25396" s="115"/>
    </row>
    <row r="25397" spans="9:10" ht="15.75" x14ac:dyDescent="0.2">
      <c r="I25397" s="115">
        <v>1</v>
      </c>
      <c r="J25397" s="115"/>
    </row>
    <row r="25398" spans="9:10" ht="15.75" x14ac:dyDescent="0.2">
      <c r="I25398" s="115">
        <v>1</v>
      </c>
      <c r="J25398" s="115"/>
    </row>
    <row r="25399" spans="9:10" ht="15.75" x14ac:dyDescent="0.2">
      <c r="I25399" s="115">
        <v>1</v>
      </c>
      <c r="J25399" s="115"/>
    </row>
    <row r="25400" spans="9:10" ht="15.75" x14ac:dyDescent="0.2">
      <c r="I25400" s="115">
        <v>1</v>
      </c>
      <c r="J25400" s="115"/>
    </row>
    <row r="25401" spans="9:10" ht="15.75" x14ac:dyDescent="0.2">
      <c r="I25401" s="115">
        <v>1</v>
      </c>
      <c r="J25401" s="115"/>
    </row>
    <row r="25402" spans="9:10" ht="15.75" x14ac:dyDescent="0.2">
      <c r="I25402" s="115">
        <v>1</v>
      </c>
      <c r="J25402" s="115"/>
    </row>
    <row r="25403" spans="9:10" ht="15.75" x14ac:dyDescent="0.2">
      <c r="I25403" s="115">
        <v>1</v>
      </c>
      <c r="J25403" s="115"/>
    </row>
    <row r="25404" spans="9:10" ht="15.75" x14ac:dyDescent="0.2">
      <c r="I25404" s="115">
        <v>1</v>
      </c>
      <c r="J25404" s="115"/>
    </row>
    <row r="25405" spans="9:10" ht="15.75" x14ac:dyDescent="0.2">
      <c r="I25405" s="115">
        <v>1</v>
      </c>
      <c r="J25405" s="115"/>
    </row>
    <row r="25406" spans="9:10" ht="15.75" x14ac:dyDescent="0.2">
      <c r="I25406" s="115">
        <v>1</v>
      </c>
      <c r="J25406" s="115"/>
    </row>
    <row r="25407" spans="9:10" ht="15.75" x14ac:dyDescent="0.2">
      <c r="I25407" s="115">
        <v>1</v>
      </c>
      <c r="J25407" s="115"/>
    </row>
    <row r="25408" spans="9:10" ht="15.75" x14ac:dyDescent="0.2">
      <c r="I25408" s="115">
        <v>1</v>
      </c>
      <c r="J25408" s="115"/>
    </row>
    <row r="25409" spans="9:10" ht="15.75" x14ac:dyDescent="0.2">
      <c r="I25409" s="115">
        <v>1</v>
      </c>
      <c r="J25409" s="115"/>
    </row>
    <row r="25410" spans="9:10" ht="15.75" x14ac:dyDescent="0.2">
      <c r="I25410" s="115">
        <v>1</v>
      </c>
      <c r="J25410" s="115"/>
    </row>
    <row r="25411" spans="9:10" ht="15.75" x14ac:dyDescent="0.2">
      <c r="I25411" s="115">
        <v>1</v>
      </c>
      <c r="J25411" s="115"/>
    </row>
    <row r="25412" spans="9:10" ht="15.75" x14ac:dyDescent="0.2">
      <c r="I25412" s="115">
        <v>1</v>
      </c>
      <c r="J25412" s="115"/>
    </row>
    <row r="25413" spans="9:10" ht="15.75" x14ac:dyDescent="0.2">
      <c r="I25413" s="115">
        <v>1</v>
      </c>
      <c r="J25413" s="115"/>
    </row>
    <row r="25414" spans="9:10" ht="15.75" x14ac:dyDescent="0.2">
      <c r="I25414" s="115">
        <v>1</v>
      </c>
      <c r="J25414" s="115"/>
    </row>
    <row r="25415" spans="9:10" ht="15.75" x14ac:dyDescent="0.2">
      <c r="I25415" s="115">
        <v>1</v>
      </c>
      <c r="J25415" s="115"/>
    </row>
    <row r="25416" spans="9:10" ht="15.75" x14ac:dyDescent="0.2">
      <c r="I25416" s="115">
        <v>1</v>
      </c>
      <c r="J25416" s="115"/>
    </row>
    <row r="25417" spans="9:10" ht="15.75" x14ac:dyDescent="0.2">
      <c r="I25417" s="115">
        <v>1</v>
      </c>
      <c r="J25417" s="115"/>
    </row>
    <row r="25418" spans="9:10" ht="15.75" x14ac:dyDescent="0.2">
      <c r="I25418" s="115">
        <v>1</v>
      </c>
      <c r="J25418" s="115"/>
    </row>
    <row r="25419" spans="9:10" ht="15.75" x14ac:dyDescent="0.2">
      <c r="I25419" s="115">
        <v>1</v>
      </c>
      <c r="J25419" s="115"/>
    </row>
    <row r="25420" spans="9:10" ht="15.75" x14ac:dyDescent="0.2">
      <c r="I25420" s="115">
        <v>1</v>
      </c>
      <c r="J25420" s="115"/>
    </row>
    <row r="25421" spans="9:10" ht="15.75" x14ac:dyDescent="0.2">
      <c r="I25421" s="115">
        <v>1</v>
      </c>
      <c r="J25421" s="115"/>
    </row>
    <row r="25422" spans="9:10" ht="15.75" x14ac:dyDescent="0.2">
      <c r="I25422" s="115">
        <v>1</v>
      </c>
      <c r="J25422" s="115"/>
    </row>
    <row r="25423" spans="9:10" ht="15.75" x14ac:dyDescent="0.2">
      <c r="I25423" s="115">
        <v>1</v>
      </c>
      <c r="J25423" s="115"/>
    </row>
    <row r="25424" spans="9:10" ht="15.75" x14ac:dyDescent="0.2">
      <c r="I25424" s="115">
        <v>1</v>
      </c>
      <c r="J25424" s="115"/>
    </row>
    <row r="25425" spans="9:10" ht="15.75" x14ac:dyDescent="0.2">
      <c r="I25425" s="115">
        <v>1</v>
      </c>
      <c r="J25425" s="115"/>
    </row>
    <row r="25426" spans="9:10" ht="15.75" x14ac:dyDescent="0.2">
      <c r="I25426" s="115">
        <v>1</v>
      </c>
      <c r="J25426" s="115"/>
    </row>
    <row r="25427" spans="9:10" ht="15.75" x14ac:dyDescent="0.2">
      <c r="I25427" s="115">
        <v>1</v>
      </c>
      <c r="J25427" s="115"/>
    </row>
    <row r="25428" spans="9:10" ht="15.75" x14ac:dyDescent="0.2">
      <c r="I25428" s="115">
        <v>1</v>
      </c>
      <c r="J25428" s="115"/>
    </row>
    <row r="25429" spans="9:10" ht="15.75" x14ac:dyDescent="0.2">
      <c r="I25429" s="115">
        <v>1</v>
      </c>
      <c r="J25429" s="115"/>
    </row>
    <row r="25430" spans="9:10" ht="15.75" x14ac:dyDescent="0.2">
      <c r="I25430" s="115">
        <v>1</v>
      </c>
      <c r="J25430" s="115"/>
    </row>
    <row r="25431" spans="9:10" ht="15.75" x14ac:dyDescent="0.2">
      <c r="I25431" s="115">
        <v>1</v>
      </c>
      <c r="J25431" s="115"/>
    </row>
    <row r="25432" spans="9:10" ht="15.75" x14ac:dyDescent="0.2">
      <c r="I25432" s="115">
        <v>1</v>
      </c>
      <c r="J25432" s="115"/>
    </row>
    <row r="25433" spans="9:10" ht="15.75" x14ac:dyDescent="0.2">
      <c r="I25433" s="115">
        <v>1</v>
      </c>
      <c r="J25433" s="115"/>
    </row>
    <row r="25434" spans="9:10" ht="15.75" x14ac:dyDescent="0.2">
      <c r="I25434" s="115">
        <v>1</v>
      </c>
      <c r="J25434" s="115"/>
    </row>
    <row r="25435" spans="9:10" ht="15.75" x14ac:dyDescent="0.2">
      <c r="I25435" s="115">
        <v>1</v>
      </c>
      <c r="J25435" s="115"/>
    </row>
    <row r="25436" spans="9:10" ht="15.75" x14ac:dyDescent="0.2">
      <c r="I25436" s="115">
        <v>1</v>
      </c>
      <c r="J25436" s="115"/>
    </row>
    <row r="25437" spans="9:10" ht="15.75" x14ac:dyDescent="0.2">
      <c r="I25437" s="115">
        <v>1</v>
      </c>
      <c r="J25437" s="115"/>
    </row>
    <row r="25438" spans="9:10" ht="15.75" x14ac:dyDescent="0.2">
      <c r="I25438" s="115">
        <v>1</v>
      </c>
      <c r="J25438" s="115"/>
    </row>
    <row r="25439" spans="9:10" ht="15.75" x14ac:dyDescent="0.2">
      <c r="I25439" s="115">
        <v>1</v>
      </c>
      <c r="J25439" s="115"/>
    </row>
    <row r="25440" spans="9:10" ht="15.75" x14ac:dyDescent="0.2">
      <c r="I25440" s="115">
        <v>1</v>
      </c>
      <c r="J25440" s="115"/>
    </row>
    <row r="25441" spans="9:10" ht="15.75" x14ac:dyDescent="0.2">
      <c r="I25441" s="115">
        <v>1</v>
      </c>
      <c r="J25441" s="115"/>
    </row>
    <row r="25442" spans="9:10" ht="15.75" x14ac:dyDescent="0.2">
      <c r="I25442" s="115">
        <v>1</v>
      </c>
      <c r="J25442" s="115"/>
    </row>
    <row r="25443" spans="9:10" ht="15.75" x14ac:dyDescent="0.2">
      <c r="I25443" s="115">
        <v>1</v>
      </c>
      <c r="J25443" s="115"/>
    </row>
    <row r="25444" spans="9:10" ht="15.75" x14ac:dyDescent="0.2">
      <c r="I25444" s="115">
        <v>1</v>
      </c>
      <c r="J25444" s="115"/>
    </row>
    <row r="25445" spans="9:10" ht="15.75" x14ac:dyDescent="0.2">
      <c r="I25445" s="115">
        <v>1</v>
      </c>
      <c r="J25445" s="115"/>
    </row>
    <row r="25446" spans="9:10" ht="15.75" x14ac:dyDescent="0.2">
      <c r="I25446" s="115">
        <v>1</v>
      </c>
      <c r="J25446" s="115"/>
    </row>
    <row r="25447" spans="9:10" ht="15.75" x14ac:dyDescent="0.2">
      <c r="I25447" s="115">
        <v>1</v>
      </c>
      <c r="J25447" s="115"/>
    </row>
    <row r="25448" spans="9:10" ht="15.75" x14ac:dyDescent="0.2">
      <c r="I25448" s="115">
        <v>1</v>
      </c>
      <c r="J25448" s="115"/>
    </row>
    <row r="25449" spans="9:10" ht="15.75" x14ac:dyDescent="0.2">
      <c r="I25449" s="115">
        <v>1</v>
      </c>
      <c r="J25449" s="115"/>
    </row>
    <row r="25450" spans="9:10" ht="15.75" x14ac:dyDescent="0.2">
      <c r="I25450" s="115">
        <v>1</v>
      </c>
      <c r="J25450" s="115"/>
    </row>
    <row r="25451" spans="9:10" ht="15.75" x14ac:dyDescent="0.2">
      <c r="I25451" s="115">
        <v>1</v>
      </c>
      <c r="J25451" s="115"/>
    </row>
    <row r="25452" spans="9:10" ht="15.75" x14ac:dyDescent="0.2">
      <c r="I25452" s="115">
        <v>1</v>
      </c>
      <c r="J25452" s="115"/>
    </row>
    <row r="25453" spans="9:10" ht="15.75" x14ac:dyDescent="0.2">
      <c r="I25453" s="115">
        <v>1</v>
      </c>
      <c r="J25453" s="115"/>
    </row>
    <row r="25454" spans="9:10" ht="15.75" x14ac:dyDescent="0.2">
      <c r="I25454" s="115">
        <v>1</v>
      </c>
      <c r="J25454" s="115"/>
    </row>
    <row r="25455" spans="9:10" ht="15.75" x14ac:dyDescent="0.2">
      <c r="I25455" s="115">
        <v>1</v>
      </c>
      <c r="J25455" s="115"/>
    </row>
    <row r="25456" spans="9:10" ht="15.75" x14ac:dyDescent="0.2">
      <c r="I25456" s="115">
        <v>1</v>
      </c>
      <c r="J25456" s="115"/>
    </row>
    <row r="25457" spans="9:10" ht="15.75" x14ac:dyDescent="0.2">
      <c r="I25457" s="115">
        <v>1</v>
      </c>
      <c r="J25457" s="115"/>
    </row>
    <row r="25458" spans="9:10" ht="15.75" x14ac:dyDescent="0.2">
      <c r="I25458" s="115">
        <v>1</v>
      </c>
      <c r="J25458" s="115"/>
    </row>
    <row r="25459" spans="9:10" ht="15.75" x14ac:dyDescent="0.2">
      <c r="I25459" s="115">
        <v>1</v>
      </c>
      <c r="J25459" s="115"/>
    </row>
    <row r="25460" spans="9:10" ht="15.75" x14ac:dyDescent="0.2">
      <c r="I25460" s="115">
        <v>1</v>
      </c>
      <c r="J25460" s="115"/>
    </row>
    <row r="25461" spans="9:10" ht="15.75" x14ac:dyDescent="0.2">
      <c r="I25461" s="115">
        <v>1</v>
      </c>
      <c r="J25461" s="115"/>
    </row>
    <row r="25462" spans="9:10" ht="15.75" x14ac:dyDescent="0.2">
      <c r="I25462" s="115">
        <v>1</v>
      </c>
      <c r="J25462" s="115"/>
    </row>
    <row r="25463" spans="9:10" ht="15.75" x14ac:dyDescent="0.2">
      <c r="I25463" s="115">
        <v>1</v>
      </c>
      <c r="J25463" s="115"/>
    </row>
    <row r="25464" spans="9:10" ht="15.75" x14ac:dyDescent="0.2">
      <c r="I25464" s="115">
        <v>1</v>
      </c>
      <c r="J25464" s="115"/>
    </row>
    <row r="25465" spans="9:10" ht="15.75" x14ac:dyDescent="0.2">
      <c r="I25465" s="115">
        <v>1</v>
      </c>
      <c r="J25465" s="115"/>
    </row>
    <row r="25466" spans="9:10" ht="15.75" x14ac:dyDescent="0.2">
      <c r="I25466" s="115">
        <v>1</v>
      </c>
      <c r="J25466" s="115"/>
    </row>
    <row r="25467" spans="9:10" ht="15.75" x14ac:dyDescent="0.2">
      <c r="I25467" s="115">
        <v>1</v>
      </c>
      <c r="J25467" s="115"/>
    </row>
    <row r="25468" spans="9:10" ht="15.75" x14ac:dyDescent="0.2">
      <c r="I25468" s="115">
        <v>1</v>
      </c>
      <c r="J25468" s="115"/>
    </row>
    <row r="25469" spans="9:10" ht="15.75" x14ac:dyDescent="0.2">
      <c r="I25469" s="115">
        <v>1</v>
      </c>
      <c r="J25469" s="115"/>
    </row>
    <row r="25470" spans="9:10" ht="15.75" x14ac:dyDescent="0.2">
      <c r="I25470" s="115">
        <v>1</v>
      </c>
      <c r="J25470" s="115"/>
    </row>
    <row r="25471" spans="9:10" ht="15.75" x14ac:dyDescent="0.2">
      <c r="I25471" s="115">
        <v>1</v>
      </c>
      <c r="J25471" s="115"/>
    </row>
    <row r="25472" spans="9:10" ht="15.75" x14ac:dyDescent="0.2">
      <c r="I25472" s="115">
        <v>1</v>
      </c>
      <c r="J25472" s="115"/>
    </row>
    <row r="25473" spans="9:10" ht="15.75" x14ac:dyDescent="0.2">
      <c r="I25473" s="115">
        <v>1</v>
      </c>
      <c r="J25473" s="115"/>
    </row>
    <row r="25474" spans="9:10" ht="15.75" x14ac:dyDescent="0.2">
      <c r="I25474" s="115">
        <v>1</v>
      </c>
      <c r="J25474" s="115"/>
    </row>
    <row r="25475" spans="9:10" ht="15.75" x14ac:dyDescent="0.2">
      <c r="I25475" s="115">
        <v>1</v>
      </c>
      <c r="J25475" s="115"/>
    </row>
    <row r="25476" spans="9:10" ht="15.75" x14ac:dyDescent="0.2">
      <c r="I25476" s="115">
        <v>1</v>
      </c>
      <c r="J25476" s="115"/>
    </row>
    <row r="25477" spans="9:10" ht="15.75" x14ac:dyDescent="0.2">
      <c r="I25477" s="115">
        <v>1</v>
      </c>
      <c r="J25477" s="115"/>
    </row>
    <row r="25478" spans="9:10" ht="15.75" x14ac:dyDescent="0.2">
      <c r="I25478" s="115">
        <v>1</v>
      </c>
      <c r="J25478" s="115"/>
    </row>
    <row r="25479" spans="9:10" ht="15.75" x14ac:dyDescent="0.2">
      <c r="I25479" s="115">
        <v>1</v>
      </c>
      <c r="J25479" s="115"/>
    </row>
    <row r="25480" spans="9:10" ht="15.75" x14ac:dyDescent="0.2">
      <c r="I25480" s="115">
        <v>1</v>
      </c>
      <c r="J25480" s="115"/>
    </row>
    <row r="25481" spans="9:10" ht="15.75" x14ac:dyDescent="0.2">
      <c r="I25481" s="115">
        <v>1</v>
      </c>
      <c r="J25481" s="115"/>
    </row>
    <row r="25482" spans="9:10" ht="15.75" x14ac:dyDescent="0.2">
      <c r="I25482" s="115">
        <v>1</v>
      </c>
      <c r="J25482" s="115"/>
    </row>
    <row r="25483" spans="9:10" ht="15.75" x14ac:dyDescent="0.2">
      <c r="I25483" s="115">
        <v>1</v>
      </c>
      <c r="J25483" s="115"/>
    </row>
    <row r="25484" spans="9:10" ht="15.75" x14ac:dyDescent="0.2">
      <c r="I25484" s="115">
        <v>1</v>
      </c>
      <c r="J25484" s="115"/>
    </row>
    <row r="25485" spans="9:10" ht="15.75" x14ac:dyDescent="0.2">
      <c r="I25485" s="115">
        <v>1</v>
      </c>
      <c r="J25485" s="115"/>
    </row>
    <row r="25486" spans="9:10" ht="15.75" x14ac:dyDescent="0.2">
      <c r="I25486" s="115">
        <v>1</v>
      </c>
      <c r="J25486" s="115"/>
    </row>
    <row r="25487" spans="9:10" ht="15.75" x14ac:dyDescent="0.2">
      <c r="I25487" s="115">
        <v>1</v>
      </c>
      <c r="J25487" s="115"/>
    </row>
    <row r="25488" spans="9:10" ht="15.75" x14ac:dyDescent="0.2">
      <c r="I25488" s="115">
        <v>1</v>
      </c>
      <c r="J25488" s="115"/>
    </row>
    <row r="25489" spans="9:10" ht="15.75" x14ac:dyDescent="0.2">
      <c r="I25489" s="115">
        <v>1</v>
      </c>
      <c r="J25489" s="115"/>
    </row>
    <row r="25490" spans="9:10" ht="15.75" x14ac:dyDescent="0.2">
      <c r="I25490" s="115">
        <v>1</v>
      </c>
      <c r="J25490" s="115"/>
    </row>
    <row r="25491" spans="9:10" ht="15.75" x14ac:dyDescent="0.2">
      <c r="I25491" s="115">
        <v>1</v>
      </c>
      <c r="J25491" s="115"/>
    </row>
    <row r="25492" spans="9:10" ht="15.75" x14ac:dyDescent="0.2">
      <c r="I25492" s="115">
        <v>1</v>
      </c>
      <c r="J25492" s="115"/>
    </row>
    <row r="25493" spans="9:10" ht="15.75" x14ac:dyDescent="0.2">
      <c r="I25493" s="115">
        <v>1</v>
      </c>
      <c r="J25493" s="115"/>
    </row>
    <row r="25494" spans="9:10" ht="15.75" x14ac:dyDescent="0.2">
      <c r="I25494" s="115">
        <v>1</v>
      </c>
      <c r="J25494" s="115"/>
    </row>
    <row r="25495" spans="9:10" ht="15.75" x14ac:dyDescent="0.2">
      <c r="I25495" s="115">
        <v>1</v>
      </c>
      <c r="J25495" s="115"/>
    </row>
    <row r="25496" spans="9:10" ht="15.75" x14ac:dyDescent="0.2">
      <c r="I25496" s="115">
        <v>1</v>
      </c>
      <c r="J25496" s="115"/>
    </row>
    <row r="25497" spans="9:10" ht="15.75" x14ac:dyDescent="0.2">
      <c r="I25497" s="115">
        <v>1</v>
      </c>
      <c r="J25497" s="115"/>
    </row>
    <row r="25498" spans="9:10" ht="15.75" x14ac:dyDescent="0.2">
      <c r="I25498" s="115">
        <v>1</v>
      </c>
      <c r="J25498" s="115"/>
    </row>
    <row r="25499" spans="9:10" ht="15.75" x14ac:dyDescent="0.2">
      <c r="I25499" s="115">
        <v>1</v>
      </c>
      <c r="J25499" s="115"/>
    </row>
    <row r="25500" spans="9:10" ht="15.75" x14ac:dyDescent="0.2">
      <c r="I25500" s="115">
        <v>1</v>
      </c>
      <c r="J25500" s="115"/>
    </row>
    <row r="25501" spans="9:10" ht="15.75" x14ac:dyDescent="0.2">
      <c r="I25501" s="115">
        <v>1</v>
      </c>
      <c r="J25501" s="115"/>
    </row>
    <row r="25502" spans="9:10" ht="15.75" x14ac:dyDescent="0.2">
      <c r="I25502" s="115">
        <v>1</v>
      </c>
      <c r="J25502" s="115"/>
    </row>
    <row r="25503" spans="9:10" ht="15.75" x14ac:dyDescent="0.2">
      <c r="I25503" s="115">
        <v>1</v>
      </c>
      <c r="J25503" s="115"/>
    </row>
    <row r="25504" spans="9:10" ht="15.75" x14ac:dyDescent="0.2">
      <c r="I25504" s="115">
        <v>1</v>
      </c>
      <c r="J25504" s="115"/>
    </row>
    <row r="25505" spans="9:10" ht="15.75" x14ac:dyDescent="0.2">
      <c r="I25505" s="115">
        <v>1</v>
      </c>
      <c r="J25505" s="115"/>
    </row>
    <row r="25506" spans="9:10" ht="15.75" x14ac:dyDescent="0.2">
      <c r="I25506" s="115">
        <v>1</v>
      </c>
      <c r="J25506" s="115"/>
    </row>
    <row r="25507" spans="9:10" ht="15.75" x14ac:dyDescent="0.2">
      <c r="I25507" s="115">
        <v>1</v>
      </c>
      <c r="J25507" s="115"/>
    </row>
    <row r="25508" spans="9:10" ht="15.75" x14ac:dyDescent="0.2">
      <c r="I25508" s="115">
        <v>1</v>
      </c>
      <c r="J25508" s="115"/>
    </row>
    <row r="25509" spans="9:10" ht="15.75" x14ac:dyDescent="0.2">
      <c r="I25509" s="115">
        <v>1</v>
      </c>
      <c r="J25509" s="115"/>
    </row>
    <row r="25510" spans="9:10" ht="15.75" x14ac:dyDescent="0.2">
      <c r="I25510" s="115">
        <v>1</v>
      </c>
      <c r="J25510" s="115"/>
    </row>
    <row r="25511" spans="9:10" ht="15.75" x14ac:dyDescent="0.2">
      <c r="I25511" s="115">
        <v>1</v>
      </c>
      <c r="J25511" s="115"/>
    </row>
    <row r="25512" spans="9:10" ht="15.75" x14ac:dyDescent="0.2">
      <c r="I25512" s="115">
        <v>1</v>
      </c>
      <c r="J25512" s="115"/>
    </row>
    <row r="25513" spans="9:10" ht="15.75" x14ac:dyDescent="0.2">
      <c r="I25513" s="115">
        <v>1</v>
      </c>
      <c r="J25513" s="115"/>
    </row>
    <row r="25514" spans="9:10" ht="15.75" x14ac:dyDescent="0.2">
      <c r="I25514" s="115">
        <v>1</v>
      </c>
      <c r="J25514" s="115"/>
    </row>
    <row r="25515" spans="9:10" ht="15.75" x14ac:dyDescent="0.2">
      <c r="I25515" s="115">
        <v>1</v>
      </c>
      <c r="J25515" s="115"/>
    </row>
    <row r="25516" spans="9:10" ht="15.75" x14ac:dyDescent="0.2">
      <c r="I25516" s="115">
        <v>1</v>
      </c>
      <c r="J25516" s="115"/>
    </row>
    <row r="25517" spans="9:10" ht="15.75" x14ac:dyDescent="0.2">
      <c r="I25517" s="115">
        <v>1</v>
      </c>
      <c r="J25517" s="115"/>
    </row>
    <row r="25518" spans="9:10" ht="15.75" x14ac:dyDescent="0.2">
      <c r="I25518" s="115">
        <v>1</v>
      </c>
      <c r="J25518" s="115"/>
    </row>
    <row r="25519" spans="9:10" ht="15.75" x14ac:dyDescent="0.2">
      <c r="I25519" s="115">
        <v>1</v>
      </c>
      <c r="J25519" s="115"/>
    </row>
    <row r="25520" spans="9:10" ht="15.75" x14ac:dyDescent="0.2">
      <c r="I25520" s="115">
        <v>1</v>
      </c>
      <c r="J25520" s="115"/>
    </row>
    <row r="25521" spans="9:10" ht="15.75" x14ac:dyDescent="0.2">
      <c r="I25521" s="115">
        <v>1</v>
      </c>
      <c r="J25521" s="115"/>
    </row>
    <row r="25522" spans="9:10" ht="15.75" x14ac:dyDescent="0.2">
      <c r="I25522" s="115">
        <v>1</v>
      </c>
      <c r="J25522" s="115"/>
    </row>
    <row r="25523" spans="9:10" ht="15.75" x14ac:dyDescent="0.2">
      <c r="I25523" s="115">
        <v>1</v>
      </c>
      <c r="J25523" s="115"/>
    </row>
    <row r="25524" spans="9:10" ht="15.75" x14ac:dyDescent="0.2">
      <c r="I25524" s="115">
        <v>1</v>
      </c>
      <c r="J25524" s="115"/>
    </row>
    <row r="25525" spans="9:10" ht="15.75" x14ac:dyDescent="0.2">
      <c r="I25525" s="115">
        <v>1</v>
      </c>
      <c r="J25525" s="115"/>
    </row>
    <row r="25526" spans="9:10" ht="15.75" x14ac:dyDescent="0.2">
      <c r="I25526" s="115">
        <v>1</v>
      </c>
      <c r="J25526" s="115"/>
    </row>
    <row r="25527" spans="9:10" ht="15.75" x14ac:dyDescent="0.2">
      <c r="I25527" s="115">
        <v>1</v>
      </c>
      <c r="J25527" s="115"/>
    </row>
    <row r="25528" spans="9:10" ht="15.75" x14ac:dyDescent="0.2">
      <c r="I25528" s="115">
        <v>1</v>
      </c>
      <c r="J25528" s="115"/>
    </row>
    <row r="25529" spans="9:10" ht="15.75" x14ac:dyDescent="0.2">
      <c r="I25529" s="115">
        <v>1</v>
      </c>
      <c r="J25529" s="115"/>
    </row>
    <row r="25530" spans="9:10" ht="15.75" x14ac:dyDescent="0.2">
      <c r="I25530" s="115">
        <v>1</v>
      </c>
      <c r="J25530" s="115"/>
    </row>
    <row r="25531" spans="9:10" ht="15.75" x14ac:dyDescent="0.2">
      <c r="I25531" s="115">
        <v>1</v>
      </c>
      <c r="J25531" s="115"/>
    </row>
    <row r="25532" spans="9:10" ht="15.75" x14ac:dyDescent="0.2">
      <c r="I25532" s="115">
        <v>1</v>
      </c>
      <c r="J25532" s="115"/>
    </row>
    <row r="25533" spans="9:10" ht="15.75" x14ac:dyDescent="0.2">
      <c r="I25533" s="115">
        <v>1</v>
      </c>
      <c r="J25533" s="115"/>
    </row>
    <row r="25534" spans="9:10" ht="15.75" x14ac:dyDescent="0.2">
      <c r="I25534" s="115">
        <v>1</v>
      </c>
      <c r="J25534" s="115"/>
    </row>
    <row r="25535" spans="9:10" ht="15.75" x14ac:dyDescent="0.2">
      <c r="I25535" s="115">
        <v>1</v>
      </c>
      <c r="J25535" s="115"/>
    </row>
    <row r="25536" spans="9:10" ht="15.75" x14ac:dyDescent="0.2">
      <c r="I25536" s="115">
        <v>1</v>
      </c>
      <c r="J25536" s="115"/>
    </row>
    <row r="25537" spans="9:10" ht="15.75" x14ac:dyDescent="0.2">
      <c r="I25537" s="115">
        <v>1</v>
      </c>
      <c r="J25537" s="115"/>
    </row>
    <row r="25538" spans="9:10" ht="15.75" x14ac:dyDescent="0.2">
      <c r="I25538" s="115">
        <v>1</v>
      </c>
      <c r="J25538" s="115"/>
    </row>
    <row r="25539" spans="9:10" ht="15.75" x14ac:dyDescent="0.2">
      <c r="I25539" s="115">
        <v>1</v>
      </c>
      <c r="J25539" s="115"/>
    </row>
    <row r="25540" spans="9:10" ht="15.75" x14ac:dyDescent="0.2">
      <c r="I25540" s="115">
        <v>1</v>
      </c>
      <c r="J25540" s="115"/>
    </row>
    <row r="25541" spans="9:10" ht="15.75" x14ac:dyDescent="0.2">
      <c r="I25541" s="115">
        <v>1</v>
      </c>
      <c r="J25541" s="115"/>
    </row>
    <row r="25542" spans="9:10" ht="15.75" x14ac:dyDescent="0.2">
      <c r="I25542" s="115">
        <v>1</v>
      </c>
      <c r="J25542" s="115"/>
    </row>
    <row r="25543" spans="9:10" ht="15.75" x14ac:dyDescent="0.2">
      <c r="I25543" s="115">
        <v>1</v>
      </c>
      <c r="J25543" s="115"/>
    </row>
    <row r="25544" spans="9:10" ht="15.75" x14ac:dyDescent="0.2">
      <c r="I25544" s="115">
        <v>1</v>
      </c>
      <c r="J25544" s="115"/>
    </row>
    <row r="25545" spans="9:10" ht="15.75" x14ac:dyDescent="0.2">
      <c r="I25545" s="115">
        <v>1</v>
      </c>
      <c r="J25545" s="115"/>
    </row>
    <row r="25546" spans="9:10" ht="15.75" x14ac:dyDescent="0.2">
      <c r="I25546" s="115">
        <v>1</v>
      </c>
      <c r="J25546" s="115"/>
    </row>
    <row r="25547" spans="9:10" ht="15.75" x14ac:dyDescent="0.2">
      <c r="I25547" s="115">
        <v>1</v>
      </c>
      <c r="J25547" s="115"/>
    </row>
    <row r="25548" spans="9:10" ht="15.75" x14ac:dyDescent="0.2">
      <c r="I25548" s="115">
        <v>1</v>
      </c>
      <c r="J25548" s="115"/>
    </row>
    <row r="25549" spans="9:10" ht="15.75" x14ac:dyDescent="0.2">
      <c r="I25549" s="115">
        <v>1</v>
      </c>
      <c r="J25549" s="115"/>
    </row>
    <row r="25550" spans="9:10" ht="15.75" x14ac:dyDescent="0.2">
      <c r="I25550" s="115">
        <v>1</v>
      </c>
      <c r="J25550" s="115"/>
    </row>
    <row r="25551" spans="9:10" ht="15.75" x14ac:dyDescent="0.2">
      <c r="I25551" s="115">
        <v>1</v>
      </c>
      <c r="J25551" s="115"/>
    </row>
    <row r="25552" spans="9:10" ht="15.75" x14ac:dyDescent="0.2">
      <c r="I25552" s="115">
        <v>1</v>
      </c>
      <c r="J25552" s="115"/>
    </row>
    <row r="25553" spans="9:10" ht="15.75" x14ac:dyDescent="0.2">
      <c r="I25553" s="115">
        <v>1</v>
      </c>
      <c r="J25553" s="115"/>
    </row>
    <row r="25554" spans="9:10" ht="15.75" x14ac:dyDescent="0.2">
      <c r="I25554" s="115">
        <v>1</v>
      </c>
      <c r="J25554" s="115"/>
    </row>
    <row r="25555" spans="9:10" ht="15.75" x14ac:dyDescent="0.2">
      <c r="I25555" s="115">
        <v>1</v>
      </c>
      <c r="J25555" s="115"/>
    </row>
    <row r="25556" spans="9:10" ht="15.75" x14ac:dyDescent="0.2">
      <c r="I25556" s="115">
        <v>1</v>
      </c>
      <c r="J25556" s="115"/>
    </row>
    <row r="25557" spans="9:10" ht="15.75" x14ac:dyDescent="0.2">
      <c r="I25557" s="115">
        <v>1</v>
      </c>
      <c r="J25557" s="115"/>
    </row>
    <row r="25558" spans="9:10" ht="15.75" x14ac:dyDescent="0.2">
      <c r="I25558" s="115">
        <v>1</v>
      </c>
      <c r="J25558" s="115"/>
    </row>
    <row r="25559" spans="9:10" ht="15.75" x14ac:dyDescent="0.2">
      <c r="I25559" s="115">
        <v>1</v>
      </c>
      <c r="J25559" s="115"/>
    </row>
    <row r="25560" spans="9:10" ht="15.75" x14ac:dyDescent="0.2">
      <c r="I25560" s="115">
        <v>1</v>
      </c>
      <c r="J25560" s="115"/>
    </row>
    <row r="25561" spans="9:10" ht="15.75" x14ac:dyDescent="0.2">
      <c r="I25561" s="115">
        <v>1</v>
      </c>
      <c r="J25561" s="115"/>
    </row>
    <row r="25562" spans="9:10" ht="15.75" x14ac:dyDescent="0.2">
      <c r="I25562" s="115">
        <v>1</v>
      </c>
      <c r="J25562" s="115"/>
    </row>
    <row r="25563" spans="9:10" ht="15.75" x14ac:dyDescent="0.2">
      <c r="I25563" s="115">
        <v>1</v>
      </c>
      <c r="J25563" s="115"/>
    </row>
    <row r="25564" spans="9:10" ht="15.75" x14ac:dyDescent="0.2">
      <c r="I25564" s="115">
        <v>1</v>
      </c>
      <c r="J25564" s="115"/>
    </row>
    <row r="25565" spans="9:10" ht="15.75" x14ac:dyDescent="0.2">
      <c r="I25565" s="115">
        <v>1</v>
      </c>
      <c r="J25565" s="115"/>
    </row>
    <row r="25566" spans="9:10" ht="15.75" x14ac:dyDescent="0.2">
      <c r="I25566" s="115">
        <v>1</v>
      </c>
      <c r="J25566" s="115"/>
    </row>
    <row r="25567" spans="9:10" ht="15.75" x14ac:dyDescent="0.2">
      <c r="I25567" s="115">
        <v>1</v>
      </c>
      <c r="J25567" s="115"/>
    </row>
    <row r="25568" spans="9:10" ht="15.75" x14ac:dyDescent="0.2">
      <c r="I25568" s="115">
        <v>1</v>
      </c>
      <c r="J25568" s="115"/>
    </row>
    <row r="25569" spans="9:10" ht="15.75" x14ac:dyDescent="0.2">
      <c r="I25569" s="115">
        <v>1</v>
      </c>
      <c r="J25569" s="115"/>
    </row>
    <row r="25570" spans="9:10" ht="15.75" x14ac:dyDescent="0.2">
      <c r="I25570" s="115">
        <v>1</v>
      </c>
      <c r="J25570" s="115"/>
    </row>
    <row r="25571" spans="9:10" ht="15.75" x14ac:dyDescent="0.2">
      <c r="I25571" s="115">
        <v>1</v>
      </c>
      <c r="J25571" s="115"/>
    </row>
    <row r="25572" spans="9:10" ht="15.75" x14ac:dyDescent="0.2">
      <c r="I25572" s="115">
        <v>1</v>
      </c>
      <c r="J25572" s="115"/>
    </row>
    <row r="25573" spans="9:10" ht="15.75" x14ac:dyDescent="0.2">
      <c r="I25573" s="115">
        <v>1</v>
      </c>
      <c r="J25573" s="115"/>
    </row>
    <row r="25574" spans="9:10" ht="15.75" x14ac:dyDescent="0.2">
      <c r="I25574" s="115">
        <v>1</v>
      </c>
      <c r="J25574" s="115"/>
    </row>
    <row r="25575" spans="9:10" ht="15.75" x14ac:dyDescent="0.2">
      <c r="I25575" s="115">
        <v>1</v>
      </c>
      <c r="J25575" s="115"/>
    </row>
    <row r="25576" spans="9:10" ht="15.75" x14ac:dyDescent="0.2">
      <c r="I25576" s="115">
        <v>1</v>
      </c>
      <c r="J25576" s="115"/>
    </row>
    <row r="25577" spans="9:10" ht="15.75" x14ac:dyDescent="0.2">
      <c r="I25577" s="115">
        <v>1</v>
      </c>
      <c r="J25577" s="115"/>
    </row>
    <row r="25578" spans="9:10" ht="15.75" x14ac:dyDescent="0.2">
      <c r="I25578" s="115">
        <v>1</v>
      </c>
      <c r="J25578" s="115"/>
    </row>
    <row r="25579" spans="9:10" ht="15.75" x14ac:dyDescent="0.2">
      <c r="I25579" s="115">
        <v>1</v>
      </c>
      <c r="J25579" s="115"/>
    </row>
    <row r="25580" spans="9:10" ht="15.75" x14ac:dyDescent="0.2">
      <c r="I25580" s="115">
        <v>1</v>
      </c>
      <c r="J25580" s="115"/>
    </row>
    <row r="25581" spans="9:10" ht="15.75" x14ac:dyDescent="0.2">
      <c r="I25581" s="115">
        <v>1</v>
      </c>
      <c r="J25581" s="115"/>
    </row>
    <row r="25582" spans="9:10" ht="15.75" x14ac:dyDescent="0.2">
      <c r="I25582" s="115">
        <v>1</v>
      </c>
      <c r="J25582" s="115"/>
    </row>
    <row r="25583" spans="9:10" ht="15.75" x14ac:dyDescent="0.2">
      <c r="I25583" s="115">
        <v>1</v>
      </c>
      <c r="J25583" s="115"/>
    </row>
    <row r="25584" spans="9:10" ht="15.75" x14ac:dyDescent="0.2">
      <c r="I25584" s="115">
        <v>1</v>
      </c>
      <c r="J25584" s="115"/>
    </row>
    <row r="25585" spans="9:10" ht="15.75" x14ac:dyDescent="0.2">
      <c r="I25585" s="115">
        <v>1</v>
      </c>
      <c r="J25585" s="115"/>
    </row>
    <row r="25586" spans="9:10" ht="15.75" x14ac:dyDescent="0.2">
      <c r="I25586" s="115">
        <v>1</v>
      </c>
      <c r="J25586" s="115"/>
    </row>
    <row r="25587" spans="9:10" ht="15.75" x14ac:dyDescent="0.2">
      <c r="I25587" s="115">
        <v>1</v>
      </c>
      <c r="J25587" s="115"/>
    </row>
    <row r="25588" spans="9:10" ht="15.75" x14ac:dyDescent="0.2">
      <c r="I25588" s="115">
        <v>1</v>
      </c>
      <c r="J25588" s="115"/>
    </row>
    <row r="25589" spans="9:10" ht="15.75" x14ac:dyDescent="0.2">
      <c r="I25589" s="115">
        <v>1</v>
      </c>
      <c r="J25589" s="115"/>
    </row>
    <row r="25590" spans="9:10" ht="15.75" x14ac:dyDescent="0.2">
      <c r="I25590" s="115">
        <v>1</v>
      </c>
      <c r="J25590" s="115"/>
    </row>
    <row r="25591" spans="9:10" ht="15.75" x14ac:dyDescent="0.2">
      <c r="I25591" s="115">
        <v>1</v>
      </c>
      <c r="J25591" s="115"/>
    </row>
    <row r="25592" spans="9:10" ht="15.75" x14ac:dyDescent="0.2">
      <c r="I25592" s="115">
        <v>1</v>
      </c>
      <c r="J25592" s="115"/>
    </row>
    <row r="25593" spans="9:10" ht="15.75" x14ac:dyDescent="0.2">
      <c r="I25593" s="115">
        <v>1</v>
      </c>
      <c r="J25593" s="115"/>
    </row>
    <row r="25594" spans="9:10" ht="15.75" x14ac:dyDescent="0.2">
      <c r="I25594" s="115">
        <v>1</v>
      </c>
      <c r="J25594" s="115"/>
    </row>
    <row r="25595" spans="9:10" ht="15.75" x14ac:dyDescent="0.2">
      <c r="I25595" s="115">
        <v>1</v>
      </c>
      <c r="J25595" s="115"/>
    </row>
    <row r="25596" spans="9:10" ht="15.75" x14ac:dyDescent="0.2">
      <c r="I25596" s="115">
        <v>1</v>
      </c>
      <c r="J25596" s="115"/>
    </row>
    <row r="25597" spans="9:10" ht="15.75" x14ac:dyDescent="0.2">
      <c r="I25597" s="115">
        <v>1</v>
      </c>
      <c r="J25597" s="115"/>
    </row>
    <row r="25598" spans="9:10" ht="15.75" x14ac:dyDescent="0.2">
      <c r="I25598" s="115">
        <v>1</v>
      </c>
      <c r="J25598" s="115"/>
    </row>
    <row r="25599" spans="9:10" ht="15.75" x14ac:dyDescent="0.2">
      <c r="I25599" s="115">
        <v>1</v>
      </c>
      <c r="J25599" s="115"/>
    </row>
    <row r="25600" spans="9:10" ht="15.75" x14ac:dyDescent="0.2">
      <c r="I25600" s="115">
        <v>1</v>
      </c>
      <c r="J25600" s="115"/>
    </row>
    <row r="25601" spans="9:10" ht="15.75" x14ac:dyDescent="0.2">
      <c r="I25601" s="115">
        <v>1</v>
      </c>
      <c r="J25601" s="115"/>
    </row>
    <row r="25602" spans="9:10" ht="15.75" x14ac:dyDescent="0.2">
      <c r="I25602" s="115">
        <v>1</v>
      </c>
      <c r="J25602" s="115"/>
    </row>
    <row r="25603" spans="9:10" ht="15.75" x14ac:dyDescent="0.2">
      <c r="I25603" s="115">
        <v>1</v>
      </c>
      <c r="J25603" s="115"/>
    </row>
    <row r="25604" spans="9:10" ht="15.75" x14ac:dyDescent="0.2">
      <c r="I25604" s="115">
        <v>1</v>
      </c>
      <c r="J25604" s="115"/>
    </row>
    <row r="25605" spans="9:10" ht="15.75" x14ac:dyDescent="0.2">
      <c r="I25605" s="115">
        <v>1</v>
      </c>
      <c r="J25605" s="115"/>
    </row>
    <row r="25606" spans="9:10" ht="15.75" x14ac:dyDescent="0.2">
      <c r="I25606" s="115">
        <v>1</v>
      </c>
      <c r="J25606" s="115"/>
    </row>
    <row r="25607" spans="9:10" ht="15.75" x14ac:dyDescent="0.2">
      <c r="I25607" s="115">
        <v>1</v>
      </c>
      <c r="J25607" s="115"/>
    </row>
    <row r="25608" spans="9:10" ht="15.75" x14ac:dyDescent="0.2">
      <c r="I25608" s="115">
        <v>1</v>
      </c>
      <c r="J25608" s="115"/>
    </row>
    <row r="25609" spans="9:10" ht="15.75" x14ac:dyDescent="0.2">
      <c r="I25609" s="115">
        <v>1</v>
      </c>
      <c r="J25609" s="115"/>
    </row>
    <row r="25610" spans="9:10" ht="15.75" x14ac:dyDescent="0.2">
      <c r="I25610" s="115">
        <v>1</v>
      </c>
      <c r="J25610" s="115"/>
    </row>
    <row r="25611" spans="9:10" ht="15.75" x14ac:dyDescent="0.2">
      <c r="I25611" s="115">
        <v>1</v>
      </c>
      <c r="J25611" s="115"/>
    </row>
    <row r="25612" spans="9:10" ht="15.75" x14ac:dyDescent="0.2">
      <c r="I25612" s="115">
        <v>1</v>
      </c>
      <c r="J25612" s="115"/>
    </row>
    <row r="25613" spans="9:10" ht="15.75" x14ac:dyDescent="0.2">
      <c r="I25613" s="115">
        <v>1</v>
      </c>
      <c r="J25613" s="115"/>
    </row>
    <row r="25614" spans="9:10" ht="15.75" x14ac:dyDescent="0.2">
      <c r="I25614" s="115">
        <v>1</v>
      </c>
      <c r="J25614" s="115"/>
    </row>
    <row r="25615" spans="9:10" ht="15.75" x14ac:dyDescent="0.2">
      <c r="I25615" s="115">
        <v>1</v>
      </c>
      <c r="J25615" s="115"/>
    </row>
    <row r="25616" spans="9:10" ht="15.75" x14ac:dyDescent="0.2">
      <c r="I25616" s="115">
        <v>1</v>
      </c>
      <c r="J25616" s="115"/>
    </row>
    <row r="25617" spans="9:10" ht="15.75" x14ac:dyDescent="0.2">
      <c r="I25617" s="115">
        <v>1</v>
      </c>
      <c r="J25617" s="115"/>
    </row>
    <row r="25618" spans="9:10" ht="15.75" x14ac:dyDescent="0.2">
      <c r="I25618" s="115">
        <v>1</v>
      </c>
      <c r="J25618" s="115"/>
    </row>
    <row r="25619" spans="9:10" ht="15.75" x14ac:dyDescent="0.2">
      <c r="I25619" s="115">
        <v>1</v>
      </c>
      <c r="J25619" s="115"/>
    </row>
    <row r="25620" spans="9:10" ht="15.75" x14ac:dyDescent="0.2">
      <c r="I25620" s="115">
        <v>1</v>
      </c>
      <c r="J25620" s="115"/>
    </row>
    <row r="25621" spans="9:10" ht="15.75" x14ac:dyDescent="0.2">
      <c r="I25621" s="115">
        <v>1</v>
      </c>
      <c r="J25621" s="115"/>
    </row>
    <row r="25622" spans="9:10" ht="15.75" x14ac:dyDescent="0.2">
      <c r="I25622" s="115">
        <v>1</v>
      </c>
      <c r="J25622" s="115"/>
    </row>
    <row r="25623" spans="9:10" ht="15.75" x14ac:dyDescent="0.2">
      <c r="I25623" s="115">
        <v>1</v>
      </c>
      <c r="J25623" s="115"/>
    </row>
    <row r="25624" spans="9:10" ht="15.75" x14ac:dyDescent="0.2">
      <c r="I25624" s="115">
        <v>1</v>
      </c>
      <c r="J25624" s="115"/>
    </row>
    <row r="25625" spans="9:10" ht="15.75" x14ac:dyDescent="0.2">
      <c r="I25625" s="115">
        <v>1</v>
      </c>
      <c r="J25625" s="115"/>
    </row>
    <row r="25626" spans="9:10" ht="15.75" x14ac:dyDescent="0.2">
      <c r="I25626" s="115">
        <v>1</v>
      </c>
      <c r="J25626" s="115"/>
    </row>
    <row r="25627" spans="9:10" ht="15.75" x14ac:dyDescent="0.2">
      <c r="I25627" s="115">
        <v>1</v>
      </c>
      <c r="J25627" s="115"/>
    </row>
    <row r="25628" spans="9:10" ht="15.75" x14ac:dyDescent="0.2">
      <c r="I25628" s="115">
        <v>1</v>
      </c>
      <c r="J25628" s="115"/>
    </row>
    <row r="25629" spans="9:10" ht="15.75" x14ac:dyDescent="0.2">
      <c r="I25629" s="115">
        <v>1</v>
      </c>
      <c r="J25629" s="115"/>
    </row>
    <row r="25630" spans="9:10" ht="15.75" x14ac:dyDescent="0.2">
      <c r="I25630" s="115">
        <v>1</v>
      </c>
      <c r="J25630" s="115"/>
    </row>
    <row r="25631" spans="9:10" ht="15.75" x14ac:dyDescent="0.2">
      <c r="I25631" s="115">
        <v>1</v>
      </c>
      <c r="J25631" s="115"/>
    </row>
    <row r="25632" spans="9:10" ht="15.75" x14ac:dyDescent="0.2">
      <c r="I25632" s="115">
        <v>1</v>
      </c>
      <c r="J25632" s="115"/>
    </row>
    <row r="25633" spans="9:10" ht="15.75" x14ac:dyDescent="0.2">
      <c r="I25633" s="115">
        <v>1</v>
      </c>
      <c r="J25633" s="115"/>
    </row>
    <row r="25634" spans="9:10" ht="15.75" x14ac:dyDescent="0.2">
      <c r="I25634" s="115">
        <v>1</v>
      </c>
      <c r="J25634" s="115"/>
    </row>
    <row r="25635" spans="9:10" ht="15.75" x14ac:dyDescent="0.2">
      <c r="I25635" s="115">
        <v>1</v>
      </c>
      <c r="J25635" s="115"/>
    </row>
    <row r="25636" spans="9:10" ht="15.75" x14ac:dyDescent="0.2">
      <c r="I25636" s="115">
        <v>1</v>
      </c>
      <c r="J25636" s="115"/>
    </row>
    <row r="25637" spans="9:10" ht="15.75" x14ac:dyDescent="0.2">
      <c r="I25637" s="115">
        <v>1</v>
      </c>
      <c r="J25637" s="115"/>
    </row>
    <row r="25638" spans="9:10" ht="15.75" x14ac:dyDescent="0.2">
      <c r="I25638" s="115">
        <v>1</v>
      </c>
      <c r="J25638" s="115"/>
    </row>
    <row r="25639" spans="9:10" ht="15.75" x14ac:dyDescent="0.2">
      <c r="I25639" s="115">
        <v>1</v>
      </c>
      <c r="J25639" s="115"/>
    </row>
    <row r="25640" spans="9:10" ht="15.75" x14ac:dyDescent="0.2">
      <c r="I25640" s="115">
        <v>1</v>
      </c>
      <c r="J25640" s="115"/>
    </row>
    <row r="25641" spans="9:10" ht="15.75" x14ac:dyDescent="0.2">
      <c r="I25641" s="115">
        <v>1</v>
      </c>
      <c r="J25641" s="115"/>
    </row>
    <row r="25642" spans="9:10" ht="15.75" x14ac:dyDescent="0.2">
      <c r="I25642" s="115">
        <v>1</v>
      </c>
      <c r="J25642" s="115"/>
    </row>
    <row r="25643" spans="9:10" ht="15.75" x14ac:dyDescent="0.2">
      <c r="I25643" s="115">
        <v>1</v>
      </c>
      <c r="J25643" s="115"/>
    </row>
    <row r="25644" spans="9:10" ht="15.75" x14ac:dyDescent="0.2">
      <c r="I25644" s="115">
        <v>1</v>
      </c>
      <c r="J25644" s="115"/>
    </row>
    <row r="25645" spans="9:10" ht="15.75" x14ac:dyDescent="0.2">
      <c r="I25645" s="115">
        <v>1</v>
      </c>
      <c r="J25645" s="115"/>
    </row>
    <row r="25646" spans="9:10" ht="15.75" x14ac:dyDescent="0.2">
      <c r="I25646" s="115">
        <v>1</v>
      </c>
      <c r="J25646" s="115"/>
    </row>
    <row r="25647" spans="9:10" ht="15.75" x14ac:dyDescent="0.2">
      <c r="I25647" s="115">
        <v>1</v>
      </c>
      <c r="J25647" s="115"/>
    </row>
    <row r="25648" spans="9:10" ht="15.75" x14ac:dyDescent="0.2">
      <c r="I25648" s="115">
        <v>1</v>
      </c>
      <c r="J25648" s="115"/>
    </row>
    <row r="25649" spans="9:10" ht="15.75" x14ac:dyDescent="0.2">
      <c r="I25649" s="115">
        <v>1</v>
      </c>
      <c r="J25649" s="115"/>
    </row>
    <row r="25650" spans="9:10" ht="15.75" x14ac:dyDescent="0.2">
      <c r="I25650" s="115">
        <v>1</v>
      </c>
      <c r="J25650" s="115"/>
    </row>
    <row r="25651" spans="9:10" ht="15.75" x14ac:dyDescent="0.2">
      <c r="I25651" s="115">
        <v>1</v>
      </c>
      <c r="J25651" s="115"/>
    </row>
    <row r="25652" spans="9:10" ht="15.75" x14ac:dyDescent="0.2">
      <c r="I25652" s="115">
        <v>1</v>
      </c>
      <c r="J25652" s="115"/>
    </row>
    <row r="25653" spans="9:10" ht="15.75" x14ac:dyDescent="0.2">
      <c r="I25653" s="115">
        <v>1</v>
      </c>
      <c r="J25653" s="115"/>
    </row>
    <row r="25654" spans="9:10" ht="15.75" x14ac:dyDescent="0.2">
      <c r="I25654" s="115">
        <v>1</v>
      </c>
      <c r="J25654" s="115"/>
    </row>
    <row r="25655" spans="9:10" ht="15.75" x14ac:dyDescent="0.2">
      <c r="I25655" s="115">
        <v>1</v>
      </c>
      <c r="J25655" s="115"/>
    </row>
    <row r="25656" spans="9:10" ht="15.75" x14ac:dyDescent="0.2">
      <c r="I25656" s="115">
        <v>1</v>
      </c>
      <c r="J25656" s="115"/>
    </row>
    <row r="25657" spans="9:10" ht="15.75" x14ac:dyDescent="0.2">
      <c r="I25657" s="115">
        <v>1</v>
      </c>
      <c r="J25657" s="115"/>
    </row>
    <row r="25658" spans="9:10" ht="15.75" x14ac:dyDescent="0.2">
      <c r="I25658" s="115">
        <v>1</v>
      </c>
      <c r="J25658" s="115"/>
    </row>
    <row r="25659" spans="9:10" ht="15.75" x14ac:dyDescent="0.2">
      <c r="I25659" s="115">
        <v>1</v>
      </c>
      <c r="J25659" s="115"/>
    </row>
    <row r="25660" spans="9:10" ht="15.75" x14ac:dyDescent="0.2">
      <c r="I25660" s="115">
        <v>1</v>
      </c>
      <c r="J25660" s="115"/>
    </row>
    <row r="25661" spans="9:10" ht="15.75" x14ac:dyDescent="0.2">
      <c r="I25661" s="115">
        <v>1</v>
      </c>
      <c r="J25661" s="115"/>
    </row>
    <row r="25662" spans="9:10" ht="15.75" x14ac:dyDescent="0.2">
      <c r="I25662" s="115">
        <v>1</v>
      </c>
      <c r="J25662" s="115"/>
    </row>
    <row r="25663" spans="9:10" ht="15.75" x14ac:dyDescent="0.2">
      <c r="I25663" s="115">
        <v>1</v>
      </c>
      <c r="J25663" s="115"/>
    </row>
    <row r="25664" spans="9:10" ht="15.75" x14ac:dyDescent="0.2">
      <c r="I25664" s="115">
        <v>1</v>
      </c>
      <c r="J25664" s="115"/>
    </row>
    <row r="25665" spans="9:10" ht="15.75" x14ac:dyDescent="0.2">
      <c r="I25665" s="115">
        <v>1</v>
      </c>
      <c r="J25665" s="115"/>
    </row>
    <row r="25666" spans="9:10" ht="15.75" x14ac:dyDescent="0.2">
      <c r="I25666" s="115">
        <v>1</v>
      </c>
      <c r="J25666" s="115"/>
    </row>
    <row r="25667" spans="9:10" ht="15.75" x14ac:dyDescent="0.2">
      <c r="I25667" s="115">
        <v>1</v>
      </c>
      <c r="J25667" s="115"/>
    </row>
    <row r="25668" spans="9:10" ht="15.75" x14ac:dyDescent="0.2">
      <c r="I25668" s="115">
        <v>1</v>
      </c>
      <c r="J25668" s="115"/>
    </row>
    <row r="25669" spans="9:10" ht="15.75" x14ac:dyDescent="0.2">
      <c r="I25669" s="115">
        <v>1</v>
      </c>
      <c r="J25669" s="115"/>
    </row>
    <row r="25670" spans="9:10" ht="15.75" x14ac:dyDescent="0.2">
      <c r="I25670" s="115">
        <v>1</v>
      </c>
      <c r="J25670" s="115"/>
    </row>
    <row r="25671" spans="9:10" ht="15.75" x14ac:dyDescent="0.2">
      <c r="I25671" s="115">
        <v>1</v>
      </c>
      <c r="J25671" s="115"/>
    </row>
    <row r="25672" spans="9:10" ht="15.75" x14ac:dyDescent="0.2">
      <c r="I25672" s="115">
        <v>1</v>
      </c>
      <c r="J25672" s="115"/>
    </row>
    <row r="25673" spans="9:10" ht="15.75" x14ac:dyDescent="0.2">
      <c r="I25673" s="115">
        <v>1</v>
      </c>
      <c r="J25673" s="115"/>
    </row>
    <row r="25674" spans="9:10" ht="15.75" x14ac:dyDescent="0.2">
      <c r="I25674" s="115">
        <v>1</v>
      </c>
      <c r="J25674" s="115"/>
    </row>
    <row r="25675" spans="9:10" ht="15.75" x14ac:dyDescent="0.2">
      <c r="I25675" s="115">
        <v>1</v>
      </c>
      <c r="J25675" s="115"/>
    </row>
    <row r="25676" spans="9:10" ht="15.75" x14ac:dyDescent="0.2">
      <c r="I25676" s="115">
        <v>1</v>
      </c>
      <c r="J25676" s="115"/>
    </row>
    <row r="25677" spans="9:10" ht="15.75" x14ac:dyDescent="0.2">
      <c r="I25677" s="115">
        <v>1</v>
      </c>
      <c r="J25677" s="115"/>
    </row>
    <row r="25678" spans="9:10" ht="15.75" x14ac:dyDescent="0.2">
      <c r="I25678" s="115">
        <v>1</v>
      </c>
      <c r="J25678" s="115"/>
    </row>
    <row r="25679" spans="9:10" ht="15.75" x14ac:dyDescent="0.2">
      <c r="I25679" s="115">
        <v>1</v>
      </c>
      <c r="J25679" s="115"/>
    </row>
    <row r="25680" spans="9:10" ht="15.75" x14ac:dyDescent="0.2">
      <c r="I25680" s="115">
        <v>1</v>
      </c>
      <c r="J25680" s="115"/>
    </row>
    <row r="25681" spans="9:10" ht="15.75" x14ac:dyDescent="0.2">
      <c r="I25681" s="115">
        <v>1</v>
      </c>
      <c r="J25681" s="115"/>
    </row>
    <row r="25682" spans="9:10" ht="15.75" x14ac:dyDescent="0.2">
      <c r="I25682" s="115">
        <v>1</v>
      </c>
      <c r="J25682" s="115"/>
    </row>
    <row r="25683" spans="9:10" ht="15.75" x14ac:dyDescent="0.2">
      <c r="I25683" s="115">
        <v>1</v>
      </c>
      <c r="J25683" s="115"/>
    </row>
    <row r="25684" spans="9:10" ht="15.75" x14ac:dyDescent="0.2">
      <c r="I25684" s="115">
        <v>1</v>
      </c>
      <c r="J25684" s="115"/>
    </row>
    <row r="25685" spans="9:10" ht="15.75" x14ac:dyDescent="0.2">
      <c r="I25685" s="115">
        <v>1</v>
      </c>
      <c r="J25685" s="115"/>
    </row>
    <row r="25686" spans="9:10" ht="15.75" x14ac:dyDescent="0.2">
      <c r="I25686" s="115">
        <v>1</v>
      </c>
      <c r="J25686" s="115"/>
    </row>
    <row r="25687" spans="9:10" ht="15.75" x14ac:dyDescent="0.2">
      <c r="I25687" s="115">
        <v>1</v>
      </c>
      <c r="J25687" s="115"/>
    </row>
    <row r="25688" spans="9:10" ht="15.75" x14ac:dyDescent="0.2">
      <c r="I25688" s="115">
        <v>1</v>
      </c>
      <c r="J25688" s="115"/>
    </row>
    <row r="25689" spans="9:10" ht="15.75" x14ac:dyDescent="0.2">
      <c r="I25689" s="115">
        <v>1</v>
      </c>
      <c r="J25689" s="115"/>
    </row>
    <row r="25690" spans="9:10" ht="15.75" x14ac:dyDescent="0.2">
      <c r="I25690" s="115">
        <v>1</v>
      </c>
      <c r="J25690" s="115"/>
    </row>
    <row r="25691" spans="9:10" ht="15.75" x14ac:dyDescent="0.2">
      <c r="I25691" s="115">
        <v>1</v>
      </c>
      <c r="J25691" s="115"/>
    </row>
    <row r="25692" spans="9:10" ht="15.75" x14ac:dyDescent="0.2">
      <c r="I25692" s="115">
        <v>1</v>
      </c>
      <c r="J25692" s="115"/>
    </row>
    <row r="25693" spans="9:10" ht="15.75" x14ac:dyDescent="0.2">
      <c r="I25693" s="115">
        <v>1</v>
      </c>
      <c r="J25693" s="115"/>
    </row>
    <row r="25694" spans="9:10" ht="15.75" x14ac:dyDescent="0.2">
      <c r="I25694" s="115">
        <v>1</v>
      </c>
      <c r="J25694" s="115"/>
    </row>
    <row r="25695" spans="9:10" ht="15.75" x14ac:dyDescent="0.2">
      <c r="I25695" s="115">
        <v>1</v>
      </c>
      <c r="J25695" s="115"/>
    </row>
    <row r="25696" spans="9:10" ht="15.75" x14ac:dyDescent="0.2">
      <c r="I25696" s="115">
        <v>1</v>
      </c>
      <c r="J25696" s="115"/>
    </row>
    <row r="25697" spans="9:10" ht="15.75" x14ac:dyDescent="0.2">
      <c r="I25697" s="115">
        <v>1</v>
      </c>
      <c r="J25697" s="115"/>
    </row>
    <row r="25698" spans="9:10" ht="15.75" x14ac:dyDescent="0.2">
      <c r="I25698" s="115">
        <v>1</v>
      </c>
      <c r="J25698" s="115"/>
    </row>
    <row r="25699" spans="9:10" ht="15.75" x14ac:dyDescent="0.2">
      <c r="I25699" s="115">
        <v>1</v>
      </c>
      <c r="J25699" s="115"/>
    </row>
    <row r="25700" spans="9:10" ht="15.75" x14ac:dyDescent="0.2">
      <c r="I25700" s="115">
        <v>1</v>
      </c>
      <c r="J25700" s="115"/>
    </row>
    <row r="25701" spans="9:10" ht="15.75" x14ac:dyDescent="0.2">
      <c r="I25701" s="115">
        <v>1</v>
      </c>
      <c r="J25701" s="115"/>
    </row>
    <row r="25702" spans="9:10" ht="15.75" x14ac:dyDescent="0.2">
      <c r="I25702" s="115">
        <v>1</v>
      </c>
      <c r="J25702" s="115"/>
    </row>
    <row r="25703" spans="9:10" ht="15.75" x14ac:dyDescent="0.2">
      <c r="I25703" s="115">
        <v>1</v>
      </c>
      <c r="J25703" s="115"/>
    </row>
    <row r="25704" spans="9:10" ht="15.75" x14ac:dyDescent="0.2">
      <c r="I25704" s="115">
        <v>1</v>
      </c>
      <c r="J25704" s="115"/>
    </row>
    <row r="25705" spans="9:10" ht="15.75" x14ac:dyDescent="0.2">
      <c r="I25705" s="115">
        <v>1</v>
      </c>
      <c r="J25705" s="115"/>
    </row>
    <row r="25706" spans="9:10" ht="15.75" x14ac:dyDescent="0.2">
      <c r="I25706" s="115">
        <v>1</v>
      </c>
      <c r="J25706" s="115"/>
    </row>
    <row r="25707" spans="9:10" ht="15.75" x14ac:dyDescent="0.2">
      <c r="I25707" s="115">
        <v>1</v>
      </c>
      <c r="J25707" s="115"/>
    </row>
    <row r="25708" spans="9:10" ht="15.75" x14ac:dyDescent="0.2">
      <c r="I25708" s="115">
        <v>1</v>
      </c>
      <c r="J25708" s="115"/>
    </row>
    <row r="25709" spans="9:10" ht="15.75" x14ac:dyDescent="0.2">
      <c r="I25709" s="115">
        <v>1</v>
      </c>
      <c r="J25709" s="115"/>
    </row>
    <row r="25710" spans="9:10" ht="15.75" x14ac:dyDescent="0.2">
      <c r="I25710" s="115">
        <v>1</v>
      </c>
      <c r="J25710" s="115"/>
    </row>
    <row r="25711" spans="9:10" ht="15.75" x14ac:dyDescent="0.2">
      <c r="I25711" s="115">
        <v>1</v>
      </c>
      <c r="J25711" s="115"/>
    </row>
    <row r="25712" spans="9:10" ht="15.75" x14ac:dyDescent="0.2">
      <c r="I25712" s="115">
        <v>1</v>
      </c>
      <c r="J25712" s="115"/>
    </row>
    <row r="25713" spans="9:10" ht="15.75" x14ac:dyDescent="0.2">
      <c r="I25713" s="115">
        <v>1</v>
      </c>
      <c r="J25713" s="115"/>
    </row>
    <row r="25714" spans="9:10" ht="15.75" x14ac:dyDescent="0.2">
      <c r="I25714" s="115">
        <v>1</v>
      </c>
      <c r="J25714" s="115"/>
    </row>
    <row r="25715" spans="9:10" ht="15.75" x14ac:dyDescent="0.2">
      <c r="I25715" s="115">
        <v>1</v>
      </c>
      <c r="J25715" s="115"/>
    </row>
    <row r="25716" spans="9:10" ht="15.75" x14ac:dyDescent="0.2">
      <c r="I25716" s="115">
        <v>1</v>
      </c>
      <c r="J25716" s="115"/>
    </row>
    <row r="25717" spans="9:10" ht="15.75" x14ac:dyDescent="0.2">
      <c r="I25717" s="115">
        <v>1</v>
      </c>
      <c r="J25717" s="115"/>
    </row>
    <row r="25718" spans="9:10" ht="15.75" x14ac:dyDescent="0.2">
      <c r="I25718" s="115">
        <v>1</v>
      </c>
      <c r="J25718" s="115"/>
    </row>
    <row r="25719" spans="9:10" ht="15.75" x14ac:dyDescent="0.2">
      <c r="I25719" s="115">
        <v>1</v>
      </c>
      <c r="J25719" s="115"/>
    </row>
    <row r="25720" spans="9:10" ht="15.75" x14ac:dyDescent="0.2">
      <c r="I25720" s="115">
        <v>1</v>
      </c>
      <c r="J25720" s="115"/>
    </row>
    <row r="25721" spans="9:10" ht="15.75" x14ac:dyDescent="0.2">
      <c r="I25721" s="115">
        <v>1</v>
      </c>
      <c r="J25721" s="115"/>
    </row>
    <row r="25722" spans="9:10" ht="15.75" x14ac:dyDescent="0.2">
      <c r="I25722" s="115">
        <v>1</v>
      </c>
      <c r="J25722" s="115"/>
    </row>
    <row r="25723" spans="9:10" ht="15.75" x14ac:dyDescent="0.2">
      <c r="I25723" s="115">
        <v>1</v>
      </c>
      <c r="J25723" s="115"/>
    </row>
    <row r="25724" spans="9:10" ht="15.75" x14ac:dyDescent="0.2">
      <c r="I25724" s="115">
        <v>1</v>
      </c>
      <c r="J25724" s="115"/>
    </row>
    <row r="25725" spans="9:10" ht="15.75" x14ac:dyDescent="0.2">
      <c r="I25725" s="115">
        <v>1</v>
      </c>
      <c r="J25725" s="115"/>
    </row>
    <row r="25726" spans="9:10" ht="15.75" x14ac:dyDescent="0.2">
      <c r="I25726" s="115">
        <v>1</v>
      </c>
      <c r="J25726" s="115"/>
    </row>
    <row r="25727" spans="9:10" ht="15.75" x14ac:dyDescent="0.2">
      <c r="I25727" s="115">
        <v>1</v>
      </c>
      <c r="J25727" s="115"/>
    </row>
    <row r="25728" spans="9:10" ht="15.75" x14ac:dyDescent="0.2">
      <c r="I25728" s="115">
        <v>1</v>
      </c>
      <c r="J25728" s="115"/>
    </row>
    <row r="25729" spans="9:10" ht="15.75" x14ac:dyDescent="0.2">
      <c r="I25729" s="115">
        <v>1</v>
      </c>
      <c r="J25729" s="115"/>
    </row>
    <row r="25730" spans="9:10" ht="15.75" x14ac:dyDescent="0.2">
      <c r="I25730" s="115">
        <v>1</v>
      </c>
      <c r="J25730" s="115"/>
    </row>
    <row r="25731" spans="9:10" ht="15.75" x14ac:dyDescent="0.2">
      <c r="I25731" s="115">
        <v>1</v>
      </c>
      <c r="J25731" s="115"/>
    </row>
    <row r="25732" spans="9:10" ht="15.75" x14ac:dyDescent="0.2">
      <c r="I25732" s="115">
        <v>1</v>
      </c>
      <c r="J25732" s="115"/>
    </row>
    <row r="25733" spans="9:10" ht="15.75" x14ac:dyDescent="0.2">
      <c r="I25733" s="115">
        <v>1</v>
      </c>
      <c r="J25733" s="115"/>
    </row>
    <row r="25734" spans="9:10" ht="15.75" x14ac:dyDescent="0.2">
      <c r="I25734" s="115">
        <v>1</v>
      </c>
      <c r="J25734" s="115"/>
    </row>
    <row r="25735" spans="9:10" ht="15.75" x14ac:dyDescent="0.2">
      <c r="I25735" s="115">
        <v>1</v>
      </c>
      <c r="J25735" s="115"/>
    </row>
    <row r="25736" spans="9:10" ht="15.75" x14ac:dyDescent="0.2">
      <c r="I25736" s="115">
        <v>1</v>
      </c>
      <c r="J25736" s="115"/>
    </row>
    <row r="25737" spans="9:10" ht="15.75" x14ac:dyDescent="0.2">
      <c r="I25737" s="115">
        <v>1</v>
      </c>
      <c r="J25737" s="115"/>
    </row>
    <row r="25738" spans="9:10" ht="15.75" x14ac:dyDescent="0.2">
      <c r="I25738" s="115">
        <v>1</v>
      </c>
      <c r="J25738" s="115"/>
    </row>
    <row r="25739" spans="9:10" ht="15.75" x14ac:dyDescent="0.2">
      <c r="I25739" s="115">
        <v>1</v>
      </c>
      <c r="J25739" s="115"/>
    </row>
    <row r="25740" spans="9:10" ht="15.75" x14ac:dyDescent="0.2">
      <c r="I25740" s="115">
        <v>1</v>
      </c>
      <c r="J25740" s="115"/>
    </row>
    <row r="25741" spans="9:10" ht="15.75" x14ac:dyDescent="0.2">
      <c r="I25741" s="115">
        <v>1</v>
      </c>
      <c r="J25741" s="115"/>
    </row>
    <row r="25742" spans="9:10" ht="15.75" x14ac:dyDescent="0.2">
      <c r="I25742" s="115">
        <v>1</v>
      </c>
      <c r="J25742" s="115"/>
    </row>
    <row r="25743" spans="9:10" ht="15.75" x14ac:dyDescent="0.2">
      <c r="I25743" s="115">
        <v>1</v>
      </c>
      <c r="J25743" s="115"/>
    </row>
    <row r="25744" spans="9:10" ht="15.75" x14ac:dyDescent="0.2">
      <c r="I25744" s="115">
        <v>1</v>
      </c>
      <c r="J25744" s="115"/>
    </row>
    <row r="25745" spans="9:10" ht="15.75" x14ac:dyDescent="0.2">
      <c r="I25745" s="115">
        <v>1</v>
      </c>
      <c r="J25745" s="115"/>
    </row>
    <row r="25746" spans="9:10" ht="15.75" x14ac:dyDescent="0.2">
      <c r="I25746" s="115">
        <v>1</v>
      </c>
      <c r="J25746" s="115"/>
    </row>
    <row r="25747" spans="9:10" ht="15.75" x14ac:dyDescent="0.2">
      <c r="I25747" s="115">
        <v>1</v>
      </c>
      <c r="J25747" s="115"/>
    </row>
    <row r="25748" spans="9:10" ht="15.75" x14ac:dyDescent="0.2">
      <c r="I25748" s="115">
        <v>1</v>
      </c>
      <c r="J25748" s="115"/>
    </row>
    <row r="25749" spans="9:10" ht="15.75" x14ac:dyDescent="0.2">
      <c r="I25749" s="115">
        <v>1</v>
      </c>
      <c r="J25749" s="115"/>
    </row>
    <row r="25750" spans="9:10" ht="15.75" x14ac:dyDescent="0.2">
      <c r="I25750" s="115">
        <v>1</v>
      </c>
      <c r="J25750" s="115"/>
    </row>
    <row r="25751" spans="9:10" ht="15.75" x14ac:dyDescent="0.2">
      <c r="I25751" s="115">
        <v>1</v>
      </c>
      <c r="J25751" s="115"/>
    </row>
    <row r="25752" spans="9:10" ht="15.75" x14ac:dyDescent="0.2">
      <c r="I25752" s="115">
        <v>1</v>
      </c>
      <c r="J25752" s="115"/>
    </row>
    <row r="25753" spans="9:10" ht="15.75" x14ac:dyDescent="0.2">
      <c r="I25753" s="115">
        <v>1</v>
      </c>
      <c r="J25753" s="115"/>
    </row>
    <row r="25754" spans="9:10" ht="15.75" x14ac:dyDescent="0.2">
      <c r="I25754" s="115">
        <v>1</v>
      </c>
      <c r="J25754" s="115"/>
    </row>
    <row r="25755" spans="9:10" ht="15.75" x14ac:dyDescent="0.2">
      <c r="I25755" s="115">
        <v>1</v>
      </c>
      <c r="J25755" s="115"/>
    </row>
    <row r="25756" spans="9:10" ht="15.75" x14ac:dyDescent="0.2">
      <c r="I25756" s="115">
        <v>1</v>
      </c>
      <c r="J25756" s="115"/>
    </row>
    <row r="25757" spans="9:10" ht="15.75" x14ac:dyDescent="0.2">
      <c r="I25757" s="115">
        <v>1</v>
      </c>
      <c r="J25757" s="115"/>
    </row>
    <row r="25758" spans="9:10" ht="15.75" x14ac:dyDescent="0.2">
      <c r="I25758" s="115">
        <v>1</v>
      </c>
      <c r="J25758" s="115"/>
    </row>
    <row r="25759" spans="9:10" ht="15.75" x14ac:dyDescent="0.2">
      <c r="I25759" s="115">
        <v>1</v>
      </c>
      <c r="J25759" s="115"/>
    </row>
    <row r="25760" spans="9:10" ht="15.75" x14ac:dyDescent="0.2">
      <c r="I25760" s="115">
        <v>1</v>
      </c>
      <c r="J25760" s="115"/>
    </row>
    <row r="25761" spans="9:10" ht="15.75" x14ac:dyDescent="0.2">
      <c r="I25761" s="115">
        <v>1</v>
      </c>
      <c r="J25761" s="115"/>
    </row>
    <row r="25762" spans="9:10" ht="15.75" x14ac:dyDescent="0.2">
      <c r="I25762" s="115">
        <v>1</v>
      </c>
      <c r="J25762" s="115"/>
    </row>
    <row r="25763" spans="9:10" ht="15.75" x14ac:dyDescent="0.2">
      <c r="I25763" s="115">
        <v>1</v>
      </c>
      <c r="J25763" s="115"/>
    </row>
    <row r="25764" spans="9:10" ht="15.75" x14ac:dyDescent="0.2">
      <c r="I25764" s="115">
        <v>1</v>
      </c>
      <c r="J25764" s="115"/>
    </row>
    <row r="25765" spans="9:10" ht="15.75" x14ac:dyDescent="0.2">
      <c r="I25765" s="115">
        <v>1</v>
      </c>
      <c r="J25765" s="115"/>
    </row>
    <row r="25766" spans="9:10" ht="15.75" x14ac:dyDescent="0.2">
      <c r="I25766" s="115">
        <v>1</v>
      </c>
      <c r="J25766" s="115"/>
    </row>
    <row r="25767" spans="9:10" ht="15.75" x14ac:dyDescent="0.2">
      <c r="I25767" s="115">
        <v>1</v>
      </c>
      <c r="J25767" s="115"/>
    </row>
    <row r="25768" spans="9:10" ht="15.75" x14ac:dyDescent="0.2">
      <c r="I25768" s="115">
        <v>1</v>
      </c>
      <c r="J25768" s="115"/>
    </row>
    <row r="25769" spans="9:10" ht="15.75" x14ac:dyDescent="0.2">
      <c r="I25769" s="115">
        <v>1</v>
      </c>
      <c r="J25769" s="115"/>
    </row>
    <row r="25770" spans="9:10" ht="15.75" x14ac:dyDescent="0.2">
      <c r="I25770" s="115">
        <v>1</v>
      </c>
      <c r="J25770" s="115"/>
    </row>
    <row r="25771" spans="9:10" ht="15.75" x14ac:dyDescent="0.2">
      <c r="I25771" s="115">
        <v>1</v>
      </c>
      <c r="J25771" s="115"/>
    </row>
    <row r="25772" spans="9:10" ht="15.75" x14ac:dyDescent="0.2">
      <c r="I25772" s="115">
        <v>1</v>
      </c>
      <c r="J25772" s="115"/>
    </row>
    <row r="25773" spans="9:10" ht="15.75" x14ac:dyDescent="0.2">
      <c r="I25773" s="115">
        <v>1</v>
      </c>
      <c r="J25773" s="115"/>
    </row>
    <row r="25774" spans="9:10" ht="15.75" x14ac:dyDescent="0.2">
      <c r="I25774" s="115">
        <v>1</v>
      </c>
      <c r="J25774" s="115"/>
    </row>
    <row r="25775" spans="9:10" ht="15.75" x14ac:dyDescent="0.2">
      <c r="I25775" s="115">
        <v>1</v>
      </c>
      <c r="J25775" s="115"/>
    </row>
    <row r="25776" spans="9:10" ht="15.75" x14ac:dyDescent="0.2">
      <c r="I25776" s="115">
        <v>1</v>
      </c>
      <c r="J25776" s="115"/>
    </row>
    <row r="25777" spans="9:10" ht="15.75" x14ac:dyDescent="0.2">
      <c r="I25777" s="115">
        <v>1</v>
      </c>
      <c r="J25777" s="115"/>
    </row>
    <row r="25778" spans="9:10" ht="15.75" x14ac:dyDescent="0.2">
      <c r="I25778" s="115">
        <v>1</v>
      </c>
      <c r="J25778" s="115"/>
    </row>
    <row r="25779" spans="9:10" ht="15.75" x14ac:dyDescent="0.2">
      <c r="I25779" s="115">
        <v>1</v>
      </c>
      <c r="J25779" s="115"/>
    </row>
    <row r="25780" spans="9:10" ht="15.75" x14ac:dyDescent="0.2">
      <c r="I25780" s="115">
        <v>1</v>
      </c>
      <c r="J25780" s="115"/>
    </row>
    <row r="25781" spans="9:10" ht="15.75" x14ac:dyDescent="0.2">
      <c r="I25781" s="115">
        <v>1</v>
      </c>
      <c r="J25781" s="115"/>
    </row>
    <row r="25782" spans="9:10" ht="15.75" x14ac:dyDescent="0.2">
      <c r="I25782" s="115">
        <v>1</v>
      </c>
      <c r="J25782" s="115"/>
    </row>
    <row r="25783" spans="9:10" ht="15.75" x14ac:dyDescent="0.2">
      <c r="I25783" s="115">
        <v>1</v>
      </c>
      <c r="J25783" s="115"/>
    </row>
    <row r="25784" spans="9:10" ht="15.75" x14ac:dyDescent="0.2">
      <c r="I25784" s="115">
        <v>1</v>
      </c>
      <c r="J25784" s="115"/>
    </row>
    <row r="25785" spans="9:10" ht="15.75" x14ac:dyDescent="0.2">
      <c r="I25785" s="115">
        <v>1</v>
      </c>
      <c r="J25785" s="115"/>
    </row>
    <row r="25786" spans="9:10" ht="15.75" x14ac:dyDescent="0.2">
      <c r="I25786" s="115">
        <v>1</v>
      </c>
      <c r="J25786" s="115"/>
    </row>
    <row r="25787" spans="9:10" ht="15.75" x14ac:dyDescent="0.2">
      <c r="I25787" s="115">
        <v>1</v>
      </c>
      <c r="J25787" s="115"/>
    </row>
    <row r="25788" spans="9:10" ht="15.75" x14ac:dyDescent="0.2">
      <c r="I25788" s="115">
        <v>1</v>
      </c>
      <c r="J25788" s="115"/>
    </row>
    <row r="25789" spans="9:10" ht="15.75" x14ac:dyDescent="0.2">
      <c r="I25789" s="115">
        <v>1</v>
      </c>
      <c r="J25789" s="115"/>
    </row>
    <row r="25790" spans="9:10" ht="15.75" x14ac:dyDescent="0.2">
      <c r="I25790" s="115">
        <v>1</v>
      </c>
      <c r="J25790" s="115"/>
    </row>
    <row r="25791" spans="9:10" ht="15.75" x14ac:dyDescent="0.2">
      <c r="I25791" s="115">
        <v>1</v>
      </c>
      <c r="J25791" s="115"/>
    </row>
    <row r="25792" spans="9:10" ht="15.75" x14ac:dyDescent="0.2">
      <c r="I25792" s="115">
        <v>1</v>
      </c>
      <c r="J25792" s="115"/>
    </row>
    <row r="25793" spans="9:10" ht="15.75" x14ac:dyDescent="0.2">
      <c r="I25793" s="115">
        <v>1</v>
      </c>
      <c r="J25793" s="115"/>
    </row>
    <row r="25794" spans="9:10" ht="15.75" x14ac:dyDescent="0.2">
      <c r="I25794" s="115">
        <v>1</v>
      </c>
      <c r="J25794" s="115"/>
    </row>
    <row r="25795" spans="9:10" ht="15.75" x14ac:dyDescent="0.2">
      <c r="I25795" s="115">
        <v>1</v>
      </c>
      <c r="J25795" s="115"/>
    </row>
    <row r="25796" spans="9:10" ht="15.75" x14ac:dyDescent="0.2">
      <c r="I25796" s="115">
        <v>1</v>
      </c>
      <c r="J25796" s="115"/>
    </row>
    <row r="25797" spans="9:10" ht="15.75" x14ac:dyDescent="0.2">
      <c r="I25797" s="115">
        <v>1</v>
      </c>
      <c r="J25797" s="115"/>
    </row>
    <row r="25798" spans="9:10" ht="15.75" x14ac:dyDescent="0.2">
      <c r="I25798" s="115">
        <v>1</v>
      </c>
      <c r="J25798" s="115"/>
    </row>
    <row r="25799" spans="9:10" ht="15.75" x14ac:dyDescent="0.2">
      <c r="I25799" s="115">
        <v>1</v>
      </c>
      <c r="J25799" s="115"/>
    </row>
    <row r="25800" spans="9:10" ht="15.75" x14ac:dyDescent="0.2">
      <c r="I25800" s="115">
        <v>1</v>
      </c>
      <c r="J25800" s="115"/>
    </row>
    <row r="25801" spans="9:10" ht="15.75" x14ac:dyDescent="0.2">
      <c r="I25801" s="115">
        <v>1</v>
      </c>
      <c r="J25801" s="115"/>
    </row>
    <row r="25802" spans="9:10" ht="15.75" x14ac:dyDescent="0.2">
      <c r="I25802" s="115">
        <v>1</v>
      </c>
      <c r="J25802" s="115"/>
    </row>
    <row r="25803" spans="9:10" ht="15.75" x14ac:dyDescent="0.2">
      <c r="I25803" s="115">
        <v>1</v>
      </c>
      <c r="J25803" s="115"/>
    </row>
    <row r="25804" spans="9:10" ht="15.75" x14ac:dyDescent="0.2">
      <c r="I25804" s="115">
        <v>1</v>
      </c>
      <c r="J25804" s="115"/>
    </row>
    <row r="25805" spans="9:10" ht="15.75" x14ac:dyDescent="0.2">
      <c r="I25805" s="115">
        <v>1</v>
      </c>
      <c r="J25805" s="115"/>
    </row>
    <row r="25806" spans="9:10" ht="15.75" x14ac:dyDescent="0.2">
      <c r="I25806" s="115">
        <v>1</v>
      </c>
      <c r="J25806" s="115"/>
    </row>
    <row r="25807" spans="9:10" ht="15.75" x14ac:dyDescent="0.2">
      <c r="I25807" s="115">
        <v>1</v>
      </c>
      <c r="J25807" s="115"/>
    </row>
    <row r="25808" spans="9:10" ht="15.75" x14ac:dyDescent="0.2">
      <c r="I25808" s="115">
        <v>1</v>
      </c>
      <c r="J25808" s="115"/>
    </row>
    <row r="25809" spans="9:10" ht="15.75" x14ac:dyDescent="0.2">
      <c r="I25809" s="115">
        <v>1</v>
      </c>
      <c r="J25809" s="115"/>
    </row>
    <row r="25810" spans="9:10" ht="15.75" x14ac:dyDescent="0.2">
      <c r="I25810" s="115">
        <v>1</v>
      </c>
      <c r="J25810" s="115"/>
    </row>
    <row r="25811" spans="9:10" ht="15.75" x14ac:dyDescent="0.2">
      <c r="I25811" s="115">
        <v>1</v>
      </c>
      <c r="J25811" s="115"/>
    </row>
    <row r="25812" spans="9:10" ht="15.75" x14ac:dyDescent="0.2">
      <c r="I25812" s="115">
        <v>1</v>
      </c>
      <c r="J25812" s="115"/>
    </row>
    <row r="25813" spans="9:10" ht="15.75" x14ac:dyDescent="0.2">
      <c r="I25813" s="115">
        <v>1</v>
      </c>
      <c r="J25813" s="115"/>
    </row>
    <row r="25814" spans="9:10" ht="15.75" x14ac:dyDescent="0.2">
      <c r="I25814" s="115">
        <v>1</v>
      </c>
      <c r="J25814" s="115"/>
    </row>
    <row r="25815" spans="9:10" ht="15.75" x14ac:dyDescent="0.2">
      <c r="I25815" s="115">
        <v>1</v>
      </c>
      <c r="J25815" s="115"/>
    </row>
    <row r="25816" spans="9:10" ht="15.75" x14ac:dyDescent="0.2">
      <c r="I25816" s="115">
        <v>1</v>
      </c>
      <c r="J25816" s="115"/>
    </row>
    <row r="25817" spans="9:10" ht="15.75" x14ac:dyDescent="0.2">
      <c r="I25817" s="115">
        <v>1</v>
      </c>
      <c r="J25817" s="115"/>
    </row>
    <row r="25818" spans="9:10" ht="15.75" x14ac:dyDescent="0.2">
      <c r="I25818" s="115">
        <v>1</v>
      </c>
      <c r="J25818" s="115"/>
    </row>
    <row r="25819" spans="9:10" ht="15.75" x14ac:dyDescent="0.2">
      <c r="I25819" s="115">
        <v>1</v>
      </c>
      <c r="J25819" s="115"/>
    </row>
    <row r="25820" spans="9:10" ht="15.75" x14ac:dyDescent="0.2">
      <c r="I25820" s="115">
        <v>1</v>
      </c>
      <c r="J25820" s="115"/>
    </row>
    <row r="25821" spans="9:10" ht="15.75" x14ac:dyDescent="0.2">
      <c r="I25821" s="115">
        <v>1</v>
      </c>
      <c r="J25821" s="115"/>
    </row>
    <row r="25822" spans="9:10" ht="15.75" x14ac:dyDescent="0.2">
      <c r="I25822" s="115">
        <v>1</v>
      </c>
      <c r="J25822" s="115"/>
    </row>
    <row r="25823" spans="9:10" ht="15.75" x14ac:dyDescent="0.2">
      <c r="I25823" s="115">
        <v>1</v>
      </c>
      <c r="J25823" s="115"/>
    </row>
    <row r="25824" spans="9:10" ht="15.75" x14ac:dyDescent="0.2">
      <c r="I25824" s="115">
        <v>1</v>
      </c>
      <c r="J25824" s="115"/>
    </row>
    <row r="25825" spans="9:10" ht="15.75" x14ac:dyDescent="0.2">
      <c r="I25825" s="115">
        <v>1</v>
      </c>
      <c r="J25825" s="115"/>
    </row>
    <row r="25826" spans="9:10" ht="15.75" x14ac:dyDescent="0.2">
      <c r="I25826" s="115">
        <v>1</v>
      </c>
      <c r="J25826" s="115"/>
    </row>
    <row r="25827" spans="9:10" ht="15.75" x14ac:dyDescent="0.2">
      <c r="I25827" s="115">
        <v>1</v>
      </c>
      <c r="J25827" s="115"/>
    </row>
    <row r="25828" spans="9:10" ht="15.75" x14ac:dyDescent="0.2">
      <c r="I25828" s="115">
        <v>1</v>
      </c>
      <c r="J25828" s="115"/>
    </row>
    <row r="25829" spans="9:10" ht="15.75" x14ac:dyDescent="0.2">
      <c r="I25829" s="115">
        <v>1</v>
      </c>
      <c r="J25829" s="115"/>
    </row>
    <row r="25830" spans="9:10" ht="15.75" x14ac:dyDescent="0.2">
      <c r="I25830" s="115">
        <v>1</v>
      </c>
      <c r="J25830" s="115"/>
    </row>
    <row r="25831" spans="9:10" ht="15.75" x14ac:dyDescent="0.2">
      <c r="I25831" s="115">
        <v>1</v>
      </c>
      <c r="J25831" s="115"/>
    </row>
    <row r="25832" spans="9:10" ht="15.75" x14ac:dyDescent="0.2">
      <c r="I25832" s="115">
        <v>1</v>
      </c>
      <c r="J25832" s="115"/>
    </row>
    <row r="25833" spans="9:10" ht="15.75" x14ac:dyDescent="0.2">
      <c r="I25833" s="115">
        <v>1</v>
      </c>
      <c r="J25833" s="115"/>
    </row>
    <row r="25834" spans="9:10" ht="15.75" x14ac:dyDescent="0.2">
      <c r="I25834" s="115">
        <v>1</v>
      </c>
      <c r="J25834" s="115"/>
    </row>
    <row r="25835" spans="9:10" ht="15.75" x14ac:dyDescent="0.2">
      <c r="I25835" s="115">
        <v>1</v>
      </c>
      <c r="J25835" s="115"/>
    </row>
    <row r="25836" spans="9:10" ht="15.75" x14ac:dyDescent="0.2">
      <c r="I25836" s="115">
        <v>1</v>
      </c>
      <c r="J25836" s="115"/>
    </row>
    <row r="25837" spans="9:10" ht="15.75" x14ac:dyDescent="0.2">
      <c r="I25837" s="115">
        <v>1</v>
      </c>
      <c r="J25837" s="115"/>
    </row>
    <row r="25838" spans="9:10" ht="15.75" x14ac:dyDescent="0.2">
      <c r="I25838" s="115">
        <v>1</v>
      </c>
      <c r="J25838" s="115"/>
    </row>
    <row r="25839" spans="9:10" ht="15.75" x14ac:dyDescent="0.2">
      <c r="I25839" s="115">
        <v>1</v>
      </c>
      <c r="J25839" s="115"/>
    </row>
    <row r="25840" spans="9:10" ht="15.75" x14ac:dyDescent="0.2">
      <c r="I25840" s="115">
        <v>1</v>
      </c>
      <c r="J25840" s="115"/>
    </row>
    <row r="25841" spans="9:10" ht="15.75" x14ac:dyDescent="0.2">
      <c r="I25841" s="115">
        <v>1</v>
      </c>
      <c r="J25841" s="115"/>
    </row>
    <row r="25842" spans="9:10" ht="15.75" x14ac:dyDescent="0.2">
      <c r="I25842" s="115">
        <v>1</v>
      </c>
      <c r="J25842" s="115"/>
    </row>
    <row r="25843" spans="9:10" ht="15.75" x14ac:dyDescent="0.2">
      <c r="I25843" s="115">
        <v>1</v>
      </c>
      <c r="J25843" s="115"/>
    </row>
    <row r="25844" spans="9:10" ht="15.75" x14ac:dyDescent="0.2">
      <c r="I25844" s="115">
        <v>1</v>
      </c>
      <c r="J25844" s="115"/>
    </row>
    <row r="25845" spans="9:10" ht="15.75" x14ac:dyDescent="0.2">
      <c r="I25845" s="115">
        <v>1</v>
      </c>
      <c r="J25845" s="115"/>
    </row>
    <row r="25846" spans="9:10" ht="15.75" x14ac:dyDescent="0.2">
      <c r="I25846" s="115">
        <v>1</v>
      </c>
      <c r="J25846" s="115"/>
    </row>
    <row r="25847" spans="9:10" ht="15.75" x14ac:dyDescent="0.2">
      <c r="I25847" s="115">
        <v>1</v>
      </c>
      <c r="J25847" s="115"/>
    </row>
    <row r="25848" spans="9:10" ht="15.75" x14ac:dyDescent="0.2">
      <c r="I25848" s="115">
        <v>1</v>
      </c>
      <c r="J25848" s="115"/>
    </row>
    <row r="25849" spans="9:10" ht="15.75" x14ac:dyDescent="0.2">
      <c r="I25849" s="115">
        <v>1</v>
      </c>
      <c r="J25849" s="115"/>
    </row>
    <row r="25850" spans="9:10" ht="15.75" x14ac:dyDescent="0.2">
      <c r="I25850" s="115">
        <v>1</v>
      </c>
      <c r="J25850" s="115"/>
    </row>
    <row r="25851" spans="9:10" ht="15.75" x14ac:dyDescent="0.2">
      <c r="I25851" s="115">
        <v>1</v>
      </c>
      <c r="J25851" s="115"/>
    </row>
    <row r="25852" spans="9:10" ht="15.75" x14ac:dyDescent="0.2">
      <c r="I25852" s="115">
        <v>1</v>
      </c>
      <c r="J25852" s="115"/>
    </row>
    <row r="25853" spans="9:10" ht="15.75" x14ac:dyDescent="0.2">
      <c r="I25853" s="115">
        <v>1</v>
      </c>
      <c r="J25853" s="115"/>
    </row>
    <row r="25854" spans="9:10" ht="15.75" x14ac:dyDescent="0.2">
      <c r="I25854" s="115">
        <v>1</v>
      </c>
      <c r="J25854" s="115"/>
    </row>
    <row r="25855" spans="9:10" ht="15.75" x14ac:dyDescent="0.2">
      <c r="I25855" s="115">
        <v>1</v>
      </c>
      <c r="J25855" s="115"/>
    </row>
    <row r="25856" spans="9:10" ht="15.75" x14ac:dyDescent="0.2">
      <c r="I25856" s="115">
        <v>1</v>
      </c>
      <c r="J25856" s="115"/>
    </row>
    <row r="25857" spans="9:10" ht="15.75" x14ac:dyDescent="0.2">
      <c r="I25857" s="115">
        <v>1</v>
      </c>
      <c r="J25857" s="115"/>
    </row>
    <row r="25858" spans="9:10" ht="15.75" x14ac:dyDescent="0.2">
      <c r="I25858" s="115">
        <v>1</v>
      </c>
      <c r="J25858" s="115"/>
    </row>
    <row r="25859" spans="9:10" ht="15.75" x14ac:dyDescent="0.2">
      <c r="I25859" s="115">
        <v>1</v>
      </c>
      <c r="J25859" s="115"/>
    </row>
    <row r="25860" spans="9:10" ht="15.75" x14ac:dyDescent="0.2">
      <c r="I25860" s="115">
        <v>1</v>
      </c>
      <c r="J25860" s="115"/>
    </row>
    <row r="25861" spans="9:10" ht="15.75" x14ac:dyDescent="0.2">
      <c r="I25861" s="115">
        <v>1</v>
      </c>
      <c r="J25861" s="115"/>
    </row>
    <row r="25862" spans="9:10" ht="15.75" x14ac:dyDescent="0.2">
      <c r="I25862" s="115">
        <v>1</v>
      </c>
      <c r="J25862" s="115"/>
    </row>
    <row r="25863" spans="9:10" ht="15.75" x14ac:dyDescent="0.2">
      <c r="I25863" s="115">
        <v>1</v>
      </c>
      <c r="J25863" s="115"/>
    </row>
    <row r="25864" spans="9:10" ht="15.75" x14ac:dyDescent="0.2">
      <c r="I25864" s="115">
        <v>1</v>
      </c>
      <c r="J25864" s="115"/>
    </row>
    <row r="25865" spans="9:10" ht="15.75" x14ac:dyDescent="0.2">
      <c r="I25865" s="115">
        <v>1</v>
      </c>
      <c r="J25865" s="115"/>
    </row>
    <row r="25866" spans="9:10" ht="15.75" x14ac:dyDescent="0.2">
      <c r="I25866" s="115">
        <v>1</v>
      </c>
      <c r="J25866" s="115"/>
    </row>
    <row r="25867" spans="9:10" ht="15.75" x14ac:dyDescent="0.2">
      <c r="I25867" s="115">
        <v>1</v>
      </c>
      <c r="J25867" s="115"/>
    </row>
    <row r="25868" spans="9:10" ht="15.75" x14ac:dyDescent="0.2">
      <c r="I25868" s="115">
        <v>1</v>
      </c>
      <c r="J25868" s="115"/>
    </row>
    <row r="25869" spans="9:10" ht="15.75" x14ac:dyDescent="0.2">
      <c r="I25869" s="115">
        <v>1</v>
      </c>
      <c r="J25869" s="115"/>
    </row>
    <row r="25870" spans="9:10" ht="15.75" x14ac:dyDescent="0.2">
      <c r="I25870" s="115">
        <v>1</v>
      </c>
      <c r="J25870" s="115"/>
    </row>
    <row r="25871" spans="9:10" ht="15.75" x14ac:dyDescent="0.2">
      <c r="I25871" s="115">
        <v>1</v>
      </c>
      <c r="J25871" s="115"/>
    </row>
    <row r="25872" spans="9:10" ht="15.75" x14ac:dyDescent="0.2">
      <c r="I25872" s="115">
        <v>1</v>
      </c>
      <c r="J25872" s="115"/>
    </row>
    <row r="25873" spans="9:10" ht="15.75" x14ac:dyDescent="0.2">
      <c r="I25873" s="115">
        <v>1</v>
      </c>
      <c r="J25873" s="115"/>
    </row>
    <row r="25874" spans="9:10" ht="15.75" x14ac:dyDescent="0.2">
      <c r="I25874" s="115">
        <v>1</v>
      </c>
      <c r="J25874" s="115"/>
    </row>
    <row r="25875" spans="9:10" ht="15.75" x14ac:dyDescent="0.2">
      <c r="I25875" s="115">
        <v>1</v>
      </c>
      <c r="J25875" s="115"/>
    </row>
    <row r="25876" spans="9:10" ht="15.75" x14ac:dyDescent="0.2">
      <c r="I25876" s="115">
        <v>1</v>
      </c>
      <c r="J25876" s="115"/>
    </row>
    <row r="25877" spans="9:10" ht="15.75" x14ac:dyDescent="0.2">
      <c r="I25877" s="115">
        <v>1</v>
      </c>
      <c r="J25877" s="115"/>
    </row>
    <row r="25878" spans="9:10" ht="15.75" x14ac:dyDescent="0.2">
      <c r="I25878" s="115">
        <v>1</v>
      </c>
      <c r="J25878" s="115"/>
    </row>
    <row r="25879" spans="9:10" ht="15.75" x14ac:dyDescent="0.2">
      <c r="I25879" s="115">
        <v>1</v>
      </c>
      <c r="J25879" s="115"/>
    </row>
    <row r="25880" spans="9:10" ht="15.75" x14ac:dyDescent="0.2">
      <c r="I25880" s="115">
        <v>1</v>
      </c>
      <c r="J25880" s="115"/>
    </row>
    <row r="25881" spans="9:10" ht="15.75" x14ac:dyDescent="0.2">
      <c r="I25881" s="115">
        <v>1</v>
      </c>
      <c r="J25881" s="115"/>
    </row>
    <row r="25882" spans="9:10" ht="15.75" x14ac:dyDescent="0.2">
      <c r="I25882" s="115">
        <v>1</v>
      </c>
      <c r="J25882" s="115"/>
    </row>
    <row r="25883" spans="9:10" ht="15.75" x14ac:dyDescent="0.2">
      <c r="I25883" s="115">
        <v>1</v>
      </c>
      <c r="J25883" s="115"/>
    </row>
    <row r="25884" spans="9:10" ht="15.75" x14ac:dyDescent="0.2">
      <c r="I25884" s="115">
        <v>1</v>
      </c>
      <c r="J25884" s="115"/>
    </row>
    <row r="25885" spans="9:10" ht="15.75" x14ac:dyDescent="0.2">
      <c r="I25885" s="115">
        <v>1</v>
      </c>
      <c r="J25885" s="115"/>
    </row>
    <row r="25886" spans="9:10" ht="15.75" x14ac:dyDescent="0.2">
      <c r="I25886" s="115">
        <v>1</v>
      </c>
      <c r="J25886" s="115"/>
    </row>
    <row r="25887" spans="9:10" ht="15.75" x14ac:dyDescent="0.2">
      <c r="I25887" s="115">
        <v>1</v>
      </c>
      <c r="J25887" s="115"/>
    </row>
    <row r="25888" spans="9:10" ht="15.75" x14ac:dyDescent="0.2">
      <c r="I25888" s="115">
        <v>1</v>
      </c>
      <c r="J25888" s="115"/>
    </row>
    <row r="25889" spans="9:10" ht="15.75" x14ac:dyDescent="0.2">
      <c r="I25889" s="115">
        <v>1</v>
      </c>
      <c r="J25889" s="115"/>
    </row>
    <row r="25890" spans="9:10" ht="15.75" x14ac:dyDescent="0.2">
      <c r="I25890" s="115">
        <v>1</v>
      </c>
      <c r="J25890" s="115"/>
    </row>
    <row r="25891" spans="9:10" ht="15.75" x14ac:dyDescent="0.2">
      <c r="I25891" s="115">
        <v>1</v>
      </c>
      <c r="J25891" s="115"/>
    </row>
    <row r="25892" spans="9:10" ht="15.75" x14ac:dyDescent="0.2">
      <c r="I25892" s="115">
        <v>1</v>
      </c>
      <c r="J25892" s="115"/>
    </row>
    <row r="25893" spans="9:10" ht="15.75" x14ac:dyDescent="0.2">
      <c r="I25893" s="115">
        <v>1</v>
      </c>
      <c r="J25893" s="115"/>
    </row>
    <row r="25894" spans="9:10" ht="15.75" x14ac:dyDescent="0.2">
      <c r="I25894" s="115">
        <v>1</v>
      </c>
      <c r="J25894" s="115"/>
    </row>
    <row r="25895" spans="9:10" ht="15.75" x14ac:dyDescent="0.2">
      <c r="I25895" s="115">
        <v>1</v>
      </c>
      <c r="J25895" s="115"/>
    </row>
    <row r="25896" spans="9:10" ht="15.75" x14ac:dyDescent="0.2">
      <c r="I25896" s="115">
        <v>1</v>
      </c>
      <c r="J25896" s="115"/>
    </row>
    <row r="25897" spans="9:10" ht="15.75" x14ac:dyDescent="0.2">
      <c r="I25897" s="115">
        <v>1</v>
      </c>
      <c r="J25897" s="115"/>
    </row>
    <row r="25898" spans="9:10" ht="15.75" x14ac:dyDescent="0.2">
      <c r="I25898" s="115">
        <v>1</v>
      </c>
      <c r="J25898" s="115"/>
    </row>
    <row r="25899" spans="9:10" ht="15.75" x14ac:dyDescent="0.2">
      <c r="I25899" s="115">
        <v>1</v>
      </c>
      <c r="J25899" s="115"/>
    </row>
    <row r="25900" spans="9:10" ht="15.75" x14ac:dyDescent="0.2">
      <c r="I25900" s="115">
        <v>1</v>
      </c>
      <c r="J25900" s="115"/>
    </row>
    <row r="25901" spans="9:10" ht="15.75" x14ac:dyDescent="0.2">
      <c r="I25901" s="115">
        <v>1</v>
      </c>
      <c r="J25901" s="115"/>
    </row>
    <row r="25902" spans="9:10" ht="15.75" x14ac:dyDescent="0.2">
      <c r="I25902" s="115">
        <v>1</v>
      </c>
      <c r="J25902" s="115"/>
    </row>
    <row r="25903" spans="9:10" ht="15.75" x14ac:dyDescent="0.2">
      <c r="I25903" s="115">
        <v>1</v>
      </c>
      <c r="J25903" s="115"/>
    </row>
    <row r="25904" spans="9:10" ht="15.75" x14ac:dyDescent="0.2">
      <c r="I25904" s="115">
        <v>1</v>
      </c>
      <c r="J25904" s="115"/>
    </row>
    <row r="25905" spans="9:10" ht="15.75" x14ac:dyDescent="0.2">
      <c r="I25905" s="115">
        <v>1</v>
      </c>
      <c r="J25905" s="115"/>
    </row>
    <row r="25906" spans="9:10" ht="15.75" x14ac:dyDescent="0.2">
      <c r="I25906" s="115">
        <v>1</v>
      </c>
      <c r="J25906" s="115"/>
    </row>
    <row r="25907" spans="9:10" ht="15.75" x14ac:dyDescent="0.2">
      <c r="I25907" s="115">
        <v>1</v>
      </c>
      <c r="J25907" s="115"/>
    </row>
    <row r="25908" spans="9:10" ht="15.75" x14ac:dyDescent="0.2">
      <c r="I25908" s="115">
        <v>1</v>
      </c>
      <c r="J25908" s="115"/>
    </row>
    <row r="25909" spans="9:10" ht="15.75" x14ac:dyDescent="0.2">
      <c r="I25909" s="115">
        <v>1</v>
      </c>
      <c r="J25909" s="115"/>
    </row>
    <row r="25910" spans="9:10" ht="15.75" x14ac:dyDescent="0.2">
      <c r="I25910" s="115">
        <v>1</v>
      </c>
      <c r="J25910" s="115"/>
    </row>
    <row r="25911" spans="9:10" ht="15.75" x14ac:dyDescent="0.2">
      <c r="I25911" s="115">
        <v>1</v>
      </c>
      <c r="J25911" s="115"/>
    </row>
    <row r="25912" spans="9:10" ht="15.75" x14ac:dyDescent="0.2">
      <c r="I25912" s="115">
        <v>1</v>
      </c>
      <c r="J25912" s="115"/>
    </row>
    <row r="25913" spans="9:10" ht="15.75" x14ac:dyDescent="0.2">
      <c r="I25913" s="115">
        <v>1</v>
      </c>
      <c r="J25913" s="115"/>
    </row>
    <row r="25914" spans="9:10" ht="15.75" x14ac:dyDescent="0.2">
      <c r="I25914" s="115">
        <v>1</v>
      </c>
      <c r="J25914" s="115"/>
    </row>
    <row r="25915" spans="9:10" ht="15.75" x14ac:dyDescent="0.2">
      <c r="I25915" s="115">
        <v>1</v>
      </c>
      <c r="J25915" s="115"/>
    </row>
    <row r="25916" spans="9:10" ht="15.75" x14ac:dyDescent="0.2">
      <c r="I25916" s="115">
        <v>1</v>
      </c>
      <c r="J25916" s="115"/>
    </row>
    <row r="25917" spans="9:10" ht="15.75" x14ac:dyDescent="0.2">
      <c r="I25917" s="115">
        <v>1</v>
      </c>
      <c r="J25917" s="115"/>
    </row>
    <row r="25918" spans="9:10" ht="15.75" x14ac:dyDescent="0.2">
      <c r="I25918" s="115">
        <v>1</v>
      </c>
      <c r="J25918" s="115"/>
    </row>
    <row r="25919" spans="9:10" ht="15.75" x14ac:dyDescent="0.2">
      <c r="I25919" s="115">
        <v>1</v>
      </c>
      <c r="J25919" s="115"/>
    </row>
    <row r="25920" spans="9:10" ht="15.75" x14ac:dyDescent="0.2">
      <c r="I25920" s="115">
        <v>1</v>
      </c>
      <c r="J25920" s="115"/>
    </row>
    <row r="25921" spans="9:10" ht="15.75" x14ac:dyDescent="0.2">
      <c r="I25921" s="115">
        <v>1</v>
      </c>
      <c r="J25921" s="115"/>
    </row>
    <row r="25922" spans="9:10" ht="15.75" x14ac:dyDescent="0.2">
      <c r="I25922" s="115">
        <v>1</v>
      </c>
      <c r="J25922" s="115"/>
    </row>
    <row r="25923" spans="9:10" ht="15.75" x14ac:dyDescent="0.2">
      <c r="I25923" s="115">
        <v>1</v>
      </c>
      <c r="J25923" s="115"/>
    </row>
    <row r="25924" spans="9:10" ht="15.75" x14ac:dyDescent="0.2">
      <c r="I25924" s="115">
        <v>1</v>
      </c>
      <c r="J25924" s="115"/>
    </row>
    <row r="25925" spans="9:10" ht="15.75" x14ac:dyDescent="0.2">
      <c r="I25925" s="115">
        <v>1</v>
      </c>
      <c r="J25925" s="115"/>
    </row>
    <row r="25926" spans="9:10" ht="15.75" x14ac:dyDescent="0.2">
      <c r="I25926" s="115">
        <v>1</v>
      </c>
      <c r="J25926" s="115"/>
    </row>
    <row r="25927" spans="9:10" ht="15.75" x14ac:dyDescent="0.2">
      <c r="I25927" s="115">
        <v>1</v>
      </c>
      <c r="J25927" s="115"/>
    </row>
    <row r="25928" spans="9:10" ht="15.75" x14ac:dyDescent="0.2">
      <c r="I25928" s="115">
        <v>1</v>
      </c>
      <c r="J25928" s="115"/>
    </row>
    <row r="25929" spans="9:10" ht="15.75" x14ac:dyDescent="0.2">
      <c r="I25929" s="115">
        <v>1</v>
      </c>
      <c r="J25929" s="115"/>
    </row>
    <row r="25930" spans="9:10" ht="15.75" x14ac:dyDescent="0.2">
      <c r="I25930" s="115">
        <v>1</v>
      </c>
      <c r="J25930" s="115"/>
    </row>
    <row r="25931" spans="9:10" ht="15.75" x14ac:dyDescent="0.2">
      <c r="I25931" s="115">
        <v>1</v>
      </c>
      <c r="J25931" s="115"/>
    </row>
    <row r="25932" spans="9:10" ht="15.75" x14ac:dyDescent="0.2">
      <c r="I25932" s="115">
        <v>1</v>
      </c>
      <c r="J25932" s="115"/>
    </row>
    <row r="25933" spans="9:10" ht="15.75" x14ac:dyDescent="0.2">
      <c r="I25933" s="115">
        <v>1</v>
      </c>
      <c r="J25933" s="115"/>
    </row>
    <row r="25934" spans="9:10" ht="15.75" x14ac:dyDescent="0.2">
      <c r="I25934" s="115">
        <v>1</v>
      </c>
      <c r="J25934" s="115"/>
    </row>
    <row r="25935" spans="9:10" ht="15.75" x14ac:dyDescent="0.2">
      <c r="I25935" s="115">
        <v>1</v>
      </c>
      <c r="J25935" s="115"/>
    </row>
    <row r="25936" spans="9:10" ht="15.75" x14ac:dyDescent="0.2">
      <c r="I25936" s="115">
        <v>1</v>
      </c>
      <c r="J25936" s="115"/>
    </row>
    <row r="25937" spans="9:10" ht="15.75" x14ac:dyDescent="0.2">
      <c r="I25937" s="115">
        <v>1</v>
      </c>
      <c r="J25937" s="115"/>
    </row>
    <row r="25938" spans="9:10" ht="15.75" x14ac:dyDescent="0.2">
      <c r="I25938" s="115">
        <v>1</v>
      </c>
      <c r="J25938" s="115"/>
    </row>
    <row r="25939" spans="9:10" ht="15.75" x14ac:dyDescent="0.2">
      <c r="I25939" s="115">
        <v>1</v>
      </c>
      <c r="J25939" s="115"/>
    </row>
    <row r="25940" spans="9:10" ht="15.75" x14ac:dyDescent="0.2">
      <c r="I25940" s="115">
        <v>1</v>
      </c>
      <c r="J25940" s="115"/>
    </row>
    <row r="25941" spans="9:10" ht="15.75" x14ac:dyDescent="0.2">
      <c r="I25941" s="115">
        <v>1</v>
      </c>
      <c r="J25941" s="115"/>
    </row>
    <row r="25942" spans="9:10" ht="15.75" x14ac:dyDescent="0.2">
      <c r="I25942" s="115">
        <v>1</v>
      </c>
      <c r="J25942" s="115"/>
    </row>
    <row r="25943" spans="9:10" ht="15.75" x14ac:dyDescent="0.2">
      <c r="I25943" s="115">
        <v>1</v>
      </c>
      <c r="J25943" s="115"/>
    </row>
    <row r="25944" spans="9:10" ht="15.75" x14ac:dyDescent="0.2">
      <c r="I25944" s="115">
        <v>1</v>
      </c>
      <c r="J25944" s="115"/>
    </row>
    <row r="25945" spans="9:10" ht="15.75" x14ac:dyDescent="0.2">
      <c r="I25945" s="115">
        <v>1</v>
      </c>
      <c r="J25945" s="115"/>
    </row>
    <row r="25946" spans="9:10" ht="15.75" x14ac:dyDescent="0.2">
      <c r="I25946" s="115">
        <v>1</v>
      </c>
      <c r="J25946" s="115"/>
    </row>
    <row r="25947" spans="9:10" ht="15.75" x14ac:dyDescent="0.2">
      <c r="I25947" s="115">
        <v>1</v>
      </c>
      <c r="J25947" s="115"/>
    </row>
    <row r="25948" spans="9:10" ht="15.75" x14ac:dyDescent="0.2">
      <c r="I25948" s="115">
        <v>1</v>
      </c>
      <c r="J25948" s="115"/>
    </row>
    <row r="25949" spans="9:10" ht="15.75" x14ac:dyDescent="0.2">
      <c r="I25949" s="115">
        <v>1</v>
      </c>
      <c r="J25949" s="115"/>
    </row>
    <row r="25950" spans="9:10" ht="15.75" x14ac:dyDescent="0.2">
      <c r="I25950" s="115">
        <v>1</v>
      </c>
      <c r="J25950" s="115"/>
    </row>
    <row r="25951" spans="9:10" ht="15.75" x14ac:dyDescent="0.2">
      <c r="I25951" s="115">
        <v>1</v>
      </c>
      <c r="J25951" s="115"/>
    </row>
    <row r="25952" spans="9:10" ht="15.75" x14ac:dyDescent="0.2">
      <c r="I25952" s="115">
        <v>1</v>
      </c>
      <c r="J25952" s="115"/>
    </row>
    <row r="25953" spans="9:10" ht="15.75" x14ac:dyDescent="0.2">
      <c r="I25953" s="115">
        <v>1</v>
      </c>
      <c r="J25953" s="115"/>
    </row>
    <row r="25954" spans="9:10" ht="15.75" x14ac:dyDescent="0.2">
      <c r="I25954" s="115">
        <v>1</v>
      </c>
      <c r="J25954" s="115"/>
    </row>
    <row r="25955" spans="9:10" ht="15.75" x14ac:dyDescent="0.2">
      <c r="I25955" s="115">
        <v>1</v>
      </c>
      <c r="J25955" s="115"/>
    </row>
    <row r="25956" spans="9:10" ht="15.75" x14ac:dyDescent="0.2">
      <c r="I25956" s="115">
        <v>1</v>
      </c>
      <c r="J25956" s="115"/>
    </row>
    <row r="25957" spans="9:10" ht="15.75" x14ac:dyDescent="0.2">
      <c r="I25957" s="115">
        <v>1</v>
      </c>
      <c r="J25957" s="115"/>
    </row>
    <row r="25958" spans="9:10" ht="15.75" x14ac:dyDescent="0.2">
      <c r="I25958" s="115">
        <v>1</v>
      </c>
      <c r="J25958" s="115"/>
    </row>
    <row r="25959" spans="9:10" ht="15.75" x14ac:dyDescent="0.2">
      <c r="I25959" s="115">
        <v>1</v>
      </c>
      <c r="J25959" s="115"/>
    </row>
    <row r="25960" spans="9:10" ht="15.75" x14ac:dyDescent="0.2">
      <c r="I25960" s="115">
        <v>1</v>
      </c>
      <c r="J25960" s="115"/>
    </row>
    <row r="25961" spans="9:10" ht="15.75" x14ac:dyDescent="0.2">
      <c r="I25961" s="115">
        <v>1</v>
      </c>
      <c r="J25961" s="115"/>
    </row>
    <row r="25962" spans="9:10" ht="15.75" x14ac:dyDescent="0.2">
      <c r="I25962" s="115">
        <v>1</v>
      </c>
      <c r="J25962" s="115"/>
    </row>
    <row r="25963" spans="9:10" ht="15.75" x14ac:dyDescent="0.2">
      <c r="I25963" s="115">
        <v>1</v>
      </c>
      <c r="J25963" s="115"/>
    </row>
    <row r="25964" spans="9:10" ht="15.75" x14ac:dyDescent="0.2">
      <c r="I25964" s="115">
        <v>1</v>
      </c>
      <c r="J25964" s="115"/>
    </row>
    <row r="25965" spans="9:10" ht="15.75" x14ac:dyDescent="0.2">
      <c r="I25965" s="115">
        <v>1</v>
      </c>
      <c r="J25965" s="115"/>
    </row>
    <row r="25966" spans="9:10" ht="15.75" x14ac:dyDescent="0.2">
      <c r="I25966" s="115">
        <v>1</v>
      </c>
      <c r="J25966" s="115"/>
    </row>
    <row r="25967" spans="9:10" ht="15.75" x14ac:dyDescent="0.2">
      <c r="I25967" s="115">
        <v>1</v>
      </c>
      <c r="J25967" s="115"/>
    </row>
    <row r="25968" spans="9:10" ht="15.75" x14ac:dyDescent="0.2">
      <c r="I25968" s="115">
        <v>1</v>
      </c>
      <c r="J25968" s="115"/>
    </row>
    <row r="25969" spans="9:10" ht="15.75" x14ac:dyDescent="0.2">
      <c r="I25969" s="115">
        <v>1</v>
      </c>
      <c r="J25969" s="115"/>
    </row>
    <row r="25970" spans="9:10" ht="15.75" x14ac:dyDescent="0.2">
      <c r="I25970" s="115">
        <v>1</v>
      </c>
      <c r="J25970" s="115"/>
    </row>
    <row r="25971" spans="9:10" ht="15.75" x14ac:dyDescent="0.2">
      <c r="I25971" s="115">
        <v>1</v>
      </c>
      <c r="J25971" s="115"/>
    </row>
    <row r="25972" spans="9:10" ht="15.75" x14ac:dyDescent="0.2">
      <c r="I25972" s="115">
        <v>1</v>
      </c>
      <c r="J25972" s="115"/>
    </row>
    <row r="25973" spans="9:10" ht="15.75" x14ac:dyDescent="0.2">
      <c r="I25973" s="115">
        <v>1</v>
      </c>
      <c r="J25973" s="115"/>
    </row>
    <row r="25974" spans="9:10" ht="15.75" x14ac:dyDescent="0.2">
      <c r="I25974" s="115">
        <v>1</v>
      </c>
      <c r="J25974" s="115"/>
    </row>
    <row r="25975" spans="9:10" ht="15.75" x14ac:dyDescent="0.2">
      <c r="I25975" s="115">
        <v>1</v>
      </c>
      <c r="J25975" s="115"/>
    </row>
    <row r="25976" spans="9:10" ht="15.75" x14ac:dyDescent="0.2">
      <c r="I25976" s="115">
        <v>1</v>
      </c>
      <c r="J25976" s="115"/>
    </row>
    <row r="25977" spans="9:10" ht="15.75" x14ac:dyDescent="0.2">
      <c r="I25977" s="115">
        <v>1</v>
      </c>
      <c r="J25977" s="115"/>
    </row>
    <row r="25978" spans="9:10" ht="15.75" x14ac:dyDescent="0.2">
      <c r="I25978" s="115">
        <v>1</v>
      </c>
      <c r="J25978" s="115"/>
    </row>
    <row r="25979" spans="9:10" ht="15.75" x14ac:dyDescent="0.2">
      <c r="I25979" s="115">
        <v>1</v>
      </c>
      <c r="J25979" s="115"/>
    </row>
    <row r="25980" spans="9:10" ht="15.75" x14ac:dyDescent="0.2">
      <c r="I25980" s="115">
        <v>1</v>
      </c>
      <c r="J25980" s="115"/>
    </row>
    <row r="25981" spans="9:10" ht="15.75" x14ac:dyDescent="0.2">
      <c r="I25981" s="115">
        <v>1</v>
      </c>
      <c r="J25981" s="115"/>
    </row>
    <row r="25982" spans="9:10" ht="15.75" x14ac:dyDescent="0.2">
      <c r="I25982" s="115">
        <v>1</v>
      </c>
      <c r="J25982" s="115"/>
    </row>
    <row r="25983" spans="9:10" ht="15.75" x14ac:dyDescent="0.2">
      <c r="I25983" s="115">
        <v>1</v>
      </c>
      <c r="J25983" s="115"/>
    </row>
    <row r="25984" spans="9:10" ht="15.75" x14ac:dyDescent="0.2">
      <c r="I25984" s="115">
        <v>1</v>
      </c>
      <c r="J25984" s="115"/>
    </row>
    <row r="25985" spans="9:10" ht="15.75" x14ac:dyDescent="0.2">
      <c r="I25985" s="115">
        <v>1</v>
      </c>
      <c r="J25985" s="115"/>
    </row>
    <row r="25986" spans="9:10" ht="15.75" x14ac:dyDescent="0.2">
      <c r="I25986" s="115">
        <v>1</v>
      </c>
      <c r="J25986" s="115"/>
    </row>
    <row r="25987" spans="9:10" ht="15.75" x14ac:dyDescent="0.2">
      <c r="I25987" s="115">
        <v>1</v>
      </c>
      <c r="J25987" s="115"/>
    </row>
    <row r="25988" spans="9:10" ht="15.75" x14ac:dyDescent="0.2">
      <c r="I25988" s="115">
        <v>1</v>
      </c>
      <c r="J25988" s="115"/>
    </row>
    <row r="25989" spans="9:10" ht="15.75" x14ac:dyDescent="0.2">
      <c r="I25989" s="115">
        <v>1</v>
      </c>
      <c r="J25989" s="115"/>
    </row>
    <row r="25990" spans="9:10" ht="15.75" x14ac:dyDescent="0.2">
      <c r="I25990" s="115">
        <v>1</v>
      </c>
      <c r="J25990" s="115"/>
    </row>
    <row r="25991" spans="9:10" ht="15.75" x14ac:dyDescent="0.2">
      <c r="I25991" s="115">
        <v>1</v>
      </c>
      <c r="J25991" s="115"/>
    </row>
    <row r="25992" spans="9:10" ht="15.75" x14ac:dyDescent="0.2">
      <c r="I25992" s="115">
        <v>1</v>
      </c>
      <c r="J25992" s="115"/>
    </row>
    <row r="25993" spans="9:10" ht="15.75" x14ac:dyDescent="0.2">
      <c r="I25993" s="115">
        <v>1</v>
      </c>
      <c r="J25993" s="115"/>
    </row>
    <row r="25994" spans="9:10" ht="15.75" x14ac:dyDescent="0.2">
      <c r="I25994" s="115">
        <v>1</v>
      </c>
      <c r="J25994" s="115"/>
    </row>
    <row r="25995" spans="9:10" ht="15.75" x14ac:dyDescent="0.2">
      <c r="I25995" s="115">
        <v>1</v>
      </c>
      <c r="J25995" s="115"/>
    </row>
    <row r="25996" spans="9:10" ht="15.75" x14ac:dyDescent="0.2">
      <c r="I25996" s="115">
        <v>1</v>
      </c>
      <c r="J25996" s="115"/>
    </row>
    <row r="25997" spans="9:10" ht="15.75" x14ac:dyDescent="0.2">
      <c r="I25997" s="115">
        <v>1</v>
      </c>
      <c r="J25997" s="115"/>
    </row>
    <row r="25998" spans="9:10" ht="15.75" x14ac:dyDescent="0.2">
      <c r="I25998" s="115">
        <v>1</v>
      </c>
      <c r="J25998" s="115"/>
    </row>
    <row r="25999" spans="9:10" ht="15.75" x14ac:dyDescent="0.2">
      <c r="I25999" s="115">
        <v>1</v>
      </c>
      <c r="J25999" s="115"/>
    </row>
    <row r="26000" spans="9:10" ht="15.75" x14ac:dyDescent="0.2">
      <c r="I26000" s="115">
        <v>1</v>
      </c>
      <c r="J26000" s="115"/>
    </row>
    <row r="26001" spans="9:10" ht="15.75" x14ac:dyDescent="0.2">
      <c r="I26001" s="115">
        <v>1</v>
      </c>
      <c r="J26001" s="115"/>
    </row>
    <row r="26002" spans="9:10" ht="15.75" x14ac:dyDescent="0.2">
      <c r="I26002" s="115">
        <v>1</v>
      </c>
      <c r="J26002" s="115"/>
    </row>
    <row r="26003" spans="9:10" ht="15.75" x14ac:dyDescent="0.2">
      <c r="I26003" s="115">
        <v>1</v>
      </c>
      <c r="J26003" s="115"/>
    </row>
    <row r="26004" spans="9:10" ht="15.75" x14ac:dyDescent="0.2">
      <c r="I26004" s="115">
        <v>1</v>
      </c>
      <c r="J26004" s="115"/>
    </row>
    <row r="26005" spans="9:10" ht="15.75" x14ac:dyDescent="0.2">
      <c r="I26005" s="115">
        <v>1</v>
      </c>
      <c r="J26005" s="115"/>
    </row>
    <row r="26006" spans="9:10" ht="15.75" x14ac:dyDescent="0.2">
      <c r="I26006" s="115">
        <v>1</v>
      </c>
      <c r="J26006" s="115"/>
    </row>
    <row r="26007" spans="9:10" ht="15.75" x14ac:dyDescent="0.2">
      <c r="I26007" s="115">
        <v>1</v>
      </c>
      <c r="J26007" s="115"/>
    </row>
    <row r="26008" spans="9:10" ht="15.75" x14ac:dyDescent="0.2">
      <c r="I26008" s="115">
        <v>1</v>
      </c>
      <c r="J26008" s="115"/>
    </row>
    <row r="26009" spans="9:10" ht="15.75" x14ac:dyDescent="0.2">
      <c r="I26009" s="115">
        <v>1</v>
      </c>
      <c r="J26009" s="115"/>
    </row>
    <row r="26010" spans="9:10" ht="15.75" x14ac:dyDescent="0.2">
      <c r="I26010" s="115">
        <v>1</v>
      </c>
      <c r="J26010" s="115"/>
    </row>
    <row r="26011" spans="9:10" ht="15.75" x14ac:dyDescent="0.2">
      <c r="I26011" s="115">
        <v>1</v>
      </c>
      <c r="J26011" s="115"/>
    </row>
    <row r="26012" spans="9:10" ht="15.75" x14ac:dyDescent="0.2">
      <c r="I26012" s="115">
        <v>1</v>
      </c>
      <c r="J26012" s="115"/>
    </row>
    <row r="26013" spans="9:10" ht="15.75" x14ac:dyDescent="0.2">
      <c r="I26013" s="115">
        <v>1</v>
      </c>
      <c r="J26013" s="115"/>
    </row>
    <row r="26014" spans="9:10" ht="15.75" x14ac:dyDescent="0.2">
      <c r="I26014" s="115">
        <v>1</v>
      </c>
      <c r="J26014" s="115"/>
    </row>
    <row r="26015" spans="9:10" ht="15.75" x14ac:dyDescent="0.2">
      <c r="I26015" s="115">
        <v>1</v>
      </c>
      <c r="J26015" s="115"/>
    </row>
    <row r="26016" spans="9:10" ht="15.75" x14ac:dyDescent="0.2">
      <c r="I26016" s="115">
        <v>1</v>
      </c>
      <c r="J26016" s="115"/>
    </row>
    <row r="26017" spans="9:10" ht="15.75" x14ac:dyDescent="0.2">
      <c r="I26017" s="115">
        <v>1</v>
      </c>
      <c r="J26017" s="115"/>
    </row>
    <row r="26018" spans="9:10" ht="15.75" x14ac:dyDescent="0.2">
      <c r="I26018" s="115">
        <v>1</v>
      </c>
      <c r="J26018" s="115"/>
    </row>
    <row r="26019" spans="9:10" ht="15.75" x14ac:dyDescent="0.2">
      <c r="I26019" s="115">
        <v>1</v>
      </c>
      <c r="J26019" s="115"/>
    </row>
    <row r="26020" spans="9:10" ht="15.75" x14ac:dyDescent="0.2">
      <c r="I26020" s="115">
        <v>1</v>
      </c>
      <c r="J26020" s="115"/>
    </row>
    <row r="26021" spans="9:10" ht="15.75" x14ac:dyDescent="0.2">
      <c r="I26021" s="115">
        <v>1</v>
      </c>
      <c r="J26021" s="115"/>
    </row>
    <row r="26022" spans="9:10" ht="15.75" x14ac:dyDescent="0.2">
      <c r="I26022" s="115">
        <v>1</v>
      </c>
      <c r="J26022" s="115"/>
    </row>
    <row r="26023" spans="9:10" ht="15.75" x14ac:dyDescent="0.2">
      <c r="I26023" s="115">
        <v>1</v>
      </c>
      <c r="J26023" s="115"/>
    </row>
    <row r="26024" spans="9:10" ht="15.75" x14ac:dyDescent="0.2">
      <c r="I26024" s="115">
        <v>1</v>
      </c>
      <c r="J26024" s="115"/>
    </row>
    <row r="26025" spans="9:10" ht="15.75" x14ac:dyDescent="0.2">
      <c r="I26025" s="115">
        <v>1</v>
      </c>
      <c r="J26025" s="115"/>
    </row>
    <row r="26026" spans="9:10" ht="15.75" x14ac:dyDescent="0.2">
      <c r="I26026" s="115">
        <v>1</v>
      </c>
      <c r="J26026" s="115"/>
    </row>
    <row r="26027" spans="9:10" ht="15.75" x14ac:dyDescent="0.2">
      <c r="I26027" s="115">
        <v>1</v>
      </c>
      <c r="J26027" s="115"/>
    </row>
    <row r="26028" spans="9:10" ht="15.75" x14ac:dyDescent="0.2">
      <c r="I26028" s="115">
        <v>1</v>
      </c>
      <c r="J26028" s="115"/>
    </row>
    <row r="26029" spans="9:10" ht="15.75" x14ac:dyDescent="0.2">
      <c r="I26029" s="115">
        <v>1</v>
      </c>
      <c r="J26029" s="115"/>
    </row>
    <row r="26030" spans="9:10" ht="15.75" x14ac:dyDescent="0.2">
      <c r="I26030" s="115">
        <v>1</v>
      </c>
      <c r="J26030" s="115"/>
    </row>
    <row r="26031" spans="9:10" ht="15.75" x14ac:dyDescent="0.2">
      <c r="I26031" s="115">
        <v>1</v>
      </c>
      <c r="J26031" s="115"/>
    </row>
    <row r="26032" spans="9:10" ht="15.75" x14ac:dyDescent="0.2">
      <c r="I26032" s="115">
        <v>1</v>
      </c>
      <c r="J26032" s="115"/>
    </row>
    <row r="26033" spans="9:10" ht="15.75" x14ac:dyDescent="0.2">
      <c r="I26033" s="115">
        <v>1</v>
      </c>
      <c r="J26033" s="115"/>
    </row>
    <row r="26034" spans="9:10" ht="15.75" x14ac:dyDescent="0.2">
      <c r="I26034" s="115">
        <v>1</v>
      </c>
      <c r="J26034" s="115"/>
    </row>
    <row r="26035" spans="9:10" ht="15.75" x14ac:dyDescent="0.2">
      <c r="I26035" s="115">
        <v>1</v>
      </c>
      <c r="J26035" s="115"/>
    </row>
    <row r="26036" spans="9:10" ht="15.75" x14ac:dyDescent="0.2">
      <c r="I26036" s="115">
        <v>1</v>
      </c>
      <c r="J26036" s="115"/>
    </row>
    <row r="26037" spans="9:10" ht="15.75" x14ac:dyDescent="0.2">
      <c r="I26037" s="115">
        <v>1</v>
      </c>
      <c r="J26037" s="115"/>
    </row>
    <row r="26038" spans="9:10" ht="15.75" x14ac:dyDescent="0.2">
      <c r="I26038" s="115">
        <v>1</v>
      </c>
      <c r="J26038" s="115"/>
    </row>
    <row r="26039" spans="9:10" ht="15.75" x14ac:dyDescent="0.2">
      <c r="I26039" s="115">
        <v>1</v>
      </c>
      <c r="J26039" s="115"/>
    </row>
    <row r="26040" spans="9:10" ht="15.75" x14ac:dyDescent="0.2">
      <c r="I26040" s="115">
        <v>1</v>
      </c>
      <c r="J26040" s="115"/>
    </row>
    <row r="26041" spans="9:10" ht="15.75" x14ac:dyDescent="0.2">
      <c r="I26041" s="115">
        <v>1</v>
      </c>
      <c r="J26041" s="115"/>
    </row>
    <row r="26042" spans="9:10" ht="15.75" x14ac:dyDescent="0.2">
      <c r="I26042" s="115">
        <v>1</v>
      </c>
      <c r="J26042" s="115"/>
    </row>
    <row r="26043" spans="9:10" ht="15.75" x14ac:dyDescent="0.2">
      <c r="I26043" s="115">
        <v>1</v>
      </c>
      <c r="J26043" s="115"/>
    </row>
    <row r="26044" spans="9:10" ht="15.75" x14ac:dyDescent="0.2">
      <c r="I26044" s="115">
        <v>1</v>
      </c>
      <c r="J26044" s="115"/>
    </row>
    <row r="26045" spans="9:10" ht="15.75" x14ac:dyDescent="0.2">
      <c r="I26045" s="115">
        <v>1</v>
      </c>
      <c r="J26045" s="115"/>
    </row>
    <row r="26046" spans="9:10" ht="15.75" x14ac:dyDescent="0.2">
      <c r="I26046" s="115">
        <v>1</v>
      </c>
      <c r="J26046" s="115"/>
    </row>
    <row r="26047" spans="9:10" ht="15.75" x14ac:dyDescent="0.2">
      <c r="I26047" s="115">
        <v>1</v>
      </c>
      <c r="J26047" s="115"/>
    </row>
    <row r="26048" spans="9:10" ht="15.75" x14ac:dyDescent="0.2">
      <c r="I26048" s="115">
        <v>1</v>
      </c>
      <c r="J26048" s="115"/>
    </row>
    <row r="26049" spans="9:10" ht="15.75" x14ac:dyDescent="0.2">
      <c r="I26049" s="115">
        <v>1</v>
      </c>
      <c r="J26049" s="115"/>
    </row>
    <row r="26050" spans="9:10" ht="15.75" x14ac:dyDescent="0.2">
      <c r="I26050" s="115">
        <v>1</v>
      </c>
      <c r="J26050" s="115"/>
    </row>
    <row r="26051" spans="9:10" ht="15.75" x14ac:dyDescent="0.2">
      <c r="I26051" s="115">
        <v>1</v>
      </c>
      <c r="J26051" s="115"/>
    </row>
    <row r="26052" spans="9:10" ht="15.75" x14ac:dyDescent="0.2">
      <c r="I26052" s="115">
        <v>1</v>
      </c>
      <c r="J26052" s="115"/>
    </row>
    <row r="26053" spans="9:10" ht="15.75" x14ac:dyDescent="0.2">
      <c r="I26053" s="115">
        <v>1</v>
      </c>
      <c r="J26053" s="115"/>
    </row>
    <row r="26054" spans="9:10" ht="15.75" x14ac:dyDescent="0.2">
      <c r="I26054" s="115">
        <v>1</v>
      </c>
      <c r="J26054" s="115"/>
    </row>
    <row r="26055" spans="9:10" ht="15.75" x14ac:dyDescent="0.2">
      <c r="I26055" s="115">
        <v>1</v>
      </c>
      <c r="J26055" s="115"/>
    </row>
    <row r="26056" spans="9:10" ht="15.75" x14ac:dyDescent="0.2">
      <c r="I26056" s="115">
        <v>1</v>
      </c>
      <c r="J26056" s="115"/>
    </row>
    <row r="26057" spans="9:10" ht="15.75" x14ac:dyDescent="0.2">
      <c r="I26057" s="115">
        <v>1</v>
      </c>
      <c r="J26057" s="115"/>
    </row>
    <row r="26058" spans="9:10" ht="15.75" x14ac:dyDescent="0.2">
      <c r="I26058" s="115">
        <v>1</v>
      </c>
      <c r="J26058" s="115"/>
    </row>
    <row r="26059" spans="9:10" ht="15.75" x14ac:dyDescent="0.2">
      <c r="I26059" s="115">
        <v>1</v>
      </c>
      <c r="J26059" s="115"/>
    </row>
    <row r="26060" spans="9:10" ht="15.75" x14ac:dyDescent="0.2">
      <c r="I26060" s="115">
        <v>1</v>
      </c>
      <c r="J26060" s="115"/>
    </row>
    <row r="26061" spans="9:10" ht="15.75" x14ac:dyDescent="0.2">
      <c r="I26061" s="115">
        <v>1</v>
      </c>
      <c r="J26061" s="115"/>
    </row>
    <row r="26062" spans="9:10" ht="15.75" x14ac:dyDescent="0.2">
      <c r="I26062" s="115">
        <v>1</v>
      </c>
      <c r="J26062" s="115"/>
    </row>
    <row r="26063" spans="9:10" ht="15.75" x14ac:dyDescent="0.2">
      <c r="I26063" s="115">
        <v>1</v>
      </c>
      <c r="J26063" s="115"/>
    </row>
    <row r="26064" spans="9:10" ht="15.75" x14ac:dyDescent="0.2">
      <c r="I26064" s="115">
        <v>1</v>
      </c>
      <c r="J26064" s="115"/>
    </row>
    <row r="26065" spans="9:10" ht="15.75" x14ac:dyDescent="0.2">
      <c r="I26065" s="115">
        <v>1</v>
      </c>
      <c r="J26065" s="115"/>
    </row>
    <row r="26066" spans="9:10" ht="15.75" x14ac:dyDescent="0.2">
      <c r="I26066" s="115">
        <v>1</v>
      </c>
      <c r="J26066" s="115"/>
    </row>
    <row r="26067" spans="9:10" ht="15.75" x14ac:dyDescent="0.2">
      <c r="I26067" s="115">
        <v>1</v>
      </c>
      <c r="J26067" s="115"/>
    </row>
    <row r="26068" spans="9:10" ht="15.75" x14ac:dyDescent="0.2">
      <c r="I26068" s="115">
        <v>1</v>
      </c>
      <c r="J26068" s="115"/>
    </row>
    <row r="26069" spans="9:10" ht="15.75" x14ac:dyDescent="0.2">
      <c r="I26069" s="115">
        <v>1</v>
      </c>
      <c r="J26069" s="115"/>
    </row>
    <row r="26070" spans="9:10" ht="15.75" x14ac:dyDescent="0.2">
      <c r="I26070" s="115">
        <v>1</v>
      </c>
      <c r="J26070" s="115"/>
    </row>
    <row r="26071" spans="9:10" ht="15.75" x14ac:dyDescent="0.2">
      <c r="I26071" s="115">
        <v>1</v>
      </c>
      <c r="J26071" s="115"/>
    </row>
    <row r="26072" spans="9:10" ht="15.75" x14ac:dyDescent="0.2">
      <c r="I26072" s="115">
        <v>1</v>
      </c>
      <c r="J26072" s="115"/>
    </row>
    <row r="26073" spans="9:10" ht="15.75" x14ac:dyDescent="0.2">
      <c r="I26073" s="115">
        <v>1</v>
      </c>
      <c r="J26073" s="115"/>
    </row>
    <row r="26074" spans="9:10" ht="15.75" x14ac:dyDescent="0.2">
      <c r="I26074" s="115">
        <v>1</v>
      </c>
      <c r="J26074" s="115"/>
    </row>
    <row r="26075" spans="9:10" ht="15.75" x14ac:dyDescent="0.2">
      <c r="I26075" s="115">
        <v>1</v>
      </c>
      <c r="J26075" s="115"/>
    </row>
    <row r="26076" spans="9:10" ht="15.75" x14ac:dyDescent="0.2">
      <c r="I26076" s="115">
        <v>1</v>
      </c>
      <c r="J26076" s="115"/>
    </row>
    <row r="26077" spans="9:10" ht="15.75" x14ac:dyDescent="0.2">
      <c r="I26077" s="115">
        <v>1</v>
      </c>
      <c r="J26077" s="115"/>
    </row>
    <row r="26078" spans="9:10" ht="15.75" x14ac:dyDescent="0.2">
      <c r="I26078" s="115">
        <v>1</v>
      </c>
      <c r="J26078" s="115"/>
    </row>
    <row r="26079" spans="9:10" ht="15.75" x14ac:dyDescent="0.2">
      <c r="I26079" s="115">
        <v>1</v>
      </c>
      <c r="J26079" s="115"/>
    </row>
    <row r="26080" spans="9:10" ht="15.75" x14ac:dyDescent="0.2">
      <c r="I26080" s="115">
        <v>1</v>
      </c>
      <c r="J26080" s="115"/>
    </row>
    <row r="26081" spans="9:10" ht="15.75" x14ac:dyDescent="0.2">
      <c r="I26081" s="115">
        <v>1</v>
      </c>
      <c r="J26081" s="115"/>
    </row>
    <row r="26082" spans="9:10" ht="15.75" x14ac:dyDescent="0.2">
      <c r="I26082" s="115">
        <v>1</v>
      </c>
      <c r="J26082" s="115"/>
    </row>
    <row r="26083" spans="9:10" ht="15.75" x14ac:dyDescent="0.2">
      <c r="I26083" s="115">
        <v>1</v>
      </c>
      <c r="J26083" s="115"/>
    </row>
    <row r="26084" spans="9:10" ht="15.75" x14ac:dyDescent="0.2">
      <c r="I26084" s="115">
        <v>1</v>
      </c>
      <c r="J26084" s="115"/>
    </row>
    <row r="26085" spans="9:10" ht="15.75" x14ac:dyDescent="0.2">
      <c r="I26085" s="115">
        <v>1</v>
      </c>
      <c r="J26085" s="115"/>
    </row>
    <row r="26086" spans="9:10" ht="15.75" x14ac:dyDescent="0.2">
      <c r="I26086" s="115">
        <v>1</v>
      </c>
      <c r="J26086" s="115"/>
    </row>
    <row r="26087" spans="9:10" ht="15.75" x14ac:dyDescent="0.2">
      <c r="I26087" s="115">
        <v>1</v>
      </c>
      <c r="J26087" s="115"/>
    </row>
    <row r="26088" spans="9:10" ht="15.75" x14ac:dyDescent="0.2">
      <c r="I26088" s="115">
        <v>1</v>
      </c>
      <c r="J26088" s="115"/>
    </row>
    <row r="26089" spans="9:10" ht="15.75" x14ac:dyDescent="0.2">
      <c r="I26089" s="115">
        <v>1</v>
      </c>
      <c r="J26089" s="115"/>
    </row>
    <row r="26090" spans="9:10" ht="15.75" x14ac:dyDescent="0.2">
      <c r="I26090" s="115">
        <v>1</v>
      </c>
      <c r="J26090" s="115"/>
    </row>
    <row r="26091" spans="9:10" ht="15.75" x14ac:dyDescent="0.2">
      <c r="I26091" s="115">
        <v>1</v>
      </c>
      <c r="J26091" s="115"/>
    </row>
    <row r="26092" spans="9:10" ht="15.75" x14ac:dyDescent="0.2">
      <c r="I26092" s="115">
        <v>1</v>
      </c>
      <c r="J26092" s="115"/>
    </row>
    <row r="26093" spans="9:10" ht="15.75" x14ac:dyDescent="0.2">
      <c r="I26093" s="115">
        <v>1</v>
      </c>
      <c r="J26093" s="115"/>
    </row>
    <row r="26094" spans="9:10" ht="15.75" x14ac:dyDescent="0.2">
      <c r="I26094" s="115">
        <v>1</v>
      </c>
      <c r="J26094" s="115"/>
    </row>
    <row r="26095" spans="9:10" ht="15.75" x14ac:dyDescent="0.2">
      <c r="I26095" s="115">
        <v>1</v>
      </c>
      <c r="J26095" s="115"/>
    </row>
    <row r="26096" spans="9:10" ht="15.75" x14ac:dyDescent="0.2">
      <c r="I26096" s="115">
        <v>1</v>
      </c>
      <c r="J26096" s="115"/>
    </row>
    <row r="26097" spans="9:10" ht="15.75" x14ac:dyDescent="0.2">
      <c r="I26097" s="115">
        <v>1</v>
      </c>
      <c r="J26097" s="115"/>
    </row>
    <row r="26098" spans="9:10" ht="15.75" x14ac:dyDescent="0.2">
      <c r="I26098" s="115">
        <v>1</v>
      </c>
      <c r="J26098" s="115"/>
    </row>
    <row r="26099" spans="9:10" ht="15.75" x14ac:dyDescent="0.2">
      <c r="I26099" s="115">
        <v>1</v>
      </c>
      <c r="J26099" s="115"/>
    </row>
    <row r="26100" spans="9:10" ht="15.75" x14ac:dyDescent="0.2">
      <c r="I26100" s="115">
        <v>1</v>
      </c>
      <c r="J26100" s="115"/>
    </row>
    <row r="26101" spans="9:10" ht="15.75" x14ac:dyDescent="0.2">
      <c r="I26101" s="115">
        <v>1</v>
      </c>
      <c r="J26101" s="115"/>
    </row>
    <row r="26102" spans="9:10" ht="15.75" x14ac:dyDescent="0.2">
      <c r="I26102" s="115">
        <v>1</v>
      </c>
      <c r="J26102" s="115"/>
    </row>
    <row r="26103" spans="9:10" ht="15.75" x14ac:dyDescent="0.2">
      <c r="I26103" s="115">
        <v>1</v>
      </c>
      <c r="J26103" s="115"/>
    </row>
    <row r="26104" spans="9:10" ht="15.75" x14ac:dyDescent="0.2">
      <c r="I26104" s="115">
        <v>1</v>
      </c>
      <c r="J26104" s="115"/>
    </row>
    <row r="26105" spans="9:10" ht="15.75" x14ac:dyDescent="0.2">
      <c r="I26105" s="115">
        <v>1</v>
      </c>
      <c r="J26105" s="115"/>
    </row>
    <row r="26106" spans="9:10" ht="15.75" x14ac:dyDescent="0.2">
      <c r="I26106" s="115">
        <v>1</v>
      </c>
      <c r="J26106" s="115"/>
    </row>
    <row r="26107" spans="9:10" ht="15.75" x14ac:dyDescent="0.2">
      <c r="I26107" s="115">
        <v>1</v>
      </c>
      <c r="J26107" s="115"/>
    </row>
    <row r="26108" spans="9:10" ht="15.75" x14ac:dyDescent="0.2">
      <c r="I26108" s="115">
        <v>1</v>
      </c>
      <c r="J26108" s="115"/>
    </row>
    <row r="26109" spans="9:10" ht="15.75" x14ac:dyDescent="0.2">
      <c r="I26109" s="115">
        <v>1</v>
      </c>
      <c r="J26109" s="115"/>
    </row>
    <row r="26110" spans="9:10" ht="15.75" x14ac:dyDescent="0.2">
      <c r="I26110" s="115">
        <v>1</v>
      </c>
      <c r="J26110" s="115"/>
    </row>
    <row r="26111" spans="9:10" ht="15.75" x14ac:dyDescent="0.2">
      <c r="I26111" s="115">
        <v>1</v>
      </c>
      <c r="J26111" s="115"/>
    </row>
    <row r="26112" spans="9:10" ht="15.75" x14ac:dyDescent="0.2">
      <c r="I26112" s="115">
        <v>1</v>
      </c>
      <c r="J26112" s="115"/>
    </row>
    <row r="26113" spans="9:10" ht="15.75" x14ac:dyDescent="0.2">
      <c r="I26113" s="115">
        <v>1</v>
      </c>
      <c r="J26113" s="115"/>
    </row>
    <row r="26114" spans="9:10" ht="15.75" x14ac:dyDescent="0.2">
      <c r="I26114" s="115">
        <v>1</v>
      </c>
      <c r="J26114" s="115"/>
    </row>
    <row r="26115" spans="9:10" ht="15.75" x14ac:dyDescent="0.2">
      <c r="I26115" s="115">
        <v>1</v>
      </c>
      <c r="J26115" s="115"/>
    </row>
    <row r="26116" spans="9:10" ht="15.75" x14ac:dyDescent="0.2">
      <c r="I26116" s="115">
        <v>1</v>
      </c>
      <c r="J26116" s="115"/>
    </row>
    <row r="26117" spans="9:10" ht="15.75" x14ac:dyDescent="0.2">
      <c r="I26117" s="115">
        <v>1</v>
      </c>
      <c r="J26117" s="115"/>
    </row>
    <row r="26118" spans="9:10" ht="15.75" x14ac:dyDescent="0.2">
      <c r="I26118" s="115">
        <v>1</v>
      </c>
      <c r="J26118" s="115"/>
    </row>
    <row r="26119" spans="9:10" ht="15.75" x14ac:dyDescent="0.2">
      <c r="I26119" s="115">
        <v>1</v>
      </c>
      <c r="J26119" s="115"/>
    </row>
    <row r="26120" spans="9:10" ht="15.75" x14ac:dyDescent="0.2">
      <c r="I26120" s="115">
        <v>1</v>
      </c>
      <c r="J26120" s="115"/>
    </row>
    <row r="26121" spans="9:10" ht="15.75" x14ac:dyDescent="0.2">
      <c r="I26121" s="115">
        <v>1</v>
      </c>
      <c r="J26121" s="115"/>
    </row>
    <row r="26122" spans="9:10" ht="15.75" x14ac:dyDescent="0.2">
      <c r="I26122" s="115">
        <v>1</v>
      </c>
      <c r="J26122" s="115"/>
    </row>
    <row r="26123" spans="9:10" ht="15.75" x14ac:dyDescent="0.2">
      <c r="I26123" s="115">
        <v>1</v>
      </c>
      <c r="J26123" s="115"/>
    </row>
    <row r="26124" spans="9:10" ht="15.75" x14ac:dyDescent="0.2">
      <c r="I26124" s="115">
        <v>1</v>
      </c>
      <c r="J26124" s="115"/>
    </row>
    <row r="26125" spans="9:10" ht="15.75" x14ac:dyDescent="0.2">
      <c r="I26125" s="115">
        <v>1</v>
      </c>
      <c r="J26125" s="115"/>
    </row>
    <row r="26126" spans="9:10" ht="15.75" x14ac:dyDescent="0.2">
      <c r="I26126" s="115">
        <v>1</v>
      </c>
      <c r="J26126" s="115"/>
    </row>
    <row r="26127" spans="9:10" ht="15.75" x14ac:dyDescent="0.2">
      <c r="I26127" s="115">
        <v>1</v>
      </c>
      <c r="J26127" s="115"/>
    </row>
    <row r="26128" spans="9:10" ht="15.75" x14ac:dyDescent="0.2">
      <c r="I26128" s="115">
        <v>1</v>
      </c>
      <c r="J26128" s="115"/>
    </row>
    <row r="26129" spans="9:10" ht="15.75" x14ac:dyDescent="0.2">
      <c r="I26129" s="115">
        <v>1</v>
      </c>
      <c r="J26129" s="115"/>
    </row>
    <row r="26130" spans="9:10" ht="15.75" x14ac:dyDescent="0.2">
      <c r="I26130" s="115">
        <v>1</v>
      </c>
      <c r="J26130" s="115"/>
    </row>
    <row r="26131" spans="9:10" ht="15.75" x14ac:dyDescent="0.2">
      <c r="I26131" s="115">
        <v>1</v>
      </c>
      <c r="J26131" s="115"/>
    </row>
    <row r="26132" spans="9:10" ht="15.75" x14ac:dyDescent="0.2">
      <c r="I26132" s="115">
        <v>1</v>
      </c>
      <c r="J26132" s="115"/>
    </row>
    <row r="26133" spans="9:10" ht="15.75" x14ac:dyDescent="0.2">
      <c r="I26133" s="115">
        <v>1</v>
      </c>
      <c r="J26133" s="115"/>
    </row>
    <row r="26134" spans="9:10" ht="15.75" x14ac:dyDescent="0.2">
      <c r="I26134" s="115">
        <v>1</v>
      </c>
      <c r="J26134" s="115"/>
    </row>
    <row r="26135" spans="9:10" ht="15.75" x14ac:dyDescent="0.2">
      <c r="I26135" s="115">
        <v>1</v>
      </c>
      <c r="J26135" s="115"/>
    </row>
    <row r="26136" spans="9:10" ht="15.75" x14ac:dyDescent="0.2">
      <c r="I26136" s="115">
        <v>1</v>
      </c>
      <c r="J26136" s="115"/>
    </row>
    <row r="26137" spans="9:10" ht="15.75" x14ac:dyDescent="0.2">
      <c r="I26137" s="115">
        <v>1</v>
      </c>
      <c r="J26137" s="115"/>
    </row>
    <row r="26138" spans="9:10" ht="15.75" x14ac:dyDescent="0.2">
      <c r="I26138" s="115">
        <v>1</v>
      </c>
      <c r="J26138" s="115"/>
    </row>
    <row r="26139" spans="9:10" ht="15.75" x14ac:dyDescent="0.2">
      <c r="I26139" s="115">
        <v>1</v>
      </c>
      <c r="J26139" s="115"/>
    </row>
    <row r="26140" spans="9:10" ht="15.75" x14ac:dyDescent="0.2">
      <c r="I26140" s="115">
        <v>1</v>
      </c>
      <c r="J26140" s="115"/>
    </row>
    <row r="26141" spans="9:10" ht="15.75" x14ac:dyDescent="0.2">
      <c r="I26141" s="115">
        <v>1</v>
      </c>
      <c r="J26141" s="115"/>
    </row>
    <row r="26142" spans="9:10" ht="15.75" x14ac:dyDescent="0.2">
      <c r="I26142" s="115">
        <v>1</v>
      </c>
      <c r="J26142" s="115"/>
    </row>
    <row r="26143" spans="9:10" ht="15.75" x14ac:dyDescent="0.2">
      <c r="I26143" s="115">
        <v>1</v>
      </c>
      <c r="J26143" s="115"/>
    </row>
    <row r="26144" spans="9:10" ht="15.75" x14ac:dyDescent="0.2">
      <c r="I26144" s="115">
        <v>1</v>
      </c>
      <c r="J26144" s="115"/>
    </row>
    <row r="26145" spans="9:10" ht="15.75" x14ac:dyDescent="0.2">
      <c r="I26145" s="115">
        <v>1</v>
      </c>
      <c r="J26145" s="115"/>
    </row>
    <row r="26146" spans="9:10" ht="15.75" x14ac:dyDescent="0.2">
      <c r="I26146" s="115">
        <v>1</v>
      </c>
      <c r="J26146" s="115"/>
    </row>
    <row r="26147" spans="9:10" ht="15.75" x14ac:dyDescent="0.2">
      <c r="I26147" s="115">
        <v>1</v>
      </c>
      <c r="J26147" s="115"/>
    </row>
    <row r="26148" spans="9:10" ht="15.75" x14ac:dyDescent="0.2">
      <c r="I26148" s="115">
        <v>1</v>
      </c>
      <c r="J26148" s="115"/>
    </row>
    <row r="26149" spans="9:10" ht="15.75" x14ac:dyDescent="0.2">
      <c r="I26149" s="115">
        <v>1</v>
      </c>
      <c r="J26149" s="115"/>
    </row>
    <row r="26150" spans="9:10" ht="15.75" x14ac:dyDescent="0.2">
      <c r="I26150" s="115">
        <v>1</v>
      </c>
      <c r="J26150" s="115"/>
    </row>
    <row r="26151" spans="9:10" ht="15.75" x14ac:dyDescent="0.2">
      <c r="I26151" s="115">
        <v>1</v>
      </c>
      <c r="J26151" s="115"/>
    </row>
    <row r="26152" spans="9:10" ht="15.75" x14ac:dyDescent="0.2">
      <c r="I26152" s="115">
        <v>1</v>
      </c>
      <c r="J26152" s="115"/>
    </row>
    <row r="26153" spans="9:10" ht="15.75" x14ac:dyDescent="0.2">
      <c r="I26153" s="115">
        <v>1</v>
      </c>
      <c r="J26153" s="115"/>
    </row>
    <row r="26154" spans="9:10" ht="15.75" x14ac:dyDescent="0.2">
      <c r="I26154" s="115">
        <v>1</v>
      </c>
      <c r="J26154" s="115"/>
    </row>
    <row r="26155" spans="9:10" ht="15.75" x14ac:dyDescent="0.2">
      <c r="I26155" s="115">
        <v>1</v>
      </c>
      <c r="J26155" s="115"/>
    </row>
    <row r="26156" spans="9:10" ht="15.75" x14ac:dyDescent="0.2">
      <c r="I26156" s="115">
        <v>1</v>
      </c>
      <c r="J26156" s="115"/>
    </row>
    <row r="26157" spans="9:10" ht="15.75" x14ac:dyDescent="0.2">
      <c r="I26157" s="115">
        <v>1</v>
      </c>
      <c r="J26157" s="115"/>
    </row>
    <row r="26158" spans="9:10" ht="15.75" x14ac:dyDescent="0.2">
      <c r="I26158" s="115">
        <v>1</v>
      </c>
      <c r="J26158" s="115"/>
    </row>
    <row r="26159" spans="9:10" ht="15.75" x14ac:dyDescent="0.2">
      <c r="I26159" s="115">
        <v>1</v>
      </c>
      <c r="J26159" s="115"/>
    </row>
    <row r="26160" spans="9:10" ht="15.75" x14ac:dyDescent="0.2">
      <c r="I26160" s="115">
        <v>1</v>
      </c>
      <c r="J26160" s="115"/>
    </row>
    <row r="26161" spans="9:10" ht="15.75" x14ac:dyDescent="0.2">
      <c r="I26161" s="115">
        <v>1</v>
      </c>
      <c r="J26161" s="115"/>
    </row>
    <row r="26162" spans="9:10" ht="15.75" x14ac:dyDescent="0.2">
      <c r="I26162" s="115">
        <v>1</v>
      </c>
      <c r="J26162" s="115"/>
    </row>
    <row r="26163" spans="9:10" ht="15.75" x14ac:dyDescent="0.2">
      <c r="I26163" s="115">
        <v>1</v>
      </c>
      <c r="J26163" s="115"/>
    </row>
    <row r="26164" spans="9:10" ht="15.75" x14ac:dyDescent="0.2">
      <c r="I26164" s="115">
        <v>1</v>
      </c>
      <c r="J26164" s="115"/>
    </row>
    <row r="26165" spans="9:10" ht="15.75" x14ac:dyDescent="0.2">
      <c r="I26165" s="115">
        <v>1</v>
      </c>
      <c r="J26165" s="115"/>
    </row>
    <row r="26166" spans="9:10" ht="15.75" x14ac:dyDescent="0.2">
      <c r="I26166" s="115">
        <v>1</v>
      </c>
      <c r="J26166" s="115"/>
    </row>
    <row r="26167" spans="9:10" ht="15.75" x14ac:dyDescent="0.2">
      <c r="I26167" s="115">
        <v>1</v>
      </c>
      <c r="J26167" s="115"/>
    </row>
    <row r="26168" spans="9:10" ht="15.75" x14ac:dyDescent="0.2">
      <c r="I26168" s="115">
        <v>1</v>
      </c>
      <c r="J26168" s="115"/>
    </row>
    <row r="26169" spans="9:10" ht="15.75" x14ac:dyDescent="0.2">
      <c r="I26169" s="115">
        <v>1</v>
      </c>
      <c r="J26169" s="115"/>
    </row>
    <row r="26170" spans="9:10" ht="15.75" x14ac:dyDescent="0.2">
      <c r="I26170" s="115">
        <v>1</v>
      </c>
      <c r="J26170" s="115"/>
    </row>
    <row r="26171" spans="9:10" ht="15.75" x14ac:dyDescent="0.2">
      <c r="I26171" s="115">
        <v>1</v>
      </c>
      <c r="J26171" s="115"/>
    </row>
    <row r="26172" spans="9:10" ht="15.75" x14ac:dyDescent="0.2">
      <c r="I26172" s="115">
        <v>1</v>
      </c>
      <c r="J26172" s="115"/>
    </row>
    <row r="26173" spans="9:10" ht="15.75" x14ac:dyDescent="0.2">
      <c r="I26173" s="115">
        <v>1</v>
      </c>
      <c r="J26173" s="115"/>
    </row>
    <row r="26174" spans="9:10" ht="15.75" x14ac:dyDescent="0.2">
      <c r="I26174" s="115">
        <v>1</v>
      </c>
      <c r="J26174" s="115"/>
    </row>
    <row r="26175" spans="9:10" ht="15.75" x14ac:dyDescent="0.2">
      <c r="I26175" s="115">
        <v>1</v>
      </c>
      <c r="J26175" s="115"/>
    </row>
    <row r="26176" spans="9:10" ht="15.75" x14ac:dyDescent="0.2">
      <c r="I26176" s="115">
        <v>1</v>
      </c>
      <c r="J26176" s="115"/>
    </row>
    <row r="26177" spans="9:10" ht="15.75" x14ac:dyDescent="0.2">
      <c r="I26177" s="115">
        <v>1</v>
      </c>
      <c r="J26177" s="115"/>
    </row>
    <row r="26178" spans="9:10" ht="15.75" x14ac:dyDescent="0.2">
      <c r="I26178" s="115">
        <v>1</v>
      </c>
      <c r="J26178" s="115"/>
    </row>
    <row r="26179" spans="9:10" ht="15.75" x14ac:dyDescent="0.2">
      <c r="I26179" s="115">
        <v>1</v>
      </c>
      <c r="J26179" s="115"/>
    </row>
    <row r="26180" spans="9:10" ht="15.75" x14ac:dyDescent="0.2">
      <c r="I26180" s="115">
        <v>1</v>
      </c>
      <c r="J26180" s="115"/>
    </row>
    <row r="26181" spans="9:10" ht="15.75" x14ac:dyDescent="0.2">
      <c r="I26181" s="115">
        <v>1</v>
      </c>
      <c r="J26181" s="115"/>
    </row>
    <row r="26182" spans="9:10" ht="15.75" x14ac:dyDescent="0.2">
      <c r="I26182" s="115">
        <v>1</v>
      </c>
      <c r="J26182" s="115"/>
    </row>
    <row r="26183" spans="9:10" ht="15.75" x14ac:dyDescent="0.2">
      <c r="I26183" s="115">
        <v>1</v>
      </c>
      <c r="J26183" s="115"/>
    </row>
    <row r="26184" spans="9:10" ht="15.75" x14ac:dyDescent="0.2">
      <c r="I26184" s="115">
        <v>1</v>
      </c>
      <c r="J26184" s="115"/>
    </row>
    <row r="26185" spans="9:10" ht="15.75" x14ac:dyDescent="0.2">
      <c r="I26185" s="115">
        <v>1</v>
      </c>
      <c r="J26185" s="115"/>
    </row>
    <row r="26186" spans="9:10" ht="15.75" x14ac:dyDescent="0.2">
      <c r="I26186" s="115">
        <v>1</v>
      </c>
      <c r="J26186" s="115"/>
    </row>
    <row r="26187" spans="9:10" ht="15.75" x14ac:dyDescent="0.2">
      <c r="I26187" s="115">
        <v>1</v>
      </c>
      <c r="J26187" s="115"/>
    </row>
    <row r="26188" spans="9:10" ht="15.75" x14ac:dyDescent="0.2">
      <c r="I26188" s="115">
        <v>1</v>
      </c>
      <c r="J26188" s="115"/>
    </row>
    <row r="26189" spans="9:10" ht="15.75" x14ac:dyDescent="0.2">
      <c r="I26189" s="115">
        <v>1</v>
      </c>
      <c r="J26189" s="115"/>
    </row>
    <row r="26190" spans="9:10" ht="15.75" x14ac:dyDescent="0.2">
      <c r="I26190" s="115">
        <v>1</v>
      </c>
      <c r="J26190" s="115"/>
    </row>
    <row r="26191" spans="9:10" ht="15.75" x14ac:dyDescent="0.2">
      <c r="I26191" s="115">
        <v>1</v>
      </c>
      <c r="J26191" s="115"/>
    </row>
    <row r="26192" spans="9:10" ht="15.75" x14ac:dyDescent="0.2">
      <c r="I26192" s="115">
        <v>1</v>
      </c>
      <c r="J26192" s="115"/>
    </row>
    <row r="26193" spans="9:10" ht="15.75" x14ac:dyDescent="0.2">
      <c r="I26193" s="115">
        <v>1</v>
      </c>
      <c r="J26193" s="115"/>
    </row>
    <row r="26194" spans="9:10" ht="15.75" x14ac:dyDescent="0.2">
      <c r="I26194" s="115">
        <v>1</v>
      </c>
      <c r="J26194" s="115"/>
    </row>
    <row r="26195" spans="9:10" ht="15.75" x14ac:dyDescent="0.2">
      <c r="I26195" s="115">
        <v>1</v>
      </c>
      <c r="J26195" s="115"/>
    </row>
    <row r="26196" spans="9:10" ht="15.75" x14ac:dyDescent="0.2">
      <c r="I26196" s="115">
        <v>1</v>
      </c>
      <c r="J26196" s="115"/>
    </row>
    <row r="26197" spans="9:10" ht="15.75" x14ac:dyDescent="0.2">
      <c r="I26197" s="115">
        <v>1</v>
      </c>
      <c r="J26197" s="115"/>
    </row>
    <row r="26198" spans="9:10" ht="15.75" x14ac:dyDescent="0.2">
      <c r="I26198" s="115">
        <v>1</v>
      </c>
      <c r="J26198" s="115"/>
    </row>
    <row r="26199" spans="9:10" ht="15.75" x14ac:dyDescent="0.2">
      <c r="I26199" s="115">
        <v>1</v>
      </c>
      <c r="J26199" s="115"/>
    </row>
    <row r="26200" spans="9:10" ht="15.75" x14ac:dyDescent="0.2">
      <c r="I26200" s="115">
        <v>1</v>
      </c>
      <c r="J26200" s="115"/>
    </row>
    <row r="26201" spans="9:10" ht="15.75" x14ac:dyDescent="0.2">
      <c r="I26201" s="115">
        <v>1</v>
      </c>
      <c r="J26201" s="115"/>
    </row>
    <row r="26202" spans="9:10" ht="15.75" x14ac:dyDescent="0.2">
      <c r="I26202" s="115">
        <v>1</v>
      </c>
      <c r="J26202" s="115"/>
    </row>
    <row r="26203" spans="9:10" ht="15.75" x14ac:dyDescent="0.2">
      <c r="I26203" s="115">
        <v>1</v>
      </c>
      <c r="J26203" s="115"/>
    </row>
    <row r="26204" spans="9:10" ht="15.75" x14ac:dyDescent="0.2">
      <c r="I26204" s="115">
        <v>1</v>
      </c>
      <c r="J26204" s="115"/>
    </row>
    <row r="26205" spans="9:10" ht="15.75" x14ac:dyDescent="0.2">
      <c r="I26205" s="115">
        <v>1</v>
      </c>
      <c r="J26205" s="115"/>
    </row>
    <row r="26206" spans="9:10" ht="15.75" x14ac:dyDescent="0.2">
      <c r="I26206" s="115">
        <v>1</v>
      </c>
      <c r="J26206" s="115"/>
    </row>
    <row r="26207" spans="9:10" ht="15.75" x14ac:dyDescent="0.2">
      <c r="I26207" s="115">
        <v>1</v>
      </c>
      <c r="J26207" s="115"/>
    </row>
    <row r="26208" spans="9:10" ht="15.75" x14ac:dyDescent="0.2">
      <c r="I26208" s="115">
        <v>1</v>
      </c>
      <c r="J26208" s="115"/>
    </row>
    <row r="26209" spans="9:10" ht="15.75" x14ac:dyDescent="0.2">
      <c r="I26209" s="115">
        <v>1</v>
      </c>
      <c r="J26209" s="115"/>
    </row>
    <row r="26210" spans="9:10" ht="15.75" x14ac:dyDescent="0.2">
      <c r="I26210" s="115">
        <v>1</v>
      </c>
      <c r="J26210" s="115"/>
    </row>
    <row r="26211" spans="9:10" ht="15.75" x14ac:dyDescent="0.2">
      <c r="I26211" s="115">
        <v>1</v>
      </c>
      <c r="J26211" s="115"/>
    </row>
    <row r="26212" spans="9:10" ht="15.75" x14ac:dyDescent="0.2">
      <c r="I26212" s="115">
        <v>1</v>
      </c>
      <c r="J26212" s="115"/>
    </row>
    <row r="26213" spans="9:10" ht="15.75" x14ac:dyDescent="0.2">
      <c r="I26213" s="115">
        <v>1</v>
      </c>
      <c r="J26213" s="115"/>
    </row>
    <row r="26214" spans="9:10" ht="15.75" x14ac:dyDescent="0.2">
      <c r="I26214" s="115">
        <v>1</v>
      </c>
      <c r="J26214" s="115"/>
    </row>
    <row r="26215" spans="9:10" ht="15.75" x14ac:dyDescent="0.2">
      <c r="I26215" s="115">
        <v>1</v>
      </c>
      <c r="J26215" s="115"/>
    </row>
    <row r="26216" spans="9:10" ht="15.75" x14ac:dyDescent="0.2">
      <c r="I26216" s="115">
        <v>1</v>
      </c>
      <c r="J26216" s="115"/>
    </row>
    <row r="26217" spans="9:10" ht="15.75" x14ac:dyDescent="0.2">
      <c r="I26217" s="115">
        <v>1</v>
      </c>
      <c r="J26217" s="115"/>
    </row>
    <row r="26218" spans="9:10" ht="15.75" x14ac:dyDescent="0.2">
      <c r="I26218" s="115">
        <v>1</v>
      </c>
      <c r="J26218" s="115"/>
    </row>
    <row r="26219" spans="9:10" ht="15.75" x14ac:dyDescent="0.2">
      <c r="I26219" s="115">
        <v>1</v>
      </c>
      <c r="J26219" s="115"/>
    </row>
    <row r="26220" spans="9:10" ht="15.75" x14ac:dyDescent="0.2">
      <c r="I26220" s="115">
        <v>1</v>
      </c>
      <c r="J26220" s="115"/>
    </row>
    <row r="26221" spans="9:10" ht="15.75" x14ac:dyDescent="0.2">
      <c r="I26221" s="115">
        <v>1</v>
      </c>
      <c r="J26221" s="115"/>
    </row>
    <row r="26222" spans="9:10" ht="15.75" x14ac:dyDescent="0.2">
      <c r="I26222" s="115">
        <v>1</v>
      </c>
      <c r="J26222" s="115"/>
    </row>
    <row r="26223" spans="9:10" ht="15.75" x14ac:dyDescent="0.2">
      <c r="I26223" s="115">
        <v>1</v>
      </c>
      <c r="J26223" s="115"/>
    </row>
    <row r="26224" spans="9:10" ht="15.75" x14ac:dyDescent="0.2">
      <c r="I26224" s="115">
        <v>1</v>
      </c>
      <c r="J26224" s="115"/>
    </row>
    <row r="26225" spans="9:10" ht="15.75" x14ac:dyDescent="0.2">
      <c r="I26225" s="115">
        <v>1</v>
      </c>
      <c r="J26225" s="115"/>
    </row>
    <row r="26226" spans="9:10" ht="15.75" x14ac:dyDescent="0.2">
      <c r="I26226" s="115">
        <v>1</v>
      </c>
      <c r="J26226" s="115"/>
    </row>
    <row r="26227" spans="9:10" ht="15.75" x14ac:dyDescent="0.2">
      <c r="I26227" s="115">
        <v>1</v>
      </c>
      <c r="J26227" s="115"/>
    </row>
    <row r="26228" spans="9:10" ht="15.75" x14ac:dyDescent="0.2">
      <c r="I26228" s="115">
        <v>1</v>
      </c>
      <c r="J26228" s="115"/>
    </row>
    <row r="26229" spans="9:10" ht="15.75" x14ac:dyDescent="0.2">
      <c r="I26229" s="115">
        <v>1</v>
      </c>
      <c r="J26229" s="115"/>
    </row>
    <row r="26230" spans="9:10" ht="15.75" x14ac:dyDescent="0.2">
      <c r="I26230" s="115">
        <v>1</v>
      </c>
      <c r="J26230" s="115"/>
    </row>
    <row r="26231" spans="9:10" ht="15.75" x14ac:dyDescent="0.2">
      <c r="I26231" s="115">
        <v>1</v>
      </c>
      <c r="J26231" s="115"/>
    </row>
    <row r="26232" spans="9:10" ht="15.75" x14ac:dyDescent="0.2">
      <c r="I26232" s="115">
        <v>1</v>
      </c>
      <c r="J26232" s="115"/>
    </row>
    <row r="26233" spans="9:10" ht="15.75" x14ac:dyDescent="0.2">
      <c r="I26233" s="115">
        <v>1</v>
      </c>
      <c r="J26233" s="115"/>
    </row>
    <row r="26234" spans="9:10" ht="15.75" x14ac:dyDescent="0.2">
      <c r="I26234" s="115">
        <v>1</v>
      </c>
      <c r="J26234" s="115"/>
    </row>
    <row r="26235" spans="9:10" ht="15.75" x14ac:dyDescent="0.2">
      <c r="I26235" s="115">
        <v>1</v>
      </c>
      <c r="J26235" s="115"/>
    </row>
    <row r="26236" spans="9:10" ht="15.75" x14ac:dyDescent="0.2">
      <c r="I26236" s="115">
        <v>1</v>
      </c>
      <c r="J26236" s="115"/>
    </row>
    <row r="26237" spans="9:10" ht="15.75" x14ac:dyDescent="0.2">
      <c r="I26237" s="115">
        <v>1</v>
      </c>
      <c r="J26237" s="115"/>
    </row>
    <row r="26238" spans="9:10" ht="15.75" x14ac:dyDescent="0.2">
      <c r="I26238" s="115">
        <v>1</v>
      </c>
      <c r="J26238" s="115"/>
    </row>
    <row r="26239" spans="9:10" ht="15.75" x14ac:dyDescent="0.2">
      <c r="I26239" s="115">
        <v>1</v>
      </c>
      <c r="J26239" s="115"/>
    </row>
    <row r="26240" spans="9:10" ht="15.75" x14ac:dyDescent="0.2">
      <c r="I26240" s="115">
        <v>1</v>
      </c>
      <c r="J26240" s="115"/>
    </row>
    <row r="26241" spans="9:10" ht="15.75" x14ac:dyDescent="0.2">
      <c r="I26241" s="115">
        <v>1</v>
      </c>
      <c r="J26241" s="115"/>
    </row>
    <row r="26242" spans="9:10" ht="15.75" x14ac:dyDescent="0.2">
      <c r="I26242" s="115">
        <v>1</v>
      </c>
      <c r="J26242" s="115"/>
    </row>
    <row r="26243" spans="9:10" ht="15.75" x14ac:dyDescent="0.2">
      <c r="I26243" s="115">
        <v>1</v>
      </c>
      <c r="J26243" s="115"/>
    </row>
    <row r="26244" spans="9:10" ht="15.75" x14ac:dyDescent="0.2">
      <c r="I26244" s="115">
        <v>1</v>
      </c>
      <c r="J26244" s="115"/>
    </row>
    <row r="26245" spans="9:10" ht="15.75" x14ac:dyDescent="0.2">
      <c r="I26245" s="115">
        <v>1</v>
      </c>
      <c r="J26245" s="115"/>
    </row>
    <row r="26246" spans="9:10" ht="15.75" x14ac:dyDescent="0.2">
      <c r="I26246" s="115">
        <v>1</v>
      </c>
      <c r="J26246" s="115"/>
    </row>
    <row r="26247" spans="9:10" ht="15.75" x14ac:dyDescent="0.2">
      <c r="I26247" s="115">
        <v>1</v>
      </c>
      <c r="J26247" s="115"/>
    </row>
    <row r="26248" spans="9:10" ht="15.75" x14ac:dyDescent="0.2">
      <c r="I26248" s="115">
        <v>1</v>
      </c>
      <c r="J26248" s="115"/>
    </row>
    <row r="26249" spans="9:10" ht="15.75" x14ac:dyDescent="0.2">
      <c r="I26249" s="115">
        <v>1</v>
      </c>
      <c r="J26249" s="115"/>
    </row>
    <row r="26250" spans="9:10" ht="15.75" x14ac:dyDescent="0.2">
      <c r="I26250" s="115">
        <v>1</v>
      </c>
      <c r="J26250" s="115"/>
    </row>
    <row r="26251" spans="9:10" ht="15.75" x14ac:dyDescent="0.2">
      <c r="I26251" s="115">
        <v>1</v>
      </c>
      <c r="J26251" s="115"/>
    </row>
    <row r="26252" spans="9:10" ht="15.75" x14ac:dyDescent="0.2">
      <c r="I26252" s="115">
        <v>1</v>
      </c>
      <c r="J26252" s="115"/>
    </row>
    <row r="26253" spans="9:10" ht="15.75" x14ac:dyDescent="0.2">
      <c r="I26253" s="115">
        <v>1</v>
      </c>
      <c r="J26253" s="115"/>
    </row>
    <row r="26254" spans="9:10" ht="15.75" x14ac:dyDescent="0.2">
      <c r="I26254" s="115">
        <v>1</v>
      </c>
      <c r="J26254" s="115"/>
    </row>
    <row r="26255" spans="9:10" ht="15.75" x14ac:dyDescent="0.2">
      <c r="I26255" s="115">
        <v>1</v>
      </c>
      <c r="J26255" s="115"/>
    </row>
    <row r="26256" spans="9:10" ht="15.75" x14ac:dyDescent="0.2">
      <c r="I26256" s="115">
        <v>1</v>
      </c>
      <c r="J26256" s="115"/>
    </row>
    <row r="26257" spans="9:10" ht="15.75" x14ac:dyDescent="0.2">
      <c r="I26257" s="115">
        <v>1</v>
      </c>
      <c r="J26257" s="115"/>
    </row>
    <row r="26258" spans="9:10" ht="15.75" x14ac:dyDescent="0.2">
      <c r="I26258" s="115">
        <v>1</v>
      </c>
      <c r="J26258" s="115"/>
    </row>
    <row r="26259" spans="9:10" ht="15.75" x14ac:dyDescent="0.2">
      <c r="I26259" s="115">
        <v>1</v>
      </c>
      <c r="J26259" s="115"/>
    </row>
    <row r="26260" spans="9:10" ht="15.75" x14ac:dyDescent="0.2">
      <c r="I26260" s="115">
        <v>1</v>
      </c>
      <c r="J26260" s="115"/>
    </row>
    <row r="26261" spans="9:10" ht="15.75" x14ac:dyDescent="0.2">
      <c r="I26261" s="115">
        <v>1</v>
      </c>
      <c r="J26261" s="115"/>
    </row>
    <row r="26262" spans="9:10" ht="15.75" x14ac:dyDescent="0.2">
      <c r="I26262" s="115">
        <v>1</v>
      </c>
      <c r="J26262" s="115"/>
    </row>
    <row r="26263" spans="9:10" ht="15.75" x14ac:dyDescent="0.2">
      <c r="I26263" s="115">
        <v>1</v>
      </c>
      <c r="J26263" s="115"/>
    </row>
    <row r="26264" spans="9:10" ht="15.75" x14ac:dyDescent="0.2">
      <c r="I26264" s="115">
        <v>1</v>
      </c>
      <c r="J26264" s="115"/>
    </row>
    <row r="26265" spans="9:10" ht="15.75" x14ac:dyDescent="0.2">
      <c r="I26265" s="115">
        <v>1</v>
      </c>
      <c r="J26265" s="115"/>
    </row>
    <row r="26266" spans="9:10" ht="15.75" x14ac:dyDescent="0.2">
      <c r="I26266" s="115">
        <v>1</v>
      </c>
      <c r="J26266" s="115"/>
    </row>
    <row r="26267" spans="9:10" ht="15.75" x14ac:dyDescent="0.2">
      <c r="I26267" s="115">
        <v>1</v>
      </c>
      <c r="J26267" s="115"/>
    </row>
    <row r="26268" spans="9:10" ht="15.75" x14ac:dyDescent="0.2">
      <c r="I26268" s="115">
        <v>1</v>
      </c>
      <c r="J26268" s="115"/>
    </row>
    <row r="26269" spans="9:10" ht="15.75" x14ac:dyDescent="0.2">
      <c r="I26269" s="115">
        <v>1</v>
      </c>
      <c r="J26269" s="115"/>
    </row>
    <row r="26270" spans="9:10" ht="15.75" x14ac:dyDescent="0.2">
      <c r="I26270" s="115">
        <v>1</v>
      </c>
      <c r="J26270" s="115"/>
    </row>
    <row r="26271" spans="9:10" ht="15.75" x14ac:dyDescent="0.2">
      <c r="I26271" s="115">
        <v>1</v>
      </c>
      <c r="J26271" s="115"/>
    </row>
    <row r="26272" spans="9:10" ht="15.75" x14ac:dyDescent="0.2">
      <c r="I26272" s="115">
        <v>1</v>
      </c>
      <c r="J26272" s="115"/>
    </row>
    <row r="26273" spans="9:10" ht="15.75" x14ac:dyDescent="0.2">
      <c r="I26273" s="115">
        <v>1</v>
      </c>
      <c r="J26273" s="115"/>
    </row>
    <row r="26274" spans="9:10" ht="15.75" x14ac:dyDescent="0.2">
      <c r="I26274" s="115">
        <v>1</v>
      </c>
      <c r="J26274" s="115"/>
    </row>
    <row r="26275" spans="9:10" ht="15.75" x14ac:dyDescent="0.2">
      <c r="I26275" s="115">
        <v>1</v>
      </c>
      <c r="J26275" s="115"/>
    </row>
    <row r="26276" spans="9:10" ht="15.75" x14ac:dyDescent="0.2">
      <c r="I26276" s="115">
        <v>1</v>
      </c>
      <c r="J26276" s="115"/>
    </row>
    <row r="26277" spans="9:10" ht="15.75" x14ac:dyDescent="0.2">
      <c r="I26277" s="115">
        <v>1</v>
      </c>
      <c r="J26277" s="115"/>
    </row>
    <row r="26278" spans="9:10" ht="15.75" x14ac:dyDescent="0.2">
      <c r="I26278" s="115">
        <v>1</v>
      </c>
      <c r="J26278" s="115"/>
    </row>
    <row r="26279" spans="9:10" ht="15.75" x14ac:dyDescent="0.2">
      <c r="I26279" s="115">
        <v>1</v>
      </c>
      <c r="J26279" s="115"/>
    </row>
    <row r="26280" spans="9:10" ht="15.75" x14ac:dyDescent="0.2">
      <c r="I26280" s="115">
        <v>1</v>
      </c>
      <c r="J26280" s="115"/>
    </row>
    <row r="26281" spans="9:10" ht="15.75" x14ac:dyDescent="0.2">
      <c r="I26281" s="115">
        <v>1</v>
      </c>
      <c r="J26281" s="115"/>
    </row>
    <row r="26282" spans="9:10" ht="15.75" x14ac:dyDescent="0.2">
      <c r="I26282" s="115">
        <v>1</v>
      </c>
      <c r="J26282" s="115"/>
    </row>
    <row r="26283" spans="9:10" ht="15.75" x14ac:dyDescent="0.2">
      <c r="I26283" s="115">
        <v>1</v>
      </c>
      <c r="J26283" s="115"/>
    </row>
    <row r="26284" spans="9:10" ht="15.75" x14ac:dyDescent="0.2">
      <c r="I26284" s="115">
        <v>1</v>
      </c>
      <c r="J26284" s="115"/>
    </row>
    <row r="26285" spans="9:10" ht="15.75" x14ac:dyDescent="0.2">
      <c r="I26285" s="115">
        <v>1</v>
      </c>
      <c r="J26285" s="115"/>
    </row>
    <row r="26286" spans="9:10" ht="15.75" x14ac:dyDescent="0.2">
      <c r="I26286" s="115">
        <v>1</v>
      </c>
      <c r="J26286" s="115"/>
    </row>
    <row r="26287" spans="9:10" ht="15.75" x14ac:dyDescent="0.2">
      <c r="I26287" s="115">
        <v>1</v>
      </c>
      <c r="J26287" s="115"/>
    </row>
    <row r="26288" spans="9:10" ht="15.75" x14ac:dyDescent="0.2">
      <c r="I26288" s="115">
        <v>1</v>
      </c>
      <c r="J26288" s="115"/>
    </row>
    <row r="26289" spans="9:10" ht="15.75" x14ac:dyDescent="0.2">
      <c r="I26289" s="115">
        <v>1</v>
      </c>
      <c r="J26289" s="115"/>
    </row>
    <row r="26290" spans="9:10" ht="15.75" x14ac:dyDescent="0.2">
      <c r="I26290" s="115">
        <v>1</v>
      </c>
      <c r="J26290" s="115"/>
    </row>
    <row r="26291" spans="9:10" ht="15.75" x14ac:dyDescent="0.2">
      <c r="I26291" s="115">
        <v>1</v>
      </c>
      <c r="J26291" s="115"/>
    </row>
    <row r="26292" spans="9:10" ht="15.75" x14ac:dyDescent="0.2">
      <c r="I26292" s="115">
        <v>1</v>
      </c>
      <c r="J26292" s="115"/>
    </row>
    <row r="26293" spans="9:10" ht="15.75" x14ac:dyDescent="0.2">
      <c r="I26293" s="115">
        <v>1</v>
      </c>
      <c r="J26293" s="115"/>
    </row>
    <row r="26294" spans="9:10" ht="15.75" x14ac:dyDescent="0.2">
      <c r="I26294" s="115">
        <v>1</v>
      </c>
      <c r="J26294" s="115"/>
    </row>
    <row r="26295" spans="9:10" ht="15.75" x14ac:dyDescent="0.2">
      <c r="I26295" s="115">
        <v>1</v>
      </c>
      <c r="J26295" s="115"/>
    </row>
    <row r="26296" spans="9:10" ht="15.75" x14ac:dyDescent="0.2">
      <c r="I26296" s="115">
        <v>1</v>
      </c>
      <c r="J26296" s="115"/>
    </row>
    <row r="26297" spans="9:10" ht="15.75" x14ac:dyDescent="0.2">
      <c r="I26297" s="115">
        <v>1</v>
      </c>
      <c r="J26297" s="115"/>
    </row>
    <row r="26298" spans="9:10" ht="15.75" x14ac:dyDescent="0.2">
      <c r="I26298" s="115">
        <v>1</v>
      </c>
      <c r="J26298" s="115"/>
    </row>
    <row r="26299" spans="9:10" ht="15.75" x14ac:dyDescent="0.2">
      <c r="I26299" s="115">
        <v>1</v>
      </c>
      <c r="J26299" s="115"/>
    </row>
    <row r="26300" spans="9:10" ht="15.75" x14ac:dyDescent="0.2">
      <c r="I26300" s="115">
        <v>1</v>
      </c>
      <c r="J26300" s="115"/>
    </row>
    <row r="26301" spans="9:10" ht="15.75" x14ac:dyDescent="0.2">
      <c r="I26301" s="115">
        <v>1</v>
      </c>
      <c r="J26301" s="115"/>
    </row>
    <row r="26302" spans="9:10" ht="15.75" x14ac:dyDescent="0.2">
      <c r="I26302" s="115">
        <v>1</v>
      </c>
      <c r="J26302" s="115"/>
    </row>
    <row r="26303" spans="9:10" ht="15.75" x14ac:dyDescent="0.2">
      <c r="I26303" s="115">
        <v>1</v>
      </c>
      <c r="J26303" s="115"/>
    </row>
    <row r="26304" spans="9:10" ht="15.75" x14ac:dyDescent="0.2">
      <c r="I26304" s="115">
        <v>1</v>
      </c>
      <c r="J26304" s="115"/>
    </row>
    <row r="26305" spans="9:10" ht="15.75" x14ac:dyDescent="0.2">
      <c r="I26305" s="115">
        <v>1</v>
      </c>
      <c r="J26305" s="115"/>
    </row>
    <row r="26306" spans="9:10" ht="15.75" x14ac:dyDescent="0.2">
      <c r="I26306" s="115">
        <v>1</v>
      </c>
      <c r="J26306" s="115"/>
    </row>
    <row r="26307" spans="9:10" ht="15.75" x14ac:dyDescent="0.2">
      <c r="I26307" s="115">
        <v>1</v>
      </c>
      <c r="J26307" s="115"/>
    </row>
    <row r="26308" spans="9:10" ht="15.75" x14ac:dyDescent="0.2">
      <c r="I26308" s="115">
        <v>1</v>
      </c>
      <c r="J26308" s="115"/>
    </row>
    <row r="26309" spans="9:10" ht="15.75" x14ac:dyDescent="0.2">
      <c r="I26309" s="115">
        <v>1</v>
      </c>
      <c r="J26309" s="115"/>
    </row>
    <row r="26310" spans="9:10" ht="15.75" x14ac:dyDescent="0.2">
      <c r="I26310" s="115">
        <v>1</v>
      </c>
      <c r="J26310" s="115"/>
    </row>
    <row r="26311" spans="9:10" ht="15.75" x14ac:dyDescent="0.2">
      <c r="I26311" s="115">
        <v>1</v>
      </c>
      <c r="J26311" s="115"/>
    </row>
    <row r="26312" spans="9:10" ht="15.75" x14ac:dyDescent="0.2">
      <c r="I26312" s="115">
        <v>1</v>
      </c>
      <c r="J26312" s="115"/>
    </row>
    <row r="26313" spans="9:10" ht="15.75" x14ac:dyDescent="0.2">
      <c r="I26313" s="115">
        <v>1</v>
      </c>
      <c r="J26313" s="115"/>
    </row>
    <row r="26314" spans="9:10" ht="15.75" x14ac:dyDescent="0.2">
      <c r="I26314" s="115">
        <v>1</v>
      </c>
      <c r="J26314" s="115"/>
    </row>
    <row r="26315" spans="9:10" ht="15.75" x14ac:dyDescent="0.2">
      <c r="I26315" s="115">
        <v>1</v>
      </c>
      <c r="J26315" s="115"/>
    </row>
    <row r="26316" spans="9:10" ht="15.75" x14ac:dyDescent="0.2">
      <c r="I26316" s="115">
        <v>1</v>
      </c>
      <c r="J26316" s="115"/>
    </row>
    <row r="26317" spans="9:10" ht="15.75" x14ac:dyDescent="0.2">
      <c r="I26317" s="115">
        <v>1</v>
      </c>
      <c r="J26317" s="115"/>
    </row>
    <row r="26318" spans="9:10" ht="15.75" x14ac:dyDescent="0.2">
      <c r="I26318" s="115">
        <v>1</v>
      </c>
      <c r="J26318" s="115"/>
    </row>
    <row r="26319" spans="9:10" ht="15.75" x14ac:dyDescent="0.2">
      <c r="I26319" s="115">
        <v>1</v>
      </c>
      <c r="J26319" s="115"/>
    </row>
    <row r="26320" spans="9:10" ht="15.75" x14ac:dyDescent="0.2">
      <c r="I26320" s="115">
        <v>1</v>
      </c>
      <c r="J26320" s="115"/>
    </row>
    <row r="26321" spans="9:10" ht="15.75" x14ac:dyDescent="0.2">
      <c r="I26321" s="115">
        <v>1</v>
      </c>
      <c r="J26321" s="115"/>
    </row>
    <row r="26322" spans="9:10" ht="15.75" x14ac:dyDescent="0.2">
      <c r="I26322" s="115">
        <v>1</v>
      </c>
      <c r="J26322" s="115"/>
    </row>
    <row r="26323" spans="9:10" ht="15.75" x14ac:dyDescent="0.2">
      <c r="I26323" s="115">
        <v>1</v>
      </c>
      <c r="J26323" s="115"/>
    </row>
    <row r="26324" spans="9:10" ht="15.75" x14ac:dyDescent="0.2">
      <c r="I26324" s="115">
        <v>1</v>
      </c>
      <c r="J26324" s="115"/>
    </row>
    <row r="26325" spans="9:10" ht="15.75" x14ac:dyDescent="0.2">
      <c r="I26325" s="115">
        <v>1</v>
      </c>
      <c r="J26325" s="115"/>
    </row>
    <row r="26326" spans="9:10" ht="15.75" x14ac:dyDescent="0.2">
      <c r="I26326" s="115">
        <v>1</v>
      </c>
      <c r="J26326" s="115"/>
    </row>
    <row r="26327" spans="9:10" ht="15.75" x14ac:dyDescent="0.2">
      <c r="I26327" s="115">
        <v>1</v>
      </c>
      <c r="J26327" s="115"/>
    </row>
    <row r="26328" spans="9:10" ht="15.75" x14ac:dyDescent="0.2">
      <c r="I26328" s="115">
        <v>1</v>
      </c>
      <c r="J26328" s="115"/>
    </row>
    <row r="26329" spans="9:10" ht="15.75" x14ac:dyDescent="0.2">
      <c r="I26329" s="115">
        <v>1</v>
      </c>
      <c r="J26329" s="115"/>
    </row>
    <row r="26330" spans="9:10" ht="15.75" x14ac:dyDescent="0.2">
      <c r="I26330" s="115">
        <v>1</v>
      </c>
      <c r="J26330" s="115"/>
    </row>
    <row r="26331" spans="9:10" ht="15.75" x14ac:dyDescent="0.2">
      <c r="I26331" s="115">
        <v>1</v>
      </c>
      <c r="J26331" s="115"/>
    </row>
    <row r="26332" spans="9:10" ht="15.75" x14ac:dyDescent="0.2">
      <c r="I26332" s="115">
        <v>1</v>
      </c>
      <c r="J26332" s="115"/>
    </row>
    <row r="26333" spans="9:10" ht="15.75" x14ac:dyDescent="0.2">
      <c r="I26333" s="115">
        <v>1</v>
      </c>
      <c r="J26333" s="115"/>
    </row>
    <row r="26334" spans="9:10" ht="15.75" x14ac:dyDescent="0.2">
      <c r="I26334" s="115">
        <v>1</v>
      </c>
      <c r="J26334" s="115"/>
    </row>
    <row r="26335" spans="9:10" ht="15.75" x14ac:dyDescent="0.2">
      <c r="I26335" s="115">
        <v>1</v>
      </c>
      <c r="J26335" s="115"/>
    </row>
    <row r="26336" spans="9:10" ht="15.75" x14ac:dyDescent="0.2">
      <c r="I26336" s="115">
        <v>1</v>
      </c>
      <c r="J26336" s="115"/>
    </row>
    <row r="26337" spans="9:10" ht="15.75" x14ac:dyDescent="0.2">
      <c r="I26337" s="115">
        <v>1</v>
      </c>
      <c r="J26337" s="115"/>
    </row>
    <row r="26338" spans="9:10" ht="15.75" x14ac:dyDescent="0.2">
      <c r="I26338" s="115">
        <v>1</v>
      </c>
      <c r="J26338" s="115"/>
    </row>
    <row r="26339" spans="9:10" ht="15.75" x14ac:dyDescent="0.2">
      <c r="I26339" s="115">
        <v>1</v>
      </c>
      <c r="J26339" s="115"/>
    </row>
    <row r="26340" spans="9:10" ht="15.75" x14ac:dyDescent="0.2">
      <c r="I26340" s="115">
        <v>1</v>
      </c>
      <c r="J26340" s="115"/>
    </row>
    <row r="26341" spans="9:10" ht="15.75" x14ac:dyDescent="0.2">
      <c r="I26341" s="115">
        <v>1</v>
      </c>
      <c r="J26341" s="115"/>
    </row>
    <row r="26342" spans="9:10" ht="15.75" x14ac:dyDescent="0.2">
      <c r="I26342" s="115">
        <v>1</v>
      </c>
      <c r="J26342" s="115"/>
    </row>
    <row r="26343" spans="9:10" ht="15.75" x14ac:dyDescent="0.2">
      <c r="I26343" s="115">
        <v>1</v>
      </c>
      <c r="J26343" s="115"/>
    </row>
    <row r="26344" spans="9:10" ht="15.75" x14ac:dyDescent="0.2">
      <c r="I26344" s="115">
        <v>1</v>
      </c>
      <c r="J26344" s="115"/>
    </row>
    <row r="26345" spans="9:10" ht="15.75" x14ac:dyDescent="0.2">
      <c r="I26345" s="115">
        <v>1</v>
      </c>
      <c r="J26345" s="115"/>
    </row>
    <row r="26346" spans="9:10" ht="15.75" x14ac:dyDescent="0.2">
      <c r="I26346" s="115">
        <v>1</v>
      </c>
      <c r="J26346" s="115"/>
    </row>
    <row r="26347" spans="9:10" ht="15.75" x14ac:dyDescent="0.2">
      <c r="I26347" s="115">
        <v>1</v>
      </c>
      <c r="J26347" s="115"/>
    </row>
    <row r="26348" spans="9:10" ht="15.75" x14ac:dyDescent="0.2">
      <c r="I26348" s="115">
        <v>1</v>
      </c>
      <c r="J26348" s="115"/>
    </row>
    <row r="26349" spans="9:10" ht="15.75" x14ac:dyDescent="0.2">
      <c r="I26349" s="115">
        <v>1</v>
      </c>
      <c r="J26349" s="115"/>
    </row>
    <row r="26350" spans="9:10" ht="15.75" x14ac:dyDescent="0.2">
      <c r="I26350" s="115">
        <v>1</v>
      </c>
      <c r="J26350" s="115"/>
    </row>
    <row r="26351" spans="9:10" ht="15.75" x14ac:dyDescent="0.2">
      <c r="I26351" s="115">
        <v>1</v>
      </c>
      <c r="J26351" s="115"/>
    </row>
    <row r="26352" spans="9:10" ht="15.75" x14ac:dyDescent="0.2">
      <c r="I26352" s="115">
        <v>1</v>
      </c>
      <c r="J26352" s="115"/>
    </row>
    <row r="26353" spans="9:10" ht="15.75" x14ac:dyDescent="0.2">
      <c r="I26353" s="115">
        <v>1</v>
      </c>
      <c r="J26353" s="115"/>
    </row>
    <row r="26354" spans="9:10" ht="15.75" x14ac:dyDescent="0.2">
      <c r="I26354" s="115">
        <v>1</v>
      </c>
      <c r="J26354" s="115"/>
    </row>
    <row r="26355" spans="9:10" ht="15.75" x14ac:dyDescent="0.2">
      <c r="I26355" s="115">
        <v>1</v>
      </c>
      <c r="J26355" s="115"/>
    </row>
    <row r="26356" spans="9:10" ht="15.75" x14ac:dyDescent="0.2">
      <c r="I26356" s="115">
        <v>1</v>
      </c>
      <c r="J26356" s="115"/>
    </row>
    <row r="26357" spans="9:10" ht="15.75" x14ac:dyDescent="0.2">
      <c r="I26357" s="115">
        <v>1</v>
      </c>
      <c r="J26357" s="115"/>
    </row>
    <row r="26358" spans="9:10" ht="15.75" x14ac:dyDescent="0.2">
      <c r="I26358" s="115">
        <v>1</v>
      </c>
      <c r="J26358" s="115"/>
    </row>
    <row r="26359" spans="9:10" ht="15.75" x14ac:dyDescent="0.2">
      <c r="I26359" s="115">
        <v>1</v>
      </c>
      <c r="J26359" s="115"/>
    </row>
    <row r="26360" spans="9:10" ht="15.75" x14ac:dyDescent="0.2">
      <c r="I26360" s="115">
        <v>1</v>
      </c>
      <c r="J26360" s="115"/>
    </row>
    <row r="26361" spans="9:10" ht="15.75" x14ac:dyDescent="0.2">
      <c r="I26361" s="115">
        <v>1</v>
      </c>
      <c r="J26361" s="115"/>
    </row>
    <row r="26362" spans="9:10" ht="15.75" x14ac:dyDescent="0.2">
      <c r="I26362" s="115">
        <v>1</v>
      </c>
      <c r="J26362" s="115"/>
    </row>
    <row r="26363" spans="9:10" ht="15.75" x14ac:dyDescent="0.2">
      <c r="I26363" s="115">
        <v>1</v>
      </c>
      <c r="J26363" s="115"/>
    </row>
    <row r="26364" spans="9:10" ht="15.75" x14ac:dyDescent="0.2">
      <c r="I26364" s="115">
        <v>1</v>
      </c>
      <c r="J26364" s="115"/>
    </row>
    <row r="26365" spans="9:10" ht="15.75" x14ac:dyDescent="0.2">
      <c r="I26365" s="115">
        <v>1</v>
      </c>
      <c r="J26365" s="115"/>
    </row>
    <row r="26366" spans="9:10" ht="15.75" x14ac:dyDescent="0.2">
      <c r="I26366" s="115">
        <v>1</v>
      </c>
      <c r="J26366" s="115"/>
    </row>
    <row r="26367" spans="9:10" ht="15.75" x14ac:dyDescent="0.2">
      <c r="I26367" s="115">
        <v>1</v>
      </c>
      <c r="J26367" s="115"/>
    </row>
    <row r="26368" spans="9:10" ht="15.75" x14ac:dyDescent="0.2">
      <c r="I26368" s="115">
        <v>1</v>
      </c>
      <c r="J26368" s="115"/>
    </row>
    <row r="26369" spans="9:10" ht="15.75" x14ac:dyDescent="0.2">
      <c r="I26369" s="115">
        <v>1</v>
      </c>
      <c r="J26369" s="115"/>
    </row>
    <row r="26370" spans="9:10" ht="15.75" x14ac:dyDescent="0.2">
      <c r="I26370" s="115">
        <v>1</v>
      </c>
      <c r="J26370" s="115"/>
    </row>
    <row r="26371" spans="9:10" ht="15.75" x14ac:dyDescent="0.2">
      <c r="I26371" s="115">
        <v>1</v>
      </c>
      <c r="J26371" s="115"/>
    </row>
    <row r="26372" spans="9:10" ht="15.75" x14ac:dyDescent="0.2">
      <c r="I26372" s="115">
        <v>1</v>
      </c>
      <c r="J26372" s="115"/>
    </row>
    <row r="26373" spans="9:10" ht="15.75" x14ac:dyDescent="0.2">
      <c r="I26373" s="115">
        <v>1</v>
      </c>
      <c r="J26373" s="115"/>
    </row>
    <row r="26374" spans="9:10" ht="15.75" x14ac:dyDescent="0.2">
      <c r="I26374" s="115">
        <v>1</v>
      </c>
      <c r="J26374" s="115"/>
    </row>
    <row r="26375" spans="9:10" ht="15.75" x14ac:dyDescent="0.2">
      <c r="I26375" s="115">
        <v>1</v>
      </c>
      <c r="J26375" s="115"/>
    </row>
    <row r="26376" spans="9:10" ht="15.75" x14ac:dyDescent="0.2">
      <c r="I26376" s="115">
        <v>1</v>
      </c>
      <c r="J26376" s="115"/>
    </row>
    <row r="26377" spans="9:10" ht="15.75" x14ac:dyDescent="0.2">
      <c r="I26377" s="115">
        <v>1</v>
      </c>
      <c r="J26377" s="115"/>
    </row>
    <row r="26378" spans="9:10" ht="15.75" x14ac:dyDescent="0.2">
      <c r="I26378" s="115">
        <v>1</v>
      </c>
      <c r="J26378" s="115"/>
    </row>
    <row r="26379" spans="9:10" ht="15.75" x14ac:dyDescent="0.2">
      <c r="I26379" s="115">
        <v>1</v>
      </c>
      <c r="J26379" s="115"/>
    </row>
    <row r="26380" spans="9:10" ht="15.75" x14ac:dyDescent="0.2">
      <c r="I26380" s="115">
        <v>1</v>
      </c>
      <c r="J26380" s="115"/>
    </row>
    <row r="26381" spans="9:10" ht="15.75" x14ac:dyDescent="0.2">
      <c r="I26381" s="115">
        <v>1</v>
      </c>
      <c r="J26381" s="115"/>
    </row>
    <row r="26382" spans="9:10" ht="15.75" x14ac:dyDescent="0.2">
      <c r="I26382" s="115">
        <v>1</v>
      </c>
      <c r="J26382" s="115"/>
    </row>
    <row r="26383" spans="9:10" ht="15.75" x14ac:dyDescent="0.2">
      <c r="I26383" s="115">
        <v>1</v>
      </c>
      <c r="J26383" s="115"/>
    </row>
    <row r="26384" spans="9:10" ht="15.75" x14ac:dyDescent="0.2">
      <c r="I26384" s="115">
        <v>1</v>
      </c>
      <c r="J26384" s="115"/>
    </row>
    <row r="26385" spans="9:10" ht="15.75" x14ac:dyDescent="0.2">
      <c r="I26385" s="115">
        <v>1</v>
      </c>
      <c r="J26385" s="115"/>
    </row>
    <row r="26386" spans="9:10" ht="15.75" x14ac:dyDescent="0.2">
      <c r="I26386" s="115">
        <v>1</v>
      </c>
      <c r="J26386" s="115"/>
    </row>
    <row r="26387" spans="9:10" ht="15.75" x14ac:dyDescent="0.2">
      <c r="I26387" s="115">
        <v>1</v>
      </c>
      <c r="J26387" s="115"/>
    </row>
    <row r="26388" spans="9:10" ht="15.75" x14ac:dyDescent="0.2">
      <c r="I26388" s="115">
        <v>1</v>
      </c>
      <c r="J26388" s="115"/>
    </row>
    <row r="26389" spans="9:10" ht="15.75" x14ac:dyDescent="0.2">
      <c r="I26389" s="115">
        <v>1</v>
      </c>
      <c r="J26389" s="115"/>
    </row>
    <row r="26390" spans="9:10" ht="15.75" x14ac:dyDescent="0.2">
      <c r="I26390" s="115">
        <v>1</v>
      </c>
      <c r="J26390" s="115"/>
    </row>
    <row r="26391" spans="9:10" ht="15.75" x14ac:dyDescent="0.2">
      <c r="I26391" s="115">
        <v>1</v>
      </c>
      <c r="J26391" s="115"/>
    </row>
    <row r="26392" spans="9:10" ht="15.75" x14ac:dyDescent="0.2">
      <c r="I26392" s="115">
        <v>1</v>
      </c>
      <c r="J26392" s="115"/>
    </row>
    <row r="26393" spans="9:10" ht="15.75" x14ac:dyDescent="0.2">
      <c r="I26393" s="115">
        <v>1</v>
      </c>
      <c r="J26393" s="115"/>
    </row>
    <row r="26394" spans="9:10" ht="15.75" x14ac:dyDescent="0.2">
      <c r="I26394" s="115">
        <v>1</v>
      </c>
      <c r="J26394" s="115"/>
    </row>
    <row r="26395" spans="9:10" ht="15.75" x14ac:dyDescent="0.2">
      <c r="I26395" s="115">
        <v>1</v>
      </c>
      <c r="J26395" s="115"/>
    </row>
    <row r="26396" spans="9:10" ht="15.75" x14ac:dyDescent="0.2">
      <c r="I26396" s="115">
        <v>1</v>
      </c>
      <c r="J26396" s="115"/>
    </row>
    <row r="26397" spans="9:10" ht="15.75" x14ac:dyDescent="0.2">
      <c r="I26397" s="115">
        <v>1</v>
      </c>
      <c r="J26397" s="115"/>
    </row>
    <row r="26398" spans="9:10" ht="15.75" x14ac:dyDescent="0.2">
      <c r="I26398" s="115">
        <v>1</v>
      </c>
      <c r="J26398" s="115"/>
    </row>
    <row r="26399" spans="9:10" ht="15.75" x14ac:dyDescent="0.2">
      <c r="I26399" s="115">
        <v>1</v>
      </c>
      <c r="J26399" s="115"/>
    </row>
    <row r="26400" spans="9:10" ht="15.75" x14ac:dyDescent="0.2">
      <c r="I26400" s="115">
        <v>1</v>
      </c>
      <c r="J26400" s="115"/>
    </row>
    <row r="26401" spans="9:10" ht="15.75" x14ac:dyDescent="0.2">
      <c r="I26401" s="115">
        <v>1</v>
      </c>
      <c r="J26401" s="115"/>
    </row>
    <row r="26402" spans="9:10" ht="15.75" x14ac:dyDescent="0.2">
      <c r="I26402" s="115">
        <v>1</v>
      </c>
      <c r="J26402" s="115"/>
    </row>
    <row r="26403" spans="9:10" ht="15.75" x14ac:dyDescent="0.2">
      <c r="I26403" s="115">
        <v>1</v>
      </c>
      <c r="J26403" s="115"/>
    </row>
    <row r="26404" spans="9:10" ht="15.75" x14ac:dyDescent="0.2">
      <c r="I26404" s="115">
        <v>1</v>
      </c>
      <c r="J26404" s="115"/>
    </row>
    <row r="26405" spans="9:10" ht="15.75" x14ac:dyDescent="0.2">
      <c r="I26405" s="115">
        <v>1</v>
      </c>
      <c r="J26405" s="115"/>
    </row>
    <row r="26406" spans="9:10" ht="15.75" x14ac:dyDescent="0.2">
      <c r="I26406" s="115">
        <v>1</v>
      </c>
      <c r="J26406" s="115"/>
    </row>
    <row r="26407" spans="9:10" ht="15.75" x14ac:dyDescent="0.2">
      <c r="I26407" s="115">
        <v>1</v>
      </c>
      <c r="J26407" s="115"/>
    </row>
    <row r="26408" spans="9:10" ht="15.75" x14ac:dyDescent="0.2">
      <c r="I26408" s="115">
        <v>1</v>
      </c>
      <c r="J26408" s="115"/>
    </row>
    <row r="26409" spans="9:10" ht="15.75" x14ac:dyDescent="0.2">
      <c r="I26409" s="115">
        <v>1</v>
      </c>
      <c r="J26409" s="115"/>
    </row>
    <row r="26410" spans="9:10" ht="15.75" x14ac:dyDescent="0.2">
      <c r="I26410" s="115">
        <v>1</v>
      </c>
      <c r="J26410" s="115"/>
    </row>
    <row r="26411" spans="9:10" ht="15.75" x14ac:dyDescent="0.2">
      <c r="I26411" s="115">
        <v>1</v>
      </c>
      <c r="J26411" s="115"/>
    </row>
    <row r="26412" spans="9:10" ht="15.75" x14ac:dyDescent="0.2">
      <c r="I26412" s="115">
        <v>1</v>
      </c>
      <c r="J26412" s="115"/>
    </row>
    <row r="26413" spans="9:10" ht="15.75" x14ac:dyDescent="0.2">
      <c r="I26413" s="115">
        <v>1</v>
      </c>
      <c r="J26413" s="115"/>
    </row>
    <row r="26414" spans="9:10" ht="15.75" x14ac:dyDescent="0.2">
      <c r="I26414" s="115">
        <v>1</v>
      </c>
      <c r="J26414" s="115"/>
    </row>
    <row r="26415" spans="9:10" ht="15.75" x14ac:dyDescent="0.2">
      <c r="I26415" s="115">
        <v>1</v>
      </c>
      <c r="J26415" s="115"/>
    </row>
    <row r="26416" spans="9:10" ht="15.75" x14ac:dyDescent="0.2">
      <c r="I26416" s="115">
        <v>1</v>
      </c>
      <c r="J26416" s="115"/>
    </row>
    <row r="26417" spans="9:10" ht="15.75" x14ac:dyDescent="0.2">
      <c r="I26417" s="115">
        <v>1</v>
      </c>
      <c r="J26417" s="115"/>
    </row>
    <row r="26418" spans="9:10" ht="15.75" x14ac:dyDescent="0.2">
      <c r="I26418" s="115">
        <v>1</v>
      </c>
      <c r="J26418" s="115"/>
    </row>
    <row r="26419" spans="9:10" ht="15.75" x14ac:dyDescent="0.2">
      <c r="I26419" s="115">
        <v>1</v>
      </c>
      <c r="J26419" s="115"/>
    </row>
    <row r="26420" spans="9:10" ht="15.75" x14ac:dyDescent="0.2">
      <c r="I26420" s="115">
        <v>1</v>
      </c>
      <c r="J26420" s="115"/>
    </row>
    <row r="26421" spans="9:10" ht="15.75" x14ac:dyDescent="0.2">
      <c r="I26421" s="115">
        <v>1</v>
      </c>
      <c r="J26421" s="115"/>
    </row>
    <row r="26422" spans="9:10" ht="15.75" x14ac:dyDescent="0.2">
      <c r="I26422" s="115">
        <v>1</v>
      </c>
      <c r="J26422" s="115"/>
    </row>
    <row r="26423" spans="9:10" ht="15.75" x14ac:dyDescent="0.2">
      <c r="I26423" s="115">
        <v>1</v>
      </c>
      <c r="J26423" s="115"/>
    </row>
    <row r="26424" spans="9:10" ht="15.75" x14ac:dyDescent="0.2">
      <c r="I26424" s="115">
        <v>1</v>
      </c>
      <c r="J26424" s="115"/>
    </row>
    <row r="26425" spans="9:10" ht="15.75" x14ac:dyDescent="0.2">
      <c r="I26425" s="115">
        <v>1</v>
      </c>
      <c r="J26425" s="115"/>
    </row>
    <row r="26426" spans="9:10" ht="15.75" x14ac:dyDescent="0.2">
      <c r="I26426" s="115">
        <v>1</v>
      </c>
      <c r="J26426" s="115"/>
    </row>
    <row r="26427" spans="9:10" ht="15.75" x14ac:dyDescent="0.2">
      <c r="I26427" s="115">
        <v>1</v>
      </c>
      <c r="J26427" s="115"/>
    </row>
    <row r="26428" spans="9:10" ht="15.75" x14ac:dyDescent="0.2">
      <c r="I26428" s="115">
        <v>1</v>
      </c>
      <c r="J26428" s="115"/>
    </row>
    <row r="26429" spans="9:10" ht="15.75" x14ac:dyDescent="0.2">
      <c r="I26429" s="115">
        <v>1</v>
      </c>
      <c r="J26429" s="115"/>
    </row>
    <row r="26430" spans="9:10" ht="15.75" x14ac:dyDescent="0.2">
      <c r="I26430" s="115">
        <v>1</v>
      </c>
      <c r="J26430" s="115"/>
    </row>
    <row r="26431" spans="9:10" ht="15.75" x14ac:dyDescent="0.2">
      <c r="I26431" s="115">
        <v>1</v>
      </c>
      <c r="J26431" s="115"/>
    </row>
    <row r="26432" spans="9:10" ht="15.75" x14ac:dyDescent="0.2">
      <c r="I26432" s="115">
        <v>1</v>
      </c>
      <c r="J26432" s="115"/>
    </row>
    <row r="26433" spans="9:10" ht="15.75" x14ac:dyDescent="0.2">
      <c r="I26433" s="115">
        <v>1</v>
      </c>
      <c r="J26433" s="115"/>
    </row>
    <row r="26434" spans="9:10" ht="15.75" x14ac:dyDescent="0.2">
      <c r="I26434" s="115">
        <v>1</v>
      </c>
      <c r="J26434" s="115"/>
    </row>
    <row r="26435" spans="9:10" ht="15.75" x14ac:dyDescent="0.2">
      <c r="I26435" s="115">
        <v>1</v>
      </c>
      <c r="J26435" s="115"/>
    </row>
    <row r="26436" spans="9:10" ht="15.75" x14ac:dyDescent="0.2">
      <c r="I26436" s="115">
        <v>1</v>
      </c>
      <c r="J26436" s="115"/>
    </row>
    <row r="26437" spans="9:10" ht="15.75" x14ac:dyDescent="0.2">
      <c r="I26437" s="115">
        <v>1</v>
      </c>
      <c r="J26437" s="115"/>
    </row>
    <row r="26438" spans="9:10" ht="15.75" x14ac:dyDescent="0.2">
      <c r="I26438" s="115">
        <v>1</v>
      </c>
      <c r="J26438" s="115"/>
    </row>
    <row r="26439" spans="9:10" ht="15.75" x14ac:dyDescent="0.2">
      <c r="I26439" s="115">
        <v>1</v>
      </c>
      <c r="J26439" s="115"/>
    </row>
    <row r="26440" spans="9:10" ht="15.75" x14ac:dyDescent="0.2">
      <c r="I26440" s="115">
        <v>1</v>
      </c>
      <c r="J26440" s="115"/>
    </row>
    <row r="26441" spans="9:10" ht="15.75" x14ac:dyDescent="0.2">
      <c r="I26441" s="115">
        <v>1</v>
      </c>
      <c r="J26441" s="115"/>
    </row>
    <row r="26442" spans="9:10" ht="15.75" x14ac:dyDescent="0.2">
      <c r="I26442" s="115">
        <v>1</v>
      </c>
      <c r="J26442" s="115"/>
    </row>
    <row r="26443" spans="9:10" ht="15.75" x14ac:dyDescent="0.2">
      <c r="I26443" s="115">
        <v>1</v>
      </c>
      <c r="J26443" s="115"/>
    </row>
    <row r="26444" spans="9:10" ht="15.75" x14ac:dyDescent="0.2">
      <c r="I26444" s="115">
        <v>1</v>
      </c>
      <c r="J26444" s="115"/>
    </row>
    <row r="26445" spans="9:10" ht="15.75" x14ac:dyDescent="0.2">
      <c r="I26445" s="115">
        <v>1</v>
      </c>
      <c r="J26445" s="115"/>
    </row>
    <row r="26446" spans="9:10" ht="15.75" x14ac:dyDescent="0.2">
      <c r="I26446" s="115">
        <v>1</v>
      </c>
      <c r="J26446" s="115"/>
    </row>
    <row r="26447" spans="9:10" ht="15.75" x14ac:dyDescent="0.2">
      <c r="I26447" s="115">
        <v>1</v>
      </c>
      <c r="J26447" s="115"/>
    </row>
    <row r="26448" spans="9:10" ht="15.75" x14ac:dyDescent="0.2">
      <c r="I26448" s="115">
        <v>1</v>
      </c>
      <c r="J26448" s="115"/>
    </row>
    <row r="26449" spans="9:10" ht="15.75" x14ac:dyDescent="0.2">
      <c r="I26449" s="115">
        <v>1</v>
      </c>
      <c r="J26449" s="115"/>
    </row>
    <row r="26450" spans="9:10" ht="15.75" x14ac:dyDescent="0.2">
      <c r="I26450" s="115">
        <v>1</v>
      </c>
      <c r="J26450" s="115"/>
    </row>
    <row r="26451" spans="9:10" ht="15.75" x14ac:dyDescent="0.2">
      <c r="I26451" s="115">
        <v>1</v>
      </c>
      <c r="J26451" s="115"/>
    </row>
    <row r="26452" spans="9:10" ht="15.75" x14ac:dyDescent="0.2">
      <c r="I26452" s="115">
        <v>1</v>
      </c>
      <c r="J26452" s="115"/>
    </row>
    <row r="26453" spans="9:10" ht="15.75" x14ac:dyDescent="0.2">
      <c r="I26453" s="115">
        <v>1</v>
      </c>
      <c r="J26453" s="115"/>
    </row>
    <row r="26454" spans="9:10" ht="15.75" x14ac:dyDescent="0.2">
      <c r="I26454" s="115">
        <v>1</v>
      </c>
      <c r="J26454" s="115"/>
    </row>
    <row r="26455" spans="9:10" ht="15.75" x14ac:dyDescent="0.2">
      <c r="I26455" s="115">
        <v>1</v>
      </c>
      <c r="J26455" s="115"/>
    </row>
    <row r="26456" spans="9:10" ht="15.75" x14ac:dyDescent="0.2">
      <c r="I26456" s="115">
        <v>1</v>
      </c>
      <c r="J26456" s="115"/>
    </row>
    <row r="26457" spans="9:10" ht="15.75" x14ac:dyDescent="0.2">
      <c r="I26457" s="115">
        <v>1</v>
      </c>
      <c r="J26457" s="115"/>
    </row>
    <row r="26458" spans="9:10" ht="15.75" x14ac:dyDescent="0.2">
      <c r="I26458" s="115">
        <v>1</v>
      </c>
      <c r="J26458" s="115"/>
    </row>
    <row r="26459" spans="9:10" ht="15.75" x14ac:dyDescent="0.2">
      <c r="I26459" s="115">
        <v>1</v>
      </c>
      <c r="J26459" s="115"/>
    </row>
    <row r="26460" spans="9:10" ht="15.75" x14ac:dyDescent="0.2">
      <c r="I26460" s="115">
        <v>1</v>
      </c>
      <c r="J26460" s="115"/>
    </row>
    <row r="26461" spans="9:10" ht="15.75" x14ac:dyDescent="0.2">
      <c r="I26461" s="115">
        <v>1</v>
      </c>
      <c r="J26461" s="115"/>
    </row>
    <row r="26462" spans="9:10" ht="15.75" x14ac:dyDescent="0.2">
      <c r="I26462" s="115">
        <v>1</v>
      </c>
      <c r="J26462" s="115"/>
    </row>
    <row r="26463" spans="9:10" ht="15.75" x14ac:dyDescent="0.2">
      <c r="I26463" s="115">
        <v>1</v>
      </c>
      <c r="J26463" s="115"/>
    </row>
    <row r="26464" spans="9:10" ht="15.75" x14ac:dyDescent="0.2">
      <c r="I26464" s="115">
        <v>1</v>
      </c>
      <c r="J26464" s="115"/>
    </row>
    <row r="26465" spans="9:10" ht="15.75" x14ac:dyDescent="0.2">
      <c r="I26465" s="115">
        <v>1</v>
      </c>
      <c r="J26465" s="115"/>
    </row>
    <row r="26466" spans="9:10" ht="15.75" x14ac:dyDescent="0.2">
      <c r="I26466" s="115">
        <v>1</v>
      </c>
      <c r="J26466" s="115"/>
    </row>
    <row r="26467" spans="9:10" ht="15.75" x14ac:dyDescent="0.2">
      <c r="I26467" s="115">
        <v>1</v>
      </c>
      <c r="J26467" s="115"/>
    </row>
    <row r="26468" spans="9:10" ht="15.75" x14ac:dyDescent="0.2">
      <c r="I26468" s="115">
        <v>1</v>
      </c>
      <c r="J26468" s="115"/>
    </row>
    <row r="26469" spans="9:10" ht="15.75" x14ac:dyDescent="0.2">
      <c r="I26469" s="115">
        <v>1</v>
      </c>
      <c r="J26469" s="115"/>
    </row>
    <row r="26470" spans="9:10" ht="15.75" x14ac:dyDescent="0.2">
      <c r="I26470" s="115">
        <v>1</v>
      </c>
      <c r="J26470" s="115"/>
    </row>
    <row r="26471" spans="9:10" ht="15.75" x14ac:dyDescent="0.2">
      <c r="I26471" s="115">
        <v>1</v>
      </c>
      <c r="J26471" s="115"/>
    </row>
    <row r="26472" spans="9:10" ht="15.75" x14ac:dyDescent="0.2">
      <c r="I26472" s="115">
        <v>1</v>
      </c>
      <c r="J26472" s="115"/>
    </row>
    <row r="26473" spans="9:10" ht="15.75" x14ac:dyDescent="0.2">
      <c r="I26473" s="115">
        <v>1</v>
      </c>
      <c r="J26473" s="115"/>
    </row>
    <row r="26474" spans="9:10" ht="15.75" x14ac:dyDescent="0.2">
      <c r="I26474" s="115">
        <v>1</v>
      </c>
      <c r="J26474" s="115"/>
    </row>
    <row r="26475" spans="9:10" ht="15.75" x14ac:dyDescent="0.2">
      <c r="I26475" s="115">
        <v>1</v>
      </c>
      <c r="J26475" s="115"/>
    </row>
    <row r="26476" spans="9:10" ht="15.75" x14ac:dyDescent="0.2">
      <c r="I26476" s="115">
        <v>1</v>
      </c>
      <c r="J26476" s="115"/>
    </row>
    <row r="26477" spans="9:10" ht="15.75" x14ac:dyDescent="0.2">
      <c r="I26477" s="115">
        <v>1</v>
      </c>
      <c r="J26477" s="115"/>
    </row>
    <row r="26478" spans="9:10" ht="15.75" x14ac:dyDescent="0.2">
      <c r="I26478" s="115">
        <v>1</v>
      </c>
      <c r="J26478" s="115"/>
    </row>
    <row r="26479" spans="9:10" ht="15.75" x14ac:dyDescent="0.2">
      <c r="I26479" s="115">
        <v>1</v>
      </c>
      <c r="J26479" s="115"/>
    </row>
    <row r="26480" spans="9:10" ht="15.75" x14ac:dyDescent="0.2">
      <c r="I26480" s="115">
        <v>1</v>
      </c>
      <c r="J26480" s="115"/>
    </row>
    <row r="26481" spans="9:10" ht="15.75" x14ac:dyDescent="0.2">
      <c r="I26481" s="115">
        <v>1</v>
      </c>
      <c r="J26481" s="115"/>
    </row>
    <row r="26482" spans="9:10" ht="15.75" x14ac:dyDescent="0.2">
      <c r="I26482" s="115">
        <v>1</v>
      </c>
      <c r="J26482" s="115"/>
    </row>
    <row r="26483" spans="9:10" ht="15.75" x14ac:dyDescent="0.2">
      <c r="I26483" s="115">
        <v>1</v>
      </c>
      <c r="J26483" s="115"/>
    </row>
    <row r="26484" spans="9:10" ht="15.75" x14ac:dyDescent="0.2">
      <c r="I26484" s="115">
        <v>1</v>
      </c>
      <c r="J26484" s="115"/>
    </row>
    <row r="26485" spans="9:10" ht="15.75" x14ac:dyDescent="0.2">
      <c r="I26485" s="115">
        <v>1</v>
      </c>
      <c r="J26485" s="115"/>
    </row>
    <row r="26486" spans="9:10" ht="15.75" x14ac:dyDescent="0.2">
      <c r="I26486" s="115">
        <v>1</v>
      </c>
      <c r="J26486" s="115"/>
    </row>
    <row r="26487" spans="9:10" ht="15.75" x14ac:dyDescent="0.2">
      <c r="I26487" s="115">
        <v>1</v>
      </c>
      <c r="J26487" s="115"/>
    </row>
    <row r="26488" spans="9:10" ht="15.75" x14ac:dyDescent="0.2">
      <c r="I26488" s="115">
        <v>1</v>
      </c>
      <c r="J26488" s="115"/>
    </row>
    <row r="26489" spans="9:10" ht="15.75" x14ac:dyDescent="0.2">
      <c r="I26489" s="115">
        <v>1</v>
      </c>
      <c r="J26489" s="115"/>
    </row>
    <row r="26490" spans="9:10" ht="15.75" x14ac:dyDescent="0.2">
      <c r="I26490" s="115">
        <v>1</v>
      </c>
      <c r="J26490" s="115"/>
    </row>
    <row r="26491" spans="9:10" ht="15.75" x14ac:dyDescent="0.2">
      <c r="I26491" s="115">
        <v>1</v>
      </c>
      <c r="J26491" s="115"/>
    </row>
    <row r="26492" spans="9:10" ht="15.75" x14ac:dyDescent="0.2">
      <c r="I26492" s="115">
        <v>1</v>
      </c>
      <c r="J26492" s="115"/>
    </row>
    <row r="26493" spans="9:10" ht="15.75" x14ac:dyDescent="0.2">
      <c r="I26493" s="115">
        <v>1</v>
      </c>
      <c r="J26493" s="115"/>
    </row>
    <row r="26494" spans="9:10" ht="15.75" x14ac:dyDescent="0.2">
      <c r="I26494" s="115">
        <v>1</v>
      </c>
      <c r="J26494" s="115"/>
    </row>
    <row r="26495" spans="9:10" ht="15.75" x14ac:dyDescent="0.2">
      <c r="I26495" s="115">
        <v>1</v>
      </c>
      <c r="J26495" s="115"/>
    </row>
    <row r="26496" spans="9:10" ht="15.75" x14ac:dyDescent="0.2">
      <c r="I26496" s="115">
        <v>1</v>
      </c>
      <c r="J26496" s="115"/>
    </row>
    <row r="26497" spans="9:10" ht="15.75" x14ac:dyDescent="0.2">
      <c r="I26497" s="115">
        <v>1</v>
      </c>
      <c r="J26497" s="115"/>
    </row>
    <row r="26498" spans="9:10" ht="15.75" x14ac:dyDescent="0.2">
      <c r="I26498" s="115">
        <v>1</v>
      </c>
      <c r="J26498" s="115"/>
    </row>
    <row r="26499" spans="9:10" ht="15.75" x14ac:dyDescent="0.2">
      <c r="I26499" s="115">
        <v>1</v>
      </c>
      <c r="J26499" s="115"/>
    </row>
    <row r="26500" spans="9:10" ht="15.75" x14ac:dyDescent="0.2">
      <c r="I26500" s="115">
        <v>1</v>
      </c>
      <c r="J26500" s="115"/>
    </row>
    <row r="26501" spans="9:10" ht="15.75" x14ac:dyDescent="0.2">
      <c r="I26501" s="115">
        <v>1</v>
      </c>
      <c r="J26501" s="115"/>
    </row>
    <row r="26502" spans="9:10" ht="15.75" x14ac:dyDescent="0.2">
      <c r="I26502" s="115">
        <v>1</v>
      </c>
      <c r="J26502" s="115"/>
    </row>
    <row r="26503" spans="9:10" ht="15.75" x14ac:dyDescent="0.2">
      <c r="I26503" s="115">
        <v>1</v>
      </c>
      <c r="J26503" s="115"/>
    </row>
    <row r="26504" spans="9:10" ht="15.75" x14ac:dyDescent="0.2">
      <c r="I26504" s="115">
        <v>1</v>
      </c>
      <c r="J26504" s="115"/>
    </row>
    <row r="26505" spans="9:10" ht="15.75" x14ac:dyDescent="0.2">
      <c r="I26505" s="115">
        <v>1</v>
      </c>
      <c r="J26505" s="115"/>
    </row>
    <row r="26506" spans="9:10" ht="15.75" x14ac:dyDescent="0.2">
      <c r="I26506" s="115">
        <v>1</v>
      </c>
      <c r="J26506" s="115"/>
    </row>
    <row r="26507" spans="9:10" ht="15.75" x14ac:dyDescent="0.2">
      <c r="I26507" s="115">
        <v>1</v>
      </c>
      <c r="J26507" s="115"/>
    </row>
    <row r="26508" spans="9:10" ht="15.75" x14ac:dyDescent="0.2">
      <c r="I26508" s="115">
        <v>1</v>
      </c>
      <c r="J26508" s="115"/>
    </row>
    <row r="26509" spans="9:10" ht="15.75" x14ac:dyDescent="0.2">
      <c r="I26509" s="115">
        <v>1</v>
      </c>
      <c r="J26509" s="115"/>
    </row>
    <row r="26510" spans="9:10" ht="15.75" x14ac:dyDescent="0.2">
      <c r="I26510" s="115">
        <v>1</v>
      </c>
      <c r="J26510" s="115"/>
    </row>
    <row r="26511" spans="9:10" ht="15.75" x14ac:dyDescent="0.2">
      <c r="I26511" s="115">
        <v>1</v>
      </c>
      <c r="J26511" s="115"/>
    </row>
    <row r="26512" spans="9:10" ht="15.75" x14ac:dyDescent="0.2">
      <c r="I26512" s="115">
        <v>1</v>
      </c>
      <c r="J26512" s="115"/>
    </row>
    <row r="26513" spans="9:10" ht="15.75" x14ac:dyDescent="0.2">
      <c r="I26513" s="115">
        <v>1</v>
      </c>
      <c r="J26513" s="115"/>
    </row>
    <row r="26514" spans="9:10" ht="15.75" x14ac:dyDescent="0.2">
      <c r="I26514" s="115">
        <v>1</v>
      </c>
      <c r="J26514" s="115"/>
    </row>
    <row r="26515" spans="9:10" ht="15.75" x14ac:dyDescent="0.2">
      <c r="I26515" s="115">
        <v>1</v>
      </c>
      <c r="J26515" s="115"/>
    </row>
    <row r="26516" spans="9:10" ht="15.75" x14ac:dyDescent="0.2">
      <c r="I26516" s="115">
        <v>1</v>
      </c>
      <c r="J26516" s="115"/>
    </row>
    <row r="26517" spans="9:10" ht="15.75" x14ac:dyDescent="0.2">
      <c r="I26517" s="115">
        <v>1</v>
      </c>
      <c r="J26517" s="115"/>
    </row>
    <row r="26518" spans="9:10" ht="15.75" x14ac:dyDescent="0.2">
      <c r="I26518" s="115">
        <v>1</v>
      </c>
      <c r="J26518" s="115"/>
    </row>
    <row r="26519" spans="9:10" ht="15.75" x14ac:dyDescent="0.2">
      <c r="I26519" s="115">
        <v>1</v>
      </c>
      <c r="J26519" s="115"/>
    </row>
    <row r="26520" spans="9:10" ht="15.75" x14ac:dyDescent="0.2">
      <c r="I26520" s="115">
        <v>1</v>
      </c>
      <c r="J26520" s="115"/>
    </row>
    <row r="26521" spans="9:10" ht="15.75" x14ac:dyDescent="0.2">
      <c r="I26521" s="115">
        <v>1</v>
      </c>
      <c r="J26521" s="115"/>
    </row>
    <row r="26522" spans="9:10" ht="15.75" x14ac:dyDescent="0.2">
      <c r="I26522" s="115">
        <v>1</v>
      </c>
      <c r="J26522" s="115"/>
    </row>
    <row r="26523" spans="9:10" ht="15.75" x14ac:dyDescent="0.2">
      <c r="I26523" s="115">
        <v>1</v>
      </c>
      <c r="J26523" s="115"/>
    </row>
    <row r="26524" spans="9:10" ht="15.75" x14ac:dyDescent="0.2">
      <c r="I26524" s="115">
        <v>1</v>
      </c>
      <c r="J26524" s="115"/>
    </row>
    <row r="26525" spans="9:10" ht="15.75" x14ac:dyDescent="0.2">
      <c r="I26525" s="115">
        <v>1</v>
      </c>
      <c r="J26525" s="115"/>
    </row>
    <row r="26526" spans="9:10" ht="15.75" x14ac:dyDescent="0.2">
      <c r="I26526" s="115">
        <v>1</v>
      </c>
      <c r="J26526" s="115"/>
    </row>
    <row r="26527" spans="9:10" ht="15.75" x14ac:dyDescent="0.2">
      <c r="I26527" s="115">
        <v>1</v>
      </c>
      <c r="J26527" s="115"/>
    </row>
    <row r="26528" spans="9:10" ht="15.75" x14ac:dyDescent="0.2">
      <c r="I26528" s="115">
        <v>1</v>
      </c>
      <c r="J26528" s="115"/>
    </row>
    <row r="26529" spans="9:10" ht="15.75" x14ac:dyDescent="0.2">
      <c r="I26529" s="115">
        <v>1</v>
      </c>
      <c r="J26529" s="115"/>
    </row>
    <row r="26530" spans="9:10" ht="15.75" x14ac:dyDescent="0.2">
      <c r="I26530" s="115">
        <v>1</v>
      </c>
      <c r="J26530" s="115"/>
    </row>
    <row r="26531" spans="9:10" ht="15.75" x14ac:dyDescent="0.2">
      <c r="I26531" s="115">
        <v>1</v>
      </c>
      <c r="J26531" s="115"/>
    </row>
    <row r="26532" spans="9:10" ht="15.75" x14ac:dyDescent="0.2">
      <c r="I26532" s="115">
        <v>1</v>
      </c>
      <c r="J26532" s="115"/>
    </row>
    <row r="26533" spans="9:10" ht="15.75" x14ac:dyDescent="0.2">
      <c r="I26533" s="115">
        <v>1</v>
      </c>
      <c r="J26533" s="115"/>
    </row>
    <row r="26534" spans="9:10" ht="15.75" x14ac:dyDescent="0.2">
      <c r="I26534" s="115">
        <v>1</v>
      </c>
      <c r="J26534" s="115"/>
    </row>
    <row r="26535" spans="9:10" ht="15.75" x14ac:dyDescent="0.2">
      <c r="I26535" s="115">
        <v>1</v>
      </c>
      <c r="J26535" s="115"/>
    </row>
    <row r="26536" spans="9:10" ht="15.75" x14ac:dyDescent="0.2">
      <c r="I26536" s="115">
        <v>1</v>
      </c>
      <c r="J26536" s="115"/>
    </row>
    <row r="26537" spans="9:10" ht="15.75" x14ac:dyDescent="0.2">
      <c r="I26537" s="115">
        <v>1</v>
      </c>
      <c r="J26537" s="115"/>
    </row>
    <row r="26538" spans="9:10" ht="15.75" x14ac:dyDescent="0.2">
      <c r="I26538" s="115">
        <v>1</v>
      </c>
      <c r="J26538" s="115"/>
    </row>
    <row r="26539" spans="9:10" ht="15.75" x14ac:dyDescent="0.2">
      <c r="I26539" s="115">
        <v>1</v>
      </c>
      <c r="J26539" s="115"/>
    </row>
    <row r="26540" spans="9:10" ht="15.75" x14ac:dyDescent="0.2">
      <c r="I26540" s="115">
        <v>1</v>
      </c>
      <c r="J26540" s="115"/>
    </row>
    <row r="26541" spans="9:10" ht="15.75" x14ac:dyDescent="0.2">
      <c r="I26541" s="115">
        <v>1</v>
      </c>
      <c r="J26541" s="115"/>
    </row>
    <row r="26542" spans="9:10" ht="15.75" x14ac:dyDescent="0.2">
      <c r="I26542" s="115">
        <v>1</v>
      </c>
      <c r="J26542" s="115"/>
    </row>
    <row r="26543" spans="9:10" ht="15.75" x14ac:dyDescent="0.2">
      <c r="I26543" s="115">
        <v>1</v>
      </c>
      <c r="J26543" s="115"/>
    </row>
    <row r="26544" spans="9:10" ht="15.75" x14ac:dyDescent="0.2">
      <c r="I26544" s="115">
        <v>1</v>
      </c>
      <c r="J26544" s="115"/>
    </row>
    <row r="26545" spans="9:10" ht="15.75" x14ac:dyDescent="0.2">
      <c r="I26545" s="115">
        <v>1</v>
      </c>
      <c r="J26545" s="115"/>
    </row>
    <row r="26546" spans="9:10" ht="15.75" x14ac:dyDescent="0.2">
      <c r="I26546" s="115">
        <v>1</v>
      </c>
      <c r="J26546" s="115"/>
    </row>
    <row r="26547" spans="9:10" ht="15.75" x14ac:dyDescent="0.2">
      <c r="I26547" s="115">
        <v>1</v>
      </c>
      <c r="J26547" s="115"/>
    </row>
    <row r="26548" spans="9:10" ht="15.75" x14ac:dyDescent="0.2">
      <c r="I26548" s="115">
        <v>1</v>
      </c>
      <c r="J26548" s="115"/>
    </row>
    <row r="26549" spans="9:10" ht="15.75" x14ac:dyDescent="0.2">
      <c r="I26549" s="115">
        <v>1</v>
      </c>
      <c r="J26549" s="115"/>
    </row>
    <row r="26550" spans="9:10" ht="15.75" x14ac:dyDescent="0.2">
      <c r="I26550" s="115">
        <v>1</v>
      </c>
      <c r="J26550" s="115"/>
    </row>
    <row r="26551" spans="9:10" ht="15.75" x14ac:dyDescent="0.2">
      <c r="I26551" s="115">
        <v>1</v>
      </c>
      <c r="J26551" s="115"/>
    </row>
    <row r="26552" spans="9:10" ht="15.75" x14ac:dyDescent="0.2">
      <c r="I26552" s="115">
        <v>1</v>
      </c>
      <c r="J26552" s="115"/>
    </row>
    <row r="26553" spans="9:10" ht="15.75" x14ac:dyDescent="0.2">
      <c r="I26553" s="115">
        <v>1</v>
      </c>
      <c r="J26553" s="115"/>
    </row>
    <row r="26554" spans="9:10" ht="15.75" x14ac:dyDescent="0.2">
      <c r="I26554" s="115">
        <v>1</v>
      </c>
      <c r="J26554" s="115"/>
    </row>
    <row r="26555" spans="9:10" ht="15.75" x14ac:dyDescent="0.2">
      <c r="I26555" s="115">
        <v>1</v>
      </c>
      <c r="J26555" s="115"/>
    </row>
    <row r="26556" spans="9:10" ht="15.75" x14ac:dyDescent="0.2">
      <c r="I26556" s="115">
        <v>1</v>
      </c>
      <c r="J26556" s="115"/>
    </row>
    <row r="26557" spans="9:10" ht="15.75" x14ac:dyDescent="0.2">
      <c r="I26557" s="115">
        <v>1</v>
      </c>
      <c r="J26557" s="115"/>
    </row>
    <row r="26558" spans="9:10" ht="15.75" x14ac:dyDescent="0.2">
      <c r="I26558" s="115">
        <v>1</v>
      </c>
      <c r="J26558" s="115"/>
    </row>
    <row r="26559" spans="9:10" ht="15.75" x14ac:dyDescent="0.2">
      <c r="I26559" s="115">
        <v>1</v>
      </c>
      <c r="J26559" s="115"/>
    </row>
    <row r="26560" spans="9:10" ht="15.75" x14ac:dyDescent="0.2">
      <c r="I26560" s="115">
        <v>1</v>
      </c>
      <c r="J26560" s="115"/>
    </row>
    <row r="26561" spans="9:10" ht="15.75" x14ac:dyDescent="0.2">
      <c r="I26561" s="115">
        <v>1</v>
      </c>
      <c r="J26561" s="115"/>
    </row>
    <row r="26562" spans="9:10" ht="15.75" x14ac:dyDescent="0.2">
      <c r="I26562" s="115">
        <v>1</v>
      </c>
      <c r="J26562" s="115"/>
    </row>
    <row r="26563" spans="9:10" ht="15.75" x14ac:dyDescent="0.2">
      <c r="I26563" s="115">
        <v>1</v>
      </c>
      <c r="J26563" s="115"/>
    </row>
    <row r="26564" spans="9:10" ht="15.75" x14ac:dyDescent="0.2">
      <c r="I26564" s="115">
        <v>1</v>
      </c>
      <c r="J26564" s="115"/>
    </row>
    <row r="26565" spans="9:10" ht="15.75" x14ac:dyDescent="0.2">
      <c r="I26565" s="115">
        <v>1</v>
      </c>
      <c r="J26565" s="115"/>
    </row>
    <row r="26566" spans="9:10" ht="15.75" x14ac:dyDescent="0.2">
      <c r="I26566" s="115">
        <v>1</v>
      </c>
      <c r="J26566" s="115"/>
    </row>
    <row r="26567" spans="9:10" ht="15.75" x14ac:dyDescent="0.2">
      <c r="I26567" s="115">
        <v>1</v>
      </c>
      <c r="J26567" s="115"/>
    </row>
    <row r="26568" spans="9:10" ht="15.75" x14ac:dyDescent="0.2">
      <c r="I26568" s="115">
        <v>1</v>
      </c>
      <c r="J26568" s="115"/>
    </row>
    <row r="26569" spans="9:10" ht="15.75" x14ac:dyDescent="0.2">
      <c r="I26569" s="115">
        <v>1</v>
      </c>
      <c r="J26569" s="115"/>
    </row>
    <row r="26570" spans="9:10" ht="15.75" x14ac:dyDescent="0.2">
      <c r="I26570" s="115">
        <v>1</v>
      </c>
      <c r="J26570" s="115"/>
    </row>
    <row r="26571" spans="9:10" ht="15.75" x14ac:dyDescent="0.2">
      <c r="I26571" s="115">
        <v>1</v>
      </c>
      <c r="J26571" s="115"/>
    </row>
    <row r="26572" spans="9:10" ht="15.75" x14ac:dyDescent="0.2">
      <c r="I26572" s="115">
        <v>1</v>
      </c>
      <c r="J26572" s="115"/>
    </row>
    <row r="26573" spans="9:10" ht="15.75" x14ac:dyDescent="0.2">
      <c r="I26573" s="115">
        <v>1</v>
      </c>
      <c r="J26573" s="115"/>
    </row>
    <row r="26574" spans="9:10" ht="15.75" x14ac:dyDescent="0.2">
      <c r="I26574" s="115">
        <v>1</v>
      </c>
      <c r="J26574" s="115"/>
    </row>
    <row r="26575" spans="9:10" ht="15.75" x14ac:dyDescent="0.2">
      <c r="I26575" s="115">
        <v>1</v>
      </c>
      <c r="J26575" s="115"/>
    </row>
    <row r="26576" spans="9:10" ht="15.75" x14ac:dyDescent="0.2">
      <c r="I26576" s="115">
        <v>1</v>
      </c>
      <c r="J26576" s="115"/>
    </row>
    <row r="26577" spans="9:10" ht="15.75" x14ac:dyDescent="0.2">
      <c r="I26577" s="115">
        <v>1</v>
      </c>
      <c r="J26577" s="115"/>
    </row>
    <row r="26578" spans="9:10" ht="15.75" x14ac:dyDescent="0.2">
      <c r="I26578" s="115">
        <v>1</v>
      </c>
      <c r="J26578" s="115"/>
    </row>
    <row r="26579" spans="9:10" ht="15.75" x14ac:dyDescent="0.2">
      <c r="I26579" s="115">
        <v>1</v>
      </c>
      <c r="J26579" s="115"/>
    </row>
    <row r="26580" spans="9:10" ht="15.75" x14ac:dyDescent="0.2">
      <c r="I26580" s="115">
        <v>1</v>
      </c>
      <c r="J26580" s="115"/>
    </row>
    <row r="26581" spans="9:10" ht="15.75" x14ac:dyDescent="0.2">
      <c r="I26581" s="115">
        <v>1</v>
      </c>
      <c r="J26581" s="115"/>
    </row>
    <row r="26582" spans="9:10" ht="15.75" x14ac:dyDescent="0.2">
      <c r="I26582" s="115">
        <v>1</v>
      </c>
      <c r="J26582" s="115"/>
    </row>
    <row r="26583" spans="9:10" ht="15.75" x14ac:dyDescent="0.2">
      <c r="I26583" s="115">
        <v>1</v>
      </c>
      <c r="J26583" s="115"/>
    </row>
    <row r="26584" spans="9:10" ht="15.75" x14ac:dyDescent="0.2">
      <c r="I26584" s="115">
        <v>1</v>
      </c>
      <c r="J26584" s="115"/>
    </row>
    <row r="26585" spans="9:10" ht="15.75" x14ac:dyDescent="0.2">
      <c r="I26585" s="115">
        <v>1</v>
      </c>
      <c r="J26585" s="115"/>
    </row>
    <row r="26586" spans="9:10" ht="15.75" x14ac:dyDescent="0.2">
      <c r="I26586" s="115">
        <v>1</v>
      </c>
      <c r="J26586" s="115"/>
    </row>
    <row r="26587" spans="9:10" ht="15.75" x14ac:dyDescent="0.2">
      <c r="I26587" s="115">
        <v>1</v>
      </c>
      <c r="J26587" s="115"/>
    </row>
    <row r="26588" spans="9:10" ht="15.75" x14ac:dyDescent="0.2">
      <c r="I26588" s="115">
        <v>1</v>
      </c>
      <c r="J26588" s="115"/>
    </row>
    <row r="26589" spans="9:10" ht="15.75" x14ac:dyDescent="0.2">
      <c r="I26589" s="115">
        <v>1</v>
      </c>
      <c r="J26589" s="115"/>
    </row>
    <row r="26590" spans="9:10" ht="15.75" x14ac:dyDescent="0.2">
      <c r="I26590" s="115">
        <v>1</v>
      </c>
      <c r="J26590" s="115"/>
    </row>
    <row r="26591" spans="9:10" ht="15.75" x14ac:dyDescent="0.2">
      <c r="I26591" s="115">
        <v>1</v>
      </c>
      <c r="J26591" s="115"/>
    </row>
    <row r="26592" spans="9:10" ht="15.75" x14ac:dyDescent="0.2">
      <c r="I26592" s="115">
        <v>1</v>
      </c>
      <c r="J26592" s="115"/>
    </row>
    <row r="26593" spans="9:10" ht="15.75" x14ac:dyDescent="0.2">
      <c r="I26593" s="115">
        <v>1</v>
      </c>
      <c r="J26593" s="115"/>
    </row>
    <row r="26594" spans="9:10" ht="15.75" x14ac:dyDescent="0.2">
      <c r="I26594" s="115">
        <v>1</v>
      </c>
      <c r="J26594" s="115"/>
    </row>
    <row r="26595" spans="9:10" ht="15.75" x14ac:dyDescent="0.2">
      <c r="I26595" s="115">
        <v>1</v>
      </c>
      <c r="J26595" s="115"/>
    </row>
    <row r="26596" spans="9:10" ht="15.75" x14ac:dyDescent="0.2">
      <c r="I26596" s="115">
        <v>1</v>
      </c>
      <c r="J26596" s="115"/>
    </row>
    <row r="26597" spans="9:10" ht="15.75" x14ac:dyDescent="0.2">
      <c r="I26597" s="115">
        <v>1</v>
      </c>
      <c r="J26597" s="115"/>
    </row>
    <row r="26598" spans="9:10" ht="15.75" x14ac:dyDescent="0.2">
      <c r="I26598" s="115">
        <v>1</v>
      </c>
      <c r="J26598" s="115"/>
    </row>
    <row r="26599" spans="9:10" ht="15.75" x14ac:dyDescent="0.2">
      <c r="I26599" s="115">
        <v>1</v>
      </c>
      <c r="J26599" s="115"/>
    </row>
    <row r="26600" spans="9:10" ht="15.75" x14ac:dyDescent="0.2">
      <c r="I26600" s="115">
        <v>1</v>
      </c>
      <c r="J26600" s="115"/>
    </row>
    <row r="26601" spans="9:10" ht="15.75" x14ac:dyDescent="0.2">
      <c r="I26601" s="115">
        <v>1</v>
      </c>
      <c r="J26601" s="115"/>
    </row>
    <row r="26602" spans="9:10" ht="15.75" x14ac:dyDescent="0.2">
      <c r="I26602" s="115">
        <v>1</v>
      </c>
      <c r="J26602" s="115"/>
    </row>
    <row r="26603" spans="9:10" ht="15.75" x14ac:dyDescent="0.2">
      <c r="I26603" s="115">
        <v>1</v>
      </c>
      <c r="J26603" s="115"/>
    </row>
    <row r="26604" spans="9:10" ht="15.75" x14ac:dyDescent="0.2">
      <c r="I26604" s="115">
        <v>1</v>
      </c>
      <c r="J26604" s="115"/>
    </row>
    <row r="26605" spans="9:10" ht="15.75" x14ac:dyDescent="0.2">
      <c r="I26605" s="115">
        <v>1</v>
      </c>
      <c r="J26605" s="115"/>
    </row>
    <row r="26606" spans="9:10" ht="15.75" x14ac:dyDescent="0.2">
      <c r="I26606" s="115">
        <v>1</v>
      </c>
      <c r="J26606" s="115"/>
    </row>
    <row r="26607" spans="9:10" ht="15.75" x14ac:dyDescent="0.2">
      <c r="I26607" s="115">
        <v>1</v>
      </c>
      <c r="J26607" s="115"/>
    </row>
    <row r="26608" spans="9:10" ht="15.75" x14ac:dyDescent="0.2">
      <c r="I26608" s="115">
        <v>1</v>
      </c>
      <c r="J26608" s="115"/>
    </row>
    <row r="26609" spans="9:10" ht="15.75" x14ac:dyDescent="0.2">
      <c r="I26609" s="115">
        <v>1</v>
      </c>
      <c r="J26609" s="115"/>
    </row>
    <row r="26610" spans="9:10" ht="15.75" x14ac:dyDescent="0.2">
      <c r="I26610" s="115">
        <v>1</v>
      </c>
      <c r="J26610" s="115"/>
    </row>
    <row r="26611" spans="9:10" ht="15.75" x14ac:dyDescent="0.2">
      <c r="I26611" s="115">
        <v>1</v>
      </c>
      <c r="J26611" s="115"/>
    </row>
    <row r="26612" spans="9:10" ht="15.75" x14ac:dyDescent="0.2">
      <c r="I26612" s="115">
        <v>1</v>
      </c>
      <c r="J26612" s="115"/>
    </row>
    <row r="26613" spans="9:10" ht="15.75" x14ac:dyDescent="0.2">
      <c r="I26613" s="115">
        <v>1</v>
      </c>
      <c r="J26613" s="115"/>
    </row>
    <row r="26614" spans="9:10" ht="15.75" x14ac:dyDescent="0.2">
      <c r="I26614" s="115">
        <v>1</v>
      </c>
      <c r="J26614" s="115"/>
    </row>
    <row r="26615" spans="9:10" ht="15.75" x14ac:dyDescent="0.2">
      <c r="I26615" s="115">
        <v>1</v>
      </c>
      <c r="J26615" s="115"/>
    </row>
    <row r="26616" spans="9:10" ht="15.75" x14ac:dyDescent="0.2">
      <c r="I26616" s="115">
        <v>1</v>
      </c>
      <c r="J26616" s="115"/>
    </row>
    <row r="26617" spans="9:10" ht="15.75" x14ac:dyDescent="0.2">
      <c r="I26617" s="115">
        <v>1</v>
      </c>
      <c r="J26617" s="115"/>
    </row>
    <row r="26618" spans="9:10" ht="15.75" x14ac:dyDescent="0.2">
      <c r="I26618" s="115">
        <v>1</v>
      </c>
      <c r="J26618" s="115"/>
    </row>
    <row r="26619" spans="9:10" ht="15.75" x14ac:dyDescent="0.2">
      <c r="I26619" s="115">
        <v>1</v>
      </c>
      <c r="J26619" s="115"/>
    </row>
    <row r="26620" spans="9:10" ht="15.75" x14ac:dyDescent="0.2">
      <c r="I26620" s="115">
        <v>1</v>
      </c>
      <c r="J26620" s="115"/>
    </row>
    <row r="26621" spans="9:10" ht="15.75" x14ac:dyDescent="0.2">
      <c r="I26621" s="115">
        <v>1</v>
      </c>
      <c r="J26621" s="115"/>
    </row>
    <row r="26622" spans="9:10" ht="15.75" x14ac:dyDescent="0.2">
      <c r="I26622" s="115">
        <v>1</v>
      </c>
      <c r="J26622" s="115"/>
    </row>
    <row r="26623" spans="9:10" ht="15.75" x14ac:dyDescent="0.2">
      <c r="I26623" s="115">
        <v>1</v>
      </c>
      <c r="J26623" s="115"/>
    </row>
    <row r="26624" spans="9:10" ht="15.75" x14ac:dyDescent="0.2">
      <c r="I26624" s="115">
        <v>1</v>
      </c>
      <c r="J26624" s="115"/>
    </row>
    <row r="26625" spans="9:10" ht="15.75" x14ac:dyDescent="0.2">
      <c r="I26625" s="115">
        <v>1</v>
      </c>
      <c r="J26625" s="115"/>
    </row>
    <row r="26626" spans="9:10" ht="15.75" x14ac:dyDescent="0.2">
      <c r="I26626" s="115">
        <v>1</v>
      </c>
      <c r="J26626" s="115"/>
    </row>
    <row r="26627" spans="9:10" ht="15.75" x14ac:dyDescent="0.2">
      <c r="I26627" s="115">
        <v>1</v>
      </c>
      <c r="J26627" s="115"/>
    </row>
    <row r="26628" spans="9:10" ht="15.75" x14ac:dyDescent="0.2">
      <c r="I26628" s="115">
        <v>1</v>
      </c>
      <c r="J26628" s="115"/>
    </row>
    <row r="26629" spans="9:10" ht="15.75" x14ac:dyDescent="0.2">
      <c r="I26629" s="115">
        <v>1</v>
      </c>
      <c r="J26629" s="115"/>
    </row>
    <row r="26630" spans="9:10" ht="15.75" x14ac:dyDescent="0.2">
      <c r="I26630" s="115">
        <v>1</v>
      </c>
      <c r="J26630" s="115"/>
    </row>
    <row r="26631" spans="9:10" ht="15.75" x14ac:dyDescent="0.2">
      <c r="I26631" s="115">
        <v>1</v>
      </c>
      <c r="J26631" s="115"/>
    </row>
    <row r="26632" spans="9:10" ht="15.75" x14ac:dyDescent="0.2">
      <c r="I26632" s="115">
        <v>1</v>
      </c>
      <c r="J26632" s="115"/>
    </row>
    <row r="26633" spans="9:10" ht="15.75" x14ac:dyDescent="0.2">
      <c r="I26633" s="115">
        <v>1</v>
      </c>
      <c r="J26633" s="115"/>
    </row>
    <row r="26634" spans="9:10" ht="15.75" x14ac:dyDescent="0.2">
      <c r="I26634" s="115">
        <v>1</v>
      </c>
      <c r="J26634" s="115"/>
    </row>
    <row r="26635" spans="9:10" ht="15.75" x14ac:dyDescent="0.2">
      <c r="I26635" s="115">
        <v>1</v>
      </c>
      <c r="J26635" s="115"/>
    </row>
    <row r="26636" spans="9:10" ht="15.75" x14ac:dyDescent="0.2">
      <c r="I26636" s="115">
        <v>1</v>
      </c>
      <c r="J26636" s="115"/>
    </row>
    <row r="26637" spans="9:10" ht="15.75" x14ac:dyDescent="0.2">
      <c r="I26637" s="115">
        <v>1</v>
      </c>
      <c r="J26637" s="115"/>
    </row>
    <row r="26638" spans="9:10" ht="15.75" x14ac:dyDescent="0.2">
      <c r="I26638" s="115">
        <v>1</v>
      </c>
      <c r="J26638" s="115"/>
    </row>
    <row r="26639" spans="9:10" ht="15.75" x14ac:dyDescent="0.2">
      <c r="I26639" s="115">
        <v>1</v>
      </c>
      <c r="J26639" s="115"/>
    </row>
    <row r="26640" spans="9:10" ht="15.75" x14ac:dyDescent="0.2">
      <c r="I26640" s="115">
        <v>1</v>
      </c>
      <c r="J26640" s="115"/>
    </row>
    <row r="26641" spans="9:10" ht="15.75" x14ac:dyDescent="0.2">
      <c r="I26641" s="115">
        <v>1</v>
      </c>
      <c r="J26641" s="115"/>
    </row>
    <row r="26642" spans="9:10" ht="15.75" x14ac:dyDescent="0.2">
      <c r="I26642" s="115">
        <v>1</v>
      </c>
      <c r="J26642" s="115"/>
    </row>
    <row r="26643" spans="9:10" ht="15.75" x14ac:dyDescent="0.2">
      <c r="I26643" s="115">
        <v>1</v>
      </c>
      <c r="J26643" s="115"/>
    </row>
    <row r="26644" spans="9:10" ht="15.75" x14ac:dyDescent="0.2">
      <c r="I26644" s="115">
        <v>1</v>
      </c>
      <c r="J26644" s="115"/>
    </row>
    <row r="26645" spans="9:10" ht="15.75" x14ac:dyDescent="0.2">
      <c r="I26645" s="115">
        <v>1</v>
      </c>
      <c r="J26645" s="115"/>
    </row>
    <row r="26646" spans="9:10" ht="15.75" x14ac:dyDescent="0.2">
      <c r="I26646" s="115">
        <v>1</v>
      </c>
      <c r="J26646" s="115"/>
    </row>
    <row r="26647" spans="9:10" ht="15.75" x14ac:dyDescent="0.2">
      <c r="I26647" s="115">
        <v>1</v>
      </c>
      <c r="J26647" s="115"/>
    </row>
    <row r="26648" spans="9:10" ht="15.75" x14ac:dyDescent="0.2">
      <c r="I26648" s="115">
        <v>1</v>
      </c>
      <c r="J26648" s="115"/>
    </row>
    <row r="26649" spans="9:10" ht="15.75" x14ac:dyDescent="0.2">
      <c r="I26649" s="115">
        <v>1</v>
      </c>
      <c r="J26649" s="115"/>
    </row>
    <row r="26650" spans="9:10" ht="15.75" x14ac:dyDescent="0.2">
      <c r="I26650" s="115">
        <v>1</v>
      </c>
      <c r="J26650" s="115"/>
    </row>
    <row r="26651" spans="9:10" ht="15.75" x14ac:dyDescent="0.2">
      <c r="I26651" s="115">
        <v>1</v>
      </c>
      <c r="J26651" s="115"/>
    </row>
    <row r="26652" spans="9:10" ht="15.75" x14ac:dyDescent="0.2">
      <c r="I26652" s="115">
        <v>1</v>
      </c>
      <c r="J26652" s="115"/>
    </row>
    <row r="26653" spans="9:10" ht="15.75" x14ac:dyDescent="0.2">
      <c r="I26653" s="115">
        <v>1</v>
      </c>
      <c r="J26653" s="115"/>
    </row>
    <row r="26654" spans="9:10" ht="15.75" x14ac:dyDescent="0.2">
      <c r="I26654" s="115">
        <v>1</v>
      </c>
      <c r="J26654" s="115"/>
    </row>
    <row r="26655" spans="9:10" ht="15.75" x14ac:dyDescent="0.2">
      <c r="I26655" s="115">
        <v>1</v>
      </c>
      <c r="J26655" s="115"/>
    </row>
    <row r="26656" spans="9:10" ht="15.75" x14ac:dyDescent="0.2">
      <c r="I26656" s="115">
        <v>1</v>
      </c>
      <c r="J26656" s="115"/>
    </row>
    <row r="26657" spans="9:10" ht="15.75" x14ac:dyDescent="0.2">
      <c r="I26657" s="115">
        <v>1</v>
      </c>
      <c r="J26657" s="115"/>
    </row>
    <row r="26658" spans="9:10" ht="15.75" x14ac:dyDescent="0.2">
      <c r="I26658" s="115">
        <v>1</v>
      </c>
      <c r="J26658" s="115"/>
    </row>
    <row r="26659" spans="9:10" ht="15.75" x14ac:dyDescent="0.2">
      <c r="I26659" s="115">
        <v>1</v>
      </c>
      <c r="J26659" s="115"/>
    </row>
    <row r="26660" spans="9:10" ht="15.75" x14ac:dyDescent="0.2">
      <c r="I26660" s="115">
        <v>1</v>
      </c>
      <c r="J26660" s="115"/>
    </row>
    <row r="26661" spans="9:10" ht="15.75" x14ac:dyDescent="0.2">
      <c r="I26661" s="115">
        <v>1</v>
      </c>
      <c r="J26661" s="115"/>
    </row>
    <row r="26662" spans="9:10" ht="15.75" x14ac:dyDescent="0.2">
      <c r="I26662" s="115">
        <v>1</v>
      </c>
      <c r="J26662" s="115"/>
    </row>
    <row r="26663" spans="9:10" ht="15.75" x14ac:dyDescent="0.2">
      <c r="I26663" s="115">
        <v>1</v>
      </c>
      <c r="J26663" s="115"/>
    </row>
    <row r="26664" spans="9:10" ht="15.75" x14ac:dyDescent="0.2">
      <c r="I26664" s="115">
        <v>1</v>
      </c>
      <c r="J26664" s="115"/>
    </row>
    <row r="26665" spans="9:10" ht="15.75" x14ac:dyDescent="0.2">
      <c r="I26665" s="115">
        <v>1</v>
      </c>
      <c r="J26665" s="115"/>
    </row>
    <row r="26666" spans="9:10" ht="15.75" x14ac:dyDescent="0.2">
      <c r="I26666" s="115">
        <v>1</v>
      </c>
      <c r="J26666" s="115"/>
    </row>
    <row r="26667" spans="9:10" ht="15.75" x14ac:dyDescent="0.2">
      <c r="I26667" s="115">
        <v>1</v>
      </c>
      <c r="J26667" s="115"/>
    </row>
    <row r="26668" spans="9:10" ht="15.75" x14ac:dyDescent="0.2">
      <c r="I26668" s="115">
        <v>1</v>
      </c>
      <c r="J26668" s="115"/>
    </row>
    <row r="26669" spans="9:10" ht="15.75" x14ac:dyDescent="0.2">
      <c r="I26669" s="115">
        <v>1</v>
      </c>
      <c r="J26669" s="115"/>
    </row>
    <row r="26670" spans="9:10" ht="15.75" x14ac:dyDescent="0.2">
      <c r="I26670" s="115">
        <v>1</v>
      </c>
      <c r="J26670" s="115"/>
    </row>
    <row r="26671" spans="9:10" ht="15.75" x14ac:dyDescent="0.2">
      <c r="I26671" s="115">
        <v>1</v>
      </c>
      <c r="J26671" s="115"/>
    </row>
    <row r="26672" spans="9:10" ht="15.75" x14ac:dyDescent="0.2">
      <c r="I26672" s="115">
        <v>1</v>
      </c>
      <c r="J26672" s="115"/>
    </row>
    <row r="26673" spans="9:10" ht="15.75" x14ac:dyDescent="0.2">
      <c r="I26673" s="115">
        <v>1</v>
      </c>
      <c r="J26673" s="115"/>
    </row>
    <row r="26674" spans="9:10" ht="15.75" x14ac:dyDescent="0.2">
      <c r="I26674" s="115">
        <v>1</v>
      </c>
      <c r="J26674" s="115"/>
    </row>
    <row r="26675" spans="9:10" ht="15.75" x14ac:dyDescent="0.2">
      <c r="I26675" s="115">
        <v>1</v>
      </c>
      <c r="J26675" s="115"/>
    </row>
    <row r="26676" spans="9:10" ht="15.75" x14ac:dyDescent="0.2">
      <c r="I26676" s="115">
        <v>1</v>
      </c>
      <c r="J26676" s="115"/>
    </row>
    <row r="26677" spans="9:10" ht="15.75" x14ac:dyDescent="0.2">
      <c r="I26677" s="115">
        <v>1</v>
      </c>
      <c r="J26677" s="115"/>
    </row>
    <row r="26678" spans="9:10" ht="15.75" x14ac:dyDescent="0.2">
      <c r="I26678" s="115">
        <v>1</v>
      </c>
      <c r="J26678" s="115"/>
    </row>
    <row r="26679" spans="9:10" ht="15.75" x14ac:dyDescent="0.2">
      <c r="I26679" s="115">
        <v>1</v>
      </c>
      <c r="J26679" s="115"/>
    </row>
    <row r="26680" spans="9:10" ht="15.75" x14ac:dyDescent="0.2">
      <c r="I26680" s="115">
        <v>1</v>
      </c>
      <c r="J26680" s="115"/>
    </row>
    <row r="26681" spans="9:10" ht="15.75" x14ac:dyDescent="0.2">
      <c r="I26681" s="115">
        <v>1</v>
      </c>
      <c r="J26681" s="115"/>
    </row>
    <row r="26682" spans="9:10" ht="15.75" x14ac:dyDescent="0.2">
      <c r="I26682" s="115">
        <v>1</v>
      </c>
      <c r="J26682" s="115"/>
    </row>
    <row r="26683" spans="9:10" ht="15.75" x14ac:dyDescent="0.2">
      <c r="I26683" s="115">
        <v>1</v>
      </c>
      <c r="J26683" s="115"/>
    </row>
    <row r="26684" spans="9:10" ht="15.75" x14ac:dyDescent="0.2">
      <c r="I26684" s="115">
        <v>1</v>
      </c>
      <c r="J26684" s="115"/>
    </row>
    <row r="26685" spans="9:10" ht="15.75" x14ac:dyDescent="0.2">
      <c r="I26685" s="115">
        <v>1</v>
      </c>
      <c r="J26685" s="115"/>
    </row>
    <row r="26686" spans="9:10" ht="15.75" x14ac:dyDescent="0.2">
      <c r="I26686" s="115">
        <v>1</v>
      </c>
      <c r="J26686" s="115"/>
    </row>
    <row r="26687" spans="9:10" ht="15.75" x14ac:dyDescent="0.2">
      <c r="I26687" s="115">
        <v>1</v>
      </c>
      <c r="J26687" s="115"/>
    </row>
    <row r="26688" spans="9:10" ht="15.75" x14ac:dyDescent="0.2">
      <c r="I26688" s="115">
        <v>1</v>
      </c>
      <c r="J26688" s="115"/>
    </row>
    <row r="26689" spans="9:10" ht="15.75" x14ac:dyDescent="0.2">
      <c r="I26689" s="115">
        <v>1</v>
      </c>
      <c r="J26689" s="115"/>
    </row>
    <row r="26690" spans="9:10" ht="15.75" x14ac:dyDescent="0.2">
      <c r="I26690" s="115">
        <v>1</v>
      </c>
      <c r="J26690" s="115"/>
    </row>
    <row r="26691" spans="9:10" ht="15.75" x14ac:dyDescent="0.2">
      <c r="I26691" s="115">
        <v>1</v>
      </c>
      <c r="J26691" s="115"/>
    </row>
    <row r="26692" spans="9:10" ht="15.75" x14ac:dyDescent="0.2">
      <c r="I26692" s="115">
        <v>1</v>
      </c>
      <c r="J26692" s="115"/>
    </row>
    <row r="26693" spans="9:10" ht="15.75" x14ac:dyDescent="0.2">
      <c r="I26693" s="115">
        <v>1</v>
      </c>
      <c r="J26693" s="115"/>
    </row>
    <row r="26694" spans="9:10" ht="15.75" x14ac:dyDescent="0.2">
      <c r="I26694" s="115">
        <v>1</v>
      </c>
      <c r="J26694" s="115"/>
    </row>
    <row r="26695" spans="9:10" ht="15.75" x14ac:dyDescent="0.2">
      <c r="I26695" s="115">
        <v>1</v>
      </c>
      <c r="J26695" s="115"/>
    </row>
    <row r="26696" spans="9:10" ht="15.75" x14ac:dyDescent="0.2">
      <c r="I26696" s="115">
        <v>1</v>
      </c>
      <c r="J26696" s="115"/>
    </row>
    <row r="26697" spans="9:10" ht="15.75" x14ac:dyDescent="0.2">
      <c r="I26697" s="115">
        <v>1</v>
      </c>
      <c r="J26697" s="115"/>
    </row>
    <row r="26698" spans="9:10" ht="15.75" x14ac:dyDescent="0.2">
      <c r="I26698" s="115">
        <v>1</v>
      </c>
      <c r="J26698" s="115"/>
    </row>
    <row r="26699" spans="9:10" ht="15.75" x14ac:dyDescent="0.2">
      <c r="I26699" s="115">
        <v>1</v>
      </c>
      <c r="J26699" s="115"/>
    </row>
    <row r="26700" spans="9:10" ht="15.75" x14ac:dyDescent="0.2">
      <c r="I26700" s="115">
        <v>1</v>
      </c>
      <c r="J26700" s="115"/>
    </row>
    <row r="26701" spans="9:10" ht="15.75" x14ac:dyDescent="0.2">
      <c r="I26701" s="115">
        <v>1</v>
      </c>
      <c r="J26701" s="115"/>
    </row>
    <row r="26702" spans="9:10" ht="15.75" x14ac:dyDescent="0.2">
      <c r="I26702" s="115">
        <v>1</v>
      </c>
      <c r="J26702" s="115"/>
    </row>
    <row r="26703" spans="9:10" ht="15.75" x14ac:dyDescent="0.2">
      <c r="I26703" s="115">
        <v>1</v>
      </c>
      <c r="J26703" s="115"/>
    </row>
    <row r="26704" spans="9:10" ht="15.75" x14ac:dyDescent="0.2">
      <c r="I26704" s="115">
        <v>1</v>
      </c>
      <c r="J26704" s="115"/>
    </row>
    <row r="26705" spans="9:10" ht="15.75" x14ac:dyDescent="0.2">
      <c r="I26705" s="115">
        <v>1</v>
      </c>
      <c r="J26705" s="115"/>
    </row>
    <row r="26706" spans="9:10" ht="15.75" x14ac:dyDescent="0.2">
      <c r="I26706" s="115">
        <v>1</v>
      </c>
      <c r="J26706" s="115"/>
    </row>
    <row r="26707" spans="9:10" ht="15.75" x14ac:dyDescent="0.2">
      <c r="I26707" s="115">
        <v>1</v>
      </c>
      <c r="J26707" s="115"/>
    </row>
    <row r="26708" spans="9:10" ht="15.75" x14ac:dyDescent="0.2">
      <c r="I26708" s="115">
        <v>1</v>
      </c>
      <c r="J26708" s="115"/>
    </row>
    <row r="26709" spans="9:10" ht="15.75" x14ac:dyDescent="0.2">
      <c r="I26709" s="115">
        <v>1</v>
      </c>
      <c r="J26709" s="115"/>
    </row>
    <row r="26710" spans="9:10" ht="15.75" x14ac:dyDescent="0.2">
      <c r="I26710" s="115">
        <v>1</v>
      </c>
      <c r="J26710" s="115"/>
    </row>
    <row r="26711" spans="9:10" ht="15.75" x14ac:dyDescent="0.2">
      <c r="I26711" s="115">
        <v>1</v>
      </c>
      <c r="J26711" s="115"/>
    </row>
    <row r="26712" spans="9:10" ht="15.75" x14ac:dyDescent="0.2">
      <c r="I26712" s="115">
        <v>1</v>
      </c>
      <c r="J26712" s="115"/>
    </row>
    <row r="26713" spans="9:10" ht="15.75" x14ac:dyDescent="0.2">
      <c r="I26713" s="115">
        <v>1</v>
      </c>
      <c r="J26713" s="115"/>
    </row>
    <row r="26714" spans="9:10" ht="15.75" x14ac:dyDescent="0.2">
      <c r="I26714" s="115">
        <v>1</v>
      </c>
      <c r="J26714" s="115"/>
    </row>
    <row r="26715" spans="9:10" ht="15.75" x14ac:dyDescent="0.2">
      <c r="I26715" s="115">
        <v>1</v>
      </c>
      <c r="J26715" s="115"/>
    </row>
    <row r="26716" spans="9:10" ht="15.75" x14ac:dyDescent="0.2">
      <c r="I26716" s="115">
        <v>1</v>
      </c>
      <c r="J26716" s="115"/>
    </row>
    <row r="26717" spans="9:10" ht="15.75" x14ac:dyDescent="0.2">
      <c r="I26717" s="115">
        <v>1</v>
      </c>
      <c r="J26717" s="115"/>
    </row>
    <row r="26718" spans="9:10" ht="15.75" x14ac:dyDescent="0.2">
      <c r="I26718" s="115">
        <v>1</v>
      </c>
      <c r="J26718" s="115"/>
    </row>
    <row r="26719" spans="9:10" ht="15.75" x14ac:dyDescent="0.2">
      <c r="I26719" s="115">
        <v>1</v>
      </c>
      <c r="J26719" s="115"/>
    </row>
    <row r="26720" spans="9:10" ht="15.75" x14ac:dyDescent="0.2">
      <c r="I26720" s="115">
        <v>1</v>
      </c>
      <c r="J26720" s="115"/>
    </row>
    <row r="26721" spans="9:10" ht="15.75" x14ac:dyDescent="0.2">
      <c r="I26721" s="115">
        <v>1</v>
      </c>
      <c r="J26721" s="115"/>
    </row>
    <row r="26722" spans="9:10" ht="15.75" x14ac:dyDescent="0.2">
      <c r="I26722" s="115">
        <v>1</v>
      </c>
      <c r="J26722" s="115"/>
    </row>
    <row r="26723" spans="9:10" ht="15.75" x14ac:dyDescent="0.2">
      <c r="I26723" s="115">
        <v>1</v>
      </c>
      <c r="J26723" s="115"/>
    </row>
    <row r="26724" spans="9:10" ht="15.75" x14ac:dyDescent="0.2">
      <c r="I26724" s="115">
        <v>1</v>
      </c>
      <c r="J26724" s="115"/>
    </row>
    <row r="26725" spans="9:10" ht="15.75" x14ac:dyDescent="0.2">
      <c r="I26725" s="115">
        <v>1</v>
      </c>
      <c r="J26725" s="115"/>
    </row>
    <row r="26726" spans="9:10" ht="15.75" x14ac:dyDescent="0.2">
      <c r="I26726" s="115">
        <v>1</v>
      </c>
      <c r="J26726" s="115"/>
    </row>
    <row r="26727" spans="9:10" ht="15.75" x14ac:dyDescent="0.2">
      <c r="I26727" s="115">
        <v>1</v>
      </c>
      <c r="J26727" s="115"/>
    </row>
    <row r="26728" spans="9:10" ht="15.75" x14ac:dyDescent="0.2">
      <c r="I26728" s="115">
        <v>1</v>
      </c>
      <c r="J26728" s="115"/>
    </row>
    <row r="26729" spans="9:10" ht="15.75" x14ac:dyDescent="0.2">
      <c r="I26729" s="115">
        <v>1</v>
      </c>
      <c r="J26729" s="115"/>
    </row>
    <row r="26730" spans="9:10" ht="15.75" x14ac:dyDescent="0.2">
      <c r="I26730" s="115">
        <v>1</v>
      </c>
      <c r="J26730" s="115"/>
    </row>
    <row r="26731" spans="9:10" ht="15.75" x14ac:dyDescent="0.2">
      <c r="I26731" s="115">
        <v>1</v>
      </c>
      <c r="J26731" s="115"/>
    </row>
    <row r="26732" spans="9:10" ht="15.75" x14ac:dyDescent="0.2">
      <c r="I26732" s="115">
        <v>1</v>
      </c>
      <c r="J26732" s="115"/>
    </row>
    <row r="26733" spans="9:10" ht="15.75" x14ac:dyDescent="0.2">
      <c r="I26733" s="115">
        <v>1</v>
      </c>
      <c r="J26733" s="115"/>
    </row>
    <row r="26734" spans="9:10" ht="15.75" x14ac:dyDescent="0.2">
      <c r="I26734" s="115">
        <v>1</v>
      </c>
      <c r="J26734" s="115"/>
    </row>
    <row r="26735" spans="9:10" ht="15.75" x14ac:dyDescent="0.2">
      <c r="I26735" s="115">
        <v>1</v>
      </c>
      <c r="J26735" s="115"/>
    </row>
    <row r="26736" spans="9:10" ht="15.75" x14ac:dyDescent="0.2">
      <c r="I26736" s="115">
        <v>1</v>
      </c>
      <c r="J26736" s="115"/>
    </row>
    <row r="26737" spans="9:10" ht="15.75" x14ac:dyDescent="0.2">
      <c r="I26737" s="115">
        <v>1</v>
      </c>
      <c r="J26737" s="115"/>
    </row>
    <row r="26738" spans="9:10" ht="15.75" x14ac:dyDescent="0.2">
      <c r="I26738" s="115">
        <v>1</v>
      </c>
      <c r="J26738" s="115"/>
    </row>
    <row r="26739" spans="9:10" ht="15.75" x14ac:dyDescent="0.2">
      <c r="I26739" s="115">
        <v>1</v>
      </c>
      <c r="J26739" s="115"/>
    </row>
    <row r="26740" spans="9:10" ht="15.75" x14ac:dyDescent="0.2">
      <c r="I26740" s="115">
        <v>1</v>
      </c>
      <c r="J26740" s="115"/>
    </row>
    <row r="26741" spans="9:10" ht="15.75" x14ac:dyDescent="0.2">
      <c r="I26741" s="115">
        <v>1</v>
      </c>
      <c r="J26741" s="115"/>
    </row>
    <row r="26742" spans="9:10" ht="15.75" x14ac:dyDescent="0.2">
      <c r="I26742" s="115">
        <v>1</v>
      </c>
      <c r="J26742" s="115"/>
    </row>
    <row r="26743" spans="9:10" ht="15.75" x14ac:dyDescent="0.2">
      <c r="I26743" s="115">
        <v>1</v>
      </c>
      <c r="J26743" s="115"/>
    </row>
    <row r="26744" spans="9:10" ht="15.75" x14ac:dyDescent="0.2">
      <c r="I26744" s="115">
        <v>1</v>
      </c>
      <c r="J26744" s="115"/>
    </row>
    <row r="26745" spans="9:10" ht="15.75" x14ac:dyDescent="0.2">
      <c r="I26745" s="115">
        <v>1</v>
      </c>
      <c r="J26745" s="115"/>
    </row>
    <row r="26746" spans="9:10" ht="15.75" x14ac:dyDescent="0.2">
      <c r="I26746" s="115">
        <v>1</v>
      </c>
      <c r="J26746" s="115"/>
    </row>
    <row r="26747" spans="9:10" ht="15.75" x14ac:dyDescent="0.2">
      <c r="I26747" s="115">
        <v>1</v>
      </c>
      <c r="J26747" s="115"/>
    </row>
    <row r="26748" spans="9:10" ht="15.75" x14ac:dyDescent="0.2">
      <c r="I26748" s="115">
        <v>1</v>
      </c>
      <c r="J26748" s="115"/>
    </row>
    <row r="26749" spans="9:10" ht="15.75" x14ac:dyDescent="0.2">
      <c r="I26749" s="115">
        <v>1</v>
      </c>
      <c r="J26749" s="115"/>
    </row>
    <row r="26750" spans="9:10" ht="15.75" x14ac:dyDescent="0.2">
      <c r="I26750" s="115">
        <v>1</v>
      </c>
      <c r="J26750" s="115"/>
    </row>
    <row r="26751" spans="9:10" ht="15.75" x14ac:dyDescent="0.2">
      <c r="I26751" s="115">
        <v>1</v>
      </c>
      <c r="J26751" s="115"/>
    </row>
    <row r="26752" spans="9:10" ht="15.75" x14ac:dyDescent="0.2">
      <c r="I26752" s="115">
        <v>1</v>
      </c>
      <c r="J26752" s="115"/>
    </row>
    <row r="26753" spans="9:10" ht="15.75" x14ac:dyDescent="0.2">
      <c r="I26753" s="115">
        <v>1</v>
      </c>
      <c r="J26753" s="115"/>
    </row>
    <row r="26754" spans="9:10" ht="15.75" x14ac:dyDescent="0.2">
      <c r="I26754" s="115">
        <v>1</v>
      </c>
      <c r="J26754" s="115"/>
    </row>
    <row r="26755" spans="9:10" ht="15.75" x14ac:dyDescent="0.2">
      <c r="I26755" s="115">
        <v>1</v>
      </c>
      <c r="J26755" s="115"/>
    </row>
    <row r="26756" spans="9:10" ht="15.75" x14ac:dyDescent="0.2">
      <c r="I26756" s="115">
        <v>1</v>
      </c>
      <c r="J26756" s="115"/>
    </row>
    <row r="26757" spans="9:10" ht="15.75" x14ac:dyDescent="0.2">
      <c r="I26757" s="115">
        <v>1</v>
      </c>
      <c r="J26757" s="115"/>
    </row>
    <row r="26758" spans="9:10" ht="15.75" x14ac:dyDescent="0.2">
      <c r="I26758" s="115">
        <v>1</v>
      </c>
      <c r="J26758" s="115"/>
    </row>
    <row r="26759" spans="9:10" ht="15.75" x14ac:dyDescent="0.2">
      <c r="I26759" s="115">
        <v>1</v>
      </c>
      <c r="J26759" s="115"/>
    </row>
    <row r="26760" spans="9:10" ht="15.75" x14ac:dyDescent="0.2">
      <c r="I26760" s="115">
        <v>1</v>
      </c>
      <c r="J26760" s="115"/>
    </row>
    <row r="26761" spans="9:10" ht="15.75" x14ac:dyDescent="0.2">
      <c r="I26761" s="115">
        <v>1</v>
      </c>
      <c r="J26761" s="115"/>
    </row>
    <row r="26762" spans="9:10" ht="15.75" x14ac:dyDescent="0.2">
      <c r="I26762" s="115">
        <v>1</v>
      </c>
      <c r="J26762" s="115"/>
    </row>
    <row r="26763" spans="9:10" ht="15.75" x14ac:dyDescent="0.2">
      <c r="I26763" s="115">
        <v>1</v>
      </c>
      <c r="J26763" s="115"/>
    </row>
    <row r="26764" spans="9:10" ht="15.75" x14ac:dyDescent="0.2">
      <c r="I26764" s="115">
        <v>1</v>
      </c>
      <c r="J26764" s="115"/>
    </row>
    <row r="26765" spans="9:10" ht="15.75" x14ac:dyDescent="0.2">
      <c r="I26765" s="115">
        <v>1</v>
      </c>
      <c r="J26765" s="115"/>
    </row>
    <row r="26766" spans="9:10" ht="15.75" x14ac:dyDescent="0.2">
      <c r="I26766" s="115">
        <v>1</v>
      </c>
      <c r="J26766" s="115"/>
    </row>
    <row r="26767" spans="9:10" ht="15.75" x14ac:dyDescent="0.2">
      <c r="I26767" s="115">
        <v>1</v>
      </c>
      <c r="J26767" s="115"/>
    </row>
    <row r="26768" spans="9:10" ht="15.75" x14ac:dyDescent="0.2">
      <c r="I26768" s="115">
        <v>1</v>
      </c>
      <c r="J26768" s="115"/>
    </row>
    <row r="26769" spans="9:10" ht="15.75" x14ac:dyDescent="0.2">
      <c r="I26769" s="115">
        <v>1</v>
      </c>
      <c r="J26769" s="115"/>
    </row>
    <row r="26770" spans="9:10" ht="15.75" x14ac:dyDescent="0.2">
      <c r="I26770" s="115">
        <v>1</v>
      </c>
      <c r="J26770" s="115"/>
    </row>
    <row r="26771" spans="9:10" ht="15.75" x14ac:dyDescent="0.2">
      <c r="I26771" s="115">
        <v>1</v>
      </c>
      <c r="J26771" s="115"/>
    </row>
    <row r="26772" spans="9:10" ht="15.75" x14ac:dyDescent="0.2">
      <c r="I26772" s="115">
        <v>1</v>
      </c>
      <c r="J26772" s="115"/>
    </row>
    <row r="26773" spans="9:10" ht="15.75" x14ac:dyDescent="0.2">
      <c r="I26773" s="115">
        <v>1</v>
      </c>
      <c r="J26773" s="115"/>
    </row>
    <row r="26774" spans="9:10" ht="15.75" x14ac:dyDescent="0.2">
      <c r="I26774" s="115">
        <v>1</v>
      </c>
      <c r="J26774" s="115"/>
    </row>
    <row r="26775" spans="9:10" ht="15.75" x14ac:dyDescent="0.2">
      <c r="I26775" s="115">
        <v>1</v>
      </c>
      <c r="J26775" s="115"/>
    </row>
    <row r="26776" spans="9:10" ht="15.75" x14ac:dyDescent="0.2">
      <c r="I26776" s="115">
        <v>1</v>
      </c>
      <c r="J26776" s="115"/>
    </row>
    <row r="26777" spans="9:10" ht="15.75" x14ac:dyDescent="0.2">
      <c r="I26777" s="115">
        <v>1</v>
      </c>
      <c r="J26777" s="115"/>
    </row>
    <row r="26778" spans="9:10" ht="15.75" x14ac:dyDescent="0.2">
      <c r="I26778" s="115">
        <v>1</v>
      </c>
      <c r="J26778" s="115"/>
    </row>
    <row r="26779" spans="9:10" ht="15.75" x14ac:dyDescent="0.2">
      <c r="I26779" s="115">
        <v>1</v>
      </c>
      <c r="J26779" s="115"/>
    </row>
    <row r="26780" spans="9:10" ht="15.75" x14ac:dyDescent="0.2">
      <c r="I26780" s="115">
        <v>1</v>
      </c>
      <c r="J26780" s="115"/>
    </row>
    <row r="26781" spans="9:10" ht="15.75" x14ac:dyDescent="0.2">
      <c r="I26781" s="115">
        <v>1</v>
      </c>
      <c r="J26781" s="115"/>
    </row>
    <row r="26782" spans="9:10" ht="15.75" x14ac:dyDescent="0.2">
      <c r="I26782" s="115">
        <v>1</v>
      </c>
      <c r="J26782" s="115"/>
    </row>
    <row r="26783" spans="9:10" ht="15.75" x14ac:dyDescent="0.2">
      <c r="I26783" s="115">
        <v>1</v>
      </c>
      <c r="J26783" s="115"/>
    </row>
    <row r="26784" spans="9:10" ht="15.75" x14ac:dyDescent="0.2">
      <c r="I26784" s="115">
        <v>1</v>
      </c>
      <c r="J26784" s="115"/>
    </row>
    <row r="26785" spans="9:10" ht="15.75" x14ac:dyDescent="0.2">
      <c r="I26785" s="115">
        <v>1</v>
      </c>
      <c r="J26785" s="115"/>
    </row>
    <row r="26786" spans="9:10" ht="15.75" x14ac:dyDescent="0.2">
      <c r="I26786" s="115">
        <v>1</v>
      </c>
      <c r="J26786" s="115"/>
    </row>
    <row r="26787" spans="9:10" ht="15.75" x14ac:dyDescent="0.2">
      <c r="I26787" s="115">
        <v>1</v>
      </c>
      <c r="J26787" s="115"/>
    </row>
    <row r="26788" spans="9:10" ht="15.75" x14ac:dyDescent="0.2">
      <c r="I26788" s="115">
        <v>1</v>
      </c>
      <c r="J26788" s="115"/>
    </row>
    <row r="26789" spans="9:10" ht="15.75" x14ac:dyDescent="0.2">
      <c r="I26789" s="115">
        <v>1</v>
      </c>
      <c r="J26789" s="115"/>
    </row>
    <row r="26790" spans="9:10" ht="15.75" x14ac:dyDescent="0.2">
      <c r="I26790" s="115">
        <v>1</v>
      </c>
      <c r="J26790" s="115"/>
    </row>
    <row r="26791" spans="9:10" ht="15.75" x14ac:dyDescent="0.2">
      <c r="I26791" s="115">
        <v>1</v>
      </c>
      <c r="J26791" s="115"/>
    </row>
    <row r="26792" spans="9:10" ht="15.75" x14ac:dyDescent="0.2">
      <c r="I26792" s="115">
        <v>1</v>
      </c>
      <c r="J26792" s="115"/>
    </row>
    <row r="26793" spans="9:10" ht="15.75" x14ac:dyDescent="0.2">
      <c r="I26793" s="115">
        <v>1</v>
      </c>
      <c r="J26793" s="115"/>
    </row>
    <row r="26794" spans="9:10" ht="15.75" x14ac:dyDescent="0.2">
      <c r="I26794" s="115">
        <v>1</v>
      </c>
      <c r="J26794" s="115"/>
    </row>
    <row r="26795" spans="9:10" ht="15.75" x14ac:dyDescent="0.2">
      <c r="I26795" s="115">
        <v>1</v>
      </c>
      <c r="J26795" s="115"/>
    </row>
    <row r="26796" spans="9:10" ht="15.75" x14ac:dyDescent="0.2">
      <c r="I26796" s="115">
        <v>1</v>
      </c>
      <c r="J26796" s="115"/>
    </row>
    <row r="26797" spans="9:10" ht="15.75" x14ac:dyDescent="0.2">
      <c r="I26797" s="115">
        <v>1</v>
      </c>
      <c r="J26797" s="115"/>
    </row>
    <row r="26798" spans="9:10" ht="15.75" x14ac:dyDescent="0.2">
      <c r="I26798" s="115">
        <v>1</v>
      </c>
      <c r="J26798" s="115"/>
    </row>
    <row r="26799" spans="9:10" ht="15.75" x14ac:dyDescent="0.2">
      <c r="I26799" s="115">
        <v>1</v>
      </c>
      <c r="J26799" s="115"/>
    </row>
    <row r="26800" spans="9:10" ht="15.75" x14ac:dyDescent="0.2">
      <c r="I26800" s="115">
        <v>1</v>
      </c>
      <c r="J26800" s="115"/>
    </row>
    <row r="26801" spans="9:10" ht="15.75" x14ac:dyDescent="0.2">
      <c r="I26801" s="115">
        <v>1</v>
      </c>
      <c r="J26801" s="115"/>
    </row>
    <row r="26802" spans="9:10" ht="15.75" x14ac:dyDescent="0.2">
      <c r="I26802" s="115">
        <v>1</v>
      </c>
      <c r="J26802" s="115"/>
    </row>
    <row r="26803" spans="9:10" ht="15.75" x14ac:dyDescent="0.2">
      <c r="I26803" s="115">
        <v>1</v>
      </c>
      <c r="J26803" s="115"/>
    </row>
    <row r="26804" spans="9:10" ht="15.75" x14ac:dyDescent="0.2">
      <c r="I26804" s="115">
        <v>1</v>
      </c>
      <c r="J26804" s="115"/>
    </row>
    <row r="26805" spans="9:10" ht="15.75" x14ac:dyDescent="0.2">
      <c r="I26805" s="115">
        <v>1</v>
      </c>
      <c r="J26805" s="115"/>
    </row>
    <row r="26806" spans="9:10" ht="15.75" x14ac:dyDescent="0.2">
      <c r="I26806" s="115">
        <v>1</v>
      </c>
      <c r="J26806" s="115"/>
    </row>
    <row r="26807" spans="9:10" ht="15.75" x14ac:dyDescent="0.2">
      <c r="I26807" s="115">
        <v>1</v>
      </c>
      <c r="J26807" s="115"/>
    </row>
    <row r="26808" spans="9:10" ht="15.75" x14ac:dyDescent="0.2">
      <c r="I26808" s="115">
        <v>1</v>
      </c>
      <c r="J26808" s="115"/>
    </row>
    <row r="26809" spans="9:10" ht="15.75" x14ac:dyDescent="0.2">
      <c r="I26809" s="115">
        <v>1</v>
      </c>
      <c r="J26809" s="115"/>
    </row>
    <row r="26810" spans="9:10" ht="15.75" x14ac:dyDescent="0.2">
      <c r="I26810" s="115">
        <v>1</v>
      </c>
      <c r="J26810" s="115"/>
    </row>
    <row r="26811" spans="9:10" ht="15.75" x14ac:dyDescent="0.2">
      <c r="I26811" s="115">
        <v>1</v>
      </c>
      <c r="J26811" s="115"/>
    </row>
    <row r="26812" spans="9:10" ht="15.75" x14ac:dyDescent="0.2">
      <c r="I26812" s="115">
        <v>1</v>
      </c>
      <c r="J26812" s="115"/>
    </row>
    <row r="26813" spans="9:10" ht="15.75" x14ac:dyDescent="0.2">
      <c r="I26813" s="115">
        <v>1</v>
      </c>
      <c r="J26813" s="115"/>
    </row>
    <row r="26814" spans="9:10" ht="15.75" x14ac:dyDescent="0.2">
      <c r="I26814" s="115">
        <v>1</v>
      </c>
      <c r="J26814" s="115"/>
    </row>
    <row r="26815" spans="9:10" ht="15.75" x14ac:dyDescent="0.2">
      <c r="I26815" s="115">
        <v>1</v>
      </c>
      <c r="J26815" s="115"/>
    </row>
    <row r="26816" spans="9:10" ht="15.75" x14ac:dyDescent="0.2">
      <c r="I26816" s="115">
        <v>1</v>
      </c>
      <c r="J26816" s="115"/>
    </row>
    <row r="26817" spans="9:10" ht="15.75" x14ac:dyDescent="0.2">
      <c r="I26817" s="115">
        <v>1</v>
      </c>
      <c r="J26817" s="115"/>
    </row>
    <row r="26818" spans="9:10" ht="15.75" x14ac:dyDescent="0.2">
      <c r="I26818" s="115">
        <v>1</v>
      </c>
      <c r="J26818" s="115"/>
    </row>
    <row r="26819" spans="9:10" ht="15.75" x14ac:dyDescent="0.2">
      <c r="I26819" s="115">
        <v>1</v>
      </c>
      <c r="J26819" s="115"/>
    </row>
    <row r="26820" spans="9:10" ht="15.75" x14ac:dyDescent="0.2">
      <c r="I26820" s="115">
        <v>1</v>
      </c>
      <c r="J26820" s="115"/>
    </row>
    <row r="26821" spans="9:10" ht="15.75" x14ac:dyDescent="0.2">
      <c r="I26821" s="115">
        <v>1</v>
      </c>
      <c r="J26821" s="115"/>
    </row>
    <row r="26822" spans="9:10" ht="15.75" x14ac:dyDescent="0.2">
      <c r="I26822" s="115">
        <v>1</v>
      </c>
      <c r="J26822" s="115"/>
    </row>
    <row r="26823" spans="9:10" ht="15.75" x14ac:dyDescent="0.2">
      <c r="I26823" s="115">
        <v>1</v>
      </c>
      <c r="J26823" s="115"/>
    </row>
    <row r="26824" spans="9:10" ht="15.75" x14ac:dyDescent="0.2">
      <c r="I26824" s="115">
        <v>1</v>
      </c>
      <c r="J26824" s="115"/>
    </row>
    <row r="26825" spans="9:10" ht="15.75" x14ac:dyDescent="0.2">
      <c r="I26825" s="115">
        <v>1</v>
      </c>
      <c r="J26825" s="115"/>
    </row>
    <row r="26826" spans="9:10" ht="15.75" x14ac:dyDescent="0.2">
      <c r="I26826" s="115">
        <v>1</v>
      </c>
      <c r="J26826" s="115"/>
    </row>
    <row r="26827" spans="9:10" ht="15.75" x14ac:dyDescent="0.2">
      <c r="I26827" s="115">
        <v>1</v>
      </c>
      <c r="J26827" s="115"/>
    </row>
    <row r="26828" spans="9:10" ht="15.75" x14ac:dyDescent="0.2">
      <c r="I26828" s="115">
        <v>1</v>
      </c>
      <c r="J26828" s="115"/>
    </row>
    <row r="26829" spans="9:10" ht="15.75" x14ac:dyDescent="0.2">
      <c r="I26829" s="115">
        <v>1</v>
      </c>
      <c r="J26829" s="115"/>
    </row>
    <row r="26830" spans="9:10" ht="15.75" x14ac:dyDescent="0.2">
      <c r="I26830" s="115">
        <v>1</v>
      </c>
      <c r="J26830" s="115"/>
    </row>
    <row r="26831" spans="9:10" ht="15.75" x14ac:dyDescent="0.2">
      <c r="I26831" s="115">
        <v>1</v>
      </c>
      <c r="J26831" s="115"/>
    </row>
    <row r="26832" spans="9:10" ht="15.75" x14ac:dyDescent="0.2">
      <c r="I26832" s="115">
        <v>1</v>
      </c>
      <c r="J26832" s="115"/>
    </row>
    <row r="26833" spans="9:10" ht="15.75" x14ac:dyDescent="0.2">
      <c r="I26833" s="115">
        <v>1</v>
      </c>
      <c r="J26833" s="115"/>
    </row>
    <row r="26834" spans="9:10" ht="15.75" x14ac:dyDescent="0.2">
      <c r="I26834" s="115">
        <v>1</v>
      </c>
      <c r="J26834" s="115"/>
    </row>
    <row r="26835" spans="9:10" ht="15.75" x14ac:dyDescent="0.2">
      <c r="I26835" s="115">
        <v>1</v>
      </c>
      <c r="J26835" s="115"/>
    </row>
    <row r="26836" spans="9:10" ht="15.75" x14ac:dyDescent="0.2">
      <c r="I26836" s="115">
        <v>1</v>
      </c>
      <c r="J26836" s="115"/>
    </row>
    <row r="26837" spans="9:10" ht="15.75" x14ac:dyDescent="0.2">
      <c r="I26837" s="115">
        <v>1</v>
      </c>
      <c r="J26837" s="115"/>
    </row>
    <row r="26838" spans="9:10" ht="15.75" x14ac:dyDescent="0.2">
      <c r="I26838" s="115">
        <v>1</v>
      </c>
      <c r="J26838" s="115"/>
    </row>
    <row r="26839" spans="9:10" ht="15.75" x14ac:dyDescent="0.2">
      <c r="I26839" s="115">
        <v>1</v>
      </c>
      <c r="J26839" s="115"/>
    </row>
    <row r="26840" spans="9:10" ht="15.75" x14ac:dyDescent="0.2">
      <c r="I26840" s="115">
        <v>1</v>
      </c>
      <c r="J26840" s="115"/>
    </row>
    <row r="26841" spans="9:10" ht="15.75" x14ac:dyDescent="0.2">
      <c r="I26841" s="115">
        <v>1</v>
      </c>
      <c r="J26841" s="115"/>
    </row>
    <row r="26842" spans="9:10" ht="15.75" x14ac:dyDescent="0.2">
      <c r="I26842" s="115">
        <v>1</v>
      </c>
      <c r="J26842" s="115"/>
    </row>
    <row r="26843" spans="9:10" ht="15.75" x14ac:dyDescent="0.2">
      <c r="I26843" s="115">
        <v>1</v>
      </c>
      <c r="J26843" s="115"/>
    </row>
    <row r="26844" spans="9:10" ht="15.75" x14ac:dyDescent="0.2">
      <c r="I26844" s="115">
        <v>1</v>
      </c>
      <c r="J26844" s="115"/>
    </row>
    <row r="26845" spans="9:10" ht="15.75" x14ac:dyDescent="0.2">
      <c r="I26845" s="115">
        <v>1</v>
      </c>
      <c r="J26845" s="115"/>
    </row>
    <row r="26846" spans="9:10" ht="15.75" x14ac:dyDescent="0.2">
      <c r="I26846" s="115">
        <v>1</v>
      </c>
      <c r="J26846" s="115"/>
    </row>
    <row r="26847" spans="9:10" ht="15.75" x14ac:dyDescent="0.2">
      <c r="I26847" s="115">
        <v>1</v>
      </c>
      <c r="J26847" s="115"/>
    </row>
    <row r="26848" spans="9:10" ht="15.75" x14ac:dyDescent="0.2">
      <c r="I26848" s="115">
        <v>1</v>
      </c>
      <c r="J26848" s="115"/>
    </row>
    <row r="26849" spans="9:10" ht="15.75" x14ac:dyDescent="0.2">
      <c r="I26849" s="115">
        <v>1</v>
      </c>
      <c r="J26849" s="115"/>
    </row>
    <row r="26850" spans="9:10" ht="15.75" x14ac:dyDescent="0.2">
      <c r="I26850" s="115">
        <v>1</v>
      </c>
      <c r="J26850" s="115"/>
    </row>
    <row r="26851" spans="9:10" ht="15.75" x14ac:dyDescent="0.2">
      <c r="I26851" s="115">
        <v>1</v>
      </c>
      <c r="J26851" s="115"/>
    </row>
    <row r="26852" spans="9:10" ht="15.75" x14ac:dyDescent="0.2">
      <c r="I26852" s="115">
        <v>1</v>
      </c>
      <c r="J26852" s="115"/>
    </row>
    <row r="26853" spans="9:10" ht="15.75" x14ac:dyDescent="0.2">
      <c r="I26853" s="115">
        <v>1</v>
      </c>
      <c r="J26853" s="115"/>
    </row>
    <row r="26854" spans="9:10" ht="15.75" x14ac:dyDescent="0.2">
      <c r="I26854" s="115">
        <v>1</v>
      </c>
      <c r="J26854" s="115"/>
    </row>
    <row r="26855" spans="9:10" ht="15.75" x14ac:dyDescent="0.2">
      <c r="I26855" s="115">
        <v>1</v>
      </c>
      <c r="J26855" s="115"/>
    </row>
    <row r="26856" spans="9:10" ht="15.75" x14ac:dyDescent="0.2">
      <c r="I26856" s="115">
        <v>1</v>
      </c>
      <c r="J26856" s="115"/>
    </row>
    <row r="26857" spans="9:10" ht="15.75" x14ac:dyDescent="0.2">
      <c r="I26857" s="115">
        <v>1</v>
      </c>
      <c r="J26857" s="115"/>
    </row>
    <row r="26858" spans="9:10" ht="15.75" x14ac:dyDescent="0.2">
      <c r="I26858" s="115">
        <v>1</v>
      </c>
      <c r="J26858" s="115"/>
    </row>
    <row r="26859" spans="9:10" ht="15.75" x14ac:dyDescent="0.2">
      <c r="I26859" s="115">
        <v>1</v>
      </c>
      <c r="J26859" s="115"/>
    </row>
    <row r="26860" spans="9:10" ht="15.75" x14ac:dyDescent="0.2">
      <c r="I26860" s="115">
        <v>1</v>
      </c>
      <c r="J26860" s="115"/>
    </row>
    <row r="26861" spans="9:10" ht="15.75" x14ac:dyDescent="0.2">
      <c r="I26861" s="115">
        <v>1</v>
      </c>
      <c r="J26861" s="115"/>
    </row>
    <row r="26862" spans="9:10" ht="15.75" x14ac:dyDescent="0.2">
      <c r="I26862" s="115">
        <v>1</v>
      </c>
      <c r="J26862" s="115"/>
    </row>
    <row r="26863" spans="9:10" ht="15.75" x14ac:dyDescent="0.2">
      <c r="I26863" s="115">
        <v>1</v>
      </c>
      <c r="J26863" s="115"/>
    </row>
    <row r="26864" spans="9:10" ht="15.75" x14ac:dyDescent="0.2">
      <c r="I26864" s="115">
        <v>1</v>
      </c>
      <c r="J26864" s="115"/>
    </row>
    <row r="26865" spans="9:10" ht="15.75" x14ac:dyDescent="0.2">
      <c r="I26865" s="115">
        <v>1</v>
      </c>
      <c r="J26865" s="115"/>
    </row>
    <row r="26866" spans="9:10" ht="15.75" x14ac:dyDescent="0.2">
      <c r="I26866" s="115">
        <v>1</v>
      </c>
      <c r="J26866" s="115"/>
    </row>
    <row r="26867" spans="9:10" ht="15.75" x14ac:dyDescent="0.2">
      <c r="I26867" s="115">
        <v>1</v>
      </c>
      <c r="J26867" s="115"/>
    </row>
    <row r="26868" spans="9:10" ht="15.75" x14ac:dyDescent="0.2">
      <c r="I26868" s="115">
        <v>1</v>
      </c>
      <c r="J26868" s="115"/>
    </row>
    <row r="26869" spans="9:10" ht="15.75" x14ac:dyDescent="0.2">
      <c r="I26869" s="115">
        <v>1</v>
      </c>
      <c r="J26869" s="115"/>
    </row>
    <row r="26870" spans="9:10" ht="15.75" x14ac:dyDescent="0.2">
      <c r="I26870" s="115">
        <v>1</v>
      </c>
      <c r="J26870" s="115"/>
    </row>
    <row r="26871" spans="9:10" ht="15.75" x14ac:dyDescent="0.2">
      <c r="I26871" s="115">
        <v>1</v>
      </c>
      <c r="J26871" s="115"/>
    </row>
    <row r="26872" spans="9:10" ht="15.75" x14ac:dyDescent="0.2">
      <c r="I26872" s="115">
        <v>1</v>
      </c>
      <c r="J26872" s="115"/>
    </row>
    <row r="26873" spans="9:10" ht="15.75" x14ac:dyDescent="0.2">
      <c r="I26873" s="115">
        <v>1</v>
      </c>
      <c r="J26873" s="115"/>
    </row>
    <row r="26874" spans="9:10" ht="15.75" x14ac:dyDescent="0.2">
      <c r="I26874" s="115">
        <v>1</v>
      </c>
      <c r="J26874" s="115"/>
    </row>
    <row r="26875" spans="9:10" ht="15.75" x14ac:dyDescent="0.2">
      <c r="I26875" s="115">
        <v>1</v>
      </c>
      <c r="J26875" s="115"/>
    </row>
    <row r="26876" spans="9:10" ht="15.75" x14ac:dyDescent="0.2">
      <c r="I26876" s="115">
        <v>1</v>
      </c>
      <c r="J26876" s="115"/>
    </row>
    <row r="26877" spans="9:10" ht="15.75" x14ac:dyDescent="0.2">
      <c r="I26877" s="115">
        <v>1</v>
      </c>
      <c r="J26877" s="115"/>
    </row>
    <row r="26878" spans="9:10" ht="15.75" x14ac:dyDescent="0.2">
      <c r="I26878" s="115">
        <v>1</v>
      </c>
      <c r="J26878" s="115"/>
    </row>
    <row r="26879" spans="9:10" ht="15.75" x14ac:dyDescent="0.2">
      <c r="I26879" s="115">
        <v>1</v>
      </c>
      <c r="J26879" s="115"/>
    </row>
    <row r="26880" spans="9:10" ht="15.75" x14ac:dyDescent="0.2">
      <c r="I26880" s="115">
        <v>1</v>
      </c>
      <c r="J26880" s="115"/>
    </row>
    <row r="26881" spans="9:10" ht="15.75" x14ac:dyDescent="0.2">
      <c r="I26881" s="115">
        <v>1</v>
      </c>
      <c r="J26881" s="115"/>
    </row>
    <row r="26882" spans="9:10" ht="15.75" x14ac:dyDescent="0.2">
      <c r="I26882" s="115">
        <v>1</v>
      </c>
      <c r="J26882" s="115"/>
    </row>
    <row r="26883" spans="9:10" ht="15.75" x14ac:dyDescent="0.2">
      <c r="I26883" s="115">
        <v>1</v>
      </c>
      <c r="J26883" s="115"/>
    </row>
    <row r="26884" spans="9:10" ht="15.75" x14ac:dyDescent="0.2">
      <c r="I26884" s="115">
        <v>1</v>
      </c>
      <c r="J26884" s="115"/>
    </row>
    <row r="26885" spans="9:10" ht="15.75" x14ac:dyDescent="0.2">
      <c r="I26885" s="115">
        <v>1</v>
      </c>
      <c r="J26885" s="115"/>
    </row>
    <row r="26886" spans="9:10" ht="15.75" x14ac:dyDescent="0.2">
      <c r="I26886" s="115">
        <v>1</v>
      </c>
      <c r="J26886" s="115"/>
    </row>
    <row r="26887" spans="9:10" ht="15.75" x14ac:dyDescent="0.2">
      <c r="I26887" s="115">
        <v>1</v>
      </c>
      <c r="J26887" s="115"/>
    </row>
    <row r="26888" spans="9:10" ht="15.75" x14ac:dyDescent="0.2">
      <c r="I26888" s="115">
        <v>1</v>
      </c>
      <c r="J26888" s="115"/>
    </row>
    <row r="26889" spans="9:10" ht="15.75" x14ac:dyDescent="0.2">
      <c r="I26889" s="115">
        <v>1</v>
      </c>
      <c r="J26889" s="115"/>
    </row>
    <row r="26890" spans="9:10" ht="15.75" x14ac:dyDescent="0.2">
      <c r="I26890" s="115">
        <v>1</v>
      </c>
      <c r="J26890" s="115"/>
    </row>
    <row r="26891" spans="9:10" ht="15.75" x14ac:dyDescent="0.2">
      <c r="I26891" s="115">
        <v>1</v>
      </c>
      <c r="J26891" s="115"/>
    </row>
    <row r="26892" spans="9:10" ht="15.75" x14ac:dyDescent="0.2">
      <c r="I26892" s="115">
        <v>1</v>
      </c>
      <c r="J26892" s="115"/>
    </row>
    <row r="26893" spans="9:10" ht="15.75" x14ac:dyDescent="0.2">
      <c r="I26893" s="115">
        <v>1</v>
      </c>
      <c r="J26893" s="115"/>
    </row>
    <row r="26894" spans="9:10" ht="15.75" x14ac:dyDescent="0.2">
      <c r="I26894" s="115">
        <v>1</v>
      </c>
      <c r="J26894" s="115"/>
    </row>
    <row r="26895" spans="9:10" ht="15.75" x14ac:dyDescent="0.2">
      <c r="I26895" s="115">
        <v>1</v>
      </c>
      <c r="J26895" s="115"/>
    </row>
    <row r="26896" spans="9:10" ht="15.75" x14ac:dyDescent="0.2">
      <c r="I26896" s="115">
        <v>1</v>
      </c>
      <c r="J26896" s="115"/>
    </row>
    <row r="26897" spans="9:10" ht="15.75" x14ac:dyDescent="0.2">
      <c r="I26897" s="115">
        <v>1</v>
      </c>
      <c r="J26897" s="115"/>
    </row>
    <row r="26898" spans="9:10" ht="15.75" x14ac:dyDescent="0.2">
      <c r="I26898" s="115">
        <v>1</v>
      </c>
      <c r="J26898" s="115"/>
    </row>
    <row r="26899" spans="9:10" ht="15.75" x14ac:dyDescent="0.2">
      <c r="I26899" s="115">
        <v>1</v>
      </c>
      <c r="J26899" s="115"/>
    </row>
    <row r="26900" spans="9:10" ht="15.75" x14ac:dyDescent="0.2">
      <c r="I26900" s="115">
        <v>1</v>
      </c>
      <c r="J26900" s="115"/>
    </row>
    <row r="26901" spans="9:10" ht="15.75" x14ac:dyDescent="0.2">
      <c r="I26901" s="115">
        <v>1</v>
      </c>
      <c r="J26901" s="115"/>
    </row>
    <row r="26902" spans="9:10" ht="15.75" x14ac:dyDescent="0.2">
      <c r="I26902" s="115">
        <v>1</v>
      </c>
      <c r="J26902" s="115"/>
    </row>
    <row r="26903" spans="9:10" ht="15.75" x14ac:dyDescent="0.2">
      <c r="I26903" s="115">
        <v>1</v>
      </c>
      <c r="J26903" s="115"/>
    </row>
    <row r="26904" spans="9:10" ht="15.75" x14ac:dyDescent="0.2">
      <c r="I26904" s="115">
        <v>1</v>
      </c>
      <c r="J26904" s="115"/>
    </row>
    <row r="26905" spans="9:10" ht="15.75" x14ac:dyDescent="0.2">
      <c r="I26905" s="115">
        <v>1</v>
      </c>
      <c r="J26905" s="115"/>
    </row>
    <row r="26906" spans="9:10" ht="15.75" x14ac:dyDescent="0.2">
      <c r="I26906" s="115">
        <v>1</v>
      </c>
      <c r="J26906" s="115"/>
    </row>
    <row r="26907" spans="9:10" ht="15.75" x14ac:dyDescent="0.2">
      <c r="I26907" s="115">
        <v>1</v>
      </c>
      <c r="J26907" s="115"/>
    </row>
    <row r="26908" spans="9:10" ht="15.75" x14ac:dyDescent="0.2">
      <c r="I26908" s="115">
        <v>1</v>
      </c>
      <c r="J26908" s="115"/>
    </row>
    <row r="26909" spans="9:10" ht="15.75" x14ac:dyDescent="0.2">
      <c r="I26909" s="115">
        <v>1</v>
      </c>
      <c r="J26909" s="115"/>
    </row>
    <row r="26910" spans="9:10" ht="15.75" x14ac:dyDescent="0.2">
      <c r="I26910" s="115">
        <v>1</v>
      </c>
      <c r="J26910" s="115"/>
    </row>
    <row r="26911" spans="9:10" ht="15.75" x14ac:dyDescent="0.2">
      <c r="I26911" s="115">
        <v>1</v>
      </c>
      <c r="J26911" s="115"/>
    </row>
    <row r="26912" spans="9:10" ht="15.75" x14ac:dyDescent="0.2">
      <c r="I26912" s="115">
        <v>1</v>
      </c>
      <c r="J26912" s="115"/>
    </row>
    <row r="26913" spans="9:10" ht="15.75" x14ac:dyDescent="0.2">
      <c r="I26913" s="115">
        <v>1</v>
      </c>
      <c r="J26913" s="115"/>
    </row>
    <row r="26914" spans="9:10" ht="15.75" x14ac:dyDescent="0.2">
      <c r="I26914" s="115">
        <v>1</v>
      </c>
      <c r="J26914" s="115"/>
    </row>
    <row r="26915" spans="9:10" ht="15.75" x14ac:dyDescent="0.2">
      <c r="I26915" s="115">
        <v>1</v>
      </c>
      <c r="J26915" s="115"/>
    </row>
    <row r="26916" spans="9:10" ht="15.75" x14ac:dyDescent="0.2">
      <c r="I26916" s="115">
        <v>1</v>
      </c>
      <c r="J26916" s="115"/>
    </row>
    <row r="26917" spans="9:10" ht="15.75" x14ac:dyDescent="0.2">
      <c r="I26917" s="115">
        <v>1</v>
      </c>
      <c r="J26917" s="115"/>
    </row>
    <row r="26918" spans="9:10" ht="15.75" x14ac:dyDescent="0.2">
      <c r="I26918" s="115">
        <v>1</v>
      </c>
      <c r="J26918" s="115"/>
    </row>
    <row r="26919" spans="9:10" ht="15.75" x14ac:dyDescent="0.2">
      <c r="I26919" s="115">
        <v>1</v>
      </c>
      <c r="J26919" s="115"/>
    </row>
    <row r="26920" spans="9:10" ht="15.75" x14ac:dyDescent="0.2">
      <c r="I26920" s="115">
        <v>1</v>
      </c>
      <c r="J26920" s="115"/>
    </row>
    <row r="26921" spans="9:10" ht="15.75" x14ac:dyDescent="0.2">
      <c r="I26921" s="115">
        <v>1</v>
      </c>
      <c r="J26921" s="115"/>
    </row>
    <row r="26922" spans="9:10" ht="15.75" x14ac:dyDescent="0.2">
      <c r="I26922" s="115">
        <v>1</v>
      </c>
      <c r="J26922" s="115"/>
    </row>
    <row r="26923" spans="9:10" ht="15.75" x14ac:dyDescent="0.2">
      <c r="I26923" s="115">
        <v>1</v>
      </c>
      <c r="J26923" s="115"/>
    </row>
    <row r="26924" spans="9:10" ht="15.75" x14ac:dyDescent="0.2">
      <c r="I26924" s="115">
        <v>1</v>
      </c>
      <c r="J26924" s="115"/>
    </row>
    <row r="26925" spans="9:10" ht="15.75" x14ac:dyDescent="0.2">
      <c r="I26925" s="115">
        <v>1</v>
      </c>
      <c r="J26925" s="115"/>
    </row>
    <row r="26926" spans="9:10" ht="15.75" x14ac:dyDescent="0.2">
      <c r="I26926" s="115">
        <v>1</v>
      </c>
      <c r="J26926" s="115"/>
    </row>
    <row r="26927" spans="9:10" ht="15.75" x14ac:dyDescent="0.2">
      <c r="I26927" s="115">
        <v>1</v>
      </c>
      <c r="J26927" s="115"/>
    </row>
    <row r="26928" spans="9:10" ht="15.75" x14ac:dyDescent="0.2">
      <c r="I26928" s="115">
        <v>1</v>
      </c>
      <c r="J26928" s="115"/>
    </row>
    <row r="26929" spans="9:10" ht="15.75" x14ac:dyDescent="0.2">
      <c r="I26929" s="115">
        <v>1</v>
      </c>
      <c r="J26929" s="115"/>
    </row>
    <row r="26930" spans="9:10" ht="15.75" x14ac:dyDescent="0.2">
      <c r="I26930" s="115">
        <v>1</v>
      </c>
      <c r="J26930" s="115"/>
    </row>
    <row r="26931" spans="9:10" ht="15.75" x14ac:dyDescent="0.2">
      <c r="I26931" s="115">
        <v>1</v>
      </c>
      <c r="J26931" s="115"/>
    </row>
    <row r="26932" spans="9:10" ht="15.75" x14ac:dyDescent="0.2">
      <c r="I26932" s="115">
        <v>1</v>
      </c>
      <c r="J26932" s="115"/>
    </row>
    <row r="26933" spans="9:10" ht="15.75" x14ac:dyDescent="0.2">
      <c r="I26933" s="115">
        <v>1</v>
      </c>
      <c r="J26933" s="115"/>
    </row>
    <row r="26934" spans="9:10" ht="15.75" x14ac:dyDescent="0.2">
      <c r="I26934" s="115">
        <v>1</v>
      </c>
      <c r="J26934" s="115"/>
    </row>
    <row r="26935" spans="9:10" ht="15.75" x14ac:dyDescent="0.2">
      <c r="I26935" s="115">
        <v>1</v>
      </c>
      <c r="J26935" s="115"/>
    </row>
    <row r="26936" spans="9:10" ht="15.75" x14ac:dyDescent="0.2">
      <c r="I26936" s="115">
        <v>1</v>
      </c>
      <c r="J26936" s="115"/>
    </row>
    <row r="26937" spans="9:10" ht="15.75" x14ac:dyDescent="0.2">
      <c r="I26937" s="115">
        <v>1</v>
      </c>
      <c r="J26937" s="115"/>
    </row>
    <row r="26938" spans="9:10" ht="15.75" x14ac:dyDescent="0.2">
      <c r="I26938" s="115">
        <v>1</v>
      </c>
      <c r="J26938" s="115"/>
    </row>
    <row r="26939" spans="9:10" ht="15.75" x14ac:dyDescent="0.2">
      <c r="I26939" s="115">
        <v>1</v>
      </c>
      <c r="J26939" s="115"/>
    </row>
    <row r="26940" spans="9:10" ht="15.75" x14ac:dyDescent="0.2">
      <c r="I26940" s="115">
        <v>1</v>
      </c>
      <c r="J26940" s="115"/>
    </row>
    <row r="26941" spans="9:10" ht="15.75" x14ac:dyDescent="0.2">
      <c r="I26941" s="115">
        <v>1</v>
      </c>
      <c r="J26941" s="115"/>
    </row>
    <row r="26942" spans="9:10" ht="15.75" x14ac:dyDescent="0.2">
      <c r="I26942" s="115">
        <v>1</v>
      </c>
      <c r="J26942" s="115"/>
    </row>
    <row r="26943" spans="9:10" ht="15.75" x14ac:dyDescent="0.2">
      <c r="I26943" s="115">
        <v>1</v>
      </c>
      <c r="J26943" s="115"/>
    </row>
    <row r="26944" spans="9:10" ht="15.75" x14ac:dyDescent="0.2">
      <c r="I26944" s="115">
        <v>1</v>
      </c>
      <c r="J26944" s="115"/>
    </row>
    <row r="26945" spans="9:10" ht="15.75" x14ac:dyDescent="0.2">
      <c r="I26945" s="115">
        <v>1</v>
      </c>
      <c r="J26945" s="115"/>
    </row>
    <row r="26946" spans="9:10" ht="15.75" x14ac:dyDescent="0.2">
      <c r="I26946" s="115">
        <v>1</v>
      </c>
      <c r="J26946" s="115"/>
    </row>
    <row r="26947" spans="9:10" ht="15.75" x14ac:dyDescent="0.2">
      <c r="I26947" s="115">
        <v>1</v>
      </c>
      <c r="J26947" s="115"/>
    </row>
    <row r="26948" spans="9:10" ht="15.75" x14ac:dyDescent="0.2">
      <c r="I26948" s="115">
        <v>1</v>
      </c>
      <c r="J26948" s="115"/>
    </row>
    <row r="26949" spans="9:10" ht="15.75" x14ac:dyDescent="0.2">
      <c r="I26949" s="115">
        <v>1</v>
      </c>
      <c r="J26949" s="115"/>
    </row>
    <row r="26950" spans="9:10" ht="15.75" x14ac:dyDescent="0.2">
      <c r="I26950" s="115">
        <v>1</v>
      </c>
      <c r="J26950" s="115"/>
    </row>
    <row r="26951" spans="9:10" ht="15.75" x14ac:dyDescent="0.2">
      <c r="I26951" s="115">
        <v>1</v>
      </c>
      <c r="J26951" s="115"/>
    </row>
    <row r="26952" spans="9:10" ht="15.75" x14ac:dyDescent="0.2">
      <c r="I26952" s="115">
        <v>1</v>
      </c>
      <c r="J26952" s="115"/>
    </row>
    <row r="26953" spans="9:10" ht="15.75" x14ac:dyDescent="0.2">
      <c r="I26953" s="115">
        <v>1</v>
      </c>
      <c r="J26953" s="115"/>
    </row>
    <row r="26954" spans="9:10" ht="15.75" x14ac:dyDescent="0.2">
      <c r="I26954" s="115">
        <v>1</v>
      </c>
      <c r="J26954" s="115"/>
    </row>
    <row r="26955" spans="9:10" ht="15.75" x14ac:dyDescent="0.2">
      <c r="I26955" s="115">
        <v>1</v>
      </c>
      <c r="J26955" s="115"/>
    </row>
    <row r="26956" spans="9:10" ht="15.75" x14ac:dyDescent="0.2">
      <c r="I26956" s="115">
        <v>1</v>
      </c>
      <c r="J26956" s="115"/>
    </row>
    <row r="26957" spans="9:10" ht="15.75" x14ac:dyDescent="0.2">
      <c r="I26957" s="115">
        <v>1</v>
      </c>
      <c r="J26957" s="115"/>
    </row>
    <row r="26958" spans="9:10" ht="15.75" x14ac:dyDescent="0.2">
      <c r="I26958" s="115">
        <v>1</v>
      </c>
      <c r="J26958" s="115"/>
    </row>
    <row r="26959" spans="9:10" ht="15.75" x14ac:dyDescent="0.2">
      <c r="I26959" s="115">
        <v>1</v>
      </c>
      <c r="J26959" s="115"/>
    </row>
    <row r="26960" spans="9:10" ht="15.75" x14ac:dyDescent="0.2">
      <c r="I26960" s="115">
        <v>1</v>
      </c>
      <c r="J26960" s="115"/>
    </row>
    <row r="26961" spans="9:10" ht="15.75" x14ac:dyDescent="0.2">
      <c r="I26961" s="115">
        <v>1</v>
      </c>
      <c r="J26961" s="115"/>
    </row>
    <row r="26962" spans="9:10" ht="15.75" x14ac:dyDescent="0.2">
      <c r="I26962" s="115">
        <v>1</v>
      </c>
      <c r="J26962" s="115"/>
    </row>
    <row r="26963" spans="9:10" ht="15.75" x14ac:dyDescent="0.2">
      <c r="I26963" s="115">
        <v>1</v>
      </c>
      <c r="J26963" s="115"/>
    </row>
    <row r="26964" spans="9:10" ht="15.75" x14ac:dyDescent="0.2">
      <c r="I26964" s="115">
        <v>1</v>
      </c>
      <c r="J26964" s="115"/>
    </row>
    <row r="26965" spans="9:10" ht="15.75" x14ac:dyDescent="0.2">
      <c r="I26965" s="115">
        <v>1</v>
      </c>
      <c r="J26965" s="115"/>
    </row>
    <row r="26966" spans="9:10" ht="15.75" x14ac:dyDescent="0.2">
      <c r="I26966" s="115">
        <v>1</v>
      </c>
      <c r="J26966" s="115"/>
    </row>
    <row r="26967" spans="9:10" ht="15.75" x14ac:dyDescent="0.2">
      <c r="I26967" s="115">
        <v>1</v>
      </c>
      <c r="J26967" s="115"/>
    </row>
    <row r="26968" spans="9:10" ht="15.75" x14ac:dyDescent="0.2">
      <c r="I26968" s="115">
        <v>1</v>
      </c>
      <c r="J26968" s="115"/>
    </row>
    <row r="26969" spans="9:10" ht="15.75" x14ac:dyDescent="0.2">
      <c r="I26969" s="115">
        <v>1</v>
      </c>
      <c r="J26969" s="115"/>
    </row>
    <row r="26970" spans="9:10" ht="15.75" x14ac:dyDescent="0.2">
      <c r="I26970" s="115">
        <v>1</v>
      </c>
      <c r="J26970" s="115"/>
    </row>
    <row r="26971" spans="9:10" ht="15.75" x14ac:dyDescent="0.2">
      <c r="I26971" s="115">
        <v>1</v>
      </c>
      <c r="J26971" s="115"/>
    </row>
    <row r="26972" spans="9:10" ht="15.75" x14ac:dyDescent="0.2">
      <c r="I26972" s="115">
        <v>1</v>
      </c>
      <c r="J26972" s="115"/>
    </row>
    <row r="26973" spans="9:10" ht="15.75" x14ac:dyDescent="0.2">
      <c r="I26973" s="115">
        <v>1</v>
      </c>
      <c r="J26973" s="115"/>
    </row>
    <row r="26974" spans="9:10" ht="15.75" x14ac:dyDescent="0.2">
      <c r="I26974" s="115">
        <v>1</v>
      </c>
      <c r="J26974" s="115"/>
    </row>
    <row r="26975" spans="9:10" ht="15.75" x14ac:dyDescent="0.2">
      <c r="I26975" s="115">
        <v>1</v>
      </c>
      <c r="J26975" s="115"/>
    </row>
    <row r="26976" spans="9:10" ht="15.75" x14ac:dyDescent="0.2">
      <c r="I26976" s="115">
        <v>1</v>
      </c>
      <c r="J26976" s="115"/>
    </row>
    <row r="26977" spans="9:10" ht="15.75" x14ac:dyDescent="0.2">
      <c r="I26977" s="115">
        <v>1</v>
      </c>
      <c r="J26977" s="115"/>
    </row>
    <row r="26978" spans="9:10" ht="15.75" x14ac:dyDescent="0.2">
      <c r="I26978" s="115">
        <v>1</v>
      </c>
      <c r="J26978" s="115"/>
    </row>
    <row r="26979" spans="9:10" ht="15.75" x14ac:dyDescent="0.2">
      <c r="I26979" s="115">
        <v>1</v>
      </c>
      <c r="J26979" s="115"/>
    </row>
    <row r="26980" spans="9:10" ht="15.75" x14ac:dyDescent="0.2">
      <c r="I26980" s="115">
        <v>1</v>
      </c>
      <c r="J26980" s="115"/>
    </row>
    <row r="26981" spans="9:10" ht="15.75" x14ac:dyDescent="0.2">
      <c r="I26981" s="115">
        <v>1</v>
      </c>
      <c r="J26981" s="115"/>
    </row>
    <row r="26982" spans="9:10" ht="15.75" x14ac:dyDescent="0.2">
      <c r="I26982" s="115">
        <v>1</v>
      </c>
      <c r="J26982" s="115"/>
    </row>
    <row r="26983" spans="9:10" ht="15.75" x14ac:dyDescent="0.2">
      <c r="I26983" s="115">
        <v>1</v>
      </c>
      <c r="J26983" s="115"/>
    </row>
    <row r="26984" spans="9:10" ht="15.75" x14ac:dyDescent="0.2">
      <c r="I26984" s="115">
        <v>1</v>
      </c>
      <c r="J26984" s="115"/>
    </row>
    <row r="26985" spans="9:10" ht="15.75" x14ac:dyDescent="0.2">
      <c r="I26985" s="115">
        <v>1</v>
      </c>
      <c r="J26985" s="115"/>
    </row>
    <row r="26986" spans="9:10" ht="15.75" x14ac:dyDescent="0.2">
      <c r="I26986" s="115">
        <v>1</v>
      </c>
      <c r="J26986" s="115"/>
    </row>
    <row r="26987" spans="9:10" ht="15.75" x14ac:dyDescent="0.2">
      <c r="I26987" s="115">
        <v>1</v>
      </c>
      <c r="J26987" s="115"/>
    </row>
    <row r="26988" spans="9:10" ht="15.75" x14ac:dyDescent="0.2">
      <c r="I26988" s="115">
        <v>1</v>
      </c>
      <c r="J26988" s="115"/>
    </row>
    <row r="26989" spans="9:10" ht="15.75" x14ac:dyDescent="0.2">
      <c r="I26989" s="115">
        <v>1</v>
      </c>
      <c r="J26989" s="115"/>
    </row>
    <row r="26990" spans="9:10" ht="15.75" x14ac:dyDescent="0.2">
      <c r="I26990" s="115">
        <v>1</v>
      </c>
      <c r="J26990" s="115"/>
    </row>
    <row r="26991" spans="9:10" ht="15.75" x14ac:dyDescent="0.2">
      <c r="I26991" s="115">
        <v>1</v>
      </c>
      <c r="J26991" s="115"/>
    </row>
    <row r="26992" spans="9:10" ht="15.75" x14ac:dyDescent="0.2">
      <c r="I26992" s="115">
        <v>1</v>
      </c>
      <c r="J26992" s="115"/>
    </row>
    <row r="26993" spans="9:10" ht="15.75" x14ac:dyDescent="0.2">
      <c r="I26993" s="115">
        <v>1</v>
      </c>
      <c r="J26993" s="115"/>
    </row>
    <row r="26994" spans="9:10" ht="15.75" x14ac:dyDescent="0.2">
      <c r="I26994" s="115">
        <v>1</v>
      </c>
      <c r="J26994" s="115"/>
    </row>
    <row r="26995" spans="9:10" ht="15.75" x14ac:dyDescent="0.2">
      <c r="I26995" s="115">
        <v>1</v>
      </c>
      <c r="J26995" s="115"/>
    </row>
    <row r="26996" spans="9:10" ht="15.75" x14ac:dyDescent="0.2">
      <c r="I26996" s="115">
        <v>1</v>
      </c>
      <c r="J26996" s="115"/>
    </row>
    <row r="26997" spans="9:10" ht="15.75" x14ac:dyDescent="0.2">
      <c r="I26997" s="115">
        <v>1</v>
      </c>
      <c r="J26997" s="115"/>
    </row>
    <row r="26998" spans="9:10" ht="15.75" x14ac:dyDescent="0.2">
      <c r="I26998" s="115">
        <v>1</v>
      </c>
      <c r="J26998" s="115"/>
    </row>
    <row r="26999" spans="9:10" ht="15.75" x14ac:dyDescent="0.2">
      <c r="I26999" s="115">
        <v>1</v>
      </c>
      <c r="J26999" s="115"/>
    </row>
    <row r="27000" spans="9:10" ht="15.75" x14ac:dyDescent="0.2">
      <c r="I27000" s="115">
        <v>1</v>
      </c>
      <c r="J27000" s="115"/>
    </row>
    <row r="27001" spans="9:10" ht="15.75" x14ac:dyDescent="0.2">
      <c r="I27001" s="115">
        <v>1</v>
      </c>
      <c r="J27001" s="115"/>
    </row>
    <row r="27002" spans="9:10" ht="15.75" x14ac:dyDescent="0.2">
      <c r="I27002" s="115">
        <v>1</v>
      </c>
      <c r="J27002" s="115"/>
    </row>
    <row r="27003" spans="9:10" ht="15.75" x14ac:dyDescent="0.2">
      <c r="I27003" s="115">
        <v>1</v>
      </c>
      <c r="J27003" s="115"/>
    </row>
    <row r="27004" spans="9:10" ht="15.75" x14ac:dyDescent="0.2">
      <c r="I27004" s="115">
        <v>1</v>
      </c>
      <c r="J27004" s="115"/>
    </row>
    <row r="27005" spans="9:10" ht="15.75" x14ac:dyDescent="0.2">
      <c r="I27005" s="115">
        <v>1</v>
      </c>
      <c r="J27005" s="115"/>
    </row>
    <row r="27006" spans="9:10" ht="15.75" x14ac:dyDescent="0.2">
      <c r="I27006" s="115">
        <v>1</v>
      </c>
      <c r="J27006" s="115"/>
    </row>
    <row r="27007" spans="9:10" ht="15.75" x14ac:dyDescent="0.2">
      <c r="I27007" s="115">
        <v>1</v>
      </c>
      <c r="J27007" s="115"/>
    </row>
    <row r="27008" spans="9:10" ht="15.75" x14ac:dyDescent="0.2">
      <c r="I27008" s="115">
        <v>1</v>
      </c>
      <c r="J27008" s="115"/>
    </row>
    <row r="27009" spans="9:10" ht="15.75" x14ac:dyDescent="0.2">
      <c r="I27009" s="115">
        <v>1</v>
      </c>
      <c r="J27009" s="115"/>
    </row>
    <row r="27010" spans="9:10" ht="15.75" x14ac:dyDescent="0.2">
      <c r="I27010" s="115">
        <v>1</v>
      </c>
      <c r="J27010" s="115"/>
    </row>
    <row r="27011" spans="9:10" ht="15.75" x14ac:dyDescent="0.2">
      <c r="I27011" s="115">
        <v>1</v>
      </c>
      <c r="J27011" s="115"/>
    </row>
    <row r="27012" spans="9:10" ht="15.75" x14ac:dyDescent="0.2">
      <c r="I27012" s="115">
        <v>1</v>
      </c>
      <c r="J27012" s="115"/>
    </row>
    <row r="27013" spans="9:10" ht="15.75" x14ac:dyDescent="0.2">
      <c r="I27013" s="115">
        <v>1</v>
      </c>
      <c r="J27013" s="115"/>
    </row>
    <row r="27014" spans="9:10" ht="15.75" x14ac:dyDescent="0.2">
      <c r="I27014" s="115">
        <v>1</v>
      </c>
      <c r="J27014" s="115"/>
    </row>
    <row r="27015" spans="9:10" ht="15.75" x14ac:dyDescent="0.2">
      <c r="I27015" s="115">
        <v>1</v>
      </c>
      <c r="J27015" s="115"/>
    </row>
    <row r="27016" spans="9:10" ht="15.75" x14ac:dyDescent="0.2">
      <c r="I27016" s="115">
        <v>1</v>
      </c>
      <c r="J27016" s="115"/>
    </row>
    <row r="27017" spans="9:10" ht="15.75" x14ac:dyDescent="0.2">
      <c r="I27017" s="115">
        <v>1</v>
      </c>
      <c r="J27017" s="115"/>
    </row>
    <row r="27018" spans="9:10" ht="15.75" x14ac:dyDescent="0.2">
      <c r="I27018" s="115">
        <v>1</v>
      </c>
      <c r="J27018" s="115"/>
    </row>
    <row r="27019" spans="9:10" ht="15.75" x14ac:dyDescent="0.2">
      <c r="I27019" s="115">
        <v>1</v>
      </c>
      <c r="J27019" s="115"/>
    </row>
    <row r="27020" spans="9:10" ht="15.75" x14ac:dyDescent="0.2">
      <c r="I27020" s="115">
        <v>1</v>
      </c>
      <c r="J27020" s="115"/>
    </row>
    <row r="27021" spans="9:10" ht="15.75" x14ac:dyDescent="0.2">
      <c r="I27021" s="115">
        <v>1</v>
      </c>
      <c r="J27021" s="115"/>
    </row>
    <row r="27022" spans="9:10" ht="15.75" x14ac:dyDescent="0.2">
      <c r="I27022" s="115">
        <v>1</v>
      </c>
      <c r="J27022" s="115"/>
    </row>
    <row r="27023" spans="9:10" ht="15.75" x14ac:dyDescent="0.2">
      <c r="I27023" s="115">
        <v>1</v>
      </c>
      <c r="J27023" s="115"/>
    </row>
    <row r="27024" spans="9:10" ht="15.75" x14ac:dyDescent="0.2">
      <c r="I27024" s="115">
        <v>1</v>
      </c>
      <c r="J27024" s="115"/>
    </row>
    <row r="27025" spans="9:10" ht="15.75" x14ac:dyDescent="0.2">
      <c r="I27025" s="115">
        <v>1</v>
      </c>
      <c r="J27025" s="115"/>
    </row>
    <row r="27026" spans="9:10" ht="15.75" x14ac:dyDescent="0.2">
      <c r="I27026" s="115">
        <v>1</v>
      </c>
      <c r="J27026" s="115"/>
    </row>
    <row r="27027" spans="9:10" ht="15.75" x14ac:dyDescent="0.2">
      <c r="I27027" s="115">
        <v>1</v>
      </c>
      <c r="J27027" s="115"/>
    </row>
    <row r="27028" spans="9:10" ht="15.75" x14ac:dyDescent="0.2">
      <c r="I27028" s="115">
        <v>1</v>
      </c>
      <c r="J27028" s="115"/>
    </row>
    <row r="27029" spans="9:10" ht="15.75" x14ac:dyDescent="0.2">
      <c r="I27029" s="115">
        <v>1</v>
      </c>
      <c r="J27029" s="115"/>
    </row>
    <row r="27030" spans="9:10" ht="15.75" x14ac:dyDescent="0.2">
      <c r="I27030" s="115">
        <v>1</v>
      </c>
      <c r="J27030" s="115"/>
    </row>
    <row r="27031" spans="9:10" ht="15.75" x14ac:dyDescent="0.2">
      <c r="I27031" s="115">
        <v>1</v>
      </c>
      <c r="J27031" s="115"/>
    </row>
    <row r="27032" spans="9:10" ht="15.75" x14ac:dyDescent="0.2">
      <c r="I27032" s="115">
        <v>1</v>
      </c>
      <c r="J27032" s="115"/>
    </row>
    <row r="27033" spans="9:10" ht="15.75" x14ac:dyDescent="0.2">
      <c r="I27033" s="115">
        <v>1</v>
      </c>
      <c r="J27033" s="115"/>
    </row>
    <row r="27034" spans="9:10" ht="15.75" x14ac:dyDescent="0.2">
      <c r="I27034" s="115">
        <v>1</v>
      </c>
      <c r="J27034" s="115"/>
    </row>
    <row r="27035" spans="9:10" ht="15.75" x14ac:dyDescent="0.2">
      <c r="I27035" s="115">
        <v>1</v>
      </c>
      <c r="J27035" s="115"/>
    </row>
    <row r="27036" spans="9:10" ht="15.75" x14ac:dyDescent="0.2">
      <c r="I27036" s="115">
        <v>1</v>
      </c>
      <c r="J27036" s="115"/>
    </row>
    <row r="27037" spans="9:10" ht="15.75" x14ac:dyDescent="0.2">
      <c r="I27037" s="115">
        <v>1</v>
      </c>
      <c r="J27037" s="115"/>
    </row>
    <row r="27038" spans="9:10" ht="15.75" x14ac:dyDescent="0.2">
      <c r="I27038" s="115">
        <v>1</v>
      </c>
      <c r="J27038" s="115"/>
    </row>
    <row r="27039" spans="9:10" ht="15.75" x14ac:dyDescent="0.2">
      <c r="I27039" s="115">
        <v>1</v>
      </c>
      <c r="J27039" s="115"/>
    </row>
    <row r="27040" spans="9:10" ht="15.75" x14ac:dyDescent="0.2">
      <c r="I27040" s="115">
        <v>1</v>
      </c>
      <c r="J27040" s="115"/>
    </row>
    <row r="27041" spans="9:10" ht="15.75" x14ac:dyDescent="0.2">
      <c r="I27041" s="115">
        <v>1</v>
      </c>
      <c r="J27041" s="115"/>
    </row>
    <row r="27042" spans="9:10" ht="15.75" x14ac:dyDescent="0.2">
      <c r="I27042" s="115">
        <v>1</v>
      </c>
      <c r="J27042" s="115"/>
    </row>
    <row r="27043" spans="9:10" ht="15.75" x14ac:dyDescent="0.2">
      <c r="I27043" s="115">
        <v>1</v>
      </c>
      <c r="J27043" s="115"/>
    </row>
    <row r="27044" spans="9:10" ht="15.75" x14ac:dyDescent="0.2">
      <c r="I27044" s="115">
        <v>1</v>
      </c>
      <c r="J27044" s="115"/>
    </row>
    <row r="27045" spans="9:10" ht="15.75" x14ac:dyDescent="0.2">
      <c r="I27045" s="115">
        <v>1</v>
      </c>
      <c r="J27045" s="115"/>
    </row>
    <row r="27046" spans="9:10" ht="15.75" x14ac:dyDescent="0.2">
      <c r="I27046" s="115">
        <v>1</v>
      </c>
      <c r="J27046" s="115"/>
    </row>
    <row r="27047" spans="9:10" ht="15.75" x14ac:dyDescent="0.2">
      <c r="I27047" s="115">
        <v>1</v>
      </c>
      <c r="J27047" s="115"/>
    </row>
    <row r="27048" spans="9:10" ht="15.75" x14ac:dyDescent="0.2">
      <c r="I27048" s="115">
        <v>1</v>
      </c>
      <c r="J27048" s="115"/>
    </row>
    <row r="27049" spans="9:10" ht="15.75" x14ac:dyDescent="0.2">
      <c r="I27049" s="115">
        <v>1</v>
      </c>
      <c r="J27049" s="115"/>
    </row>
    <row r="27050" spans="9:10" ht="15.75" x14ac:dyDescent="0.2">
      <c r="I27050" s="115">
        <v>1</v>
      </c>
      <c r="J27050" s="115"/>
    </row>
    <row r="27051" spans="9:10" ht="15.75" x14ac:dyDescent="0.2">
      <c r="I27051" s="115">
        <v>1</v>
      </c>
      <c r="J27051" s="115"/>
    </row>
    <row r="27052" spans="9:10" ht="15.75" x14ac:dyDescent="0.2">
      <c r="I27052" s="115">
        <v>1</v>
      </c>
      <c r="J27052" s="115"/>
    </row>
    <row r="27053" spans="9:10" ht="15.75" x14ac:dyDescent="0.2">
      <c r="I27053" s="115">
        <v>1</v>
      </c>
      <c r="J27053" s="115"/>
    </row>
    <row r="27054" spans="9:10" ht="15.75" x14ac:dyDescent="0.2">
      <c r="I27054" s="115">
        <v>1</v>
      </c>
      <c r="J27054" s="115"/>
    </row>
    <row r="27055" spans="9:10" ht="15.75" x14ac:dyDescent="0.2">
      <c r="I27055" s="115">
        <v>1</v>
      </c>
      <c r="J27055" s="115"/>
    </row>
    <row r="27056" spans="9:10" ht="15.75" x14ac:dyDescent="0.2">
      <c r="I27056" s="115">
        <v>1</v>
      </c>
      <c r="J27056" s="115"/>
    </row>
    <row r="27057" spans="9:10" ht="15.75" x14ac:dyDescent="0.2">
      <c r="I27057" s="115">
        <v>1</v>
      </c>
      <c r="J27057" s="115"/>
    </row>
    <row r="27058" spans="9:10" ht="15.75" x14ac:dyDescent="0.2">
      <c r="I27058" s="115">
        <v>1</v>
      </c>
      <c r="J27058" s="115"/>
    </row>
    <row r="27059" spans="9:10" ht="15.75" x14ac:dyDescent="0.2">
      <c r="I27059" s="115">
        <v>1</v>
      </c>
      <c r="J27059" s="115"/>
    </row>
    <row r="27060" spans="9:10" ht="15.75" x14ac:dyDescent="0.2">
      <c r="I27060" s="115">
        <v>1</v>
      </c>
      <c r="J27060" s="115"/>
    </row>
    <row r="27061" spans="9:10" ht="15.75" x14ac:dyDescent="0.2">
      <c r="I27061" s="115">
        <v>1</v>
      </c>
      <c r="J27061" s="115"/>
    </row>
    <row r="27062" spans="9:10" ht="15.75" x14ac:dyDescent="0.2">
      <c r="I27062" s="115">
        <v>1</v>
      </c>
      <c r="J27062" s="115"/>
    </row>
    <row r="27063" spans="9:10" ht="15.75" x14ac:dyDescent="0.2">
      <c r="I27063" s="115">
        <v>1</v>
      </c>
      <c r="J27063" s="115"/>
    </row>
    <row r="27064" spans="9:10" ht="15.75" x14ac:dyDescent="0.2">
      <c r="I27064" s="115">
        <v>1</v>
      </c>
      <c r="J27064" s="115"/>
    </row>
    <row r="27065" spans="9:10" ht="15.75" x14ac:dyDescent="0.2">
      <c r="I27065" s="115">
        <v>1</v>
      </c>
      <c r="J27065" s="115"/>
    </row>
    <row r="27066" spans="9:10" ht="15.75" x14ac:dyDescent="0.2">
      <c r="I27066" s="115">
        <v>1</v>
      </c>
      <c r="J27066" s="115"/>
    </row>
    <row r="27067" spans="9:10" ht="15.75" x14ac:dyDescent="0.2">
      <c r="I27067" s="115">
        <v>1</v>
      </c>
      <c r="J27067" s="115"/>
    </row>
    <row r="27068" spans="9:10" ht="15.75" x14ac:dyDescent="0.2">
      <c r="I27068" s="115">
        <v>1</v>
      </c>
      <c r="J27068" s="115"/>
    </row>
    <row r="27069" spans="9:10" ht="15.75" x14ac:dyDescent="0.2">
      <c r="I27069" s="115">
        <v>1</v>
      </c>
      <c r="J27069" s="115"/>
    </row>
    <row r="27070" spans="9:10" ht="15.75" x14ac:dyDescent="0.2">
      <c r="I27070" s="115">
        <v>1</v>
      </c>
      <c r="J27070" s="115"/>
    </row>
    <row r="27071" spans="9:10" ht="15.75" x14ac:dyDescent="0.2">
      <c r="I27071" s="115">
        <v>1</v>
      </c>
      <c r="J27071" s="115"/>
    </row>
    <row r="27072" spans="9:10" ht="15.75" x14ac:dyDescent="0.2">
      <c r="I27072" s="115">
        <v>1</v>
      </c>
      <c r="J27072" s="115"/>
    </row>
    <row r="27073" spans="9:10" ht="15.75" x14ac:dyDescent="0.2">
      <c r="I27073" s="115">
        <v>1</v>
      </c>
      <c r="J27073" s="115"/>
    </row>
    <row r="27074" spans="9:10" ht="15.75" x14ac:dyDescent="0.2">
      <c r="I27074" s="115">
        <v>1</v>
      </c>
      <c r="J27074" s="115"/>
    </row>
    <row r="27075" spans="9:10" ht="15.75" x14ac:dyDescent="0.2">
      <c r="I27075" s="115">
        <v>1</v>
      </c>
      <c r="J27075" s="115"/>
    </row>
    <row r="27076" spans="9:10" ht="15.75" x14ac:dyDescent="0.2">
      <c r="I27076" s="115">
        <v>1</v>
      </c>
      <c r="J27076" s="115"/>
    </row>
    <row r="27077" spans="9:10" ht="15.75" x14ac:dyDescent="0.2">
      <c r="I27077" s="115">
        <v>1</v>
      </c>
      <c r="J27077" s="115"/>
    </row>
    <row r="27078" spans="9:10" ht="15.75" x14ac:dyDescent="0.2">
      <c r="I27078" s="115">
        <v>1</v>
      </c>
      <c r="J27078" s="115"/>
    </row>
    <row r="27079" spans="9:10" ht="15.75" x14ac:dyDescent="0.2">
      <c r="I27079" s="115">
        <v>1</v>
      </c>
      <c r="J27079" s="115"/>
    </row>
    <row r="27080" spans="9:10" ht="15.75" x14ac:dyDescent="0.2">
      <c r="I27080" s="115">
        <v>1</v>
      </c>
      <c r="J27080" s="115"/>
    </row>
    <row r="27081" spans="9:10" ht="15.75" x14ac:dyDescent="0.2">
      <c r="I27081" s="115">
        <v>1</v>
      </c>
      <c r="J27081" s="115"/>
    </row>
    <row r="27082" spans="9:10" ht="15.75" x14ac:dyDescent="0.2">
      <c r="I27082" s="115">
        <v>1</v>
      </c>
      <c r="J27082" s="115"/>
    </row>
    <row r="27083" spans="9:10" ht="15.75" x14ac:dyDescent="0.2">
      <c r="I27083" s="115">
        <v>1</v>
      </c>
      <c r="J27083" s="115"/>
    </row>
    <row r="27084" spans="9:10" ht="15.75" x14ac:dyDescent="0.2">
      <c r="I27084" s="115">
        <v>1</v>
      </c>
      <c r="J27084" s="115"/>
    </row>
    <row r="27085" spans="9:10" ht="15.75" x14ac:dyDescent="0.2">
      <c r="I27085" s="115">
        <v>1</v>
      </c>
      <c r="J27085" s="115"/>
    </row>
    <row r="27086" spans="9:10" ht="15.75" x14ac:dyDescent="0.2">
      <c r="I27086" s="115">
        <v>1</v>
      </c>
      <c r="J27086" s="115"/>
    </row>
    <row r="27087" spans="9:10" ht="15.75" x14ac:dyDescent="0.2">
      <c r="I27087" s="115">
        <v>1</v>
      </c>
      <c r="J27087" s="115"/>
    </row>
    <row r="27088" spans="9:10" ht="15.75" x14ac:dyDescent="0.2">
      <c r="I27088" s="115">
        <v>1</v>
      </c>
      <c r="J27088" s="115"/>
    </row>
    <row r="27089" spans="9:10" ht="15.75" x14ac:dyDescent="0.2">
      <c r="I27089" s="115">
        <v>1</v>
      </c>
      <c r="J27089" s="115"/>
    </row>
    <row r="27090" spans="9:10" ht="15.75" x14ac:dyDescent="0.2">
      <c r="I27090" s="115">
        <v>1</v>
      </c>
      <c r="J27090" s="115"/>
    </row>
    <row r="27091" spans="9:10" ht="15.75" x14ac:dyDescent="0.2">
      <c r="I27091" s="115">
        <v>1</v>
      </c>
      <c r="J27091" s="115"/>
    </row>
    <row r="27092" spans="9:10" ht="15.75" x14ac:dyDescent="0.2">
      <c r="I27092" s="115">
        <v>1</v>
      </c>
      <c r="J27092" s="115"/>
    </row>
    <row r="27093" spans="9:10" ht="15.75" x14ac:dyDescent="0.2">
      <c r="I27093" s="115">
        <v>1</v>
      </c>
      <c r="J27093" s="115"/>
    </row>
    <row r="27094" spans="9:10" ht="15.75" x14ac:dyDescent="0.2">
      <c r="I27094" s="115">
        <v>1</v>
      </c>
      <c r="J27094" s="115"/>
    </row>
    <row r="27095" spans="9:10" ht="15.75" x14ac:dyDescent="0.2">
      <c r="I27095" s="115">
        <v>1</v>
      </c>
      <c r="J27095" s="115"/>
    </row>
    <row r="27096" spans="9:10" ht="15.75" x14ac:dyDescent="0.2">
      <c r="I27096" s="115">
        <v>1</v>
      </c>
      <c r="J27096" s="115"/>
    </row>
    <row r="27097" spans="9:10" ht="15.75" x14ac:dyDescent="0.2">
      <c r="I27097" s="115">
        <v>1</v>
      </c>
      <c r="J27097" s="115"/>
    </row>
    <row r="27098" spans="9:10" ht="15.75" x14ac:dyDescent="0.2">
      <c r="I27098" s="115">
        <v>1</v>
      </c>
      <c r="J27098" s="115"/>
    </row>
    <row r="27099" spans="9:10" ht="15.75" x14ac:dyDescent="0.2">
      <c r="I27099" s="115">
        <v>1</v>
      </c>
      <c r="J27099" s="115"/>
    </row>
    <row r="27100" spans="9:10" ht="15.75" x14ac:dyDescent="0.2">
      <c r="I27100" s="115">
        <v>1</v>
      </c>
      <c r="J27100" s="115"/>
    </row>
    <row r="27101" spans="9:10" ht="15.75" x14ac:dyDescent="0.2">
      <c r="I27101" s="115">
        <v>1</v>
      </c>
      <c r="J27101" s="115"/>
    </row>
    <row r="27102" spans="9:10" ht="15.75" x14ac:dyDescent="0.2">
      <c r="I27102" s="115">
        <v>1</v>
      </c>
      <c r="J27102" s="115"/>
    </row>
    <row r="27103" spans="9:10" ht="15.75" x14ac:dyDescent="0.2">
      <c r="I27103" s="115">
        <v>1</v>
      </c>
      <c r="J27103" s="115"/>
    </row>
    <row r="27104" spans="9:10" ht="15.75" x14ac:dyDescent="0.2">
      <c r="I27104" s="115">
        <v>1</v>
      </c>
      <c r="J27104" s="115"/>
    </row>
    <row r="27105" spans="9:10" ht="15.75" x14ac:dyDescent="0.2">
      <c r="I27105" s="115">
        <v>1</v>
      </c>
      <c r="J27105" s="115"/>
    </row>
    <row r="27106" spans="9:10" ht="15.75" x14ac:dyDescent="0.2">
      <c r="I27106" s="115">
        <v>1</v>
      </c>
      <c r="J27106" s="115"/>
    </row>
    <row r="27107" spans="9:10" ht="15.75" x14ac:dyDescent="0.2">
      <c r="I27107" s="115">
        <v>1</v>
      </c>
      <c r="J27107" s="115"/>
    </row>
    <row r="27108" spans="9:10" ht="15.75" x14ac:dyDescent="0.2">
      <c r="I27108" s="115">
        <v>1</v>
      </c>
      <c r="J27108" s="115"/>
    </row>
    <row r="27109" spans="9:10" ht="15.75" x14ac:dyDescent="0.2">
      <c r="I27109" s="115">
        <v>1</v>
      </c>
      <c r="J27109" s="115"/>
    </row>
    <row r="27110" spans="9:10" ht="15.75" x14ac:dyDescent="0.2">
      <c r="I27110" s="115">
        <v>1</v>
      </c>
      <c r="J27110" s="115"/>
    </row>
    <row r="27111" spans="9:10" ht="15.75" x14ac:dyDescent="0.2">
      <c r="I27111" s="115">
        <v>1</v>
      </c>
      <c r="J27111" s="115"/>
    </row>
    <row r="27112" spans="9:10" ht="15.75" x14ac:dyDescent="0.2">
      <c r="I27112" s="115">
        <v>1</v>
      </c>
      <c r="J27112" s="115"/>
    </row>
    <row r="27113" spans="9:10" ht="15.75" x14ac:dyDescent="0.2">
      <c r="I27113" s="115">
        <v>1</v>
      </c>
      <c r="J27113" s="115"/>
    </row>
    <row r="27114" spans="9:10" ht="15.75" x14ac:dyDescent="0.2">
      <c r="I27114" s="115">
        <v>1</v>
      </c>
      <c r="J27114" s="115"/>
    </row>
    <row r="27115" spans="9:10" ht="15.75" x14ac:dyDescent="0.2">
      <c r="I27115" s="115">
        <v>1</v>
      </c>
      <c r="J27115" s="115"/>
    </row>
    <row r="27116" spans="9:10" ht="15.75" x14ac:dyDescent="0.2">
      <c r="I27116" s="115">
        <v>1</v>
      </c>
      <c r="J27116" s="115"/>
    </row>
    <row r="27117" spans="9:10" ht="15.75" x14ac:dyDescent="0.2">
      <c r="I27117" s="115">
        <v>1</v>
      </c>
      <c r="J27117" s="115"/>
    </row>
    <row r="27118" spans="9:10" ht="15.75" x14ac:dyDescent="0.2">
      <c r="I27118" s="115">
        <v>1</v>
      </c>
      <c r="J27118" s="115"/>
    </row>
    <row r="27119" spans="9:10" ht="15.75" x14ac:dyDescent="0.2">
      <c r="I27119" s="115">
        <v>1</v>
      </c>
      <c r="J27119" s="115"/>
    </row>
    <row r="27120" spans="9:10" ht="15.75" x14ac:dyDescent="0.2">
      <c r="I27120" s="115">
        <v>1</v>
      </c>
      <c r="J27120" s="115"/>
    </row>
    <row r="27121" spans="9:10" ht="15.75" x14ac:dyDescent="0.2">
      <c r="I27121" s="115">
        <v>1</v>
      </c>
      <c r="J27121" s="115"/>
    </row>
    <row r="27122" spans="9:10" ht="15.75" x14ac:dyDescent="0.2">
      <c r="I27122" s="115">
        <v>1</v>
      </c>
      <c r="J27122" s="115"/>
    </row>
    <row r="27123" spans="9:10" ht="15.75" x14ac:dyDescent="0.2">
      <c r="I27123" s="115">
        <v>1</v>
      </c>
      <c r="J27123" s="115"/>
    </row>
    <row r="27124" spans="9:10" ht="15.75" x14ac:dyDescent="0.2">
      <c r="I27124" s="115">
        <v>1</v>
      </c>
      <c r="J27124" s="115"/>
    </row>
    <row r="27125" spans="9:10" ht="15.75" x14ac:dyDescent="0.2">
      <c r="I27125" s="115">
        <v>1</v>
      </c>
      <c r="J27125" s="115"/>
    </row>
    <row r="27126" spans="9:10" ht="15.75" x14ac:dyDescent="0.2">
      <c r="I27126" s="115">
        <v>1</v>
      </c>
      <c r="J27126" s="115"/>
    </row>
    <row r="27127" spans="9:10" ht="15.75" x14ac:dyDescent="0.2">
      <c r="I27127" s="115">
        <v>1</v>
      </c>
      <c r="J27127" s="115"/>
    </row>
    <row r="27128" spans="9:10" ht="15.75" x14ac:dyDescent="0.2">
      <c r="I27128" s="115">
        <v>1</v>
      </c>
      <c r="J27128" s="115"/>
    </row>
    <row r="27129" spans="9:10" ht="15.75" x14ac:dyDescent="0.2">
      <c r="I27129" s="115">
        <v>1</v>
      </c>
      <c r="J27129" s="115"/>
    </row>
    <row r="27130" spans="9:10" ht="15.75" x14ac:dyDescent="0.2">
      <c r="I27130" s="115">
        <v>1</v>
      </c>
      <c r="J27130" s="115"/>
    </row>
    <row r="27131" spans="9:10" ht="15.75" x14ac:dyDescent="0.2">
      <c r="I27131" s="115">
        <v>1</v>
      </c>
      <c r="J27131" s="115"/>
    </row>
    <row r="27132" spans="9:10" ht="15.75" x14ac:dyDescent="0.2">
      <c r="I27132" s="115">
        <v>1</v>
      </c>
      <c r="J27132" s="115"/>
    </row>
    <row r="27133" spans="9:10" ht="15.75" x14ac:dyDescent="0.2">
      <c r="I27133" s="115">
        <v>1</v>
      </c>
      <c r="J27133" s="115"/>
    </row>
    <row r="27134" spans="9:10" ht="15.75" x14ac:dyDescent="0.2">
      <c r="I27134" s="115">
        <v>1</v>
      </c>
      <c r="J27134" s="115"/>
    </row>
    <row r="27135" spans="9:10" ht="15.75" x14ac:dyDescent="0.2">
      <c r="I27135" s="115">
        <v>1</v>
      </c>
      <c r="J27135" s="115"/>
    </row>
    <row r="27136" spans="9:10" ht="15.75" x14ac:dyDescent="0.2">
      <c r="I27136" s="115">
        <v>1</v>
      </c>
      <c r="J27136" s="115"/>
    </row>
    <row r="27137" spans="9:10" ht="15.75" x14ac:dyDescent="0.2">
      <c r="I27137" s="115">
        <v>1</v>
      </c>
      <c r="J27137" s="115"/>
    </row>
    <row r="27138" spans="9:10" ht="15.75" x14ac:dyDescent="0.2">
      <c r="I27138" s="115">
        <v>1</v>
      </c>
      <c r="J27138" s="115"/>
    </row>
    <row r="27139" spans="9:10" ht="15.75" x14ac:dyDescent="0.2">
      <c r="I27139" s="115">
        <v>1</v>
      </c>
      <c r="J27139" s="115"/>
    </row>
    <row r="27140" spans="9:10" ht="15.75" x14ac:dyDescent="0.2">
      <c r="I27140" s="115">
        <v>1</v>
      </c>
      <c r="J27140" s="115"/>
    </row>
    <row r="27141" spans="9:10" ht="15.75" x14ac:dyDescent="0.2">
      <c r="I27141" s="115">
        <v>1</v>
      </c>
      <c r="J27141" s="115"/>
    </row>
    <row r="27142" spans="9:10" ht="15.75" x14ac:dyDescent="0.2">
      <c r="I27142" s="115">
        <v>1</v>
      </c>
      <c r="J27142" s="115"/>
    </row>
    <row r="27143" spans="9:10" ht="15.75" x14ac:dyDescent="0.2">
      <c r="I27143" s="115">
        <v>1</v>
      </c>
      <c r="J27143" s="115"/>
    </row>
    <row r="27144" spans="9:10" ht="15.75" x14ac:dyDescent="0.2">
      <c r="I27144" s="115">
        <v>1</v>
      </c>
      <c r="J27144" s="115"/>
    </row>
    <row r="27145" spans="9:10" ht="15.75" x14ac:dyDescent="0.2">
      <c r="I27145" s="115">
        <v>1</v>
      </c>
      <c r="J27145" s="115"/>
    </row>
    <row r="27146" spans="9:10" ht="15.75" x14ac:dyDescent="0.2">
      <c r="I27146" s="115">
        <v>1</v>
      </c>
      <c r="J27146" s="115"/>
    </row>
    <row r="27147" spans="9:10" ht="15.75" x14ac:dyDescent="0.2">
      <c r="I27147" s="115">
        <v>1</v>
      </c>
      <c r="J27147" s="115"/>
    </row>
    <row r="27148" spans="9:10" ht="15.75" x14ac:dyDescent="0.2">
      <c r="I27148" s="115">
        <v>1</v>
      </c>
      <c r="J27148" s="115"/>
    </row>
    <row r="27149" spans="9:10" ht="15.75" x14ac:dyDescent="0.2">
      <c r="I27149" s="115">
        <v>1</v>
      </c>
      <c r="J27149" s="115"/>
    </row>
    <row r="27150" spans="9:10" ht="15.75" x14ac:dyDescent="0.2">
      <c r="I27150" s="115">
        <v>1</v>
      </c>
      <c r="J27150" s="115"/>
    </row>
    <row r="27151" spans="9:10" ht="15.75" x14ac:dyDescent="0.2">
      <c r="I27151" s="115">
        <v>1</v>
      </c>
      <c r="J27151" s="115"/>
    </row>
    <row r="27152" spans="9:10" ht="15.75" x14ac:dyDescent="0.2">
      <c r="I27152" s="115">
        <v>1</v>
      </c>
      <c r="J27152" s="115"/>
    </row>
    <row r="27153" spans="9:10" ht="15.75" x14ac:dyDescent="0.2">
      <c r="I27153" s="115">
        <v>1</v>
      </c>
      <c r="J27153" s="115"/>
    </row>
    <row r="27154" spans="9:10" ht="15.75" x14ac:dyDescent="0.2">
      <c r="I27154" s="115">
        <v>1</v>
      </c>
      <c r="J27154" s="115"/>
    </row>
    <row r="27155" spans="9:10" ht="15.75" x14ac:dyDescent="0.2">
      <c r="I27155" s="115">
        <v>1</v>
      </c>
      <c r="J27155" s="115"/>
    </row>
    <row r="27156" spans="9:10" ht="15.75" x14ac:dyDescent="0.2">
      <c r="I27156" s="115">
        <v>1</v>
      </c>
      <c r="J27156" s="115"/>
    </row>
    <row r="27157" spans="9:10" ht="15.75" x14ac:dyDescent="0.2">
      <c r="I27157" s="115">
        <v>1</v>
      </c>
      <c r="J27157" s="115"/>
    </row>
    <row r="27158" spans="9:10" ht="15.75" x14ac:dyDescent="0.2">
      <c r="I27158" s="115">
        <v>1</v>
      </c>
      <c r="J27158" s="115"/>
    </row>
    <row r="27159" spans="9:10" ht="15.75" x14ac:dyDescent="0.2">
      <c r="I27159" s="115">
        <v>1</v>
      </c>
      <c r="J27159" s="115"/>
    </row>
    <row r="27160" spans="9:10" ht="15.75" x14ac:dyDescent="0.2">
      <c r="I27160" s="115">
        <v>1</v>
      </c>
      <c r="J27160" s="115"/>
    </row>
    <row r="27161" spans="9:10" ht="15.75" x14ac:dyDescent="0.2">
      <c r="I27161" s="115">
        <v>1</v>
      </c>
      <c r="J27161" s="115"/>
    </row>
    <row r="27162" spans="9:10" ht="15.75" x14ac:dyDescent="0.2">
      <c r="I27162" s="115">
        <v>1</v>
      </c>
      <c r="J27162" s="115"/>
    </row>
    <row r="27163" spans="9:10" ht="15.75" x14ac:dyDescent="0.2">
      <c r="I27163" s="115">
        <v>1</v>
      </c>
      <c r="J27163" s="115"/>
    </row>
    <row r="27164" spans="9:10" ht="15.75" x14ac:dyDescent="0.2">
      <c r="I27164" s="115">
        <v>1</v>
      </c>
      <c r="J27164" s="115"/>
    </row>
    <row r="27165" spans="9:10" ht="15.75" x14ac:dyDescent="0.2">
      <c r="I27165" s="115">
        <v>1</v>
      </c>
      <c r="J27165" s="115"/>
    </row>
    <row r="27166" spans="9:10" ht="15.75" x14ac:dyDescent="0.2">
      <c r="I27166" s="115">
        <v>1</v>
      </c>
      <c r="J27166" s="115"/>
    </row>
    <row r="27167" spans="9:10" ht="15.75" x14ac:dyDescent="0.2">
      <c r="I27167" s="115">
        <v>1</v>
      </c>
      <c r="J27167" s="115"/>
    </row>
    <row r="27168" spans="9:10" ht="15.75" x14ac:dyDescent="0.2">
      <c r="I27168" s="115">
        <v>1</v>
      </c>
      <c r="J27168" s="115"/>
    </row>
    <row r="27169" spans="9:10" ht="15.75" x14ac:dyDescent="0.2">
      <c r="I27169" s="115">
        <v>1</v>
      </c>
      <c r="J27169" s="115"/>
    </row>
    <row r="27170" spans="9:10" ht="15.75" x14ac:dyDescent="0.2">
      <c r="I27170" s="115">
        <v>1</v>
      </c>
      <c r="J27170" s="115"/>
    </row>
    <row r="27171" spans="9:10" ht="15.75" x14ac:dyDescent="0.2">
      <c r="I27171" s="115">
        <v>1</v>
      </c>
      <c r="J27171" s="115"/>
    </row>
    <row r="27172" spans="9:10" ht="15.75" x14ac:dyDescent="0.2">
      <c r="I27172" s="115">
        <v>1</v>
      </c>
      <c r="J27172" s="115"/>
    </row>
    <row r="27173" spans="9:10" ht="15.75" x14ac:dyDescent="0.2">
      <c r="I27173" s="115">
        <v>1</v>
      </c>
      <c r="J27173" s="115"/>
    </row>
    <row r="27174" spans="9:10" ht="15.75" x14ac:dyDescent="0.2">
      <c r="I27174" s="115">
        <v>1</v>
      </c>
      <c r="J27174" s="115"/>
    </row>
    <row r="27175" spans="9:10" ht="15.75" x14ac:dyDescent="0.2">
      <c r="I27175" s="115">
        <v>1</v>
      </c>
      <c r="J27175" s="115"/>
    </row>
    <row r="27176" spans="9:10" ht="15.75" x14ac:dyDescent="0.2">
      <c r="I27176" s="115">
        <v>1</v>
      </c>
      <c r="J27176" s="115"/>
    </row>
    <row r="27177" spans="9:10" ht="15.75" x14ac:dyDescent="0.2">
      <c r="I27177" s="115">
        <v>1</v>
      </c>
      <c r="J27177" s="115"/>
    </row>
    <row r="27178" spans="9:10" ht="15.75" x14ac:dyDescent="0.2">
      <c r="I27178" s="115">
        <v>1</v>
      </c>
      <c r="J27178" s="115"/>
    </row>
    <row r="27179" spans="9:10" ht="15.75" x14ac:dyDescent="0.2">
      <c r="I27179" s="115">
        <v>1</v>
      </c>
      <c r="J27179" s="115"/>
    </row>
    <row r="27180" spans="9:10" ht="15.75" x14ac:dyDescent="0.2">
      <c r="I27180" s="115">
        <v>1</v>
      </c>
      <c r="J27180" s="115"/>
    </row>
    <row r="27181" spans="9:10" ht="15.75" x14ac:dyDescent="0.2">
      <c r="I27181" s="115">
        <v>1</v>
      </c>
      <c r="J27181" s="115"/>
    </row>
    <row r="27182" spans="9:10" ht="15.75" x14ac:dyDescent="0.2">
      <c r="I27182" s="115">
        <v>1</v>
      </c>
      <c r="J27182" s="115"/>
    </row>
    <row r="27183" spans="9:10" ht="15.75" x14ac:dyDescent="0.2">
      <c r="I27183" s="115">
        <v>1</v>
      </c>
      <c r="J27183" s="115"/>
    </row>
    <row r="27184" spans="9:10" ht="15.75" x14ac:dyDescent="0.2">
      <c r="I27184" s="115">
        <v>1</v>
      </c>
      <c r="J27184" s="115"/>
    </row>
    <row r="27185" spans="9:10" ht="15.75" x14ac:dyDescent="0.2">
      <c r="I27185" s="115">
        <v>1</v>
      </c>
      <c r="J27185" s="115"/>
    </row>
    <row r="27186" spans="9:10" ht="15.75" x14ac:dyDescent="0.2">
      <c r="I27186" s="115">
        <v>1</v>
      </c>
      <c r="J27186" s="115"/>
    </row>
    <row r="27187" spans="9:10" ht="15.75" x14ac:dyDescent="0.2">
      <c r="I27187" s="115">
        <v>1</v>
      </c>
      <c r="J27187" s="115"/>
    </row>
    <row r="27188" spans="9:10" ht="15.75" x14ac:dyDescent="0.2">
      <c r="I27188" s="115">
        <v>1</v>
      </c>
      <c r="J27188" s="115"/>
    </row>
    <row r="27189" spans="9:10" ht="15.75" x14ac:dyDescent="0.2">
      <c r="I27189" s="115">
        <v>1</v>
      </c>
      <c r="J27189" s="115"/>
    </row>
    <row r="27190" spans="9:10" ht="15.75" x14ac:dyDescent="0.2">
      <c r="I27190" s="115">
        <v>1</v>
      </c>
      <c r="J27190" s="115"/>
    </row>
    <row r="27191" spans="9:10" ht="15.75" x14ac:dyDescent="0.2">
      <c r="I27191" s="115">
        <v>1</v>
      </c>
      <c r="J27191" s="115"/>
    </row>
    <row r="27192" spans="9:10" ht="15.75" x14ac:dyDescent="0.2">
      <c r="I27192" s="115">
        <v>1</v>
      </c>
      <c r="J27192" s="115"/>
    </row>
    <row r="27193" spans="9:10" ht="15.75" x14ac:dyDescent="0.2">
      <c r="I27193" s="115">
        <v>1</v>
      </c>
      <c r="J27193" s="115"/>
    </row>
    <row r="27194" spans="9:10" ht="15.75" x14ac:dyDescent="0.2">
      <c r="I27194" s="115">
        <v>1</v>
      </c>
      <c r="J27194" s="115"/>
    </row>
    <row r="27195" spans="9:10" ht="15.75" x14ac:dyDescent="0.2">
      <c r="I27195" s="115">
        <v>1</v>
      </c>
      <c r="J27195" s="115"/>
    </row>
    <row r="27196" spans="9:10" ht="15.75" x14ac:dyDescent="0.2">
      <c r="I27196" s="115">
        <v>1</v>
      </c>
      <c r="J27196" s="115"/>
    </row>
    <row r="27197" spans="9:10" ht="15.75" x14ac:dyDescent="0.2">
      <c r="I27197" s="115">
        <v>1</v>
      </c>
      <c r="J27197" s="115"/>
    </row>
    <row r="27198" spans="9:10" ht="15.75" x14ac:dyDescent="0.2">
      <c r="I27198" s="115">
        <v>1</v>
      </c>
      <c r="J27198" s="115"/>
    </row>
    <row r="27199" spans="9:10" ht="15.75" x14ac:dyDescent="0.2">
      <c r="I27199" s="115">
        <v>1</v>
      </c>
      <c r="J27199" s="115"/>
    </row>
    <row r="27200" spans="9:10" ht="15.75" x14ac:dyDescent="0.2">
      <c r="I27200" s="115">
        <v>1</v>
      </c>
      <c r="J27200" s="115"/>
    </row>
    <row r="27201" spans="9:10" ht="15.75" x14ac:dyDescent="0.2">
      <c r="I27201" s="115">
        <v>1</v>
      </c>
      <c r="J27201" s="115"/>
    </row>
    <row r="27202" spans="9:10" ht="15.75" x14ac:dyDescent="0.2">
      <c r="I27202" s="115">
        <v>1</v>
      </c>
      <c r="J27202" s="115"/>
    </row>
    <row r="27203" spans="9:10" ht="15.75" x14ac:dyDescent="0.2">
      <c r="I27203" s="115">
        <v>1</v>
      </c>
      <c r="J27203" s="115"/>
    </row>
    <row r="27204" spans="9:10" ht="15.75" x14ac:dyDescent="0.2">
      <c r="I27204" s="115">
        <v>1</v>
      </c>
      <c r="J27204" s="115"/>
    </row>
    <row r="27205" spans="9:10" ht="15.75" x14ac:dyDescent="0.2">
      <c r="I27205" s="115">
        <v>1</v>
      </c>
      <c r="J27205" s="115"/>
    </row>
    <row r="27206" spans="9:10" ht="15.75" x14ac:dyDescent="0.2">
      <c r="I27206" s="115">
        <v>1</v>
      </c>
      <c r="J27206" s="115"/>
    </row>
    <row r="27207" spans="9:10" ht="15.75" x14ac:dyDescent="0.2">
      <c r="I27207" s="115">
        <v>1</v>
      </c>
      <c r="J27207" s="115"/>
    </row>
    <row r="27208" spans="9:10" ht="15.75" x14ac:dyDescent="0.2">
      <c r="I27208" s="115">
        <v>1</v>
      </c>
      <c r="J27208" s="115"/>
    </row>
    <row r="27209" spans="9:10" ht="15.75" x14ac:dyDescent="0.2">
      <c r="I27209" s="115">
        <v>1</v>
      </c>
      <c r="J27209" s="115"/>
    </row>
    <row r="27210" spans="9:10" ht="15.75" x14ac:dyDescent="0.2">
      <c r="I27210" s="115">
        <v>1</v>
      </c>
      <c r="J27210" s="115"/>
    </row>
    <row r="27211" spans="9:10" ht="15.75" x14ac:dyDescent="0.2">
      <c r="I27211" s="115">
        <v>1</v>
      </c>
      <c r="J27211" s="115"/>
    </row>
    <row r="27212" spans="9:10" ht="15.75" x14ac:dyDescent="0.2">
      <c r="I27212" s="115">
        <v>1</v>
      </c>
      <c r="J27212" s="115"/>
    </row>
    <row r="27213" spans="9:10" ht="15.75" x14ac:dyDescent="0.2">
      <c r="I27213" s="115">
        <v>1</v>
      </c>
      <c r="J27213" s="115"/>
    </row>
    <row r="27214" spans="9:10" ht="15.75" x14ac:dyDescent="0.2">
      <c r="I27214" s="115">
        <v>1</v>
      </c>
      <c r="J27214" s="115"/>
    </row>
    <row r="27215" spans="9:10" ht="15.75" x14ac:dyDescent="0.2">
      <c r="I27215" s="115">
        <v>1</v>
      </c>
      <c r="J27215" s="115"/>
    </row>
    <row r="27216" spans="9:10" ht="15.75" x14ac:dyDescent="0.2">
      <c r="I27216" s="115">
        <v>1</v>
      </c>
      <c r="J27216" s="115"/>
    </row>
    <row r="27217" spans="9:10" ht="15.75" x14ac:dyDescent="0.2">
      <c r="I27217" s="115">
        <v>1</v>
      </c>
      <c r="J27217" s="115"/>
    </row>
    <row r="27218" spans="9:10" ht="15.75" x14ac:dyDescent="0.2">
      <c r="I27218" s="115">
        <v>1</v>
      </c>
      <c r="J27218" s="115"/>
    </row>
    <row r="27219" spans="9:10" ht="15.75" x14ac:dyDescent="0.2">
      <c r="I27219" s="115">
        <v>1</v>
      </c>
      <c r="J27219" s="115"/>
    </row>
    <row r="27220" spans="9:10" ht="15.75" x14ac:dyDescent="0.2">
      <c r="I27220" s="115">
        <v>1</v>
      </c>
      <c r="J27220" s="115"/>
    </row>
    <row r="27221" spans="9:10" ht="15.75" x14ac:dyDescent="0.2">
      <c r="I27221" s="115">
        <v>1</v>
      </c>
      <c r="J27221" s="115"/>
    </row>
    <row r="27222" spans="9:10" ht="15.75" x14ac:dyDescent="0.2">
      <c r="I27222" s="115">
        <v>1</v>
      </c>
      <c r="J27222" s="115"/>
    </row>
    <row r="27223" spans="9:10" ht="15.75" x14ac:dyDescent="0.2">
      <c r="I27223" s="115">
        <v>1</v>
      </c>
      <c r="J27223" s="115"/>
    </row>
    <row r="27224" spans="9:10" ht="15.75" x14ac:dyDescent="0.2">
      <c r="I27224" s="115">
        <v>1</v>
      </c>
      <c r="J27224" s="115"/>
    </row>
    <row r="27225" spans="9:10" ht="15.75" x14ac:dyDescent="0.2">
      <c r="I27225" s="115">
        <v>1</v>
      </c>
      <c r="J27225" s="115"/>
    </row>
    <row r="27226" spans="9:10" ht="15.75" x14ac:dyDescent="0.2">
      <c r="I27226" s="115">
        <v>1</v>
      </c>
      <c r="J27226" s="115"/>
    </row>
    <row r="27227" spans="9:10" ht="15.75" x14ac:dyDescent="0.2">
      <c r="I27227" s="115">
        <v>1</v>
      </c>
      <c r="J27227" s="115"/>
    </row>
    <row r="27228" spans="9:10" ht="15.75" x14ac:dyDescent="0.2">
      <c r="I27228" s="115">
        <v>1</v>
      </c>
      <c r="J27228" s="115"/>
    </row>
    <row r="27229" spans="9:10" ht="15.75" x14ac:dyDescent="0.2">
      <c r="I27229" s="115">
        <v>1</v>
      </c>
      <c r="J27229" s="115"/>
    </row>
    <row r="27230" spans="9:10" ht="15.75" x14ac:dyDescent="0.2">
      <c r="I27230" s="115">
        <v>1</v>
      </c>
      <c r="J27230" s="115"/>
    </row>
    <row r="27231" spans="9:10" ht="15.75" x14ac:dyDescent="0.2">
      <c r="I27231" s="115">
        <v>1</v>
      </c>
      <c r="J27231" s="115"/>
    </row>
    <row r="27232" spans="9:10" ht="15.75" x14ac:dyDescent="0.2">
      <c r="I27232" s="115">
        <v>1</v>
      </c>
      <c r="J27232" s="115"/>
    </row>
    <row r="27233" spans="9:10" ht="15.75" x14ac:dyDescent="0.2">
      <c r="I27233" s="115">
        <v>1</v>
      </c>
      <c r="J27233" s="115"/>
    </row>
    <row r="27234" spans="9:10" ht="15.75" x14ac:dyDescent="0.2">
      <c r="I27234" s="115">
        <v>1</v>
      </c>
      <c r="J27234" s="115"/>
    </row>
    <row r="27235" spans="9:10" ht="15.75" x14ac:dyDescent="0.2">
      <c r="I27235" s="115">
        <v>1</v>
      </c>
      <c r="J27235" s="115"/>
    </row>
    <row r="27236" spans="9:10" ht="15.75" x14ac:dyDescent="0.2">
      <c r="I27236" s="115">
        <v>1</v>
      </c>
      <c r="J27236" s="115"/>
    </row>
    <row r="27237" spans="9:10" ht="15.75" x14ac:dyDescent="0.2">
      <c r="I27237" s="115">
        <v>1</v>
      </c>
      <c r="J27237" s="115"/>
    </row>
    <row r="27238" spans="9:10" ht="15.75" x14ac:dyDescent="0.2">
      <c r="I27238" s="115">
        <v>1</v>
      </c>
      <c r="J27238" s="115"/>
    </row>
    <row r="27239" spans="9:10" ht="15.75" x14ac:dyDescent="0.2">
      <c r="I27239" s="115">
        <v>1</v>
      </c>
      <c r="J27239" s="115"/>
    </row>
    <row r="27240" spans="9:10" ht="15.75" x14ac:dyDescent="0.2">
      <c r="I27240" s="115">
        <v>1</v>
      </c>
      <c r="J27240" s="115"/>
    </row>
    <row r="27241" spans="9:10" ht="15.75" x14ac:dyDescent="0.2">
      <c r="I27241" s="115">
        <v>1</v>
      </c>
      <c r="J27241" s="115"/>
    </row>
    <row r="27242" spans="9:10" ht="15.75" x14ac:dyDescent="0.2">
      <c r="I27242" s="115">
        <v>1</v>
      </c>
      <c r="J27242" s="115"/>
    </row>
    <row r="27243" spans="9:10" ht="15.75" x14ac:dyDescent="0.2">
      <c r="I27243" s="115">
        <v>1</v>
      </c>
      <c r="J27243" s="115"/>
    </row>
    <row r="27244" spans="9:10" ht="15.75" x14ac:dyDescent="0.2">
      <c r="I27244" s="115">
        <v>1</v>
      </c>
      <c r="J27244" s="115"/>
    </row>
    <row r="27245" spans="9:10" ht="15.75" x14ac:dyDescent="0.2">
      <c r="I27245" s="115">
        <v>1</v>
      </c>
      <c r="J27245" s="115"/>
    </row>
    <row r="27246" spans="9:10" ht="15.75" x14ac:dyDescent="0.2">
      <c r="I27246" s="115">
        <v>1</v>
      </c>
      <c r="J27246" s="115"/>
    </row>
    <row r="27247" spans="9:10" ht="15.75" x14ac:dyDescent="0.2">
      <c r="I27247" s="115">
        <v>1</v>
      </c>
      <c r="J27247" s="115"/>
    </row>
    <row r="27248" spans="9:10" ht="15.75" x14ac:dyDescent="0.2">
      <c r="I27248" s="115">
        <v>1</v>
      </c>
      <c r="J27248" s="115"/>
    </row>
    <row r="27249" spans="9:10" ht="15.75" x14ac:dyDescent="0.2">
      <c r="I27249" s="115">
        <v>1</v>
      </c>
      <c r="J27249" s="115"/>
    </row>
    <row r="27250" spans="9:10" ht="15.75" x14ac:dyDescent="0.2">
      <c r="I27250" s="115">
        <v>1</v>
      </c>
      <c r="J27250" s="115"/>
    </row>
    <row r="27251" spans="9:10" ht="15.75" x14ac:dyDescent="0.2">
      <c r="I27251" s="115">
        <v>1</v>
      </c>
      <c r="J27251" s="115"/>
    </row>
    <row r="27252" spans="9:10" ht="15.75" x14ac:dyDescent="0.2">
      <c r="I27252" s="115">
        <v>1</v>
      </c>
      <c r="J27252" s="115"/>
    </row>
    <row r="27253" spans="9:10" ht="15.75" x14ac:dyDescent="0.2">
      <c r="I27253" s="115">
        <v>1</v>
      </c>
      <c r="J27253" s="115"/>
    </row>
    <row r="27254" spans="9:10" ht="15.75" x14ac:dyDescent="0.2">
      <c r="I27254" s="115">
        <v>1</v>
      </c>
      <c r="J27254" s="115"/>
    </row>
    <row r="27255" spans="9:10" ht="15.75" x14ac:dyDescent="0.2">
      <c r="I27255" s="115">
        <v>1</v>
      </c>
      <c r="J27255" s="115"/>
    </row>
    <row r="27256" spans="9:10" ht="15.75" x14ac:dyDescent="0.2">
      <c r="I27256" s="115">
        <v>1</v>
      </c>
      <c r="J27256" s="115"/>
    </row>
    <row r="27257" spans="9:10" ht="15.75" x14ac:dyDescent="0.2">
      <c r="I27257" s="115">
        <v>1</v>
      </c>
      <c r="J27257" s="115"/>
    </row>
    <row r="27258" spans="9:10" ht="15.75" x14ac:dyDescent="0.2">
      <c r="I27258" s="115">
        <v>1</v>
      </c>
      <c r="J27258" s="115"/>
    </row>
    <row r="27259" spans="9:10" ht="15.75" x14ac:dyDescent="0.2">
      <c r="I27259" s="115">
        <v>1</v>
      </c>
      <c r="J27259" s="115"/>
    </row>
    <row r="27260" spans="9:10" ht="15.75" x14ac:dyDescent="0.2">
      <c r="I27260" s="115">
        <v>1</v>
      </c>
      <c r="J27260" s="115"/>
    </row>
    <row r="27261" spans="9:10" ht="15.75" x14ac:dyDescent="0.2">
      <c r="I27261" s="115">
        <v>1</v>
      </c>
      <c r="J27261" s="115"/>
    </row>
    <row r="27262" spans="9:10" ht="15.75" x14ac:dyDescent="0.2">
      <c r="I27262" s="115">
        <v>1</v>
      </c>
      <c r="J27262" s="115"/>
    </row>
    <row r="27263" spans="9:10" ht="15.75" x14ac:dyDescent="0.2">
      <c r="I27263" s="115">
        <v>1</v>
      </c>
      <c r="J27263" s="115"/>
    </row>
    <row r="27264" spans="9:10" ht="15.75" x14ac:dyDescent="0.2">
      <c r="I27264" s="115">
        <v>1</v>
      </c>
      <c r="J27264" s="115"/>
    </row>
    <row r="27265" spans="9:10" ht="15.75" x14ac:dyDescent="0.2">
      <c r="I27265" s="115">
        <v>1</v>
      </c>
      <c r="J27265" s="115"/>
    </row>
    <row r="27266" spans="9:10" ht="15.75" x14ac:dyDescent="0.2">
      <c r="I27266" s="115">
        <v>1</v>
      </c>
      <c r="J27266" s="115"/>
    </row>
    <row r="27267" spans="9:10" ht="15.75" x14ac:dyDescent="0.2">
      <c r="I27267" s="115">
        <v>1</v>
      </c>
      <c r="J27267" s="115"/>
    </row>
    <row r="27268" spans="9:10" ht="15.75" x14ac:dyDescent="0.2">
      <c r="I27268" s="115">
        <v>1</v>
      </c>
      <c r="J27268" s="115"/>
    </row>
    <row r="27269" spans="9:10" ht="15.75" x14ac:dyDescent="0.2">
      <c r="I27269" s="115">
        <v>1</v>
      </c>
      <c r="J27269" s="115"/>
    </row>
    <row r="27270" spans="9:10" ht="15.75" x14ac:dyDescent="0.2">
      <c r="I27270" s="115">
        <v>1</v>
      </c>
      <c r="J27270" s="115"/>
    </row>
    <row r="27271" spans="9:10" ht="15.75" x14ac:dyDescent="0.2">
      <c r="I27271" s="115">
        <v>1</v>
      </c>
      <c r="J27271" s="115"/>
    </row>
    <row r="27272" spans="9:10" ht="15.75" x14ac:dyDescent="0.2">
      <c r="I27272" s="115">
        <v>1</v>
      </c>
      <c r="J27272" s="115"/>
    </row>
    <row r="27273" spans="9:10" ht="15.75" x14ac:dyDescent="0.2">
      <c r="I27273" s="115">
        <v>1</v>
      </c>
      <c r="J27273" s="115"/>
    </row>
    <row r="27274" spans="9:10" ht="15.75" x14ac:dyDescent="0.2">
      <c r="I27274" s="115">
        <v>1</v>
      </c>
      <c r="J27274" s="115"/>
    </row>
    <row r="27275" spans="9:10" ht="15.75" x14ac:dyDescent="0.2">
      <c r="I27275" s="115">
        <v>1</v>
      </c>
      <c r="J27275" s="115"/>
    </row>
    <row r="27276" spans="9:10" ht="15.75" x14ac:dyDescent="0.2">
      <c r="I27276" s="115">
        <v>1</v>
      </c>
      <c r="J27276" s="115"/>
    </row>
    <row r="27277" spans="9:10" ht="15.75" x14ac:dyDescent="0.2">
      <c r="I27277" s="115">
        <v>1</v>
      </c>
      <c r="J27277" s="115"/>
    </row>
    <row r="27278" spans="9:10" ht="15.75" x14ac:dyDescent="0.2">
      <c r="I27278" s="115">
        <v>1</v>
      </c>
      <c r="J27278" s="115"/>
    </row>
    <row r="27279" spans="9:10" ht="15.75" x14ac:dyDescent="0.2">
      <c r="I27279" s="115">
        <v>1</v>
      </c>
      <c r="J27279" s="115"/>
    </row>
    <row r="27280" spans="9:10" ht="15.75" x14ac:dyDescent="0.2">
      <c r="I27280" s="115">
        <v>1</v>
      </c>
      <c r="J27280" s="115"/>
    </row>
    <row r="27281" spans="9:10" ht="15.75" x14ac:dyDescent="0.2">
      <c r="I27281" s="115">
        <v>1</v>
      </c>
      <c r="J27281" s="115"/>
    </row>
    <row r="27282" spans="9:10" ht="15.75" x14ac:dyDescent="0.2">
      <c r="I27282" s="115">
        <v>1</v>
      </c>
      <c r="J27282" s="115"/>
    </row>
    <row r="27283" spans="9:10" ht="15.75" x14ac:dyDescent="0.2">
      <c r="I27283" s="115">
        <v>1</v>
      </c>
      <c r="J27283" s="115"/>
    </row>
    <row r="27284" spans="9:10" ht="15.75" x14ac:dyDescent="0.2">
      <c r="I27284" s="115">
        <v>1</v>
      </c>
      <c r="J27284" s="115"/>
    </row>
    <row r="27285" spans="9:10" ht="15.75" x14ac:dyDescent="0.2">
      <c r="I27285" s="115">
        <v>1</v>
      </c>
      <c r="J27285" s="115"/>
    </row>
    <row r="27286" spans="9:10" ht="15.75" x14ac:dyDescent="0.2">
      <c r="I27286" s="115">
        <v>1</v>
      </c>
      <c r="J27286" s="115"/>
    </row>
    <row r="27287" spans="9:10" ht="15.75" x14ac:dyDescent="0.2">
      <c r="I27287" s="115">
        <v>1</v>
      </c>
      <c r="J27287" s="115"/>
    </row>
    <row r="27288" spans="9:10" ht="15.75" x14ac:dyDescent="0.2">
      <c r="I27288" s="115">
        <v>1</v>
      </c>
      <c r="J27288" s="115"/>
    </row>
    <row r="27289" spans="9:10" ht="15.75" x14ac:dyDescent="0.2">
      <c r="I27289" s="115">
        <v>1</v>
      </c>
      <c r="J27289" s="115"/>
    </row>
    <row r="27290" spans="9:10" ht="15.75" x14ac:dyDescent="0.2">
      <c r="I27290" s="115">
        <v>1</v>
      </c>
      <c r="J27290" s="115"/>
    </row>
    <row r="27291" spans="9:10" ht="15.75" x14ac:dyDescent="0.2">
      <c r="I27291" s="115">
        <v>1</v>
      </c>
      <c r="J27291" s="115"/>
    </row>
    <row r="27292" spans="9:10" ht="15.75" x14ac:dyDescent="0.2">
      <c r="I27292" s="115">
        <v>1</v>
      </c>
      <c r="J27292" s="115"/>
    </row>
    <row r="27293" spans="9:10" ht="15.75" x14ac:dyDescent="0.2">
      <c r="I27293" s="115">
        <v>1</v>
      </c>
      <c r="J27293" s="115"/>
    </row>
    <row r="27294" spans="9:10" ht="15.75" x14ac:dyDescent="0.2">
      <c r="I27294" s="115">
        <v>1</v>
      </c>
      <c r="J27294" s="115"/>
    </row>
    <row r="27295" spans="9:10" ht="15.75" x14ac:dyDescent="0.2">
      <c r="I27295" s="115">
        <v>1</v>
      </c>
      <c r="J27295" s="115"/>
    </row>
    <row r="27296" spans="9:10" ht="15.75" x14ac:dyDescent="0.2">
      <c r="I27296" s="115">
        <v>1</v>
      </c>
      <c r="J27296" s="115"/>
    </row>
    <row r="27297" spans="9:10" ht="15.75" x14ac:dyDescent="0.2">
      <c r="I27297" s="115">
        <v>1</v>
      </c>
      <c r="J27297" s="115"/>
    </row>
    <row r="27298" spans="9:10" ht="15.75" x14ac:dyDescent="0.2">
      <c r="I27298" s="115">
        <v>1</v>
      </c>
      <c r="J27298" s="115"/>
    </row>
    <row r="27299" spans="9:10" ht="15.75" x14ac:dyDescent="0.2">
      <c r="I27299" s="115">
        <v>1</v>
      </c>
      <c r="J27299" s="115"/>
    </row>
    <row r="27300" spans="9:10" ht="15.75" x14ac:dyDescent="0.2">
      <c r="I27300" s="115">
        <v>1</v>
      </c>
      <c r="J27300" s="115"/>
    </row>
    <row r="27301" spans="9:10" ht="15.75" x14ac:dyDescent="0.2">
      <c r="I27301" s="115">
        <v>1</v>
      </c>
      <c r="J27301" s="115"/>
    </row>
    <row r="27302" spans="9:10" ht="15.75" x14ac:dyDescent="0.2">
      <c r="I27302" s="115">
        <v>1</v>
      </c>
      <c r="J27302" s="115"/>
    </row>
    <row r="27303" spans="9:10" ht="15.75" x14ac:dyDescent="0.2">
      <c r="I27303" s="115">
        <v>1</v>
      </c>
      <c r="J27303" s="115"/>
    </row>
    <row r="27304" spans="9:10" ht="15.75" x14ac:dyDescent="0.2">
      <c r="I27304" s="115">
        <v>1</v>
      </c>
      <c r="J27304" s="115"/>
    </row>
    <row r="27305" spans="9:10" ht="15.75" x14ac:dyDescent="0.2">
      <c r="I27305" s="115">
        <v>1</v>
      </c>
      <c r="J27305" s="115"/>
    </row>
    <row r="27306" spans="9:10" ht="15.75" x14ac:dyDescent="0.2">
      <c r="I27306" s="115">
        <v>1</v>
      </c>
      <c r="J27306" s="115"/>
    </row>
    <row r="27307" spans="9:10" ht="15.75" x14ac:dyDescent="0.2">
      <c r="I27307" s="115">
        <v>1</v>
      </c>
      <c r="J27307" s="115"/>
    </row>
    <row r="27308" spans="9:10" ht="15.75" x14ac:dyDescent="0.2">
      <c r="I27308" s="115">
        <v>1</v>
      </c>
      <c r="J27308" s="115"/>
    </row>
    <row r="27309" spans="9:10" ht="15.75" x14ac:dyDescent="0.2">
      <c r="I27309" s="115">
        <v>1</v>
      </c>
      <c r="J27309" s="115"/>
    </row>
    <row r="27310" spans="9:10" ht="15.75" x14ac:dyDescent="0.2">
      <c r="I27310" s="115">
        <v>1</v>
      </c>
      <c r="J27310" s="115"/>
    </row>
    <row r="27311" spans="9:10" ht="15.75" x14ac:dyDescent="0.2">
      <c r="I27311" s="115">
        <v>1</v>
      </c>
      <c r="J27311" s="115"/>
    </row>
    <row r="27312" spans="9:10" ht="15.75" x14ac:dyDescent="0.2">
      <c r="I27312" s="115">
        <v>1</v>
      </c>
      <c r="J27312" s="115"/>
    </row>
    <row r="27313" spans="9:10" ht="15.75" x14ac:dyDescent="0.2">
      <c r="I27313" s="115">
        <v>1</v>
      </c>
      <c r="J27313" s="115"/>
    </row>
    <row r="27314" spans="9:10" ht="15.75" x14ac:dyDescent="0.2">
      <c r="I27314" s="115">
        <v>1</v>
      </c>
      <c r="J27314" s="115"/>
    </row>
    <row r="27315" spans="9:10" ht="15.75" x14ac:dyDescent="0.2">
      <c r="I27315" s="115">
        <v>1</v>
      </c>
      <c r="J27315" s="115"/>
    </row>
    <row r="27316" spans="9:10" ht="15.75" x14ac:dyDescent="0.2">
      <c r="I27316" s="115">
        <v>1</v>
      </c>
      <c r="J27316" s="115"/>
    </row>
    <row r="27317" spans="9:10" ht="15.75" x14ac:dyDescent="0.2">
      <c r="I27317" s="115">
        <v>1</v>
      </c>
      <c r="J27317" s="115"/>
    </row>
    <row r="27318" spans="9:10" ht="15.75" x14ac:dyDescent="0.2">
      <c r="I27318" s="115">
        <v>1</v>
      </c>
      <c r="J27318" s="115"/>
    </row>
    <row r="27319" spans="9:10" ht="15.75" x14ac:dyDescent="0.2">
      <c r="I27319" s="115">
        <v>1</v>
      </c>
      <c r="J27319" s="115"/>
    </row>
    <row r="27320" spans="9:10" ht="15.75" x14ac:dyDescent="0.2">
      <c r="I27320" s="115">
        <v>1</v>
      </c>
      <c r="J27320" s="115"/>
    </row>
    <row r="27321" spans="9:10" ht="15.75" x14ac:dyDescent="0.2">
      <c r="I27321" s="115">
        <v>1</v>
      </c>
      <c r="J27321" s="115"/>
    </row>
    <row r="27322" spans="9:10" ht="15.75" x14ac:dyDescent="0.2">
      <c r="I27322" s="115">
        <v>1</v>
      </c>
      <c r="J27322" s="115"/>
    </row>
    <row r="27323" spans="9:10" ht="15.75" x14ac:dyDescent="0.2">
      <c r="I27323" s="115">
        <v>1</v>
      </c>
      <c r="J27323" s="115"/>
    </row>
    <row r="27324" spans="9:10" ht="15.75" x14ac:dyDescent="0.2">
      <c r="I27324" s="115">
        <v>1</v>
      </c>
      <c r="J27324" s="115"/>
    </row>
    <row r="27325" spans="9:10" ht="15.75" x14ac:dyDescent="0.2">
      <c r="I27325" s="115">
        <v>1</v>
      </c>
      <c r="J27325" s="115"/>
    </row>
    <row r="27326" spans="9:10" ht="15.75" x14ac:dyDescent="0.2">
      <c r="I27326" s="115">
        <v>1</v>
      </c>
      <c r="J27326" s="115"/>
    </row>
    <row r="27327" spans="9:10" ht="15.75" x14ac:dyDescent="0.2">
      <c r="I27327" s="115">
        <v>1</v>
      </c>
      <c r="J27327" s="115"/>
    </row>
    <row r="27328" spans="9:10" ht="15.75" x14ac:dyDescent="0.2">
      <c r="I27328" s="115">
        <v>1</v>
      </c>
      <c r="J27328" s="115"/>
    </row>
    <row r="27329" spans="9:10" ht="15.75" x14ac:dyDescent="0.2">
      <c r="I27329" s="115">
        <v>1</v>
      </c>
      <c r="J27329" s="115"/>
    </row>
    <row r="27330" spans="9:10" ht="15.75" x14ac:dyDescent="0.2">
      <c r="I27330" s="115">
        <v>1</v>
      </c>
      <c r="J27330" s="115"/>
    </row>
    <row r="27331" spans="9:10" ht="15.75" x14ac:dyDescent="0.2">
      <c r="I27331" s="115">
        <v>1</v>
      </c>
      <c r="J27331" s="115"/>
    </row>
    <row r="27332" spans="9:10" ht="15.75" x14ac:dyDescent="0.2">
      <c r="I27332" s="115">
        <v>1</v>
      </c>
      <c r="J27332" s="115"/>
    </row>
    <row r="27333" spans="9:10" ht="15.75" x14ac:dyDescent="0.2">
      <c r="I27333" s="115">
        <v>1</v>
      </c>
      <c r="J27333" s="115"/>
    </row>
    <row r="27334" spans="9:10" ht="15.75" x14ac:dyDescent="0.2">
      <c r="I27334" s="115">
        <v>1</v>
      </c>
      <c r="J27334" s="115"/>
    </row>
    <row r="27335" spans="9:10" ht="15.75" x14ac:dyDescent="0.2">
      <c r="I27335" s="115">
        <v>1</v>
      </c>
      <c r="J27335" s="115"/>
    </row>
    <row r="27336" spans="9:10" ht="15.75" x14ac:dyDescent="0.2">
      <c r="I27336" s="115">
        <v>1</v>
      </c>
      <c r="J27336" s="115"/>
    </row>
    <row r="27337" spans="9:10" ht="15.75" x14ac:dyDescent="0.2">
      <c r="I27337" s="115">
        <v>1</v>
      </c>
      <c r="J27337" s="115"/>
    </row>
    <row r="27338" spans="9:10" ht="15.75" x14ac:dyDescent="0.2">
      <c r="I27338" s="115">
        <v>1</v>
      </c>
      <c r="J27338" s="115"/>
    </row>
    <row r="27339" spans="9:10" ht="15.75" x14ac:dyDescent="0.2">
      <c r="I27339" s="115">
        <v>1</v>
      </c>
      <c r="J27339" s="115"/>
    </row>
    <row r="27340" spans="9:10" ht="15.75" x14ac:dyDescent="0.2">
      <c r="I27340" s="115">
        <v>1</v>
      </c>
      <c r="J27340" s="115"/>
    </row>
    <row r="27341" spans="9:10" ht="15.75" x14ac:dyDescent="0.2">
      <c r="I27341" s="115">
        <v>1</v>
      </c>
      <c r="J27341" s="115"/>
    </row>
    <row r="27342" spans="9:10" ht="15.75" x14ac:dyDescent="0.2">
      <c r="I27342" s="115">
        <v>1</v>
      </c>
      <c r="J27342" s="115"/>
    </row>
    <row r="27343" spans="9:10" ht="15.75" x14ac:dyDescent="0.2">
      <c r="I27343" s="115">
        <v>1</v>
      </c>
      <c r="J27343" s="115"/>
    </row>
    <row r="27344" spans="9:10" ht="15.75" x14ac:dyDescent="0.2">
      <c r="I27344" s="115">
        <v>1</v>
      </c>
      <c r="J27344" s="115"/>
    </row>
    <row r="27345" spans="9:10" ht="15.75" x14ac:dyDescent="0.2">
      <c r="I27345" s="115">
        <v>1</v>
      </c>
      <c r="J27345" s="115"/>
    </row>
    <row r="27346" spans="9:10" ht="15.75" x14ac:dyDescent="0.2">
      <c r="I27346" s="115">
        <v>1</v>
      </c>
      <c r="J27346" s="115"/>
    </row>
    <row r="27347" spans="9:10" ht="15.75" x14ac:dyDescent="0.2">
      <c r="I27347" s="115">
        <v>1</v>
      </c>
      <c r="J27347" s="115"/>
    </row>
    <row r="27348" spans="9:10" ht="15.75" x14ac:dyDescent="0.2">
      <c r="I27348" s="115">
        <v>1</v>
      </c>
      <c r="J27348" s="115"/>
    </row>
    <row r="27349" spans="9:10" ht="15.75" x14ac:dyDescent="0.2">
      <c r="I27349" s="115">
        <v>1</v>
      </c>
      <c r="J27349" s="115"/>
    </row>
    <row r="27350" spans="9:10" ht="15.75" x14ac:dyDescent="0.2">
      <c r="I27350" s="115">
        <v>1</v>
      </c>
      <c r="J27350" s="115"/>
    </row>
    <row r="27351" spans="9:10" ht="15.75" x14ac:dyDescent="0.2">
      <c r="I27351" s="115">
        <v>1</v>
      </c>
      <c r="J27351" s="115"/>
    </row>
    <row r="27352" spans="9:10" ht="15.75" x14ac:dyDescent="0.2">
      <c r="I27352" s="115">
        <v>1</v>
      </c>
      <c r="J27352" s="115"/>
    </row>
    <row r="27353" spans="9:10" ht="15.75" x14ac:dyDescent="0.2">
      <c r="I27353" s="115">
        <v>1</v>
      </c>
      <c r="J27353" s="115"/>
    </row>
    <row r="27354" spans="9:10" ht="15.75" x14ac:dyDescent="0.2">
      <c r="I27354" s="115">
        <v>1</v>
      </c>
      <c r="J27354" s="115"/>
    </row>
    <row r="27355" spans="9:10" ht="15.75" x14ac:dyDescent="0.2">
      <c r="I27355" s="115">
        <v>1</v>
      </c>
      <c r="J27355" s="115"/>
    </row>
    <row r="27356" spans="9:10" ht="15.75" x14ac:dyDescent="0.2">
      <c r="I27356" s="115">
        <v>1</v>
      </c>
      <c r="J27356" s="115"/>
    </row>
    <row r="27357" spans="9:10" ht="15.75" x14ac:dyDescent="0.2">
      <c r="I27357" s="115">
        <v>1</v>
      </c>
      <c r="J27357" s="115"/>
    </row>
    <row r="27358" spans="9:10" ht="15.75" x14ac:dyDescent="0.2">
      <c r="I27358" s="115">
        <v>1</v>
      </c>
      <c r="J27358" s="115"/>
    </row>
    <row r="27359" spans="9:10" ht="15.75" x14ac:dyDescent="0.2">
      <c r="I27359" s="115">
        <v>1</v>
      </c>
      <c r="J27359" s="115"/>
    </row>
    <row r="27360" spans="9:10" ht="15.75" x14ac:dyDescent="0.2">
      <c r="I27360" s="115">
        <v>1</v>
      </c>
      <c r="J27360" s="115"/>
    </row>
    <row r="27361" spans="9:10" ht="15.75" x14ac:dyDescent="0.2">
      <c r="I27361" s="115">
        <v>1</v>
      </c>
      <c r="J27361" s="115"/>
    </row>
    <row r="27362" spans="9:10" ht="15.75" x14ac:dyDescent="0.2">
      <c r="I27362" s="115">
        <v>1</v>
      </c>
      <c r="J27362" s="115"/>
    </row>
    <row r="27363" spans="9:10" ht="15.75" x14ac:dyDescent="0.2">
      <c r="I27363" s="115">
        <v>1</v>
      </c>
      <c r="J27363" s="115"/>
    </row>
    <row r="27364" spans="9:10" ht="15.75" x14ac:dyDescent="0.2">
      <c r="I27364" s="115">
        <v>1</v>
      </c>
      <c r="J27364" s="115"/>
    </row>
    <row r="27365" spans="9:10" ht="15.75" x14ac:dyDescent="0.2">
      <c r="I27365" s="115">
        <v>1</v>
      </c>
      <c r="J27365" s="115"/>
    </row>
    <row r="27366" spans="9:10" ht="15.75" x14ac:dyDescent="0.2">
      <c r="I27366" s="115">
        <v>1</v>
      </c>
      <c r="J27366" s="115"/>
    </row>
    <row r="27367" spans="9:10" ht="15.75" x14ac:dyDescent="0.2">
      <c r="I27367" s="115">
        <v>1</v>
      </c>
      <c r="J27367" s="115"/>
    </row>
    <row r="27368" spans="9:10" ht="15.75" x14ac:dyDescent="0.2">
      <c r="I27368" s="115">
        <v>1</v>
      </c>
      <c r="J27368" s="115"/>
    </row>
    <row r="27369" spans="9:10" ht="15.75" x14ac:dyDescent="0.2">
      <c r="I27369" s="115">
        <v>1</v>
      </c>
      <c r="J27369" s="115"/>
    </row>
    <row r="27370" spans="9:10" ht="15.75" x14ac:dyDescent="0.2">
      <c r="I27370" s="115">
        <v>1</v>
      </c>
      <c r="J27370" s="115"/>
    </row>
    <row r="27371" spans="9:10" ht="15.75" x14ac:dyDescent="0.2">
      <c r="I27371" s="115">
        <v>1</v>
      </c>
      <c r="J27371" s="115"/>
    </row>
    <row r="27372" spans="9:10" ht="15.75" x14ac:dyDescent="0.2">
      <c r="I27372" s="115">
        <v>1</v>
      </c>
      <c r="J27372" s="115"/>
    </row>
    <row r="27373" spans="9:10" ht="15.75" x14ac:dyDescent="0.2">
      <c r="I27373" s="115">
        <v>1</v>
      </c>
      <c r="J27373" s="115"/>
    </row>
    <row r="27374" spans="9:10" ht="15.75" x14ac:dyDescent="0.2">
      <c r="I27374" s="115">
        <v>1</v>
      </c>
      <c r="J27374" s="115"/>
    </row>
    <row r="27375" spans="9:10" ht="15.75" x14ac:dyDescent="0.2">
      <c r="I27375" s="115">
        <v>1</v>
      </c>
      <c r="J27375" s="115"/>
    </row>
    <row r="27376" spans="9:10" ht="15.75" x14ac:dyDescent="0.2">
      <c r="I27376" s="115">
        <v>1</v>
      </c>
      <c r="J27376" s="115"/>
    </row>
    <row r="27377" spans="9:10" ht="15.75" x14ac:dyDescent="0.2">
      <c r="I27377" s="115">
        <v>1</v>
      </c>
      <c r="J27377" s="115"/>
    </row>
    <row r="27378" spans="9:10" ht="15.75" x14ac:dyDescent="0.2">
      <c r="I27378" s="115">
        <v>1</v>
      </c>
      <c r="J27378" s="115"/>
    </row>
    <row r="27379" spans="9:10" ht="15.75" x14ac:dyDescent="0.2">
      <c r="I27379" s="115">
        <v>1</v>
      </c>
      <c r="J27379" s="115"/>
    </row>
    <row r="27380" spans="9:10" ht="15.75" x14ac:dyDescent="0.2">
      <c r="I27380" s="115">
        <v>1</v>
      </c>
      <c r="J27380" s="115"/>
    </row>
    <row r="27381" spans="9:10" ht="15.75" x14ac:dyDescent="0.2">
      <c r="I27381" s="115">
        <v>1</v>
      </c>
      <c r="J27381" s="115"/>
    </row>
    <row r="27382" spans="9:10" ht="15.75" x14ac:dyDescent="0.2">
      <c r="I27382" s="115">
        <v>1</v>
      </c>
      <c r="J27382" s="115"/>
    </row>
    <row r="27383" spans="9:10" ht="15.75" x14ac:dyDescent="0.2">
      <c r="I27383" s="115">
        <v>1</v>
      </c>
      <c r="J27383" s="115"/>
    </row>
    <row r="27384" spans="9:10" ht="15.75" x14ac:dyDescent="0.2">
      <c r="I27384" s="115">
        <v>1</v>
      </c>
      <c r="J27384" s="115"/>
    </row>
    <row r="27385" spans="9:10" ht="15.75" x14ac:dyDescent="0.2">
      <c r="I27385" s="115">
        <v>1</v>
      </c>
      <c r="J27385" s="115"/>
    </row>
    <row r="27386" spans="9:10" ht="15.75" x14ac:dyDescent="0.2">
      <c r="I27386" s="115">
        <v>1</v>
      </c>
      <c r="J27386" s="115"/>
    </row>
    <row r="27387" spans="9:10" ht="15.75" x14ac:dyDescent="0.2">
      <c r="I27387" s="115">
        <v>1</v>
      </c>
      <c r="J27387" s="115"/>
    </row>
    <row r="27388" spans="9:10" ht="15.75" x14ac:dyDescent="0.2">
      <c r="I27388" s="115">
        <v>1</v>
      </c>
      <c r="J27388" s="115"/>
    </row>
    <row r="27389" spans="9:10" ht="15.75" x14ac:dyDescent="0.2">
      <c r="I27389" s="115">
        <v>1</v>
      </c>
      <c r="J27389" s="115"/>
    </row>
    <row r="27390" spans="9:10" ht="15.75" x14ac:dyDescent="0.2">
      <c r="I27390" s="115">
        <v>1</v>
      </c>
      <c r="J27390" s="115"/>
    </row>
    <row r="27391" spans="9:10" ht="15.75" x14ac:dyDescent="0.2">
      <c r="I27391" s="115">
        <v>1</v>
      </c>
      <c r="J27391" s="115"/>
    </row>
    <row r="27392" spans="9:10" ht="15.75" x14ac:dyDescent="0.2">
      <c r="I27392" s="115">
        <v>1</v>
      </c>
      <c r="J27392" s="115"/>
    </row>
    <row r="27393" spans="9:10" ht="15.75" x14ac:dyDescent="0.2">
      <c r="I27393" s="115">
        <v>1</v>
      </c>
      <c r="J27393" s="115"/>
    </row>
    <row r="27394" spans="9:10" ht="15.75" x14ac:dyDescent="0.2">
      <c r="I27394" s="115">
        <v>1</v>
      </c>
      <c r="J27394" s="115"/>
    </row>
    <row r="27395" spans="9:10" ht="15.75" x14ac:dyDescent="0.2">
      <c r="I27395" s="115">
        <v>1</v>
      </c>
      <c r="J27395" s="115"/>
    </row>
    <row r="27396" spans="9:10" ht="15.75" x14ac:dyDescent="0.2">
      <c r="I27396" s="115">
        <v>1</v>
      </c>
      <c r="J27396" s="115"/>
    </row>
    <row r="27397" spans="9:10" ht="15.75" x14ac:dyDescent="0.2">
      <c r="I27397" s="115">
        <v>1</v>
      </c>
      <c r="J27397" s="115"/>
    </row>
    <row r="27398" spans="9:10" ht="15.75" x14ac:dyDescent="0.2">
      <c r="I27398" s="115">
        <v>1</v>
      </c>
      <c r="J27398" s="115"/>
    </row>
    <row r="27399" spans="9:10" ht="15.75" x14ac:dyDescent="0.2">
      <c r="I27399" s="115">
        <v>1</v>
      </c>
      <c r="J27399" s="115"/>
    </row>
    <row r="27400" spans="9:10" ht="15.75" x14ac:dyDescent="0.2">
      <c r="I27400" s="115">
        <v>1</v>
      </c>
      <c r="J27400" s="115"/>
    </row>
    <row r="27401" spans="9:10" ht="15.75" x14ac:dyDescent="0.2">
      <c r="I27401" s="115">
        <v>1</v>
      </c>
      <c r="J27401" s="115"/>
    </row>
    <row r="27402" spans="9:10" ht="15.75" x14ac:dyDescent="0.2">
      <c r="I27402" s="115">
        <v>1</v>
      </c>
      <c r="J27402" s="115"/>
    </row>
    <row r="27403" spans="9:10" ht="15.75" x14ac:dyDescent="0.2">
      <c r="I27403" s="115">
        <v>1</v>
      </c>
      <c r="J27403" s="115"/>
    </row>
    <row r="27404" spans="9:10" ht="15.75" x14ac:dyDescent="0.2">
      <c r="I27404" s="115">
        <v>1</v>
      </c>
      <c r="J27404" s="115"/>
    </row>
    <row r="27405" spans="9:10" ht="15.75" x14ac:dyDescent="0.2">
      <c r="I27405" s="115">
        <v>1</v>
      </c>
      <c r="J27405" s="115"/>
    </row>
    <row r="27406" spans="9:10" ht="15.75" x14ac:dyDescent="0.2">
      <c r="I27406" s="115">
        <v>1</v>
      </c>
      <c r="J27406" s="115"/>
    </row>
    <row r="27407" spans="9:10" ht="15.75" x14ac:dyDescent="0.2">
      <c r="I27407" s="115">
        <v>1</v>
      </c>
      <c r="J27407" s="115"/>
    </row>
    <row r="27408" spans="9:10" ht="15.75" x14ac:dyDescent="0.2">
      <c r="I27408" s="115">
        <v>1</v>
      </c>
      <c r="J27408" s="115"/>
    </row>
    <row r="27409" spans="9:10" ht="15.75" x14ac:dyDescent="0.2">
      <c r="I27409" s="115">
        <v>1</v>
      </c>
      <c r="J27409" s="115"/>
    </row>
    <row r="27410" spans="9:10" ht="15.75" x14ac:dyDescent="0.2">
      <c r="I27410" s="115">
        <v>1</v>
      </c>
      <c r="J27410" s="115"/>
    </row>
    <row r="27411" spans="9:10" ht="15.75" x14ac:dyDescent="0.2">
      <c r="I27411" s="115">
        <v>1</v>
      </c>
      <c r="J27411" s="115"/>
    </row>
    <row r="27412" spans="9:10" ht="15.75" x14ac:dyDescent="0.2">
      <c r="I27412" s="115">
        <v>1</v>
      </c>
      <c r="J27412" s="115"/>
    </row>
    <row r="27413" spans="9:10" ht="15.75" x14ac:dyDescent="0.2">
      <c r="I27413" s="115">
        <v>1</v>
      </c>
      <c r="J27413" s="115"/>
    </row>
    <row r="27414" spans="9:10" ht="15.75" x14ac:dyDescent="0.2">
      <c r="I27414" s="115">
        <v>1</v>
      </c>
      <c r="J27414" s="115"/>
    </row>
    <row r="27415" spans="9:10" ht="15.75" x14ac:dyDescent="0.2">
      <c r="I27415" s="115">
        <v>1</v>
      </c>
      <c r="J27415" s="115"/>
    </row>
    <row r="27416" spans="9:10" ht="15.75" x14ac:dyDescent="0.2">
      <c r="I27416" s="115">
        <v>1</v>
      </c>
      <c r="J27416" s="115"/>
    </row>
    <row r="27417" spans="9:10" ht="15.75" x14ac:dyDescent="0.2">
      <c r="I27417" s="115">
        <v>1</v>
      </c>
      <c r="J27417" s="115"/>
    </row>
    <row r="27418" spans="9:10" ht="15.75" x14ac:dyDescent="0.2">
      <c r="I27418" s="115">
        <v>1</v>
      </c>
      <c r="J27418" s="115"/>
    </row>
    <row r="27419" spans="9:10" ht="15.75" x14ac:dyDescent="0.2">
      <c r="I27419" s="115">
        <v>1</v>
      </c>
      <c r="J27419" s="115"/>
    </row>
    <row r="27420" spans="9:10" ht="15.75" x14ac:dyDescent="0.2">
      <c r="I27420" s="115">
        <v>1</v>
      </c>
      <c r="J27420" s="115"/>
    </row>
    <row r="27421" spans="9:10" ht="15.75" x14ac:dyDescent="0.2">
      <c r="I27421" s="115">
        <v>1</v>
      </c>
      <c r="J27421" s="115"/>
    </row>
    <row r="27422" spans="9:10" ht="15.75" x14ac:dyDescent="0.2">
      <c r="I27422" s="115">
        <v>1</v>
      </c>
      <c r="J27422" s="115"/>
    </row>
    <row r="27423" spans="9:10" ht="15.75" x14ac:dyDescent="0.2">
      <c r="I27423" s="115">
        <v>1</v>
      </c>
      <c r="J27423" s="115"/>
    </row>
    <row r="27424" spans="9:10" ht="15.75" x14ac:dyDescent="0.2">
      <c r="I27424" s="115">
        <v>1</v>
      </c>
      <c r="J27424" s="115"/>
    </row>
    <row r="27425" spans="9:10" ht="15.75" x14ac:dyDescent="0.2">
      <c r="I27425" s="115">
        <v>1</v>
      </c>
      <c r="J27425" s="115"/>
    </row>
    <row r="27426" spans="9:10" ht="15.75" x14ac:dyDescent="0.2">
      <c r="I27426" s="115">
        <v>1</v>
      </c>
      <c r="J27426" s="115"/>
    </row>
    <row r="27427" spans="9:10" ht="15.75" x14ac:dyDescent="0.2">
      <c r="I27427" s="115">
        <v>1</v>
      </c>
      <c r="J27427" s="115"/>
    </row>
    <row r="27428" spans="9:10" ht="15.75" x14ac:dyDescent="0.2">
      <c r="I27428" s="115">
        <v>1</v>
      </c>
      <c r="J27428" s="115"/>
    </row>
    <row r="27429" spans="9:10" ht="15.75" x14ac:dyDescent="0.2">
      <c r="I27429" s="115">
        <v>1</v>
      </c>
      <c r="J27429" s="115"/>
    </row>
    <row r="27430" spans="9:10" ht="15.75" x14ac:dyDescent="0.2">
      <c r="I27430" s="115">
        <v>1</v>
      </c>
      <c r="J27430" s="115"/>
    </row>
    <row r="27431" spans="9:10" ht="15.75" x14ac:dyDescent="0.2">
      <c r="I27431" s="115">
        <v>1</v>
      </c>
      <c r="J27431" s="115"/>
    </row>
    <row r="27432" spans="9:10" ht="15.75" x14ac:dyDescent="0.2">
      <c r="I27432" s="115">
        <v>1</v>
      </c>
      <c r="J27432" s="115"/>
    </row>
    <row r="27433" spans="9:10" ht="15.75" x14ac:dyDescent="0.2">
      <c r="I27433" s="115">
        <v>1</v>
      </c>
      <c r="J27433" s="115"/>
    </row>
    <row r="27434" spans="9:10" ht="15.75" x14ac:dyDescent="0.2">
      <c r="I27434" s="115">
        <v>1</v>
      </c>
      <c r="J27434" s="115"/>
    </row>
    <row r="27435" spans="9:10" ht="15.75" x14ac:dyDescent="0.2">
      <c r="I27435" s="115">
        <v>1</v>
      </c>
      <c r="J27435" s="115"/>
    </row>
    <row r="27436" spans="9:10" ht="15.75" x14ac:dyDescent="0.2">
      <c r="I27436" s="115">
        <v>1</v>
      </c>
      <c r="J27436" s="115"/>
    </row>
    <row r="27437" spans="9:10" ht="15.75" x14ac:dyDescent="0.2">
      <c r="I27437" s="115">
        <v>1</v>
      </c>
      <c r="J27437" s="115"/>
    </row>
    <row r="27438" spans="9:10" ht="15.75" x14ac:dyDescent="0.2">
      <c r="I27438" s="115">
        <v>1</v>
      </c>
      <c r="J27438" s="115"/>
    </row>
    <row r="27439" spans="9:10" ht="15.75" x14ac:dyDescent="0.2">
      <c r="I27439" s="115">
        <v>1</v>
      </c>
      <c r="J27439" s="115"/>
    </row>
    <row r="27440" spans="9:10" ht="15.75" x14ac:dyDescent="0.2">
      <c r="I27440" s="115">
        <v>1</v>
      </c>
      <c r="J27440" s="115"/>
    </row>
    <row r="27441" spans="9:10" ht="15.75" x14ac:dyDescent="0.2">
      <c r="I27441" s="115">
        <v>1</v>
      </c>
      <c r="J27441" s="115"/>
    </row>
    <row r="27442" spans="9:10" ht="15.75" x14ac:dyDescent="0.2">
      <c r="I27442" s="115">
        <v>1</v>
      </c>
      <c r="J27442" s="115"/>
    </row>
    <row r="27443" spans="9:10" ht="15.75" x14ac:dyDescent="0.2">
      <c r="I27443" s="115">
        <v>1</v>
      </c>
      <c r="J27443" s="115"/>
    </row>
    <row r="27444" spans="9:10" ht="15.75" x14ac:dyDescent="0.2">
      <c r="I27444" s="115">
        <v>1</v>
      </c>
      <c r="J27444" s="115"/>
    </row>
    <row r="27445" spans="9:10" ht="15.75" x14ac:dyDescent="0.2">
      <c r="I27445" s="115">
        <v>1</v>
      </c>
      <c r="J27445" s="115"/>
    </row>
    <row r="27446" spans="9:10" ht="15.75" x14ac:dyDescent="0.2">
      <c r="I27446" s="115">
        <v>1</v>
      </c>
      <c r="J27446" s="115"/>
    </row>
    <row r="27447" spans="9:10" ht="15.75" x14ac:dyDescent="0.2">
      <c r="I27447" s="115">
        <v>1</v>
      </c>
      <c r="J27447" s="115"/>
    </row>
    <row r="27448" spans="9:10" ht="15.75" x14ac:dyDescent="0.2">
      <c r="I27448" s="115">
        <v>1</v>
      </c>
      <c r="J27448" s="115"/>
    </row>
    <row r="27449" spans="9:10" ht="15.75" x14ac:dyDescent="0.2">
      <c r="I27449" s="115">
        <v>1</v>
      </c>
      <c r="J27449" s="115"/>
    </row>
    <row r="27450" spans="9:10" ht="15.75" x14ac:dyDescent="0.2">
      <c r="I27450" s="115">
        <v>1</v>
      </c>
      <c r="J27450" s="115"/>
    </row>
    <row r="27451" spans="9:10" ht="15.75" x14ac:dyDescent="0.2">
      <c r="I27451" s="115">
        <v>1</v>
      </c>
      <c r="J27451" s="115"/>
    </row>
    <row r="27452" spans="9:10" ht="15.75" x14ac:dyDescent="0.2">
      <c r="I27452" s="115">
        <v>1</v>
      </c>
      <c r="J27452" s="115"/>
    </row>
    <row r="27453" spans="9:10" ht="15.75" x14ac:dyDescent="0.2">
      <c r="I27453" s="115">
        <v>1</v>
      </c>
      <c r="J27453" s="115"/>
    </row>
    <row r="27454" spans="9:10" ht="15.75" x14ac:dyDescent="0.2">
      <c r="I27454" s="115">
        <v>1</v>
      </c>
      <c r="J27454" s="115"/>
    </row>
    <row r="27455" spans="9:10" ht="15.75" x14ac:dyDescent="0.2">
      <c r="I27455" s="115">
        <v>1</v>
      </c>
      <c r="J27455" s="115"/>
    </row>
    <row r="27456" spans="9:10" ht="15.75" x14ac:dyDescent="0.2">
      <c r="I27456" s="115">
        <v>1</v>
      </c>
      <c r="J27456" s="115"/>
    </row>
    <row r="27457" spans="9:10" ht="15.75" x14ac:dyDescent="0.2">
      <c r="I27457" s="115">
        <v>1</v>
      </c>
      <c r="J27457" s="115"/>
    </row>
    <row r="27458" spans="9:10" ht="15.75" x14ac:dyDescent="0.2">
      <c r="I27458" s="115">
        <v>1</v>
      </c>
      <c r="J27458" s="115"/>
    </row>
    <row r="27459" spans="9:10" ht="15.75" x14ac:dyDescent="0.2">
      <c r="I27459" s="115">
        <v>1</v>
      </c>
      <c r="J27459" s="115"/>
    </row>
    <row r="27460" spans="9:10" ht="15.75" x14ac:dyDescent="0.2">
      <c r="I27460" s="115">
        <v>1</v>
      </c>
      <c r="J27460" s="115"/>
    </row>
    <row r="27461" spans="9:10" ht="15.75" x14ac:dyDescent="0.2">
      <c r="I27461" s="115">
        <v>1</v>
      </c>
      <c r="J27461" s="115"/>
    </row>
    <row r="27462" spans="9:10" ht="15.75" x14ac:dyDescent="0.2">
      <c r="I27462" s="115">
        <v>1</v>
      </c>
      <c r="J27462" s="115"/>
    </row>
    <row r="27463" spans="9:10" ht="15.75" x14ac:dyDescent="0.2">
      <c r="I27463" s="115">
        <v>1</v>
      </c>
      <c r="J27463" s="115"/>
    </row>
    <row r="27464" spans="9:10" ht="15.75" x14ac:dyDescent="0.2">
      <c r="I27464" s="115">
        <v>1</v>
      </c>
      <c r="J27464" s="115"/>
    </row>
    <row r="27465" spans="9:10" ht="15.75" x14ac:dyDescent="0.2">
      <c r="I27465" s="115">
        <v>1</v>
      </c>
      <c r="J27465" s="115"/>
    </row>
    <row r="27466" spans="9:10" ht="15.75" x14ac:dyDescent="0.2">
      <c r="I27466" s="115">
        <v>1</v>
      </c>
      <c r="J27466" s="115"/>
    </row>
    <row r="27467" spans="9:10" ht="15.75" x14ac:dyDescent="0.2">
      <c r="I27467" s="115">
        <v>1</v>
      </c>
      <c r="J27467" s="115"/>
    </row>
    <row r="27468" spans="9:10" ht="15.75" x14ac:dyDescent="0.2">
      <c r="I27468" s="115">
        <v>1</v>
      </c>
      <c r="J27468" s="115"/>
    </row>
    <row r="27469" spans="9:10" ht="15.75" x14ac:dyDescent="0.2">
      <c r="I27469" s="115">
        <v>1</v>
      </c>
      <c r="J27469" s="115"/>
    </row>
    <row r="27470" spans="9:10" ht="15.75" x14ac:dyDescent="0.2">
      <c r="I27470" s="115">
        <v>1</v>
      </c>
      <c r="J27470" s="115"/>
    </row>
    <row r="27471" spans="9:10" ht="15.75" x14ac:dyDescent="0.2">
      <c r="I27471" s="115">
        <v>1</v>
      </c>
      <c r="J27471" s="115"/>
    </row>
    <row r="27472" spans="9:10" ht="15.75" x14ac:dyDescent="0.2">
      <c r="I27472" s="115">
        <v>1</v>
      </c>
      <c r="J27472" s="115"/>
    </row>
    <row r="27473" spans="9:10" ht="15.75" x14ac:dyDescent="0.2">
      <c r="I27473" s="115">
        <v>1</v>
      </c>
      <c r="J27473" s="115"/>
    </row>
    <row r="27474" spans="9:10" ht="15.75" x14ac:dyDescent="0.2">
      <c r="I27474" s="115">
        <v>1</v>
      </c>
      <c r="J27474" s="115"/>
    </row>
    <row r="27475" spans="9:10" ht="15.75" x14ac:dyDescent="0.2">
      <c r="I27475" s="115">
        <v>1</v>
      </c>
      <c r="J27475" s="115"/>
    </row>
    <row r="27476" spans="9:10" ht="15.75" x14ac:dyDescent="0.2">
      <c r="I27476" s="115">
        <v>1</v>
      </c>
      <c r="J27476" s="115"/>
    </row>
    <row r="27477" spans="9:10" ht="15.75" x14ac:dyDescent="0.2">
      <c r="I27477" s="115">
        <v>1</v>
      </c>
      <c r="J27477" s="115"/>
    </row>
    <row r="27478" spans="9:10" ht="15.75" x14ac:dyDescent="0.2">
      <c r="I27478" s="115">
        <v>1</v>
      </c>
      <c r="J27478" s="115"/>
    </row>
    <row r="27479" spans="9:10" ht="15.75" x14ac:dyDescent="0.2">
      <c r="I27479" s="115">
        <v>1</v>
      </c>
      <c r="J27479" s="115"/>
    </row>
    <row r="27480" spans="9:10" ht="15.75" x14ac:dyDescent="0.2">
      <c r="I27480" s="115">
        <v>1</v>
      </c>
      <c r="J27480" s="115"/>
    </row>
    <row r="27481" spans="9:10" ht="15.75" x14ac:dyDescent="0.2">
      <c r="I27481" s="115">
        <v>1</v>
      </c>
      <c r="J27481" s="115"/>
    </row>
    <row r="27482" spans="9:10" ht="15.75" x14ac:dyDescent="0.2">
      <c r="I27482" s="115">
        <v>1</v>
      </c>
      <c r="J27482" s="115"/>
    </row>
    <row r="27483" spans="9:10" ht="15.75" x14ac:dyDescent="0.2">
      <c r="I27483" s="115">
        <v>1</v>
      </c>
      <c r="J27483" s="115"/>
    </row>
    <row r="27484" spans="9:10" ht="15.75" x14ac:dyDescent="0.2">
      <c r="I27484" s="115">
        <v>1</v>
      </c>
      <c r="J27484" s="115"/>
    </row>
    <row r="27485" spans="9:10" ht="15.75" x14ac:dyDescent="0.2">
      <c r="I27485" s="115">
        <v>1</v>
      </c>
      <c r="J27485" s="115"/>
    </row>
    <row r="27486" spans="9:10" ht="15.75" x14ac:dyDescent="0.2">
      <c r="I27486" s="115">
        <v>1</v>
      </c>
      <c r="J27486" s="115"/>
    </row>
    <row r="27487" spans="9:10" ht="15.75" x14ac:dyDescent="0.2">
      <c r="I27487" s="115">
        <v>1</v>
      </c>
      <c r="J27487" s="115"/>
    </row>
    <row r="27488" spans="9:10" ht="15.75" x14ac:dyDescent="0.2">
      <c r="I27488" s="115">
        <v>1</v>
      </c>
      <c r="J27488" s="115"/>
    </row>
    <row r="27489" spans="9:10" ht="15.75" x14ac:dyDescent="0.2">
      <c r="I27489" s="115">
        <v>1</v>
      </c>
      <c r="J27489" s="115"/>
    </row>
    <row r="27490" spans="9:10" ht="15.75" x14ac:dyDescent="0.2">
      <c r="I27490" s="115">
        <v>1</v>
      </c>
      <c r="J27490" s="115"/>
    </row>
    <row r="27491" spans="9:10" ht="15.75" x14ac:dyDescent="0.2">
      <c r="I27491" s="115">
        <v>1</v>
      </c>
      <c r="J27491" s="115"/>
    </row>
    <row r="27492" spans="9:10" ht="15.75" x14ac:dyDescent="0.2">
      <c r="I27492" s="115">
        <v>1</v>
      </c>
      <c r="J27492" s="115"/>
    </row>
    <row r="27493" spans="9:10" ht="15.75" x14ac:dyDescent="0.2">
      <c r="I27493" s="115">
        <v>1</v>
      </c>
      <c r="J27493" s="115"/>
    </row>
    <row r="27494" spans="9:10" ht="15.75" x14ac:dyDescent="0.2">
      <c r="I27494" s="115">
        <v>1</v>
      </c>
      <c r="J27494" s="115"/>
    </row>
    <row r="27495" spans="9:10" ht="15.75" x14ac:dyDescent="0.2">
      <c r="I27495" s="115">
        <v>1</v>
      </c>
      <c r="J27495" s="115"/>
    </row>
    <row r="27496" spans="9:10" ht="15.75" x14ac:dyDescent="0.2">
      <c r="I27496" s="115">
        <v>1</v>
      </c>
      <c r="J27496" s="115"/>
    </row>
    <row r="27497" spans="9:10" ht="15.75" x14ac:dyDescent="0.2">
      <c r="I27497" s="115">
        <v>1</v>
      </c>
      <c r="J27497" s="115"/>
    </row>
    <row r="27498" spans="9:10" ht="15.75" x14ac:dyDescent="0.2">
      <c r="I27498" s="115">
        <v>1</v>
      </c>
      <c r="J27498" s="115"/>
    </row>
    <row r="27499" spans="9:10" ht="15.75" x14ac:dyDescent="0.2">
      <c r="I27499" s="115">
        <v>1</v>
      </c>
      <c r="J27499" s="115"/>
    </row>
    <row r="27500" spans="9:10" ht="15.75" x14ac:dyDescent="0.2">
      <c r="I27500" s="115">
        <v>1</v>
      </c>
      <c r="J27500" s="115"/>
    </row>
    <row r="27501" spans="9:10" ht="15.75" x14ac:dyDescent="0.2">
      <c r="I27501" s="115">
        <v>1</v>
      </c>
      <c r="J27501" s="115"/>
    </row>
    <row r="27502" spans="9:10" ht="15.75" x14ac:dyDescent="0.2">
      <c r="I27502" s="115">
        <v>1</v>
      </c>
      <c r="J27502" s="115"/>
    </row>
    <row r="27503" spans="9:10" ht="15.75" x14ac:dyDescent="0.2">
      <c r="I27503" s="115">
        <v>1</v>
      </c>
      <c r="J27503" s="115"/>
    </row>
    <row r="27504" spans="9:10" ht="15.75" x14ac:dyDescent="0.2">
      <c r="I27504" s="115">
        <v>1</v>
      </c>
      <c r="J27504" s="115"/>
    </row>
    <row r="27505" spans="9:10" ht="15.75" x14ac:dyDescent="0.2">
      <c r="I27505" s="115">
        <v>1</v>
      </c>
      <c r="J27505" s="115"/>
    </row>
    <row r="27506" spans="9:10" ht="15.75" x14ac:dyDescent="0.2">
      <c r="I27506" s="115">
        <v>1</v>
      </c>
      <c r="J27506" s="115"/>
    </row>
    <row r="27507" spans="9:10" ht="15.75" x14ac:dyDescent="0.2">
      <c r="I27507" s="115">
        <v>1</v>
      </c>
      <c r="J27507" s="115"/>
    </row>
    <row r="27508" spans="9:10" ht="15.75" x14ac:dyDescent="0.2">
      <c r="I27508" s="115">
        <v>1</v>
      </c>
      <c r="J27508" s="115"/>
    </row>
    <row r="27509" spans="9:10" ht="15.75" x14ac:dyDescent="0.2">
      <c r="I27509" s="115">
        <v>1</v>
      </c>
      <c r="J27509" s="115"/>
    </row>
    <row r="27510" spans="9:10" ht="15.75" x14ac:dyDescent="0.2">
      <c r="I27510" s="115">
        <v>1</v>
      </c>
      <c r="J27510" s="115"/>
    </row>
    <row r="27511" spans="9:10" ht="15.75" x14ac:dyDescent="0.2">
      <c r="I27511" s="115">
        <v>1</v>
      </c>
      <c r="J27511" s="115"/>
    </row>
    <row r="27512" spans="9:10" ht="15.75" x14ac:dyDescent="0.2">
      <c r="I27512" s="115">
        <v>1</v>
      </c>
      <c r="J27512" s="115"/>
    </row>
    <row r="27513" spans="9:10" ht="15.75" x14ac:dyDescent="0.2">
      <c r="I27513" s="115">
        <v>1</v>
      </c>
      <c r="J27513" s="115"/>
    </row>
    <row r="27514" spans="9:10" ht="15.75" x14ac:dyDescent="0.2">
      <c r="I27514" s="115">
        <v>1</v>
      </c>
      <c r="J27514" s="115"/>
    </row>
    <row r="27515" spans="9:10" ht="15.75" x14ac:dyDescent="0.2">
      <c r="I27515" s="115">
        <v>1</v>
      </c>
      <c r="J27515" s="115"/>
    </row>
    <row r="27516" spans="9:10" ht="15.75" x14ac:dyDescent="0.2">
      <c r="I27516" s="115">
        <v>1</v>
      </c>
      <c r="J27516" s="115"/>
    </row>
    <row r="27517" spans="9:10" ht="15.75" x14ac:dyDescent="0.2">
      <c r="I27517" s="115">
        <v>1</v>
      </c>
      <c r="J27517" s="115"/>
    </row>
    <row r="27518" spans="9:10" ht="15.75" x14ac:dyDescent="0.2">
      <c r="I27518" s="115">
        <v>1</v>
      </c>
      <c r="J27518" s="115"/>
    </row>
    <row r="27519" spans="9:10" ht="15.75" x14ac:dyDescent="0.2">
      <c r="I27519" s="115">
        <v>1</v>
      </c>
      <c r="J27519" s="115"/>
    </row>
    <row r="27520" spans="9:10" ht="15.75" x14ac:dyDescent="0.2">
      <c r="I27520" s="115">
        <v>1</v>
      </c>
      <c r="J27520" s="115"/>
    </row>
    <row r="27521" spans="9:10" ht="15.75" x14ac:dyDescent="0.2">
      <c r="I27521" s="115">
        <v>1</v>
      </c>
      <c r="J27521" s="115"/>
    </row>
    <row r="27522" spans="9:10" ht="15.75" x14ac:dyDescent="0.2">
      <c r="I27522" s="115">
        <v>1</v>
      </c>
      <c r="J27522" s="115"/>
    </row>
    <row r="27523" spans="9:10" ht="15.75" x14ac:dyDescent="0.2">
      <c r="I27523" s="115">
        <v>1</v>
      </c>
      <c r="J27523" s="115"/>
    </row>
    <row r="27524" spans="9:10" ht="15.75" x14ac:dyDescent="0.2">
      <c r="I27524" s="115">
        <v>1</v>
      </c>
      <c r="J27524" s="115"/>
    </row>
    <row r="27525" spans="9:10" ht="15.75" x14ac:dyDescent="0.2">
      <c r="I27525" s="115">
        <v>1</v>
      </c>
      <c r="J27525" s="115"/>
    </row>
    <row r="27526" spans="9:10" ht="15.75" x14ac:dyDescent="0.2">
      <c r="I27526" s="115">
        <v>1</v>
      </c>
      <c r="J27526" s="115"/>
    </row>
    <row r="27527" spans="9:10" ht="15.75" x14ac:dyDescent="0.2">
      <c r="I27527" s="115">
        <v>1</v>
      </c>
      <c r="J27527" s="115"/>
    </row>
    <row r="27528" spans="9:10" ht="15.75" x14ac:dyDescent="0.2">
      <c r="I27528" s="115">
        <v>1</v>
      </c>
      <c r="J27528" s="115"/>
    </row>
    <row r="27529" spans="9:10" ht="15.75" x14ac:dyDescent="0.2">
      <c r="I27529" s="115">
        <v>1</v>
      </c>
      <c r="J27529" s="115"/>
    </row>
    <row r="27530" spans="9:10" ht="15.75" x14ac:dyDescent="0.2">
      <c r="I27530" s="115">
        <v>1</v>
      </c>
      <c r="J27530" s="115"/>
    </row>
    <row r="27531" spans="9:10" ht="15.75" x14ac:dyDescent="0.2">
      <c r="I27531" s="115">
        <v>1</v>
      </c>
      <c r="J27531" s="115"/>
    </row>
    <row r="27532" spans="9:10" ht="15.75" x14ac:dyDescent="0.2">
      <c r="I27532" s="115">
        <v>1</v>
      </c>
      <c r="J27532" s="115"/>
    </row>
    <row r="27533" spans="9:10" ht="15.75" x14ac:dyDescent="0.2">
      <c r="I27533" s="115">
        <v>1</v>
      </c>
      <c r="J27533" s="115"/>
    </row>
    <row r="27534" spans="9:10" ht="15.75" x14ac:dyDescent="0.2">
      <c r="I27534" s="115">
        <v>1</v>
      </c>
      <c r="J27534" s="115"/>
    </row>
    <row r="27535" spans="9:10" ht="15.75" x14ac:dyDescent="0.2">
      <c r="I27535" s="115">
        <v>1</v>
      </c>
      <c r="J27535" s="115"/>
    </row>
    <row r="27536" spans="9:10" ht="15.75" x14ac:dyDescent="0.2">
      <c r="I27536" s="115">
        <v>1</v>
      </c>
      <c r="J27536" s="115"/>
    </row>
    <row r="27537" spans="9:10" ht="15.75" x14ac:dyDescent="0.2">
      <c r="I27537" s="115">
        <v>1</v>
      </c>
      <c r="J27537" s="115"/>
    </row>
    <row r="27538" spans="9:10" ht="15.75" x14ac:dyDescent="0.2">
      <c r="I27538" s="115">
        <v>1</v>
      </c>
      <c r="J27538" s="115"/>
    </row>
    <row r="27539" spans="9:10" ht="15.75" x14ac:dyDescent="0.2">
      <c r="I27539" s="115">
        <v>1</v>
      </c>
      <c r="J27539" s="115"/>
    </row>
    <row r="27540" spans="9:10" ht="15.75" x14ac:dyDescent="0.2">
      <c r="I27540" s="115">
        <v>1</v>
      </c>
      <c r="J27540" s="115"/>
    </row>
    <row r="27541" spans="9:10" ht="15.75" x14ac:dyDescent="0.2">
      <c r="I27541" s="115">
        <v>1</v>
      </c>
      <c r="J27541" s="115"/>
    </row>
    <row r="27542" spans="9:10" ht="15.75" x14ac:dyDescent="0.2">
      <c r="I27542" s="115">
        <v>1</v>
      </c>
      <c r="J27542" s="115"/>
    </row>
    <row r="27543" spans="9:10" ht="15.75" x14ac:dyDescent="0.2">
      <c r="I27543" s="115">
        <v>1</v>
      </c>
      <c r="J27543" s="115"/>
    </row>
    <row r="27544" spans="9:10" ht="15.75" x14ac:dyDescent="0.2">
      <c r="I27544" s="115">
        <v>1</v>
      </c>
      <c r="J27544" s="115"/>
    </row>
    <row r="27545" spans="9:10" ht="15.75" x14ac:dyDescent="0.2">
      <c r="I27545" s="115">
        <v>1</v>
      </c>
      <c r="J27545" s="115"/>
    </row>
    <row r="27546" spans="9:10" ht="15.75" x14ac:dyDescent="0.2">
      <c r="I27546" s="115">
        <v>1</v>
      </c>
      <c r="J27546" s="115"/>
    </row>
    <row r="27547" spans="9:10" ht="15.75" x14ac:dyDescent="0.2">
      <c r="I27547" s="115">
        <v>1</v>
      </c>
      <c r="J27547" s="115"/>
    </row>
    <row r="27548" spans="9:10" ht="15.75" x14ac:dyDescent="0.2">
      <c r="I27548" s="115">
        <v>1</v>
      </c>
      <c r="J27548" s="115"/>
    </row>
    <row r="27549" spans="9:10" ht="15.75" x14ac:dyDescent="0.2">
      <c r="I27549" s="115">
        <v>1</v>
      </c>
      <c r="J27549" s="115"/>
    </row>
    <row r="27550" spans="9:10" ht="15.75" x14ac:dyDescent="0.2">
      <c r="I27550" s="115">
        <v>1</v>
      </c>
      <c r="J27550" s="115"/>
    </row>
    <row r="27551" spans="9:10" ht="15.75" x14ac:dyDescent="0.2">
      <c r="I27551" s="115">
        <v>1</v>
      </c>
      <c r="J27551" s="115"/>
    </row>
    <row r="27552" spans="9:10" ht="15.75" x14ac:dyDescent="0.2">
      <c r="I27552" s="115">
        <v>1</v>
      </c>
      <c r="J27552" s="115"/>
    </row>
    <row r="27553" spans="9:10" ht="15.75" x14ac:dyDescent="0.2">
      <c r="I27553" s="115">
        <v>1</v>
      </c>
      <c r="J27553" s="115"/>
    </row>
    <row r="27554" spans="9:10" ht="15.75" x14ac:dyDescent="0.2">
      <c r="I27554" s="115">
        <v>1</v>
      </c>
      <c r="J27554" s="115"/>
    </row>
    <row r="27555" spans="9:10" ht="15.75" x14ac:dyDescent="0.2">
      <c r="I27555" s="115">
        <v>1</v>
      </c>
      <c r="J27555" s="115"/>
    </row>
    <row r="27556" spans="9:10" ht="15.75" x14ac:dyDescent="0.2">
      <c r="I27556" s="115">
        <v>1</v>
      </c>
      <c r="J27556" s="115"/>
    </row>
    <row r="27557" spans="9:10" ht="15.75" x14ac:dyDescent="0.2">
      <c r="I27557" s="115">
        <v>1</v>
      </c>
      <c r="J27557" s="115"/>
    </row>
    <row r="27558" spans="9:10" ht="15.75" x14ac:dyDescent="0.2">
      <c r="I27558" s="115">
        <v>1</v>
      </c>
      <c r="J27558" s="115"/>
    </row>
    <row r="27559" spans="9:10" ht="15.75" x14ac:dyDescent="0.2">
      <c r="I27559" s="115">
        <v>1</v>
      </c>
      <c r="J27559" s="115"/>
    </row>
    <row r="27560" spans="9:10" ht="15.75" x14ac:dyDescent="0.2">
      <c r="I27560" s="115">
        <v>1</v>
      </c>
      <c r="J27560" s="115"/>
    </row>
    <row r="27561" spans="9:10" ht="15.75" x14ac:dyDescent="0.2">
      <c r="I27561" s="115">
        <v>1</v>
      </c>
      <c r="J27561" s="115"/>
    </row>
    <row r="27562" spans="9:10" ht="15.75" x14ac:dyDescent="0.2">
      <c r="I27562" s="115">
        <v>1</v>
      </c>
      <c r="J27562" s="115"/>
    </row>
    <row r="27563" spans="9:10" ht="15.75" x14ac:dyDescent="0.2">
      <c r="I27563" s="115">
        <v>1</v>
      </c>
      <c r="J27563" s="115"/>
    </row>
    <row r="27564" spans="9:10" ht="15.75" x14ac:dyDescent="0.2">
      <c r="I27564" s="115">
        <v>1</v>
      </c>
      <c r="J27564" s="115"/>
    </row>
    <row r="27565" spans="9:10" ht="15.75" x14ac:dyDescent="0.2">
      <c r="I27565" s="115">
        <v>1</v>
      </c>
      <c r="J27565" s="115"/>
    </row>
    <row r="27566" spans="9:10" ht="15.75" x14ac:dyDescent="0.2">
      <c r="I27566" s="115">
        <v>1</v>
      </c>
      <c r="J27566" s="115"/>
    </row>
    <row r="27567" spans="9:10" ht="15.75" x14ac:dyDescent="0.2">
      <c r="I27567" s="115">
        <v>1</v>
      </c>
      <c r="J27567" s="115"/>
    </row>
    <row r="27568" spans="9:10" ht="15.75" x14ac:dyDescent="0.2">
      <c r="I27568" s="115">
        <v>1</v>
      </c>
      <c r="J27568" s="115"/>
    </row>
    <row r="27569" spans="9:10" ht="15.75" x14ac:dyDescent="0.2">
      <c r="I27569" s="115">
        <v>1</v>
      </c>
      <c r="J27569" s="115"/>
    </row>
    <row r="27570" spans="9:10" ht="15.75" x14ac:dyDescent="0.2">
      <c r="I27570" s="115">
        <v>1</v>
      </c>
      <c r="J27570" s="115"/>
    </row>
    <row r="27571" spans="9:10" ht="15.75" x14ac:dyDescent="0.2">
      <c r="I27571" s="115">
        <v>1</v>
      </c>
      <c r="J27571" s="115"/>
    </row>
    <row r="27572" spans="9:10" ht="15.75" x14ac:dyDescent="0.2">
      <c r="I27572" s="115">
        <v>1</v>
      </c>
      <c r="J27572" s="115"/>
    </row>
    <row r="27573" spans="9:10" ht="15.75" x14ac:dyDescent="0.2">
      <c r="I27573" s="115">
        <v>1</v>
      </c>
      <c r="J27573" s="115"/>
    </row>
    <row r="27574" spans="9:10" ht="15.75" x14ac:dyDescent="0.2">
      <c r="I27574" s="115">
        <v>1</v>
      </c>
      <c r="J27574" s="115"/>
    </row>
    <row r="27575" spans="9:10" ht="15.75" x14ac:dyDescent="0.2">
      <c r="I27575" s="115">
        <v>1</v>
      </c>
      <c r="J27575" s="115"/>
    </row>
    <row r="27576" spans="9:10" ht="15.75" x14ac:dyDescent="0.2">
      <c r="I27576" s="115">
        <v>1</v>
      </c>
      <c r="J27576" s="115"/>
    </row>
    <row r="27577" spans="9:10" ht="15.75" x14ac:dyDescent="0.2">
      <c r="I27577" s="115">
        <v>1</v>
      </c>
      <c r="J27577" s="115"/>
    </row>
    <row r="27578" spans="9:10" ht="15.75" x14ac:dyDescent="0.2">
      <c r="I27578" s="115">
        <v>1</v>
      </c>
      <c r="J27578" s="115"/>
    </row>
    <row r="27579" spans="9:10" ht="15.75" x14ac:dyDescent="0.2">
      <c r="I27579" s="115">
        <v>1</v>
      </c>
      <c r="J27579" s="115"/>
    </row>
    <row r="27580" spans="9:10" ht="15.75" x14ac:dyDescent="0.2">
      <c r="I27580" s="115">
        <v>1</v>
      </c>
      <c r="J27580" s="115"/>
    </row>
    <row r="27581" spans="9:10" ht="15.75" x14ac:dyDescent="0.2">
      <c r="I27581" s="115">
        <v>1</v>
      </c>
      <c r="J27581" s="115"/>
    </row>
    <row r="27582" spans="9:10" ht="15.75" x14ac:dyDescent="0.2">
      <c r="I27582" s="115">
        <v>1</v>
      </c>
      <c r="J27582" s="115"/>
    </row>
    <row r="27583" spans="9:10" ht="15.75" x14ac:dyDescent="0.2">
      <c r="I27583" s="115">
        <v>1</v>
      </c>
      <c r="J27583" s="115"/>
    </row>
    <row r="27584" spans="9:10" ht="15.75" x14ac:dyDescent="0.2">
      <c r="I27584" s="115">
        <v>1</v>
      </c>
      <c r="J27584" s="115"/>
    </row>
    <row r="27585" spans="9:10" ht="15.75" x14ac:dyDescent="0.2">
      <c r="I27585" s="115">
        <v>1</v>
      </c>
      <c r="J27585" s="115"/>
    </row>
    <row r="27586" spans="9:10" ht="15.75" x14ac:dyDescent="0.2">
      <c r="I27586" s="115">
        <v>1</v>
      </c>
      <c r="J27586" s="115"/>
    </row>
    <row r="27587" spans="9:10" ht="15.75" x14ac:dyDescent="0.2">
      <c r="I27587" s="115">
        <v>1</v>
      </c>
      <c r="J27587" s="115"/>
    </row>
    <row r="27588" spans="9:10" ht="15.75" x14ac:dyDescent="0.2">
      <c r="I27588" s="115">
        <v>1</v>
      </c>
      <c r="J27588" s="115"/>
    </row>
    <row r="27589" spans="9:10" ht="15.75" x14ac:dyDescent="0.2">
      <c r="I27589" s="115">
        <v>1</v>
      </c>
      <c r="J27589" s="115"/>
    </row>
    <row r="27590" spans="9:10" ht="15.75" x14ac:dyDescent="0.2">
      <c r="I27590" s="115">
        <v>1</v>
      </c>
      <c r="J27590" s="115"/>
    </row>
    <row r="27591" spans="9:10" ht="15.75" x14ac:dyDescent="0.2">
      <c r="I27591" s="115">
        <v>1</v>
      </c>
      <c r="J27591" s="115"/>
    </row>
    <row r="27592" spans="9:10" ht="15.75" x14ac:dyDescent="0.2">
      <c r="I27592" s="115">
        <v>1</v>
      </c>
      <c r="J27592" s="115"/>
    </row>
    <row r="27593" spans="9:10" ht="15.75" x14ac:dyDescent="0.2">
      <c r="I27593" s="115">
        <v>1</v>
      </c>
      <c r="J27593" s="115"/>
    </row>
    <row r="27594" spans="9:10" ht="15.75" x14ac:dyDescent="0.2">
      <c r="I27594" s="115">
        <v>1</v>
      </c>
      <c r="J27594" s="115"/>
    </row>
    <row r="27595" spans="9:10" ht="15.75" x14ac:dyDescent="0.2">
      <c r="I27595" s="115">
        <v>1</v>
      </c>
      <c r="J27595" s="115"/>
    </row>
    <row r="27596" spans="9:10" ht="15.75" x14ac:dyDescent="0.2">
      <c r="I27596" s="115">
        <v>1</v>
      </c>
      <c r="J27596" s="115"/>
    </row>
    <row r="27597" spans="9:10" ht="15.75" x14ac:dyDescent="0.2">
      <c r="I27597" s="115">
        <v>1</v>
      </c>
      <c r="J27597" s="115"/>
    </row>
    <row r="27598" spans="9:10" ht="15.75" x14ac:dyDescent="0.2">
      <c r="I27598" s="115">
        <v>1</v>
      </c>
      <c r="J27598" s="115"/>
    </row>
    <row r="27599" spans="9:10" ht="15.75" x14ac:dyDescent="0.2">
      <c r="I27599" s="115">
        <v>1</v>
      </c>
      <c r="J27599" s="115"/>
    </row>
    <row r="27600" spans="9:10" ht="15.75" x14ac:dyDescent="0.2">
      <c r="I27600" s="115">
        <v>1</v>
      </c>
      <c r="J27600" s="115"/>
    </row>
    <row r="27601" spans="9:10" ht="15.75" x14ac:dyDescent="0.2">
      <c r="I27601" s="115">
        <v>1</v>
      </c>
      <c r="J27601" s="115"/>
    </row>
    <row r="27602" spans="9:10" ht="15.75" x14ac:dyDescent="0.2">
      <c r="I27602" s="115">
        <v>1</v>
      </c>
      <c r="J27602" s="115"/>
    </row>
    <row r="27603" spans="9:10" ht="15.75" x14ac:dyDescent="0.2">
      <c r="I27603" s="115">
        <v>1</v>
      </c>
      <c r="J27603" s="115"/>
    </row>
    <row r="27604" spans="9:10" ht="15.75" x14ac:dyDescent="0.2">
      <c r="I27604" s="115">
        <v>1</v>
      </c>
      <c r="J27604" s="115"/>
    </row>
    <row r="27605" spans="9:10" ht="15.75" x14ac:dyDescent="0.2">
      <c r="I27605" s="115">
        <v>1</v>
      </c>
      <c r="J27605" s="115"/>
    </row>
    <row r="27606" spans="9:10" ht="15.75" x14ac:dyDescent="0.2">
      <c r="I27606" s="115">
        <v>1</v>
      </c>
      <c r="J27606" s="115"/>
    </row>
    <row r="27607" spans="9:10" ht="15.75" x14ac:dyDescent="0.2">
      <c r="I27607" s="115">
        <v>1</v>
      </c>
      <c r="J27607" s="115"/>
    </row>
    <row r="27608" spans="9:10" ht="15.75" x14ac:dyDescent="0.2">
      <c r="I27608" s="115">
        <v>1</v>
      </c>
      <c r="J27608" s="115"/>
    </row>
    <row r="27609" spans="9:10" ht="15.75" x14ac:dyDescent="0.2">
      <c r="I27609" s="115">
        <v>1</v>
      </c>
      <c r="J27609" s="115"/>
    </row>
    <row r="27610" spans="9:10" ht="15.75" x14ac:dyDescent="0.2">
      <c r="I27610" s="115">
        <v>1</v>
      </c>
      <c r="J27610" s="115"/>
    </row>
    <row r="27611" spans="9:10" ht="15.75" x14ac:dyDescent="0.2">
      <c r="I27611" s="115">
        <v>1</v>
      </c>
      <c r="J27611" s="115"/>
    </row>
    <row r="27612" spans="9:10" ht="15.75" x14ac:dyDescent="0.2">
      <c r="I27612" s="115">
        <v>1</v>
      </c>
      <c r="J27612" s="115"/>
    </row>
    <row r="27613" spans="9:10" ht="15.75" x14ac:dyDescent="0.2">
      <c r="I27613" s="115">
        <v>1</v>
      </c>
      <c r="J27613" s="115"/>
    </row>
    <row r="27614" spans="9:10" ht="15.75" x14ac:dyDescent="0.2">
      <c r="I27614" s="115">
        <v>1</v>
      </c>
      <c r="J27614" s="115"/>
    </row>
    <row r="27615" spans="9:10" ht="15.75" x14ac:dyDescent="0.2">
      <c r="I27615" s="115">
        <v>1</v>
      </c>
      <c r="J27615" s="115"/>
    </row>
    <row r="27616" spans="9:10" ht="15.75" x14ac:dyDescent="0.2">
      <c r="I27616" s="115">
        <v>1</v>
      </c>
      <c r="J27616" s="115"/>
    </row>
    <row r="27617" spans="9:10" ht="15.75" x14ac:dyDescent="0.2">
      <c r="I27617" s="115">
        <v>1</v>
      </c>
      <c r="J27617" s="115"/>
    </row>
    <row r="27618" spans="9:10" ht="15.75" x14ac:dyDescent="0.2">
      <c r="I27618" s="115">
        <v>1</v>
      </c>
      <c r="J27618" s="115"/>
    </row>
    <row r="27619" spans="9:10" ht="15.75" x14ac:dyDescent="0.2">
      <c r="I27619" s="115">
        <v>1</v>
      </c>
      <c r="J27619" s="115"/>
    </row>
    <row r="27620" spans="9:10" ht="15.75" x14ac:dyDescent="0.2">
      <c r="I27620" s="115">
        <v>1</v>
      </c>
      <c r="J27620" s="115"/>
    </row>
    <row r="27621" spans="9:10" ht="15.75" x14ac:dyDescent="0.2">
      <c r="I27621" s="115">
        <v>1</v>
      </c>
      <c r="J27621" s="115"/>
    </row>
    <row r="27622" spans="9:10" ht="15.75" x14ac:dyDescent="0.2">
      <c r="I27622" s="115">
        <v>1</v>
      </c>
      <c r="J27622" s="115"/>
    </row>
    <row r="27623" spans="9:10" ht="15.75" x14ac:dyDescent="0.2">
      <c r="I27623" s="115">
        <v>1</v>
      </c>
      <c r="J27623" s="115"/>
    </row>
    <row r="27624" spans="9:10" ht="15.75" x14ac:dyDescent="0.2">
      <c r="I27624" s="115">
        <v>1</v>
      </c>
      <c r="J27624" s="115"/>
    </row>
    <row r="27625" spans="9:10" ht="15.75" x14ac:dyDescent="0.2">
      <c r="I27625" s="115">
        <v>1</v>
      </c>
      <c r="J27625" s="115"/>
    </row>
    <row r="27626" spans="9:10" ht="15.75" x14ac:dyDescent="0.2">
      <c r="I27626" s="115">
        <v>1</v>
      </c>
      <c r="J27626" s="115"/>
    </row>
    <row r="27627" spans="9:10" ht="15.75" x14ac:dyDescent="0.2">
      <c r="I27627" s="115">
        <v>1</v>
      </c>
      <c r="J27627" s="115"/>
    </row>
    <row r="27628" spans="9:10" ht="15.75" x14ac:dyDescent="0.2">
      <c r="I27628" s="115">
        <v>1</v>
      </c>
      <c r="J27628" s="115"/>
    </row>
    <row r="27629" spans="9:10" ht="15.75" x14ac:dyDescent="0.2">
      <c r="I27629" s="115">
        <v>1</v>
      </c>
      <c r="J27629" s="115"/>
    </row>
    <row r="27630" spans="9:10" ht="15.75" x14ac:dyDescent="0.2">
      <c r="I27630" s="115">
        <v>1</v>
      </c>
      <c r="J27630" s="115"/>
    </row>
    <row r="27631" spans="9:10" ht="15.75" x14ac:dyDescent="0.2">
      <c r="I27631" s="115">
        <v>1</v>
      </c>
      <c r="J27631" s="115"/>
    </row>
    <row r="27632" spans="9:10" ht="15.75" x14ac:dyDescent="0.2">
      <c r="I27632" s="115">
        <v>1</v>
      </c>
      <c r="J27632" s="115"/>
    </row>
    <row r="27633" spans="9:10" ht="15.75" x14ac:dyDescent="0.2">
      <c r="I27633" s="115">
        <v>1</v>
      </c>
      <c r="J27633" s="115"/>
    </row>
    <row r="27634" spans="9:10" ht="15.75" x14ac:dyDescent="0.2">
      <c r="I27634" s="115">
        <v>1</v>
      </c>
      <c r="J27634" s="115"/>
    </row>
    <row r="27635" spans="9:10" ht="15.75" x14ac:dyDescent="0.2">
      <c r="I27635" s="115">
        <v>1</v>
      </c>
      <c r="J27635" s="115"/>
    </row>
    <row r="27636" spans="9:10" ht="15.75" x14ac:dyDescent="0.2">
      <c r="I27636" s="115">
        <v>1</v>
      </c>
      <c r="J27636" s="115"/>
    </row>
    <row r="27637" spans="9:10" ht="15.75" x14ac:dyDescent="0.2">
      <c r="I27637" s="115">
        <v>1</v>
      </c>
      <c r="J27637" s="115"/>
    </row>
    <row r="27638" spans="9:10" ht="15.75" x14ac:dyDescent="0.2">
      <c r="I27638" s="115">
        <v>1</v>
      </c>
      <c r="J27638" s="115"/>
    </row>
    <row r="27639" spans="9:10" ht="15.75" x14ac:dyDescent="0.2">
      <c r="I27639" s="115">
        <v>1</v>
      </c>
      <c r="J27639" s="115"/>
    </row>
    <row r="27640" spans="9:10" ht="15.75" x14ac:dyDescent="0.2">
      <c r="I27640" s="115">
        <v>1</v>
      </c>
      <c r="J27640" s="115"/>
    </row>
    <row r="27641" spans="9:10" ht="15.75" x14ac:dyDescent="0.2">
      <c r="I27641" s="115">
        <v>1</v>
      </c>
      <c r="J27641" s="115"/>
    </row>
    <row r="27642" spans="9:10" ht="15.75" x14ac:dyDescent="0.2">
      <c r="I27642" s="115">
        <v>1</v>
      </c>
      <c r="J27642" s="115"/>
    </row>
    <row r="27643" spans="9:10" ht="15.75" x14ac:dyDescent="0.2">
      <c r="I27643" s="115">
        <v>1</v>
      </c>
      <c r="J27643" s="115"/>
    </row>
    <row r="27644" spans="9:10" ht="15.75" x14ac:dyDescent="0.2">
      <c r="I27644" s="115">
        <v>1</v>
      </c>
      <c r="J27644" s="115"/>
    </row>
    <row r="27645" spans="9:10" ht="15.75" x14ac:dyDescent="0.2">
      <c r="I27645" s="115">
        <v>1</v>
      </c>
      <c r="J27645" s="115"/>
    </row>
    <row r="27646" spans="9:10" ht="15.75" x14ac:dyDescent="0.2">
      <c r="I27646" s="115">
        <v>1</v>
      </c>
      <c r="J27646" s="115"/>
    </row>
    <row r="27647" spans="9:10" ht="15.75" x14ac:dyDescent="0.2">
      <c r="I27647" s="115">
        <v>1</v>
      </c>
      <c r="J27647" s="115"/>
    </row>
    <row r="27648" spans="9:10" ht="15.75" x14ac:dyDescent="0.2">
      <c r="I27648" s="115">
        <v>1</v>
      </c>
      <c r="J27648" s="115"/>
    </row>
    <row r="27649" spans="9:10" ht="15.75" x14ac:dyDescent="0.2">
      <c r="I27649" s="115">
        <v>1</v>
      </c>
      <c r="J27649" s="115"/>
    </row>
    <row r="27650" spans="9:10" ht="15.75" x14ac:dyDescent="0.2">
      <c r="I27650" s="115">
        <v>1</v>
      </c>
      <c r="J27650" s="115"/>
    </row>
    <row r="27651" spans="9:10" ht="15.75" x14ac:dyDescent="0.2">
      <c r="I27651" s="115">
        <v>1</v>
      </c>
      <c r="J27651" s="115"/>
    </row>
    <row r="27652" spans="9:10" ht="15.75" x14ac:dyDescent="0.2">
      <c r="I27652" s="115">
        <v>1</v>
      </c>
      <c r="J27652" s="115"/>
    </row>
    <row r="27653" spans="9:10" ht="15.75" x14ac:dyDescent="0.2">
      <c r="I27653" s="115">
        <v>1</v>
      </c>
      <c r="J27653" s="115"/>
    </row>
    <row r="27654" spans="9:10" ht="15.75" x14ac:dyDescent="0.2">
      <c r="I27654" s="115">
        <v>1</v>
      </c>
      <c r="J27654" s="115"/>
    </row>
    <row r="27655" spans="9:10" ht="15.75" x14ac:dyDescent="0.2">
      <c r="I27655" s="115">
        <v>1</v>
      </c>
      <c r="J27655" s="115"/>
    </row>
    <row r="27656" spans="9:10" ht="15.75" x14ac:dyDescent="0.2">
      <c r="I27656" s="115">
        <v>1</v>
      </c>
      <c r="J27656" s="115"/>
    </row>
    <row r="27657" spans="9:10" ht="15.75" x14ac:dyDescent="0.2">
      <c r="I27657" s="115">
        <v>1</v>
      </c>
      <c r="J27657" s="115"/>
    </row>
    <row r="27658" spans="9:10" ht="15.75" x14ac:dyDescent="0.2">
      <c r="I27658" s="115">
        <v>1</v>
      </c>
      <c r="J27658" s="115"/>
    </row>
    <row r="27659" spans="9:10" ht="15.75" x14ac:dyDescent="0.2">
      <c r="I27659" s="115">
        <v>1</v>
      </c>
      <c r="J27659" s="115"/>
    </row>
    <row r="27660" spans="9:10" ht="15.75" x14ac:dyDescent="0.2">
      <c r="I27660" s="115">
        <v>1</v>
      </c>
      <c r="J27660" s="115"/>
    </row>
    <row r="27661" spans="9:10" ht="15.75" x14ac:dyDescent="0.2">
      <c r="I27661" s="115">
        <v>1</v>
      </c>
      <c r="J27661" s="115"/>
    </row>
    <row r="27662" spans="9:10" ht="15.75" x14ac:dyDescent="0.2">
      <c r="I27662" s="115">
        <v>1</v>
      </c>
      <c r="J27662" s="115"/>
    </row>
    <row r="27663" spans="9:10" ht="15.75" x14ac:dyDescent="0.2">
      <c r="I27663" s="115">
        <v>1</v>
      </c>
      <c r="J27663" s="115"/>
    </row>
    <row r="27664" spans="9:10" ht="15.75" x14ac:dyDescent="0.2">
      <c r="I27664" s="115">
        <v>1</v>
      </c>
      <c r="J27664" s="115"/>
    </row>
    <row r="27665" spans="9:10" ht="15.75" x14ac:dyDescent="0.2">
      <c r="I27665" s="115">
        <v>1</v>
      </c>
      <c r="J27665" s="115"/>
    </row>
    <row r="27666" spans="9:10" ht="15.75" x14ac:dyDescent="0.2">
      <c r="I27666" s="115">
        <v>1</v>
      </c>
      <c r="J27666" s="115"/>
    </row>
    <row r="27667" spans="9:10" ht="15.75" x14ac:dyDescent="0.2">
      <c r="I27667" s="115">
        <v>1</v>
      </c>
      <c r="J27667" s="115"/>
    </row>
    <row r="27668" spans="9:10" ht="15.75" x14ac:dyDescent="0.2">
      <c r="I27668" s="115">
        <v>1</v>
      </c>
      <c r="J27668" s="115"/>
    </row>
    <row r="27669" spans="9:10" ht="15.75" x14ac:dyDescent="0.2">
      <c r="I27669" s="115">
        <v>1</v>
      </c>
      <c r="J27669" s="115"/>
    </row>
    <row r="27670" spans="9:10" ht="15.75" x14ac:dyDescent="0.2">
      <c r="I27670" s="115">
        <v>1</v>
      </c>
      <c r="J27670" s="115"/>
    </row>
    <row r="27671" spans="9:10" ht="15.75" x14ac:dyDescent="0.2">
      <c r="I27671" s="115">
        <v>1</v>
      </c>
      <c r="J27671" s="115"/>
    </row>
    <row r="27672" spans="9:10" ht="15.75" x14ac:dyDescent="0.2">
      <c r="I27672" s="115">
        <v>1</v>
      </c>
      <c r="J27672" s="115"/>
    </row>
    <row r="27673" spans="9:10" ht="15.75" x14ac:dyDescent="0.2">
      <c r="I27673" s="115">
        <v>1</v>
      </c>
      <c r="J27673" s="115"/>
    </row>
    <row r="27674" spans="9:10" ht="15.75" x14ac:dyDescent="0.2">
      <c r="I27674" s="115">
        <v>1</v>
      </c>
      <c r="J27674" s="115"/>
    </row>
    <row r="27675" spans="9:10" ht="15.75" x14ac:dyDescent="0.2">
      <c r="I27675" s="115">
        <v>1</v>
      </c>
      <c r="J27675" s="115"/>
    </row>
    <row r="27676" spans="9:10" ht="15.75" x14ac:dyDescent="0.2">
      <c r="I27676" s="115">
        <v>1</v>
      </c>
      <c r="J27676" s="115"/>
    </row>
    <row r="27677" spans="9:10" ht="15.75" x14ac:dyDescent="0.2">
      <c r="I27677" s="115">
        <v>1</v>
      </c>
      <c r="J27677" s="115"/>
    </row>
    <row r="27678" spans="9:10" ht="15.75" x14ac:dyDescent="0.2">
      <c r="I27678" s="115">
        <v>1</v>
      </c>
      <c r="J27678" s="115"/>
    </row>
    <row r="27679" spans="9:10" ht="15.75" x14ac:dyDescent="0.2">
      <c r="I27679" s="115">
        <v>1</v>
      </c>
      <c r="J27679" s="115"/>
    </row>
    <row r="27680" spans="9:10" ht="15.75" x14ac:dyDescent="0.2">
      <c r="I27680" s="115">
        <v>1</v>
      </c>
      <c r="J27680" s="115"/>
    </row>
    <row r="27681" spans="9:10" ht="15.75" x14ac:dyDescent="0.2">
      <c r="I27681" s="115">
        <v>1</v>
      </c>
      <c r="J27681" s="115"/>
    </row>
    <row r="27682" spans="9:10" ht="15.75" x14ac:dyDescent="0.2">
      <c r="I27682" s="115">
        <v>1</v>
      </c>
      <c r="J27682" s="115"/>
    </row>
    <row r="27683" spans="9:10" ht="15.75" x14ac:dyDescent="0.2">
      <c r="I27683" s="115">
        <v>1</v>
      </c>
      <c r="J27683" s="115"/>
    </row>
    <row r="27684" spans="9:10" ht="15.75" x14ac:dyDescent="0.2">
      <c r="I27684" s="115">
        <v>1</v>
      </c>
      <c r="J27684" s="115"/>
    </row>
    <row r="27685" spans="9:10" ht="15.75" x14ac:dyDescent="0.2">
      <c r="I27685" s="115">
        <v>1</v>
      </c>
      <c r="J27685" s="115"/>
    </row>
    <row r="27686" spans="9:10" ht="15.75" x14ac:dyDescent="0.2">
      <c r="I27686" s="115">
        <v>1</v>
      </c>
      <c r="J27686" s="115"/>
    </row>
    <row r="27687" spans="9:10" ht="15.75" x14ac:dyDescent="0.2">
      <c r="I27687" s="115">
        <v>1</v>
      </c>
      <c r="J27687" s="115"/>
    </row>
    <row r="27688" spans="9:10" ht="15.75" x14ac:dyDescent="0.2">
      <c r="I27688" s="115">
        <v>1</v>
      </c>
      <c r="J27688" s="115"/>
    </row>
    <row r="27689" spans="9:10" ht="15.75" x14ac:dyDescent="0.2">
      <c r="I27689" s="115">
        <v>1</v>
      </c>
      <c r="J27689" s="115"/>
    </row>
    <row r="27690" spans="9:10" ht="15.75" x14ac:dyDescent="0.2">
      <c r="I27690" s="115">
        <v>1</v>
      </c>
      <c r="J27690" s="115"/>
    </row>
    <row r="27691" spans="9:10" ht="15.75" x14ac:dyDescent="0.2">
      <c r="I27691" s="115">
        <v>1</v>
      </c>
      <c r="J27691" s="115"/>
    </row>
    <row r="27692" spans="9:10" ht="15.75" x14ac:dyDescent="0.2">
      <c r="I27692" s="115">
        <v>1</v>
      </c>
      <c r="J27692" s="115"/>
    </row>
    <row r="27693" spans="9:10" ht="15.75" x14ac:dyDescent="0.2">
      <c r="I27693" s="115">
        <v>1</v>
      </c>
      <c r="J27693" s="115"/>
    </row>
    <row r="27694" spans="9:10" ht="15.75" x14ac:dyDescent="0.2">
      <c r="I27694" s="115">
        <v>1</v>
      </c>
      <c r="J27694" s="115"/>
    </row>
    <row r="27695" spans="9:10" ht="15.75" x14ac:dyDescent="0.2">
      <c r="I27695" s="115">
        <v>1</v>
      </c>
      <c r="J27695" s="115"/>
    </row>
    <row r="27696" spans="9:10" ht="15.75" x14ac:dyDescent="0.2">
      <c r="I27696" s="115">
        <v>1</v>
      </c>
      <c r="J27696" s="115"/>
    </row>
    <row r="27697" spans="9:10" ht="15.75" x14ac:dyDescent="0.2">
      <c r="I27697" s="115">
        <v>1</v>
      </c>
      <c r="J27697" s="115"/>
    </row>
    <row r="27698" spans="9:10" ht="15.75" x14ac:dyDescent="0.2">
      <c r="I27698" s="115">
        <v>1</v>
      </c>
      <c r="J27698" s="115"/>
    </row>
    <row r="27699" spans="9:10" ht="15.75" x14ac:dyDescent="0.2">
      <c r="I27699" s="115">
        <v>1</v>
      </c>
      <c r="J27699" s="115"/>
    </row>
    <row r="27700" spans="9:10" ht="15.75" x14ac:dyDescent="0.2">
      <c r="I27700" s="115">
        <v>1</v>
      </c>
      <c r="J27700" s="115"/>
    </row>
    <row r="27701" spans="9:10" ht="15.75" x14ac:dyDescent="0.2">
      <c r="I27701" s="115">
        <v>1</v>
      </c>
      <c r="J27701" s="115"/>
    </row>
    <row r="27702" spans="9:10" ht="15.75" x14ac:dyDescent="0.2">
      <c r="I27702" s="115">
        <v>1</v>
      </c>
      <c r="J27702" s="115"/>
    </row>
    <row r="27703" spans="9:10" ht="15.75" x14ac:dyDescent="0.2">
      <c r="I27703" s="115">
        <v>1</v>
      </c>
      <c r="J27703" s="115"/>
    </row>
    <row r="27704" spans="9:10" ht="15.75" x14ac:dyDescent="0.2">
      <c r="I27704" s="115">
        <v>1</v>
      </c>
      <c r="J27704" s="115"/>
    </row>
    <row r="27705" spans="9:10" ht="15.75" x14ac:dyDescent="0.2">
      <c r="I27705" s="115">
        <v>1</v>
      </c>
      <c r="J27705" s="115"/>
    </row>
    <row r="27706" spans="9:10" ht="15.75" x14ac:dyDescent="0.2">
      <c r="I27706" s="115">
        <v>1</v>
      </c>
      <c r="J27706" s="115"/>
    </row>
    <row r="27707" spans="9:10" ht="15.75" x14ac:dyDescent="0.2">
      <c r="I27707" s="115">
        <v>1</v>
      </c>
      <c r="J27707" s="115"/>
    </row>
    <row r="27708" spans="9:10" ht="15.75" x14ac:dyDescent="0.2">
      <c r="I27708" s="115">
        <v>1</v>
      </c>
      <c r="J27708" s="115"/>
    </row>
    <row r="27709" spans="9:10" ht="15.75" x14ac:dyDescent="0.2">
      <c r="I27709" s="115">
        <v>1</v>
      </c>
      <c r="J27709" s="115"/>
    </row>
    <row r="27710" spans="9:10" ht="15.75" x14ac:dyDescent="0.2">
      <c r="I27710" s="115">
        <v>1</v>
      </c>
      <c r="J27710" s="115"/>
    </row>
    <row r="27711" spans="9:10" ht="15.75" x14ac:dyDescent="0.2">
      <c r="I27711" s="115">
        <v>1</v>
      </c>
      <c r="J27711" s="115"/>
    </row>
    <row r="27712" spans="9:10" ht="15.75" x14ac:dyDescent="0.2">
      <c r="I27712" s="115">
        <v>1</v>
      </c>
      <c r="J27712" s="115"/>
    </row>
    <row r="27713" spans="9:10" ht="15.75" x14ac:dyDescent="0.2">
      <c r="I27713" s="115">
        <v>1</v>
      </c>
      <c r="J27713" s="115"/>
    </row>
    <row r="27714" spans="9:10" ht="15.75" x14ac:dyDescent="0.2">
      <c r="I27714" s="115">
        <v>1</v>
      </c>
      <c r="J27714" s="115"/>
    </row>
    <row r="27715" spans="9:10" ht="15.75" x14ac:dyDescent="0.2">
      <c r="I27715" s="115">
        <v>1</v>
      </c>
      <c r="J27715" s="115"/>
    </row>
    <row r="27716" spans="9:10" ht="15.75" x14ac:dyDescent="0.2">
      <c r="I27716" s="115">
        <v>1</v>
      </c>
      <c r="J27716" s="115"/>
    </row>
    <row r="27717" spans="9:10" ht="15.75" x14ac:dyDescent="0.2">
      <c r="I27717" s="115">
        <v>1</v>
      </c>
      <c r="J27717" s="115"/>
    </row>
    <row r="27718" spans="9:10" ht="15.75" x14ac:dyDescent="0.2">
      <c r="I27718" s="115">
        <v>1</v>
      </c>
      <c r="J27718" s="115"/>
    </row>
    <row r="27719" spans="9:10" ht="15.75" x14ac:dyDescent="0.2">
      <c r="I27719" s="115">
        <v>1</v>
      </c>
      <c r="J27719" s="115"/>
    </row>
    <row r="27720" spans="9:10" ht="15.75" x14ac:dyDescent="0.2">
      <c r="I27720" s="115">
        <v>1</v>
      </c>
      <c r="J27720" s="115"/>
    </row>
    <row r="27721" spans="9:10" ht="15.75" x14ac:dyDescent="0.2">
      <c r="I27721" s="115">
        <v>1</v>
      </c>
      <c r="J27721" s="115"/>
    </row>
    <row r="27722" spans="9:10" ht="15.75" x14ac:dyDescent="0.2">
      <c r="I27722" s="115">
        <v>1</v>
      </c>
      <c r="J27722" s="115"/>
    </row>
    <row r="27723" spans="9:10" ht="15.75" x14ac:dyDescent="0.2">
      <c r="I27723" s="115">
        <v>1</v>
      </c>
      <c r="J27723" s="115"/>
    </row>
    <row r="27724" spans="9:10" ht="15.75" x14ac:dyDescent="0.2">
      <c r="I27724" s="115">
        <v>1</v>
      </c>
      <c r="J27724" s="115"/>
    </row>
    <row r="27725" spans="9:10" ht="15.75" x14ac:dyDescent="0.2">
      <c r="I27725" s="115">
        <v>1</v>
      </c>
      <c r="J27725" s="115"/>
    </row>
    <row r="27726" spans="9:10" ht="15.75" x14ac:dyDescent="0.2">
      <c r="I27726" s="115">
        <v>1</v>
      </c>
      <c r="J27726" s="115"/>
    </row>
    <row r="27727" spans="9:10" ht="15.75" x14ac:dyDescent="0.2">
      <c r="I27727" s="115">
        <v>1</v>
      </c>
      <c r="J27727" s="115"/>
    </row>
    <row r="27728" spans="9:10" ht="15.75" x14ac:dyDescent="0.2">
      <c r="I27728" s="115">
        <v>1</v>
      </c>
      <c r="J27728" s="115"/>
    </row>
    <row r="27729" spans="9:10" ht="15.75" x14ac:dyDescent="0.2">
      <c r="I27729" s="115">
        <v>1</v>
      </c>
      <c r="J27729" s="115"/>
    </row>
    <row r="27730" spans="9:10" ht="15.75" x14ac:dyDescent="0.2">
      <c r="I27730" s="115">
        <v>1</v>
      </c>
      <c r="J27730" s="115"/>
    </row>
    <row r="27731" spans="9:10" ht="15.75" x14ac:dyDescent="0.2">
      <c r="I27731" s="115">
        <v>1</v>
      </c>
      <c r="J27731" s="115"/>
    </row>
    <row r="27732" spans="9:10" ht="15.75" x14ac:dyDescent="0.2">
      <c r="I27732" s="115">
        <v>1</v>
      </c>
      <c r="J27732" s="115"/>
    </row>
    <row r="27733" spans="9:10" ht="15.75" x14ac:dyDescent="0.2">
      <c r="I27733" s="115">
        <v>1</v>
      </c>
      <c r="J27733" s="115"/>
    </row>
    <row r="27734" spans="9:10" ht="15.75" x14ac:dyDescent="0.2">
      <c r="I27734" s="115">
        <v>1</v>
      </c>
      <c r="J27734" s="115"/>
    </row>
    <row r="27735" spans="9:10" ht="15.75" x14ac:dyDescent="0.2">
      <c r="I27735" s="115">
        <v>1</v>
      </c>
      <c r="J27735" s="115"/>
    </row>
    <row r="27736" spans="9:10" ht="15.75" x14ac:dyDescent="0.2">
      <c r="I27736" s="115">
        <v>1</v>
      </c>
      <c r="J27736" s="115"/>
    </row>
    <row r="27737" spans="9:10" ht="15.75" x14ac:dyDescent="0.2">
      <c r="I27737" s="115">
        <v>1</v>
      </c>
      <c r="J27737" s="115"/>
    </row>
    <row r="27738" spans="9:10" ht="15.75" x14ac:dyDescent="0.2">
      <c r="I27738" s="115">
        <v>1</v>
      </c>
      <c r="J27738" s="115"/>
    </row>
    <row r="27739" spans="9:10" ht="15.75" x14ac:dyDescent="0.2">
      <c r="I27739" s="115">
        <v>1</v>
      </c>
      <c r="J27739" s="115"/>
    </row>
    <row r="27740" spans="9:10" ht="15.75" x14ac:dyDescent="0.2">
      <c r="I27740" s="115">
        <v>1</v>
      </c>
      <c r="J27740" s="115"/>
    </row>
    <row r="27741" spans="9:10" ht="15.75" x14ac:dyDescent="0.2">
      <c r="I27741" s="115">
        <v>1</v>
      </c>
      <c r="J27741" s="115"/>
    </row>
    <row r="27742" spans="9:10" ht="15.75" x14ac:dyDescent="0.2">
      <c r="I27742" s="115">
        <v>1</v>
      </c>
      <c r="J27742" s="115"/>
    </row>
    <row r="27743" spans="9:10" ht="15.75" x14ac:dyDescent="0.2">
      <c r="I27743" s="115">
        <v>1</v>
      </c>
      <c r="J27743" s="115"/>
    </row>
    <row r="27744" spans="9:10" ht="15.75" x14ac:dyDescent="0.2">
      <c r="I27744" s="115">
        <v>1</v>
      </c>
      <c r="J27744" s="115"/>
    </row>
    <row r="27745" spans="9:10" ht="15.75" x14ac:dyDescent="0.2">
      <c r="I27745" s="115">
        <v>1</v>
      </c>
      <c r="J27745" s="115"/>
    </row>
    <row r="27746" spans="9:10" ht="15.75" x14ac:dyDescent="0.2">
      <c r="I27746" s="115">
        <v>1</v>
      </c>
      <c r="J27746" s="115"/>
    </row>
    <row r="27747" spans="9:10" ht="15.75" x14ac:dyDescent="0.2">
      <c r="I27747" s="115">
        <v>1</v>
      </c>
      <c r="J27747" s="115"/>
    </row>
    <row r="27748" spans="9:10" ht="15.75" x14ac:dyDescent="0.2">
      <c r="I27748" s="115">
        <v>1</v>
      </c>
      <c r="J27748" s="115"/>
    </row>
    <row r="27749" spans="9:10" ht="15.75" x14ac:dyDescent="0.2">
      <c r="I27749" s="115">
        <v>1</v>
      </c>
      <c r="J27749" s="115"/>
    </row>
    <row r="27750" spans="9:10" ht="15.75" x14ac:dyDescent="0.2">
      <c r="I27750" s="115">
        <v>1</v>
      </c>
      <c r="J27750" s="115"/>
    </row>
    <row r="27751" spans="9:10" ht="15.75" x14ac:dyDescent="0.2">
      <c r="I27751" s="115">
        <v>1</v>
      </c>
      <c r="J27751" s="115"/>
    </row>
    <row r="27752" spans="9:10" ht="15.75" x14ac:dyDescent="0.2">
      <c r="I27752" s="115">
        <v>1</v>
      </c>
      <c r="J27752" s="115"/>
    </row>
    <row r="27753" spans="9:10" ht="15.75" x14ac:dyDescent="0.2">
      <c r="I27753" s="115">
        <v>1</v>
      </c>
      <c r="J27753" s="115"/>
    </row>
    <row r="27754" spans="9:10" ht="15.75" x14ac:dyDescent="0.2">
      <c r="I27754" s="115">
        <v>1</v>
      </c>
      <c r="J27754" s="115"/>
    </row>
    <row r="27755" spans="9:10" ht="15.75" x14ac:dyDescent="0.2">
      <c r="I27755" s="115">
        <v>1</v>
      </c>
      <c r="J27755" s="115"/>
    </row>
    <row r="27756" spans="9:10" ht="15.75" x14ac:dyDescent="0.2">
      <c r="I27756" s="115">
        <v>1</v>
      </c>
      <c r="J27756" s="115"/>
    </row>
    <row r="27757" spans="9:10" ht="15.75" x14ac:dyDescent="0.2">
      <c r="I27757" s="115">
        <v>1</v>
      </c>
      <c r="J27757" s="115"/>
    </row>
    <row r="27758" spans="9:10" ht="15.75" x14ac:dyDescent="0.2">
      <c r="I27758" s="115">
        <v>1</v>
      </c>
      <c r="J27758" s="115"/>
    </row>
    <row r="27759" spans="9:10" ht="15.75" x14ac:dyDescent="0.2">
      <c r="I27759" s="115">
        <v>1</v>
      </c>
      <c r="J27759" s="115"/>
    </row>
    <row r="27760" spans="9:10" ht="15.75" x14ac:dyDescent="0.2">
      <c r="I27760" s="115">
        <v>1</v>
      </c>
      <c r="J27760" s="115"/>
    </row>
    <row r="27761" spans="9:10" ht="15.75" x14ac:dyDescent="0.2">
      <c r="I27761" s="115">
        <v>1</v>
      </c>
      <c r="J27761" s="115"/>
    </row>
    <row r="27762" spans="9:10" ht="15.75" x14ac:dyDescent="0.2">
      <c r="I27762" s="115">
        <v>1</v>
      </c>
      <c r="J27762" s="115"/>
    </row>
    <row r="27763" spans="9:10" ht="15.75" x14ac:dyDescent="0.2">
      <c r="I27763" s="115">
        <v>1</v>
      </c>
      <c r="J27763" s="115"/>
    </row>
    <row r="27764" spans="9:10" ht="15.75" x14ac:dyDescent="0.2">
      <c r="I27764" s="115">
        <v>1</v>
      </c>
      <c r="J27764" s="115"/>
    </row>
    <row r="27765" spans="9:10" ht="15.75" x14ac:dyDescent="0.2">
      <c r="I27765" s="115">
        <v>1</v>
      </c>
      <c r="J27765" s="115"/>
    </row>
    <row r="27766" spans="9:10" ht="15.75" x14ac:dyDescent="0.2">
      <c r="I27766" s="115">
        <v>1</v>
      </c>
      <c r="J27766" s="115"/>
    </row>
    <row r="27767" spans="9:10" ht="15.75" x14ac:dyDescent="0.2">
      <c r="I27767" s="115">
        <v>1</v>
      </c>
      <c r="J27767" s="115"/>
    </row>
    <row r="27768" spans="9:10" ht="15.75" x14ac:dyDescent="0.2">
      <c r="I27768" s="115">
        <v>1</v>
      </c>
      <c r="J27768" s="115"/>
    </row>
    <row r="27769" spans="9:10" ht="15.75" x14ac:dyDescent="0.2">
      <c r="I27769" s="115">
        <v>1</v>
      </c>
      <c r="J27769" s="115"/>
    </row>
    <row r="27770" spans="9:10" ht="15.75" x14ac:dyDescent="0.2">
      <c r="I27770" s="115">
        <v>1</v>
      </c>
      <c r="J27770" s="115"/>
    </row>
    <row r="27771" spans="9:10" ht="15.75" x14ac:dyDescent="0.2">
      <c r="I27771" s="115">
        <v>1</v>
      </c>
      <c r="J27771" s="115"/>
    </row>
    <row r="27772" spans="9:10" ht="15.75" x14ac:dyDescent="0.2">
      <c r="I27772" s="115">
        <v>1</v>
      </c>
      <c r="J27772" s="115"/>
    </row>
    <row r="27773" spans="9:10" ht="15.75" x14ac:dyDescent="0.2">
      <c r="I27773" s="115">
        <v>1</v>
      </c>
      <c r="J27773" s="115"/>
    </row>
    <row r="27774" spans="9:10" ht="15.75" x14ac:dyDescent="0.2">
      <c r="I27774" s="115">
        <v>1</v>
      </c>
      <c r="J27774" s="115"/>
    </row>
    <row r="27775" spans="9:10" ht="15.75" x14ac:dyDescent="0.2">
      <c r="I27775" s="115">
        <v>1</v>
      </c>
      <c r="J27775" s="115"/>
    </row>
    <row r="27776" spans="9:10" ht="15.75" x14ac:dyDescent="0.2">
      <c r="I27776" s="115">
        <v>1</v>
      </c>
      <c r="J27776" s="115"/>
    </row>
    <row r="27777" spans="9:10" ht="15.75" x14ac:dyDescent="0.2">
      <c r="I27777" s="115">
        <v>1</v>
      </c>
      <c r="J27777" s="115"/>
    </row>
    <row r="27778" spans="9:10" ht="15.75" x14ac:dyDescent="0.2">
      <c r="I27778" s="115">
        <v>1</v>
      </c>
      <c r="J27778" s="115"/>
    </row>
    <row r="27779" spans="9:10" ht="15.75" x14ac:dyDescent="0.2">
      <c r="I27779" s="115">
        <v>1</v>
      </c>
      <c r="J27779" s="115"/>
    </row>
    <row r="27780" spans="9:10" ht="15.75" x14ac:dyDescent="0.2">
      <c r="I27780" s="115">
        <v>1</v>
      </c>
      <c r="J27780" s="115"/>
    </row>
    <row r="27781" spans="9:10" ht="15.75" x14ac:dyDescent="0.2">
      <c r="I27781" s="115">
        <v>1</v>
      </c>
      <c r="J27781" s="115"/>
    </row>
    <row r="27782" spans="9:10" ht="15.75" x14ac:dyDescent="0.2">
      <c r="I27782" s="115">
        <v>1</v>
      </c>
      <c r="J27782" s="115"/>
    </row>
    <row r="27783" spans="9:10" ht="15.75" x14ac:dyDescent="0.2">
      <c r="I27783" s="115">
        <v>1</v>
      </c>
      <c r="J27783" s="115"/>
    </row>
    <row r="27784" spans="9:10" ht="15.75" x14ac:dyDescent="0.2">
      <c r="I27784" s="115">
        <v>1</v>
      </c>
      <c r="J27784" s="115"/>
    </row>
    <row r="27785" spans="9:10" ht="15.75" x14ac:dyDescent="0.2">
      <c r="I27785" s="115">
        <v>1</v>
      </c>
      <c r="J27785" s="115"/>
    </row>
    <row r="27786" spans="9:10" ht="15.75" x14ac:dyDescent="0.2">
      <c r="I27786" s="115">
        <v>1</v>
      </c>
      <c r="J27786" s="115"/>
    </row>
    <row r="27787" spans="9:10" ht="15.75" x14ac:dyDescent="0.2">
      <c r="I27787" s="115">
        <v>1</v>
      </c>
      <c r="J27787" s="115"/>
    </row>
    <row r="27788" spans="9:10" ht="15.75" x14ac:dyDescent="0.2">
      <c r="I27788" s="115">
        <v>1</v>
      </c>
      <c r="J27788" s="115"/>
    </row>
    <row r="27789" spans="9:10" ht="15.75" x14ac:dyDescent="0.2">
      <c r="I27789" s="115">
        <v>1</v>
      </c>
      <c r="J27789" s="115"/>
    </row>
    <row r="27790" spans="9:10" ht="15.75" x14ac:dyDescent="0.2">
      <c r="I27790" s="115">
        <v>1</v>
      </c>
      <c r="J27790" s="115"/>
    </row>
    <row r="27791" spans="9:10" ht="15.75" x14ac:dyDescent="0.2">
      <c r="I27791" s="115">
        <v>1</v>
      </c>
      <c r="J27791" s="115"/>
    </row>
    <row r="27792" spans="9:10" ht="15.75" x14ac:dyDescent="0.2">
      <c r="I27792" s="115">
        <v>1</v>
      </c>
      <c r="J27792" s="115"/>
    </row>
    <row r="27793" spans="9:10" ht="15.75" x14ac:dyDescent="0.2">
      <c r="I27793" s="115">
        <v>1</v>
      </c>
      <c r="J27793" s="115"/>
    </row>
    <row r="27794" spans="9:10" ht="15.75" x14ac:dyDescent="0.2">
      <c r="I27794" s="115">
        <v>1</v>
      </c>
      <c r="J27794" s="115"/>
    </row>
    <row r="27795" spans="9:10" ht="15.75" x14ac:dyDescent="0.2">
      <c r="I27795" s="115">
        <v>1</v>
      </c>
      <c r="J27795" s="115"/>
    </row>
    <row r="27796" spans="9:10" ht="15.75" x14ac:dyDescent="0.2">
      <c r="I27796" s="115">
        <v>1</v>
      </c>
      <c r="J27796" s="115"/>
    </row>
    <row r="27797" spans="9:10" ht="15.75" x14ac:dyDescent="0.2">
      <c r="I27797" s="115">
        <v>1</v>
      </c>
      <c r="J27797" s="115"/>
    </row>
    <row r="27798" spans="9:10" ht="15.75" x14ac:dyDescent="0.2">
      <c r="I27798" s="115">
        <v>1</v>
      </c>
      <c r="J27798" s="115"/>
    </row>
    <row r="27799" spans="9:10" ht="15.75" x14ac:dyDescent="0.2">
      <c r="I27799" s="115">
        <v>1</v>
      </c>
      <c r="J27799" s="115"/>
    </row>
    <row r="27800" spans="9:10" ht="15.75" x14ac:dyDescent="0.2">
      <c r="I27800" s="115">
        <v>1</v>
      </c>
      <c r="J27800" s="115"/>
    </row>
    <row r="27801" spans="9:10" ht="15.75" x14ac:dyDescent="0.2">
      <c r="I27801" s="115">
        <v>1</v>
      </c>
      <c r="J27801" s="115"/>
    </row>
    <row r="27802" spans="9:10" ht="15.75" x14ac:dyDescent="0.2">
      <c r="I27802" s="115">
        <v>1</v>
      </c>
      <c r="J27802" s="115"/>
    </row>
    <row r="27803" spans="9:10" ht="15.75" x14ac:dyDescent="0.2">
      <c r="I27803" s="115">
        <v>1</v>
      </c>
      <c r="J27803" s="115"/>
    </row>
    <row r="27804" spans="9:10" ht="15.75" x14ac:dyDescent="0.2">
      <c r="I27804" s="115">
        <v>1</v>
      </c>
      <c r="J27804" s="115"/>
    </row>
    <row r="27805" spans="9:10" ht="15.75" x14ac:dyDescent="0.2">
      <c r="I27805" s="115">
        <v>1</v>
      </c>
      <c r="J27805" s="115"/>
    </row>
    <row r="27806" spans="9:10" ht="15.75" x14ac:dyDescent="0.2">
      <c r="I27806" s="115">
        <v>1</v>
      </c>
      <c r="J27806" s="115"/>
    </row>
    <row r="27807" spans="9:10" ht="15.75" x14ac:dyDescent="0.2">
      <c r="I27807" s="115">
        <v>1</v>
      </c>
      <c r="J27807" s="115"/>
    </row>
    <row r="27808" spans="9:10" ht="15.75" x14ac:dyDescent="0.2">
      <c r="I27808" s="115">
        <v>1</v>
      </c>
      <c r="J27808" s="115"/>
    </row>
    <row r="27809" spans="9:10" ht="15.75" x14ac:dyDescent="0.2">
      <c r="I27809" s="115">
        <v>1</v>
      </c>
      <c r="J27809" s="115"/>
    </row>
    <row r="27810" spans="9:10" ht="15.75" x14ac:dyDescent="0.2">
      <c r="I27810" s="115">
        <v>1</v>
      </c>
      <c r="J27810" s="115"/>
    </row>
    <row r="27811" spans="9:10" ht="15.75" x14ac:dyDescent="0.2">
      <c r="I27811" s="115">
        <v>1</v>
      </c>
      <c r="J27811" s="115"/>
    </row>
    <row r="27812" spans="9:10" ht="15.75" x14ac:dyDescent="0.2">
      <c r="I27812" s="115">
        <v>1</v>
      </c>
      <c r="J27812" s="115"/>
    </row>
    <row r="27813" spans="9:10" ht="15.75" x14ac:dyDescent="0.2">
      <c r="I27813" s="115">
        <v>1</v>
      </c>
      <c r="J27813" s="115"/>
    </row>
    <row r="27814" spans="9:10" ht="15.75" x14ac:dyDescent="0.2">
      <c r="I27814" s="115">
        <v>1</v>
      </c>
      <c r="J27814" s="115"/>
    </row>
    <row r="27815" spans="9:10" ht="15.75" x14ac:dyDescent="0.2">
      <c r="I27815" s="115">
        <v>1</v>
      </c>
      <c r="J27815" s="115"/>
    </row>
    <row r="27816" spans="9:10" ht="15.75" x14ac:dyDescent="0.2">
      <c r="I27816" s="115">
        <v>1</v>
      </c>
      <c r="J27816" s="115"/>
    </row>
    <row r="27817" spans="9:10" ht="15.75" x14ac:dyDescent="0.2">
      <c r="I27817" s="115">
        <v>1</v>
      </c>
      <c r="J27817" s="115"/>
    </row>
    <row r="27818" spans="9:10" ht="15.75" x14ac:dyDescent="0.2">
      <c r="I27818" s="115">
        <v>1</v>
      </c>
      <c r="J27818" s="115"/>
    </row>
    <row r="27819" spans="9:10" ht="15.75" x14ac:dyDescent="0.2">
      <c r="I27819" s="115">
        <v>1</v>
      </c>
      <c r="J27819" s="115"/>
    </row>
    <row r="27820" spans="9:10" ht="15.75" x14ac:dyDescent="0.2">
      <c r="I27820" s="115">
        <v>1</v>
      </c>
      <c r="J27820" s="115"/>
    </row>
    <row r="27821" spans="9:10" ht="15.75" x14ac:dyDescent="0.2">
      <c r="I27821" s="115">
        <v>1</v>
      </c>
      <c r="J27821" s="115"/>
    </row>
    <row r="27822" spans="9:10" ht="15.75" x14ac:dyDescent="0.2">
      <c r="I27822" s="115">
        <v>1</v>
      </c>
      <c r="J27822" s="115"/>
    </row>
    <row r="27823" spans="9:10" ht="15.75" x14ac:dyDescent="0.2">
      <c r="I27823" s="115">
        <v>1</v>
      </c>
      <c r="J27823" s="115"/>
    </row>
    <row r="27824" spans="9:10" ht="15.75" x14ac:dyDescent="0.2">
      <c r="I27824" s="115">
        <v>1</v>
      </c>
      <c r="J27824" s="115"/>
    </row>
    <row r="27825" spans="9:10" ht="15.75" x14ac:dyDescent="0.2">
      <c r="I27825" s="115">
        <v>1</v>
      </c>
      <c r="J27825" s="115"/>
    </row>
    <row r="27826" spans="9:10" ht="15.75" x14ac:dyDescent="0.2">
      <c r="I27826" s="115">
        <v>1</v>
      </c>
      <c r="J27826" s="115"/>
    </row>
    <row r="27827" spans="9:10" ht="15.75" x14ac:dyDescent="0.2">
      <c r="I27827" s="115">
        <v>1</v>
      </c>
      <c r="J27827" s="115"/>
    </row>
    <row r="27828" spans="9:10" ht="15.75" x14ac:dyDescent="0.2">
      <c r="I27828" s="115">
        <v>1</v>
      </c>
      <c r="J27828" s="115"/>
    </row>
    <row r="27829" spans="9:10" ht="15.75" x14ac:dyDescent="0.2">
      <c r="I27829" s="115">
        <v>1</v>
      </c>
      <c r="J27829" s="115"/>
    </row>
    <row r="27830" spans="9:10" ht="15.75" x14ac:dyDescent="0.2">
      <c r="I27830" s="115">
        <v>1</v>
      </c>
      <c r="J27830" s="115"/>
    </row>
    <row r="27831" spans="9:10" ht="15.75" x14ac:dyDescent="0.2">
      <c r="I27831" s="115">
        <v>1</v>
      </c>
      <c r="J27831" s="115"/>
    </row>
    <row r="27832" spans="9:10" ht="15.75" x14ac:dyDescent="0.2">
      <c r="I27832" s="115">
        <v>1</v>
      </c>
      <c r="J27832" s="115"/>
    </row>
    <row r="27833" spans="9:10" ht="15.75" x14ac:dyDescent="0.2">
      <c r="I27833" s="115">
        <v>1</v>
      </c>
      <c r="J27833" s="115"/>
    </row>
    <row r="27834" spans="9:10" ht="15.75" x14ac:dyDescent="0.2">
      <c r="I27834" s="115">
        <v>1</v>
      </c>
      <c r="J27834" s="115"/>
    </row>
    <row r="27835" spans="9:10" ht="15.75" x14ac:dyDescent="0.2">
      <c r="I27835" s="115">
        <v>1</v>
      </c>
      <c r="J27835" s="115"/>
    </row>
    <row r="27836" spans="9:10" ht="15.75" x14ac:dyDescent="0.2">
      <c r="I27836" s="115">
        <v>1</v>
      </c>
      <c r="J27836" s="115"/>
    </row>
    <row r="27837" spans="9:10" ht="15.75" x14ac:dyDescent="0.2">
      <c r="I27837" s="115">
        <v>1</v>
      </c>
      <c r="J27837" s="115"/>
    </row>
    <row r="27838" spans="9:10" ht="15.75" x14ac:dyDescent="0.2">
      <c r="I27838" s="115">
        <v>1</v>
      </c>
      <c r="J27838" s="115"/>
    </row>
    <row r="27839" spans="9:10" ht="15.75" x14ac:dyDescent="0.2">
      <c r="I27839" s="115">
        <v>1</v>
      </c>
      <c r="J27839" s="115"/>
    </row>
    <row r="27840" spans="9:10" ht="15.75" x14ac:dyDescent="0.2">
      <c r="I27840" s="115">
        <v>1</v>
      </c>
      <c r="J27840" s="115"/>
    </row>
    <row r="27841" spans="9:10" ht="15.75" x14ac:dyDescent="0.2">
      <c r="I27841" s="115">
        <v>1</v>
      </c>
      <c r="J27841" s="115"/>
    </row>
    <row r="27842" spans="9:10" ht="15.75" x14ac:dyDescent="0.2">
      <c r="I27842" s="115">
        <v>1</v>
      </c>
      <c r="J27842" s="115"/>
    </row>
    <row r="27843" spans="9:10" ht="15.75" x14ac:dyDescent="0.2">
      <c r="I27843" s="115">
        <v>1</v>
      </c>
      <c r="J27843" s="115"/>
    </row>
    <row r="27844" spans="9:10" ht="15.75" x14ac:dyDescent="0.2">
      <c r="I27844" s="115">
        <v>1</v>
      </c>
      <c r="J27844" s="115"/>
    </row>
    <row r="27845" spans="9:10" ht="15.75" x14ac:dyDescent="0.2">
      <c r="I27845" s="115">
        <v>1</v>
      </c>
      <c r="J27845" s="115"/>
    </row>
    <row r="27846" spans="9:10" ht="15.75" x14ac:dyDescent="0.2">
      <c r="I27846" s="115">
        <v>1</v>
      </c>
      <c r="J27846" s="115"/>
    </row>
    <row r="27847" spans="9:10" ht="15.75" x14ac:dyDescent="0.2">
      <c r="I27847" s="115">
        <v>1</v>
      </c>
      <c r="J27847" s="115"/>
    </row>
    <row r="27848" spans="9:10" ht="15.75" x14ac:dyDescent="0.2">
      <c r="I27848" s="115">
        <v>1</v>
      </c>
      <c r="J27848" s="115"/>
    </row>
    <row r="27849" spans="9:10" ht="15.75" x14ac:dyDescent="0.2">
      <c r="I27849" s="115">
        <v>1</v>
      </c>
      <c r="J27849" s="115"/>
    </row>
    <row r="27850" spans="9:10" ht="15.75" x14ac:dyDescent="0.2">
      <c r="I27850" s="115">
        <v>1</v>
      </c>
      <c r="J27850" s="115"/>
    </row>
    <row r="27851" spans="9:10" ht="15.75" x14ac:dyDescent="0.2">
      <c r="I27851" s="115">
        <v>1</v>
      </c>
      <c r="J27851" s="115"/>
    </row>
    <row r="27852" spans="9:10" ht="15.75" x14ac:dyDescent="0.2">
      <c r="I27852" s="115">
        <v>1</v>
      </c>
      <c r="J27852" s="115"/>
    </row>
    <row r="27853" spans="9:10" ht="15.75" x14ac:dyDescent="0.2">
      <c r="I27853" s="115">
        <v>1</v>
      </c>
      <c r="J27853" s="115"/>
    </row>
    <row r="27854" spans="9:10" ht="15.75" x14ac:dyDescent="0.2">
      <c r="I27854" s="115">
        <v>1</v>
      </c>
      <c r="J27854" s="115"/>
    </row>
    <row r="27855" spans="9:10" ht="15.75" x14ac:dyDescent="0.2">
      <c r="I27855" s="115">
        <v>1</v>
      </c>
      <c r="J27855" s="115"/>
    </row>
    <row r="27856" spans="9:10" ht="15.75" x14ac:dyDescent="0.2">
      <c r="I27856" s="115">
        <v>1</v>
      </c>
      <c r="J27856" s="115"/>
    </row>
    <row r="27857" spans="9:10" ht="15.75" x14ac:dyDescent="0.2">
      <c r="I27857" s="115">
        <v>1</v>
      </c>
      <c r="J27857" s="115"/>
    </row>
    <row r="27858" spans="9:10" ht="15.75" x14ac:dyDescent="0.2">
      <c r="I27858" s="115">
        <v>1</v>
      </c>
      <c r="J27858" s="115"/>
    </row>
    <row r="27859" spans="9:10" ht="15.75" x14ac:dyDescent="0.2">
      <c r="I27859" s="115">
        <v>1</v>
      </c>
      <c r="J27859" s="115"/>
    </row>
    <row r="27860" spans="9:10" ht="15.75" x14ac:dyDescent="0.2">
      <c r="I27860" s="115">
        <v>1</v>
      </c>
      <c r="J27860" s="115"/>
    </row>
    <row r="27861" spans="9:10" ht="15.75" x14ac:dyDescent="0.2">
      <c r="I27861" s="115">
        <v>1</v>
      </c>
      <c r="J27861" s="115"/>
    </row>
    <row r="27862" spans="9:10" ht="15.75" x14ac:dyDescent="0.2">
      <c r="I27862" s="115">
        <v>1</v>
      </c>
      <c r="J27862" s="115"/>
    </row>
    <row r="27863" spans="9:10" ht="15.75" x14ac:dyDescent="0.2">
      <c r="I27863" s="115">
        <v>1</v>
      </c>
      <c r="J27863" s="115"/>
    </row>
    <row r="27864" spans="9:10" ht="15.75" x14ac:dyDescent="0.2">
      <c r="I27864" s="115">
        <v>1</v>
      </c>
      <c r="J27864" s="115"/>
    </row>
    <row r="27865" spans="9:10" ht="15.75" x14ac:dyDescent="0.2">
      <c r="I27865" s="115">
        <v>1</v>
      </c>
      <c r="J27865" s="115"/>
    </row>
    <row r="27866" spans="9:10" ht="15.75" x14ac:dyDescent="0.2">
      <c r="I27866" s="115">
        <v>1</v>
      </c>
      <c r="J27866" s="115"/>
    </row>
    <row r="27867" spans="9:10" ht="15.75" x14ac:dyDescent="0.2">
      <c r="I27867" s="115">
        <v>1</v>
      </c>
      <c r="J27867" s="115"/>
    </row>
    <row r="27868" spans="9:10" ht="15.75" x14ac:dyDescent="0.2">
      <c r="I27868" s="115">
        <v>1</v>
      </c>
      <c r="J27868" s="115"/>
    </row>
    <row r="27869" spans="9:10" ht="15.75" x14ac:dyDescent="0.2">
      <c r="I27869" s="115">
        <v>1</v>
      </c>
      <c r="J27869" s="115"/>
    </row>
    <row r="27870" spans="9:10" ht="15.75" x14ac:dyDescent="0.2">
      <c r="I27870" s="115">
        <v>1</v>
      </c>
      <c r="J27870" s="115"/>
    </row>
    <row r="27871" spans="9:10" ht="15.75" x14ac:dyDescent="0.2">
      <c r="I27871" s="115">
        <v>1</v>
      </c>
      <c r="J27871" s="115"/>
    </row>
    <row r="27872" spans="9:10" ht="15.75" x14ac:dyDescent="0.2">
      <c r="I27872" s="115">
        <v>1</v>
      </c>
      <c r="J27872" s="115"/>
    </row>
    <row r="27873" spans="9:10" ht="15.75" x14ac:dyDescent="0.2">
      <c r="I27873" s="115">
        <v>1</v>
      </c>
      <c r="J27873" s="115"/>
    </row>
    <row r="27874" spans="9:10" ht="15.75" x14ac:dyDescent="0.2">
      <c r="I27874" s="115">
        <v>1</v>
      </c>
      <c r="J27874" s="115"/>
    </row>
    <row r="27875" spans="9:10" ht="15.75" x14ac:dyDescent="0.2">
      <c r="I27875" s="115">
        <v>1</v>
      </c>
      <c r="J27875" s="115"/>
    </row>
    <row r="27876" spans="9:10" ht="15.75" x14ac:dyDescent="0.2">
      <c r="I27876" s="115">
        <v>1</v>
      </c>
      <c r="J27876" s="115"/>
    </row>
    <row r="27877" spans="9:10" ht="15.75" x14ac:dyDescent="0.2">
      <c r="I27877" s="115">
        <v>1</v>
      </c>
      <c r="J27877" s="115"/>
    </row>
    <row r="27878" spans="9:10" ht="15.75" x14ac:dyDescent="0.2">
      <c r="I27878" s="115">
        <v>1</v>
      </c>
      <c r="J27878" s="115"/>
    </row>
    <row r="27879" spans="9:10" ht="15.75" x14ac:dyDescent="0.2">
      <c r="I27879" s="115">
        <v>1</v>
      </c>
      <c r="J27879" s="115"/>
    </row>
    <row r="27880" spans="9:10" ht="15.75" x14ac:dyDescent="0.2">
      <c r="I27880" s="115">
        <v>1</v>
      </c>
      <c r="J27880" s="115"/>
    </row>
    <row r="27881" spans="9:10" ht="15.75" x14ac:dyDescent="0.2">
      <c r="I27881" s="115">
        <v>1</v>
      </c>
      <c r="J27881" s="115"/>
    </row>
    <row r="27882" spans="9:10" ht="15.75" x14ac:dyDescent="0.2">
      <c r="I27882" s="115">
        <v>1</v>
      </c>
      <c r="J27882" s="115"/>
    </row>
    <row r="27883" spans="9:10" ht="15.75" x14ac:dyDescent="0.2">
      <c r="I27883" s="115">
        <v>1</v>
      </c>
      <c r="J27883" s="115"/>
    </row>
    <row r="27884" spans="9:10" ht="15.75" x14ac:dyDescent="0.2">
      <c r="I27884" s="115">
        <v>1</v>
      </c>
      <c r="J27884" s="115"/>
    </row>
    <row r="27885" spans="9:10" ht="15.75" x14ac:dyDescent="0.2">
      <c r="I27885" s="115">
        <v>1</v>
      </c>
      <c r="J27885" s="115"/>
    </row>
    <row r="27886" spans="9:10" ht="15.75" x14ac:dyDescent="0.2">
      <c r="I27886" s="115">
        <v>1</v>
      </c>
      <c r="J27886" s="115"/>
    </row>
    <row r="27887" spans="9:10" ht="15.75" x14ac:dyDescent="0.2">
      <c r="I27887" s="115">
        <v>1</v>
      </c>
      <c r="J27887" s="115"/>
    </row>
    <row r="27888" spans="9:10" ht="15.75" x14ac:dyDescent="0.2">
      <c r="I27888" s="115">
        <v>1</v>
      </c>
      <c r="J27888" s="115"/>
    </row>
    <row r="27889" spans="9:10" ht="15.75" x14ac:dyDescent="0.2">
      <c r="I27889" s="115">
        <v>1</v>
      </c>
      <c r="J27889" s="115"/>
    </row>
    <row r="27890" spans="9:10" ht="15.75" x14ac:dyDescent="0.2">
      <c r="I27890" s="115">
        <v>1</v>
      </c>
      <c r="J27890" s="115"/>
    </row>
    <row r="27891" spans="9:10" ht="15.75" x14ac:dyDescent="0.2">
      <c r="I27891" s="115">
        <v>1</v>
      </c>
      <c r="J27891" s="115"/>
    </row>
    <row r="27892" spans="9:10" ht="15.75" x14ac:dyDescent="0.2">
      <c r="I27892" s="115">
        <v>1</v>
      </c>
      <c r="J27892" s="115"/>
    </row>
    <row r="27893" spans="9:10" ht="15.75" x14ac:dyDescent="0.2">
      <c r="I27893" s="115">
        <v>1</v>
      </c>
      <c r="J27893" s="115"/>
    </row>
    <row r="27894" spans="9:10" ht="15.75" x14ac:dyDescent="0.2">
      <c r="I27894" s="115">
        <v>1</v>
      </c>
      <c r="J27894" s="115"/>
    </row>
    <row r="27895" spans="9:10" ht="15.75" x14ac:dyDescent="0.2">
      <c r="I27895" s="115">
        <v>1</v>
      </c>
      <c r="J27895" s="115"/>
    </row>
    <row r="27896" spans="9:10" ht="15.75" x14ac:dyDescent="0.2">
      <c r="I27896" s="115">
        <v>1</v>
      </c>
      <c r="J27896" s="115"/>
    </row>
    <row r="27897" spans="9:10" ht="15.75" x14ac:dyDescent="0.2">
      <c r="I27897" s="115">
        <v>1</v>
      </c>
      <c r="J27897" s="115"/>
    </row>
    <row r="27898" spans="9:10" ht="15.75" x14ac:dyDescent="0.2">
      <c r="I27898" s="115">
        <v>1</v>
      </c>
      <c r="J27898" s="115"/>
    </row>
    <row r="27899" spans="9:10" ht="15.75" x14ac:dyDescent="0.2">
      <c r="I27899" s="115">
        <v>1</v>
      </c>
      <c r="J27899" s="115"/>
    </row>
    <row r="27900" spans="9:10" ht="15.75" x14ac:dyDescent="0.2">
      <c r="I27900" s="115">
        <v>1</v>
      </c>
      <c r="J27900" s="115"/>
    </row>
    <row r="27901" spans="9:10" ht="15.75" x14ac:dyDescent="0.2">
      <c r="I27901" s="115">
        <v>1</v>
      </c>
      <c r="J27901" s="115"/>
    </row>
    <row r="27902" spans="9:10" ht="15.75" x14ac:dyDescent="0.2">
      <c r="I27902" s="115">
        <v>1</v>
      </c>
      <c r="J27902" s="115"/>
    </row>
    <row r="27903" spans="9:10" ht="15.75" x14ac:dyDescent="0.2">
      <c r="I27903" s="115">
        <v>1</v>
      </c>
      <c r="J27903" s="115"/>
    </row>
    <row r="27904" spans="9:10" ht="15.75" x14ac:dyDescent="0.2">
      <c r="I27904" s="115">
        <v>1</v>
      </c>
      <c r="J27904" s="115"/>
    </row>
    <row r="27905" spans="9:10" ht="15.75" x14ac:dyDescent="0.2">
      <c r="I27905" s="115">
        <v>1</v>
      </c>
      <c r="J27905" s="115"/>
    </row>
    <row r="27906" spans="9:10" ht="15.75" x14ac:dyDescent="0.2">
      <c r="I27906" s="115">
        <v>1</v>
      </c>
      <c r="J27906" s="115"/>
    </row>
    <row r="27907" spans="9:10" ht="15.75" x14ac:dyDescent="0.2">
      <c r="I27907" s="115">
        <v>1</v>
      </c>
      <c r="J27907" s="115"/>
    </row>
    <row r="27908" spans="9:10" ht="15.75" x14ac:dyDescent="0.2">
      <c r="I27908" s="115">
        <v>1</v>
      </c>
      <c r="J27908" s="115"/>
    </row>
    <row r="27909" spans="9:10" ht="15.75" x14ac:dyDescent="0.2">
      <c r="I27909" s="115">
        <v>1</v>
      </c>
      <c r="J27909" s="115"/>
    </row>
    <row r="27910" spans="9:10" ht="15.75" x14ac:dyDescent="0.2">
      <c r="I27910" s="115">
        <v>1</v>
      </c>
      <c r="J27910" s="115"/>
    </row>
    <row r="27911" spans="9:10" ht="15.75" x14ac:dyDescent="0.2">
      <c r="I27911" s="115">
        <v>1</v>
      </c>
      <c r="J27911" s="115"/>
    </row>
    <row r="27912" spans="9:10" ht="15.75" x14ac:dyDescent="0.2">
      <c r="I27912" s="115">
        <v>1</v>
      </c>
      <c r="J27912" s="115"/>
    </row>
    <row r="27913" spans="9:10" ht="15.75" x14ac:dyDescent="0.2">
      <c r="I27913" s="115">
        <v>1</v>
      </c>
      <c r="J27913" s="115"/>
    </row>
    <row r="27914" spans="9:10" ht="15.75" x14ac:dyDescent="0.2">
      <c r="I27914" s="115">
        <v>1</v>
      </c>
      <c r="J27914" s="115"/>
    </row>
    <row r="27915" spans="9:10" ht="15.75" x14ac:dyDescent="0.2">
      <c r="I27915" s="115">
        <v>1</v>
      </c>
      <c r="J27915" s="115"/>
    </row>
    <row r="27916" spans="9:10" ht="15.75" x14ac:dyDescent="0.2">
      <c r="I27916" s="115">
        <v>1</v>
      </c>
      <c r="J27916" s="115"/>
    </row>
    <row r="27917" spans="9:10" ht="15.75" x14ac:dyDescent="0.2">
      <c r="I27917" s="115">
        <v>1</v>
      </c>
      <c r="J27917" s="115"/>
    </row>
    <row r="27918" spans="9:10" ht="15.75" x14ac:dyDescent="0.2">
      <c r="I27918" s="115">
        <v>1</v>
      </c>
      <c r="J27918" s="115"/>
    </row>
    <row r="27919" spans="9:10" ht="15.75" x14ac:dyDescent="0.2">
      <c r="I27919" s="115">
        <v>1</v>
      </c>
      <c r="J27919" s="115"/>
    </row>
    <row r="27920" spans="9:10" ht="15.75" x14ac:dyDescent="0.2">
      <c r="I27920" s="115">
        <v>1</v>
      </c>
      <c r="J27920" s="115"/>
    </row>
    <row r="27921" spans="9:10" ht="15.75" x14ac:dyDescent="0.2">
      <c r="I27921" s="115">
        <v>1</v>
      </c>
      <c r="J27921" s="115"/>
    </row>
    <row r="27922" spans="9:10" ht="15.75" x14ac:dyDescent="0.2">
      <c r="I27922" s="115">
        <v>1</v>
      </c>
      <c r="J27922" s="115"/>
    </row>
    <row r="27923" spans="9:10" ht="15.75" x14ac:dyDescent="0.2">
      <c r="I27923" s="115">
        <v>1</v>
      </c>
      <c r="J27923" s="115"/>
    </row>
    <row r="27924" spans="9:10" ht="15.75" x14ac:dyDescent="0.2">
      <c r="I27924" s="115">
        <v>1</v>
      </c>
      <c r="J27924" s="115"/>
    </row>
    <row r="27925" spans="9:10" ht="15.75" x14ac:dyDescent="0.2">
      <c r="I27925" s="115">
        <v>1</v>
      </c>
      <c r="J27925" s="115"/>
    </row>
    <row r="27926" spans="9:10" ht="15.75" x14ac:dyDescent="0.2">
      <c r="I27926" s="115">
        <v>1</v>
      </c>
      <c r="J27926" s="115"/>
    </row>
    <row r="27927" spans="9:10" ht="15.75" x14ac:dyDescent="0.2">
      <c r="I27927" s="115">
        <v>1</v>
      </c>
      <c r="J27927" s="115"/>
    </row>
    <row r="27928" spans="9:10" ht="15.75" x14ac:dyDescent="0.2">
      <c r="I27928" s="115">
        <v>1</v>
      </c>
      <c r="J27928" s="115"/>
    </row>
    <row r="27929" spans="9:10" ht="15.75" x14ac:dyDescent="0.2">
      <c r="I27929" s="115">
        <v>1</v>
      </c>
      <c r="J27929" s="115"/>
    </row>
    <row r="27930" spans="9:10" ht="15.75" x14ac:dyDescent="0.2">
      <c r="I27930" s="115">
        <v>1</v>
      </c>
      <c r="J27930" s="115"/>
    </row>
    <row r="27931" spans="9:10" ht="15.75" x14ac:dyDescent="0.2">
      <c r="I27931" s="115">
        <v>1</v>
      </c>
      <c r="J27931" s="115"/>
    </row>
    <row r="27932" spans="9:10" ht="15.75" x14ac:dyDescent="0.2">
      <c r="I27932" s="115">
        <v>1</v>
      </c>
      <c r="J27932" s="115"/>
    </row>
    <row r="27933" spans="9:10" ht="15.75" x14ac:dyDescent="0.2">
      <c r="I27933" s="115">
        <v>1</v>
      </c>
      <c r="J27933" s="115"/>
    </row>
    <row r="27934" spans="9:10" ht="15.75" x14ac:dyDescent="0.2">
      <c r="I27934" s="115">
        <v>1</v>
      </c>
      <c r="J27934" s="115"/>
    </row>
    <row r="27935" spans="9:10" ht="15.75" x14ac:dyDescent="0.2">
      <c r="I27935" s="115">
        <v>1</v>
      </c>
      <c r="J27935" s="115"/>
    </row>
    <row r="27936" spans="9:10" ht="15.75" x14ac:dyDescent="0.2">
      <c r="I27936" s="115">
        <v>1</v>
      </c>
      <c r="J27936" s="115"/>
    </row>
    <row r="27937" spans="9:10" ht="15.75" x14ac:dyDescent="0.2">
      <c r="I27937" s="115">
        <v>1</v>
      </c>
      <c r="J27937" s="115"/>
    </row>
    <row r="27938" spans="9:10" ht="15.75" x14ac:dyDescent="0.2">
      <c r="I27938" s="115">
        <v>1</v>
      </c>
      <c r="J27938" s="115"/>
    </row>
    <row r="27939" spans="9:10" ht="15.75" x14ac:dyDescent="0.2">
      <c r="I27939" s="115">
        <v>1</v>
      </c>
      <c r="J27939" s="115"/>
    </row>
    <row r="27940" spans="9:10" ht="15.75" x14ac:dyDescent="0.2">
      <c r="I27940" s="115">
        <v>1</v>
      </c>
      <c r="J27940" s="115"/>
    </row>
    <row r="27941" spans="9:10" ht="15.75" x14ac:dyDescent="0.2">
      <c r="I27941" s="115">
        <v>1</v>
      </c>
      <c r="J27941" s="115"/>
    </row>
    <row r="27942" spans="9:10" ht="15.75" x14ac:dyDescent="0.2">
      <c r="I27942" s="115">
        <v>1</v>
      </c>
      <c r="J27942" s="115"/>
    </row>
    <row r="27943" spans="9:10" ht="15.75" x14ac:dyDescent="0.2">
      <c r="I27943" s="115">
        <v>1</v>
      </c>
      <c r="J27943" s="115"/>
    </row>
    <row r="27944" spans="9:10" ht="15.75" x14ac:dyDescent="0.2">
      <c r="I27944" s="115">
        <v>1</v>
      </c>
      <c r="J27944" s="115"/>
    </row>
    <row r="27945" spans="9:10" ht="15.75" x14ac:dyDescent="0.2">
      <c r="I27945" s="115">
        <v>1</v>
      </c>
      <c r="J27945" s="115"/>
    </row>
    <row r="27946" spans="9:10" ht="15.75" x14ac:dyDescent="0.2">
      <c r="I27946" s="115">
        <v>1</v>
      </c>
      <c r="J27946" s="115"/>
    </row>
    <row r="27947" spans="9:10" ht="15.75" x14ac:dyDescent="0.2">
      <c r="I27947" s="115">
        <v>1</v>
      </c>
      <c r="J27947" s="115"/>
    </row>
    <row r="27948" spans="9:10" ht="15.75" x14ac:dyDescent="0.2">
      <c r="I27948" s="115">
        <v>1</v>
      </c>
      <c r="J27948" s="115"/>
    </row>
    <row r="27949" spans="9:10" ht="15.75" x14ac:dyDescent="0.2">
      <c r="I27949" s="115">
        <v>1</v>
      </c>
      <c r="J27949" s="115"/>
    </row>
    <row r="27950" spans="9:10" ht="15.75" x14ac:dyDescent="0.2">
      <c r="I27950" s="115">
        <v>1</v>
      </c>
      <c r="J27950" s="115"/>
    </row>
    <row r="27951" spans="9:10" ht="15.75" x14ac:dyDescent="0.2">
      <c r="I27951" s="115">
        <v>1</v>
      </c>
      <c r="J27951" s="115"/>
    </row>
    <row r="27952" spans="9:10" ht="15.75" x14ac:dyDescent="0.2">
      <c r="I27952" s="115">
        <v>1</v>
      </c>
      <c r="J27952" s="115"/>
    </row>
    <row r="27953" spans="9:10" ht="15.75" x14ac:dyDescent="0.2">
      <c r="I27953" s="115">
        <v>1</v>
      </c>
      <c r="J27953" s="115"/>
    </row>
    <row r="27954" spans="9:10" ht="15.75" x14ac:dyDescent="0.2">
      <c r="I27954" s="115">
        <v>1</v>
      </c>
      <c r="J27954" s="115"/>
    </row>
    <row r="27955" spans="9:10" ht="15.75" x14ac:dyDescent="0.2">
      <c r="I27955" s="115">
        <v>1</v>
      </c>
      <c r="J27955" s="115"/>
    </row>
    <row r="27956" spans="9:10" ht="15.75" x14ac:dyDescent="0.2">
      <c r="I27956" s="115">
        <v>1</v>
      </c>
      <c r="J27956" s="115"/>
    </row>
    <row r="27957" spans="9:10" ht="15.75" x14ac:dyDescent="0.2">
      <c r="I27957" s="115">
        <v>1</v>
      </c>
      <c r="J27957" s="115"/>
    </row>
    <row r="27958" spans="9:10" ht="15.75" x14ac:dyDescent="0.2">
      <c r="I27958" s="115">
        <v>1</v>
      </c>
      <c r="J27958" s="115"/>
    </row>
    <row r="27959" spans="9:10" ht="15.75" x14ac:dyDescent="0.2">
      <c r="I27959" s="115">
        <v>1</v>
      </c>
      <c r="J27959" s="115"/>
    </row>
    <row r="27960" spans="9:10" ht="15.75" x14ac:dyDescent="0.2">
      <c r="I27960" s="115">
        <v>1</v>
      </c>
      <c r="J27960" s="115"/>
    </row>
    <row r="27961" spans="9:10" ht="15.75" x14ac:dyDescent="0.2">
      <c r="I27961" s="115">
        <v>1</v>
      </c>
      <c r="J27961" s="115"/>
    </row>
    <row r="27962" spans="9:10" ht="15.75" x14ac:dyDescent="0.2">
      <c r="I27962" s="115">
        <v>1</v>
      </c>
      <c r="J27962" s="115"/>
    </row>
    <row r="27963" spans="9:10" ht="15.75" x14ac:dyDescent="0.2">
      <c r="I27963" s="115">
        <v>1</v>
      </c>
      <c r="J27963" s="115"/>
    </row>
    <row r="27964" spans="9:10" ht="15.75" x14ac:dyDescent="0.2">
      <c r="I27964" s="115">
        <v>1</v>
      </c>
      <c r="J27964" s="115"/>
    </row>
    <row r="27965" spans="9:10" ht="15.75" x14ac:dyDescent="0.2">
      <c r="I27965" s="115">
        <v>1</v>
      </c>
      <c r="J27965" s="115"/>
    </row>
    <row r="27966" spans="9:10" ht="15.75" x14ac:dyDescent="0.2">
      <c r="I27966" s="115">
        <v>1</v>
      </c>
      <c r="J27966" s="115"/>
    </row>
    <row r="27967" spans="9:10" ht="15.75" x14ac:dyDescent="0.2">
      <c r="I27967" s="115">
        <v>1</v>
      </c>
      <c r="J27967" s="115"/>
    </row>
    <row r="27968" spans="9:10" ht="15.75" x14ac:dyDescent="0.2">
      <c r="I27968" s="115">
        <v>1</v>
      </c>
      <c r="J27968" s="115"/>
    </row>
    <row r="27969" spans="9:10" ht="15.75" x14ac:dyDescent="0.2">
      <c r="I27969" s="115">
        <v>1</v>
      </c>
      <c r="J27969" s="115"/>
    </row>
    <row r="27970" spans="9:10" ht="15.75" x14ac:dyDescent="0.2">
      <c r="I27970" s="115">
        <v>1</v>
      </c>
      <c r="J27970" s="115"/>
    </row>
    <row r="27971" spans="9:10" ht="15.75" x14ac:dyDescent="0.2">
      <c r="I27971" s="115">
        <v>1</v>
      </c>
      <c r="J27971" s="115"/>
    </row>
    <row r="27972" spans="9:10" ht="15.75" x14ac:dyDescent="0.2">
      <c r="I27972" s="115">
        <v>1</v>
      </c>
      <c r="J27972" s="115"/>
    </row>
    <row r="27973" spans="9:10" ht="15.75" x14ac:dyDescent="0.2">
      <c r="I27973" s="115">
        <v>1</v>
      </c>
      <c r="J27973" s="115"/>
    </row>
    <row r="27974" spans="9:10" ht="15.75" x14ac:dyDescent="0.2">
      <c r="I27974" s="115">
        <v>1</v>
      </c>
      <c r="J27974" s="115"/>
    </row>
    <row r="27975" spans="9:10" ht="15.75" x14ac:dyDescent="0.2">
      <c r="I27975" s="115">
        <v>1</v>
      </c>
      <c r="J27975" s="115"/>
    </row>
    <row r="27976" spans="9:10" ht="15.75" x14ac:dyDescent="0.2">
      <c r="I27976" s="115">
        <v>1</v>
      </c>
      <c r="J27976" s="115"/>
    </row>
    <row r="27977" spans="9:10" ht="15.75" x14ac:dyDescent="0.2">
      <c r="I27977" s="115">
        <v>1</v>
      </c>
      <c r="J27977" s="115"/>
    </row>
    <row r="27978" spans="9:10" ht="15.75" x14ac:dyDescent="0.2">
      <c r="I27978" s="115">
        <v>1</v>
      </c>
      <c r="J27978" s="115"/>
    </row>
    <row r="27979" spans="9:10" ht="15.75" x14ac:dyDescent="0.2">
      <c r="I27979" s="115">
        <v>1</v>
      </c>
      <c r="J27979" s="115"/>
    </row>
    <row r="27980" spans="9:10" ht="15.75" x14ac:dyDescent="0.2">
      <c r="I27980" s="115">
        <v>1</v>
      </c>
      <c r="J27980" s="115"/>
    </row>
    <row r="27981" spans="9:10" ht="15.75" x14ac:dyDescent="0.2">
      <c r="I27981" s="115">
        <v>1</v>
      </c>
      <c r="J27981" s="115"/>
    </row>
    <row r="27982" spans="9:10" ht="15.75" x14ac:dyDescent="0.2">
      <c r="I27982" s="115">
        <v>1</v>
      </c>
      <c r="J27982" s="115"/>
    </row>
    <row r="27983" spans="9:10" ht="15.75" x14ac:dyDescent="0.2">
      <c r="I27983" s="115">
        <v>1</v>
      </c>
      <c r="J27983" s="115"/>
    </row>
    <row r="27984" spans="9:10" ht="15.75" x14ac:dyDescent="0.2">
      <c r="I27984" s="115">
        <v>1</v>
      </c>
      <c r="J27984" s="115"/>
    </row>
    <row r="27985" spans="9:10" ht="15.75" x14ac:dyDescent="0.2">
      <c r="I27985" s="115">
        <v>1</v>
      </c>
      <c r="J27985" s="115"/>
    </row>
    <row r="27986" spans="9:10" ht="15.75" x14ac:dyDescent="0.2">
      <c r="I27986" s="115">
        <v>1</v>
      </c>
      <c r="J27986" s="115"/>
    </row>
    <row r="27987" spans="9:10" ht="15.75" x14ac:dyDescent="0.2">
      <c r="I27987" s="115">
        <v>1</v>
      </c>
      <c r="J27987" s="115"/>
    </row>
    <row r="27988" spans="9:10" ht="15.75" x14ac:dyDescent="0.2">
      <c r="I27988" s="115">
        <v>1</v>
      </c>
      <c r="J27988" s="115"/>
    </row>
    <row r="27989" spans="9:10" ht="15.75" x14ac:dyDescent="0.2">
      <c r="I27989" s="115">
        <v>1</v>
      </c>
      <c r="J27989" s="115"/>
    </row>
    <row r="27990" spans="9:10" ht="15.75" x14ac:dyDescent="0.2">
      <c r="I27990" s="115">
        <v>1</v>
      </c>
      <c r="J27990" s="115"/>
    </row>
    <row r="27991" spans="9:10" ht="15.75" x14ac:dyDescent="0.2">
      <c r="I27991" s="115">
        <v>1</v>
      </c>
      <c r="J27991" s="115"/>
    </row>
    <row r="27992" spans="9:10" ht="15.75" x14ac:dyDescent="0.2">
      <c r="I27992" s="115">
        <v>1</v>
      </c>
      <c r="J27992" s="115"/>
    </row>
    <row r="27993" spans="9:10" ht="15.75" x14ac:dyDescent="0.2">
      <c r="I27993" s="115">
        <v>1</v>
      </c>
      <c r="J27993" s="115"/>
    </row>
    <row r="27994" spans="9:10" ht="15.75" x14ac:dyDescent="0.2">
      <c r="I27994" s="115">
        <v>1</v>
      </c>
      <c r="J27994" s="115"/>
    </row>
    <row r="27995" spans="9:10" ht="15.75" x14ac:dyDescent="0.2">
      <c r="I27995" s="115">
        <v>1</v>
      </c>
      <c r="J27995" s="115"/>
    </row>
    <row r="27996" spans="9:10" ht="15.75" x14ac:dyDescent="0.2">
      <c r="I27996" s="115">
        <v>1</v>
      </c>
      <c r="J27996" s="115"/>
    </row>
    <row r="27997" spans="9:10" ht="15.75" x14ac:dyDescent="0.2">
      <c r="I27997" s="115">
        <v>1</v>
      </c>
      <c r="J27997" s="115"/>
    </row>
    <row r="27998" spans="9:10" ht="15.75" x14ac:dyDescent="0.2">
      <c r="I27998" s="115">
        <v>1</v>
      </c>
      <c r="J27998" s="115"/>
    </row>
    <row r="27999" spans="9:10" ht="15.75" x14ac:dyDescent="0.2">
      <c r="I27999" s="115">
        <v>1</v>
      </c>
      <c r="J27999" s="115"/>
    </row>
    <row r="28000" spans="9:10" ht="15.75" x14ac:dyDescent="0.2">
      <c r="I28000" s="115">
        <v>1</v>
      </c>
      <c r="J28000" s="115"/>
    </row>
    <row r="28001" spans="9:10" ht="15.75" x14ac:dyDescent="0.2">
      <c r="I28001" s="115">
        <v>1</v>
      </c>
      <c r="J28001" s="115"/>
    </row>
    <row r="28002" spans="9:10" ht="15.75" x14ac:dyDescent="0.2">
      <c r="I28002" s="115">
        <v>1</v>
      </c>
      <c r="J28002" s="115"/>
    </row>
    <row r="28003" spans="9:10" ht="15.75" x14ac:dyDescent="0.2">
      <c r="I28003" s="115">
        <v>1</v>
      </c>
      <c r="J28003" s="115"/>
    </row>
    <row r="28004" spans="9:10" ht="15.75" x14ac:dyDescent="0.2">
      <c r="I28004" s="115">
        <v>1</v>
      </c>
      <c r="J28004" s="115"/>
    </row>
    <row r="28005" spans="9:10" ht="15.75" x14ac:dyDescent="0.2">
      <c r="I28005" s="115">
        <v>1</v>
      </c>
      <c r="J28005" s="115"/>
    </row>
    <row r="28006" spans="9:10" ht="15.75" x14ac:dyDescent="0.2">
      <c r="I28006" s="115">
        <v>1</v>
      </c>
      <c r="J28006" s="115"/>
    </row>
    <row r="28007" spans="9:10" ht="15.75" x14ac:dyDescent="0.2">
      <c r="I28007" s="115">
        <v>1</v>
      </c>
      <c r="J28007" s="115"/>
    </row>
    <row r="28008" spans="9:10" ht="15.75" x14ac:dyDescent="0.2">
      <c r="I28008" s="115">
        <v>1</v>
      </c>
      <c r="J28008" s="115"/>
    </row>
    <row r="28009" spans="9:10" ht="15.75" x14ac:dyDescent="0.2">
      <c r="I28009" s="115">
        <v>1</v>
      </c>
      <c r="J28009" s="115"/>
    </row>
    <row r="28010" spans="9:10" ht="15.75" x14ac:dyDescent="0.2">
      <c r="I28010" s="115">
        <v>1</v>
      </c>
      <c r="J28010" s="115"/>
    </row>
    <row r="28011" spans="9:10" ht="15.75" x14ac:dyDescent="0.2">
      <c r="I28011" s="115">
        <v>1</v>
      </c>
      <c r="J28011" s="115"/>
    </row>
    <row r="28012" spans="9:10" ht="15.75" x14ac:dyDescent="0.2">
      <c r="I28012" s="115">
        <v>1</v>
      </c>
      <c r="J28012" s="115"/>
    </row>
    <row r="28013" spans="9:10" ht="15.75" x14ac:dyDescent="0.2">
      <c r="I28013" s="115">
        <v>1</v>
      </c>
      <c r="J28013" s="115"/>
    </row>
    <row r="28014" spans="9:10" ht="15.75" x14ac:dyDescent="0.2">
      <c r="I28014" s="115">
        <v>1</v>
      </c>
      <c r="J28014" s="115"/>
    </row>
    <row r="28015" spans="9:10" ht="15.75" x14ac:dyDescent="0.2">
      <c r="I28015" s="115">
        <v>1</v>
      </c>
      <c r="J28015" s="115"/>
    </row>
    <row r="28016" spans="9:10" ht="15.75" x14ac:dyDescent="0.2">
      <c r="I28016" s="115">
        <v>1</v>
      </c>
      <c r="J28016" s="115"/>
    </row>
    <row r="28017" spans="9:10" ht="15.75" x14ac:dyDescent="0.2">
      <c r="I28017" s="115">
        <v>1</v>
      </c>
      <c r="J28017" s="115"/>
    </row>
    <row r="28018" spans="9:10" ht="15.75" x14ac:dyDescent="0.2">
      <c r="I28018" s="115">
        <v>1</v>
      </c>
      <c r="J28018" s="115"/>
    </row>
    <row r="28019" spans="9:10" ht="15.75" x14ac:dyDescent="0.2">
      <c r="I28019" s="115">
        <v>1</v>
      </c>
      <c r="J28019" s="115"/>
    </row>
    <row r="28020" spans="9:10" ht="15.75" x14ac:dyDescent="0.2">
      <c r="I28020" s="115">
        <v>1</v>
      </c>
      <c r="J28020" s="115"/>
    </row>
    <row r="28021" spans="9:10" ht="15.75" x14ac:dyDescent="0.2">
      <c r="I28021" s="115">
        <v>1</v>
      </c>
      <c r="J28021" s="115"/>
    </row>
    <row r="28022" spans="9:10" ht="15.75" x14ac:dyDescent="0.2">
      <c r="I28022" s="115">
        <v>1</v>
      </c>
      <c r="J28022" s="115"/>
    </row>
    <row r="28023" spans="9:10" ht="15.75" x14ac:dyDescent="0.2">
      <c r="I28023" s="115">
        <v>1</v>
      </c>
      <c r="J28023" s="115"/>
    </row>
    <row r="28024" spans="9:10" ht="15.75" x14ac:dyDescent="0.2">
      <c r="I28024" s="115">
        <v>1</v>
      </c>
      <c r="J28024" s="115"/>
    </row>
    <row r="28025" spans="9:10" ht="15.75" x14ac:dyDescent="0.2">
      <c r="I28025" s="115">
        <v>1</v>
      </c>
      <c r="J28025" s="115"/>
    </row>
    <row r="28026" spans="9:10" ht="15.75" x14ac:dyDescent="0.2">
      <c r="I28026" s="115">
        <v>1</v>
      </c>
      <c r="J28026" s="115"/>
    </row>
    <row r="28027" spans="9:10" ht="15.75" x14ac:dyDescent="0.2">
      <c r="I28027" s="115">
        <v>1</v>
      </c>
      <c r="J28027" s="115"/>
    </row>
    <row r="28028" spans="9:10" ht="15.75" x14ac:dyDescent="0.2">
      <c r="I28028" s="115">
        <v>1</v>
      </c>
      <c r="J28028" s="115"/>
    </row>
    <row r="28029" spans="9:10" ht="15.75" x14ac:dyDescent="0.2">
      <c r="I28029" s="115">
        <v>1</v>
      </c>
      <c r="J28029" s="115"/>
    </row>
    <row r="28030" spans="9:10" ht="15.75" x14ac:dyDescent="0.2">
      <c r="I28030" s="115">
        <v>1</v>
      </c>
      <c r="J28030" s="115"/>
    </row>
    <row r="28031" spans="9:10" ht="15.75" x14ac:dyDescent="0.2">
      <c r="I28031" s="115">
        <v>1</v>
      </c>
      <c r="J28031" s="115"/>
    </row>
    <row r="28032" spans="9:10" ht="15.75" x14ac:dyDescent="0.2">
      <c r="I28032" s="115">
        <v>1</v>
      </c>
      <c r="J28032" s="115"/>
    </row>
    <row r="28033" spans="9:10" ht="15.75" x14ac:dyDescent="0.2">
      <c r="I28033" s="115">
        <v>1</v>
      </c>
      <c r="J28033" s="115"/>
    </row>
    <row r="28034" spans="9:10" ht="15.75" x14ac:dyDescent="0.2">
      <c r="I28034" s="115">
        <v>1</v>
      </c>
      <c r="J28034" s="115"/>
    </row>
    <row r="28035" spans="9:10" ht="15.75" x14ac:dyDescent="0.2">
      <c r="I28035" s="115">
        <v>1</v>
      </c>
      <c r="J28035" s="115"/>
    </row>
    <row r="28036" spans="9:10" ht="15.75" x14ac:dyDescent="0.2">
      <c r="I28036" s="115">
        <v>1</v>
      </c>
      <c r="J28036" s="115"/>
    </row>
    <row r="28037" spans="9:10" ht="15.75" x14ac:dyDescent="0.2">
      <c r="I28037" s="115">
        <v>1</v>
      </c>
      <c r="J28037" s="115"/>
    </row>
    <row r="28038" spans="9:10" ht="15.75" x14ac:dyDescent="0.2">
      <c r="I28038" s="115">
        <v>1</v>
      </c>
      <c r="J28038" s="115"/>
    </row>
    <row r="28039" spans="9:10" ht="15.75" x14ac:dyDescent="0.2">
      <c r="I28039" s="115">
        <v>1</v>
      </c>
      <c r="J28039" s="115"/>
    </row>
    <row r="28040" spans="9:10" ht="15.75" x14ac:dyDescent="0.2">
      <c r="I28040" s="115">
        <v>1</v>
      </c>
      <c r="J28040" s="115"/>
    </row>
    <row r="28041" spans="9:10" ht="15.75" x14ac:dyDescent="0.2">
      <c r="I28041" s="115">
        <v>1</v>
      </c>
      <c r="J28041" s="115"/>
    </row>
    <row r="28042" spans="9:10" ht="15.75" x14ac:dyDescent="0.2">
      <c r="I28042" s="115">
        <v>1</v>
      </c>
      <c r="J28042" s="115"/>
    </row>
    <row r="28043" spans="9:10" ht="15.75" x14ac:dyDescent="0.2">
      <c r="I28043" s="115">
        <v>1</v>
      </c>
      <c r="J28043" s="115"/>
    </row>
    <row r="28044" spans="9:10" ht="15.75" x14ac:dyDescent="0.2">
      <c r="I28044" s="115">
        <v>1</v>
      </c>
      <c r="J28044" s="115"/>
    </row>
    <row r="28045" spans="9:10" ht="15.75" x14ac:dyDescent="0.2">
      <c r="I28045" s="115">
        <v>1</v>
      </c>
      <c r="J28045" s="115"/>
    </row>
    <row r="28046" spans="9:10" ht="15.75" x14ac:dyDescent="0.2">
      <c r="I28046" s="115">
        <v>1</v>
      </c>
      <c r="J28046" s="115"/>
    </row>
    <row r="28047" spans="9:10" ht="15.75" x14ac:dyDescent="0.2">
      <c r="I28047" s="115">
        <v>1</v>
      </c>
      <c r="J28047" s="115"/>
    </row>
    <row r="28048" spans="9:10" ht="15.75" x14ac:dyDescent="0.2">
      <c r="I28048" s="115">
        <v>1</v>
      </c>
      <c r="J28048" s="115"/>
    </row>
    <row r="28049" spans="9:10" ht="15.75" x14ac:dyDescent="0.2">
      <c r="I28049" s="115">
        <v>1</v>
      </c>
      <c r="J28049" s="115"/>
    </row>
    <row r="28050" spans="9:10" ht="15.75" x14ac:dyDescent="0.2">
      <c r="I28050" s="115">
        <v>1</v>
      </c>
      <c r="J28050" s="115"/>
    </row>
    <row r="28051" spans="9:10" ht="15.75" x14ac:dyDescent="0.2">
      <c r="I28051" s="115">
        <v>1</v>
      </c>
      <c r="J28051" s="115"/>
    </row>
    <row r="28052" spans="9:10" ht="15.75" x14ac:dyDescent="0.2">
      <c r="I28052" s="115">
        <v>1</v>
      </c>
      <c r="J28052" s="115"/>
    </row>
    <row r="28053" spans="9:10" ht="15.75" x14ac:dyDescent="0.2">
      <c r="I28053" s="115">
        <v>1</v>
      </c>
      <c r="J28053" s="115"/>
    </row>
    <row r="28054" spans="9:10" ht="15.75" x14ac:dyDescent="0.2">
      <c r="I28054" s="115">
        <v>1</v>
      </c>
      <c r="J28054" s="115"/>
    </row>
    <row r="28055" spans="9:10" ht="15.75" x14ac:dyDescent="0.2">
      <c r="I28055" s="115">
        <v>1</v>
      </c>
      <c r="J28055" s="115"/>
    </row>
    <row r="28056" spans="9:10" ht="15.75" x14ac:dyDescent="0.2">
      <c r="I28056" s="115">
        <v>1</v>
      </c>
      <c r="J28056" s="115"/>
    </row>
    <row r="28057" spans="9:10" ht="15.75" x14ac:dyDescent="0.2">
      <c r="I28057" s="115">
        <v>1</v>
      </c>
      <c r="J28057" s="115"/>
    </row>
    <row r="28058" spans="9:10" ht="15.75" x14ac:dyDescent="0.2">
      <c r="I28058" s="115">
        <v>1</v>
      </c>
      <c r="J28058" s="115"/>
    </row>
    <row r="28059" spans="9:10" ht="15.75" x14ac:dyDescent="0.2">
      <c r="I28059" s="115">
        <v>1</v>
      </c>
      <c r="J28059" s="115"/>
    </row>
    <row r="28060" spans="9:10" ht="15.75" x14ac:dyDescent="0.2">
      <c r="I28060" s="115">
        <v>1</v>
      </c>
      <c r="J28060" s="115"/>
    </row>
    <row r="28061" spans="9:10" ht="15.75" x14ac:dyDescent="0.2">
      <c r="I28061" s="115">
        <v>1</v>
      </c>
      <c r="J28061" s="115"/>
    </row>
    <row r="28062" spans="9:10" ht="15.75" x14ac:dyDescent="0.2">
      <c r="I28062" s="115">
        <v>1</v>
      </c>
      <c r="J28062" s="115"/>
    </row>
    <row r="28063" spans="9:10" ht="15.75" x14ac:dyDescent="0.2">
      <c r="I28063" s="115">
        <v>1</v>
      </c>
      <c r="J28063" s="115"/>
    </row>
    <row r="28064" spans="9:10" ht="15.75" x14ac:dyDescent="0.2">
      <c r="I28064" s="115">
        <v>1</v>
      </c>
      <c r="J28064" s="115"/>
    </row>
    <row r="28065" spans="9:10" ht="15.75" x14ac:dyDescent="0.2">
      <c r="I28065" s="115">
        <v>1</v>
      </c>
      <c r="J28065" s="115"/>
    </row>
    <row r="28066" spans="9:10" ht="15.75" x14ac:dyDescent="0.2">
      <c r="I28066" s="115">
        <v>1</v>
      </c>
      <c r="J28066" s="115"/>
    </row>
    <row r="28067" spans="9:10" ht="15.75" x14ac:dyDescent="0.2">
      <c r="I28067" s="115">
        <v>1</v>
      </c>
      <c r="J28067" s="115"/>
    </row>
    <row r="28068" spans="9:10" ht="15.75" x14ac:dyDescent="0.2">
      <c r="I28068" s="115">
        <v>1</v>
      </c>
      <c r="J28068" s="115"/>
    </row>
    <row r="28069" spans="9:10" ht="15.75" x14ac:dyDescent="0.2">
      <c r="I28069" s="115">
        <v>1</v>
      </c>
      <c r="J28069" s="115"/>
    </row>
    <row r="28070" spans="9:10" ht="15.75" x14ac:dyDescent="0.2">
      <c r="I28070" s="115">
        <v>1</v>
      </c>
      <c r="J28070" s="115"/>
    </row>
    <row r="28071" spans="9:10" ht="15.75" x14ac:dyDescent="0.2">
      <c r="I28071" s="115">
        <v>1</v>
      </c>
      <c r="J28071" s="115"/>
    </row>
    <row r="28072" spans="9:10" ht="15.75" x14ac:dyDescent="0.2">
      <c r="I28072" s="115">
        <v>1</v>
      </c>
      <c r="J28072" s="115"/>
    </row>
    <row r="28073" spans="9:10" ht="15.75" x14ac:dyDescent="0.2">
      <c r="I28073" s="115">
        <v>1</v>
      </c>
      <c r="J28073" s="115"/>
    </row>
    <row r="28074" spans="9:10" ht="15.75" x14ac:dyDescent="0.2">
      <c r="I28074" s="115">
        <v>1</v>
      </c>
      <c r="J28074" s="115"/>
    </row>
    <row r="28075" spans="9:10" ht="15.75" x14ac:dyDescent="0.2">
      <c r="I28075" s="115">
        <v>1</v>
      </c>
      <c r="J28075" s="115"/>
    </row>
    <row r="28076" spans="9:10" ht="15.75" x14ac:dyDescent="0.2">
      <c r="I28076" s="115">
        <v>1</v>
      </c>
      <c r="J28076" s="115"/>
    </row>
    <row r="28077" spans="9:10" ht="15.75" x14ac:dyDescent="0.2">
      <c r="I28077" s="115">
        <v>1</v>
      </c>
      <c r="J28077" s="115"/>
    </row>
    <row r="28078" spans="9:10" ht="15.75" x14ac:dyDescent="0.2">
      <c r="I28078" s="115">
        <v>1</v>
      </c>
      <c r="J28078" s="115"/>
    </row>
    <row r="28079" spans="9:10" ht="15.75" x14ac:dyDescent="0.2">
      <c r="I28079" s="115">
        <v>1</v>
      </c>
      <c r="J28079" s="115"/>
    </row>
    <row r="28080" spans="9:10" ht="15.75" x14ac:dyDescent="0.2">
      <c r="I28080" s="115">
        <v>1</v>
      </c>
      <c r="J28080" s="115"/>
    </row>
    <row r="28081" spans="9:10" ht="15.75" x14ac:dyDescent="0.2">
      <c r="I28081" s="115">
        <v>1</v>
      </c>
      <c r="J28081" s="115"/>
    </row>
    <row r="28082" spans="9:10" ht="15.75" x14ac:dyDescent="0.2">
      <c r="I28082" s="115">
        <v>1</v>
      </c>
      <c r="J28082" s="115"/>
    </row>
    <row r="28083" spans="9:10" ht="15.75" x14ac:dyDescent="0.2">
      <c r="I28083" s="115">
        <v>1</v>
      </c>
      <c r="J28083" s="115"/>
    </row>
    <row r="28084" spans="9:10" ht="15.75" x14ac:dyDescent="0.2">
      <c r="I28084" s="115">
        <v>1</v>
      </c>
      <c r="J28084" s="115"/>
    </row>
    <row r="28085" spans="9:10" ht="15.75" x14ac:dyDescent="0.2">
      <c r="I28085" s="115">
        <v>1</v>
      </c>
      <c r="J28085" s="115"/>
    </row>
    <row r="28086" spans="9:10" ht="15.75" x14ac:dyDescent="0.2">
      <c r="I28086" s="115">
        <v>1</v>
      </c>
      <c r="J28086" s="115"/>
    </row>
    <row r="28087" spans="9:10" ht="15.75" x14ac:dyDescent="0.2">
      <c r="I28087" s="115">
        <v>1</v>
      </c>
      <c r="J28087" s="115"/>
    </row>
    <row r="28088" spans="9:10" ht="15.75" x14ac:dyDescent="0.2">
      <c r="I28088" s="115">
        <v>1</v>
      </c>
      <c r="J28088" s="115"/>
    </row>
    <row r="28089" spans="9:10" ht="15.75" x14ac:dyDescent="0.2">
      <c r="I28089" s="115">
        <v>1</v>
      </c>
      <c r="J28089" s="115"/>
    </row>
    <row r="28090" spans="9:10" ht="15.75" x14ac:dyDescent="0.2">
      <c r="I28090" s="115">
        <v>1</v>
      </c>
      <c r="J28090" s="115"/>
    </row>
    <row r="28091" spans="9:10" ht="15.75" x14ac:dyDescent="0.2">
      <c r="I28091" s="115">
        <v>1</v>
      </c>
      <c r="J28091" s="115"/>
    </row>
    <row r="28092" spans="9:10" ht="15.75" x14ac:dyDescent="0.2">
      <c r="I28092" s="115">
        <v>1</v>
      </c>
      <c r="J28092" s="115"/>
    </row>
    <row r="28093" spans="9:10" ht="15.75" x14ac:dyDescent="0.2">
      <c r="I28093" s="115">
        <v>1</v>
      </c>
      <c r="J28093" s="115"/>
    </row>
    <row r="28094" spans="9:10" ht="15.75" x14ac:dyDescent="0.2">
      <c r="I28094" s="115">
        <v>1</v>
      </c>
      <c r="J28094" s="115"/>
    </row>
    <row r="28095" spans="9:10" ht="15.75" x14ac:dyDescent="0.2">
      <c r="I28095" s="115">
        <v>1</v>
      </c>
      <c r="J28095" s="115"/>
    </row>
    <row r="28096" spans="9:10" ht="15.75" x14ac:dyDescent="0.2">
      <c r="I28096" s="115">
        <v>1</v>
      </c>
      <c r="J28096" s="115"/>
    </row>
    <row r="28097" spans="9:10" ht="15.75" x14ac:dyDescent="0.2">
      <c r="I28097" s="115">
        <v>1</v>
      </c>
      <c r="J28097" s="115"/>
    </row>
    <row r="28098" spans="9:10" ht="15.75" x14ac:dyDescent="0.2">
      <c r="I28098" s="115">
        <v>1</v>
      </c>
      <c r="J28098" s="115"/>
    </row>
    <row r="28099" spans="9:10" ht="15.75" x14ac:dyDescent="0.2">
      <c r="I28099" s="115">
        <v>1</v>
      </c>
      <c r="J28099" s="115"/>
    </row>
    <row r="28100" spans="9:10" ht="15.75" x14ac:dyDescent="0.2">
      <c r="I28100" s="115">
        <v>1</v>
      </c>
      <c r="J28100" s="115"/>
    </row>
    <row r="28101" spans="9:10" ht="15.75" x14ac:dyDescent="0.2">
      <c r="I28101" s="115">
        <v>1</v>
      </c>
      <c r="J28101" s="115"/>
    </row>
    <row r="28102" spans="9:10" ht="15.75" x14ac:dyDescent="0.2">
      <c r="I28102" s="115">
        <v>1</v>
      </c>
      <c r="J28102" s="115"/>
    </row>
    <row r="28103" spans="9:10" ht="15.75" x14ac:dyDescent="0.2">
      <c r="I28103" s="115">
        <v>1</v>
      </c>
      <c r="J28103" s="115"/>
    </row>
    <row r="28104" spans="9:10" ht="15.75" x14ac:dyDescent="0.2">
      <c r="I28104" s="115">
        <v>1</v>
      </c>
      <c r="J28104" s="115"/>
    </row>
    <row r="28105" spans="9:10" ht="15.75" x14ac:dyDescent="0.2">
      <c r="I28105" s="115">
        <v>1</v>
      </c>
      <c r="J28105" s="115"/>
    </row>
    <row r="28106" spans="9:10" ht="15.75" x14ac:dyDescent="0.2">
      <c r="I28106" s="115">
        <v>1</v>
      </c>
      <c r="J28106" s="115"/>
    </row>
    <row r="28107" spans="9:10" ht="15.75" x14ac:dyDescent="0.2">
      <c r="I28107" s="115">
        <v>1</v>
      </c>
      <c r="J28107" s="115"/>
    </row>
    <row r="28108" spans="9:10" ht="15.75" x14ac:dyDescent="0.2">
      <c r="I28108" s="115">
        <v>1</v>
      </c>
      <c r="J28108" s="115"/>
    </row>
    <row r="28109" spans="9:10" ht="15.75" x14ac:dyDescent="0.2">
      <c r="I28109" s="115">
        <v>1</v>
      </c>
      <c r="J28109" s="115"/>
    </row>
    <row r="28110" spans="9:10" ht="15.75" x14ac:dyDescent="0.2">
      <c r="I28110" s="115">
        <v>1</v>
      </c>
      <c r="J28110" s="115"/>
    </row>
    <row r="28111" spans="9:10" ht="15.75" x14ac:dyDescent="0.2">
      <c r="I28111" s="115">
        <v>1</v>
      </c>
      <c r="J28111" s="115"/>
    </row>
    <row r="28112" spans="9:10" ht="15.75" x14ac:dyDescent="0.2">
      <c r="I28112" s="115">
        <v>1</v>
      </c>
      <c r="J28112" s="115"/>
    </row>
    <row r="28113" spans="9:10" ht="15.75" x14ac:dyDescent="0.2">
      <c r="I28113" s="115">
        <v>1</v>
      </c>
      <c r="J28113" s="115"/>
    </row>
    <row r="28114" spans="9:10" ht="15.75" x14ac:dyDescent="0.2">
      <c r="I28114" s="115">
        <v>1</v>
      </c>
      <c r="J28114" s="115"/>
    </row>
    <row r="28115" spans="9:10" ht="15.75" x14ac:dyDescent="0.2">
      <c r="I28115" s="115">
        <v>1</v>
      </c>
      <c r="J28115" s="115"/>
    </row>
    <row r="28116" spans="9:10" ht="15.75" x14ac:dyDescent="0.2">
      <c r="I28116" s="115">
        <v>1</v>
      </c>
      <c r="J28116" s="115"/>
    </row>
    <row r="28117" spans="9:10" ht="15.75" x14ac:dyDescent="0.2">
      <c r="I28117" s="115">
        <v>1</v>
      </c>
      <c r="J28117" s="115"/>
    </row>
    <row r="28118" spans="9:10" ht="15.75" x14ac:dyDescent="0.2">
      <c r="I28118" s="115">
        <v>1</v>
      </c>
      <c r="J28118" s="115"/>
    </row>
    <row r="28119" spans="9:10" ht="15.75" x14ac:dyDescent="0.2">
      <c r="I28119" s="115">
        <v>1</v>
      </c>
      <c r="J28119" s="115"/>
    </row>
    <row r="28120" spans="9:10" ht="15.75" x14ac:dyDescent="0.2">
      <c r="I28120" s="115">
        <v>1</v>
      </c>
      <c r="J28120" s="115"/>
    </row>
    <row r="28121" spans="9:10" ht="15.75" x14ac:dyDescent="0.2">
      <c r="I28121" s="115">
        <v>1</v>
      </c>
      <c r="J28121" s="115"/>
    </row>
    <row r="28122" spans="9:10" ht="15.75" x14ac:dyDescent="0.2">
      <c r="I28122" s="115">
        <v>1</v>
      </c>
      <c r="J28122" s="115"/>
    </row>
    <row r="28123" spans="9:10" ht="15.75" x14ac:dyDescent="0.2">
      <c r="I28123" s="115">
        <v>1</v>
      </c>
      <c r="J28123" s="115"/>
    </row>
    <row r="28124" spans="9:10" ht="15.75" x14ac:dyDescent="0.2">
      <c r="I28124" s="115">
        <v>1</v>
      </c>
      <c r="J28124" s="115"/>
    </row>
    <row r="28125" spans="9:10" ht="15.75" x14ac:dyDescent="0.2">
      <c r="I28125" s="115">
        <v>1</v>
      </c>
      <c r="J28125" s="115"/>
    </row>
    <row r="28126" spans="9:10" ht="15.75" x14ac:dyDescent="0.2">
      <c r="I28126" s="115">
        <v>1</v>
      </c>
      <c r="J28126" s="115"/>
    </row>
    <row r="28127" spans="9:10" ht="15.75" x14ac:dyDescent="0.2">
      <c r="I28127" s="115">
        <v>1</v>
      </c>
      <c r="J28127" s="115"/>
    </row>
    <row r="28128" spans="9:10" ht="15.75" x14ac:dyDescent="0.2">
      <c r="I28128" s="115">
        <v>1</v>
      </c>
      <c r="J28128" s="115"/>
    </row>
    <row r="28129" spans="9:10" ht="15.75" x14ac:dyDescent="0.2">
      <c r="I28129" s="115">
        <v>1</v>
      </c>
      <c r="J28129" s="115"/>
    </row>
    <row r="28130" spans="9:10" ht="15.75" x14ac:dyDescent="0.2">
      <c r="I28130" s="115">
        <v>1</v>
      </c>
      <c r="J28130" s="115"/>
    </row>
    <row r="28131" spans="9:10" ht="15.75" x14ac:dyDescent="0.2">
      <c r="I28131" s="115">
        <v>1</v>
      </c>
      <c r="J28131" s="115"/>
    </row>
    <row r="28132" spans="9:10" ht="15.75" x14ac:dyDescent="0.2">
      <c r="I28132" s="115">
        <v>1</v>
      </c>
      <c r="J28132" s="115"/>
    </row>
    <row r="28133" spans="9:10" ht="15.75" x14ac:dyDescent="0.2">
      <c r="I28133" s="115">
        <v>1</v>
      </c>
      <c r="J28133" s="115"/>
    </row>
    <row r="28134" spans="9:10" ht="15.75" x14ac:dyDescent="0.2">
      <c r="I28134" s="115">
        <v>1</v>
      </c>
      <c r="J28134" s="115"/>
    </row>
    <row r="28135" spans="9:10" ht="15.75" x14ac:dyDescent="0.2">
      <c r="I28135" s="115">
        <v>1</v>
      </c>
      <c r="J28135" s="115"/>
    </row>
    <row r="28136" spans="9:10" ht="15.75" x14ac:dyDescent="0.2">
      <c r="I28136" s="115">
        <v>1</v>
      </c>
      <c r="J28136" s="115"/>
    </row>
    <row r="28137" spans="9:10" ht="15.75" x14ac:dyDescent="0.2">
      <c r="I28137" s="115">
        <v>1</v>
      </c>
      <c r="J28137" s="115"/>
    </row>
    <row r="28138" spans="9:10" ht="15.75" x14ac:dyDescent="0.2">
      <c r="I28138" s="115">
        <v>1</v>
      </c>
      <c r="J28138" s="115"/>
    </row>
    <row r="28139" spans="9:10" ht="15.75" x14ac:dyDescent="0.2">
      <c r="I28139" s="115">
        <v>1</v>
      </c>
      <c r="J28139" s="115"/>
    </row>
    <row r="28140" spans="9:10" ht="15.75" x14ac:dyDescent="0.2">
      <c r="I28140" s="115">
        <v>1</v>
      </c>
      <c r="J28140" s="115"/>
    </row>
    <row r="28141" spans="9:10" ht="15.75" x14ac:dyDescent="0.2">
      <c r="I28141" s="115">
        <v>1</v>
      </c>
      <c r="J28141" s="115"/>
    </row>
    <row r="28142" spans="9:10" ht="15.75" x14ac:dyDescent="0.2">
      <c r="I28142" s="115">
        <v>1</v>
      </c>
      <c r="J28142" s="115"/>
    </row>
    <row r="28143" spans="9:10" ht="15.75" x14ac:dyDescent="0.2">
      <c r="I28143" s="115">
        <v>1</v>
      </c>
      <c r="J28143" s="115"/>
    </row>
    <row r="28144" spans="9:10" ht="15.75" x14ac:dyDescent="0.2">
      <c r="I28144" s="115">
        <v>1</v>
      </c>
      <c r="J28144" s="115"/>
    </row>
    <row r="28145" spans="9:10" ht="15.75" x14ac:dyDescent="0.2">
      <c r="I28145" s="115">
        <v>1</v>
      </c>
      <c r="J28145" s="115"/>
    </row>
    <row r="28146" spans="9:10" ht="15.75" x14ac:dyDescent="0.2">
      <c r="I28146" s="115">
        <v>1</v>
      </c>
      <c r="J28146" s="115"/>
    </row>
    <row r="28147" spans="9:10" ht="15.75" x14ac:dyDescent="0.2">
      <c r="I28147" s="115">
        <v>1</v>
      </c>
      <c r="J28147" s="115"/>
    </row>
    <row r="28148" spans="9:10" ht="15.75" x14ac:dyDescent="0.2">
      <c r="I28148" s="115">
        <v>1</v>
      </c>
      <c r="J28148" s="115"/>
    </row>
    <row r="28149" spans="9:10" ht="15.75" x14ac:dyDescent="0.2">
      <c r="I28149" s="115">
        <v>1</v>
      </c>
      <c r="J28149" s="115"/>
    </row>
    <row r="28150" spans="9:10" ht="15.75" x14ac:dyDescent="0.2">
      <c r="I28150" s="115">
        <v>1</v>
      </c>
      <c r="J28150" s="115"/>
    </row>
    <row r="28151" spans="9:10" ht="15.75" x14ac:dyDescent="0.2">
      <c r="I28151" s="115">
        <v>1</v>
      </c>
      <c r="J28151" s="115"/>
    </row>
    <row r="28152" spans="9:10" ht="15.75" x14ac:dyDescent="0.2">
      <c r="I28152" s="115">
        <v>1</v>
      </c>
      <c r="J28152" s="115"/>
    </row>
    <row r="28153" spans="9:10" ht="15.75" x14ac:dyDescent="0.2">
      <c r="I28153" s="115">
        <v>1</v>
      </c>
      <c r="J28153" s="115"/>
    </row>
    <row r="28154" spans="9:10" ht="15.75" x14ac:dyDescent="0.2">
      <c r="I28154" s="115">
        <v>1</v>
      </c>
      <c r="J28154" s="115"/>
    </row>
    <row r="28155" spans="9:10" ht="15.75" x14ac:dyDescent="0.2">
      <c r="I28155" s="115">
        <v>1</v>
      </c>
      <c r="J28155" s="115"/>
    </row>
    <row r="28156" spans="9:10" ht="15.75" x14ac:dyDescent="0.2">
      <c r="I28156" s="115">
        <v>1</v>
      </c>
      <c r="J28156" s="115"/>
    </row>
    <row r="28157" spans="9:10" ht="15.75" x14ac:dyDescent="0.2">
      <c r="I28157" s="115">
        <v>1</v>
      </c>
      <c r="J28157" s="115"/>
    </row>
    <row r="28158" spans="9:10" ht="15.75" x14ac:dyDescent="0.2">
      <c r="I28158" s="115">
        <v>1</v>
      </c>
      <c r="J28158" s="115"/>
    </row>
    <row r="28159" spans="9:10" ht="15.75" x14ac:dyDescent="0.2">
      <c r="I28159" s="115">
        <v>1</v>
      </c>
      <c r="J28159" s="115"/>
    </row>
    <row r="28160" spans="9:10" ht="15.75" x14ac:dyDescent="0.2">
      <c r="I28160" s="115">
        <v>1</v>
      </c>
      <c r="J28160" s="115"/>
    </row>
    <row r="28161" spans="9:10" ht="15.75" x14ac:dyDescent="0.2">
      <c r="I28161" s="115">
        <v>1</v>
      </c>
      <c r="J28161" s="115"/>
    </row>
    <row r="28162" spans="9:10" ht="15.75" x14ac:dyDescent="0.2">
      <c r="I28162" s="115">
        <v>1</v>
      </c>
      <c r="J28162" s="115"/>
    </row>
    <row r="28163" spans="9:10" ht="15.75" x14ac:dyDescent="0.2">
      <c r="I28163" s="115">
        <v>1</v>
      </c>
      <c r="J28163" s="115"/>
    </row>
    <row r="28164" spans="9:10" ht="15.75" x14ac:dyDescent="0.2">
      <c r="I28164" s="115">
        <v>1</v>
      </c>
      <c r="J28164" s="115"/>
    </row>
    <row r="28165" spans="9:10" ht="15.75" x14ac:dyDescent="0.2">
      <c r="I28165" s="115">
        <v>1</v>
      </c>
      <c r="J28165" s="115"/>
    </row>
    <row r="28166" spans="9:10" ht="15.75" x14ac:dyDescent="0.2">
      <c r="I28166" s="115">
        <v>1</v>
      </c>
      <c r="J28166" s="115"/>
    </row>
    <row r="28167" spans="9:10" ht="15.75" x14ac:dyDescent="0.2">
      <c r="I28167" s="115">
        <v>1</v>
      </c>
      <c r="J28167" s="115"/>
    </row>
    <row r="28168" spans="9:10" ht="15.75" x14ac:dyDescent="0.2">
      <c r="I28168" s="115">
        <v>1</v>
      </c>
      <c r="J28168" s="115"/>
    </row>
    <row r="28169" spans="9:10" ht="15.75" x14ac:dyDescent="0.2">
      <c r="I28169" s="115">
        <v>1</v>
      </c>
      <c r="J28169" s="115"/>
    </row>
    <row r="28170" spans="9:10" ht="15.75" x14ac:dyDescent="0.2">
      <c r="I28170" s="115">
        <v>1</v>
      </c>
      <c r="J28170" s="115"/>
    </row>
    <row r="28171" spans="9:10" ht="15.75" x14ac:dyDescent="0.2">
      <c r="I28171" s="115">
        <v>1</v>
      </c>
      <c r="J28171" s="115"/>
    </row>
    <row r="28172" spans="9:10" ht="15.75" x14ac:dyDescent="0.2">
      <c r="I28172" s="115">
        <v>1</v>
      </c>
      <c r="J28172" s="115"/>
    </row>
    <row r="28173" spans="9:10" ht="15.75" x14ac:dyDescent="0.2">
      <c r="I28173" s="115">
        <v>1</v>
      </c>
      <c r="J28173" s="115"/>
    </row>
    <row r="28174" spans="9:10" ht="15.75" x14ac:dyDescent="0.2">
      <c r="I28174" s="115">
        <v>1</v>
      </c>
      <c r="J28174" s="115"/>
    </row>
    <row r="28175" spans="9:10" ht="15.75" x14ac:dyDescent="0.2">
      <c r="I28175" s="115">
        <v>1</v>
      </c>
      <c r="J28175" s="115"/>
    </row>
    <row r="28176" spans="9:10" ht="15.75" x14ac:dyDescent="0.2">
      <c r="I28176" s="115">
        <v>1</v>
      </c>
      <c r="J28176" s="115"/>
    </row>
    <row r="28177" spans="9:10" ht="15.75" x14ac:dyDescent="0.2">
      <c r="I28177" s="115">
        <v>1</v>
      </c>
      <c r="J28177" s="115"/>
    </row>
    <row r="28178" spans="9:10" ht="15.75" x14ac:dyDescent="0.2">
      <c r="I28178" s="115">
        <v>1</v>
      </c>
      <c r="J28178" s="115"/>
    </row>
    <row r="28179" spans="9:10" ht="15.75" x14ac:dyDescent="0.2">
      <c r="I28179" s="115">
        <v>1</v>
      </c>
      <c r="J28179" s="115"/>
    </row>
    <row r="28180" spans="9:10" ht="15.75" x14ac:dyDescent="0.2">
      <c r="I28180" s="115">
        <v>1</v>
      </c>
      <c r="J28180" s="115"/>
    </row>
    <row r="28181" spans="9:10" ht="15.75" x14ac:dyDescent="0.2">
      <c r="I28181" s="115">
        <v>1</v>
      </c>
      <c r="J28181" s="115"/>
    </row>
    <row r="28182" spans="9:10" ht="15.75" x14ac:dyDescent="0.2">
      <c r="I28182" s="115">
        <v>1</v>
      </c>
      <c r="J28182" s="115"/>
    </row>
    <row r="28183" spans="9:10" ht="15.75" x14ac:dyDescent="0.2">
      <c r="I28183" s="115">
        <v>1</v>
      </c>
      <c r="J28183" s="115"/>
    </row>
    <row r="28184" spans="9:10" ht="15.75" x14ac:dyDescent="0.2">
      <c r="I28184" s="115">
        <v>1</v>
      </c>
      <c r="J28184" s="115"/>
    </row>
    <row r="28185" spans="9:10" ht="15.75" x14ac:dyDescent="0.2">
      <c r="I28185" s="115">
        <v>1</v>
      </c>
      <c r="J28185" s="115"/>
    </row>
    <row r="28186" spans="9:10" ht="15.75" x14ac:dyDescent="0.2">
      <c r="I28186" s="115">
        <v>1</v>
      </c>
      <c r="J28186" s="115"/>
    </row>
    <row r="28187" spans="9:10" ht="15.75" x14ac:dyDescent="0.2">
      <c r="I28187" s="115">
        <v>1</v>
      </c>
      <c r="J28187" s="115"/>
    </row>
    <row r="28188" spans="9:10" ht="15.75" x14ac:dyDescent="0.2">
      <c r="I28188" s="115">
        <v>1</v>
      </c>
      <c r="J28188" s="115"/>
    </row>
    <row r="28189" spans="9:10" ht="15.75" x14ac:dyDescent="0.2">
      <c r="I28189" s="115">
        <v>1</v>
      </c>
      <c r="J28189" s="115"/>
    </row>
    <row r="28190" spans="9:10" ht="15.75" x14ac:dyDescent="0.2">
      <c r="I28190" s="115">
        <v>1</v>
      </c>
      <c r="J28190" s="115"/>
    </row>
    <row r="28191" spans="9:10" ht="15.75" x14ac:dyDescent="0.2">
      <c r="I28191" s="115">
        <v>1</v>
      </c>
      <c r="J28191" s="115"/>
    </row>
    <row r="28192" spans="9:10" ht="15.75" x14ac:dyDescent="0.2">
      <c r="I28192" s="115">
        <v>1</v>
      </c>
      <c r="J28192" s="115"/>
    </row>
    <row r="28193" spans="9:10" ht="15.75" x14ac:dyDescent="0.2">
      <c r="I28193" s="115">
        <v>1</v>
      </c>
      <c r="J28193" s="115"/>
    </row>
    <row r="28194" spans="9:10" ht="15.75" x14ac:dyDescent="0.2">
      <c r="I28194" s="115">
        <v>1</v>
      </c>
      <c r="J28194" s="115"/>
    </row>
    <row r="28195" spans="9:10" ht="15.75" x14ac:dyDescent="0.2">
      <c r="I28195" s="115">
        <v>1</v>
      </c>
      <c r="J28195" s="115"/>
    </row>
    <row r="28196" spans="9:10" ht="15.75" x14ac:dyDescent="0.2">
      <c r="I28196" s="115">
        <v>1</v>
      </c>
      <c r="J28196" s="115"/>
    </row>
    <row r="28197" spans="9:10" ht="15.75" x14ac:dyDescent="0.2">
      <c r="I28197" s="115">
        <v>1</v>
      </c>
      <c r="J28197" s="115"/>
    </row>
    <row r="28198" spans="9:10" ht="15.75" x14ac:dyDescent="0.2">
      <c r="I28198" s="115">
        <v>1</v>
      </c>
      <c r="J28198" s="115"/>
    </row>
    <row r="28199" spans="9:10" ht="15.75" x14ac:dyDescent="0.2">
      <c r="I28199" s="115">
        <v>1</v>
      </c>
      <c r="J28199" s="115"/>
    </row>
    <row r="28200" spans="9:10" ht="15.75" x14ac:dyDescent="0.2">
      <c r="I28200" s="115">
        <v>1</v>
      </c>
      <c r="J28200" s="115"/>
    </row>
    <row r="28201" spans="9:10" ht="15.75" x14ac:dyDescent="0.2">
      <c r="I28201" s="115">
        <v>1</v>
      </c>
      <c r="J28201" s="115"/>
    </row>
    <row r="28202" spans="9:10" ht="15.75" x14ac:dyDescent="0.2">
      <c r="I28202" s="115">
        <v>1</v>
      </c>
      <c r="J28202" s="115"/>
    </row>
    <row r="28203" spans="9:10" ht="15.75" x14ac:dyDescent="0.2">
      <c r="I28203" s="115">
        <v>1</v>
      </c>
      <c r="J28203" s="115"/>
    </row>
    <row r="28204" spans="9:10" ht="15.75" x14ac:dyDescent="0.2">
      <c r="I28204" s="115">
        <v>1</v>
      </c>
      <c r="J28204" s="115"/>
    </row>
    <row r="28205" spans="9:10" ht="15.75" x14ac:dyDescent="0.2">
      <c r="I28205" s="115">
        <v>1</v>
      </c>
      <c r="J28205" s="115"/>
    </row>
    <row r="28206" spans="9:10" ht="15.75" x14ac:dyDescent="0.2">
      <c r="I28206" s="115">
        <v>1</v>
      </c>
      <c r="J28206" s="115"/>
    </row>
    <row r="28207" spans="9:10" ht="15.75" x14ac:dyDescent="0.2">
      <c r="I28207" s="115">
        <v>1</v>
      </c>
      <c r="J28207" s="115"/>
    </row>
    <row r="28208" spans="9:10" ht="15.75" x14ac:dyDescent="0.2">
      <c r="I28208" s="115">
        <v>1</v>
      </c>
      <c r="J28208" s="115"/>
    </row>
    <row r="28209" spans="9:10" ht="15.75" x14ac:dyDescent="0.2">
      <c r="I28209" s="115">
        <v>1</v>
      </c>
      <c r="J28209" s="115"/>
    </row>
    <row r="28210" spans="9:10" ht="15.75" x14ac:dyDescent="0.2">
      <c r="I28210" s="115">
        <v>1</v>
      </c>
      <c r="J28210" s="115"/>
    </row>
    <row r="28211" spans="9:10" ht="15.75" x14ac:dyDescent="0.2">
      <c r="I28211" s="115">
        <v>1</v>
      </c>
      <c r="J28211" s="115"/>
    </row>
    <row r="28212" spans="9:10" ht="15.75" x14ac:dyDescent="0.2">
      <c r="I28212" s="115">
        <v>1</v>
      </c>
      <c r="J28212" s="115"/>
    </row>
    <row r="28213" spans="9:10" ht="15.75" x14ac:dyDescent="0.2">
      <c r="I28213" s="115">
        <v>1</v>
      </c>
      <c r="J28213" s="115"/>
    </row>
    <row r="28214" spans="9:10" ht="15.75" x14ac:dyDescent="0.2">
      <c r="I28214" s="115">
        <v>1</v>
      </c>
      <c r="J28214" s="115"/>
    </row>
    <row r="28215" spans="9:10" ht="15.75" x14ac:dyDescent="0.2">
      <c r="I28215" s="115">
        <v>1</v>
      </c>
      <c r="J28215" s="115"/>
    </row>
    <row r="28216" spans="9:10" ht="15.75" x14ac:dyDescent="0.2">
      <c r="I28216" s="115">
        <v>1</v>
      </c>
      <c r="J28216" s="115"/>
    </row>
    <row r="28217" spans="9:10" ht="15.75" x14ac:dyDescent="0.2">
      <c r="I28217" s="115">
        <v>1</v>
      </c>
      <c r="J28217" s="115"/>
    </row>
    <row r="28218" spans="9:10" ht="15.75" x14ac:dyDescent="0.2">
      <c r="I28218" s="115">
        <v>1</v>
      </c>
      <c r="J28218" s="115"/>
    </row>
    <row r="28219" spans="9:10" ht="15.75" x14ac:dyDescent="0.2">
      <c r="I28219" s="115">
        <v>1</v>
      </c>
      <c r="J28219" s="115"/>
    </row>
    <row r="28220" spans="9:10" ht="15.75" x14ac:dyDescent="0.2">
      <c r="I28220" s="115">
        <v>1</v>
      </c>
      <c r="J28220" s="115"/>
    </row>
    <row r="28221" spans="9:10" ht="15.75" x14ac:dyDescent="0.2">
      <c r="I28221" s="115">
        <v>1</v>
      </c>
      <c r="J28221" s="115"/>
    </row>
    <row r="28222" spans="9:10" ht="15.75" x14ac:dyDescent="0.2">
      <c r="I28222" s="115">
        <v>1</v>
      </c>
      <c r="J28222" s="115"/>
    </row>
    <row r="28223" spans="9:10" ht="15.75" x14ac:dyDescent="0.2">
      <c r="I28223" s="115">
        <v>1</v>
      </c>
      <c r="J28223" s="115"/>
    </row>
    <row r="28224" spans="9:10" ht="15.75" x14ac:dyDescent="0.2">
      <c r="I28224" s="115">
        <v>1</v>
      </c>
      <c r="J28224" s="115"/>
    </row>
    <row r="28225" spans="9:10" ht="15.75" x14ac:dyDescent="0.2">
      <c r="I28225" s="115">
        <v>1</v>
      </c>
      <c r="J28225" s="115"/>
    </row>
    <row r="28226" spans="9:10" ht="15.75" x14ac:dyDescent="0.2">
      <c r="I28226" s="115">
        <v>1</v>
      </c>
      <c r="J28226" s="115"/>
    </row>
    <row r="28227" spans="9:10" ht="15.75" x14ac:dyDescent="0.2">
      <c r="I28227" s="115">
        <v>1</v>
      </c>
      <c r="J28227" s="115"/>
    </row>
    <row r="28228" spans="9:10" ht="15.75" x14ac:dyDescent="0.2">
      <c r="I28228" s="115">
        <v>1</v>
      </c>
      <c r="J28228" s="115"/>
    </row>
    <row r="28229" spans="9:10" ht="15.75" x14ac:dyDescent="0.2">
      <c r="I28229" s="115">
        <v>1</v>
      </c>
      <c r="J28229" s="115"/>
    </row>
    <row r="28230" spans="9:10" ht="15.75" x14ac:dyDescent="0.2">
      <c r="I28230" s="115">
        <v>1</v>
      </c>
      <c r="J28230" s="115"/>
    </row>
    <row r="28231" spans="9:10" ht="15.75" x14ac:dyDescent="0.2">
      <c r="I28231" s="115">
        <v>1</v>
      </c>
      <c r="J28231" s="115"/>
    </row>
    <row r="28232" spans="9:10" ht="15.75" x14ac:dyDescent="0.2">
      <c r="I28232" s="115">
        <v>1</v>
      </c>
      <c r="J28232" s="115"/>
    </row>
    <row r="28233" spans="9:10" ht="15.75" x14ac:dyDescent="0.2">
      <c r="I28233" s="115">
        <v>1</v>
      </c>
      <c r="J28233" s="115"/>
    </row>
    <row r="28234" spans="9:10" ht="15.75" x14ac:dyDescent="0.2">
      <c r="I28234" s="115">
        <v>1</v>
      </c>
      <c r="J28234" s="115"/>
    </row>
    <row r="28235" spans="9:10" ht="15.75" x14ac:dyDescent="0.2">
      <c r="I28235" s="115">
        <v>1</v>
      </c>
      <c r="J28235" s="115"/>
    </row>
    <row r="28236" spans="9:10" ht="15.75" x14ac:dyDescent="0.2">
      <c r="I28236" s="115">
        <v>1</v>
      </c>
      <c r="J28236" s="115"/>
    </row>
    <row r="28237" spans="9:10" ht="15.75" x14ac:dyDescent="0.2">
      <c r="I28237" s="115">
        <v>1</v>
      </c>
      <c r="J28237" s="115"/>
    </row>
    <row r="28238" spans="9:10" ht="15.75" x14ac:dyDescent="0.2">
      <c r="I28238" s="115">
        <v>1</v>
      </c>
      <c r="J28238" s="115"/>
    </row>
    <row r="28239" spans="9:10" ht="15.75" x14ac:dyDescent="0.2">
      <c r="I28239" s="115">
        <v>1</v>
      </c>
      <c r="J28239" s="115"/>
    </row>
    <row r="28240" spans="9:10" ht="15.75" x14ac:dyDescent="0.2">
      <c r="I28240" s="115">
        <v>1</v>
      </c>
      <c r="J28240" s="115"/>
    </row>
    <row r="28241" spans="9:10" ht="15.75" x14ac:dyDescent="0.2">
      <c r="I28241" s="115">
        <v>1</v>
      </c>
      <c r="J28241" s="115"/>
    </row>
    <row r="28242" spans="9:10" ht="15.75" x14ac:dyDescent="0.2">
      <c r="I28242" s="115">
        <v>1</v>
      </c>
      <c r="J28242" s="115"/>
    </row>
    <row r="28243" spans="9:10" ht="15.75" x14ac:dyDescent="0.2">
      <c r="I28243" s="115">
        <v>1</v>
      </c>
      <c r="J28243" s="115"/>
    </row>
    <row r="28244" spans="9:10" ht="15.75" x14ac:dyDescent="0.2">
      <c r="I28244" s="115">
        <v>1</v>
      </c>
      <c r="J28244" s="115"/>
    </row>
    <row r="28245" spans="9:10" ht="15.75" x14ac:dyDescent="0.2">
      <c r="I28245" s="115">
        <v>1</v>
      </c>
      <c r="J28245" s="115"/>
    </row>
    <row r="28246" spans="9:10" ht="15.75" x14ac:dyDescent="0.2">
      <c r="I28246" s="115">
        <v>1</v>
      </c>
      <c r="J28246" s="115"/>
    </row>
    <row r="28247" spans="9:10" ht="15.75" x14ac:dyDescent="0.2">
      <c r="I28247" s="115">
        <v>1</v>
      </c>
      <c r="J28247" s="115"/>
    </row>
    <row r="28248" spans="9:10" ht="15.75" x14ac:dyDescent="0.2">
      <c r="I28248" s="115">
        <v>1</v>
      </c>
      <c r="J28248" s="115"/>
    </row>
    <row r="28249" spans="9:10" ht="15.75" x14ac:dyDescent="0.2">
      <c r="I28249" s="115">
        <v>1</v>
      </c>
      <c r="J28249" s="115"/>
    </row>
    <row r="28250" spans="9:10" ht="15.75" x14ac:dyDescent="0.2">
      <c r="I28250" s="115">
        <v>1</v>
      </c>
      <c r="J28250" s="115"/>
    </row>
    <row r="28251" spans="9:10" ht="15.75" x14ac:dyDescent="0.2">
      <c r="I28251" s="115">
        <v>1</v>
      </c>
      <c r="J28251" s="115"/>
    </row>
    <row r="28252" spans="9:10" ht="15.75" x14ac:dyDescent="0.2">
      <c r="I28252" s="115">
        <v>1</v>
      </c>
      <c r="J28252" s="115"/>
    </row>
    <row r="28253" spans="9:10" ht="15.75" x14ac:dyDescent="0.2">
      <c r="I28253" s="115">
        <v>1</v>
      </c>
      <c r="J28253" s="115"/>
    </row>
    <row r="28254" spans="9:10" ht="15.75" x14ac:dyDescent="0.2">
      <c r="I28254" s="115">
        <v>1</v>
      </c>
      <c r="J28254" s="115"/>
    </row>
    <row r="28255" spans="9:10" ht="15.75" x14ac:dyDescent="0.2">
      <c r="I28255" s="115">
        <v>1</v>
      </c>
      <c r="J28255" s="115"/>
    </row>
    <row r="28256" spans="9:10" ht="15.75" x14ac:dyDescent="0.2">
      <c r="I28256" s="115">
        <v>1</v>
      </c>
      <c r="J28256" s="115"/>
    </row>
    <row r="28257" spans="9:10" ht="15.75" x14ac:dyDescent="0.2">
      <c r="I28257" s="115">
        <v>1</v>
      </c>
      <c r="J28257" s="115"/>
    </row>
    <row r="28258" spans="9:10" ht="15.75" x14ac:dyDescent="0.2">
      <c r="I28258" s="115">
        <v>1</v>
      </c>
      <c r="J28258" s="115"/>
    </row>
    <row r="28259" spans="9:10" ht="15.75" x14ac:dyDescent="0.2">
      <c r="I28259" s="115">
        <v>1</v>
      </c>
      <c r="J28259" s="115"/>
    </row>
    <row r="28260" spans="9:10" ht="15.75" x14ac:dyDescent="0.2">
      <c r="I28260" s="115">
        <v>1</v>
      </c>
      <c r="J28260" s="115"/>
    </row>
    <row r="28261" spans="9:10" ht="15.75" x14ac:dyDescent="0.2">
      <c r="I28261" s="115">
        <v>1</v>
      </c>
      <c r="J28261" s="115"/>
    </row>
    <row r="28262" spans="9:10" ht="15.75" x14ac:dyDescent="0.2">
      <c r="I28262" s="115">
        <v>1</v>
      </c>
      <c r="J28262" s="115"/>
    </row>
    <row r="28263" spans="9:10" ht="15.75" x14ac:dyDescent="0.2">
      <c r="I28263" s="115">
        <v>1</v>
      </c>
      <c r="J28263" s="115"/>
    </row>
    <row r="28264" spans="9:10" ht="15.75" x14ac:dyDescent="0.2">
      <c r="I28264" s="115">
        <v>1</v>
      </c>
      <c r="J28264" s="115"/>
    </row>
    <row r="28265" spans="9:10" ht="15.75" x14ac:dyDescent="0.2">
      <c r="I28265" s="115">
        <v>1</v>
      </c>
      <c r="J28265" s="115"/>
    </row>
    <row r="28266" spans="9:10" ht="15.75" x14ac:dyDescent="0.2">
      <c r="I28266" s="115">
        <v>1</v>
      </c>
      <c r="J28266" s="115"/>
    </row>
    <row r="28267" spans="9:10" ht="15.75" x14ac:dyDescent="0.2">
      <c r="I28267" s="115">
        <v>1</v>
      </c>
      <c r="J28267" s="115"/>
    </row>
    <row r="28268" spans="9:10" ht="15.75" x14ac:dyDescent="0.2">
      <c r="I28268" s="115">
        <v>1</v>
      </c>
      <c r="J28268" s="115"/>
    </row>
    <row r="28269" spans="9:10" ht="15.75" x14ac:dyDescent="0.2">
      <c r="I28269" s="115">
        <v>1</v>
      </c>
      <c r="J28269" s="115"/>
    </row>
    <row r="28270" spans="9:10" ht="15.75" x14ac:dyDescent="0.2">
      <c r="I28270" s="115">
        <v>1</v>
      </c>
      <c r="J28270" s="115"/>
    </row>
    <row r="28271" spans="9:10" ht="15.75" x14ac:dyDescent="0.2">
      <c r="I28271" s="115">
        <v>1</v>
      </c>
      <c r="J28271" s="115"/>
    </row>
    <row r="28272" spans="9:10" ht="15.75" x14ac:dyDescent="0.2">
      <c r="I28272" s="115">
        <v>1</v>
      </c>
      <c r="J28272" s="115"/>
    </row>
    <row r="28273" spans="9:10" ht="15.75" x14ac:dyDescent="0.2">
      <c r="I28273" s="115">
        <v>1</v>
      </c>
      <c r="J28273" s="115"/>
    </row>
    <row r="28274" spans="9:10" ht="15.75" x14ac:dyDescent="0.2">
      <c r="I28274" s="115">
        <v>1</v>
      </c>
      <c r="J28274" s="115"/>
    </row>
    <row r="28275" spans="9:10" ht="15.75" x14ac:dyDescent="0.2">
      <c r="I28275" s="115">
        <v>1</v>
      </c>
      <c r="J28275" s="115"/>
    </row>
    <row r="28276" spans="9:10" ht="15.75" x14ac:dyDescent="0.2">
      <c r="I28276" s="115">
        <v>1</v>
      </c>
      <c r="J28276" s="115"/>
    </row>
    <row r="28277" spans="9:10" ht="15.75" x14ac:dyDescent="0.2">
      <c r="I28277" s="115">
        <v>1</v>
      </c>
      <c r="J28277" s="115"/>
    </row>
    <row r="28278" spans="9:10" ht="15.75" x14ac:dyDescent="0.2">
      <c r="I28278" s="115">
        <v>1</v>
      </c>
      <c r="J28278" s="115"/>
    </row>
    <row r="28279" spans="9:10" ht="15.75" x14ac:dyDescent="0.2">
      <c r="I28279" s="115">
        <v>1</v>
      </c>
      <c r="J28279" s="115"/>
    </row>
    <row r="28280" spans="9:10" ht="15.75" x14ac:dyDescent="0.2">
      <c r="I28280" s="115">
        <v>1</v>
      </c>
      <c r="J28280" s="115"/>
    </row>
    <row r="28281" spans="9:10" ht="15.75" x14ac:dyDescent="0.2">
      <c r="I28281" s="115">
        <v>1</v>
      </c>
      <c r="J28281" s="115"/>
    </row>
    <row r="28282" spans="9:10" ht="15.75" x14ac:dyDescent="0.2">
      <c r="I28282" s="115">
        <v>1</v>
      </c>
      <c r="J28282" s="115"/>
    </row>
    <row r="28283" spans="9:10" ht="15.75" x14ac:dyDescent="0.2">
      <c r="I28283" s="115">
        <v>1</v>
      </c>
      <c r="J28283" s="115"/>
    </row>
    <row r="28284" spans="9:10" ht="15.75" x14ac:dyDescent="0.2">
      <c r="I28284" s="115">
        <v>1</v>
      </c>
      <c r="J28284" s="115"/>
    </row>
    <row r="28285" spans="9:10" ht="15.75" x14ac:dyDescent="0.2">
      <c r="I28285" s="115">
        <v>1</v>
      </c>
      <c r="J28285" s="115"/>
    </row>
    <row r="28286" spans="9:10" ht="15.75" x14ac:dyDescent="0.2">
      <c r="I28286" s="115">
        <v>1</v>
      </c>
      <c r="J28286" s="115"/>
    </row>
    <row r="28287" spans="9:10" ht="15.75" x14ac:dyDescent="0.2">
      <c r="I28287" s="115">
        <v>1</v>
      </c>
      <c r="J28287" s="115"/>
    </row>
    <row r="28288" spans="9:10" ht="15.75" x14ac:dyDescent="0.2">
      <c r="I28288" s="115">
        <v>1</v>
      </c>
      <c r="J28288" s="115"/>
    </row>
    <row r="28289" spans="9:10" ht="15.75" x14ac:dyDescent="0.2">
      <c r="I28289" s="115">
        <v>1</v>
      </c>
      <c r="J28289" s="115"/>
    </row>
    <row r="28290" spans="9:10" ht="15.75" x14ac:dyDescent="0.2">
      <c r="I28290" s="115">
        <v>1</v>
      </c>
      <c r="J28290" s="115"/>
    </row>
    <row r="28291" spans="9:10" ht="15.75" x14ac:dyDescent="0.2">
      <c r="I28291" s="115">
        <v>1</v>
      </c>
      <c r="J28291" s="115"/>
    </row>
    <row r="28292" spans="9:10" ht="15.75" x14ac:dyDescent="0.2">
      <c r="I28292" s="115">
        <v>1</v>
      </c>
      <c r="J28292" s="115"/>
    </row>
    <row r="28293" spans="9:10" ht="15.75" x14ac:dyDescent="0.2">
      <c r="I28293" s="115">
        <v>1</v>
      </c>
      <c r="J28293" s="115"/>
    </row>
    <row r="28294" spans="9:10" ht="15.75" x14ac:dyDescent="0.2">
      <c r="I28294" s="115">
        <v>1</v>
      </c>
      <c r="J28294" s="115"/>
    </row>
    <row r="28295" spans="9:10" ht="15.75" x14ac:dyDescent="0.2">
      <c r="I28295" s="115">
        <v>1</v>
      </c>
      <c r="J28295" s="115"/>
    </row>
    <row r="28296" spans="9:10" ht="15.75" x14ac:dyDescent="0.2">
      <c r="I28296" s="115">
        <v>1</v>
      </c>
      <c r="J28296" s="115"/>
    </row>
    <row r="28297" spans="9:10" ht="15.75" x14ac:dyDescent="0.2">
      <c r="I28297" s="115">
        <v>1</v>
      </c>
      <c r="J28297" s="115"/>
    </row>
    <row r="28298" spans="9:10" ht="15.75" x14ac:dyDescent="0.2">
      <c r="I28298" s="115">
        <v>1</v>
      </c>
      <c r="J28298" s="115"/>
    </row>
    <row r="28299" spans="9:10" ht="15.75" x14ac:dyDescent="0.2">
      <c r="I28299" s="115">
        <v>1</v>
      </c>
      <c r="J28299" s="115"/>
    </row>
    <row r="28300" spans="9:10" ht="15.75" x14ac:dyDescent="0.2">
      <c r="I28300" s="115">
        <v>1</v>
      </c>
      <c r="J28300" s="115"/>
    </row>
    <row r="28301" spans="9:10" ht="15.75" x14ac:dyDescent="0.2">
      <c r="I28301" s="115">
        <v>1</v>
      </c>
      <c r="J28301" s="115"/>
    </row>
    <row r="28302" spans="9:10" ht="15.75" x14ac:dyDescent="0.2">
      <c r="I28302" s="115">
        <v>1</v>
      </c>
      <c r="J28302" s="115"/>
    </row>
    <row r="28303" spans="9:10" ht="15.75" x14ac:dyDescent="0.2">
      <c r="I28303" s="115">
        <v>1</v>
      </c>
      <c r="J28303" s="115"/>
    </row>
    <row r="28304" spans="9:10" ht="15.75" x14ac:dyDescent="0.2">
      <c r="I28304" s="115">
        <v>1</v>
      </c>
      <c r="J28304" s="115"/>
    </row>
    <row r="28305" spans="9:10" ht="15.75" x14ac:dyDescent="0.2">
      <c r="I28305" s="115">
        <v>1</v>
      </c>
      <c r="J28305" s="115"/>
    </row>
    <row r="28306" spans="9:10" ht="15.75" x14ac:dyDescent="0.2">
      <c r="I28306" s="115">
        <v>1</v>
      </c>
      <c r="J28306" s="115"/>
    </row>
    <row r="28307" spans="9:10" ht="15.75" x14ac:dyDescent="0.2">
      <c r="I28307" s="115">
        <v>1</v>
      </c>
      <c r="J28307" s="115"/>
    </row>
    <row r="28308" spans="9:10" ht="15.75" x14ac:dyDescent="0.2">
      <c r="I28308" s="115">
        <v>1</v>
      </c>
      <c r="J28308" s="115"/>
    </row>
    <row r="28309" spans="9:10" ht="15.75" x14ac:dyDescent="0.2">
      <c r="I28309" s="115">
        <v>1</v>
      </c>
      <c r="J28309" s="115"/>
    </row>
    <row r="28310" spans="9:10" ht="15.75" x14ac:dyDescent="0.2">
      <c r="I28310" s="115">
        <v>1</v>
      </c>
      <c r="J28310" s="115"/>
    </row>
    <row r="28311" spans="9:10" ht="15.75" x14ac:dyDescent="0.2">
      <c r="I28311" s="115">
        <v>1</v>
      </c>
      <c r="J28311" s="115"/>
    </row>
    <row r="28312" spans="9:10" ht="15.75" x14ac:dyDescent="0.2">
      <c r="I28312" s="115">
        <v>1</v>
      </c>
      <c r="J28312" s="115"/>
    </row>
    <row r="28313" spans="9:10" ht="15.75" x14ac:dyDescent="0.2">
      <c r="I28313" s="115">
        <v>1</v>
      </c>
      <c r="J28313" s="115"/>
    </row>
    <row r="28314" spans="9:10" ht="15.75" x14ac:dyDescent="0.2">
      <c r="I28314" s="115">
        <v>1</v>
      </c>
      <c r="J28314" s="115"/>
    </row>
    <row r="28315" spans="9:10" ht="15.75" x14ac:dyDescent="0.2">
      <c r="I28315" s="115">
        <v>1</v>
      </c>
      <c r="J28315" s="115"/>
    </row>
    <row r="28316" spans="9:10" ht="15.75" x14ac:dyDescent="0.2">
      <c r="I28316" s="115">
        <v>1</v>
      </c>
      <c r="J28316" s="115"/>
    </row>
    <row r="28317" spans="9:10" ht="15.75" x14ac:dyDescent="0.2">
      <c r="I28317" s="115">
        <v>1</v>
      </c>
      <c r="J28317" s="115"/>
    </row>
    <row r="28318" spans="9:10" ht="15.75" x14ac:dyDescent="0.2">
      <c r="I28318" s="115">
        <v>1</v>
      </c>
      <c r="J28318" s="115"/>
    </row>
    <row r="28319" spans="9:10" ht="15.75" x14ac:dyDescent="0.2">
      <c r="I28319" s="115">
        <v>1</v>
      </c>
      <c r="J28319" s="115"/>
    </row>
    <row r="28320" spans="9:10" ht="15.75" x14ac:dyDescent="0.2">
      <c r="I28320" s="115">
        <v>1</v>
      </c>
      <c r="J28320" s="115"/>
    </row>
    <row r="28321" spans="9:10" ht="15.75" x14ac:dyDescent="0.2">
      <c r="I28321" s="115">
        <v>1</v>
      </c>
      <c r="J28321" s="115"/>
    </row>
    <row r="28322" spans="9:10" ht="15.75" x14ac:dyDescent="0.2">
      <c r="I28322" s="115">
        <v>1</v>
      </c>
      <c r="J28322" s="115"/>
    </row>
    <row r="28323" spans="9:10" ht="15.75" x14ac:dyDescent="0.2">
      <c r="I28323" s="115">
        <v>1</v>
      </c>
      <c r="J28323" s="115"/>
    </row>
    <row r="28324" spans="9:10" ht="15.75" x14ac:dyDescent="0.2">
      <c r="I28324" s="115">
        <v>1</v>
      </c>
      <c r="J28324" s="115"/>
    </row>
    <row r="28325" spans="9:10" ht="15.75" x14ac:dyDescent="0.2">
      <c r="I28325" s="115">
        <v>1</v>
      </c>
      <c r="J28325" s="115"/>
    </row>
    <row r="28326" spans="9:10" ht="15.75" x14ac:dyDescent="0.2">
      <c r="I28326" s="115">
        <v>1</v>
      </c>
      <c r="J28326" s="115"/>
    </row>
    <row r="28327" spans="9:10" ht="15.75" x14ac:dyDescent="0.2">
      <c r="I28327" s="115">
        <v>1</v>
      </c>
      <c r="J28327" s="115"/>
    </row>
    <row r="28328" spans="9:10" ht="15.75" x14ac:dyDescent="0.2">
      <c r="I28328" s="115">
        <v>1</v>
      </c>
      <c r="J28328" s="115"/>
    </row>
    <row r="28329" spans="9:10" ht="15.75" x14ac:dyDescent="0.2">
      <c r="I28329" s="115">
        <v>1</v>
      </c>
      <c r="J28329" s="115"/>
    </row>
    <row r="28330" spans="9:10" ht="15.75" x14ac:dyDescent="0.2">
      <c r="I28330" s="115">
        <v>1</v>
      </c>
      <c r="J28330" s="115"/>
    </row>
    <row r="28331" spans="9:10" ht="15.75" x14ac:dyDescent="0.2">
      <c r="I28331" s="115">
        <v>1</v>
      </c>
      <c r="J28331" s="115"/>
    </row>
    <row r="28332" spans="9:10" ht="15.75" x14ac:dyDescent="0.2">
      <c r="I28332" s="115">
        <v>1</v>
      </c>
      <c r="J28332" s="115"/>
    </row>
    <row r="28333" spans="9:10" ht="15.75" x14ac:dyDescent="0.2">
      <c r="I28333" s="115">
        <v>1</v>
      </c>
      <c r="J28333" s="115"/>
    </row>
    <row r="28334" spans="9:10" ht="15.75" x14ac:dyDescent="0.2">
      <c r="I28334" s="115">
        <v>1</v>
      </c>
      <c r="J28334" s="115"/>
    </row>
    <row r="28335" spans="9:10" ht="15.75" x14ac:dyDescent="0.2">
      <c r="I28335" s="115">
        <v>1</v>
      </c>
      <c r="J28335" s="115"/>
    </row>
    <row r="28336" spans="9:10" ht="15.75" x14ac:dyDescent="0.2">
      <c r="I28336" s="115">
        <v>1</v>
      </c>
      <c r="J28336" s="115"/>
    </row>
    <row r="28337" spans="9:10" ht="15.75" x14ac:dyDescent="0.2">
      <c r="I28337" s="115">
        <v>1</v>
      </c>
      <c r="J28337" s="115"/>
    </row>
    <row r="28338" spans="9:10" ht="15.75" x14ac:dyDescent="0.2">
      <c r="I28338" s="115">
        <v>1</v>
      </c>
      <c r="J28338" s="115"/>
    </row>
    <row r="28339" spans="9:10" ht="15.75" x14ac:dyDescent="0.2">
      <c r="I28339" s="115">
        <v>1</v>
      </c>
      <c r="J28339" s="115"/>
    </row>
    <row r="28340" spans="9:10" ht="15.75" x14ac:dyDescent="0.2">
      <c r="I28340" s="115">
        <v>1</v>
      </c>
      <c r="J28340" s="115"/>
    </row>
    <row r="28341" spans="9:10" ht="15.75" x14ac:dyDescent="0.2">
      <c r="I28341" s="115">
        <v>1</v>
      </c>
      <c r="J28341" s="115"/>
    </row>
    <row r="28342" spans="9:10" ht="15.75" x14ac:dyDescent="0.2">
      <c r="I28342" s="115">
        <v>1</v>
      </c>
      <c r="J28342" s="115"/>
    </row>
    <row r="28343" spans="9:10" ht="15.75" x14ac:dyDescent="0.2">
      <c r="I28343" s="115">
        <v>1</v>
      </c>
      <c r="J28343" s="115"/>
    </row>
    <row r="28344" spans="9:10" ht="15.75" x14ac:dyDescent="0.2">
      <c r="I28344" s="115">
        <v>1</v>
      </c>
      <c r="J28344" s="115"/>
    </row>
    <row r="28345" spans="9:10" ht="15.75" x14ac:dyDescent="0.2">
      <c r="I28345" s="115">
        <v>1</v>
      </c>
      <c r="J28345" s="115"/>
    </row>
    <row r="28346" spans="9:10" ht="15.75" x14ac:dyDescent="0.2">
      <c r="I28346" s="115">
        <v>1</v>
      </c>
      <c r="J28346" s="115"/>
    </row>
    <row r="28347" spans="9:10" ht="15.75" x14ac:dyDescent="0.2">
      <c r="I28347" s="115">
        <v>1</v>
      </c>
      <c r="J28347" s="115"/>
    </row>
    <row r="28348" spans="9:10" ht="15.75" x14ac:dyDescent="0.2">
      <c r="I28348" s="115">
        <v>1</v>
      </c>
      <c r="J28348" s="115"/>
    </row>
    <row r="28349" spans="9:10" ht="15.75" x14ac:dyDescent="0.2">
      <c r="I28349" s="115">
        <v>1</v>
      </c>
      <c r="J28349" s="115"/>
    </row>
    <row r="28350" spans="9:10" ht="15.75" x14ac:dyDescent="0.2">
      <c r="I28350" s="115">
        <v>1</v>
      </c>
      <c r="J28350" s="115"/>
    </row>
    <row r="28351" spans="9:10" ht="15.75" x14ac:dyDescent="0.2">
      <c r="I28351" s="115">
        <v>1</v>
      </c>
      <c r="J28351" s="115"/>
    </row>
    <row r="28352" spans="9:10" ht="15.75" x14ac:dyDescent="0.2">
      <c r="I28352" s="115">
        <v>1</v>
      </c>
      <c r="J28352" s="115"/>
    </row>
    <row r="28353" spans="9:10" ht="15.75" x14ac:dyDescent="0.2">
      <c r="I28353" s="115">
        <v>1</v>
      </c>
      <c r="J28353" s="115"/>
    </row>
    <row r="28354" spans="9:10" ht="15.75" x14ac:dyDescent="0.2">
      <c r="I28354" s="115">
        <v>1</v>
      </c>
      <c r="J28354" s="115"/>
    </row>
    <row r="28355" spans="9:10" ht="15.75" x14ac:dyDescent="0.2">
      <c r="I28355" s="115">
        <v>1</v>
      </c>
      <c r="J28355" s="115"/>
    </row>
    <row r="28356" spans="9:10" ht="15.75" x14ac:dyDescent="0.2">
      <c r="I28356" s="115">
        <v>1</v>
      </c>
      <c r="J28356" s="115"/>
    </row>
    <row r="28357" spans="9:10" ht="15.75" x14ac:dyDescent="0.2">
      <c r="I28357" s="115">
        <v>1</v>
      </c>
      <c r="J28357" s="115"/>
    </row>
    <row r="28358" spans="9:10" ht="15.75" x14ac:dyDescent="0.2">
      <c r="I28358" s="115">
        <v>1</v>
      </c>
      <c r="J28358" s="115"/>
    </row>
    <row r="28359" spans="9:10" ht="15.75" x14ac:dyDescent="0.2">
      <c r="I28359" s="115">
        <v>1</v>
      </c>
      <c r="J28359" s="115"/>
    </row>
    <row r="28360" spans="9:10" ht="15.75" x14ac:dyDescent="0.2">
      <c r="I28360" s="115">
        <v>1</v>
      </c>
      <c r="J28360" s="115"/>
    </row>
    <row r="28361" spans="9:10" ht="15.75" x14ac:dyDescent="0.2">
      <c r="I28361" s="115">
        <v>1</v>
      </c>
      <c r="J28361" s="115"/>
    </row>
    <row r="28362" spans="9:10" ht="15.75" x14ac:dyDescent="0.2">
      <c r="I28362" s="115">
        <v>1</v>
      </c>
      <c r="J28362" s="115"/>
    </row>
    <row r="28363" spans="9:10" ht="15.75" x14ac:dyDescent="0.2">
      <c r="I28363" s="115">
        <v>1</v>
      </c>
      <c r="J28363" s="115"/>
    </row>
    <row r="28364" spans="9:10" ht="15.75" x14ac:dyDescent="0.2">
      <c r="I28364" s="115">
        <v>1</v>
      </c>
      <c r="J28364" s="115"/>
    </row>
    <row r="28365" spans="9:10" ht="15.75" x14ac:dyDescent="0.2">
      <c r="I28365" s="115">
        <v>1</v>
      </c>
      <c r="J28365" s="115"/>
    </row>
    <row r="28366" spans="9:10" ht="15.75" x14ac:dyDescent="0.2">
      <c r="I28366" s="115">
        <v>1</v>
      </c>
      <c r="J28366" s="115"/>
    </row>
    <row r="28367" spans="9:10" ht="15.75" x14ac:dyDescent="0.2">
      <c r="I28367" s="115">
        <v>1</v>
      </c>
      <c r="J28367" s="115"/>
    </row>
    <row r="28368" spans="9:10" ht="15.75" x14ac:dyDescent="0.2">
      <c r="I28368" s="115">
        <v>1</v>
      </c>
      <c r="J28368" s="115"/>
    </row>
    <row r="28369" spans="9:10" ht="15.75" x14ac:dyDescent="0.2">
      <c r="I28369" s="115">
        <v>1</v>
      </c>
      <c r="J28369" s="115"/>
    </row>
    <row r="28370" spans="9:10" ht="15.75" x14ac:dyDescent="0.2">
      <c r="I28370" s="115">
        <v>1</v>
      </c>
      <c r="J28370" s="115"/>
    </row>
    <row r="28371" spans="9:10" ht="15.75" x14ac:dyDescent="0.2">
      <c r="I28371" s="115">
        <v>1</v>
      </c>
      <c r="J28371" s="115"/>
    </row>
    <row r="28372" spans="9:10" ht="15.75" x14ac:dyDescent="0.2">
      <c r="I28372" s="115">
        <v>1</v>
      </c>
      <c r="J28372" s="115"/>
    </row>
    <row r="28373" spans="9:10" ht="15.75" x14ac:dyDescent="0.2">
      <c r="I28373" s="115">
        <v>1</v>
      </c>
      <c r="J28373" s="115"/>
    </row>
    <row r="28374" spans="9:10" ht="15.75" x14ac:dyDescent="0.2">
      <c r="I28374" s="115">
        <v>1</v>
      </c>
      <c r="J28374" s="115"/>
    </row>
    <row r="28375" spans="9:10" ht="15.75" x14ac:dyDescent="0.2">
      <c r="I28375" s="115">
        <v>1</v>
      </c>
      <c r="J28375" s="115"/>
    </row>
    <row r="28376" spans="9:10" ht="15.75" x14ac:dyDescent="0.2">
      <c r="I28376" s="115">
        <v>1</v>
      </c>
      <c r="J28376" s="115"/>
    </row>
    <row r="28377" spans="9:10" ht="15.75" x14ac:dyDescent="0.2">
      <c r="I28377" s="115">
        <v>1</v>
      </c>
      <c r="J28377" s="115"/>
    </row>
    <row r="28378" spans="9:10" ht="15.75" x14ac:dyDescent="0.2">
      <c r="I28378" s="115">
        <v>1</v>
      </c>
      <c r="J28378" s="115"/>
    </row>
    <row r="28379" spans="9:10" ht="15.75" x14ac:dyDescent="0.2">
      <c r="I28379" s="115">
        <v>1</v>
      </c>
      <c r="J28379" s="115"/>
    </row>
    <row r="28380" spans="9:10" ht="15.75" x14ac:dyDescent="0.2">
      <c r="I28380" s="115">
        <v>1</v>
      </c>
      <c r="J28380" s="115"/>
    </row>
    <row r="28381" spans="9:10" ht="15.75" x14ac:dyDescent="0.2">
      <c r="I28381" s="115">
        <v>1</v>
      </c>
      <c r="J28381" s="115"/>
    </row>
    <row r="28382" spans="9:10" ht="15.75" x14ac:dyDescent="0.2">
      <c r="I28382" s="115">
        <v>1</v>
      </c>
      <c r="J28382" s="115"/>
    </row>
    <row r="28383" spans="9:10" ht="15.75" x14ac:dyDescent="0.2">
      <c r="I28383" s="115">
        <v>1</v>
      </c>
      <c r="J28383" s="115"/>
    </row>
    <row r="28384" spans="9:10" ht="15.75" x14ac:dyDescent="0.2">
      <c r="I28384" s="115">
        <v>1</v>
      </c>
      <c r="J28384" s="115"/>
    </row>
    <row r="28385" spans="9:10" ht="15.75" x14ac:dyDescent="0.2">
      <c r="I28385" s="115">
        <v>1</v>
      </c>
      <c r="J28385" s="115"/>
    </row>
    <row r="28386" spans="9:10" ht="15.75" x14ac:dyDescent="0.2">
      <c r="I28386" s="115">
        <v>1</v>
      </c>
      <c r="J28386" s="115"/>
    </row>
    <row r="28387" spans="9:10" ht="15.75" x14ac:dyDescent="0.2">
      <c r="I28387" s="115">
        <v>1</v>
      </c>
      <c r="J28387" s="115"/>
    </row>
    <row r="28388" spans="9:10" ht="15.75" x14ac:dyDescent="0.2">
      <c r="I28388" s="115">
        <v>1</v>
      </c>
      <c r="J28388" s="115"/>
    </row>
    <row r="28389" spans="9:10" ht="15.75" x14ac:dyDescent="0.2">
      <c r="I28389" s="115">
        <v>1</v>
      </c>
      <c r="J28389" s="115"/>
    </row>
    <row r="28390" spans="9:10" ht="15.75" x14ac:dyDescent="0.2">
      <c r="I28390" s="115">
        <v>1</v>
      </c>
      <c r="J28390" s="115"/>
    </row>
    <row r="28391" spans="9:10" ht="15.75" x14ac:dyDescent="0.2">
      <c r="I28391" s="115">
        <v>1</v>
      </c>
      <c r="J28391" s="115"/>
    </row>
    <row r="28392" spans="9:10" ht="15.75" x14ac:dyDescent="0.2">
      <c r="I28392" s="115">
        <v>1</v>
      </c>
      <c r="J28392" s="115"/>
    </row>
    <row r="28393" spans="9:10" ht="15.75" x14ac:dyDescent="0.2">
      <c r="I28393" s="115">
        <v>1</v>
      </c>
      <c r="J28393" s="115"/>
    </row>
    <row r="28394" spans="9:10" ht="15.75" x14ac:dyDescent="0.2">
      <c r="I28394" s="115">
        <v>1</v>
      </c>
      <c r="J28394" s="115"/>
    </row>
    <row r="28395" spans="9:10" ht="15.75" x14ac:dyDescent="0.2">
      <c r="I28395" s="115">
        <v>1</v>
      </c>
      <c r="J28395" s="115"/>
    </row>
    <row r="28396" spans="9:10" ht="15.75" x14ac:dyDescent="0.2">
      <c r="I28396" s="115">
        <v>1</v>
      </c>
      <c r="J28396" s="115"/>
    </row>
    <row r="28397" spans="9:10" ht="15.75" x14ac:dyDescent="0.2">
      <c r="I28397" s="115">
        <v>1</v>
      </c>
      <c r="J28397" s="115"/>
    </row>
    <row r="28398" spans="9:10" ht="15.75" x14ac:dyDescent="0.2">
      <c r="I28398" s="115">
        <v>1</v>
      </c>
      <c r="J28398" s="115"/>
    </row>
    <row r="28399" spans="9:10" ht="15.75" x14ac:dyDescent="0.2">
      <c r="I28399" s="115">
        <v>1</v>
      </c>
      <c r="J28399" s="115"/>
    </row>
    <row r="28400" spans="9:10" ht="15.75" x14ac:dyDescent="0.2">
      <c r="I28400" s="115">
        <v>1</v>
      </c>
      <c r="J28400" s="115"/>
    </row>
    <row r="28401" spans="9:10" ht="15.75" x14ac:dyDescent="0.2">
      <c r="I28401" s="115">
        <v>1</v>
      </c>
      <c r="J28401" s="115"/>
    </row>
    <row r="28402" spans="9:10" ht="15.75" x14ac:dyDescent="0.2">
      <c r="I28402" s="115">
        <v>1</v>
      </c>
      <c r="J28402" s="115"/>
    </row>
    <row r="28403" spans="9:10" ht="15.75" x14ac:dyDescent="0.2">
      <c r="I28403" s="115">
        <v>1</v>
      </c>
      <c r="J28403" s="115"/>
    </row>
    <row r="28404" spans="9:10" ht="15.75" x14ac:dyDescent="0.2">
      <c r="I28404" s="115">
        <v>1</v>
      </c>
      <c r="J28404" s="115"/>
    </row>
    <row r="28405" spans="9:10" ht="15.75" x14ac:dyDescent="0.2">
      <c r="I28405" s="115">
        <v>1</v>
      </c>
      <c r="J28405" s="115"/>
    </row>
    <row r="28406" spans="9:10" ht="15.75" x14ac:dyDescent="0.2">
      <c r="I28406" s="115">
        <v>1</v>
      </c>
      <c r="J28406" s="115"/>
    </row>
    <row r="28407" spans="9:10" ht="15.75" x14ac:dyDescent="0.2">
      <c r="I28407" s="115">
        <v>1</v>
      </c>
      <c r="J28407" s="115"/>
    </row>
    <row r="28408" spans="9:10" ht="15.75" x14ac:dyDescent="0.2">
      <c r="I28408" s="115">
        <v>1</v>
      </c>
      <c r="J28408" s="115"/>
    </row>
    <row r="28409" spans="9:10" ht="15.75" x14ac:dyDescent="0.2">
      <c r="I28409" s="115">
        <v>1</v>
      </c>
      <c r="J28409" s="115"/>
    </row>
    <row r="28410" spans="9:10" ht="15.75" x14ac:dyDescent="0.2">
      <c r="I28410" s="115">
        <v>1</v>
      </c>
      <c r="J28410" s="115"/>
    </row>
    <row r="28411" spans="9:10" ht="15.75" x14ac:dyDescent="0.2">
      <c r="I28411" s="115">
        <v>1</v>
      </c>
      <c r="J28411" s="115"/>
    </row>
    <row r="28412" spans="9:10" ht="15.75" x14ac:dyDescent="0.2">
      <c r="I28412" s="115">
        <v>1</v>
      </c>
      <c r="J28412" s="115"/>
    </row>
    <row r="28413" spans="9:10" ht="15.75" x14ac:dyDescent="0.2">
      <c r="I28413" s="115">
        <v>1</v>
      </c>
      <c r="J28413" s="115"/>
    </row>
    <row r="28414" spans="9:10" ht="15.75" x14ac:dyDescent="0.2">
      <c r="I28414" s="115">
        <v>1</v>
      </c>
      <c r="J28414" s="115"/>
    </row>
    <row r="28415" spans="9:10" ht="15.75" x14ac:dyDescent="0.2">
      <c r="I28415" s="115">
        <v>1</v>
      </c>
      <c r="J28415" s="115"/>
    </row>
    <row r="28416" spans="9:10" ht="15.75" x14ac:dyDescent="0.2">
      <c r="I28416" s="115">
        <v>1</v>
      </c>
      <c r="J28416" s="115"/>
    </row>
    <row r="28417" spans="9:10" ht="15.75" x14ac:dyDescent="0.2">
      <c r="I28417" s="115">
        <v>1</v>
      </c>
      <c r="J28417" s="115"/>
    </row>
    <row r="28418" spans="9:10" ht="15.75" x14ac:dyDescent="0.2">
      <c r="I28418" s="115">
        <v>1</v>
      </c>
      <c r="J28418" s="115"/>
    </row>
    <row r="28419" spans="9:10" ht="15.75" x14ac:dyDescent="0.2">
      <c r="I28419" s="115">
        <v>1</v>
      </c>
      <c r="J28419" s="115"/>
    </row>
    <row r="28420" spans="9:10" ht="15.75" x14ac:dyDescent="0.2">
      <c r="I28420" s="115">
        <v>1</v>
      </c>
      <c r="J28420" s="115"/>
    </row>
    <row r="28421" spans="9:10" ht="15.75" x14ac:dyDescent="0.2">
      <c r="I28421" s="115">
        <v>1</v>
      </c>
      <c r="J28421" s="115"/>
    </row>
    <row r="28422" spans="9:10" ht="15.75" x14ac:dyDescent="0.2">
      <c r="I28422" s="115">
        <v>1</v>
      </c>
      <c r="J28422" s="115"/>
    </row>
    <row r="28423" spans="9:10" ht="15.75" x14ac:dyDescent="0.2">
      <c r="I28423" s="115">
        <v>1</v>
      </c>
      <c r="J28423" s="115"/>
    </row>
    <row r="28424" spans="9:10" ht="15.75" x14ac:dyDescent="0.2">
      <c r="I28424" s="115">
        <v>1</v>
      </c>
      <c r="J28424" s="115"/>
    </row>
    <row r="28425" spans="9:10" ht="15.75" x14ac:dyDescent="0.2">
      <c r="I28425" s="115">
        <v>1</v>
      </c>
      <c r="J28425" s="115"/>
    </row>
    <row r="28426" spans="9:10" ht="15.75" x14ac:dyDescent="0.2">
      <c r="I28426" s="115">
        <v>1</v>
      </c>
      <c r="J28426" s="115"/>
    </row>
    <row r="28427" spans="9:10" ht="15.75" x14ac:dyDescent="0.2">
      <c r="I28427" s="115">
        <v>1</v>
      </c>
      <c r="J28427" s="115"/>
    </row>
    <row r="28428" spans="9:10" ht="15.75" x14ac:dyDescent="0.2">
      <c r="I28428" s="115">
        <v>1</v>
      </c>
      <c r="J28428" s="115"/>
    </row>
    <row r="28429" spans="9:10" ht="15.75" x14ac:dyDescent="0.2">
      <c r="I28429" s="115">
        <v>1</v>
      </c>
      <c r="J28429" s="115"/>
    </row>
    <row r="28430" spans="9:10" ht="15.75" x14ac:dyDescent="0.2">
      <c r="I28430" s="115">
        <v>1</v>
      </c>
      <c r="J28430" s="115"/>
    </row>
    <row r="28431" spans="9:10" ht="15.75" x14ac:dyDescent="0.2">
      <c r="I28431" s="115">
        <v>1</v>
      </c>
      <c r="J28431" s="115"/>
    </row>
    <row r="28432" spans="9:10" ht="15.75" x14ac:dyDescent="0.2">
      <c r="I28432" s="115">
        <v>1</v>
      </c>
      <c r="J28432" s="115"/>
    </row>
    <row r="28433" spans="9:10" ht="15.75" x14ac:dyDescent="0.2">
      <c r="I28433" s="115">
        <v>1</v>
      </c>
      <c r="J28433" s="115"/>
    </row>
    <row r="28434" spans="9:10" ht="15.75" x14ac:dyDescent="0.2">
      <c r="I28434" s="115">
        <v>1</v>
      </c>
      <c r="J28434" s="115"/>
    </row>
    <row r="28435" spans="9:10" ht="15.75" x14ac:dyDescent="0.2">
      <c r="I28435" s="115">
        <v>1</v>
      </c>
      <c r="J28435" s="115"/>
    </row>
    <row r="28436" spans="9:10" ht="15.75" x14ac:dyDescent="0.2">
      <c r="I28436" s="115">
        <v>1</v>
      </c>
      <c r="J28436" s="115"/>
    </row>
    <row r="28437" spans="9:10" ht="15.75" x14ac:dyDescent="0.2">
      <c r="I28437" s="115">
        <v>1</v>
      </c>
      <c r="J28437" s="115"/>
    </row>
    <row r="28438" spans="9:10" ht="15.75" x14ac:dyDescent="0.2">
      <c r="I28438" s="115">
        <v>1</v>
      </c>
      <c r="J28438" s="115"/>
    </row>
    <row r="28439" spans="9:10" ht="15.75" x14ac:dyDescent="0.2">
      <c r="I28439" s="115">
        <v>1</v>
      </c>
      <c r="J28439" s="115"/>
    </row>
    <row r="28440" spans="9:10" ht="15.75" x14ac:dyDescent="0.2">
      <c r="I28440" s="115">
        <v>1</v>
      </c>
      <c r="J28440" s="115"/>
    </row>
    <row r="28441" spans="9:10" ht="15.75" x14ac:dyDescent="0.2">
      <c r="I28441" s="115">
        <v>1</v>
      </c>
      <c r="J28441" s="115"/>
    </row>
    <row r="28442" spans="9:10" ht="15.75" x14ac:dyDescent="0.2">
      <c r="I28442" s="115">
        <v>1</v>
      </c>
      <c r="J28442" s="115"/>
    </row>
    <row r="28443" spans="9:10" ht="15.75" x14ac:dyDescent="0.2">
      <c r="I28443" s="115">
        <v>1</v>
      </c>
      <c r="J28443" s="115"/>
    </row>
    <row r="28444" spans="9:10" ht="15.75" x14ac:dyDescent="0.2">
      <c r="I28444" s="115">
        <v>1</v>
      </c>
      <c r="J28444" s="115"/>
    </row>
    <row r="28445" spans="9:10" ht="15.75" x14ac:dyDescent="0.2">
      <c r="I28445" s="115">
        <v>1</v>
      </c>
      <c r="J28445" s="115"/>
    </row>
    <row r="28446" spans="9:10" ht="15.75" x14ac:dyDescent="0.2">
      <c r="I28446" s="115">
        <v>1</v>
      </c>
      <c r="J28446" s="115"/>
    </row>
    <row r="28447" spans="9:10" ht="15.75" x14ac:dyDescent="0.2">
      <c r="I28447" s="115">
        <v>1</v>
      </c>
      <c r="J28447" s="115"/>
    </row>
    <row r="28448" spans="9:10" ht="15.75" x14ac:dyDescent="0.2">
      <c r="I28448" s="115">
        <v>1</v>
      </c>
      <c r="J28448" s="115"/>
    </row>
    <row r="28449" spans="9:10" ht="15.75" x14ac:dyDescent="0.2">
      <c r="I28449" s="115">
        <v>1</v>
      </c>
      <c r="J28449" s="115"/>
    </row>
    <row r="28450" spans="9:10" ht="15.75" x14ac:dyDescent="0.2">
      <c r="I28450" s="115">
        <v>1</v>
      </c>
      <c r="J28450" s="115"/>
    </row>
    <row r="28451" spans="9:10" ht="15.75" x14ac:dyDescent="0.2">
      <c r="I28451" s="115">
        <v>1</v>
      </c>
      <c r="J28451" s="115"/>
    </row>
    <row r="28452" spans="9:10" ht="15.75" x14ac:dyDescent="0.2">
      <c r="I28452" s="115">
        <v>1</v>
      </c>
      <c r="J28452" s="115"/>
    </row>
    <row r="28453" spans="9:10" ht="15.75" x14ac:dyDescent="0.2">
      <c r="I28453" s="115">
        <v>1</v>
      </c>
      <c r="J28453" s="115"/>
    </row>
    <row r="28454" spans="9:10" ht="15.75" x14ac:dyDescent="0.2">
      <c r="I28454" s="115">
        <v>1</v>
      </c>
      <c r="J28454" s="115"/>
    </row>
    <row r="28455" spans="9:10" ht="15.75" x14ac:dyDescent="0.2">
      <c r="I28455" s="115">
        <v>1</v>
      </c>
      <c r="J28455" s="115"/>
    </row>
    <row r="28456" spans="9:10" ht="15.75" x14ac:dyDescent="0.2">
      <c r="I28456" s="115">
        <v>1</v>
      </c>
      <c r="J28456" s="115"/>
    </row>
    <row r="28457" spans="9:10" ht="15.75" x14ac:dyDescent="0.2">
      <c r="I28457" s="115">
        <v>1</v>
      </c>
      <c r="J28457" s="115"/>
    </row>
    <row r="28458" spans="9:10" ht="15.75" x14ac:dyDescent="0.2">
      <c r="I28458" s="115">
        <v>1</v>
      </c>
      <c r="J28458" s="115"/>
    </row>
    <row r="28459" spans="9:10" ht="15.75" x14ac:dyDescent="0.2">
      <c r="I28459" s="115">
        <v>1</v>
      </c>
      <c r="J28459" s="115"/>
    </row>
    <row r="28460" spans="9:10" ht="15.75" x14ac:dyDescent="0.2">
      <c r="I28460" s="115">
        <v>1</v>
      </c>
      <c r="J28460" s="115"/>
    </row>
    <row r="28461" spans="9:10" ht="15.75" x14ac:dyDescent="0.2">
      <c r="I28461" s="115">
        <v>1</v>
      </c>
      <c r="J28461" s="115"/>
    </row>
    <row r="28462" spans="9:10" ht="15.75" x14ac:dyDescent="0.2">
      <c r="I28462" s="115">
        <v>1</v>
      </c>
      <c r="J28462" s="115"/>
    </row>
    <row r="28463" spans="9:10" ht="15.75" x14ac:dyDescent="0.2">
      <c r="I28463" s="115">
        <v>1</v>
      </c>
      <c r="J28463" s="115"/>
    </row>
    <row r="28464" spans="9:10" ht="15.75" x14ac:dyDescent="0.2">
      <c r="I28464" s="115">
        <v>1</v>
      </c>
      <c r="J28464" s="115"/>
    </row>
    <row r="28465" spans="9:10" ht="15.75" x14ac:dyDescent="0.2">
      <c r="I28465" s="115">
        <v>1</v>
      </c>
      <c r="J28465" s="115"/>
    </row>
    <row r="28466" spans="9:10" ht="15.75" x14ac:dyDescent="0.2">
      <c r="I28466" s="115">
        <v>1</v>
      </c>
      <c r="J28466" s="115"/>
    </row>
    <row r="28467" spans="9:10" ht="15.75" x14ac:dyDescent="0.2">
      <c r="I28467" s="115">
        <v>1</v>
      </c>
      <c r="J28467" s="115"/>
    </row>
    <row r="28468" spans="9:10" ht="15.75" x14ac:dyDescent="0.2">
      <c r="I28468" s="115">
        <v>1</v>
      </c>
      <c r="J28468" s="115"/>
    </row>
    <row r="28469" spans="9:10" ht="15.75" x14ac:dyDescent="0.2">
      <c r="I28469" s="115">
        <v>1</v>
      </c>
      <c r="J28469" s="115"/>
    </row>
    <row r="28470" spans="9:10" ht="15.75" x14ac:dyDescent="0.2">
      <c r="I28470" s="115">
        <v>1</v>
      </c>
      <c r="J28470" s="115"/>
    </row>
    <row r="28471" spans="9:10" ht="15.75" x14ac:dyDescent="0.2">
      <c r="I28471" s="115">
        <v>1</v>
      </c>
      <c r="J28471" s="115"/>
    </row>
    <row r="28472" spans="9:10" ht="15.75" x14ac:dyDescent="0.2">
      <c r="I28472" s="115">
        <v>1</v>
      </c>
      <c r="J28472" s="115"/>
    </row>
    <row r="28473" spans="9:10" ht="15.75" x14ac:dyDescent="0.2">
      <c r="I28473" s="115">
        <v>1</v>
      </c>
      <c r="J28473" s="115"/>
    </row>
    <row r="28474" spans="9:10" ht="15.75" x14ac:dyDescent="0.2">
      <c r="I28474" s="115">
        <v>1</v>
      </c>
      <c r="J28474" s="115"/>
    </row>
    <row r="28475" spans="9:10" ht="15.75" x14ac:dyDescent="0.2">
      <c r="I28475" s="115">
        <v>1</v>
      </c>
      <c r="J28475" s="115"/>
    </row>
    <row r="28476" spans="9:10" ht="15.75" x14ac:dyDescent="0.2">
      <c r="I28476" s="115">
        <v>1</v>
      </c>
      <c r="J28476" s="115"/>
    </row>
    <row r="28477" spans="9:10" ht="15.75" x14ac:dyDescent="0.2">
      <c r="I28477" s="115">
        <v>1</v>
      </c>
      <c r="J28477" s="115"/>
    </row>
    <row r="28478" spans="9:10" ht="15.75" x14ac:dyDescent="0.2">
      <c r="I28478" s="115">
        <v>1</v>
      </c>
      <c r="J28478" s="115"/>
    </row>
    <row r="28479" spans="9:10" ht="15.75" x14ac:dyDescent="0.2">
      <c r="I28479" s="115">
        <v>1</v>
      </c>
      <c r="J28479" s="115"/>
    </row>
    <row r="28480" spans="9:10" ht="15.75" x14ac:dyDescent="0.2">
      <c r="I28480" s="115">
        <v>1</v>
      </c>
      <c r="J28480" s="115"/>
    </row>
    <row r="28481" spans="9:10" ht="15.75" x14ac:dyDescent="0.2">
      <c r="I28481" s="115">
        <v>1</v>
      </c>
      <c r="J28481" s="115"/>
    </row>
    <row r="28482" spans="9:10" ht="15.75" x14ac:dyDescent="0.2">
      <c r="I28482" s="115">
        <v>1</v>
      </c>
      <c r="J28482" s="115"/>
    </row>
    <row r="28483" spans="9:10" ht="15.75" x14ac:dyDescent="0.2">
      <c r="I28483" s="115">
        <v>1</v>
      </c>
      <c r="J28483" s="115"/>
    </row>
    <row r="28484" spans="9:10" ht="15.75" x14ac:dyDescent="0.2">
      <c r="I28484" s="115">
        <v>1</v>
      </c>
      <c r="J28484" s="115"/>
    </row>
    <row r="28485" spans="9:10" ht="15.75" x14ac:dyDescent="0.2">
      <c r="I28485" s="115">
        <v>1</v>
      </c>
      <c r="J28485" s="115"/>
    </row>
    <row r="28486" spans="9:10" ht="15.75" x14ac:dyDescent="0.2">
      <c r="I28486" s="115">
        <v>1</v>
      </c>
      <c r="J28486" s="115"/>
    </row>
    <row r="28487" spans="9:10" ht="15.75" x14ac:dyDescent="0.2">
      <c r="I28487" s="115">
        <v>1</v>
      </c>
      <c r="J28487" s="115"/>
    </row>
    <row r="28488" spans="9:10" ht="15.75" x14ac:dyDescent="0.2">
      <c r="I28488" s="115">
        <v>1</v>
      </c>
      <c r="J28488" s="115"/>
    </row>
    <row r="28489" spans="9:10" ht="15.75" x14ac:dyDescent="0.2">
      <c r="I28489" s="115">
        <v>1</v>
      </c>
      <c r="J28489" s="115"/>
    </row>
    <row r="28490" spans="9:10" ht="15.75" x14ac:dyDescent="0.2">
      <c r="I28490" s="115">
        <v>1</v>
      </c>
      <c r="J28490" s="115"/>
    </row>
    <row r="28491" spans="9:10" ht="15.75" x14ac:dyDescent="0.2">
      <c r="I28491" s="115">
        <v>1</v>
      </c>
      <c r="J28491" s="115"/>
    </row>
    <row r="28492" spans="9:10" ht="15.75" x14ac:dyDescent="0.2">
      <c r="I28492" s="115">
        <v>1</v>
      </c>
      <c r="J28492" s="115"/>
    </row>
    <row r="28493" spans="9:10" ht="15.75" x14ac:dyDescent="0.2">
      <c r="I28493" s="115">
        <v>1</v>
      </c>
      <c r="J28493" s="115"/>
    </row>
    <row r="28494" spans="9:10" ht="15.75" x14ac:dyDescent="0.2">
      <c r="I28494" s="115">
        <v>1</v>
      </c>
      <c r="J28494" s="115"/>
    </row>
    <row r="28495" spans="9:10" ht="15.75" x14ac:dyDescent="0.2">
      <c r="I28495" s="115">
        <v>1</v>
      </c>
      <c r="J28495" s="115"/>
    </row>
    <row r="28496" spans="9:10" ht="15.75" x14ac:dyDescent="0.2">
      <c r="I28496" s="115">
        <v>1</v>
      </c>
      <c r="J28496" s="115"/>
    </row>
    <row r="28497" spans="9:10" ht="15.75" x14ac:dyDescent="0.2">
      <c r="I28497" s="115">
        <v>1</v>
      </c>
      <c r="J28497" s="115"/>
    </row>
    <row r="28498" spans="9:10" ht="15.75" x14ac:dyDescent="0.2">
      <c r="I28498" s="115">
        <v>1</v>
      </c>
      <c r="J28498" s="115"/>
    </row>
    <row r="28499" spans="9:10" ht="15.75" x14ac:dyDescent="0.2">
      <c r="I28499" s="115">
        <v>1</v>
      </c>
      <c r="J28499" s="115"/>
    </row>
    <row r="28500" spans="9:10" ht="15.75" x14ac:dyDescent="0.2">
      <c r="I28500" s="115">
        <v>1</v>
      </c>
      <c r="J28500" s="115"/>
    </row>
    <row r="28501" spans="9:10" ht="15.75" x14ac:dyDescent="0.2">
      <c r="I28501" s="115">
        <v>1</v>
      </c>
      <c r="J28501" s="115"/>
    </row>
    <row r="28502" spans="9:10" ht="15.75" x14ac:dyDescent="0.2">
      <c r="I28502" s="115">
        <v>1</v>
      </c>
      <c r="J28502" s="115"/>
    </row>
    <row r="28503" spans="9:10" ht="15.75" x14ac:dyDescent="0.2">
      <c r="I28503" s="115">
        <v>1</v>
      </c>
      <c r="J28503" s="115"/>
    </row>
    <row r="28504" spans="9:10" ht="15.75" x14ac:dyDescent="0.2">
      <c r="I28504" s="115">
        <v>1</v>
      </c>
      <c r="J28504" s="115"/>
    </row>
    <row r="28505" spans="9:10" ht="15.75" x14ac:dyDescent="0.2">
      <c r="I28505" s="115">
        <v>1</v>
      </c>
      <c r="J28505" s="115"/>
    </row>
    <row r="28506" spans="9:10" ht="15.75" x14ac:dyDescent="0.2">
      <c r="I28506" s="115">
        <v>1</v>
      </c>
      <c r="J28506" s="115"/>
    </row>
    <row r="28507" spans="9:10" ht="15.75" x14ac:dyDescent="0.2">
      <c r="I28507" s="115">
        <v>1</v>
      </c>
      <c r="J28507" s="115"/>
    </row>
    <row r="28508" spans="9:10" ht="15.75" x14ac:dyDescent="0.2">
      <c r="I28508" s="115">
        <v>1</v>
      </c>
      <c r="J28508" s="115"/>
    </row>
    <row r="28509" spans="9:10" ht="15.75" x14ac:dyDescent="0.2">
      <c r="I28509" s="115">
        <v>1</v>
      </c>
      <c r="J28509" s="115"/>
    </row>
    <row r="28510" spans="9:10" ht="15.75" x14ac:dyDescent="0.2">
      <c r="I28510" s="115">
        <v>1</v>
      </c>
      <c r="J28510" s="115"/>
    </row>
    <row r="28511" spans="9:10" ht="15.75" x14ac:dyDescent="0.2">
      <c r="I28511" s="115">
        <v>1</v>
      </c>
      <c r="J28511" s="115"/>
    </row>
    <row r="28512" spans="9:10" ht="15.75" x14ac:dyDescent="0.2">
      <c r="I28512" s="115">
        <v>1</v>
      </c>
      <c r="J28512" s="115"/>
    </row>
    <row r="28513" spans="9:10" ht="15.75" x14ac:dyDescent="0.2">
      <c r="I28513" s="115">
        <v>1</v>
      </c>
      <c r="J28513" s="115"/>
    </row>
    <row r="28514" spans="9:10" ht="15.75" x14ac:dyDescent="0.2">
      <c r="I28514" s="115">
        <v>1</v>
      </c>
      <c r="J28514" s="115"/>
    </row>
    <row r="28515" spans="9:10" ht="15.75" x14ac:dyDescent="0.2">
      <c r="I28515" s="115">
        <v>1</v>
      </c>
      <c r="J28515" s="115"/>
    </row>
    <row r="28516" spans="9:10" ht="15.75" x14ac:dyDescent="0.2">
      <c r="I28516" s="115">
        <v>1</v>
      </c>
      <c r="J28516" s="115"/>
    </row>
    <row r="28517" spans="9:10" ht="15.75" x14ac:dyDescent="0.2">
      <c r="I28517" s="115">
        <v>1</v>
      </c>
      <c r="J28517" s="115"/>
    </row>
    <row r="28518" spans="9:10" ht="15.75" x14ac:dyDescent="0.2">
      <c r="I28518" s="115">
        <v>1</v>
      </c>
      <c r="J28518" s="115"/>
    </row>
    <row r="28519" spans="9:10" ht="15.75" x14ac:dyDescent="0.2">
      <c r="I28519" s="115">
        <v>1</v>
      </c>
      <c r="J28519" s="115"/>
    </row>
    <row r="28520" spans="9:10" ht="15.75" x14ac:dyDescent="0.2">
      <c r="I28520" s="115">
        <v>1</v>
      </c>
      <c r="J28520" s="115"/>
    </row>
    <row r="28521" spans="9:10" ht="15.75" x14ac:dyDescent="0.2">
      <c r="I28521" s="115">
        <v>1</v>
      </c>
      <c r="J28521" s="115"/>
    </row>
    <row r="28522" spans="9:10" ht="15.75" x14ac:dyDescent="0.2">
      <c r="I28522" s="115">
        <v>1</v>
      </c>
      <c r="J28522" s="115"/>
    </row>
    <row r="28523" spans="9:10" ht="15.75" x14ac:dyDescent="0.2">
      <c r="I28523" s="115">
        <v>1</v>
      </c>
      <c r="J28523" s="115"/>
    </row>
    <row r="28524" spans="9:10" ht="15.75" x14ac:dyDescent="0.2">
      <c r="I28524" s="115">
        <v>1</v>
      </c>
      <c r="J28524" s="115"/>
    </row>
    <row r="28525" spans="9:10" ht="15.75" x14ac:dyDescent="0.2">
      <c r="I28525" s="115">
        <v>1</v>
      </c>
      <c r="J28525" s="115"/>
    </row>
    <row r="28526" spans="9:10" ht="15.75" x14ac:dyDescent="0.2">
      <c r="I28526" s="115">
        <v>1</v>
      </c>
      <c r="J28526" s="115"/>
    </row>
    <row r="28527" spans="9:10" ht="15.75" x14ac:dyDescent="0.2">
      <c r="I28527" s="115">
        <v>1</v>
      </c>
      <c r="J28527" s="115"/>
    </row>
    <row r="28528" spans="9:10" ht="15.75" x14ac:dyDescent="0.2">
      <c r="I28528" s="115">
        <v>1</v>
      </c>
      <c r="J28528" s="115"/>
    </row>
    <row r="28529" spans="9:10" ht="15.75" x14ac:dyDescent="0.2">
      <c r="I28529" s="115">
        <v>1</v>
      </c>
      <c r="J28529" s="115"/>
    </row>
    <row r="28530" spans="9:10" ht="15.75" x14ac:dyDescent="0.2">
      <c r="I28530" s="115">
        <v>1</v>
      </c>
      <c r="J28530" s="115"/>
    </row>
    <row r="28531" spans="9:10" ht="15.75" x14ac:dyDescent="0.2">
      <c r="I28531" s="115">
        <v>1</v>
      </c>
      <c r="J28531" s="115"/>
    </row>
    <row r="28532" spans="9:10" ht="15.75" x14ac:dyDescent="0.2">
      <c r="I28532" s="115">
        <v>1</v>
      </c>
      <c r="J28532" s="115"/>
    </row>
    <row r="28533" spans="9:10" ht="15.75" x14ac:dyDescent="0.2">
      <c r="I28533" s="115">
        <v>1</v>
      </c>
      <c r="J28533" s="115"/>
    </row>
    <row r="28534" spans="9:10" ht="15.75" x14ac:dyDescent="0.2">
      <c r="I28534" s="115">
        <v>1</v>
      </c>
      <c r="J28534" s="115"/>
    </row>
    <row r="28535" spans="9:10" ht="15.75" x14ac:dyDescent="0.2">
      <c r="I28535" s="115">
        <v>1</v>
      </c>
      <c r="J28535" s="115"/>
    </row>
    <row r="28536" spans="9:10" ht="15.75" x14ac:dyDescent="0.2">
      <c r="I28536" s="115">
        <v>1</v>
      </c>
      <c r="J28536" s="115"/>
    </row>
    <row r="28537" spans="9:10" ht="15.75" x14ac:dyDescent="0.2">
      <c r="I28537" s="115">
        <v>1</v>
      </c>
      <c r="J28537" s="115"/>
    </row>
    <row r="28538" spans="9:10" ht="15.75" x14ac:dyDescent="0.2">
      <c r="I28538" s="115">
        <v>1</v>
      </c>
      <c r="J28538" s="115"/>
    </row>
    <row r="28539" spans="9:10" ht="15.75" x14ac:dyDescent="0.2">
      <c r="I28539" s="115">
        <v>1</v>
      </c>
      <c r="J28539" s="115"/>
    </row>
    <row r="28540" spans="9:10" ht="15.75" x14ac:dyDescent="0.2">
      <c r="I28540" s="115">
        <v>1</v>
      </c>
      <c r="J28540" s="115"/>
    </row>
    <row r="28541" spans="9:10" ht="15.75" x14ac:dyDescent="0.2">
      <c r="I28541" s="115">
        <v>1</v>
      </c>
      <c r="J28541" s="115"/>
    </row>
    <row r="28542" spans="9:10" ht="15.75" x14ac:dyDescent="0.2">
      <c r="I28542" s="115">
        <v>1</v>
      </c>
      <c r="J28542" s="115"/>
    </row>
    <row r="28543" spans="9:10" ht="15.75" x14ac:dyDescent="0.2">
      <c r="I28543" s="115">
        <v>1</v>
      </c>
      <c r="J28543" s="115"/>
    </row>
    <row r="28544" spans="9:10" ht="15.75" x14ac:dyDescent="0.2">
      <c r="I28544" s="115">
        <v>1</v>
      </c>
      <c r="J28544" s="115"/>
    </row>
    <row r="28545" spans="9:10" ht="15.75" x14ac:dyDescent="0.2">
      <c r="I28545" s="115">
        <v>1</v>
      </c>
      <c r="J28545" s="115"/>
    </row>
    <row r="28546" spans="9:10" ht="15.75" x14ac:dyDescent="0.2">
      <c r="I28546" s="115">
        <v>1</v>
      </c>
      <c r="J28546" s="115"/>
    </row>
    <row r="28547" spans="9:10" ht="15.75" x14ac:dyDescent="0.2">
      <c r="I28547" s="115">
        <v>1</v>
      </c>
      <c r="J28547" s="115"/>
    </row>
    <row r="28548" spans="9:10" ht="15.75" x14ac:dyDescent="0.2">
      <c r="I28548" s="115">
        <v>1</v>
      </c>
      <c r="J28548" s="115"/>
    </row>
    <row r="28549" spans="9:10" ht="15.75" x14ac:dyDescent="0.2">
      <c r="I28549" s="115">
        <v>1</v>
      </c>
      <c r="J28549" s="115"/>
    </row>
    <row r="28550" spans="9:10" ht="15.75" x14ac:dyDescent="0.2">
      <c r="I28550" s="115">
        <v>1</v>
      </c>
      <c r="J28550" s="115"/>
    </row>
    <row r="28551" spans="9:10" ht="15.75" x14ac:dyDescent="0.2">
      <c r="I28551" s="115">
        <v>1</v>
      </c>
      <c r="J28551" s="115"/>
    </row>
    <row r="28552" spans="9:10" ht="15.75" x14ac:dyDescent="0.2">
      <c r="I28552" s="115">
        <v>1</v>
      </c>
      <c r="J28552" s="115"/>
    </row>
    <row r="28553" spans="9:10" ht="15.75" x14ac:dyDescent="0.2">
      <c r="I28553" s="115">
        <v>1</v>
      </c>
      <c r="J28553" s="115"/>
    </row>
    <row r="28554" spans="9:10" ht="15.75" x14ac:dyDescent="0.2">
      <c r="I28554" s="115">
        <v>1</v>
      </c>
      <c r="J28554" s="115"/>
    </row>
    <row r="28555" spans="9:10" ht="15.75" x14ac:dyDescent="0.2">
      <c r="I28555" s="115">
        <v>1</v>
      </c>
      <c r="J28555" s="115"/>
    </row>
    <row r="28556" spans="9:10" ht="15.75" x14ac:dyDescent="0.2">
      <c r="I28556" s="115">
        <v>1</v>
      </c>
      <c r="J28556" s="115"/>
    </row>
    <row r="28557" spans="9:10" ht="15.75" x14ac:dyDescent="0.2">
      <c r="I28557" s="115">
        <v>1</v>
      </c>
      <c r="J28557" s="115"/>
    </row>
    <row r="28558" spans="9:10" ht="15.75" x14ac:dyDescent="0.2">
      <c r="I28558" s="115">
        <v>1</v>
      </c>
      <c r="J28558" s="115"/>
    </row>
    <row r="28559" spans="9:10" ht="15.75" x14ac:dyDescent="0.2">
      <c r="I28559" s="115">
        <v>1</v>
      </c>
      <c r="J28559" s="115"/>
    </row>
    <row r="28560" spans="9:10" ht="15.75" x14ac:dyDescent="0.2">
      <c r="I28560" s="115">
        <v>1</v>
      </c>
      <c r="J28560" s="115"/>
    </row>
    <row r="28561" spans="9:10" ht="15.75" x14ac:dyDescent="0.2">
      <c r="I28561" s="115">
        <v>1</v>
      </c>
      <c r="J28561" s="115"/>
    </row>
    <row r="28562" spans="9:10" ht="15.75" x14ac:dyDescent="0.2">
      <c r="I28562" s="115">
        <v>1</v>
      </c>
      <c r="J28562" s="115"/>
    </row>
    <row r="28563" spans="9:10" ht="15.75" x14ac:dyDescent="0.2">
      <c r="I28563" s="115">
        <v>1</v>
      </c>
      <c r="J28563" s="115"/>
    </row>
    <row r="28564" spans="9:10" ht="15.75" x14ac:dyDescent="0.2">
      <c r="I28564" s="115">
        <v>1</v>
      </c>
      <c r="J28564" s="115"/>
    </row>
    <row r="28565" spans="9:10" ht="15.75" x14ac:dyDescent="0.2">
      <c r="I28565" s="115">
        <v>1</v>
      </c>
      <c r="J28565" s="115"/>
    </row>
    <row r="28566" spans="9:10" ht="15.75" x14ac:dyDescent="0.2">
      <c r="I28566" s="115">
        <v>1</v>
      </c>
      <c r="J28566" s="115"/>
    </row>
    <row r="28567" spans="9:10" ht="15.75" x14ac:dyDescent="0.2">
      <c r="I28567" s="115">
        <v>1</v>
      </c>
      <c r="J28567" s="115"/>
    </row>
    <row r="28568" spans="9:10" ht="15.75" x14ac:dyDescent="0.2">
      <c r="I28568" s="115">
        <v>1</v>
      </c>
      <c r="J28568" s="115"/>
    </row>
    <row r="28569" spans="9:10" ht="15.75" x14ac:dyDescent="0.2">
      <c r="I28569" s="115">
        <v>1</v>
      </c>
      <c r="J28569" s="115"/>
    </row>
    <row r="28570" spans="9:10" ht="15.75" x14ac:dyDescent="0.2">
      <c r="I28570" s="115">
        <v>1</v>
      </c>
      <c r="J28570" s="115"/>
    </row>
    <row r="28571" spans="9:10" ht="15.75" x14ac:dyDescent="0.2">
      <c r="I28571" s="115">
        <v>1</v>
      </c>
      <c r="J28571" s="115"/>
    </row>
    <row r="28572" spans="9:10" ht="15.75" x14ac:dyDescent="0.2">
      <c r="I28572" s="115">
        <v>1</v>
      </c>
      <c r="J28572" s="115"/>
    </row>
    <row r="28573" spans="9:10" ht="15.75" x14ac:dyDescent="0.2">
      <c r="I28573" s="115">
        <v>1</v>
      </c>
      <c r="J28573" s="115"/>
    </row>
    <row r="28574" spans="9:10" ht="15.75" x14ac:dyDescent="0.2">
      <c r="I28574" s="115">
        <v>1</v>
      </c>
      <c r="J28574" s="115"/>
    </row>
    <row r="28575" spans="9:10" ht="15.75" x14ac:dyDescent="0.2">
      <c r="I28575" s="115">
        <v>1</v>
      </c>
      <c r="J28575" s="115"/>
    </row>
    <row r="28576" spans="9:10" ht="15.75" x14ac:dyDescent="0.2">
      <c r="I28576" s="115">
        <v>1</v>
      </c>
      <c r="J28576" s="115"/>
    </row>
    <row r="28577" spans="9:10" ht="15.75" x14ac:dyDescent="0.2">
      <c r="I28577" s="115">
        <v>1</v>
      </c>
      <c r="J28577" s="115"/>
    </row>
    <row r="28578" spans="9:10" ht="15.75" x14ac:dyDescent="0.2">
      <c r="I28578" s="115">
        <v>1</v>
      </c>
      <c r="J28578" s="115"/>
    </row>
    <row r="28579" spans="9:10" ht="15.75" x14ac:dyDescent="0.2">
      <c r="I28579" s="115">
        <v>1</v>
      </c>
      <c r="J28579" s="115"/>
    </row>
    <row r="28580" spans="9:10" ht="15.75" x14ac:dyDescent="0.2">
      <c r="I28580" s="115">
        <v>1</v>
      </c>
      <c r="J28580" s="115"/>
    </row>
    <row r="28581" spans="9:10" ht="15.75" x14ac:dyDescent="0.2">
      <c r="I28581" s="115">
        <v>1</v>
      </c>
      <c r="J28581" s="115"/>
    </row>
    <row r="28582" spans="9:10" ht="15.75" x14ac:dyDescent="0.2">
      <c r="I28582" s="115">
        <v>1</v>
      </c>
      <c r="J28582" s="115"/>
    </row>
    <row r="28583" spans="9:10" ht="15.75" x14ac:dyDescent="0.2">
      <c r="I28583" s="115">
        <v>1</v>
      </c>
      <c r="J28583" s="115"/>
    </row>
    <row r="28584" spans="9:10" ht="15.75" x14ac:dyDescent="0.2">
      <c r="I28584" s="115">
        <v>1</v>
      </c>
      <c r="J28584" s="115"/>
    </row>
    <row r="28585" spans="9:10" ht="15.75" x14ac:dyDescent="0.2">
      <c r="I28585" s="115">
        <v>1</v>
      </c>
      <c r="J28585" s="115"/>
    </row>
    <row r="28586" spans="9:10" ht="15.75" x14ac:dyDescent="0.2">
      <c r="I28586" s="115">
        <v>1</v>
      </c>
      <c r="J28586" s="115"/>
    </row>
    <row r="28587" spans="9:10" ht="15.75" x14ac:dyDescent="0.2">
      <c r="I28587" s="115">
        <v>1</v>
      </c>
      <c r="J28587" s="115"/>
    </row>
    <row r="28588" spans="9:10" ht="15.75" x14ac:dyDescent="0.2">
      <c r="I28588" s="115">
        <v>1</v>
      </c>
      <c r="J28588" s="115"/>
    </row>
    <row r="28589" spans="9:10" ht="15.75" x14ac:dyDescent="0.2">
      <c r="I28589" s="115">
        <v>1</v>
      </c>
      <c r="J28589" s="115"/>
    </row>
    <row r="28590" spans="9:10" ht="15.75" x14ac:dyDescent="0.2">
      <c r="I28590" s="115">
        <v>1</v>
      </c>
      <c r="J28590" s="115"/>
    </row>
    <row r="28591" spans="9:10" ht="15.75" x14ac:dyDescent="0.2">
      <c r="I28591" s="115">
        <v>1</v>
      </c>
      <c r="J28591" s="115"/>
    </row>
    <row r="28592" spans="9:10" ht="15.75" x14ac:dyDescent="0.2">
      <c r="I28592" s="115">
        <v>1</v>
      </c>
      <c r="J28592" s="115"/>
    </row>
    <row r="28593" spans="9:10" ht="15.75" x14ac:dyDescent="0.2">
      <c r="I28593" s="115">
        <v>1</v>
      </c>
      <c r="J28593" s="115"/>
    </row>
    <row r="28594" spans="9:10" ht="15.75" x14ac:dyDescent="0.2">
      <c r="I28594" s="115">
        <v>1</v>
      </c>
      <c r="J28594" s="115"/>
    </row>
    <row r="28595" spans="9:10" ht="15.75" x14ac:dyDescent="0.2">
      <c r="I28595" s="115">
        <v>1</v>
      </c>
      <c r="J28595" s="115"/>
    </row>
    <row r="28596" spans="9:10" ht="15.75" x14ac:dyDescent="0.2">
      <c r="I28596" s="115">
        <v>1</v>
      </c>
      <c r="J28596" s="115"/>
    </row>
    <row r="28597" spans="9:10" ht="15.75" x14ac:dyDescent="0.2">
      <c r="I28597" s="115">
        <v>1</v>
      </c>
      <c r="J28597" s="115"/>
    </row>
    <row r="28598" spans="9:10" ht="15.75" x14ac:dyDescent="0.2">
      <c r="I28598" s="115">
        <v>1</v>
      </c>
      <c r="J28598" s="115"/>
    </row>
    <row r="28599" spans="9:10" ht="15.75" x14ac:dyDescent="0.2">
      <c r="I28599" s="115">
        <v>1</v>
      </c>
      <c r="J28599" s="115"/>
    </row>
    <row r="28600" spans="9:10" ht="15.75" x14ac:dyDescent="0.2">
      <c r="I28600" s="115">
        <v>1</v>
      </c>
      <c r="J28600" s="115"/>
    </row>
    <row r="28601" spans="9:10" ht="15.75" x14ac:dyDescent="0.2">
      <c r="I28601" s="115">
        <v>1</v>
      </c>
      <c r="J28601" s="115"/>
    </row>
    <row r="28602" spans="9:10" ht="15.75" x14ac:dyDescent="0.2">
      <c r="I28602" s="115">
        <v>1</v>
      </c>
      <c r="J28602" s="115"/>
    </row>
    <row r="28603" spans="9:10" ht="15.75" x14ac:dyDescent="0.2">
      <c r="I28603" s="115">
        <v>1</v>
      </c>
      <c r="J28603" s="115"/>
    </row>
    <row r="28604" spans="9:10" ht="15.75" x14ac:dyDescent="0.2">
      <c r="I28604" s="115">
        <v>1</v>
      </c>
      <c r="J28604" s="115"/>
    </row>
    <row r="28605" spans="9:10" ht="15.75" x14ac:dyDescent="0.2">
      <c r="I28605" s="115">
        <v>1</v>
      </c>
      <c r="J28605" s="115"/>
    </row>
    <row r="28606" spans="9:10" ht="15.75" x14ac:dyDescent="0.2">
      <c r="I28606" s="115">
        <v>1</v>
      </c>
      <c r="J28606" s="115"/>
    </row>
    <row r="28607" spans="9:10" ht="15.75" x14ac:dyDescent="0.2">
      <c r="I28607" s="115">
        <v>1</v>
      </c>
      <c r="J28607" s="115"/>
    </row>
    <row r="28608" spans="9:10" ht="15.75" x14ac:dyDescent="0.2">
      <c r="I28608" s="115">
        <v>1</v>
      </c>
      <c r="J28608" s="115"/>
    </row>
    <row r="28609" spans="9:10" ht="15.75" x14ac:dyDescent="0.2">
      <c r="I28609" s="115">
        <v>1</v>
      </c>
      <c r="J28609" s="115"/>
    </row>
    <row r="28610" spans="9:10" ht="15.75" x14ac:dyDescent="0.2">
      <c r="I28610" s="115">
        <v>1</v>
      </c>
      <c r="J28610" s="115"/>
    </row>
    <row r="28611" spans="9:10" ht="15.75" x14ac:dyDescent="0.2">
      <c r="I28611" s="115">
        <v>1</v>
      </c>
      <c r="J28611" s="115"/>
    </row>
    <row r="28612" spans="9:10" ht="15.75" x14ac:dyDescent="0.2">
      <c r="I28612" s="115">
        <v>1</v>
      </c>
      <c r="J28612" s="115"/>
    </row>
    <row r="28613" spans="9:10" ht="15.75" x14ac:dyDescent="0.2">
      <c r="I28613" s="115">
        <v>1</v>
      </c>
      <c r="J28613" s="115"/>
    </row>
    <row r="28614" spans="9:10" ht="15.75" x14ac:dyDescent="0.2">
      <c r="I28614" s="115">
        <v>1</v>
      </c>
      <c r="J28614" s="115"/>
    </row>
    <row r="28615" spans="9:10" ht="15.75" x14ac:dyDescent="0.2">
      <c r="I28615" s="115">
        <v>1</v>
      </c>
      <c r="J28615" s="115"/>
    </row>
    <row r="28616" spans="9:10" ht="15.75" x14ac:dyDescent="0.2">
      <c r="I28616" s="115">
        <v>1</v>
      </c>
      <c r="J28616" s="115"/>
    </row>
    <row r="28617" spans="9:10" ht="15.75" x14ac:dyDescent="0.2">
      <c r="I28617" s="115">
        <v>1</v>
      </c>
      <c r="J28617" s="115"/>
    </row>
    <row r="28618" spans="9:10" ht="15.75" x14ac:dyDescent="0.2">
      <c r="I28618" s="115">
        <v>1</v>
      </c>
      <c r="J28618" s="115"/>
    </row>
    <row r="28619" spans="9:10" ht="15.75" x14ac:dyDescent="0.2">
      <c r="I28619" s="115">
        <v>1</v>
      </c>
      <c r="J28619" s="115"/>
    </row>
    <row r="28620" spans="9:10" ht="15.75" x14ac:dyDescent="0.2">
      <c r="I28620" s="115">
        <v>1</v>
      </c>
      <c r="J28620" s="115"/>
    </row>
    <row r="28621" spans="9:10" ht="15.75" x14ac:dyDescent="0.2">
      <c r="I28621" s="115">
        <v>1</v>
      </c>
      <c r="J28621" s="115"/>
    </row>
    <row r="28622" spans="9:10" ht="15.75" x14ac:dyDescent="0.2">
      <c r="I28622" s="115">
        <v>1</v>
      </c>
      <c r="J28622" s="115"/>
    </row>
    <row r="28623" spans="9:10" ht="15.75" x14ac:dyDescent="0.2">
      <c r="I28623" s="115">
        <v>1</v>
      </c>
      <c r="J28623" s="115"/>
    </row>
    <row r="28624" spans="9:10" ht="15.75" x14ac:dyDescent="0.2">
      <c r="I28624" s="115">
        <v>1</v>
      </c>
      <c r="J28624" s="115"/>
    </row>
    <row r="28625" spans="9:10" ht="15.75" x14ac:dyDescent="0.2">
      <c r="I28625" s="115">
        <v>1</v>
      </c>
      <c r="J28625" s="115"/>
    </row>
    <row r="28626" spans="9:10" ht="15.75" x14ac:dyDescent="0.2">
      <c r="I28626" s="115">
        <v>1</v>
      </c>
      <c r="J28626" s="115"/>
    </row>
    <row r="28627" spans="9:10" ht="15.75" x14ac:dyDescent="0.2">
      <c r="I28627" s="115">
        <v>1</v>
      </c>
      <c r="J28627" s="115"/>
    </row>
    <row r="28628" spans="9:10" ht="15.75" x14ac:dyDescent="0.2">
      <c r="I28628" s="115">
        <v>1</v>
      </c>
      <c r="J28628" s="115"/>
    </row>
    <row r="28629" spans="9:10" ht="15.75" x14ac:dyDescent="0.2">
      <c r="I28629" s="115">
        <v>1</v>
      </c>
      <c r="J28629" s="115"/>
    </row>
    <row r="28630" spans="9:10" ht="15.75" x14ac:dyDescent="0.2">
      <c r="I28630" s="115">
        <v>1</v>
      </c>
      <c r="J28630" s="115"/>
    </row>
    <row r="28631" spans="9:10" ht="15.75" x14ac:dyDescent="0.2">
      <c r="I28631" s="115">
        <v>1</v>
      </c>
      <c r="J28631" s="115"/>
    </row>
    <row r="28632" spans="9:10" ht="15.75" x14ac:dyDescent="0.2">
      <c r="I28632" s="115">
        <v>1</v>
      </c>
      <c r="J28632" s="115"/>
    </row>
    <row r="28633" spans="9:10" ht="15.75" x14ac:dyDescent="0.2">
      <c r="I28633" s="115">
        <v>1</v>
      </c>
      <c r="J28633" s="115"/>
    </row>
    <row r="28634" spans="9:10" ht="15.75" x14ac:dyDescent="0.2">
      <c r="I28634" s="115">
        <v>1</v>
      </c>
      <c r="J28634" s="115"/>
    </row>
    <row r="28635" spans="9:10" ht="15.75" x14ac:dyDescent="0.2">
      <c r="I28635" s="115">
        <v>1</v>
      </c>
      <c r="J28635" s="115"/>
    </row>
    <row r="28636" spans="9:10" ht="15.75" x14ac:dyDescent="0.2">
      <c r="I28636" s="115">
        <v>1</v>
      </c>
      <c r="J28636" s="115"/>
    </row>
    <row r="28637" spans="9:10" ht="15.75" x14ac:dyDescent="0.2">
      <c r="I28637" s="115">
        <v>1</v>
      </c>
      <c r="J28637" s="115"/>
    </row>
    <row r="28638" spans="9:10" ht="15.75" x14ac:dyDescent="0.2">
      <c r="I28638" s="115">
        <v>1</v>
      </c>
      <c r="J28638" s="115"/>
    </row>
    <row r="28639" spans="9:10" ht="15.75" x14ac:dyDescent="0.2">
      <c r="I28639" s="115">
        <v>1</v>
      </c>
      <c r="J28639" s="115"/>
    </row>
    <row r="28640" spans="9:10" ht="15.75" x14ac:dyDescent="0.2">
      <c r="I28640" s="115">
        <v>1</v>
      </c>
      <c r="J28640" s="115"/>
    </row>
    <row r="28641" spans="9:10" ht="15.75" x14ac:dyDescent="0.2">
      <c r="I28641" s="115">
        <v>1</v>
      </c>
      <c r="J28641" s="115"/>
    </row>
    <row r="28642" spans="9:10" ht="15.75" x14ac:dyDescent="0.2">
      <c r="I28642" s="115">
        <v>1</v>
      </c>
      <c r="J28642" s="115"/>
    </row>
    <row r="28643" spans="9:10" ht="15.75" x14ac:dyDescent="0.2">
      <c r="I28643" s="115">
        <v>1</v>
      </c>
      <c r="J28643" s="115"/>
    </row>
    <row r="28644" spans="9:10" ht="15.75" x14ac:dyDescent="0.2">
      <c r="I28644" s="115">
        <v>1</v>
      </c>
      <c r="J28644" s="115"/>
    </row>
    <row r="28645" spans="9:10" ht="15.75" x14ac:dyDescent="0.2">
      <c r="I28645" s="115">
        <v>1</v>
      </c>
      <c r="J28645" s="115"/>
    </row>
    <row r="28646" spans="9:10" ht="15.75" x14ac:dyDescent="0.2">
      <c r="I28646" s="115">
        <v>1</v>
      </c>
      <c r="J28646" s="115"/>
    </row>
    <row r="28647" spans="9:10" ht="15.75" x14ac:dyDescent="0.2">
      <c r="I28647" s="115">
        <v>1</v>
      </c>
      <c r="J28647" s="115"/>
    </row>
    <row r="28648" spans="9:10" ht="15.75" x14ac:dyDescent="0.2">
      <c r="I28648" s="115">
        <v>1</v>
      </c>
      <c r="J28648" s="115"/>
    </row>
    <row r="28649" spans="9:10" ht="15.75" x14ac:dyDescent="0.2">
      <c r="I28649" s="115">
        <v>1</v>
      </c>
      <c r="J28649" s="115"/>
    </row>
    <row r="28650" spans="9:10" ht="15.75" x14ac:dyDescent="0.2">
      <c r="I28650" s="115">
        <v>1</v>
      </c>
      <c r="J28650" s="115"/>
    </row>
    <row r="28651" spans="9:10" ht="15.75" x14ac:dyDescent="0.2">
      <c r="I28651" s="115">
        <v>1</v>
      </c>
      <c r="J28651" s="115"/>
    </row>
    <row r="28652" spans="9:10" ht="15.75" x14ac:dyDescent="0.2">
      <c r="I28652" s="115">
        <v>1</v>
      </c>
      <c r="J28652" s="115"/>
    </row>
    <row r="28653" spans="9:10" ht="15.75" x14ac:dyDescent="0.2">
      <c r="I28653" s="115">
        <v>1</v>
      </c>
      <c r="J28653" s="115"/>
    </row>
    <row r="28654" spans="9:10" ht="15.75" x14ac:dyDescent="0.2">
      <c r="I28654" s="115">
        <v>1</v>
      </c>
      <c r="J28654" s="115"/>
    </row>
    <row r="28655" spans="9:10" ht="15.75" x14ac:dyDescent="0.2">
      <c r="I28655" s="115">
        <v>1</v>
      </c>
      <c r="J28655" s="115"/>
    </row>
    <row r="28656" spans="9:10" ht="15.75" x14ac:dyDescent="0.2">
      <c r="I28656" s="115">
        <v>1</v>
      </c>
      <c r="J28656" s="115"/>
    </row>
    <row r="28657" spans="9:10" ht="15.75" x14ac:dyDescent="0.2">
      <c r="I28657" s="115">
        <v>1</v>
      </c>
      <c r="J28657" s="115"/>
    </row>
    <row r="28658" spans="9:10" ht="15.75" x14ac:dyDescent="0.2">
      <c r="I28658" s="115">
        <v>1</v>
      </c>
      <c r="J28658" s="115"/>
    </row>
    <row r="28659" spans="9:10" ht="15.75" x14ac:dyDescent="0.2">
      <c r="I28659" s="115">
        <v>1</v>
      </c>
      <c r="J28659" s="115"/>
    </row>
    <row r="28660" spans="9:10" ht="15.75" x14ac:dyDescent="0.2">
      <c r="I28660" s="115">
        <v>1</v>
      </c>
      <c r="J28660" s="115"/>
    </row>
    <row r="28661" spans="9:10" ht="15.75" x14ac:dyDescent="0.2">
      <c r="I28661" s="115">
        <v>1</v>
      </c>
      <c r="J28661" s="115"/>
    </row>
    <row r="28662" spans="9:10" ht="15.75" x14ac:dyDescent="0.2">
      <c r="I28662" s="115">
        <v>1</v>
      </c>
      <c r="J28662" s="115"/>
    </row>
    <row r="28663" spans="9:10" ht="15.75" x14ac:dyDescent="0.2">
      <c r="I28663" s="115">
        <v>1</v>
      </c>
      <c r="J28663" s="115"/>
    </row>
    <row r="28664" spans="9:10" ht="15.75" x14ac:dyDescent="0.2">
      <c r="I28664" s="115">
        <v>1</v>
      </c>
      <c r="J28664" s="115"/>
    </row>
    <row r="28665" spans="9:10" ht="15.75" x14ac:dyDescent="0.2">
      <c r="I28665" s="115">
        <v>1</v>
      </c>
      <c r="J28665" s="115"/>
    </row>
    <row r="28666" spans="9:10" ht="15.75" x14ac:dyDescent="0.2">
      <c r="I28666" s="115">
        <v>1</v>
      </c>
      <c r="J28666" s="115"/>
    </row>
    <row r="28667" spans="9:10" ht="15.75" x14ac:dyDescent="0.2">
      <c r="I28667" s="115">
        <v>1</v>
      </c>
      <c r="J28667" s="115"/>
    </row>
    <row r="28668" spans="9:10" ht="15.75" x14ac:dyDescent="0.2">
      <c r="I28668" s="115">
        <v>1</v>
      </c>
      <c r="J28668" s="115"/>
    </row>
    <row r="28669" spans="9:10" ht="15.75" x14ac:dyDescent="0.2">
      <c r="I28669" s="115">
        <v>1</v>
      </c>
      <c r="J28669" s="115"/>
    </row>
    <row r="28670" spans="9:10" ht="15.75" x14ac:dyDescent="0.2">
      <c r="I28670" s="115">
        <v>1</v>
      </c>
      <c r="J28670" s="115"/>
    </row>
    <row r="28671" spans="9:10" ht="15.75" x14ac:dyDescent="0.2">
      <c r="I28671" s="115">
        <v>1</v>
      </c>
      <c r="J28671" s="115"/>
    </row>
    <row r="28672" spans="9:10" ht="15.75" x14ac:dyDescent="0.2">
      <c r="I28672" s="115">
        <v>1</v>
      </c>
      <c r="J28672" s="115"/>
    </row>
    <row r="28673" spans="9:10" ht="15.75" x14ac:dyDescent="0.2">
      <c r="I28673" s="115">
        <v>1</v>
      </c>
      <c r="J28673" s="115"/>
    </row>
    <row r="28674" spans="9:10" ht="15.75" x14ac:dyDescent="0.2">
      <c r="I28674" s="115">
        <v>1</v>
      </c>
      <c r="J28674" s="115"/>
    </row>
    <row r="28675" spans="9:10" ht="15.75" x14ac:dyDescent="0.2">
      <c r="I28675" s="115">
        <v>1</v>
      </c>
      <c r="J28675" s="115"/>
    </row>
    <row r="28676" spans="9:10" ht="15.75" x14ac:dyDescent="0.2">
      <c r="I28676" s="115">
        <v>1</v>
      </c>
      <c r="J28676" s="115"/>
    </row>
    <row r="28677" spans="9:10" ht="15.75" x14ac:dyDescent="0.2">
      <c r="I28677" s="115">
        <v>1</v>
      </c>
      <c r="J28677" s="115"/>
    </row>
    <row r="28678" spans="9:10" ht="15.75" x14ac:dyDescent="0.2">
      <c r="I28678" s="115">
        <v>1</v>
      </c>
      <c r="J28678" s="115"/>
    </row>
    <row r="28679" spans="9:10" ht="15.75" x14ac:dyDescent="0.2">
      <c r="I28679" s="115">
        <v>1</v>
      </c>
      <c r="J28679" s="115"/>
    </row>
    <row r="28680" spans="9:10" ht="15.75" x14ac:dyDescent="0.2">
      <c r="I28680" s="115">
        <v>1</v>
      </c>
      <c r="J28680" s="115"/>
    </row>
    <row r="28681" spans="9:10" ht="15.75" x14ac:dyDescent="0.2">
      <c r="I28681" s="115">
        <v>1</v>
      </c>
      <c r="J28681" s="115"/>
    </row>
    <row r="28682" spans="9:10" ht="15.75" x14ac:dyDescent="0.2">
      <c r="I28682" s="115">
        <v>1</v>
      </c>
      <c r="J28682" s="115"/>
    </row>
    <row r="28683" spans="9:10" ht="15.75" x14ac:dyDescent="0.2">
      <c r="I28683" s="115">
        <v>1</v>
      </c>
      <c r="J28683" s="115"/>
    </row>
    <row r="28684" spans="9:10" ht="15.75" x14ac:dyDescent="0.2">
      <c r="I28684" s="115">
        <v>1</v>
      </c>
      <c r="J28684" s="115"/>
    </row>
    <row r="28685" spans="9:10" ht="15.75" x14ac:dyDescent="0.2">
      <c r="I28685" s="115">
        <v>1</v>
      </c>
      <c r="J28685" s="115"/>
    </row>
    <row r="28686" spans="9:10" ht="15.75" x14ac:dyDescent="0.2">
      <c r="I28686" s="115">
        <v>1</v>
      </c>
      <c r="J28686" s="115"/>
    </row>
    <row r="28687" spans="9:10" ht="15.75" x14ac:dyDescent="0.2">
      <c r="I28687" s="115">
        <v>1</v>
      </c>
      <c r="J28687" s="115"/>
    </row>
    <row r="28688" spans="9:10" ht="15.75" x14ac:dyDescent="0.2">
      <c r="I28688" s="115">
        <v>1</v>
      </c>
      <c r="J28688" s="115"/>
    </row>
    <row r="28689" spans="9:10" ht="15.75" x14ac:dyDescent="0.2">
      <c r="I28689" s="115">
        <v>1</v>
      </c>
      <c r="J28689" s="115"/>
    </row>
    <row r="28690" spans="9:10" ht="15.75" x14ac:dyDescent="0.2">
      <c r="I28690" s="115">
        <v>1</v>
      </c>
      <c r="J28690" s="115"/>
    </row>
    <row r="28691" spans="9:10" ht="15.75" x14ac:dyDescent="0.2">
      <c r="I28691" s="115">
        <v>1</v>
      </c>
      <c r="J28691" s="115"/>
    </row>
    <row r="28692" spans="9:10" ht="15.75" x14ac:dyDescent="0.2">
      <c r="I28692" s="115">
        <v>1</v>
      </c>
      <c r="J28692" s="115"/>
    </row>
    <row r="28693" spans="9:10" ht="15.75" x14ac:dyDescent="0.2">
      <c r="I28693" s="115">
        <v>1</v>
      </c>
      <c r="J28693" s="115"/>
    </row>
    <row r="28694" spans="9:10" ht="15.75" x14ac:dyDescent="0.2">
      <c r="I28694" s="115">
        <v>1</v>
      </c>
      <c r="J28694" s="115"/>
    </row>
    <row r="28695" spans="9:10" ht="15.75" x14ac:dyDescent="0.2">
      <c r="I28695" s="115">
        <v>1</v>
      </c>
      <c r="J28695" s="115"/>
    </row>
    <row r="28696" spans="9:10" ht="15.75" x14ac:dyDescent="0.2">
      <c r="I28696" s="115">
        <v>1</v>
      </c>
      <c r="J28696" s="115"/>
    </row>
    <row r="28697" spans="9:10" ht="15.75" x14ac:dyDescent="0.2">
      <c r="I28697" s="115">
        <v>1</v>
      </c>
      <c r="J28697" s="115"/>
    </row>
    <row r="28698" spans="9:10" ht="15.75" x14ac:dyDescent="0.2">
      <c r="I28698" s="115">
        <v>1</v>
      </c>
      <c r="J28698" s="115"/>
    </row>
    <row r="28699" spans="9:10" ht="15.75" x14ac:dyDescent="0.2">
      <c r="I28699" s="115">
        <v>1</v>
      </c>
      <c r="J28699" s="115"/>
    </row>
    <row r="28700" spans="9:10" ht="15.75" x14ac:dyDescent="0.2">
      <c r="I28700" s="115">
        <v>1</v>
      </c>
      <c r="J28700" s="115"/>
    </row>
    <row r="28701" spans="9:10" ht="15.75" x14ac:dyDescent="0.2">
      <c r="I28701" s="115">
        <v>1</v>
      </c>
      <c r="J28701" s="115"/>
    </row>
    <row r="28702" spans="9:10" ht="15.75" x14ac:dyDescent="0.2">
      <c r="I28702" s="115">
        <v>1</v>
      </c>
      <c r="J28702" s="115"/>
    </row>
    <row r="28703" spans="9:10" ht="15.75" x14ac:dyDescent="0.2">
      <c r="I28703" s="115">
        <v>1</v>
      </c>
      <c r="J28703" s="115"/>
    </row>
    <row r="28704" spans="9:10" ht="15.75" x14ac:dyDescent="0.2">
      <c r="I28704" s="115">
        <v>1</v>
      </c>
      <c r="J28704" s="115"/>
    </row>
    <row r="28705" spans="9:10" ht="15.75" x14ac:dyDescent="0.2">
      <c r="I28705" s="115">
        <v>1</v>
      </c>
      <c r="J28705" s="115"/>
    </row>
    <row r="28706" spans="9:10" ht="15.75" x14ac:dyDescent="0.2">
      <c r="I28706" s="115">
        <v>1</v>
      </c>
      <c r="J28706" s="115"/>
    </row>
    <row r="28707" spans="9:10" ht="15.75" x14ac:dyDescent="0.2">
      <c r="I28707" s="115">
        <v>1</v>
      </c>
      <c r="J28707" s="115"/>
    </row>
    <row r="28708" spans="9:10" ht="15.75" x14ac:dyDescent="0.2">
      <c r="I28708" s="115">
        <v>1</v>
      </c>
      <c r="J28708" s="115"/>
    </row>
    <row r="28709" spans="9:10" ht="15.75" x14ac:dyDescent="0.2">
      <c r="I28709" s="115">
        <v>1</v>
      </c>
      <c r="J28709" s="115"/>
    </row>
    <row r="28710" spans="9:10" ht="15.75" x14ac:dyDescent="0.2">
      <c r="I28710" s="115">
        <v>1</v>
      </c>
      <c r="J28710" s="115"/>
    </row>
    <row r="28711" spans="9:10" ht="15.75" x14ac:dyDescent="0.2">
      <c r="I28711" s="115">
        <v>1</v>
      </c>
      <c r="J28711" s="115"/>
    </row>
    <row r="28712" spans="9:10" ht="15.75" x14ac:dyDescent="0.2">
      <c r="I28712" s="115">
        <v>1</v>
      </c>
      <c r="J28712" s="115"/>
    </row>
    <row r="28713" spans="9:10" ht="15.75" x14ac:dyDescent="0.2">
      <c r="I28713" s="115">
        <v>1</v>
      </c>
      <c r="J28713" s="115"/>
    </row>
    <row r="28714" spans="9:10" ht="15.75" x14ac:dyDescent="0.2">
      <c r="I28714" s="115">
        <v>1</v>
      </c>
      <c r="J28714" s="115"/>
    </row>
    <row r="28715" spans="9:10" ht="15.75" x14ac:dyDescent="0.2">
      <c r="I28715" s="115">
        <v>1</v>
      </c>
      <c r="J28715" s="115"/>
    </row>
    <row r="28716" spans="9:10" ht="15.75" x14ac:dyDescent="0.2">
      <c r="I28716" s="115">
        <v>1</v>
      </c>
      <c r="J28716" s="115"/>
    </row>
    <row r="28717" spans="9:10" ht="15.75" x14ac:dyDescent="0.2">
      <c r="I28717" s="115">
        <v>1</v>
      </c>
      <c r="J28717" s="115"/>
    </row>
    <row r="28718" spans="9:10" ht="15.75" x14ac:dyDescent="0.2">
      <c r="I28718" s="115">
        <v>1</v>
      </c>
      <c r="J28718" s="115"/>
    </row>
    <row r="28719" spans="9:10" ht="15.75" x14ac:dyDescent="0.2">
      <c r="I28719" s="115">
        <v>1</v>
      </c>
      <c r="J28719" s="115"/>
    </row>
    <row r="28720" spans="9:10" ht="15.75" x14ac:dyDescent="0.2">
      <c r="I28720" s="115">
        <v>1</v>
      </c>
      <c r="J28720" s="115"/>
    </row>
    <row r="28721" spans="9:10" ht="15.75" x14ac:dyDescent="0.2">
      <c r="I28721" s="115">
        <v>1</v>
      </c>
      <c r="J28721" s="115"/>
    </row>
    <row r="28722" spans="9:10" ht="15.75" x14ac:dyDescent="0.2">
      <c r="I28722" s="115">
        <v>1</v>
      </c>
      <c r="J28722" s="115"/>
    </row>
    <row r="28723" spans="9:10" ht="15.75" x14ac:dyDescent="0.2">
      <c r="I28723" s="115">
        <v>1</v>
      </c>
      <c r="J28723" s="115"/>
    </row>
    <row r="28724" spans="9:10" ht="15.75" x14ac:dyDescent="0.2">
      <c r="I28724" s="115">
        <v>1</v>
      </c>
      <c r="J28724" s="115"/>
    </row>
    <row r="28725" spans="9:10" ht="15.75" x14ac:dyDescent="0.2">
      <c r="I28725" s="115">
        <v>1</v>
      </c>
      <c r="J28725" s="115"/>
    </row>
    <row r="28726" spans="9:10" ht="15.75" x14ac:dyDescent="0.2">
      <c r="I28726" s="115">
        <v>1</v>
      </c>
      <c r="J28726" s="115"/>
    </row>
    <row r="28727" spans="9:10" ht="15.75" x14ac:dyDescent="0.2">
      <c r="I28727" s="115">
        <v>1</v>
      </c>
      <c r="J28727" s="115"/>
    </row>
    <row r="28728" spans="9:10" ht="15.75" x14ac:dyDescent="0.2">
      <c r="I28728" s="115">
        <v>1</v>
      </c>
      <c r="J28728" s="115"/>
    </row>
    <row r="28729" spans="9:10" ht="15.75" x14ac:dyDescent="0.2">
      <c r="I28729" s="115">
        <v>1</v>
      </c>
      <c r="J28729" s="115"/>
    </row>
    <row r="28730" spans="9:10" ht="15.75" x14ac:dyDescent="0.2">
      <c r="I28730" s="115">
        <v>1</v>
      </c>
      <c r="J28730" s="115"/>
    </row>
    <row r="28731" spans="9:10" ht="15.75" x14ac:dyDescent="0.2">
      <c r="I28731" s="115">
        <v>1</v>
      </c>
      <c r="J28731" s="115"/>
    </row>
    <row r="28732" spans="9:10" ht="15.75" x14ac:dyDescent="0.2">
      <c r="I28732" s="115">
        <v>1</v>
      </c>
      <c r="J28732" s="115"/>
    </row>
    <row r="28733" spans="9:10" ht="15.75" x14ac:dyDescent="0.2">
      <c r="I28733" s="115">
        <v>1</v>
      </c>
      <c r="J28733" s="115"/>
    </row>
    <row r="28734" spans="9:10" ht="15.75" x14ac:dyDescent="0.2">
      <c r="I28734" s="115">
        <v>1</v>
      </c>
      <c r="J28734" s="115"/>
    </row>
    <row r="28735" spans="9:10" ht="15.75" x14ac:dyDescent="0.2">
      <c r="I28735" s="115">
        <v>1</v>
      </c>
      <c r="J28735" s="115"/>
    </row>
    <row r="28736" spans="9:10" ht="15.75" x14ac:dyDescent="0.2">
      <c r="I28736" s="115">
        <v>1</v>
      </c>
      <c r="J28736" s="115"/>
    </row>
    <row r="28737" spans="9:10" ht="15.75" x14ac:dyDescent="0.2">
      <c r="I28737" s="115">
        <v>1</v>
      </c>
      <c r="J28737" s="115"/>
    </row>
    <row r="28738" spans="9:10" ht="15.75" x14ac:dyDescent="0.2">
      <c r="I28738" s="115">
        <v>1</v>
      </c>
      <c r="J28738" s="115"/>
    </row>
    <row r="28739" spans="9:10" ht="15.75" x14ac:dyDescent="0.2">
      <c r="I28739" s="115">
        <v>1</v>
      </c>
      <c r="J28739" s="115"/>
    </row>
    <row r="28740" spans="9:10" ht="15.75" x14ac:dyDescent="0.2">
      <c r="I28740" s="115">
        <v>1</v>
      </c>
      <c r="J28740" s="115"/>
    </row>
    <row r="28741" spans="9:10" ht="15.75" x14ac:dyDescent="0.2">
      <c r="I28741" s="115">
        <v>1</v>
      </c>
      <c r="J28741" s="115"/>
    </row>
    <row r="28742" spans="9:10" ht="15.75" x14ac:dyDescent="0.2">
      <c r="I28742" s="115">
        <v>1</v>
      </c>
      <c r="J28742" s="115"/>
    </row>
    <row r="28743" spans="9:10" ht="15.75" x14ac:dyDescent="0.2">
      <c r="I28743" s="115">
        <v>1</v>
      </c>
      <c r="J28743" s="115"/>
    </row>
    <row r="28744" spans="9:10" ht="15.75" x14ac:dyDescent="0.2">
      <c r="I28744" s="115">
        <v>1</v>
      </c>
      <c r="J28744" s="115"/>
    </row>
    <row r="28745" spans="9:10" ht="15.75" x14ac:dyDescent="0.2">
      <c r="I28745" s="115">
        <v>1</v>
      </c>
      <c r="J28745" s="115"/>
    </row>
    <row r="28746" spans="9:10" ht="15.75" x14ac:dyDescent="0.2">
      <c r="I28746" s="115">
        <v>1</v>
      </c>
      <c r="J28746" s="115"/>
    </row>
    <row r="28747" spans="9:10" ht="15.75" x14ac:dyDescent="0.2">
      <c r="I28747" s="115">
        <v>1</v>
      </c>
      <c r="J28747" s="115"/>
    </row>
    <row r="28748" spans="9:10" ht="15.75" x14ac:dyDescent="0.2">
      <c r="I28748" s="115">
        <v>1</v>
      </c>
      <c r="J28748" s="115"/>
    </row>
    <row r="28749" spans="9:10" ht="15.75" x14ac:dyDescent="0.2">
      <c r="I28749" s="115">
        <v>1</v>
      </c>
      <c r="J28749" s="115"/>
    </row>
    <row r="28750" spans="9:10" ht="15.75" x14ac:dyDescent="0.2">
      <c r="I28750" s="115">
        <v>1</v>
      </c>
      <c r="J28750" s="115"/>
    </row>
    <row r="28751" spans="9:10" ht="15.75" x14ac:dyDescent="0.2">
      <c r="I28751" s="115">
        <v>1</v>
      </c>
      <c r="J28751" s="115"/>
    </row>
    <row r="28752" spans="9:10" ht="15.75" x14ac:dyDescent="0.2">
      <c r="I28752" s="115">
        <v>1</v>
      </c>
      <c r="J28752" s="115"/>
    </row>
    <row r="28753" spans="9:10" ht="15.75" x14ac:dyDescent="0.2">
      <c r="I28753" s="115">
        <v>1</v>
      </c>
      <c r="J28753" s="115"/>
    </row>
    <row r="28754" spans="9:10" ht="15.75" x14ac:dyDescent="0.2">
      <c r="I28754" s="115">
        <v>1</v>
      </c>
      <c r="J28754" s="115"/>
    </row>
    <row r="28755" spans="9:10" ht="15.75" x14ac:dyDescent="0.2">
      <c r="I28755" s="115">
        <v>1</v>
      </c>
      <c r="J28755" s="115"/>
    </row>
    <row r="28756" spans="9:10" ht="15.75" x14ac:dyDescent="0.2">
      <c r="I28756" s="115">
        <v>1</v>
      </c>
      <c r="J28756" s="115"/>
    </row>
    <row r="28757" spans="9:10" ht="15.75" x14ac:dyDescent="0.2">
      <c r="I28757" s="115">
        <v>1</v>
      </c>
      <c r="J28757" s="115"/>
    </row>
    <row r="28758" spans="9:10" ht="15.75" x14ac:dyDescent="0.2">
      <c r="I28758" s="115">
        <v>1</v>
      </c>
      <c r="J28758" s="115"/>
    </row>
    <row r="28759" spans="9:10" ht="15.75" x14ac:dyDescent="0.2">
      <c r="I28759" s="115">
        <v>1</v>
      </c>
      <c r="J28759" s="115"/>
    </row>
    <row r="28760" spans="9:10" ht="15.75" x14ac:dyDescent="0.2">
      <c r="I28760" s="115">
        <v>1</v>
      </c>
      <c r="J28760" s="115"/>
    </row>
    <row r="28761" spans="9:10" ht="15.75" x14ac:dyDescent="0.2">
      <c r="I28761" s="115">
        <v>1</v>
      </c>
      <c r="J28761" s="115"/>
    </row>
    <row r="28762" spans="9:10" ht="15.75" x14ac:dyDescent="0.2">
      <c r="I28762" s="115">
        <v>1</v>
      </c>
      <c r="J28762" s="115"/>
    </row>
    <row r="28763" spans="9:10" ht="15.75" x14ac:dyDescent="0.2">
      <c r="I28763" s="115">
        <v>1</v>
      </c>
      <c r="J28763" s="115"/>
    </row>
    <row r="28764" spans="9:10" ht="15.75" x14ac:dyDescent="0.2">
      <c r="I28764" s="115">
        <v>1</v>
      </c>
      <c r="J28764" s="115"/>
    </row>
    <row r="28765" spans="9:10" ht="15.75" x14ac:dyDescent="0.2">
      <c r="I28765" s="115">
        <v>1</v>
      </c>
      <c r="J28765" s="115"/>
    </row>
    <row r="28766" spans="9:10" ht="15.75" x14ac:dyDescent="0.2">
      <c r="I28766" s="115">
        <v>1</v>
      </c>
      <c r="J28766" s="115"/>
    </row>
    <row r="28767" spans="9:10" ht="15.75" x14ac:dyDescent="0.2">
      <c r="I28767" s="115">
        <v>1</v>
      </c>
      <c r="J28767" s="115"/>
    </row>
    <row r="28768" spans="9:10" ht="15.75" x14ac:dyDescent="0.2">
      <c r="I28768" s="115">
        <v>1</v>
      </c>
      <c r="J28768" s="115"/>
    </row>
    <row r="28769" spans="9:10" ht="15.75" x14ac:dyDescent="0.2">
      <c r="I28769" s="115">
        <v>1</v>
      </c>
      <c r="J28769" s="115"/>
    </row>
    <row r="28770" spans="9:10" ht="15.75" x14ac:dyDescent="0.2">
      <c r="I28770" s="115">
        <v>1</v>
      </c>
      <c r="J28770" s="115"/>
    </row>
    <row r="28771" spans="9:10" ht="15.75" x14ac:dyDescent="0.2">
      <c r="I28771" s="115">
        <v>1</v>
      </c>
      <c r="J28771" s="115"/>
    </row>
    <row r="28772" spans="9:10" ht="15.75" x14ac:dyDescent="0.2">
      <c r="I28772" s="115">
        <v>1</v>
      </c>
      <c r="J28772" s="115"/>
    </row>
    <row r="28773" spans="9:10" ht="15.75" x14ac:dyDescent="0.2">
      <c r="I28773" s="115">
        <v>1</v>
      </c>
      <c r="J28773" s="115"/>
    </row>
    <row r="28774" spans="9:10" ht="15.75" x14ac:dyDescent="0.2">
      <c r="I28774" s="115">
        <v>1</v>
      </c>
      <c r="J28774" s="115"/>
    </row>
    <row r="28775" spans="9:10" ht="15.75" x14ac:dyDescent="0.2">
      <c r="I28775" s="115">
        <v>1</v>
      </c>
      <c r="J28775" s="115"/>
    </row>
    <row r="28776" spans="9:10" ht="15.75" x14ac:dyDescent="0.2">
      <c r="I28776" s="115">
        <v>1</v>
      </c>
      <c r="J28776" s="115"/>
    </row>
    <row r="28777" spans="9:10" ht="15.75" x14ac:dyDescent="0.2">
      <c r="I28777" s="115">
        <v>1</v>
      </c>
      <c r="J28777" s="115"/>
    </row>
    <row r="28778" spans="9:10" ht="15.75" x14ac:dyDescent="0.2">
      <c r="I28778" s="115">
        <v>1</v>
      </c>
      <c r="J28778" s="115"/>
    </row>
    <row r="28779" spans="9:10" ht="15.75" x14ac:dyDescent="0.2">
      <c r="I28779" s="115">
        <v>1</v>
      </c>
      <c r="J28779" s="115"/>
    </row>
    <row r="28780" spans="9:10" ht="15.75" x14ac:dyDescent="0.2">
      <c r="I28780" s="115">
        <v>1</v>
      </c>
      <c r="J28780" s="115"/>
    </row>
    <row r="28781" spans="9:10" ht="15.75" x14ac:dyDescent="0.2">
      <c r="I28781" s="115">
        <v>1</v>
      </c>
      <c r="J28781" s="115"/>
    </row>
    <row r="28782" spans="9:10" ht="15.75" x14ac:dyDescent="0.2">
      <c r="I28782" s="115">
        <v>1</v>
      </c>
      <c r="J28782" s="115"/>
    </row>
    <row r="28783" spans="9:10" ht="15.75" x14ac:dyDescent="0.2">
      <c r="I28783" s="115">
        <v>1</v>
      </c>
      <c r="J28783" s="115"/>
    </row>
    <row r="28784" spans="9:10" ht="15.75" x14ac:dyDescent="0.2">
      <c r="I28784" s="115">
        <v>1</v>
      </c>
      <c r="J28784" s="115"/>
    </row>
    <row r="28785" spans="9:10" ht="15.75" x14ac:dyDescent="0.2">
      <c r="I28785" s="115">
        <v>1</v>
      </c>
      <c r="J28785" s="115"/>
    </row>
    <row r="28786" spans="9:10" ht="15.75" x14ac:dyDescent="0.2">
      <c r="I28786" s="115">
        <v>1</v>
      </c>
      <c r="J28786" s="115"/>
    </row>
    <row r="28787" spans="9:10" ht="15.75" x14ac:dyDescent="0.2">
      <c r="I28787" s="115">
        <v>1</v>
      </c>
      <c r="J28787" s="115"/>
    </row>
    <row r="28788" spans="9:10" ht="15.75" x14ac:dyDescent="0.2">
      <c r="I28788" s="115">
        <v>1</v>
      </c>
      <c r="J28788" s="115"/>
    </row>
    <row r="28789" spans="9:10" ht="15.75" x14ac:dyDescent="0.2">
      <c r="I28789" s="115">
        <v>1</v>
      </c>
      <c r="J28789" s="115"/>
    </row>
    <row r="28790" spans="9:10" ht="15.75" x14ac:dyDescent="0.2">
      <c r="I28790" s="115">
        <v>1</v>
      </c>
      <c r="J28790" s="115"/>
    </row>
    <row r="28791" spans="9:10" ht="15.75" x14ac:dyDescent="0.2">
      <c r="I28791" s="115">
        <v>1</v>
      </c>
      <c r="J28791" s="115"/>
    </row>
    <row r="28792" spans="9:10" ht="15.75" x14ac:dyDescent="0.2">
      <c r="I28792" s="115">
        <v>1</v>
      </c>
      <c r="J28792" s="115"/>
    </row>
    <row r="28793" spans="9:10" ht="15.75" x14ac:dyDescent="0.2">
      <c r="I28793" s="115">
        <v>1</v>
      </c>
      <c r="J28793" s="115"/>
    </row>
    <row r="28794" spans="9:10" ht="15.75" x14ac:dyDescent="0.2">
      <c r="I28794" s="115">
        <v>1</v>
      </c>
      <c r="J28794" s="115"/>
    </row>
    <row r="28795" spans="9:10" ht="15.75" x14ac:dyDescent="0.2">
      <c r="I28795" s="115">
        <v>1</v>
      </c>
      <c r="J28795" s="115"/>
    </row>
    <row r="28796" spans="9:10" ht="15.75" x14ac:dyDescent="0.2">
      <c r="I28796" s="115">
        <v>1</v>
      </c>
      <c r="J28796" s="115"/>
    </row>
    <row r="28797" spans="9:10" ht="15.75" x14ac:dyDescent="0.2">
      <c r="I28797" s="115">
        <v>1</v>
      </c>
      <c r="J28797" s="115"/>
    </row>
    <row r="28798" spans="9:10" ht="15.75" x14ac:dyDescent="0.2">
      <c r="I28798" s="115">
        <v>1</v>
      </c>
      <c r="J28798" s="115"/>
    </row>
    <row r="28799" spans="9:10" ht="15.75" x14ac:dyDescent="0.2">
      <c r="I28799" s="115">
        <v>1</v>
      </c>
      <c r="J28799" s="115"/>
    </row>
    <row r="28800" spans="9:10" ht="15.75" x14ac:dyDescent="0.2">
      <c r="I28800" s="115">
        <v>1</v>
      </c>
      <c r="J28800" s="115"/>
    </row>
    <row r="28801" spans="9:10" ht="15.75" x14ac:dyDescent="0.2">
      <c r="I28801" s="115">
        <v>1</v>
      </c>
      <c r="J28801" s="115"/>
    </row>
    <row r="28802" spans="9:10" ht="15.75" x14ac:dyDescent="0.2">
      <c r="I28802" s="115">
        <v>1</v>
      </c>
      <c r="J28802" s="115"/>
    </row>
    <row r="28803" spans="9:10" ht="15.75" x14ac:dyDescent="0.2">
      <c r="I28803" s="115">
        <v>1</v>
      </c>
      <c r="J28803" s="115"/>
    </row>
    <row r="28804" spans="9:10" ht="15.75" x14ac:dyDescent="0.2">
      <c r="I28804" s="115">
        <v>1</v>
      </c>
      <c r="J28804" s="115"/>
    </row>
    <row r="28805" spans="9:10" ht="15.75" x14ac:dyDescent="0.2">
      <c r="I28805" s="115">
        <v>1</v>
      </c>
      <c r="J28805" s="115"/>
    </row>
    <row r="28806" spans="9:10" ht="15.75" x14ac:dyDescent="0.2">
      <c r="I28806" s="115">
        <v>1</v>
      </c>
      <c r="J28806" s="115"/>
    </row>
    <row r="28807" spans="9:10" ht="15.75" x14ac:dyDescent="0.2">
      <c r="I28807" s="115">
        <v>1</v>
      </c>
      <c r="J28807" s="115"/>
    </row>
    <row r="28808" spans="9:10" ht="15.75" x14ac:dyDescent="0.2">
      <c r="I28808" s="115">
        <v>1</v>
      </c>
      <c r="J28808" s="115"/>
    </row>
    <row r="28809" spans="9:10" ht="15.75" x14ac:dyDescent="0.2">
      <c r="I28809" s="115">
        <v>1</v>
      </c>
      <c r="J28809" s="115"/>
    </row>
    <row r="28810" spans="9:10" ht="15.75" x14ac:dyDescent="0.2">
      <c r="I28810" s="115">
        <v>1</v>
      </c>
      <c r="J28810" s="115"/>
    </row>
    <row r="28811" spans="9:10" ht="15.75" x14ac:dyDescent="0.2">
      <c r="I28811" s="115">
        <v>1</v>
      </c>
      <c r="J28811" s="115"/>
    </row>
    <row r="28812" spans="9:10" ht="15.75" x14ac:dyDescent="0.2">
      <c r="I28812" s="115">
        <v>1</v>
      </c>
      <c r="J28812" s="115"/>
    </row>
    <row r="28813" spans="9:10" ht="15.75" x14ac:dyDescent="0.2">
      <c r="I28813" s="115">
        <v>1</v>
      </c>
      <c r="J28813" s="115"/>
    </row>
    <row r="28814" spans="9:10" ht="15.75" x14ac:dyDescent="0.2">
      <c r="I28814" s="115">
        <v>1</v>
      </c>
      <c r="J28814" s="115"/>
    </row>
    <row r="28815" spans="9:10" ht="15.75" x14ac:dyDescent="0.2">
      <c r="I28815" s="115">
        <v>1</v>
      </c>
      <c r="J28815" s="115"/>
    </row>
    <row r="28816" spans="9:10" ht="15.75" x14ac:dyDescent="0.2">
      <c r="I28816" s="115">
        <v>1</v>
      </c>
      <c r="J28816" s="115"/>
    </row>
    <row r="28817" spans="9:10" ht="15.75" x14ac:dyDescent="0.2">
      <c r="I28817" s="115">
        <v>1</v>
      </c>
      <c r="J28817" s="115"/>
    </row>
    <row r="28818" spans="9:10" ht="15.75" x14ac:dyDescent="0.2">
      <c r="I28818" s="115">
        <v>1</v>
      </c>
      <c r="J28818" s="115"/>
    </row>
    <row r="28819" spans="9:10" ht="15.75" x14ac:dyDescent="0.2">
      <c r="I28819" s="115">
        <v>1</v>
      </c>
      <c r="J28819" s="115"/>
    </row>
    <row r="28820" spans="9:10" ht="15.75" x14ac:dyDescent="0.2">
      <c r="I28820" s="115">
        <v>1</v>
      </c>
      <c r="J28820" s="115"/>
    </row>
    <row r="28821" spans="9:10" ht="15.75" x14ac:dyDescent="0.2">
      <c r="I28821" s="115">
        <v>1</v>
      </c>
      <c r="J28821" s="115"/>
    </row>
    <row r="28822" spans="9:10" ht="15.75" x14ac:dyDescent="0.2">
      <c r="I28822" s="115">
        <v>1</v>
      </c>
      <c r="J28822" s="115"/>
    </row>
    <row r="28823" spans="9:10" ht="15.75" x14ac:dyDescent="0.2">
      <c r="I28823" s="115">
        <v>1</v>
      </c>
      <c r="J28823" s="115"/>
    </row>
    <row r="28824" spans="9:10" ht="15.75" x14ac:dyDescent="0.2">
      <c r="I28824" s="115">
        <v>1</v>
      </c>
      <c r="J28824" s="115"/>
    </row>
    <row r="28825" spans="9:10" ht="15.75" x14ac:dyDescent="0.2">
      <c r="I28825" s="115">
        <v>1</v>
      </c>
      <c r="J28825" s="115"/>
    </row>
    <row r="28826" spans="9:10" ht="15.75" x14ac:dyDescent="0.2">
      <c r="I28826" s="115">
        <v>1</v>
      </c>
      <c r="J28826" s="115"/>
    </row>
    <row r="28827" spans="9:10" ht="15.75" x14ac:dyDescent="0.2">
      <c r="I28827" s="115">
        <v>1</v>
      </c>
      <c r="J28827" s="115"/>
    </row>
    <row r="28828" spans="9:10" ht="15.75" x14ac:dyDescent="0.2">
      <c r="I28828" s="115">
        <v>1</v>
      </c>
      <c r="J28828" s="115"/>
    </row>
    <row r="28829" spans="9:10" ht="15.75" x14ac:dyDescent="0.2">
      <c r="I28829" s="115">
        <v>1</v>
      </c>
      <c r="J28829" s="115"/>
    </row>
    <row r="28830" spans="9:10" ht="15.75" x14ac:dyDescent="0.2">
      <c r="I28830" s="115">
        <v>1</v>
      </c>
      <c r="J28830" s="115"/>
    </row>
    <row r="28831" spans="9:10" ht="15.75" x14ac:dyDescent="0.2">
      <c r="I28831" s="115">
        <v>1</v>
      </c>
      <c r="J28831" s="115"/>
    </row>
    <row r="28832" spans="9:10" ht="15.75" x14ac:dyDescent="0.2">
      <c r="I28832" s="115">
        <v>1</v>
      </c>
      <c r="J28832" s="115"/>
    </row>
    <row r="28833" spans="9:10" ht="15.75" x14ac:dyDescent="0.2">
      <c r="I28833" s="115">
        <v>1</v>
      </c>
      <c r="J28833" s="115"/>
    </row>
    <row r="28834" spans="9:10" ht="15.75" x14ac:dyDescent="0.2">
      <c r="I28834" s="115">
        <v>1</v>
      </c>
      <c r="J28834" s="115"/>
    </row>
    <row r="28835" spans="9:10" ht="15.75" x14ac:dyDescent="0.2">
      <c r="I28835" s="115">
        <v>1</v>
      </c>
      <c r="J28835" s="115"/>
    </row>
    <row r="28836" spans="9:10" ht="15.75" x14ac:dyDescent="0.2">
      <c r="I28836" s="115">
        <v>1</v>
      </c>
      <c r="J28836" s="115"/>
    </row>
    <row r="28837" spans="9:10" ht="15.75" x14ac:dyDescent="0.2">
      <c r="I28837" s="115">
        <v>1</v>
      </c>
      <c r="J28837" s="115"/>
    </row>
    <row r="28838" spans="9:10" ht="15.75" x14ac:dyDescent="0.2">
      <c r="I28838" s="115">
        <v>1</v>
      </c>
      <c r="J28838" s="115"/>
    </row>
    <row r="28839" spans="9:10" ht="15.75" x14ac:dyDescent="0.2">
      <c r="I28839" s="115">
        <v>1</v>
      </c>
      <c r="J28839" s="115"/>
    </row>
    <row r="28840" spans="9:10" ht="15.75" x14ac:dyDescent="0.2">
      <c r="I28840" s="115">
        <v>1</v>
      </c>
      <c r="J28840" s="115"/>
    </row>
    <row r="28841" spans="9:10" ht="15.75" x14ac:dyDescent="0.2">
      <c r="I28841" s="115">
        <v>1</v>
      </c>
      <c r="J28841" s="115"/>
    </row>
    <row r="28842" spans="9:10" ht="15.75" x14ac:dyDescent="0.2">
      <c r="I28842" s="115">
        <v>1</v>
      </c>
      <c r="J28842" s="115"/>
    </row>
    <row r="28843" spans="9:10" ht="15.75" x14ac:dyDescent="0.2">
      <c r="I28843" s="115">
        <v>1</v>
      </c>
      <c r="J28843" s="115"/>
    </row>
    <row r="28844" spans="9:10" ht="15.75" x14ac:dyDescent="0.2">
      <c r="I28844" s="115">
        <v>1</v>
      </c>
      <c r="J28844" s="115"/>
    </row>
    <row r="28845" spans="9:10" ht="15.75" x14ac:dyDescent="0.2">
      <c r="I28845" s="115">
        <v>1</v>
      </c>
      <c r="J28845" s="115"/>
    </row>
    <row r="28846" spans="9:10" ht="15.75" x14ac:dyDescent="0.2">
      <c r="I28846" s="115">
        <v>1</v>
      </c>
      <c r="J28846" s="115"/>
    </row>
    <row r="28847" spans="9:10" ht="15.75" x14ac:dyDescent="0.2">
      <c r="I28847" s="115">
        <v>1</v>
      </c>
      <c r="J28847" s="115"/>
    </row>
    <row r="28848" spans="9:10" ht="15.75" x14ac:dyDescent="0.2">
      <c r="I28848" s="115">
        <v>1</v>
      </c>
      <c r="J28848" s="115"/>
    </row>
    <row r="28849" spans="9:10" ht="15.75" x14ac:dyDescent="0.2">
      <c r="I28849" s="115">
        <v>1</v>
      </c>
      <c r="J28849" s="115"/>
    </row>
    <row r="28850" spans="9:10" ht="15.75" x14ac:dyDescent="0.2">
      <c r="I28850" s="115">
        <v>1</v>
      </c>
      <c r="J28850" s="115"/>
    </row>
    <row r="28851" spans="9:10" ht="15.75" x14ac:dyDescent="0.2">
      <c r="I28851" s="115">
        <v>1</v>
      </c>
      <c r="J28851" s="115"/>
    </row>
    <row r="28852" spans="9:10" ht="15.75" x14ac:dyDescent="0.2">
      <c r="I28852" s="115">
        <v>1</v>
      </c>
      <c r="J28852" s="115"/>
    </row>
    <row r="28853" spans="9:10" ht="15.75" x14ac:dyDescent="0.2">
      <c r="I28853" s="115">
        <v>1</v>
      </c>
      <c r="J28853" s="115"/>
    </row>
    <row r="28854" spans="9:10" ht="15.75" x14ac:dyDescent="0.2">
      <c r="I28854" s="115">
        <v>1</v>
      </c>
      <c r="J28854" s="115"/>
    </row>
    <row r="28855" spans="9:10" ht="15.75" x14ac:dyDescent="0.2">
      <c r="I28855" s="115">
        <v>1</v>
      </c>
      <c r="J28855" s="115"/>
    </row>
    <row r="28856" spans="9:10" ht="15.75" x14ac:dyDescent="0.2">
      <c r="I28856" s="115">
        <v>1</v>
      </c>
      <c r="J28856" s="115"/>
    </row>
    <row r="28857" spans="9:10" ht="15.75" x14ac:dyDescent="0.2">
      <c r="I28857" s="115">
        <v>1</v>
      </c>
      <c r="J28857" s="115"/>
    </row>
    <row r="28858" spans="9:10" ht="15.75" x14ac:dyDescent="0.2">
      <c r="I28858" s="115">
        <v>1</v>
      </c>
      <c r="J28858" s="115"/>
    </row>
    <row r="28859" spans="9:10" ht="15.75" x14ac:dyDescent="0.2">
      <c r="I28859" s="115">
        <v>1</v>
      </c>
      <c r="J28859" s="115"/>
    </row>
    <row r="28860" spans="9:10" ht="15.75" x14ac:dyDescent="0.2">
      <c r="I28860" s="115">
        <v>1</v>
      </c>
      <c r="J28860" s="115"/>
    </row>
    <row r="28861" spans="9:10" ht="15.75" x14ac:dyDescent="0.2">
      <c r="I28861" s="115">
        <v>1</v>
      </c>
      <c r="J28861" s="115"/>
    </row>
    <row r="28862" spans="9:10" ht="15.75" x14ac:dyDescent="0.2">
      <c r="I28862" s="115">
        <v>1</v>
      </c>
      <c r="J28862" s="115"/>
    </row>
    <row r="28863" spans="9:10" ht="15.75" x14ac:dyDescent="0.2">
      <c r="I28863" s="115">
        <v>1</v>
      </c>
      <c r="J28863" s="115"/>
    </row>
    <row r="28864" spans="9:10" ht="15.75" x14ac:dyDescent="0.2">
      <c r="I28864" s="115">
        <v>1</v>
      </c>
      <c r="J28864" s="115"/>
    </row>
    <row r="28865" spans="9:10" ht="15.75" x14ac:dyDescent="0.2">
      <c r="I28865" s="115">
        <v>1</v>
      </c>
      <c r="J28865" s="115"/>
    </row>
    <row r="28866" spans="9:10" ht="15.75" x14ac:dyDescent="0.2">
      <c r="I28866" s="115">
        <v>1</v>
      </c>
      <c r="J28866" s="115"/>
    </row>
    <row r="28867" spans="9:10" ht="15.75" x14ac:dyDescent="0.2">
      <c r="I28867" s="115">
        <v>1</v>
      </c>
      <c r="J28867" s="115"/>
    </row>
    <row r="28868" spans="9:10" ht="15.75" x14ac:dyDescent="0.2">
      <c r="I28868" s="115">
        <v>1</v>
      </c>
      <c r="J28868" s="115"/>
    </row>
    <row r="28869" spans="9:10" ht="15.75" x14ac:dyDescent="0.2">
      <c r="I28869" s="115">
        <v>1</v>
      </c>
      <c r="J28869" s="115"/>
    </row>
    <row r="28870" spans="9:10" ht="15.75" x14ac:dyDescent="0.2">
      <c r="I28870" s="115">
        <v>1</v>
      </c>
      <c r="J28870" s="115"/>
    </row>
    <row r="28871" spans="9:10" ht="15.75" x14ac:dyDescent="0.2">
      <c r="I28871" s="115">
        <v>1</v>
      </c>
      <c r="J28871" s="115"/>
    </row>
    <row r="28872" spans="9:10" ht="15.75" x14ac:dyDescent="0.2">
      <c r="I28872" s="115">
        <v>1</v>
      </c>
      <c r="J28872" s="115"/>
    </row>
    <row r="28873" spans="9:10" ht="15.75" x14ac:dyDescent="0.2">
      <c r="I28873" s="115">
        <v>1</v>
      </c>
      <c r="J28873" s="115"/>
    </row>
    <row r="28874" spans="9:10" ht="15.75" x14ac:dyDescent="0.2">
      <c r="I28874" s="115">
        <v>1</v>
      </c>
      <c r="J28874" s="115"/>
    </row>
    <row r="28875" spans="9:10" ht="15.75" x14ac:dyDescent="0.2">
      <c r="I28875" s="115">
        <v>1</v>
      </c>
      <c r="J28875" s="115"/>
    </row>
    <row r="28876" spans="9:10" ht="15.75" x14ac:dyDescent="0.2">
      <c r="I28876" s="115">
        <v>1</v>
      </c>
      <c r="J28876" s="115"/>
    </row>
    <row r="28877" spans="9:10" ht="15.75" x14ac:dyDescent="0.2">
      <c r="I28877" s="115">
        <v>1</v>
      </c>
      <c r="J28877" s="115"/>
    </row>
    <row r="28878" spans="9:10" ht="15.75" x14ac:dyDescent="0.2">
      <c r="I28878" s="115">
        <v>1</v>
      </c>
      <c r="J28878" s="115"/>
    </row>
    <row r="28879" spans="9:10" ht="15.75" x14ac:dyDescent="0.2">
      <c r="I28879" s="115">
        <v>1</v>
      </c>
      <c r="J28879" s="115"/>
    </row>
    <row r="28880" spans="9:10" ht="15.75" x14ac:dyDescent="0.2">
      <c r="I28880" s="115">
        <v>1</v>
      </c>
      <c r="J28880" s="115"/>
    </row>
    <row r="28881" spans="9:10" ht="15.75" x14ac:dyDescent="0.2">
      <c r="I28881" s="115">
        <v>1</v>
      </c>
      <c r="J28881" s="115"/>
    </row>
    <row r="28882" spans="9:10" ht="15.75" x14ac:dyDescent="0.2">
      <c r="I28882" s="115">
        <v>1</v>
      </c>
      <c r="J28882" s="115"/>
    </row>
    <row r="28883" spans="9:10" ht="15.75" x14ac:dyDescent="0.2">
      <c r="I28883" s="115">
        <v>1</v>
      </c>
      <c r="J28883" s="115"/>
    </row>
    <row r="28884" spans="9:10" ht="15.75" x14ac:dyDescent="0.2">
      <c r="I28884" s="115">
        <v>1</v>
      </c>
      <c r="J28884" s="115"/>
    </row>
    <row r="28885" spans="9:10" ht="15.75" x14ac:dyDescent="0.2">
      <c r="I28885" s="115">
        <v>1</v>
      </c>
      <c r="J28885" s="115"/>
    </row>
    <row r="28886" spans="9:10" ht="15.75" x14ac:dyDescent="0.2">
      <c r="I28886" s="115">
        <v>1</v>
      </c>
      <c r="J28886" s="115"/>
    </row>
    <row r="28887" spans="9:10" ht="15.75" x14ac:dyDescent="0.2">
      <c r="I28887" s="115">
        <v>1</v>
      </c>
      <c r="J28887" s="115"/>
    </row>
    <row r="28888" spans="9:10" ht="15.75" x14ac:dyDescent="0.2">
      <c r="I28888" s="115">
        <v>1</v>
      </c>
      <c r="J28888" s="115"/>
    </row>
    <row r="28889" spans="9:10" ht="15.75" x14ac:dyDescent="0.2">
      <c r="I28889" s="115">
        <v>1</v>
      </c>
      <c r="J28889" s="115"/>
    </row>
    <row r="28890" spans="9:10" ht="15.75" x14ac:dyDescent="0.2">
      <c r="I28890" s="115">
        <v>1</v>
      </c>
      <c r="J28890" s="115"/>
    </row>
    <row r="28891" spans="9:10" ht="15.75" x14ac:dyDescent="0.2">
      <c r="I28891" s="115">
        <v>1</v>
      </c>
      <c r="J28891" s="115"/>
    </row>
    <row r="28892" spans="9:10" ht="15.75" x14ac:dyDescent="0.2">
      <c r="I28892" s="115">
        <v>1</v>
      </c>
      <c r="J28892" s="115"/>
    </row>
    <row r="28893" spans="9:10" ht="15.75" x14ac:dyDescent="0.2">
      <c r="I28893" s="115">
        <v>1</v>
      </c>
      <c r="J28893" s="115"/>
    </row>
    <row r="28894" spans="9:10" ht="15.75" x14ac:dyDescent="0.2">
      <c r="I28894" s="115">
        <v>1</v>
      </c>
      <c r="J28894" s="115"/>
    </row>
    <row r="28895" spans="9:10" ht="15.75" x14ac:dyDescent="0.2">
      <c r="I28895" s="115">
        <v>1</v>
      </c>
      <c r="J28895" s="115"/>
    </row>
    <row r="28896" spans="9:10" ht="15.75" x14ac:dyDescent="0.2">
      <c r="I28896" s="115">
        <v>1</v>
      </c>
      <c r="J28896" s="115"/>
    </row>
    <row r="28897" spans="9:10" ht="15.75" x14ac:dyDescent="0.2">
      <c r="I28897" s="115">
        <v>1</v>
      </c>
      <c r="J28897" s="115"/>
    </row>
    <row r="28898" spans="9:10" ht="15.75" x14ac:dyDescent="0.2">
      <c r="I28898" s="115">
        <v>1</v>
      </c>
      <c r="J28898" s="115"/>
    </row>
    <row r="28899" spans="9:10" ht="15.75" x14ac:dyDescent="0.2">
      <c r="I28899" s="115">
        <v>1</v>
      </c>
      <c r="J28899" s="115"/>
    </row>
    <row r="28900" spans="9:10" ht="15.75" x14ac:dyDescent="0.2">
      <c r="I28900" s="115">
        <v>1</v>
      </c>
      <c r="J28900" s="115"/>
    </row>
    <row r="28901" spans="9:10" ht="15.75" x14ac:dyDescent="0.2">
      <c r="I28901" s="115">
        <v>1</v>
      </c>
      <c r="J28901" s="115"/>
    </row>
    <row r="28902" spans="9:10" ht="15.75" x14ac:dyDescent="0.2">
      <c r="I28902" s="115">
        <v>1</v>
      </c>
      <c r="J28902" s="115"/>
    </row>
    <row r="28903" spans="9:10" ht="15.75" x14ac:dyDescent="0.2">
      <c r="I28903" s="115">
        <v>1</v>
      </c>
      <c r="J28903" s="115"/>
    </row>
    <row r="28904" spans="9:10" ht="15.75" x14ac:dyDescent="0.2">
      <c r="I28904" s="115">
        <v>1</v>
      </c>
      <c r="J28904" s="115"/>
    </row>
    <row r="28905" spans="9:10" ht="15.75" x14ac:dyDescent="0.2">
      <c r="I28905" s="115">
        <v>1</v>
      </c>
      <c r="J28905" s="115"/>
    </row>
    <row r="28906" spans="9:10" ht="15.75" x14ac:dyDescent="0.2">
      <c r="I28906" s="115">
        <v>1</v>
      </c>
      <c r="J28906" s="115"/>
    </row>
    <row r="28907" spans="9:10" ht="15.75" x14ac:dyDescent="0.2">
      <c r="I28907" s="115">
        <v>1</v>
      </c>
      <c r="J28907" s="115"/>
    </row>
    <row r="28908" spans="9:10" ht="15.75" x14ac:dyDescent="0.2">
      <c r="I28908" s="115">
        <v>1</v>
      </c>
      <c r="J28908" s="115"/>
    </row>
    <row r="28909" spans="9:10" ht="15.75" x14ac:dyDescent="0.2">
      <c r="I28909" s="115">
        <v>1</v>
      </c>
      <c r="J28909" s="115"/>
    </row>
    <row r="28910" spans="9:10" ht="15.75" x14ac:dyDescent="0.2">
      <c r="I28910" s="115">
        <v>1</v>
      </c>
      <c r="J28910" s="115"/>
    </row>
    <row r="28911" spans="9:10" ht="15.75" x14ac:dyDescent="0.2">
      <c r="I28911" s="115">
        <v>1</v>
      </c>
      <c r="J28911" s="115"/>
    </row>
    <row r="28912" spans="9:10" ht="15.75" x14ac:dyDescent="0.2">
      <c r="I28912" s="115">
        <v>1</v>
      </c>
      <c r="J28912" s="115"/>
    </row>
    <row r="28913" spans="9:10" ht="15.75" x14ac:dyDescent="0.2">
      <c r="I28913" s="115">
        <v>1</v>
      </c>
      <c r="J28913" s="115"/>
    </row>
    <row r="28914" spans="9:10" ht="15.75" x14ac:dyDescent="0.2">
      <c r="I28914" s="115">
        <v>1</v>
      </c>
      <c r="J28914" s="115"/>
    </row>
    <row r="28915" spans="9:10" ht="15.75" x14ac:dyDescent="0.2">
      <c r="I28915" s="115">
        <v>1</v>
      </c>
      <c r="J28915" s="115"/>
    </row>
    <row r="28916" spans="9:10" ht="15.75" x14ac:dyDescent="0.2">
      <c r="I28916" s="115">
        <v>1</v>
      </c>
      <c r="J28916" s="115"/>
    </row>
    <row r="28917" spans="9:10" ht="15.75" x14ac:dyDescent="0.2">
      <c r="I28917" s="115">
        <v>1</v>
      </c>
      <c r="J28917" s="115"/>
    </row>
    <row r="28918" spans="9:10" ht="15.75" x14ac:dyDescent="0.2">
      <c r="I28918" s="115">
        <v>1</v>
      </c>
      <c r="J28918" s="115"/>
    </row>
    <row r="28919" spans="9:10" ht="15.75" x14ac:dyDescent="0.2">
      <c r="I28919" s="115">
        <v>1</v>
      </c>
      <c r="J28919" s="115"/>
    </row>
    <row r="28920" spans="9:10" ht="15.75" x14ac:dyDescent="0.2">
      <c r="I28920" s="115">
        <v>1</v>
      </c>
      <c r="J28920" s="115"/>
    </row>
    <row r="28921" spans="9:10" ht="15.75" x14ac:dyDescent="0.2">
      <c r="I28921" s="115">
        <v>1</v>
      </c>
      <c r="J28921" s="115"/>
    </row>
    <row r="28922" spans="9:10" ht="15.75" x14ac:dyDescent="0.2">
      <c r="I28922" s="115">
        <v>1</v>
      </c>
      <c r="J28922" s="115"/>
    </row>
    <row r="28923" spans="9:10" ht="15.75" x14ac:dyDescent="0.2">
      <c r="I28923" s="115">
        <v>1</v>
      </c>
      <c r="J28923" s="115"/>
    </row>
    <row r="28924" spans="9:10" ht="15.75" x14ac:dyDescent="0.2">
      <c r="I28924" s="115">
        <v>1</v>
      </c>
      <c r="J28924" s="115"/>
    </row>
    <row r="28925" spans="9:10" ht="15.75" x14ac:dyDescent="0.2">
      <c r="I28925" s="115">
        <v>1</v>
      </c>
      <c r="J28925" s="115"/>
    </row>
    <row r="28926" spans="9:10" ht="15.75" x14ac:dyDescent="0.2">
      <c r="I28926" s="115">
        <v>1</v>
      </c>
      <c r="J28926" s="115"/>
    </row>
    <row r="28927" spans="9:10" ht="15.75" x14ac:dyDescent="0.2">
      <c r="I28927" s="115">
        <v>1</v>
      </c>
      <c r="J28927" s="115"/>
    </row>
    <row r="28928" spans="9:10" ht="15.75" x14ac:dyDescent="0.2">
      <c r="I28928" s="115">
        <v>1</v>
      </c>
      <c r="J28928" s="115"/>
    </row>
    <row r="28929" spans="9:10" ht="15.75" x14ac:dyDescent="0.2">
      <c r="I28929" s="115">
        <v>1</v>
      </c>
      <c r="J28929" s="115"/>
    </row>
    <row r="28930" spans="9:10" ht="15.75" x14ac:dyDescent="0.2">
      <c r="I28930" s="115">
        <v>1</v>
      </c>
      <c r="J28930" s="115"/>
    </row>
    <row r="28931" spans="9:10" ht="15.75" x14ac:dyDescent="0.2">
      <c r="I28931" s="115">
        <v>1</v>
      </c>
      <c r="J28931" s="115"/>
    </row>
    <row r="28932" spans="9:10" ht="15.75" x14ac:dyDescent="0.2">
      <c r="I28932" s="115">
        <v>1</v>
      </c>
      <c r="J28932" s="115"/>
    </row>
    <row r="28933" spans="9:10" ht="15.75" x14ac:dyDescent="0.2">
      <c r="I28933" s="115">
        <v>1</v>
      </c>
      <c r="J28933" s="115"/>
    </row>
    <row r="28934" spans="9:10" ht="15.75" x14ac:dyDescent="0.2">
      <c r="I28934" s="115">
        <v>1</v>
      </c>
      <c r="J28934" s="115"/>
    </row>
    <row r="28935" spans="9:10" ht="15.75" x14ac:dyDescent="0.2">
      <c r="I28935" s="115">
        <v>1</v>
      </c>
      <c r="J28935" s="115"/>
    </row>
    <row r="28936" spans="9:10" ht="15.75" x14ac:dyDescent="0.2">
      <c r="I28936" s="115">
        <v>1</v>
      </c>
      <c r="J28936" s="115"/>
    </row>
    <row r="28937" spans="9:10" ht="15.75" x14ac:dyDescent="0.2">
      <c r="I28937" s="115">
        <v>1</v>
      </c>
      <c r="J28937" s="115"/>
    </row>
    <row r="28938" spans="9:10" ht="15.75" x14ac:dyDescent="0.2">
      <c r="I28938" s="115">
        <v>1</v>
      </c>
      <c r="J28938" s="115"/>
    </row>
    <row r="28939" spans="9:10" ht="15.75" x14ac:dyDescent="0.2">
      <c r="I28939" s="115">
        <v>1</v>
      </c>
      <c r="J28939" s="115"/>
    </row>
    <row r="28940" spans="9:10" ht="15.75" x14ac:dyDescent="0.2">
      <c r="I28940" s="115">
        <v>1</v>
      </c>
      <c r="J28940" s="115"/>
    </row>
    <row r="28941" spans="9:10" ht="15.75" x14ac:dyDescent="0.2">
      <c r="I28941" s="115">
        <v>1</v>
      </c>
      <c r="J28941" s="115"/>
    </row>
    <row r="28942" spans="9:10" ht="15.75" x14ac:dyDescent="0.2">
      <c r="I28942" s="115">
        <v>1</v>
      </c>
      <c r="J28942" s="115"/>
    </row>
    <row r="28943" spans="9:10" ht="15.75" x14ac:dyDescent="0.2">
      <c r="I28943" s="115">
        <v>1</v>
      </c>
      <c r="J28943" s="115"/>
    </row>
    <row r="28944" spans="9:10" ht="15.75" x14ac:dyDescent="0.2">
      <c r="I28944" s="115">
        <v>1</v>
      </c>
      <c r="J28944" s="115"/>
    </row>
    <row r="28945" spans="9:10" ht="15.75" x14ac:dyDescent="0.2">
      <c r="I28945" s="115">
        <v>1</v>
      </c>
      <c r="J28945" s="115"/>
    </row>
    <row r="28946" spans="9:10" ht="15.75" x14ac:dyDescent="0.2">
      <c r="I28946" s="115">
        <v>1</v>
      </c>
      <c r="J28946" s="115"/>
    </row>
    <row r="28947" spans="9:10" ht="15.75" x14ac:dyDescent="0.2">
      <c r="I28947" s="115">
        <v>1</v>
      </c>
      <c r="J28947" s="115"/>
    </row>
    <row r="28948" spans="9:10" ht="15.75" x14ac:dyDescent="0.2">
      <c r="I28948" s="115">
        <v>1</v>
      </c>
      <c r="J28948" s="115"/>
    </row>
    <row r="28949" spans="9:10" ht="15.75" x14ac:dyDescent="0.2">
      <c r="I28949" s="115">
        <v>1</v>
      </c>
      <c r="J28949" s="115"/>
    </row>
    <row r="28950" spans="9:10" ht="15.75" x14ac:dyDescent="0.2">
      <c r="I28950" s="115">
        <v>1</v>
      </c>
      <c r="J28950" s="115"/>
    </row>
    <row r="28951" spans="9:10" ht="15.75" x14ac:dyDescent="0.2">
      <c r="I28951" s="115">
        <v>1</v>
      </c>
      <c r="J28951" s="115"/>
    </row>
    <row r="28952" spans="9:10" ht="15.75" x14ac:dyDescent="0.2">
      <c r="I28952" s="115">
        <v>1</v>
      </c>
      <c r="J28952" s="115"/>
    </row>
    <row r="28953" spans="9:10" ht="15.75" x14ac:dyDescent="0.2">
      <c r="I28953" s="115">
        <v>1</v>
      </c>
      <c r="J28953" s="115"/>
    </row>
    <row r="28954" spans="9:10" ht="15.75" x14ac:dyDescent="0.2">
      <c r="I28954" s="115">
        <v>1</v>
      </c>
      <c r="J28954" s="115"/>
    </row>
    <row r="28955" spans="9:10" ht="15.75" x14ac:dyDescent="0.2">
      <c r="I28955" s="115">
        <v>1</v>
      </c>
      <c r="J28955" s="115"/>
    </row>
    <row r="28956" spans="9:10" ht="15.75" x14ac:dyDescent="0.2">
      <c r="I28956" s="115">
        <v>1</v>
      </c>
      <c r="J28956" s="115"/>
    </row>
    <row r="28957" spans="9:10" ht="15.75" x14ac:dyDescent="0.2">
      <c r="I28957" s="115">
        <v>1</v>
      </c>
      <c r="J28957" s="115"/>
    </row>
    <row r="28958" spans="9:10" ht="15.75" x14ac:dyDescent="0.2">
      <c r="I28958" s="115">
        <v>1</v>
      </c>
      <c r="J28958" s="115"/>
    </row>
    <row r="28959" spans="9:10" ht="15.75" x14ac:dyDescent="0.2">
      <c r="I28959" s="115">
        <v>1</v>
      </c>
      <c r="J28959" s="115"/>
    </row>
    <row r="28960" spans="9:10" ht="15.75" x14ac:dyDescent="0.2">
      <c r="I28960" s="115">
        <v>1</v>
      </c>
      <c r="J28960" s="115"/>
    </row>
    <row r="28961" spans="9:10" ht="15.75" x14ac:dyDescent="0.2">
      <c r="I28961" s="115">
        <v>1</v>
      </c>
      <c r="J28961" s="115"/>
    </row>
    <row r="28962" spans="9:10" ht="15.75" x14ac:dyDescent="0.2">
      <c r="I28962" s="115">
        <v>1</v>
      </c>
      <c r="J28962" s="115"/>
    </row>
    <row r="28963" spans="9:10" ht="15.75" x14ac:dyDescent="0.2">
      <c r="I28963" s="115">
        <v>1</v>
      </c>
      <c r="J28963" s="115"/>
    </row>
    <row r="28964" spans="9:10" ht="15.75" x14ac:dyDescent="0.2">
      <c r="I28964" s="115">
        <v>1</v>
      </c>
      <c r="J28964" s="115"/>
    </row>
    <row r="28965" spans="9:10" ht="15.75" x14ac:dyDescent="0.2">
      <c r="I28965" s="115">
        <v>1</v>
      </c>
      <c r="J28965" s="115"/>
    </row>
    <row r="28966" spans="9:10" ht="15.75" x14ac:dyDescent="0.2">
      <c r="I28966" s="115">
        <v>1</v>
      </c>
      <c r="J28966" s="115"/>
    </row>
    <row r="28967" spans="9:10" ht="15.75" x14ac:dyDescent="0.2">
      <c r="I28967" s="115">
        <v>1</v>
      </c>
      <c r="J28967" s="115"/>
    </row>
    <row r="28968" spans="9:10" ht="15.75" x14ac:dyDescent="0.2">
      <c r="I28968" s="115">
        <v>1</v>
      </c>
      <c r="J28968" s="115"/>
    </row>
    <row r="28969" spans="9:10" ht="15.75" x14ac:dyDescent="0.2">
      <c r="I28969" s="115">
        <v>1</v>
      </c>
      <c r="J28969" s="115"/>
    </row>
    <row r="28970" spans="9:10" ht="15.75" x14ac:dyDescent="0.2">
      <c r="I28970" s="115">
        <v>1</v>
      </c>
      <c r="J28970" s="115"/>
    </row>
    <row r="28971" spans="9:10" ht="15.75" x14ac:dyDescent="0.2">
      <c r="I28971" s="115">
        <v>1</v>
      </c>
      <c r="J28971" s="115"/>
    </row>
    <row r="28972" spans="9:10" ht="15.75" x14ac:dyDescent="0.2">
      <c r="I28972" s="115">
        <v>1</v>
      </c>
      <c r="J28972" s="115"/>
    </row>
    <row r="28973" spans="9:10" ht="15.75" x14ac:dyDescent="0.2">
      <c r="I28973" s="115">
        <v>1</v>
      </c>
      <c r="J28973" s="115"/>
    </row>
    <row r="28974" spans="9:10" ht="15.75" x14ac:dyDescent="0.2">
      <c r="I28974" s="115">
        <v>1</v>
      </c>
      <c r="J28974" s="115"/>
    </row>
    <row r="28975" spans="9:10" ht="15.75" x14ac:dyDescent="0.2">
      <c r="I28975" s="115">
        <v>1</v>
      </c>
      <c r="J28975" s="115"/>
    </row>
    <row r="28976" spans="9:10" ht="15.75" x14ac:dyDescent="0.2">
      <c r="I28976" s="115">
        <v>1</v>
      </c>
      <c r="J28976" s="115"/>
    </row>
    <row r="28977" spans="9:10" ht="15.75" x14ac:dyDescent="0.2">
      <c r="I28977" s="115">
        <v>1</v>
      </c>
      <c r="J28977" s="115"/>
    </row>
    <row r="28978" spans="9:10" ht="15.75" x14ac:dyDescent="0.2">
      <c r="I28978" s="115">
        <v>1</v>
      </c>
      <c r="J28978" s="115"/>
    </row>
    <row r="28979" spans="9:10" ht="15.75" x14ac:dyDescent="0.2">
      <c r="I28979" s="115">
        <v>1</v>
      </c>
      <c r="J28979" s="115"/>
    </row>
    <row r="28980" spans="9:10" ht="15.75" x14ac:dyDescent="0.2">
      <c r="I28980" s="115">
        <v>1</v>
      </c>
      <c r="J28980" s="115"/>
    </row>
    <row r="28981" spans="9:10" ht="15.75" x14ac:dyDescent="0.2">
      <c r="I28981" s="115">
        <v>1</v>
      </c>
      <c r="J28981" s="115"/>
    </row>
    <row r="28982" spans="9:10" ht="15.75" x14ac:dyDescent="0.2">
      <c r="I28982" s="115">
        <v>1</v>
      </c>
      <c r="J28982" s="115"/>
    </row>
    <row r="28983" spans="9:10" ht="15.75" x14ac:dyDescent="0.2">
      <c r="I28983" s="115">
        <v>1</v>
      </c>
      <c r="J28983" s="115"/>
    </row>
    <row r="28984" spans="9:10" ht="15.75" x14ac:dyDescent="0.2">
      <c r="I28984" s="115">
        <v>1</v>
      </c>
      <c r="J28984" s="115"/>
    </row>
    <row r="28985" spans="9:10" ht="15.75" x14ac:dyDescent="0.2">
      <c r="I28985" s="115">
        <v>1</v>
      </c>
      <c r="J28985" s="115"/>
    </row>
    <row r="28986" spans="9:10" ht="15.75" x14ac:dyDescent="0.2">
      <c r="I28986" s="115">
        <v>1</v>
      </c>
      <c r="J28986" s="115"/>
    </row>
    <row r="28987" spans="9:10" ht="15.75" x14ac:dyDescent="0.2">
      <c r="I28987" s="115">
        <v>1</v>
      </c>
      <c r="J28987" s="115"/>
    </row>
    <row r="28988" spans="9:10" ht="15.75" x14ac:dyDescent="0.2">
      <c r="I28988" s="115">
        <v>1</v>
      </c>
      <c r="J28988" s="115"/>
    </row>
    <row r="28989" spans="9:10" ht="15.75" x14ac:dyDescent="0.2">
      <c r="I28989" s="115">
        <v>1</v>
      </c>
      <c r="J28989" s="115"/>
    </row>
    <row r="28990" spans="9:10" ht="15.75" x14ac:dyDescent="0.2">
      <c r="I28990" s="115">
        <v>1</v>
      </c>
      <c r="J28990" s="115"/>
    </row>
    <row r="28991" spans="9:10" ht="15.75" x14ac:dyDescent="0.2">
      <c r="I28991" s="115">
        <v>1</v>
      </c>
      <c r="J28991" s="115"/>
    </row>
    <row r="28992" spans="9:10" ht="15.75" x14ac:dyDescent="0.2">
      <c r="I28992" s="115">
        <v>1</v>
      </c>
      <c r="J28992" s="115"/>
    </row>
    <row r="28993" spans="9:10" ht="15.75" x14ac:dyDescent="0.2">
      <c r="I28993" s="115">
        <v>1</v>
      </c>
      <c r="J28993" s="115"/>
    </row>
    <row r="28994" spans="9:10" ht="15.75" x14ac:dyDescent="0.2">
      <c r="I28994" s="115">
        <v>1</v>
      </c>
      <c r="J28994" s="115"/>
    </row>
    <row r="28995" spans="9:10" ht="15.75" x14ac:dyDescent="0.2">
      <c r="I28995" s="115">
        <v>1</v>
      </c>
      <c r="J28995" s="115"/>
    </row>
    <row r="28996" spans="9:10" ht="15.75" x14ac:dyDescent="0.2">
      <c r="I28996" s="115">
        <v>1</v>
      </c>
      <c r="J28996" s="115"/>
    </row>
    <row r="28997" spans="9:10" ht="15.75" x14ac:dyDescent="0.2">
      <c r="I28997" s="115">
        <v>1</v>
      </c>
      <c r="J28997" s="115"/>
    </row>
    <row r="28998" spans="9:10" ht="15.75" x14ac:dyDescent="0.2">
      <c r="I28998" s="115">
        <v>1</v>
      </c>
      <c r="J28998" s="115"/>
    </row>
    <row r="28999" spans="9:10" ht="15.75" x14ac:dyDescent="0.2">
      <c r="I28999" s="115">
        <v>1</v>
      </c>
      <c r="J28999" s="115"/>
    </row>
    <row r="29000" spans="9:10" ht="15.75" x14ac:dyDescent="0.2">
      <c r="I29000" s="115">
        <v>1</v>
      </c>
      <c r="J29000" s="115"/>
    </row>
    <row r="29001" spans="9:10" ht="15.75" x14ac:dyDescent="0.2">
      <c r="I29001" s="115">
        <v>1</v>
      </c>
      <c r="J29001" s="115"/>
    </row>
    <row r="29002" spans="9:10" ht="15.75" x14ac:dyDescent="0.2">
      <c r="I29002" s="115">
        <v>1</v>
      </c>
      <c r="J29002" s="115"/>
    </row>
    <row r="29003" spans="9:10" ht="15.75" x14ac:dyDescent="0.2">
      <c r="I29003" s="115">
        <v>1</v>
      </c>
      <c r="J29003" s="115"/>
    </row>
    <row r="29004" spans="9:10" ht="15.75" x14ac:dyDescent="0.2">
      <c r="I29004" s="115">
        <v>1</v>
      </c>
      <c r="J29004" s="115"/>
    </row>
    <row r="29005" spans="9:10" ht="15.75" x14ac:dyDescent="0.2">
      <c r="I29005" s="115">
        <v>1</v>
      </c>
      <c r="J29005" s="115"/>
    </row>
    <row r="29006" spans="9:10" ht="15.75" x14ac:dyDescent="0.2">
      <c r="I29006" s="115">
        <v>1</v>
      </c>
      <c r="J29006" s="115"/>
    </row>
    <row r="29007" spans="9:10" ht="15.75" x14ac:dyDescent="0.2">
      <c r="I29007" s="115">
        <v>1</v>
      </c>
      <c r="J29007" s="115"/>
    </row>
    <row r="29008" spans="9:10" ht="15.75" x14ac:dyDescent="0.2">
      <c r="I29008" s="115">
        <v>1</v>
      </c>
      <c r="J29008" s="115"/>
    </row>
    <row r="29009" spans="9:10" ht="15.75" x14ac:dyDescent="0.2">
      <c r="I29009" s="115">
        <v>1</v>
      </c>
      <c r="J29009" s="115"/>
    </row>
    <row r="29010" spans="9:10" ht="15.75" x14ac:dyDescent="0.2">
      <c r="I29010" s="115">
        <v>1</v>
      </c>
      <c r="J29010" s="115"/>
    </row>
    <row r="29011" spans="9:10" ht="15.75" x14ac:dyDescent="0.2">
      <c r="I29011" s="115">
        <v>1</v>
      </c>
      <c r="J29011" s="115"/>
    </row>
    <row r="29012" spans="9:10" ht="15.75" x14ac:dyDescent="0.2">
      <c r="I29012" s="115">
        <v>1</v>
      </c>
      <c r="J29012" s="115"/>
    </row>
    <row r="29013" spans="9:10" ht="15.75" x14ac:dyDescent="0.2">
      <c r="I29013" s="115">
        <v>1</v>
      </c>
      <c r="J29013" s="115"/>
    </row>
    <row r="29014" spans="9:10" ht="15.75" x14ac:dyDescent="0.2">
      <c r="I29014" s="115">
        <v>1</v>
      </c>
      <c r="J29014" s="115"/>
    </row>
    <row r="29015" spans="9:10" ht="15.75" x14ac:dyDescent="0.2">
      <c r="I29015" s="115">
        <v>1</v>
      </c>
      <c r="J29015" s="115"/>
    </row>
    <row r="29016" spans="9:10" ht="15.75" x14ac:dyDescent="0.2">
      <c r="I29016" s="115">
        <v>1</v>
      </c>
      <c r="J29016" s="115"/>
    </row>
    <row r="29017" spans="9:10" ht="15.75" x14ac:dyDescent="0.2">
      <c r="I29017" s="115">
        <v>1</v>
      </c>
      <c r="J29017" s="115"/>
    </row>
    <row r="29018" spans="9:10" ht="15.75" x14ac:dyDescent="0.2">
      <c r="I29018" s="115">
        <v>1</v>
      </c>
      <c r="J29018" s="115"/>
    </row>
    <row r="29019" spans="9:10" ht="15.75" x14ac:dyDescent="0.2">
      <c r="I29019" s="115">
        <v>1</v>
      </c>
      <c r="J29019" s="115"/>
    </row>
    <row r="29020" spans="9:10" ht="15.75" x14ac:dyDescent="0.2">
      <c r="I29020" s="115">
        <v>1</v>
      </c>
      <c r="J29020" s="115"/>
    </row>
    <row r="29021" spans="9:10" ht="15.75" x14ac:dyDescent="0.2">
      <c r="I29021" s="115">
        <v>1</v>
      </c>
      <c r="J29021" s="115"/>
    </row>
    <row r="29022" spans="9:10" ht="15.75" x14ac:dyDescent="0.2">
      <c r="I29022" s="115">
        <v>1</v>
      </c>
      <c r="J29022" s="115"/>
    </row>
    <row r="29023" spans="9:10" ht="15.75" x14ac:dyDescent="0.2">
      <c r="I29023" s="115">
        <v>1</v>
      </c>
      <c r="J29023" s="115"/>
    </row>
    <row r="29024" spans="9:10" ht="15.75" x14ac:dyDescent="0.2">
      <c r="I29024" s="115">
        <v>1</v>
      </c>
      <c r="J29024" s="115"/>
    </row>
    <row r="29025" spans="9:10" ht="15.75" x14ac:dyDescent="0.2">
      <c r="I29025" s="115">
        <v>1</v>
      </c>
      <c r="J29025" s="115"/>
    </row>
    <row r="29026" spans="9:10" ht="15.75" x14ac:dyDescent="0.2">
      <c r="I29026" s="115">
        <v>1</v>
      </c>
      <c r="J29026" s="115"/>
    </row>
    <row r="29027" spans="9:10" ht="15.75" x14ac:dyDescent="0.2">
      <c r="I29027" s="115">
        <v>1</v>
      </c>
      <c r="J29027" s="115"/>
    </row>
    <row r="29028" spans="9:10" ht="15.75" x14ac:dyDescent="0.2">
      <c r="I29028" s="115">
        <v>1</v>
      </c>
      <c r="J29028" s="115"/>
    </row>
    <row r="29029" spans="9:10" ht="15.75" x14ac:dyDescent="0.2">
      <c r="I29029" s="115">
        <v>1</v>
      </c>
      <c r="J29029" s="115"/>
    </row>
    <row r="29030" spans="9:10" ht="15.75" x14ac:dyDescent="0.2">
      <c r="I29030" s="115">
        <v>1</v>
      </c>
      <c r="J29030" s="115"/>
    </row>
    <row r="29031" spans="9:10" ht="15.75" x14ac:dyDescent="0.2">
      <c r="I29031" s="115">
        <v>1</v>
      </c>
      <c r="J29031" s="115"/>
    </row>
    <row r="29032" spans="9:10" ht="15.75" x14ac:dyDescent="0.2">
      <c r="I29032" s="115">
        <v>1</v>
      </c>
      <c r="J29032" s="115"/>
    </row>
    <row r="29033" spans="9:10" ht="15.75" x14ac:dyDescent="0.2">
      <c r="I29033" s="115">
        <v>1</v>
      </c>
      <c r="J29033" s="115"/>
    </row>
    <row r="29034" spans="9:10" ht="15.75" x14ac:dyDescent="0.2">
      <c r="I29034" s="115">
        <v>1</v>
      </c>
      <c r="J29034" s="115"/>
    </row>
    <row r="29035" spans="9:10" ht="15.75" x14ac:dyDescent="0.2">
      <c r="I29035" s="115">
        <v>1</v>
      </c>
      <c r="J29035" s="115"/>
    </row>
    <row r="29036" spans="9:10" ht="15.75" x14ac:dyDescent="0.2">
      <c r="I29036" s="115">
        <v>1</v>
      </c>
      <c r="J29036" s="115"/>
    </row>
    <row r="29037" spans="9:10" ht="15.75" x14ac:dyDescent="0.2">
      <c r="I29037" s="115">
        <v>1</v>
      </c>
      <c r="J29037" s="115"/>
    </row>
    <row r="29038" spans="9:10" ht="15.75" x14ac:dyDescent="0.2">
      <c r="I29038" s="115">
        <v>1</v>
      </c>
      <c r="J29038" s="115"/>
    </row>
    <row r="29039" spans="9:10" ht="15.75" x14ac:dyDescent="0.2">
      <c r="I29039" s="115">
        <v>1</v>
      </c>
      <c r="J29039" s="115"/>
    </row>
    <row r="29040" spans="9:10" ht="15.75" x14ac:dyDescent="0.2">
      <c r="I29040" s="115">
        <v>1</v>
      </c>
      <c r="J29040" s="115"/>
    </row>
    <row r="29041" spans="9:10" ht="15.75" x14ac:dyDescent="0.2">
      <c r="I29041" s="115">
        <v>1</v>
      </c>
      <c r="J29041" s="115"/>
    </row>
    <row r="29042" spans="9:10" ht="15.75" x14ac:dyDescent="0.2">
      <c r="I29042" s="115">
        <v>1</v>
      </c>
      <c r="J29042" s="115"/>
    </row>
    <row r="29043" spans="9:10" ht="15.75" x14ac:dyDescent="0.2">
      <c r="I29043" s="115">
        <v>1</v>
      </c>
      <c r="J29043" s="115"/>
    </row>
    <row r="29044" spans="9:10" ht="15.75" x14ac:dyDescent="0.2">
      <c r="I29044" s="115">
        <v>1</v>
      </c>
      <c r="J29044" s="115"/>
    </row>
    <row r="29045" spans="9:10" ht="15.75" x14ac:dyDescent="0.2">
      <c r="I29045" s="115">
        <v>1</v>
      </c>
      <c r="J29045" s="115"/>
    </row>
    <row r="29046" spans="9:10" ht="15.75" x14ac:dyDescent="0.2">
      <c r="I29046" s="115">
        <v>1</v>
      </c>
      <c r="J29046" s="115"/>
    </row>
    <row r="29047" spans="9:10" ht="15.75" x14ac:dyDescent="0.2">
      <c r="I29047" s="115">
        <v>1</v>
      </c>
      <c r="J29047" s="115"/>
    </row>
    <row r="29048" spans="9:10" ht="15.75" x14ac:dyDescent="0.2">
      <c r="I29048" s="115">
        <v>1</v>
      </c>
      <c r="J29048" s="115"/>
    </row>
    <row r="29049" spans="9:10" ht="15.75" x14ac:dyDescent="0.2">
      <c r="I29049" s="115">
        <v>1</v>
      </c>
      <c r="J29049" s="115"/>
    </row>
    <row r="29050" spans="9:10" ht="15.75" x14ac:dyDescent="0.2">
      <c r="I29050" s="115">
        <v>1</v>
      </c>
      <c r="J29050" s="115"/>
    </row>
    <row r="29051" spans="9:10" ht="15.75" x14ac:dyDescent="0.2">
      <c r="I29051" s="115">
        <v>1</v>
      </c>
      <c r="J29051" s="115"/>
    </row>
    <row r="29052" spans="9:10" ht="15.75" x14ac:dyDescent="0.2">
      <c r="I29052" s="115">
        <v>1</v>
      </c>
      <c r="J29052" s="115"/>
    </row>
    <row r="29053" spans="9:10" ht="15.75" x14ac:dyDescent="0.2">
      <c r="I29053" s="115">
        <v>1</v>
      </c>
      <c r="J29053" s="115"/>
    </row>
    <row r="29054" spans="9:10" ht="15.75" x14ac:dyDescent="0.2">
      <c r="I29054" s="115">
        <v>1</v>
      </c>
      <c r="J29054" s="115"/>
    </row>
    <row r="29055" spans="9:10" ht="15.75" x14ac:dyDescent="0.2">
      <c r="I29055" s="115">
        <v>1</v>
      </c>
      <c r="J29055" s="115"/>
    </row>
    <row r="29056" spans="9:10" ht="15.75" x14ac:dyDescent="0.2">
      <c r="I29056" s="115">
        <v>1</v>
      </c>
      <c r="J29056" s="115"/>
    </row>
    <row r="29057" spans="9:10" ht="15.75" x14ac:dyDescent="0.2">
      <c r="I29057" s="115">
        <v>1</v>
      </c>
      <c r="J29057" s="115"/>
    </row>
    <row r="29058" spans="9:10" ht="15.75" x14ac:dyDescent="0.2">
      <c r="I29058" s="115">
        <v>1</v>
      </c>
      <c r="J29058" s="115"/>
    </row>
    <row r="29059" spans="9:10" ht="15.75" x14ac:dyDescent="0.2">
      <c r="I29059" s="115">
        <v>1</v>
      </c>
      <c r="J29059" s="115"/>
    </row>
    <row r="29060" spans="9:10" ht="15.75" x14ac:dyDescent="0.2">
      <c r="I29060" s="115">
        <v>1</v>
      </c>
      <c r="J29060" s="115"/>
    </row>
    <row r="29061" spans="9:10" ht="15.75" x14ac:dyDescent="0.2">
      <c r="I29061" s="115">
        <v>1</v>
      </c>
      <c r="J29061" s="115"/>
    </row>
    <row r="29062" spans="9:10" ht="15.75" x14ac:dyDescent="0.2">
      <c r="I29062" s="115">
        <v>1</v>
      </c>
      <c r="J29062" s="115"/>
    </row>
    <row r="29063" spans="9:10" ht="15.75" x14ac:dyDescent="0.2">
      <c r="I29063" s="115">
        <v>1</v>
      </c>
      <c r="J29063" s="115"/>
    </row>
    <row r="29064" spans="9:10" ht="15.75" x14ac:dyDescent="0.2">
      <c r="I29064" s="115">
        <v>1</v>
      </c>
      <c r="J29064" s="115"/>
    </row>
    <row r="29065" spans="9:10" ht="15.75" x14ac:dyDescent="0.2">
      <c r="I29065" s="115">
        <v>1</v>
      </c>
      <c r="J29065" s="115"/>
    </row>
    <row r="29066" spans="9:10" ht="15.75" x14ac:dyDescent="0.2">
      <c r="I29066" s="115">
        <v>1</v>
      </c>
      <c r="J29066" s="115"/>
    </row>
    <row r="29067" spans="9:10" ht="15.75" x14ac:dyDescent="0.2">
      <c r="I29067" s="115">
        <v>1</v>
      </c>
      <c r="J29067" s="115"/>
    </row>
    <row r="29068" spans="9:10" ht="15.75" x14ac:dyDescent="0.2">
      <c r="I29068" s="115">
        <v>1</v>
      </c>
      <c r="J29068" s="115"/>
    </row>
    <row r="29069" spans="9:10" ht="15.75" x14ac:dyDescent="0.2">
      <c r="I29069" s="115">
        <v>1</v>
      </c>
      <c r="J29069" s="115"/>
    </row>
    <row r="29070" spans="9:10" ht="15.75" x14ac:dyDescent="0.2">
      <c r="I29070" s="115">
        <v>1</v>
      </c>
      <c r="J29070" s="115"/>
    </row>
    <row r="29071" spans="9:10" ht="15.75" x14ac:dyDescent="0.2">
      <c r="I29071" s="115">
        <v>1</v>
      </c>
      <c r="J29071" s="115"/>
    </row>
    <row r="29072" spans="9:10" ht="15.75" x14ac:dyDescent="0.2">
      <c r="I29072" s="115">
        <v>1</v>
      </c>
      <c r="J29072" s="115"/>
    </row>
    <row r="29073" spans="9:10" ht="15.75" x14ac:dyDescent="0.2">
      <c r="I29073" s="115">
        <v>1</v>
      </c>
      <c r="J29073" s="115"/>
    </row>
    <row r="29074" spans="9:10" ht="15.75" x14ac:dyDescent="0.2">
      <c r="I29074" s="115">
        <v>1</v>
      </c>
      <c r="J29074" s="115"/>
    </row>
    <row r="29075" spans="9:10" ht="15.75" x14ac:dyDescent="0.2">
      <c r="I29075" s="115">
        <v>1</v>
      </c>
      <c r="J29075" s="115"/>
    </row>
    <row r="29076" spans="9:10" ht="15.75" x14ac:dyDescent="0.2">
      <c r="I29076" s="115">
        <v>1</v>
      </c>
      <c r="J29076" s="115"/>
    </row>
    <row r="29077" spans="9:10" ht="15.75" x14ac:dyDescent="0.2">
      <c r="I29077" s="115">
        <v>1</v>
      </c>
      <c r="J29077" s="115"/>
    </row>
    <row r="29078" spans="9:10" ht="15.75" x14ac:dyDescent="0.2">
      <c r="I29078" s="115">
        <v>1</v>
      </c>
      <c r="J29078" s="115"/>
    </row>
    <row r="29079" spans="9:10" ht="15.75" x14ac:dyDescent="0.2">
      <c r="I29079" s="115">
        <v>1</v>
      </c>
      <c r="J29079" s="115"/>
    </row>
    <row r="29080" spans="9:10" ht="15.75" x14ac:dyDescent="0.2">
      <c r="I29080" s="115">
        <v>1</v>
      </c>
      <c r="J29080" s="115"/>
    </row>
    <row r="29081" spans="9:10" ht="15.75" x14ac:dyDescent="0.2">
      <c r="I29081" s="115">
        <v>1</v>
      </c>
      <c r="J29081" s="115"/>
    </row>
    <row r="29082" spans="9:10" ht="15.75" x14ac:dyDescent="0.2">
      <c r="I29082" s="115">
        <v>1</v>
      </c>
      <c r="J29082" s="115"/>
    </row>
    <row r="29083" spans="9:10" ht="15.75" x14ac:dyDescent="0.2">
      <c r="I29083" s="115">
        <v>1</v>
      </c>
      <c r="J29083" s="115"/>
    </row>
    <row r="29084" spans="9:10" ht="15.75" x14ac:dyDescent="0.2">
      <c r="I29084" s="115">
        <v>1</v>
      </c>
      <c r="J29084" s="115"/>
    </row>
    <row r="29085" spans="9:10" ht="15.75" x14ac:dyDescent="0.2">
      <c r="I29085" s="115">
        <v>1</v>
      </c>
      <c r="J29085" s="115"/>
    </row>
    <row r="29086" spans="9:10" ht="15.75" x14ac:dyDescent="0.2">
      <c r="I29086" s="115">
        <v>1</v>
      </c>
      <c r="J29086" s="115"/>
    </row>
    <row r="29087" spans="9:10" ht="15.75" x14ac:dyDescent="0.2">
      <c r="I29087" s="115">
        <v>1</v>
      </c>
      <c r="J29087" s="115"/>
    </row>
    <row r="29088" spans="9:10" ht="15.75" x14ac:dyDescent="0.2">
      <c r="I29088" s="115">
        <v>1</v>
      </c>
      <c r="J29088" s="115"/>
    </row>
    <row r="29089" spans="9:10" ht="15.75" x14ac:dyDescent="0.2">
      <c r="I29089" s="115">
        <v>1</v>
      </c>
      <c r="J29089" s="115"/>
    </row>
    <row r="29090" spans="9:10" ht="15.75" x14ac:dyDescent="0.2">
      <c r="I29090" s="115">
        <v>1</v>
      </c>
      <c r="J29090" s="115"/>
    </row>
    <row r="29091" spans="9:10" ht="15.75" x14ac:dyDescent="0.2">
      <c r="I29091" s="115">
        <v>1</v>
      </c>
      <c r="J29091" s="115"/>
    </row>
    <row r="29092" spans="9:10" ht="15.75" x14ac:dyDescent="0.2">
      <c r="I29092" s="115">
        <v>1</v>
      </c>
      <c r="J29092" s="115"/>
    </row>
    <row r="29093" spans="9:10" ht="15.75" x14ac:dyDescent="0.2">
      <c r="I29093" s="115">
        <v>1</v>
      </c>
      <c r="J29093" s="115"/>
    </row>
    <row r="29094" spans="9:10" ht="15.75" x14ac:dyDescent="0.2">
      <c r="I29094" s="115">
        <v>1</v>
      </c>
      <c r="J29094" s="115"/>
    </row>
    <row r="29095" spans="9:10" ht="15.75" x14ac:dyDescent="0.2">
      <c r="I29095" s="115">
        <v>1</v>
      </c>
      <c r="J29095" s="115"/>
    </row>
    <row r="29096" spans="9:10" ht="15.75" x14ac:dyDescent="0.2">
      <c r="I29096" s="115">
        <v>1</v>
      </c>
      <c r="J29096" s="115"/>
    </row>
    <row r="29097" spans="9:10" ht="15.75" x14ac:dyDescent="0.2">
      <c r="I29097" s="115">
        <v>1</v>
      </c>
      <c r="J29097" s="115"/>
    </row>
    <row r="29098" spans="9:10" ht="15.75" x14ac:dyDescent="0.2">
      <c r="I29098" s="115">
        <v>1</v>
      </c>
      <c r="J29098" s="115"/>
    </row>
    <row r="29099" spans="9:10" ht="15.75" x14ac:dyDescent="0.2">
      <c r="I29099" s="115">
        <v>1</v>
      </c>
      <c r="J29099" s="115"/>
    </row>
    <row r="29100" spans="9:10" ht="15.75" x14ac:dyDescent="0.2">
      <c r="I29100" s="115">
        <v>1</v>
      </c>
      <c r="J29100" s="115"/>
    </row>
    <row r="29101" spans="9:10" ht="15.75" x14ac:dyDescent="0.2">
      <c r="I29101" s="115">
        <v>1</v>
      </c>
      <c r="J29101" s="115"/>
    </row>
    <row r="29102" spans="9:10" ht="15.75" x14ac:dyDescent="0.2">
      <c r="I29102" s="115">
        <v>1</v>
      </c>
      <c r="J29102" s="115"/>
    </row>
    <row r="29103" spans="9:10" ht="15.75" x14ac:dyDescent="0.2">
      <c r="I29103" s="115">
        <v>1</v>
      </c>
      <c r="J29103" s="115"/>
    </row>
    <row r="29104" spans="9:10" ht="15.75" x14ac:dyDescent="0.2">
      <c r="I29104" s="115">
        <v>1</v>
      </c>
      <c r="J29104" s="115"/>
    </row>
    <row r="29105" spans="9:10" ht="15.75" x14ac:dyDescent="0.2">
      <c r="I29105" s="115">
        <v>1</v>
      </c>
      <c r="J29105" s="115"/>
    </row>
    <row r="29106" spans="9:10" ht="15.75" x14ac:dyDescent="0.2">
      <c r="I29106" s="115">
        <v>1</v>
      </c>
      <c r="J29106" s="115"/>
    </row>
    <row r="29107" spans="9:10" ht="15.75" x14ac:dyDescent="0.2">
      <c r="I29107" s="115">
        <v>1</v>
      </c>
      <c r="J29107" s="115"/>
    </row>
    <row r="29108" spans="9:10" ht="15.75" x14ac:dyDescent="0.2">
      <c r="I29108" s="115">
        <v>1</v>
      </c>
      <c r="J29108" s="115"/>
    </row>
    <row r="29109" spans="9:10" ht="15.75" x14ac:dyDescent="0.2">
      <c r="I29109" s="115">
        <v>1</v>
      </c>
      <c r="J29109" s="115"/>
    </row>
    <row r="29110" spans="9:10" ht="15.75" x14ac:dyDescent="0.2">
      <c r="I29110" s="115">
        <v>1</v>
      </c>
      <c r="J29110" s="115"/>
    </row>
    <row r="29111" spans="9:10" ht="15.75" x14ac:dyDescent="0.2">
      <c r="I29111" s="115">
        <v>1</v>
      </c>
      <c r="J29111" s="115"/>
    </row>
    <row r="29112" spans="9:10" ht="15.75" x14ac:dyDescent="0.2">
      <c r="I29112" s="115">
        <v>1</v>
      </c>
      <c r="J29112" s="115"/>
    </row>
    <row r="29113" spans="9:10" ht="15.75" x14ac:dyDescent="0.2">
      <c r="I29113" s="115">
        <v>1</v>
      </c>
      <c r="J29113" s="115"/>
    </row>
    <row r="29114" spans="9:10" ht="15.75" x14ac:dyDescent="0.2">
      <c r="I29114" s="115">
        <v>1</v>
      </c>
      <c r="J29114" s="115"/>
    </row>
    <row r="29115" spans="9:10" ht="15.75" x14ac:dyDescent="0.2">
      <c r="I29115" s="115">
        <v>1</v>
      </c>
      <c r="J29115" s="115"/>
    </row>
    <row r="29116" spans="9:10" ht="15.75" x14ac:dyDescent="0.2">
      <c r="I29116" s="115">
        <v>1</v>
      </c>
      <c r="J29116" s="115"/>
    </row>
    <row r="29117" spans="9:10" ht="15.75" x14ac:dyDescent="0.2">
      <c r="I29117" s="115">
        <v>1</v>
      </c>
      <c r="J29117" s="115"/>
    </row>
    <row r="29118" spans="9:10" ht="15.75" x14ac:dyDescent="0.2">
      <c r="I29118" s="115">
        <v>1</v>
      </c>
      <c r="J29118" s="115"/>
    </row>
    <row r="29119" spans="9:10" ht="15.75" x14ac:dyDescent="0.2">
      <c r="I29119" s="115">
        <v>1</v>
      </c>
      <c r="J29119" s="115"/>
    </row>
    <row r="29120" spans="9:10" ht="15.75" x14ac:dyDescent="0.2">
      <c r="I29120" s="115">
        <v>1</v>
      </c>
      <c r="J29120" s="115"/>
    </row>
    <row r="29121" spans="9:10" ht="15.75" x14ac:dyDescent="0.2">
      <c r="I29121" s="115">
        <v>1</v>
      </c>
      <c r="J29121" s="115"/>
    </row>
    <row r="29122" spans="9:10" ht="15.75" x14ac:dyDescent="0.2">
      <c r="I29122" s="115">
        <v>1</v>
      </c>
      <c r="J29122" s="115"/>
    </row>
    <row r="29123" spans="9:10" ht="15.75" x14ac:dyDescent="0.2">
      <c r="I29123" s="115">
        <v>1</v>
      </c>
      <c r="J29123" s="115"/>
    </row>
    <row r="29124" spans="9:10" ht="15.75" x14ac:dyDescent="0.2">
      <c r="I29124" s="115">
        <v>1</v>
      </c>
      <c r="J29124" s="115"/>
    </row>
    <row r="29125" spans="9:10" ht="15.75" x14ac:dyDescent="0.2">
      <c r="I29125" s="115">
        <v>1</v>
      </c>
      <c r="J29125" s="115"/>
    </row>
    <row r="29126" spans="9:10" ht="15.75" x14ac:dyDescent="0.2">
      <c r="I29126" s="115">
        <v>1</v>
      </c>
      <c r="J29126" s="115"/>
    </row>
    <row r="29127" spans="9:10" ht="15.75" x14ac:dyDescent="0.2">
      <c r="I29127" s="115">
        <v>1</v>
      </c>
      <c r="J29127" s="115"/>
    </row>
    <row r="29128" spans="9:10" ht="15.75" x14ac:dyDescent="0.2">
      <c r="I29128" s="115">
        <v>1</v>
      </c>
      <c r="J29128" s="115"/>
    </row>
    <row r="29129" spans="9:10" ht="15.75" x14ac:dyDescent="0.2">
      <c r="I29129" s="115">
        <v>1</v>
      </c>
      <c r="J29129" s="115"/>
    </row>
    <row r="29130" spans="9:10" ht="15.75" x14ac:dyDescent="0.2">
      <c r="I29130" s="115">
        <v>1</v>
      </c>
      <c r="J29130" s="115"/>
    </row>
    <row r="29131" spans="9:10" ht="15.75" x14ac:dyDescent="0.2">
      <c r="I29131" s="115">
        <v>1</v>
      </c>
      <c r="J29131" s="115"/>
    </row>
    <row r="29132" spans="9:10" ht="15.75" x14ac:dyDescent="0.2">
      <c r="I29132" s="115">
        <v>1</v>
      </c>
      <c r="J29132" s="115"/>
    </row>
    <row r="29133" spans="9:10" ht="15.75" x14ac:dyDescent="0.2">
      <c r="I29133" s="115">
        <v>1</v>
      </c>
      <c r="J29133" s="115"/>
    </row>
    <row r="29134" spans="9:10" ht="15.75" x14ac:dyDescent="0.2">
      <c r="I29134" s="115">
        <v>1</v>
      </c>
      <c r="J29134" s="115"/>
    </row>
    <row r="29135" spans="9:10" ht="15.75" x14ac:dyDescent="0.2">
      <c r="I29135" s="115">
        <v>1</v>
      </c>
      <c r="J29135" s="115"/>
    </row>
    <row r="29136" spans="9:10" ht="15.75" x14ac:dyDescent="0.2">
      <c r="I29136" s="115">
        <v>1</v>
      </c>
      <c r="J29136" s="115"/>
    </row>
    <row r="29137" spans="9:10" ht="15.75" x14ac:dyDescent="0.2">
      <c r="I29137" s="115">
        <v>1</v>
      </c>
      <c r="J29137" s="115"/>
    </row>
    <row r="29138" spans="9:10" ht="15.75" x14ac:dyDescent="0.2">
      <c r="I29138" s="115">
        <v>1</v>
      </c>
      <c r="J29138" s="115"/>
    </row>
    <row r="29139" spans="9:10" ht="15.75" x14ac:dyDescent="0.2">
      <c r="I29139" s="115">
        <v>1</v>
      </c>
      <c r="J29139" s="115"/>
    </row>
    <row r="29140" spans="9:10" ht="15.75" x14ac:dyDescent="0.2">
      <c r="I29140" s="115">
        <v>1</v>
      </c>
      <c r="J29140" s="115"/>
    </row>
    <row r="29141" spans="9:10" ht="15.75" x14ac:dyDescent="0.2">
      <c r="I29141" s="115">
        <v>1</v>
      </c>
      <c r="J29141" s="115"/>
    </row>
    <row r="29142" spans="9:10" ht="15.75" x14ac:dyDescent="0.2">
      <c r="I29142" s="115">
        <v>1</v>
      </c>
      <c r="J29142" s="115"/>
    </row>
    <row r="29143" spans="9:10" ht="15.75" x14ac:dyDescent="0.2">
      <c r="I29143" s="115">
        <v>1</v>
      </c>
      <c r="J29143" s="115"/>
    </row>
    <row r="29144" spans="9:10" ht="15.75" x14ac:dyDescent="0.2">
      <c r="I29144" s="115">
        <v>1</v>
      </c>
      <c r="J29144" s="115"/>
    </row>
    <row r="29145" spans="9:10" ht="15.75" x14ac:dyDescent="0.2">
      <c r="I29145" s="115">
        <v>1</v>
      </c>
      <c r="J29145" s="115"/>
    </row>
    <row r="29146" spans="9:10" ht="15.75" x14ac:dyDescent="0.2">
      <c r="I29146" s="115">
        <v>1</v>
      </c>
      <c r="J29146" s="115"/>
    </row>
    <row r="29147" spans="9:10" ht="15.75" x14ac:dyDescent="0.2">
      <c r="I29147" s="115">
        <v>1</v>
      </c>
      <c r="J29147" s="115"/>
    </row>
    <row r="29148" spans="9:10" ht="15.75" x14ac:dyDescent="0.2">
      <c r="I29148" s="115">
        <v>1</v>
      </c>
      <c r="J29148" s="115"/>
    </row>
    <row r="29149" spans="9:10" ht="15.75" x14ac:dyDescent="0.2">
      <c r="I29149" s="115">
        <v>1</v>
      </c>
      <c r="J29149" s="115"/>
    </row>
    <row r="29150" spans="9:10" ht="15.75" x14ac:dyDescent="0.2">
      <c r="I29150" s="115">
        <v>1</v>
      </c>
      <c r="J29150" s="115"/>
    </row>
    <row r="29151" spans="9:10" ht="15.75" x14ac:dyDescent="0.2">
      <c r="I29151" s="115">
        <v>1</v>
      </c>
      <c r="J29151" s="115"/>
    </row>
    <row r="29152" spans="9:10" ht="15.75" x14ac:dyDescent="0.2">
      <c r="I29152" s="115">
        <v>1</v>
      </c>
      <c r="J29152" s="115"/>
    </row>
    <row r="29153" spans="9:10" ht="15.75" x14ac:dyDescent="0.2">
      <c r="I29153" s="115">
        <v>1</v>
      </c>
      <c r="J29153" s="115"/>
    </row>
    <row r="29154" spans="9:10" ht="15.75" x14ac:dyDescent="0.2">
      <c r="I29154" s="115">
        <v>1</v>
      </c>
      <c r="J29154" s="115"/>
    </row>
    <row r="29155" spans="9:10" ht="15.75" x14ac:dyDescent="0.2">
      <c r="I29155" s="115">
        <v>1</v>
      </c>
      <c r="J29155" s="115"/>
    </row>
    <row r="29156" spans="9:10" ht="15.75" x14ac:dyDescent="0.2">
      <c r="I29156" s="115">
        <v>1</v>
      </c>
      <c r="J29156" s="115"/>
    </row>
    <row r="29157" spans="9:10" ht="15.75" x14ac:dyDescent="0.2">
      <c r="I29157" s="115">
        <v>1</v>
      </c>
      <c r="J29157" s="115"/>
    </row>
    <row r="29158" spans="9:10" ht="15.75" x14ac:dyDescent="0.2">
      <c r="I29158" s="115">
        <v>1</v>
      </c>
      <c r="J29158" s="115"/>
    </row>
    <row r="29159" spans="9:10" ht="15.75" x14ac:dyDescent="0.2">
      <c r="I29159" s="115">
        <v>1</v>
      </c>
      <c r="J29159" s="115"/>
    </row>
    <row r="29160" spans="9:10" ht="15.75" x14ac:dyDescent="0.2">
      <c r="I29160" s="115">
        <v>1</v>
      </c>
      <c r="J29160" s="115"/>
    </row>
    <row r="29161" spans="9:10" ht="15.75" x14ac:dyDescent="0.2">
      <c r="I29161" s="115">
        <v>1</v>
      </c>
      <c r="J29161" s="115"/>
    </row>
    <row r="29162" spans="9:10" ht="15.75" x14ac:dyDescent="0.2">
      <c r="I29162" s="115">
        <v>1</v>
      </c>
      <c r="J29162" s="115"/>
    </row>
    <row r="29163" spans="9:10" ht="15.75" x14ac:dyDescent="0.2">
      <c r="I29163" s="115">
        <v>1</v>
      </c>
      <c r="J29163" s="115"/>
    </row>
    <row r="29164" spans="9:10" ht="15.75" x14ac:dyDescent="0.2">
      <c r="I29164" s="115">
        <v>1</v>
      </c>
      <c r="J29164" s="115"/>
    </row>
    <row r="29165" spans="9:10" ht="15.75" x14ac:dyDescent="0.2">
      <c r="I29165" s="115">
        <v>1</v>
      </c>
      <c r="J29165" s="115"/>
    </row>
    <row r="29166" spans="9:10" ht="15.75" x14ac:dyDescent="0.2">
      <c r="I29166" s="115">
        <v>1</v>
      </c>
      <c r="J29166" s="115"/>
    </row>
    <row r="29167" spans="9:10" ht="15.75" x14ac:dyDescent="0.2">
      <c r="I29167" s="115">
        <v>1</v>
      </c>
      <c r="J29167" s="115"/>
    </row>
    <row r="29168" spans="9:10" ht="15.75" x14ac:dyDescent="0.2">
      <c r="I29168" s="115">
        <v>1</v>
      </c>
      <c r="J29168" s="115"/>
    </row>
    <row r="29169" spans="9:10" ht="15.75" x14ac:dyDescent="0.2">
      <c r="I29169" s="115">
        <v>1</v>
      </c>
      <c r="J29169" s="115"/>
    </row>
    <row r="29170" spans="9:10" ht="15.75" x14ac:dyDescent="0.2">
      <c r="I29170" s="115">
        <v>1</v>
      </c>
      <c r="J29170" s="115"/>
    </row>
    <row r="29171" spans="9:10" ht="15.75" x14ac:dyDescent="0.2">
      <c r="I29171" s="115">
        <v>1</v>
      </c>
      <c r="J29171" s="115"/>
    </row>
    <row r="29172" spans="9:10" ht="15.75" x14ac:dyDescent="0.2">
      <c r="I29172" s="115">
        <v>1</v>
      </c>
      <c r="J29172" s="115"/>
    </row>
    <row r="29173" spans="9:10" ht="15.75" x14ac:dyDescent="0.2">
      <c r="I29173" s="115">
        <v>1</v>
      </c>
      <c r="J29173" s="115"/>
    </row>
    <row r="29174" spans="9:10" ht="15.75" x14ac:dyDescent="0.2">
      <c r="I29174" s="115">
        <v>1</v>
      </c>
      <c r="J29174" s="115"/>
    </row>
    <row r="29175" spans="9:10" ht="15.75" x14ac:dyDescent="0.2">
      <c r="I29175" s="115">
        <v>1</v>
      </c>
      <c r="J29175" s="115"/>
    </row>
    <row r="29176" spans="9:10" ht="15.75" x14ac:dyDescent="0.2">
      <c r="I29176" s="115">
        <v>1</v>
      </c>
      <c r="J29176" s="115"/>
    </row>
    <row r="29177" spans="9:10" ht="15.75" x14ac:dyDescent="0.2">
      <c r="I29177" s="115">
        <v>1</v>
      </c>
      <c r="J29177" s="115"/>
    </row>
    <row r="29178" spans="9:10" ht="15.75" x14ac:dyDescent="0.2">
      <c r="I29178" s="115">
        <v>1</v>
      </c>
      <c r="J29178" s="115"/>
    </row>
    <row r="29179" spans="9:10" ht="15.75" x14ac:dyDescent="0.2">
      <c r="I29179" s="115">
        <v>1</v>
      </c>
      <c r="J29179" s="115"/>
    </row>
    <row r="29180" spans="9:10" ht="15.75" x14ac:dyDescent="0.2">
      <c r="I29180" s="115">
        <v>1</v>
      </c>
      <c r="J29180" s="115"/>
    </row>
    <row r="29181" spans="9:10" ht="15.75" x14ac:dyDescent="0.2">
      <c r="I29181" s="115">
        <v>1</v>
      </c>
      <c r="J29181" s="115"/>
    </row>
    <row r="29182" spans="9:10" ht="15.75" x14ac:dyDescent="0.2">
      <c r="I29182" s="115">
        <v>1</v>
      </c>
      <c r="J29182" s="115"/>
    </row>
    <row r="29183" spans="9:10" ht="15.75" x14ac:dyDescent="0.2">
      <c r="I29183" s="115">
        <v>1</v>
      </c>
      <c r="J29183" s="115"/>
    </row>
    <row r="29184" spans="9:10" ht="15.75" x14ac:dyDescent="0.2">
      <c r="I29184" s="115">
        <v>1</v>
      </c>
      <c r="J29184" s="115"/>
    </row>
    <row r="29185" spans="9:10" ht="15.75" x14ac:dyDescent="0.2">
      <c r="I29185" s="115">
        <v>1</v>
      </c>
      <c r="J29185" s="115"/>
    </row>
    <row r="29186" spans="9:10" ht="15.75" x14ac:dyDescent="0.2">
      <c r="I29186" s="115">
        <v>1</v>
      </c>
      <c r="J29186" s="115"/>
    </row>
    <row r="29187" spans="9:10" ht="15.75" x14ac:dyDescent="0.2">
      <c r="I29187" s="115">
        <v>1</v>
      </c>
      <c r="J29187" s="115"/>
    </row>
    <row r="29188" spans="9:10" ht="15.75" x14ac:dyDescent="0.2">
      <c r="I29188" s="115">
        <v>1</v>
      </c>
      <c r="J29188" s="115"/>
    </row>
    <row r="29189" spans="9:10" ht="15.75" x14ac:dyDescent="0.2">
      <c r="I29189" s="115">
        <v>1</v>
      </c>
      <c r="J29189" s="115"/>
    </row>
    <row r="29190" spans="9:10" ht="15.75" x14ac:dyDescent="0.2">
      <c r="I29190" s="115">
        <v>1</v>
      </c>
      <c r="J29190" s="115"/>
    </row>
    <row r="29191" spans="9:10" ht="15.75" x14ac:dyDescent="0.2">
      <c r="I29191" s="115">
        <v>1</v>
      </c>
      <c r="J29191" s="115"/>
    </row>
    <row r="29192" spans="9:10" ht="15.75" x14ac:dyDescent="0.2">
      <c r="I29192" s="115">
        <v>1</v>
      </c>
      <c r="J29192" s="115"/>
    </row>
    <row r="29193" spans="9:10" ht="15.75" x14ac:dyDescent="0.2">
      <c r="I29193" s="115">
        <v>1</v>
      </c>
      <c r="J29193" s="115"/>
    </row>
    <row r="29194" spans="9:10" ht="15.75" x14ac:dyDescent="0.2">
      <c r="I29194" s="115">
        <v>1</v>
      </c>
      <c r="J29194" s="115"/>
    </row>
    <row r="29195" spans="9:10" ht="15.75" x14ac:dyDescent="0.2">
      <c r="I29195" s="115">
        <v>1</v>
      </c>
      <c r="J29195" s="115"/>
    </row>
    <row r="29196" spans="9:10" ht="15.75" x14ac:dyDescent="0.2">
      <c r="I29196" s="115">
        <v>1</v>
      </c>
      <c r="J29196" s="115"/>
    </row>
    <row r="29197" spans="9:10" ht="15.75" x14ac:dyDescent="0.2">
      <c r="I29197" s="115">
        <v>1</v>
      </c>
      <c r="J29197" s="115"/>
    </row>
    <row r="29198" spans="9:10" ht="15.75" x14ac:dyDescent="0.2">
      <c r="I29198" s="115">
        <v>1</v>
      </c>
      <c r="J29198" s="115"/>
    </row>
    <row r="29199" spans="9:10" ht="15.75" x14ac:dyDescent="0.2">
      <c r="I29199" s="115">
        <v>1</v>
      </c>
      <c r="J29199" s="115"/>
    </row>
    <row r="29200" spans="9:10" ht="15.75" x14ac:dyDescent="0.2">
      <c r="I29200" s="115">
        <v>1</v>
      </c>
      <c r="J29200" s="115"/>
    </row>
    <row r="29201" spans="9:10" ht="15.75" x14ac:dyDescent="0.2">
      <c r="I29201" s="115">
        <v>1</v>
      </c>
      <c r="J29201" s="115"/>
    </row>
    <row r="29202" spans="9:10" ht="15.75" x14ac:dyDescent="0.2">
      <c r="I29202" s="115">
        <v>1</v>
      </c>
      <c r="J29202" s="115"/>
    </row>
    <row r="29203" spans="9:10" ht="15.75" x14ac:dyDescent="0.2">
      <c r="I29203" s="115">
        <v>1</v>
      </c>
      <c r="J29203" s="115"/>
    </row>
    <row r="29204" spans="9:10" ht="15.75" x14ac:dyDescent="0.2">
      <c r="I29204" s="115">
        <v>1</v>
      </c>
      <c r="J29204" s="115"/>
    </row>
    <row r="29205" spans="9:10" ht="15.75" x14ac:dyDescent="0.2">
      <c r="I29205" s="115">
        <v>1</v>
      </c>
      <c r="J29205" s="115"/>
    </row>
    <row r="29206" spans="9:10" ht="15.75" x14ac:dyDescent="0.2">
      <c r="I29206" s="115">
        <v>1</v>
      </c>
      <c r="J29206" s="115"/>
    </row>
    <row r="29207" spans="9:10" ht="15.75" x14ac:dyDescent="0.2">
      <c r="I29207" s="115">
        <v>1</v>
      </c>
      <c r="J29207" s="115"/>
    </row>
    <row r="29208" spans="9:10" ht="15.75" x14ac:dyDescent="0.2">
      <c r="I29208" s="115">
        <v>1</v>
      </c>
      <c r="J29208" s="115"/>
    </row>
    <row r="29209" spans="9:10" ht="15.75" x14ac:dyDescent="0.2">
      <c r="I29209" s="115">
        <v>1</v>
      </c>
      <c r="J29209" s="115"/>
    </row>
    <row r="29210" spans="9:10" ht="15.75" x14ac:dyDescent="0.2">
      <c r="I29210" s="115">
        <v>1</v>
      </c>
      <c r="J29210" s="115"/>
    </row>
    <row r="29211" spans="9:10" ht="15.75" x14ac:dyDescent="0.2">
      <c r="I29211" s="115">
        <v>1</v>
      </c>
      <c r="J29211" s="115"/>
    </row>
    <row r="29212" spans="9:10" ht="15.75" x14ac:dyDescent="0.2">
      <c r="I29212" s="115">
        <v>1</v>
      </c>
      <c r="J29212" s="115"/>
    </row>
    <row r="29213" spans="9:10" ht="15.75" x14ac:dyDescent="0.2">
      <c r="I29213" s="115">
        <v>1</v>
      </c>
      <c r="J29213" s="115"/>
    </row>
    <row r="29214" spans="9:10" ht="15.75" x14ac:dyDescent="0.2">
      <c r="I29214" s="115">
        <v>1</v>
      </c>
      <c r="J29214" s="115"/>
    </row>
    <row r="29215" spans="9:10" ht="15.75" x14ac:dyDescent="0.2">
      <c r="I29215" s="115">
        <v>1</v>
      </c>
      <c r="J29215" s="115"/>
    </row>
    <row r="29216" spans="9:10" ht="15.75" x14ac:dyDescent="0.2">
      <c r="I29216" s="115">
        <v>1</v>
      </c>
      <c r="J29216" s="115"/>
    </row>
    <row r="29217" spans="9:10" ht="15.75" x14ac:dyDescent="0.2">
      <c r="I29217" s="115">
        <v>1</v>
      </c>
      <c r="J29217" s="115"/>
    </row>
    <row r="29218" spans="9:10" ht="15.75" x14ac:dyDescent="0.2">
      <c r="I29218" s="115">
        <v>1</v>
      </c>
      <c r="J29218" s="115"/>
    </row>
    <row r="29219" spans="9:10" ht="15.75" x14ac:dyDescent="0.2">
      <c r="I29219" s="115">
        <v>1</v>
      </c>
      <c r="J29219" s="115"/>
    </row>
    <row r="29220" spans="9:10" ht="15.75" x14ac:dyDescent="0.2">
      <c r="I29220" s="115">
        <v>1</v>
      </c>
      <c r="J29220" s="115"/>
    </row>
    <row r="29221" spans="9:10" ht="15.75" x14ac:dyDescent="0.2">
      <c r="I29221" s="115">
        <v>1</v>
      </c>
      <c r="J29221" s="115"/>
    </row>
    <row r="29222" spans="9:10" ht="15.75" x14ac:dyDescent="0.2">
      <c r="I29222" s="115">
        <v>1</v>
      </c>
      <c r="J29222" s="115"/>
    </row>
    <row r="29223" spans="9:10" ht="15.75" x14ac:dyDescent="0.2">
      <c r="I29223" s="115">
        <v>1</v>
      </c>
      <c r="J29223" s="115"/>
    </row>
    <row r="29224" spans="9:10" ht="15.75" x14ac:dyDescent="0.2">
      <c r="I29224" s="115">
        <v>1</v>
      </c>
      <c r="J29224" s="115"/>
    </row>
    <row r="29225" spans="9:10" ht="15.75" x14ac:dyDescent="0.2">
      <c r="I29225" s="115">
        <v>1</v>
      </c>
      <c r="J29225" s="115"/>
    </row>
    <row r="29226" spans="9:10" ht="15.75" x14ac:dyDescent="0.2">
      <c r="I29226" s="115">
        <v>1</v>
      </c>
      <c r="J29226" s="115"/>
    </row>
    <row r="29227" spans="9:10" ht="15.75" x14ac:dyDescent="0.2">
      <c r="I29227" s="115">
        <v>1</v>
      </c>
      <c r="J29227" s="115"/>
    </row>
    <row r="29228" spans="9:10" ht="15.75" x14ac:dyDescent="0.2">
      <c r="I29228" s="115">
        <v>1</v>
      </c>
      <c r="J29228" s="115"/>
    </row>
    <row r="29229" spans="9:10" ht="15.75" x14ac:dyDescent="0.2">
      <c r="I29229" s="115">
        <v>1</v>
      </c>
      <c r="J29229" s="115"/>
    </row>
    <row r="29230" spans="9:10" ht="15.75" x14ac:dyDescent="0.2">
      <c r="I29230" s="115">
        <v>1</v>
      </c>
      <c r="J29230" s="115"/>
    </row>
    <row r="29231" spans="9:10" ht="15.75" x14ac:dyDescent="0.2">
      <c r="I29231" s="115">
        <v>1</v>
      </c>
      <c r="J29231" s="115"/>
    </row>
    <row r="29232" spans="9:10" ht="15.75" x14ac:dyDescent="0.2">
      <c r="I29232" s="115">
        <v>1</v>
      </c>
      <c r="J29232" s="115"/>
    </row>
    <row r="29233" spans="9:10" ht="15.75" x14ac:dyDescent="0.2">
      <c r="I29233" s="115">
        <v>1</v>
      </c>
      <c r="J29233" s="115"/>
    </row>
    <row r="29234" spans="9:10" ht="15.75" x14ac:dyDescent="0.2">
      <c r="I29234" s="115">
        <v>1</v>
      </c>
      <c r="J29234" s="115"/>
    </row>
    <row r="29235" spans="9:10" ht="15.75" x14ac:dyDescent="0.2">
      <c r="I29235" s="115">
        <v>1</v>
      </c>
      <c r="J29235" s="115"/>
    </row>
    <row r="29236" spans="9:10" ht="15.75" x14ac:dyDescent="0.2">
      <c r="I29236" s="115">
        <v>1</v>
      </c>
      <c r="J29236" s="115"/>
    </row>
    <row r="29237" spans="9:10" ht="15.75" x14ac:dyDescent="0.2">
      <c r="I29237" s="115">
        <v>1</v>
      </c>
      <c r="J29237" s="115"/>
    </row>
    <row r="29238" spans="9:10" ht="15.75" x14ac:dyDescent="0.2">
      <c r="I29238" s="115">
        <v>1</v>
      </c>
      <c r="J29238" s="115"/>
    </row>
    <row r="29239" spans="9:10" ht="15.75" x14ac:dyDescent="0.2">
      <c r="I29239" s="115">
        <v>1</v>
      </c>
      <c r="J29239" s="115"/>
    </row>
    <row r="29240" spans="9:10" ht="15.75" x14ac:dyDescent="0.2">
      <c r="I29240" s="115">
        <v>1</v>
      </c>
      <c r="J29240" s="115"/>
    </row>
    <row r="29241" spans="9:10" ht="15.75" x14ac:dyDescent="0.2">
      <c r="I29241" s="115">
        <v>1</v>
      </c>
      <c r="J29241" s="115"/>
    </row>
    <row r="29242" spans="9:10" ht="15.75" x14ac:dyDescent="0.2">
      <c r="I29242" s="115">
        <v>1</v>
      </c>
      <c r="J29242" s="115"/>
    </row>
    <row r="29243" spans="9:10" ht="15.75" x14ac:dyDescent="0.2">
      <c r="I29243" s="115">
        <v>1</v>
      </c>
      <c r="J29243" s="115"/>
    </row>
    <row r="29244" spans="9:10" ht="15.75" x14ac:dyDescent="0.2">
      <c r="I29244" s="115">
        <v>1</v>
      </c>
      <c r="J29244" s="115"/>
    </row>
    <row r="29245" spans="9:10" ht="15.75" x14ac:dyDescent="0.2">
      <c r="I29245" s="115">
        <v>1</v>
      </c>
      <c r="J29245" s="115"/>
    </row>
    <row r="29246" spans="9:10" ht="15.75" x14ac:dyDescent="0.2">
      <c r="I29246" s="115">
        <v>1</v>
      </c>
      <c r="J29246" s="115"/>
    </row>
    <row r="29247" spans="9:10" ht="15.75" x14ac:dyDescent="0.2">
      <c r="I29247" s="115">
        <v>1</v>
      </c>
      <c r="J29247" s="115"/>
    </row>
    <row r="29248" spans="9:10" ht="15.75" x14ac:dyDescent="0.2">
      <c r="I29248" s="115">
        <v>1</v>
      </c>
      <c r="J29248" s="115"/>
    </row>
    <row r="29249" spans="9:10" ht="15.75" x14ac:dyDescent="0.2">
      <c r="I29249" s="115">
        <v>1</v>
      </c>
      <c r="J29249" s="115"/>
    </row>
    <row r="29250" spans="9:10" ht="15.75" x14ac:dyDescent="0.2">
      <c r="I29250" s="115">
        <v>1</v>
      </c>
      <c r="J29250" s="115"/>
    </row>
    <row r="29251" spans="9:10" ht="15.75" x14ac:dyDescent="0.2">
      <c r="I29251" s="115">
        <v>1</v>
      </c>
      <c r="J29251" s="115"/>
    </row>
    <row r="29252" spans="9:10" ht="15.75" x14ac:dyDescent="0.2">
      <c r="I29252" s="115">
        <v>1</v>
      </c>
      <c r="J29252" s="115"/>
    </row>
    <row r="29253" spans="9:10" ht="15.75" x14ac:dyDescent="0.2">
      <c r="I29253" s="115">
        <v>1</v>
      </c>
      <c r="J29253" s="115"/>
    </row>
    <row r="29254" spans="9:10" ht="15.75" x14ac:dyDescent="0.2">
      <c r="I29254" s="115">
        <v>1</v>
      </c>
      <c r="J29254" s="115"/>
    </row>
    <row r="29255" spans="9:10" ht="15.75" x14ac:dyDescent="0.2">
      <c r="I29255" s="115">
        <v>1</v>
      </c>
      <c r="J29255" s="115"/>
    </row>
    <row r="29256" spans="9:10" ht="15.75" x14ac:dyDescent="0.2">
      <c r="I29256" s="115">
        <v>1</v>
      </c>
      <c r="J29256" s="115"/>
    </row>
    <row r="29257" spans="9:10" ht="15.75" x14ac:dyDescent="0.2">
      <c r="I29257" s="115">
        <v>1</v>
      </c>
      <c r="J29257" s="115"/>
    </row>
    <row r="29258" spans="9:10" ht="15.75" x14ac:dyDescent="0.2">
      <c r="I29258" s="115">
        <v>1</v>
      </c>
      <c r="J29258" s="115"/>
    </row>
    <row r="29259" spans="9:10" ht="15.75" x14ac:dyDescent="0.2">
      <c r="I29259" s="115">
        <v>1</v>
      </c>
      <c r="J29259" s="115"/>
    </row>
    <row r="29260" spans="9:10" ht="15.75" x14ac:dyDescent="0.2">
      <c r="I29260" s="115">
        <v>1</v>
      </c>
      <c r="J29260" s="115"/>
    </row>
    <row r="29261" spans="9:10" ht="15.75" x14ac:dyDescent="0.2">
      <c r="I29261" s="115">
        <v>1</v>
      </c>
      <c r="J29261" s="115"/>
    </row>
    <row r="29262" spans="9:10" ht="15.75" x14ac:dyDescent="0.2">
      <c r="I29262" s="115">
        <v>1</v>
      </c>
      <c r="J29262" s="115"/>
    </row>
    <row r="29263" spans="9:10" ht="15.75" x14ac:dyDescent="0.2">
      <c r="I29263" s="115">
        <v>1</v>
      </c>
      <c r="J29263" s="115"/>
    </row>
    <row r="29264" spans="9:10" ht="15.75" x14ac:dyDescent="0.2">
      <c r="I29264" s="115">
        <v>1</v>
      </c>
      <c r="J29264" s="115"/>
    </row>
    <row r="29265" spans="9:10" ht="15.75" x14ac:dyDescent="0.2">
      <c r="I29265" s="115">
        <v>1</v>
      </c>
      <c r="J29265" s="115"/>
    </row>
    <row r="29266" spans="9:10" ht="15.75" x14ac:dyDescent="0.2">
      <c r="I29266" s="115">
        <v>1</v>
      </c>
      <c r="J29266" s="115"/>
    </row>
    <row r="29267" spans="9:10" ht="15.75" x14ac:dyDescent="0.2">
      <c r="I29267" s="115">
        <v>1</v>
      </c>
      <c r="J29267" s="115"/>
    </row>
    <row r="29268" spans="9:10" ht="15.75" x14ac:dyDescent="0.2">
      <c r="I29268" s="115">
        <v>1</v>
      </c>
      <c r="J29268" s="115"/>
    </row>
    <row r="29269" spans="9:10" ht="15.75" x14ac:dyDescent="0.2">
      <c r="I29269" s="115">
        <v>1</v>
      </c>
      <c r="J29269" s="115"/>
    </row>
    <row r="29270" spans="9:10" ht="15.75" x14ac:dyDescent="0.2">
      <c r="I29270" s="115">
        <v>1</v>
      </c>
      <c r="J29270" s="115"/>
    </row>
    <row r="29271" spans="9:10" ht="15.75" x14ac:dyDescent="0.2">
      <c r="I29271" s="115">
        <v>1</v>
      </c>
      <c r="J29271" s="115"/>
    </row>
    <row r="29272" spans="9:10" ht="15.75" x14ac:dyDescent="0.2">
      <c r="I29272" s="115">
        <v>1</v>
      </c>
      <c r="J29272" s="115"/>
    </row>
    <row r="29273" spans="9:10" ht="15.75" x14ac:dyDescent="0.2">
      <c r="I29273" s="115">
        <v>1</v>
      </c>
      <c r="J29273" s="115"/>
    </row>
    <row r="29274" spans="9:10" ht="15.75" x14ac:dyDescent="0.2">
      <c r="I29274" s="115">
        <v>1</v>
      </c>
      <c r="J29274" s="115"/>
    </row>
    <row r="29275" spans="9:10" ht="15.75" x14ac:dyDescent="0.2">
      <c r="I29275" s="115">
        <v>1</v>
      </c>
      <c r="J29275" s="115"/>
    </row>
    <row r="29276" spans="9:10" ht="15.75" x14ac:dyDescent="0.2">
      <c r="I29276" s="115">
        <v>1</v>
      </c>
      <c r="J29276" s="115"/>
    </row>
    <row r="29277" spans="9:10" ht="15.75" x14ac:dyDescent="0.2">
      <c r="I29277" s="115">
        <v>1</v>
      </c>
      <c r="J29277" s="115"/>
    </row>
    <row r="29278" spans="9:10" ht="15.75" x14ac:dyDescent="0.2">
      <c r="I29278" s="115">
        <v>1</v>
      </c>
      <c r="J29278" s="115"/>
    </row>
    <row r="29279" spans="9:10" ht="15.75" x14ac:dyDescent="0.2">
      <c r="I29279" s="115">
        <v>1</v>
      </c>
      <c r="J29279" s="115"/>
    </row>
    <row r="29280" spans="9:10" ht="15.75" x14ac:dyDescent="0.2">
      <c r="I29280" s="115">
        <v>1</v>
      </c>
      <c r="J29280" s="115"/>
    </row>
    <row r="29281" spans="9:10" ht="15.75" x14ac:dyDescent="0.2">
      <c r="I29281" s="115">
        <v>1</v>
      </c>
      <c r="J29281" s="115"/>
    </row>
    <row r="29282" spans="9:10" ht="15.75" x14ac:dyDescent="0.2">
      <c r="I29282" s="115">
        <v>1</v>
      </c>
      <c r="J29282" s="115"/>
    </row>
    <row r="29283" spans="9:10" ht="15.75" x14ac:dyDescent="0.2">
      <c r="I29283" s="115">
        <v>1</v>
      </c>
      <c r="J29283" s="115"/>
    </row>
    <row r="29284" spans="9:10" ht="15.75" x14ac:dyDescent="0.2">
      <c r="I29284" s="115">
        <v>1</v>
      </c>
      <c r="J29284" s="115"/>
    </row>
    <row r="29285" spans="9:10" ht="15.75" x14ac:dyDescent="0.2">
      <c r="I29285" s="115">
        <v>1</v>
      </c>
      <c r="J29285" s="115"/>
    </row>
    <row r="29286" spans="9:10" ht="15.75" x14ac:dyDescent="0.2">
      <c r="I29286" s="115">
        <v>1</v>
      </c>
      <c r="J29286" s="115"/>
    </row>
    <row r="29287" spans="9:10" ht="15.75" x14ac:dyDescent="0.2">
      <c r="I29287" s="115">
        <v>1</v>
      </c>
      <c r="J29287" s="115"/>
    </row>
    <row r="29288" spans="9:10" ht="15.75" x14ac:dyDescent="0.2">
      <c r="I29288" s="115">
        <v>1</v>
      </c>
      <c r="J29288" s="115"/>
    </row>
    <row r="29289" spans="9:10" ht="15.75" x14ac:dyDescent="0.2">
      <c r="I29289" s="115">
        <v>1</v>
      </c>
      <c r="J29289" s="115"/>
    </row>
    <row r="29290" spans="9:10" ht="15.75" x14ac:dyDescent="0.2">
      <c r="I29290" s="115">
        <v>1</v>
      </c>
      <c r="J29290" s="115"/>
    </row>
    <row r="29291" spans="9:10" ht="15.75" x14ac:dyDescent="0.2">
      <c r="I29291" s="115">
        <v>1</v>
      </c>
      <c r="J29291" s="115"/>
    </row>
    <row r="29292" spans="9:10" ht="15.75" x14ac:dyDescent="0.2">
      <c r="I29292" s="115">
        <v>1</v>
      </c>
      <c r="J29292" s="115"/>
    </row>
    <row r="29293" spans="9:10" ht="15.75" x14ac:dyDescent="0.2">
      <c r="I29293" s="115">
        <v>1</v>
      </c>
      <c r="J29293" s="115"/>
    </row>
    <row r="29294" spans="9:10" ht="15.75" x14ac:dyDescent="0.2">
      <c r="I29294" s="115">
        <v>1</v>
      </c>
      <c r="J29294" s="115"/>
    </row>
    <row r="29295" spans="9:10" ht="15.75" x14ac:dyDescent="0.2">
      <c r="I29295" s="115">
        <v>1</v>
      </c>
      <c r="J29295" s="115"/>
    </row>
    <row r="29296" spans="9:10" ht="15.75" x14ac:dyDescent="0.2">
      <c r="I29296" s="115">
        <v>1</v>
      </c>
      <c r="J29296" s="115"/>
    </row>
    <row r="29297" spans="9:10" ht="15.75" x14ac:dyDescent="0.2">
      <c r="I29297" s="115">
        <v>1</v>
      </c>
      <c r="J29297" s="115"/>
    </row>
    <row r="29298" spans="9:10" ht="15.75" x14ac:dyDescent="0.2">
      <c r="I29298" s="115">
        <v>1</v>
      </c>
      <c r="J29298" s="115"/>
    </row>
    <row r="29299" spans="9:10" ht="15.75" x14ac:dyDescent="0.2">
      <c r="I29299" s="115">
        <v>1</v>
      </c>
      <c r="J29299" s="115"/>
    </row>
    <row r="29300" spans="9:10" ht="15.75" x14ac:dyDescent="0.2">
      <c r="I29300" s="115">
        <v>1</v>
      </c>
      <c r="J29300" s="115"/>
    </row>
    <row r="29301" spans="9:10" ht="15.75" x14ac:dyDescent="0.2">
      <c r="I29301" s="115">
        <v>1</v>
      </c>
      <c r="J29301" s="115"/>
    </row>
    <row r="29302" spans="9:10" ht="15.75" x14ac:dyDescent="0.2">
      <c r="I29302" s="115">
        <v>1</v>
      </c>
      <c r="J29302" s="115"/>
    </row>
    <row r="29303" spans="9:10" ht="15.75" x14ac:dyDescent="0.2">
      <c r="I29303" s="115">
        <v>1</v>
      </c>
      <c r="J29303" s="115"/>
    </row>
    <row r="29304" spans="9:10" ht="15.75" x14ac:dyDescent="0.2">
      <c r="I29304" s="115">
        <v>1</v>
      </c>
      <c r="J29304" s="115"/>
    </row>
    <row r="29305" spans="9:10" ht="15.75" x14ac:dyDescent="0.2">
      <c r="I29305" s="115">
        <v>1</v>
      </c>
      <c r="J29305" s="115"/>
    </row>
    <row r="29306" spans="9:10" ht="15.75" x14ac:dyDescent="0.2">
      <c r="I29306" s="115">
        <v>1</v>
      </c>
      <c r="J29306" s="115"/>
    </row>
    <row r="29307" spans="9:10" ht="15.75" x14ac:dyDescent="0.2">
      <c r="I29307" s="115">
        <v>1</v>
      </c>
      <c r="J29307" s="115"/>
    </row>
    <row r="29308" spans="9:10" ht="15.75" x14ac:dyDescent="0.2">
      <c r="I29308" s="115">
        <v>1</v>
      </c>
      <c r="J29308" s="115"/>
    </row>
    <row r="29309" spans="9:10" ht="15.75" x14ac:dyDescent="0.2">
      <c r="I29309" s="115">
        <v>1</v>
      </c>
      <c r="J29309" s="115"/>
    </row>
    <row r="29310" spans="9:10" ht="15.75" x14ac:dyDescent="0.2">
      <c r="I29310" s="115">
        <v>1</v>
      </c>
      <c r="J29310" s="115"/>
    </row>
    <row r="29311" spans="9:10" ht="15.75" x14ac:dyDescent="0.2">
      <c r="I29311" s="115">
        <v>1</v>
      </c>
      <c r="J29311" s="115"/>
    </row>
    <row r="29312" spans="9:10" ht="15.75" x14ac:dyDescent="0.2">
      <c r="I29312" s="115">
        <v>1</v>
      </c>
      <c r="J29312" s="115"/>
    </row>
    <row r="29313" spans="9:10" ht="15.75" x14ac:dyDescent="0.2">
      <c r="I29313" s="115">
        <v>1</v>
      </c>
      <c r="J29313" s="115"/>
    </row>
    <row r="29314" spans="9:10" ht="15.75" x14ac:dyDescent="0.2">
      <c r="I29314" s="115">
        <v>1</v>
      </c>
      <c r="J29314" s="115"/>
    </row>
    <row r="29315" spans="9:10" ht="15.75" x14ac:dyDescent="0.2">
      <c r="I29315" s="115">
        <v>1</v>
      </c>
      <c r="J29315" s="115"/>
    </row>
    <row r="29316" spans="9:10" ht="15.75" x14ac:dyDescent="0.2">
      <c r="I29316" s="115">
        <v>1</v>
      </c>
      <c r="J29316" s="115"/>
    </row>
    <row r="29317" spans="9:10" ht="15.75" x14ac:dyDescent="0.2">
      <c r="I29317" s="115">
        <v>1</v>
      </c>
      <c r="J29317" s="115"/>
    </row>
    <row r="29318" spans="9:10" ht="15.75" x14ac:dyDescent="0.2">
      <c r="I29318" s="115">
        <v>1</v>
      </c>
      <c r="J29318" s="115"/>
    </row>
    <row r="29319" spans="9:10" ht="15.75" x14ac:dyDescent="0.2">
      <c r="I29319" s="115">
        <v>1</v>
      </c>
      <c r="J29319" s="115"/>
    </row>
    <row r="29320" spans="9:10" ht="15.75" x14ac:dyDescent="0.2">
      <c r="I29320" s="115">
        <v>1</v>
      </c>
      <c r="J29320" s="115"/>
    </row>
    <row r="29321" spans="9:10" ht="15.75" x14ac:dyDescent="0.2">
      <c r="I29321" s="115">
        <v>1</v>
      </c>
      <c r="J29321" s="115"/>
    </row>
    <row r="29322" spans="9:10" ht="15.75" x14ac:dyDescent="0.2">
      <c r="I29322" s="115">
        <v>1</v>
      </c>
      <c r="J29322" s="115"/>
    </row>
    <row r="29323" spans="9:10" ht="15.75" x14ac:dyDescent="0.2">
      <c r="I29323" s="115">
        <v>1</v>
      </c>
      <c r="J29323" s="115"/>
    </row>
    <row r="29324" spans="9:10" ht="15.75" x14ac:dyDescent="0.2">
      <c r="I29324" s="115">
        <v>1</v>
      </c>
      <c r="J29324" s="115"/>
    </row>
    <row r="29325" spans="9:10" ht="15.75" x14ac:dyDescent="0.2">
      <c r="I29325" s="115">
        <v>1</v>
      </c>
      <c r="J29325" s="115"/>
    </row>
    <row r="29326" spans="9:10" ht="15.75" x14ac:dyDescent="0.2">
      <c r="I29326" s="115">
        <v>1</v>
      </c>
      <c r="J29326" s="115"/>
    </row>
    <row r="29327" spans="9:10" ht="15.75" x14ac:dyDescent="0.2">
      <c r="I29327" s="115">
        <v>1</v>
      </c>
      <c r="J29327" s="115"/>
    </row>
    <row r="29328" spans="9:10" ht="15.75" x14ac:dyDescent="0.2">
      <c r="I29328" s="115">
        <v>1</v>
      </c>
      <c r="J29328" s="115"/>
    </row>
    <row r="29329" spans="9:10" ht="15.75" x14ac:dyDescent="0.2">
      <c r="I29329" s="115">
        <v>1</v>
      </c>
      <c r="J29329" s="115"/>
    </row>
    <row r="29330" spans="9:10" ht="15.75" x14ac:dyDescent="0.2">
      <c r="I29330" s="115">
        <v>1</v>
      </c>
      <c r="J29330" s="115"/>
    </row>
    <row r="29331" spans="9:10" ht="15.75" x14ac:dyDescent="0.2">
      <c r="I29331" s="115">
        <v>1</v>
      </c>
      <c r="J29331" s="115"/>
    </row>
    <row r="29332" spans="9:10" ht="15.75" x14ac:dyDescent="0.2">
      <c r="I29332" s="115">
        <v>1</v>
      </c>
      <c r="J29332" s="115"/>
    </row>
    <row r="29333" spans="9:10" ht="15.75" x14ac:dyDescent="0.2">
      <c r="I29333" s="115">
        <v>1</v>
      </c>
      <c r="J29333" s="115"/>
    </row>
    <row r="29334" spans="9:10" ht="15.75" x14ac:dyDescent="0.2">
      <c r="I29334" s="115">
        <v>1</v>
      </c>
      <c r="J29334" s="115"/>
    </row>
    <row r="29335" spans="9:10" ht="15.75" x14ac:dyDescent="0.2">
      <c r="I29335" s="115">
        <v>1</v>
      </c>
      <c r="J29335" s="115"/>
    </row>
    <row r="29336" spans="9:10" ht="15.75" x14ac:dyDescent="0.2">
      <c r="I29336" s="115">
        <v>1</v>
      </c>
      <c r="J29336" s="115"/>
    </row>
    <row r="29337" spans="9:10" ht="15.75" x14ac:dyDescent="0.2">
      <c r="I29337" s="115">
        <v>1</v>
      </c>
      <c r="J29337" s="115"/>
    </row>
    <row r="29338" spans="9:10" ht="15.75" x14ac:dyDescent="0.2">
      <c r="I29338" s="115">
        <v>1</v>
      </c>
      <c r="J29338" s="115"/>
    </row>
    <row r="29339" spans="9:10" ht="15.75" x14ac:dyDescent="0.2">
      <c r="I29339" s="115">
        <v>1</v>
      </c>
      <c r="J29339" s="115"/>
    </row>
    <row r="29340" spans="9:10" ht="15.75" x14ac:dyDescent="0.2">
      <c r="I29340" s="115">
        <v>1</v>
      </c>
      <c r="J29340" s="115"/>
    </row>
    <row r="29341" spans="9:10" ht="15.75" x14ac:dyDescent="0.2">
      <c r="I29341" s="115">
        <v>1</v>
      </c>
      <c r="J29341" s="115"/>
    </row>
    <row r="29342" spans="9:10" ht="15.75" x14ac:dyDescent="0.2">
      <c r="I29342" s="115">
        <v>1</v>
      </c>
      <c r="J29342" s="115"/>
    </row>
    <row r="29343" spans="9:10" ht="15.75" x14ac:dyDescent="0.2">
      <c r="I29343" s="115">
        <v>1</v>
      </c>
      <c r="J29343" s="115"/>
    </row>
    <row r="29344" spans="9:10" ht="15.75" x14ac:dyDescent="0.2">
      <c r="I29344" s="115">
        <v>1</v>
      </c>
      <c r="J29344" s="115"/>
    </row>
    <row r="29345" spans="9:10" ht="15.75" x14ac:dyDescent="0.2">
      <c r="I29345" s="115">
        <v>1</v>
      </c>
      <c r="J29345" s="115"/>
    </row>
    <row r="29346" spans="9:10" ht="15.75" x14ac:dyDescent="0.2">
      <c r="I29346" s="115">
        <v>1</v>
      </c>
      <c r="J29346" s="115"/>
    </row>
    <row r="29347" spans="9:10" ht="15.75" x14ac:dyDescent="0.2">
      <c r="I29347" s="115">
        <v>1</v>
      </c>
      <c r="J29347" s="115"/>
    </row>
    <row r="29348" spans="9:10" ht="15.75" x14ac:dyDescent="0.2">
      <c r="I29348" s="115">
        <v>1</v>
      </c>
      <c r="J29348" s="115"/>
    </row>
    <row r="29349" spans="9:10" ht="15.75" x14ac:dyDescent="0.2">
      <c r="I29349" s="115">
        <v>1</v>
      </c>
      <c r="J29349" s="115"/>
    </row>
    <row r="29350" spans="9:10" ht="15.75" x14ac:dyDescent="0.2">
      <c r="I29350" s="115">
        <v>1</v>
      </c>
      <c r="J29350" s="115"/>
    </row>
    <row r="29351" spans="9:10" ht="15.75" x14ac:dyDescent="0.2">
      <c r="I29351" s="115">
        <v>1</v>
      </c>
      <c r="J29351" s="115"/>
    </row>
    <row r="29352" spans="9:10" ht="15.75" x14ac:dyDescent="0.2">
      <c r="I29352" s="115">
        <v>1</v>
      </c>
      <c r="J29352" s="115"/>
    </row>
    <row r="29353" spans="9:10" ht="15.75" x14ac:dyDescent="0.2">
      <c r="I29353" s="115">
        <v>1</v>
      </c>
      <c r="J29353" s="115"/>
    </row>
    <row r="29354" spans="9:10" ht="15.75" x14ac:dyDescent="0.2">
      <c r="I29354" s="115">
        <v>1</v>
      </c>
      <c r="J29354" s="115"/>
    </row>
    <row r="29355" spans="9:10" ht="15.75" x14ac:dyDescent="0.2">
      <c r="I29355" s="115">
        <v>1</v>
      </c>
      <c r="J29355" s="115"/>
    </row>
    <row r="29356" spans="9:10" ht="15.75" x14ac:dyDescent="0.2">
      <c r="I29356" s="115">
        <v>1</v>
      </c>
      <c r="J29356" s="115"/>
    </row>
    <row r="29357" spans="9:10" ht="15.75" x14ac:dyDescent="0.2">
      <c r="I29357" s="115">
        <v>1</v>
      </c>
      <c r="J29357" s="115"/>
    </row>
    <row r="29358" spans="9:10" ht="15.75" x14ac:dyDescent="0.2">
      <c r="I29358" s="115">
        <v>1</v>
      </c>
      <c r="J29358" s="115"/>
    </row>
    <row r="29359" spans="9:10" ht="15.75" x14ac:dyDescent="0.2">
      <c r="I29359" s="115">
        <v>1</v>
      </c>
      <c r="J29359" s="115"/>
    </row>
    <row r="29360" spans="9:10" ht="15.75" x14ac:dyDescent="0.2">
      <c r="I29360" s="115">
        <v>1</v>
      </c>
      <c r="J29360" s="115"/>
    </row>
    <row r="29361" spans="9:10" ht="15.75" x14ac:dyDescent="0.2">
      <c r="I29361" s="115">
        <v>1</v>
      </c>
      <c r="J29361" s="115"/>
    </row>
    <row r="29362" spans="9:10" ht="15.75" x14ac:dyDescent="0.2">
      <c r="I29362" s="115">
        <v>1</v>
      </c>
      <c r="J29362" s="115"/>
    </row>
    <row r="29363" spans="9:10" ht="15.75" x14ac:dyDescent="0.2">
      <c r="I29363" s="115">
        <v>1</v>
      </c>
      <c r="J29363" s="115"/>
    </row>
    <row r="29364" spans="9:10" ht="15.75" x14ac:dyDescent="0.2">
      <c r="I29364" s="115">
        <v>1</v>
      </c>
      <c r="J29364" s="115"/>
    </row>
    <row r="29365" spans="9:10" ht="15.75" x14ac:dyDescent="0.2">
      <c r="I29365" s="115">
        <v>1</v>
      </c>
      <c r="J29365" s="115"/>
    </row>
    <row r="29366" spans="9:10" ht="15.75" x14ac:dyDescent="0.2">
      <c r="I29366" s="115">
        <v>1</v>
      </c>
      <c r="J29366" s="115"/>
    </row>
    <row r="29367" spans="9:10" ht="15.75" x14ac:dyDescent="0.2">
      <c r="I29367" s="115">
        <v>1</v>
      </c>
      <c r="J29367" s="115"/>
    </row>
    <row r="29368" spans="9:10" ht="15.75" x14ac:dyDescent="0.2">
      <c r="I29368" s="115">
        <v>1</v>
      </c>
      <c r="J29368" s="115"/>
    </row>
    <row r="29369" spans="9:10" ht="15.75" x14ac:dyDescent="0.2">
      <c r="I29369" s="115">
        <v>1</v>
      </c>
      <c r="J29369" s="115"/>
    </row>
    <row r="29370" spans="9:10" ht="15.75" x14ac:dyDescent="0.2">
      <c r="I29370" s="115">
        <v>1</v>
      </c>
      <c r="J29370" s="115"/>
    </row>
    <row r="29371" spans="9:10" ht="15.75" x14ac:dyDescent="0.2">
      <c r="I29371" s="115">
        <v>1</v>
      </c>
      <c r="J29371" s="115"/>
    </row>
    <row r="29372" spans="9:10" ht="15.75" x14ac:dyDescent="0.2">
      <c r="I29372" s="115">
        <v>1</v>
      </c>
      <c r="J29372" s="115"/>
    </row>
    <row r="29373" spans="9:10" ht="15.75" x14ac:dyDescent="0.2">
      <c r="I29373" s="115">
        <v>1</v>
      </c>
      <c r="J29373" s="115"/>
    </row>
    <row r="29374" spans="9:10" ht="15.75" x14ac:dyDescent="0.2">
      <c r="I29374" s="115">
        <v>1</v>
      </c>
      <c r="J29374" s="115"/>
    </row>
    <row r="29375" spans="9:10" ht="15.75" x14ac:dyDescent="0.2">
      <c r="I29375" s="115">
        <v>1</v>
      </c>
      <c r="J29375" s="115"/>
    </row>
    <row r="29376" spans="9:10" ht="15.75" x14ac:dyDescent="0.2">
      <c r="I29376" s="115">
        <v>1</v>
      </c>
      <c r="J29376" s="115"/>
    </row>
    <row r="29377" spans="9:10" ht="15.75" x14ac:dyDescent="0.2">
      <c r="I29377" s="115">
        <v>1</v>
      </c>
      <c r="J29377" s="115"/>
    </row>
    <row r="29378" spans="9:10" ht="15.75" x14ac:dyDescent="0.2">
      <c r="I29378" s="115">
        <v>1</v>
      </c>
      <c r="J29378" s="115"/>
    </row>
    <row r="29379" spans="9:10" ht="15.75" x14ac:dyDescent="0.2">
      <c r="I29379" s="115">
        <v>1</v>
      </c>
      <c r="J29379" s="115"/>
    </row>
    <row r="29380" spans="9:10" ht="15.75" x14ac:dyDescent="0.2">
      <c r="I29380" s="115">
        <v>1</v>
      </c>
      <c r="J29380" s="115"/>
    </row>
    <row r="29381" spans="9:10" ht="15.75" x14ac:dyDescent="0.2">
      <c r="I29381" s="115">
        <v>1</v>
      </c>
      <c r="J29381" s="115"/>
    </row>
    <row r="29382" spans="9:10" ht="15.75" x14ac:dyDescent="0.2">
      <c r="I29382" s="115">
        <v>1</v>
      </c>
      <c r="J29382" s="115"/>
    </row>
    <row r="29383" spans="9:10" ht="15.75" x14ac:dyDescent="0.2">
      <c r="I29383" s="115">
        <v>1</v>
      </c>
      <c r="J29383" s="115"/>
    </row>
    <row r="29384" spans="9:10" ht="15.75" x14ac:dyDescent="0.2">
      <c r="I29384" s="115">
        <v>1</v>
      </c>
      <c r="J29384" s="115"/>
    </row>
    <row r="29385" spans="9:10" ht="15.75" x14ac:dyDescent="0.2">
      <c r="I29385" s="115">
        <v>1</v>
      </c>
      <c r="J29385" s="115"/>
    </row>
    <row r="29386" spans="9:10" ht="15.75" x14ac:dyDescent="0.2">
      <c r="I29386" s="115">
        <v>1</v>
      </c>
      <c r="J29386" s="115"/>
    </row>
    <row r="29387" spans="9:10" ht="15.75" x14ac:dyDescent="0.2">
      <c r="I29387" s="115">
        <v>1</v>
      </c>
      <c r="J29387" s="115"/>
    </row>
    <row r="29388" spans="9:10" ht="15.75" x14ac:dyDescent="0.2">
      <c r="I29388" s="115">
        <v>1</v>
      </c>
      <c r="J29388" s="115"/>
    </row>
    <row r="29389" spans="9:10" ht="15.75" x14ac:dyDescent="0.2">
      <c r="I29389" s="115">
        <v>1</v>
      </c>
      <c r="J29389" s="115"/>
    </row>
    <row r="29390" spans="9:10" ht="15.75" x14ac:dyDescent="0.2">
      <c r="I29390" s="115">
        <v>1</v>
      </c>
      <c r="J29390" s="115"/>
    </row>
    <row r="29391" spans="9:10" ht="15.75" x14ac:dyDescent="0.2">
      <c r="I29391" s="115">
        <v>1</v>
      </c>
      <c r="J29391" s="115"/>
    </row>
    <row r="29392" spans="9:10" ht="15.75" x14ac:dyDescent="0.2">
      <c r="I29392" s="115">
        <v>1</v>
      </c>
      <c r="J29392" s="115"/>
    </row>
    <row r="29393" spans="9:10" ht="15.75" x14ac:dyDescent="0.2">
      <c r="I29393" s="115">
        <v>1</v>
      </c>
      <c r="J29393" s="115"/>
    </row>
    <row r="29394" spans="9:10" ht="15.75" x14ac:dyDescent="0.2">
      <c r="I29394" s="115">
        <v>1</v>
      </c>
      <c r="J29394" s="115"/>
    </row>
    <row r="29395" spans="9:10" ht="15.75" x14ac:dyDescent="0.2">
      <c r="I29395" s="115">
        <v>1</v>
      </c>
      <c r="J29395" s="115"/>
    </row>
    <row r="29396" spans="9:10" ht="15.75" x14ac:dyDescent="0.2">
      <c r="I29396" s="115">
        <v>1</v>
      </c>
      <c r="J29396" s="115"/>
    </row>
    <row r="29397" spans="9:10" ht="15.75" x14ac:dyDescent="0.2">
      <c r="I29397" s="115">
        <v>1</v>
      </c>
      <c r="J29397" s="115"/>
    </row>
    <row r="29398" spans="9:10" ht="15.75" x14ac:dyDescent="0.2">
      <c r="I29398" s="115">
        <v>1</v>
      </c>
      <c r="J29398" s="115"/>
    </row>
    <row r="29399" spans="9:10" ht="15.75" x14ac:dyDescent="0.2">
      <c r="I29399" s="115">
        <v>1</v>
      </c>
      <c r="J29399" s="115"/>
    </row>
    <row r="29400" spans="9:10" ht="15.75" x14ac:dyDescent="0.2">
      <c r="I29400" s="115">
        <v>1</v>
      </c>
      <c r="J29400" s="115"/>
    </row>
    <row r="29401" spans="9:10" ht="15.75" x14ac:dyDescent="0.2">
      <c r="I29401" s="115">
        <v>1</v>
      </c>
      <c r="J29401" s="115"/>
    </row>
    <row r="29402" spans="9:10" ht="15.75" x14ac:dyDescent="0.2">
      <c r="I29402" s="115">
        <v>1</v>
      </c>
      <c r="J29402" s="115"/>
    </row>
    <row r="29403" spans="9:10" ht="15.75" x14ac:dyDescent="0.2">
      <c r="I29403" s="115">
        <v>1</v>
      </c>
      <c r="J29403" s="115"/>
    </row>
    <row r="29404" spans="9:10" ht="15.75" x14ac:dyDescent="0.2">
      <c r="I29404" s="115">
        <v>1</v>
      </c>
      <c r="J29404" s="115"/>
    </row>
    <row r="29405" spans="9:10" ht="15.75" x14ac:dyDescent="0.2">
      <c r="I29405" s="115">
        <v>1</v>
      </c>
      <c r="J29405" s="115"/>
    </row>
    <row r="29406" spans="9:10" ht="15.75" x14ac:dyDescent="0.2">
      <c r="I29406" s="115">
        <v>1</v>
      </c>
      <c r="J29406" s="115"/>
    </row>
    <row r="29407" spans="9:10" ht="15.75" x14ac:dyDescent="0.2">
      <c r="I29407" s="115">
        <v>1</v>
      </c>
      <c r="J29407" s="115"/>
    </row>
    <row r="29408" spans="9:10" ht="15.75" x14ac:dyDescent="0.2">
      <c r="I29408" s="115">
        <v>1</v>
      </c>
      <c r="J29408" s="115"/>
    </row>
    <row r="29409" spans="9:10" ht="15.75" x14ac:dyDescent="0.2">
      <c r="I29409" s="115">
        <v>1</v>
      </c>
      <c r="J29409" s="115"/>
    </row>
    <row r="29410" spans="9:10" ht="15.75" x14ac:dyDescent="0.2">
      <c r="I29410" s="115">
        <v>1</v>
      </c>
      <c r="J29410" s="115"/>
    </row>
    <row r="29411" spans="9:10" ht="15.75" x14ac:dyDescent="0.2">
      <c r="I29411" s="115">
        <v>1</v>
      </c>
      <c r="J29411" s="115"/>
    </row>
    <row r="29412" spans="9:10" ht="15.75" x14ac:dyDescent="0.2">
      <c r="I29412" s="115">
        <v>1</v>
      </c>
      <c r="J29412" s="115"/>
    </row>
    <row r="29413" spans="9:10" ht="15.75" x14ac:dyDescent="0.2">
      <c r="I29413" s="115">
        <v>1</v>
      </c>
      <c r="J29413" s="115"/>
    </row>
    <row r="29414" spans="9:10" ht="15.75" x14ac:dyDescent="0.2">
      <c r="I29414" s="115">
        <v>1</v>
      </c>
      <c r="J29414" s="115"/>
    </row>
    <row r="29415" spans="9:10" ht="15.75" x14ac:dyDescent="0.2">
      <c r="I29415" s="115">
        <v>1</v>
      </c>
      <c r="J29415" s="115"/>
    </row>
    <row r="29416" spans="9:10" ht="15.75" x14ac:dyDescent="0.2">
      <c r="I29416" s="115">
        <v>1</v>
      </c>
      <c r="J29416" s="115"/>
    </row>
    <row r="29417" spans="9:10" ht="15.75" x14ac:dyDescent="0.2">
      <c r="I29417" s="115">
        <v>1</v>
      </c>
      <c r="J29417" s="115"/>
    </row>
    <row r="29418" spans="9:10" ht="15.75" x14ac:dyDescent="0.2">
      <c r="I29418" s="115">
        <v>1</v>
      </c>
      <c r="J29418" s="115"/>
    </row>
    <row r="29419" spans="9:10" ht="15.75" x14ac:dyDescent="0.2">
      <c r="I29419" s="115">
        <v>1</v>
      </c>
      <c r="J29419" s="115"/>
    </row>
    <row r="29420" spans="9:10" ht="15.75" x14ac:dyDescent="0.2">
      <c r="I29420" s="115">
        <v>1</v>
      </c>
      <c r="J29420" s="115"/>
    </row>
    <row r="29421" spans="9:10" ht="15.75" x14ac:dyDescent="0.2">
      <c r="I29421" s="115">
        <v>1</v>
      </c>
      <c r="J29421" s="115"/>
    </row>
    <row r="29422" spans="9:10" ht="15.75" x14ac:dyDescent="0.2">
      <c r="I29422" s="115">
        <v>1</v>
      </c>
      <c r="J29422" s="115"/>
    </row>
    <row r="29423" spans="9:10" ht="15.75" x14ac:dyDescent="0.2">
      <c r="I29423" s="115">
        <v>1</v>
      </c>
      <c r="J29423" s="115"/>
    </row>
    <row r="29424" spans="9:10" ht="15.75" x14ac:dyDescent="0.2">
      <c r="I29424" s="115">
        <v>1</v>
      </c>
      <c r="J29424" s="115"/>
    </row>
    <row r="29425" spans="9:10" ht="15.75" x14ac:dyDescent="0.2">
      <c r="I29425" s="115">
        <v>1</v>
      </c>
      <c r="J29425" s="115"/>
    </row>
    <row r="29426" spans="9:10" ht="15.75" x14ac:dyDescent="0.2">
      <c r="I29426" s="115">
        <v>1</v>
      </c>
      <c r="J29426" s="115"/>
    </row>
    <row r="29427" spans="9:10" ht="15.75" x14ac:dyDescent="0.2">
      <c r="I29427" s="115">
        <v>1</v>
      </c>
      <c r="J29427" s="115"/>
    </row>
    <row r="29428" spans="9:10" ht="15.75" x14ac:dyDescent="0.2">
      <c r="I29428" s="115">
        <v>1</v>
      </c>
      <c r="J29428" s="115"/>
    </row>
    <row r="29429" spans="9:10" ht="15.75" x14ac:dyDescent="0.2">
      <c r="I29429" s="115">
        <v>1</v>
      </c>
      <c r="J29429" s="115"/>
    </row>
    <row r="29430" spans="9:10" ht="15.75" x14ac:dyDescent="0.2">
      <c r="I29430" s="115">
        <v>1</v>
      </c>
      <c r="J29430" s="115"/>
    </row>
    <row r="29431" spans="9:10" ht="15.75" x14ac:dyDescent="0.2">
      <c r="I29431" s="115">
        <v>1</v>
      </c>
      <c r="J29431" s="115"/>
    </row>
    <row r="29432" spans="9:10" ht="15.75" x14ac:dyDescent="0.2">
      <c r="I29432" s="115">
        <v>1</v>
      </c>
      <c r="J29432" s="115"/>
    </row>
    <row r="29433" spans="9:10" ht="15.75" x14ac:dyDescent="0.2">
      <c r="I29433" s="115">
        <v>1</v>
      </c>
      <c r="J29433" s="115"/>
    </row>
    <row r="29434" spans="9:10" ht="15.75" x14ac:dyDescent="0.2">
      <c r="I29434" s="115">
        <v>1</v>
      </c>
      <c r="J29434" s="115"/>
    </row>
    <row r="29435" spans="9:10" ht="15.75" x14ac:dyDescent="0.2">
      <c r="I29435" s="115">
        <v>1</v>
      </c>
      <c r="J29435" s="115"/>
    </row>
    <row r="29436" spans="9:10" ht="15.75" x14ac:dyDescent="0.2">
      <c r="I29436" s="115">
        <v>1</v>
      </c>
      <c r="J29436" s="115"/>
    </row>
    <row r="29437" spans="9:10" ht="15.75" x14ac:dyDescent="0.2">
      <c r="I29437" s="115">
        <v>1</v>
      </c>
      <c r="J29437" s="115"/>
    </row>
    <row r="29438" spans="9:10" ht="15.75" x14ac:dyDescent="0.2">
      <c r="I29438" s="115">
        <v>1</v>
      </c>
      <c r="J29438" s="115"/>
    </row>
    <row r="29439" spans="9:10" ht="15.75" x14ac:dyDescent="0.2">
      <c r="I29439" s="115">
        <v>1</v>
      </c>
      <c r="J29439" s="115"/>
    </row>
    <row r="29440" spans="9:10" ht="15.75" x14ac:dyDescent="0.2">
      <c r="I29440" s="115">
        <v>1</v>
      </c>
      <c r="J29440" s="115"/>
    </row>
    <row r="29441" spans="9:10" ht="15.75" x14ac:dyDescent="0.2">
      <c r="I29441" s="115">
        <v>1</v>
      </c>
      <c r="J29441" s="115"/>
    </row>
    <row r="29442" spans="9:10" ht="15.75" x14ac:dyDescent="0.2">
      <c r="I29442" s="115">
        <v>1</v>
      </c>
      <c r="J29442" s="115"/>
    </row>
    <row r="29443" spans="9:10" ht="15.75" x14ac:dyDescent="0.2">
      <c r="I29443" s="115">
        <v>1</v>
      </c>
      <c r="J29443" s="115"/>
    </row>
    <row r="29444" spans="9:10" ht="15.75" x14ac:dyDescent="0.2">
      <c r="I29444" s="115">
        <v>1</v>
      </c>
      <c r="J29444" s="115"/>
    </row>
    <row r="29445" spans="9:10" ht="15.75" x14ac:dyDescent="0.2">
      <c r="I29445" s="115">
        <v>1</v>
      </c>
      <c r="J29445" s="115"/>
    </row>
    <row r="29446" spans="9:10" ht="15.75" x14ac:dyDescent="0.2">
      <c r="I29446" s="115">
        <v>1</v>
      </c>
      <c r="J29446" s="115"/>
    </row>
    <row r="29447" spans="9:10" ht="15.75" x14ac:dyDescent="0.2">
      <c r="I29447" s="115">
        <v>1</v>
      </c>
      <c r="J29447" s="115"/>
    </row>
    <row r="29448" spans="9:10" ht="15.75" x14ac:dyDescent="0.2">
      <c r="I29448" s="115">
        <v>1</v>
      </c>
      <c r="J29448" s="115"/>
    </row>
    <row r="29449" spans="9:10" ht="15.75" x14ac:dyDescent="0.2">
      <c r="I29449" s="115">
        <v>1</v>
      </c>
      <c r="J29449" s="115"/>
    </row>
    <row r="29450" spans="9:10" ht="15.75" x14ac:dyDescent="0.2">
      <c r="I29450" s="115">
        <v>1</v>
      </c>
      <c r="J29450" s="115"/>
    </row>
    <row r="29451" spans="9:10" ht="15.75" x14ac:dyDescent="0.2">
      <c r="I29451" s="115">
        <v>1</v>
      </c>
      <c r="J29451" s="115"/>
    </row>
    <row r="29452" spans="9:10" ht="15.75" x14ac:dyDescent="0.2">
      <c r="I29452" s="115">
        <v>1</v>
      </c>
      <c r="J29452" s="115"/>
    </row>
    <row r="29453" spans="9:10" ht="15.75" x14ac:dyDescent="0.2">
      <c r="I29453" s="115">
        <v>1</v>
      </c>
      <c r="J29453" s="115"/>
    </row>
    <row r="29454" spans="9:10" ht="15.75" x14ac:dyDescent="0.2">
      <c r="I29454" s="115">
        <v>1</v>
      </c>
      <c r="J29454" s="115"/>
    </row>
    <row r="29455" spans="9:10" ht="15.75" x14ac:dyDescent="0.2">
      <c r="I29455" s="115">
        <v>1</v>
      </c>
      <c r="J29455" s="115"/>
    </row>
    <row r="29456" spans="9:10" ht="15.75" x14ac:dyDescent="0.2">
      <c r="I29456" s="115">
        <v>1</v>
      </c>
      <c r="J29456" s="115"/>
    </row>
    <row r="29457" spans="9:10" ht="15.75" x14ac:dyDescent="0.2">
      <c r="I29457" s="115">
        <v>1</v>
      </c>
      <c r="J29457" s="115"/>
    </row>
    <row r="29458" spans="9:10" ht="15.75" x14ac:dyDescent="0.2">
      <c r="I29458" s="115">
        <v>1</v>
      </c>
      <c r="J29458" s="115"/>
    </row>
    <row r="29459" spans="9:10" ht="15.75" x14ac:dyDescent="0.2">
      <c r="I29459" s="115">
        <v>1</v>
      </c>
      <c r="J29459" s="115"/>
    </row>
    <row r="29460" spans="9:10" ht="15.75" x14ac:dyDescent="0.2">
      <c r="I29460" s="115">
        <v>1</v>
      </c>
      <c r="J29460" s="115"/>
    </row>
    <row r="29461" spans="9:10" ht="15.75" x14ac:dyDescent="0.2">
      <c r="I29461" s="115">
        <v>1</v>
      </c>
      <c r="J29461" s="115"/>
    </row>
    <row r="29462" spans="9:10" ht="15.75" x14ac:dyDescent="0.2">
      <c r="I29462" s="115">
        <v>1</v>
      </c>
      <c r="J29462" s="115"/>
    </row>
    <row r="29463" spans="9:10" ht="15.75" x14ac:dyDescent="0.2">
      <c r="I29463" s="115">
        <v>1</v>
      </c>
      <c r="J29463" s="115"/>
    </row>
    <row r="29464" spans="9:10" ht="15.75" x14ac:dyDescent="0.2">
      <c r="I29464" s="115">
        <v>1</v>
      </c>
      <c r="J29464" s="115"/>
    </row>
    <row r="29465" spans="9:10" ht="15.75" x14ac:dyDescent="0.2">
      <c r="I29465" s="115">
        <v>1</v>
      </c>
      <c r="J29465" s="115"/>
    </row>
    <row r="29466" spans="9:10" ht="15.75" x14ac:dyDescent="0.2">
      <c r="I29466" s="115">
        <v>1</v>
      </c>
      <c r="J29466" s="115"/>
    </row>
    <row r="29467" spans="9:10" ht="15.75" x14ac:dyDescent="0.2">
      <c r="I29467" s="115">
        <v>1</v>
      </c>
      <c r="J29467" s="115"/>
    </row>
    <row r="29468" spans="9:10" ht="15.75" x14ac:dyDescent="0.2">
      <c r="I29468" s="115">
        <v>1</v>
      </c>
      <c r="J29468" s="115"/>
    </row>
    <row r="29469" spans="9:10" ht="15.75" x14ac:dyDescent="0.2">
      <c r="I29469" s="115">
        <v>1</v>
      </c>
      <c r="J29469" s="115"/>
    </row>
    <row r="29470" spans="9:10" ht="15.75" x14ac:dyDescent="0.2">
      <c r="I29470" s="115">
        <v>1</v>
      </c>
      <c r="J29470" s="115"/>
    </row>
    <row r="29471" spans="9:10" ht="15.75" x14ac:dyDescent="0.2">
      <c r="I29471" s="115">
        <v>1</v>
      </c>
      <c r="J29471" s="115"/>
    </row>
    <row r="29472" spans="9:10" ht="15.75" x14ac:dyDescent="0.2">
      <c r="I29472" s="115">
        <v>1</v>
      </c>
      <c r="J29472" s="115"/>
    </row>
    <row r="29473" spans="9:10" ht="15.75" x14ac:dyDescent="0.2">
      <c r="I29473" s="115">
        <v>1</v>
      </c>
      <c r="J29473" s="115"/>
    </row>
    <row r="29474" spans="9:10" ht="15.75" x14ac:dyDescent="0.2">
      <c r="I29474" s="115">
        <v>1</v>
      </c>
      <c r="J29474" s="115"/>
    </row>
    <row r="29475" spans="9:10" ht="15.75" x14ac:dyDescent="0.2">
      <c r="I29475" s="115">
        <v>1</v>
      </c>
      <c r="J29475" s="115"/>
    </row>
    <row r="29476" spans="9:10" ht="15.75" x14ac:dyDescent="0.2">
      <c r="I29476" s="115">
        <v>1</v>
      </c>
      <c r="J29476" s="115"/>
    </row>
    <row r="29477" spans="9:10" ht="15.75" x14ac:dyDescent="0.2">
      <c r="I29477" s="115">
        <v>1</v>
      </c>
      <c r="J29477" s="115"/>
    </row>
    <row r="29478" spans="9:10" ht="15.75" x14ac:dyDescent="0.2">
      <c r="I29478" s="115">
        <v>1</v>
      </c>
      <c r="J29478" s="115"/>
    </row>
    <row r="29479" spans="9:10" ht="15.75" x14ac:dyDescent="0.2">
      <c r="I29479" s="115">
        <v>1</v>
      </c>
      <c r="J29479" s="115"/>
    </row>
    <row r="29480" spans="9:10" ht="15.75" x14ac:dyDescent="0.2">
      <c r="I29480" s="115">
        <v>1</v>
      </c>
      <c r="J29480" s="115"/>
    </row>
    <row r="29481" spans="9:10" ht="15.75" x14ac:dyDescent="0.2">
      <c r="I29481" s="115">
        <v>1</v>
      </c>
      <c r="J29481" s="115"/>
    </row>
    <row r="29482" spans="9:10" ht="15.75" x14ac:dyDescent="0.2">
      <c r="I29482" s="115">
        <v>1</v>
      </c>
      <c r="J29482" s="115"/>
    </row>
    <row r="29483" spans="9:10" ht="15.75" x14ac:dyDescent="0.2">
      <c r="I29483" s="115">
        <v>1</v>
      </c>
      <c r="J29483" s="115"/>
    </row>
    <row r="29484" spans="9:10" ht="15.75" x14ac:dyDescent="0.2">
      <c r="I29484" s="115">
        <v>1</v>
      </c>
      <c r="J29484" s="115"/>
    </row>
    <row r="29485" spans="9:10" ht="15.75" x14ac:dyDescent="0.2">
      <c r="I29485" s="115">
        <v>1</v>
      </c>
      <c r="J29485" s="115"/>
    </row>
    <row r="29486" spans="9:10" ht="15.75" x14ac:dyDescent="0.2">
      <c r="I29486" s="115">
        <v>1</v>
      </c>
      <c r="J29486" s="115"/>
    </row>
    <row r="29487" spans="9:10" ht="15.75" x14ac:dyDescent="0.2">
      <c r="I29487" s="115">
        <v>1</v>
      </c>
      <c r="J29487" s="115"/>
    </row>
    <row r="29488" spans="9:10" ht="15.75" x14ac:dyDescent="0.2">
      <c r="I29488" s="115">
        <v>1</v>
      </c>
      <c r="J29488" s="115"/>
    </row>
    <row r="29489" spans="9:10" ht="15.75" x14ac:dyDescent="0.2">
      <c r="I29489" s="115">
        <v>1</v>
      </c>
      <c r="J29489" s="115"/>
    </row>
    <row r="29490" spans="9:10" ht="15.75" x14ac:dyDescent="0.2">
      <c r="I29490" s="115">
        <v>1</v>
      </c>
      <c r="J29490" s="115"/>
    </row>
    <row r="29491" spans="9:10" ht="15.75" x14ac:dyDescent="0.2">
      <c r="I29491" s="115">
        <v>1</v>
      </c>
      <c r="J29491" s="115"/>
    </row>
    <row r="29492" spans="9:10" ht="15.75" x14ac:dyDescent="0.2">
      <c r="I29492" s="115">
        <v>1</v>
      </c>
      <c r="J29492" s="115"/>
    </row>
    <row r="29493" spans="9:10" ht="15.75" x14ac:dyDescent="0.2">
      <c r="I29493" s="115">
        <v>1</v>
      </c>
      <c r="J29493" s="115"/>
    </row>
    <row r="29494" spans="9:10" ht="15.75" x14ac:dyDescent="0.2">
      <c r="I29494" s="115">
        <v>1</v>
      </c>
      <c r="J29494" s="115"/>
    </row>
    <row r="29495" spans="9:10" ht="15.75" x14ac:dyDescent="0.2">
      <c r="I29495" s="115">
        <v>1</v>
      </c>
      <c r="J29495" s="115"/>
    </row>
    <row r="29496" spans="9:10" ht="15.75" x14ac:dyDescent="0.2">
      <c r="I29496" s="115">
        <v>1</v>
      </c>
      <c r="J29496" s="115"/>
    </row>
    <row r="29497" spans="9:10" ht="15.75" x14ac:dyDescent="0.2">
      <c r="I29497" s="115">
        <v>1</v>
      </c>
      <c r="J29497" s="115"/>
    </row>
    <row r="29498" spans="9:10" ht="15.75" x14ac:dyDescent="0.2">
      <c r="I29498" s="115">
        <v>1</v>
      </c>
      <c r="J29498" s="115"/>
    </row>
    <row r="29499" spans="9:10" ht="15.75" x14ac:dyDescent="0.2">
      <c r="I29499" s="115">
        <v>1</v>
      </c>
      <c r="J29499" s="115"/>
    </row>
    <row r="29500" spans="9:10" ht="15.75" x14ac:dyDescent="0.2">
      <c r="I29500" s="115">
        <v>1</v>
      </c>
      <c r="J29500" s="115"/>
    </row>
    <row r="29501" spans="9:10" ht="15.75" x14ac:dyDescent="0.2">
      <c r="I29501" s="115">
        <v>1</v>
      </c>
      <c r="J29501" s="115"/>
    </row>
    <row r="29502" spans="9:10" ht="15.75" x14ac:dyDescent="0.2">
      <c r="I29502" s="115">
        <v>1</v>
      </c>
      <c r="J29502" s="115"/>
    </row>
    <row r="29503" spans="9:10" ht="15.75" x14ac:dyDescent="0.2">
      <c r="I29503" s="115">
        <v>1</v>
      </c>
      <c r="J29503" s="115"/>
    </row>
    <row r="29504" spans="9:10" ht="15.75" x14ac:dyDescent="0.2">
      <c r="I29504" s="115">
        <v>1</v>
      </c>
      <c r="J29504" s="115"/>
    </row>
    <row r="29505" spans="9:10" ht="15.75" x14ac:dyDescent="0.2">
      <c r="I29505" s="115">
        <v>1</v>
      </c>
      <c r="J29505" s="115"/>
    </row>
    <row r="29506" spans="9:10" ht="15.75" x14ac:dyDescent="0.2">
      <c r="I29506" s="115">
        <v>1</v>
      </c>
      <c r="J29506" s="115"/>
    </row>
    <row r="29507" spans="9:10" ht="15.75" x14ac:dyDescent="0.2">
      <c r="I29507" s="115">
        <v>1</v>
      </c>
      <c r="J29507" s="115"/>
    </row>
    <row r="29508" spans="9:10" ht="15.75" x14ac:dyDescent="0.2">
      <c r="I29508" s="115">
        <v>1</v>
      </c>
      <c r="J29508" s="115"/>
    </row>
    <row r="29509" spans="9:10" ht="15.75" x14ac:dyDescent="0.2">
      <c r="I29509" s="115">
        <v>1</v>
      </c>
      <c r="J29509" s="115"/>
    </row>
    <row r="29510" spans="9:10" ht="15.75" x14ac:dyDescent="0.2">
      <c r="I29510" s="115">
        <v>1</v>
      </c>
      <c r="J29510" s="115"/>
    </row>
    <row r="29511" spans="9:10" ht="15.75" x14ac:dyDescent="0.2">
      <c r="I29511" s="115">
        <v>1</v>
      </c>
      <c r="J29511" s="115"/>
    </row>
    <row r="29512" spans="9:10" ht="15.75" x14ac:dyDescent="0.2">
      <c r="I29512" s="115">
        <v>1</v>
      </c>
      <c r="J29512" s="115"/>
    </row>
    <row r="29513" spans="9:10" ht="15.75" x14ac:dyDescent="0.2">
      <c r="I29513" s="115">
        <v>1</v>
      </c>
      <c r="J29513" s="115"/>
    </row>
    <row r="29514" spans="9:10" ht="15.75" x14ac:dyDescent="0.2">
      <c r="I29514" s="115">
        <v>1</v>
      </c>
      <c r="J29514" s="115"/>
    </row>
    <row r="29515" spans="9:10" ht="15.75" x14ac:dyDescent="0.2">
      <c r="I29515" s="115">
        <v>1</v>
      </c>
      <c r="J29515" s="115"/>
    </row>
    <row r="29516" spans="9:10" ht="15.75" x14ac:dyDescent="0.2">
      <c r="I29516" s="115">
        <v>1</v>
      </c>
      <c r="J29516" s="115"/>
    </row>
    <row r="29517" spans="9:10" ht="15.75" x14ac:dyDescent="0.2">
      <c r="I29517" s="115">
        <v>1</v>
      </c>
      <c r="J29517" s="115"/>
    </row>
    <row r="29518" spans="9:10" ht="15.75" x14ac:dyDescent="0.2">
      <c r="I29518" s="115">
        <v>1</v>
      </c>
      <c r="J29518" s="115"/>
    </row>
    <row r="29519" spans="9:10" ht="15.75" x14ac:dyDescent="0.2">
      <c r="I29519" s="115">
        <v>1</v>
      </c>
      <c r="J29519" s="115"/>
    </row>
    <row r="29520" spans="9:10" ht="15.75" x14ac:dyDescent="0.2">
      <c r="I29520" s="115">
        <v>1</v>
      </c>
      <c r="J29520" s="115"/>
    </row>
    <row r="29521" spans="9:10" ht="15.75" x14ac:dyDescent="0.2">
      <c r="I29521" s="115">
        <v>1</v>
      </c>
      <c r="J29521" s="115"/>
    </row>
    <row r="29522" spans="9:10" ht="15.75" x14ac:dyDescent="0.2">
      <c r="I29522" s="115">
        <v>1</v>
      </c>
      <c r="J29522" s="115"/>
    </row>
    <row r="29523" spans="9:10" ht="15.75" x14ac:dyDescent="0.2">
      <c r="I29523" s="115">
        <v>1</v>
      </c>
      <c r="J29523" s="115"/>
    </row>
    <row r="29524" spans="9:10" ht="15.75" x14ac:dyDescent="0.2">
      <c r="I29524" s="115">
        <v>1</v>
      </c>
      <c r="J29524" s="115"/>
    </row>
    <row r="29525" spans="9:10" ht="15.75" x14ac:dyDescent="0.2">
      <c r="I29525" s="115">
        <v>1</v>
      </c>
      <c r="J29525" s="115"/>
    </row>
    <row r="29526" spans="9:10" ht="15.75" x14ac:dyDescent="0.2">
      <c r="I29526" s="115">
        <v>1</v>
      </c>
      <c r="J29526" s="115"/>
    </row>
    <row r="29527" spans="9:10" ht="15.75" x14ac:dyDescent="0.2">
      <c r="I29527" s="115">
        <v>1</v>
      </c>
      <c r="J29527" s="115"/>
    </row>
    <row r="29528" spans="9:10" ht="15.75" x14ac:dyDescent="0.2">
      <c r="I29528" s="115">
        <v>1</v>
      </c>
      <c r="J29528" s="115"/>
    </row>
    <row r="29529" spans="9:10" ht="15.75" x14ac:dyDescent="0.2">
      <c r="I29529" s="115">
        <v>1</v>
      </c>
      <c r="J29529" s="115"/>
    </row>
    <row r="29530" spans="9:10" ht="15.75" x14ac:dyDescent="0.2">
      <c r="I29530" s="115">
        <v>1</v>
      </c>
      <c r="J29530" s="115"/>
    </row>
    <row r="29531" spans="9:10" ht="15.75" x14ac:dyDescent="0.2">
      <c r="I29531" s="115">
        <v>1</v>
      </c>
      <c r="J29531" s="115"/>
    </row>
    <row r="29532" spans="9:10" ht="15.75" x14ac:dyDescent="0.2">
      <c r="I29532" s="115">
        <v>1</v>
      </c>
      <c r="J29532" s="115"/>
    </row>
    <row r="29533" spans="9:10" ht="15.75" x14ac:dyDescent="0.2">
      <c r="I29533" s="115">
        <v>1</v>
      </c>
      <c r="J29533" s="115"/>
    </row>
    <row r="29534" spans="9:10" ht="15.75" x14ac:dyDescent="0.2">
      <c r="I29534" s="115">
        <v>1</v>
      </c>
      <c r="J29534" s="115"/>
    </row>
    <row r="29535" spans="9:10" ht="15.75" x14ac:dyDescent="0.2">
      <c r="I29535" s="115">
        <v>1</v>
      </c>
      <c r="J29535" s="115"/>
    </row>
    <row r="29536" spans="9:10" ht="15.75" x14ac:dyDescent="0.2">
      <c r="I29536" s="115">
        <v>1</v>
      </c>
      <c r="J29536" s="115"/>
    </row>
    <row r="29537" spans="9:10" ht="15.75" x14ac:dyDescent="0.2">
      <c r="I29537" s="115">
        <v>1</v>
      </c>
      <c r="J29537" s="115"/>
    </row>
    <row r="29538" spans="9:10" ht="15.75" x14ac:dyDescent="0.2">
      <c r="I29538" s="115">
        <v>1</v>
      </c>
      <c r="J29538" s="115"/>
    </row>
    <row r="29539" spans="9:10" ht="15.75" x14ac:dyDescent="0.2">
      <c r="I29539" s="115">
        <v>1</v>
      </c>
      <c r="J29539" s="115"/>
    </row>
    <row r="29540" spans="9:10" ht="15.75" x14ac:dyDescent="0.2">
      <c r="I29540" s="115">
        <v>1</v>
      </c>
      <c r="J29540" s="115"/>
    </row>
    <row r="29541" spans="9:10" ht="15.75" x14ac:dyDescent="0.2">
      <c r="I29541" s="115">
        <v>1</v>
      </c>
      <c r="J29541" s="115"/>
    </row>
    <row r="29542" spans="9:10" ht="15.75" x14ac:dyDescent="0.2">
      <c r="I29542" s="115">
        <v>1</v>
      </c>
      <c r="J29542" s="115"/>
    </row>
    <row r="29543" spans="9:10" ht="15.75" x14ac:dyDescent="0.2">
      <c r="I29543" s="115">
        <v>1</v>
      </c>
      <c r="J29543" s="115"/>
    </row>
    <row r="29544" spans="9:10" ht="15.75" x14ac:dyDescent="0.2">
      <c r="I29544" s="115">
        <v>1</v>
      </c>
      <c r="J29544" s="115"/>
    </row>
    <row r="29545" spans="9:10" ht="15.75" x14ac:dyDescent="0.2">
      <c r="I29545" s="115">
        <v>1</v>
      </c>
      <c r="J29545" s="115"/>
    </row>
    <row r="29546" spans="9:10" ht="15.75" x14ac:dyDescent="0.2">
      <c r="I29546" s="115">
        <v>1</v>
      </c>
      <c r="J29546" s="115"/>
    </row>
    <row r="29547" spans="9:10" ht="15.75" x14ac:dyDescent="0.2">
      <c r="I29547" s="115">
        <v>1</v>
      </c>
      <c r="J29547" s="115"/>
    </row>
    <row r="29548" spans="9:10" ht="15.75" x14ac:dyDescent="0.2">
      <c r="I29548" s="115">
        <v>1</v>
      </c>
      <c r="J29548" s="115"/>
    </row>
    <row r="29549" spans="9:10" ht="15.75" x14ac:dyDescent="0.2">
      <c r="I29549" s="115">
        <v>1</v>
      </c>
      <c r="J29549" s="115"/>
    </row>
    <row r="29550" spans="9:10" ht="15.75" x14ac:dyDescent="0.2">
      <c r="I29550" s="115">
        <v>1</v>
      </c>
      <c r="J29550" s="115"/>
    </row>
    <row r="29551" spans="9:10" ht="15.75" x14ac:dyDescent="0.2">
      <c r="I29551" s="115">
        <v>1</v>
      </c>
      <c r="J29551" s="115"/>
    </row>
    <row r="29552" spans="9:10" ht="15.75" x14ac:dyDescent="0.2">
      <c r="I29552" s="115">
        <v>1</v>
      </c>
      <c r="J29552" s="115"/>
    </row>
    <row r="29553" spans="9:10" ht="15.75" x14ac:dyDescent="0.2">
      <c r="I29553" s="115">
        <v>1</v>
      </c>
      <c r="J29553" s="115"/>
    </row>
    <row r="29554" spans="9:10" ht="15.75" x14ac:dyDescent="0.2">
      <c r="I29554" s="115">
        <v>1</v>
      </c>
      <c r="J29554" s="115"/>
    </row>
    <row r="29555" spans="9:10" ht="15.75" x14ac:dyDescent="0.2">
      <c r="I29555" s="115">
        <v>1</v>
      </c>
      <c r="J29555" s="115"/>
    </row>
    <row r="29556" spans="9:10" ht="15.75" x14ac:dyDescent="0.2">
      <c r="I29556" s="115">
        <v>1</v>
      </c>
      <c r="J29556" s="115"/>
    </row>
    <row r="29557" spans="9:10" ht="15.75" x14ac:dyDescent="0.2">
      <c r="I29557" s="115">
        <v>1</v>
      </c>
      <c r="J29557" s="115"/>
    </row>
    <row r="29558" spans="9:10" ht="15.75" x14ac:dyDescent="0.2">
      <c r="I29558" s="115">
        <v>1</v>
      </c>
      <c r="J29558" s="115"/>
    </row>
    <row r="29559" spans="9:10" ht="15.75" x14ac:dyDescent="0.2">
      <c r="I29559" s="115">
        <v>1</v>
      </c>
      <c r="J29559" s="115"/>
    </row>
    <row r="29560" spans="9:10" ht="15.75" x14ac:dyDescent="0.2">
      <c r="I29560" s="115">
        <v>1</v>
      </c>
      <c r="J29560" s="115"/>
    </row>
    <row r="29561" spans="9:10" ht="15.75" x14ac:dyDescent="0.2">
      <c r="I29561" s="115">
        <v>1</v>
      </c>
      <c r="J29561" s="115"/>
    </row>
    <row r="29562" spans="9:10" ht="15.75" x14ac:dyDescent="0.2">
      <c r="I29562" s="115">
        <v>1</v>
      </c>
      <c r="J29562" s="115"/>
    </row>
    <row r="29563" spans="9:10" ht="15.75" x14ac:dyDescent="0.2">
      <c r="I29563" s="115">
        <v>1</v>
      </c>
      <c r="J29563" s="115"/>
    </row>
    <row r="29564" spans="9:10" ht="15.75" x14ac:dyDescent="0.2">
      <c r="I29564" s="115">
        <v>1</v>
      </c>
      <c r="J29564" s="115"/>
    </row>
    <row r="29565" spans="9:10" ht="15.75" x14ac:dyDescent="0.2">
      <c r="I29565" s="115">
        <v>1</v>
      </c>
      <c r="J29565" s="115"/>
    </row>
    <row r="29566" spans="9:10" ht="15.75" x14ac:dyDescent="0.2">
      <c r="I29566" s="115">
        <v>1</v>
      </c>
      <c r="J29566" s="115"/>
    </row>
    <row r="29567" spans="9:10" ht="15.75" x14ac:dyDescent="0.2">
      <c r="I29567" s="115">
        <v>1</v>
      </c>
      <c r="J29567" s="115"/>
    </row>
    <row r="29568" spans="9:10" ht="15.75" x14ac:dyDescent="0.2">
      <c r="I29568" s="115">
        <v>1</v>
      </c>
      <c r="J29568" s="115"/>
    </row>
    <row r="29569" spans="9:10" ht="15.75" x14ac:dyDescent="0.2">
      <c r="I29569" s="115">
        <v>1</v>
      </c>
      <c r="J29569" s="115"/>
    </row>
    <row r="29570" spans="9:10" ht="15.75" x14ac:dyDescent="0.2">
      <c r="I29570" s="115">
        <v>1</v>
      </c>
      <c r="J29570" s="115"/>
    </row>
    <row r="29571" spans="9:10" ht="15.75" x14ac:dyDescent="0.2">
      <c r="I29571" s="115">
        <v>1</v>
      </c>
      <c r="J29571" s="115"/>
    </row>
    <row r="29572" spans="9:10" ht="15.75" x14ac:dyDescent="0.2">
      <c r="I29572" s="115">
        <v>1</v>
      </c>
      <c r="J29572" s="115"/>
    </row>
    <row r="29573" spans="9:10" ht="15.75" x14ac:dyDescent="0.2">
      <c r="I29573" s="115">
        <v>1</v>
      </c>
      <c r="J29573" s="115"/>
    </row>
    <row r="29574" spans="9:10" ht="15.75" x14ac:dyDescent="0.2">
      <c r="I29574" s="115">
        <v>1</v>
      </c>
      <c r="J29574" s="115"/>
    </row>
    <row r="29575" spans="9:10" ht="15.75" x14ac:dyDescent="0.2">
      <c r="I29575" s="115">
        <v>1</v>
      </c>
      <c r="J29575" s="115"/>
    </row>
    <row r="29576" spans="9:10" ht="15.75" x14ac:dyDescent="0.2">
      <c r="I29576" s="115">
        <v>1</v>
      </c>
      <c r="J29576" s="115"/>
    </row>
    <row r="29577" spans="9:10" ht="15.75" x14ac:dyDescent="0.2">
      <c r="I29577" s="115">
        <v>1</v>
      </c>
      <c r="J29577" s="115"/>
    </row>
    <row r="29578" spans="9:10" ht="15.75" x14ac:dyDescent="0.2">
      <c r="I29578" s="115">
        <v>1</v>
      </c>
      <c r="J29578" s="115"/>
    </row>
    <row r="29579" spans="9:10" ht="15.75" x14ac:dyDescent="0.2">
      <c r="I29579" s="115">
        <v>1</v>
      </c>
      <c r="J29579" s="115"/>
    </row>
    <row r="29580" spans="9:10" ht="15.75" x14ac:dyDescent="0.2">
      <c r="I29580" s="115">
        <v>1</v>
      </c>
      <c r="J29580" s="115"/>
    </row>
    <row r="29581" spans="9:10" ht="15.75" x14ac:dyDescent="0.2">
      <c r="I29581" s="115">
        <v>1</v>
      </c>
      <c r="J29581" s="115"/>
    </row>
    <row r="29582" spans="9:10" ht="15.75" x14ac:dyDescent="0.2">
      <c r="I29582" s="115">
        <v>1</v>
      </c>
      <c r="J29582" s="115"/>
    </row>
    <row r="29583" spans="9:10" ht="15.75" x14ac:dyDescent="0.2">
      <c r="I29583" s="115">
        <v>1</v>
      </c>
      <c r="J29583" s="115"/>
    </row>
    <row r="29584" spans="9:10" ht="15.75" x14ac:dyDescent="0.2">
      <c r="I29584" s="115">
        <v>1</v>
      </c>
      <c r="J29584" s="115"/>
    </row>
    <row r="29585" spans="9:10" ht="15.75" x14ac:dyDescent="0.2">
      <c r="I29585" s="115">
        <v>1</v>
      </c>
      <c r="J29585" s="115"/>
    </row>
    <row r="29586" spans="9:10" ht="15.75" x14ac:dyDescent="0.2">
      <c r="I29586" s="115">
        <v>1</v>
      </c>
      <c r="J29586" s="115"/>
    </row>
    <row r="29587" spans="9:10" ht="15.75" x14ac:dyDescent="0.2">
      <c r="I29587" s="115">
        <v>1</v>
      </c>
      <c r="J29587" s="115"/>
    </row>
    <row r="29588" spans="9:10" ht="15.75" x14ac:dyDescent="0.2">
      <c r="I29588" s="115">
        <v>1</v>
      </c>
      <c r="J29588" s="115"/>
    </row>
    <row r="29589" spans="9:10" ht="15.75" x14ac:dyDescent="0.2">
      <c r="I29589" s="115">
        <v>1</v>
      </c>
      <c r="J29589" s="115"/>
    </row>
    <row r="29590" spans="9:10" ht="15.75" x14ac:dyDescent="0.2">
      <c r="I29590" s="115">
        <v>1</v>
      </c>
      <c r="J29590" s="115"/>
    </row>
    <row r="29591" spans="9:10" ht="15.75" x14ac:dyDescent="0.2">
      <c r="I29591" s="115">
        <v>1</v>
      </c>
      <c r="J29591" s="115"/>
    </row>
    <row r="29592" spans="9:10" ht="15.75" x14ac:dyDescent="0.2">
      <c r="I29592" s="115">
        <v>1</v>
      </c>
      <c r="J29592" s="115"/>
    </row>
    <row r="29593" spans="9:10" ht="15.75" x14ac:dyDescent="0.2">
      <c r="I29593" s="115">
        <v>1</v>
      </c>
      <c r="J29593" s="115"/>
    </row>
    <row r="29594" spans="9:10" ht="15.75" x14ac:dyDescent="0.2">
      <c r="I29594" s="115">
        <v>1</v>
      </c>
      <c r="J29594" s="115"/>
    </row>
    <row r="29595" spans="9:10" ht="15.75" x14ac:dyDescent="0.2">
      <c r="I29595" s="115">
        <v>1</v>
      </c>
      <c r="J29595" s="115"/>
    </row>
    <row r="29596" spans="9:10" ht="15.75" x14ac:dyDescent="0.2">
      <c r="I29596" s="115">
        <v>1</v>
      </c>
      <c r="J29596" s="115"/>
    </row>
    <row r="29597" spans="9:10" ht="15.75" x14ac:dyDescent="0.2">
      <c r="I29597" s="115">
        <v>1</v>
      </c>
      <c r="J29597" s="115"/>
    </row>
    <row r="29598" spans="9:10" ht="15.75" x14ac:dyDescent="0.2">
      <c r="I29598" s="115">
        <v>1</v>
      </c>
      <c r="J29598" s="115"/>
    </row>
    <row r="29599" spans="9:10" ht="15.75" x14ac:dyDescent="0.2">
      <c r="I29599" s="115">
        <v>1</v>
      </c>
      <c r="J29599" s="115"/>
    </row>
    <row r="29600" spans="9:10" ht="15.75" x14ac:dyDescent="0.2">
      <c r="I29600" s="115">
        <v>1</v>
      </c>
      <c r="J29600" s="115"/>
    </row>
    <row r="29601" spans="9:10" ht="15.75" x14ac:dyDescent="0.2">
      <c r="I29601" s="115">
        <v>1</v>
      </c>
      <c r="J29601" s="115"/>
    </row>
    <row r="29602" spans="9:10" ht="15.75" x14ac:dyDescent="0.2">
      <c r="I29602" s="115">
        <v>1</v>
      </c>
      <c r="J29602" s="115"/>
    </row>
    <row r="29603" spans="9:10" ht="15.75" x14ac:dyDescent="0.2">
      <c r="I29603" s="115">
        <v>1</v>
      </c>
      <c r="J29603" s="115"/>
    </row>
    <row r="29604" spans="9:10" ht="15.75" x14ac:dyDescent="0.2">
      <c r="I29604" s="115">
        <v>1</v>
      </c>
      <c r="J29604" s="115"/>
    </row>
    <row r="29605" spans="9:10" ht="15.75" x14ac:dyDescent="0.2">
      <c r="I29605" s="115">
        <v>1</v>
      </c>
      <c r="J29605" s="115"/>
    </row>
    <row r="29606" spans="9:10" ht="15.75" x14ac:dyDescent="0.2">
      <c r="I29606" s="115">
        <v>1</v>
      </c>
      <c r="J29606" s="115"/>
    </row>
    <row r="29607" spans="9:10" ht="15.75" x14ac:dyDescent="0.2">
      <c r="I29607" s="115">
        <v>1</v>
      </c>
      <c r="J29607" s="115"/>
    </row>
    <row r="29608" spans="9:10" ht="15.75" x14ac:dyDescent="0.2">
      <c r="I29608" s="115">
        <v>1</v>
      </c>
      <c r="J29608" s="115"/>
    </row>
    <row r="29609" spans="9:10" ht="15.75" x14ac:dyDescent="0.2">
      <c r="I29609" s="115">
        <v>1</v>
      </c>
      <c r="J29609" s="115"/>
    </row>
    <row r="29610" spans="9:10" ht="15.75" x14ac:dyDescent="0.2">
      <c r="I29610" s="115">
        <v>1</v>
      </c>
      <c r="J29610" s="115"/>
    </row>
    <row r="29611" spans="9:10" ht="15.75" x14ac:dyDescent="0.2">
      <c r="I29611" s="115">
        <v>1</v>
      </c>
      <c r="J29611" s="115"/>
    </row>
    <row r="29612" spans="9:10" ht="15.75" x14ac:dyDescent="0.2">
      <c r="I29612" s="115">
        <v>1</v>
      </c>
      <c r="J29612" s="115"/>
    </row>
    <row r="29613" spans="9:10" ht="15.75" x14ac:dyDescent="0.2">
      <c r="I29613" s="115">
        <v>1</v>
      </c>
      <c r="J29613" s="115"/>
    </row>
    <row r="29614" spans="9:10" ht="15.75" x14ac:dyDescent="0.2">
      <c r="I29614" s="115">
        <v>1</v>
      </c>
      <c r="J29614" s="115"/>
    </row>
    <row r="29615" spans="9:10" ht="15.75" x14ac:dyDescent="0.2">
      <c r="I29615" s="115">
        <v>1</v>
      </c>
      <c r="J29615" s="115"/>
    </row>
    <row r="29616" spans="9:10" ht="15.75" x14ac:dyDescent="0.2">
      <c r="I29616" s="115">
        <v>1</v>
      </c>
      <c r="J29616" s="115"/>
    </row>
    <row r="29617" spans="9:10" ht="15.75" x14ac:dyDescent="0.2">
      <c r="I29617" s="115">
        <v>1</v>
      </c>
      <c r="J29617" s="115"/>
    </row>
    <row r="29618" spans="9:10" ht="15.75" x14ac:dyDescent="0.2">
      <c r="I29618" s="115">
        <v>1</v>
      </c>
      <c r="J29618" s="115"/>
    </row>
    <row r="29619" spans="9:10" ht="15.75" x14ac:dyDescent="0.2">
      <c r="I29619" s="115">
        <v>1</v>
      </c>
      <c r="J29619" s="115"/>
    </row>
    <row r="29620" spans="9:10" ht="15.75" x14ac:dyDescent="0.2">
      <c r="I29620" s="115">
        <v>1</v>
      </c>
      <c r="J29620" s="115"/>
    </row>
    <row r="29621" spans="9:10" ht="15.75" x14ac:dyDescent="0.2">
      <c r="I29621" s="115">
        <v>1</v>
      </c>
      <c r="J29621" s="115"/>
    </row>
    <row r="29622" spans="9:10" ht="15.75" x14ac:dyDescent="0.2">
      <c r="I29622" s="115">
        <v>1</v>
      </c>
      <c r="J29622" s="115"/>
    </row>
    <row r="29623" spans="9:10" ht="15.75" x14ac:dyDescent="0.2">
      <c r="I29623" s="115">
        <v>1</v>
      </c>
      <c r="J29623" s="115"/>
    </row>
    <row r="29624" spans="9:10" ht="15.75" x14ac:dyDescent="0.2">
      <c r="I29624" s="115">
        <v>1</v>
      </c>
      <c r="J29624" s="115"/>
    </row>
    <row r="29625" spans="9:10" ht="15.75" x14ac:dyDescent="0.2">
      <c r="I29625" s="115">
        <v>1</v>
      </c>
      <c r="J29625" s="115"/>
    </row>
    <row r="29626" spans="9:10" ht="15.75" x14ac:dyDescent="0.2">
      <c r="I29626" s="115">
        <v>1</v>
      </c>
      <c r="J29626" s="115"/>
    </row>
    <row r="29627" spans="9:10" ht="15.75" x14ac:dyDescent="0.2">
      <c r="I29627" s="115">
        <v>1</v>
      </c>
      <c r="J29627" s="115"/>
    </row>
    <row r="29628" spans="9:10" ht="15.75" x14ac:dyDescent="0.2">
      <c r="I29628" s="115">
        <v>1</v>
      </c>
      <c r="J29628" s="115"/>
    </row>
    <row r="29629" spans="9:10" ht="15.75" x14ac:dyDescent="0.2">
      <c r="I29629" s="115">
        <v>1</v>
      </c>
      <c r="J29629" s="115"/>
    </row>
    <row r="29630" spans="9:10" ht="15.75" x14ac:dyDescent="0.2">
      <c r="I29630" s="115">
        <v>1</v>
      </c>
      <c r="J29630" s="115"/>
    </row>
    <row r="29631" spans="9:10" ht="15.75" x14ac:dyDescent="0.2">
      <c r="I29631" s="115">
        <v>1</v>
      </c>
      <c r="J29631" s="115"/>
    </row>
    <row r="29632" spans="9:10" ht="15.75" x14ac:dyDescent="0.2">
      <c r="I29632" s="115">
        <v>1</v>
      </c>
      <c r="J29632" s="115"/>
    </row>
    <row r="29633" spans="9:10" ht="15.75" x14ac:dyDescent="0.2">
      <c r="I29633" s="115">
        <v>1</v>
      </c>
      <c r="J29633" s="115"/>
    </row>
    <row r="29634" spans="9:10" ht="15.75" x14ac:dyDescent="0.2">
      <c r="I29634" s="115">
        <v>1</v>
      </c>
      <c r="J29634" s="115"/>
    </row>
    <row r="29635" spans="9:10" ht="15.75" x14ac:dyDescent="0.2">
      <c r="I29635" s="115">
        <v>1</v>
      </c>
      <c r="J29635" s="115"/>
    </row>
    <row r="29636" spans="9:10" ht="15.75" x14ac:dyDescent="0.2">
      <c r="I29636" s="115">
        <v>1</v>
      </c>
      <c r="J29636" s="115"/>
    </row>
    <row r="29637" spans="9:10" ht="15.75" x14ac:dyDescent="0.2">
      <c r="I29637" s="115">
        <v>1</v>
      </c>
      <c r="J29637" s="115"/>
    </row>
    <row r="29638" spans="9:10" ht="15.75" x14ac:dyDescent="0.2">
      <c r="I29638" s="115">
        <v>1</v>
      </c>
      <c r="J29638" s="115"/>
    </row>
    <row r="29639" spans="9:10" ht="15.75" x14ac:dyDescent="0.2">
      <c r="I29639" s="115">
        <v>1</v>
      </c>
      <c r="J29639" s="115"/>
    </row>
    <row r="29640" spans="9:10" ht="15.75" x14ac:dyDescent="0.2">
      <c r="I29640" s="115">
        <v>1</v>
      </c>
      <c r="J29640" s="115"/>
    </row>
    <row r="29641" spans="9:10" ht="15.75" x14ac:dyDescent="0.2">
      <c r="I29641" s="115">
        <v>1</v>
      </c>
      <c r="J29641" s="115"/>
    </row>
    <row r="29642" spans="9:10" ht="15.75" x14ac:dyDescent="0.2">
      <c r="I29642" s="115">
        <v>1</v>
      </c>
      <c r="J29642" s="115"/>
    </row>
    <row r="29643" spans="9:10" ht="15.75" x14ac:dyDescent="0.2">
      <c r="I29643" s="115">
        <v>1</v>
      </c>
      <c r="J29643" s="115"/>
    </row>
    <row r="29644" spans="9:10" ht="15.75" x14ac:dyDescent="0.2">
      <c r="I29644" s="115">
        <v>1</v>
      </c>
      <c r="J29644" s="115"/>
    </row>
    <row r="29645" spans="9:10" ht="15.75" x14ac:dyDescent="0.2">
      <c r="I29645" s="115">
        <v>1</v>
      </c>
      <c r="J29645" s="115"/>
    </row>
    <row r="29646" spans="9:10" ht="15.75" x14ac:dyDescent="0.2">
      <c r="I29646" s="115">
        <v>1</v>
      </c>
      <c r="J29646" s="115"/>
    </row>
    <row r="29647" spans="9:10" ht="15.75" x14ac:dyDescent="0.2">
      <c r="I29647" s="115">
        <v>1</v>
      </c>
      <c r="J29647" s="115"/>
    </row>
    <row r="29648" spans="9:10" ht="15.75" x14ac:dyDescent="0.2">
      <c r="I29648" s="115">
        <v>1</v>
      </c>
      <c r="J29648" s="115"/>
    </row>
    <row r="29649" spans="9:10" ht="15.75" x14ac:dyDescent="0.2">
      <c r="I29649" s="115">
        <v>1</v>
      </c>
      <c r="J29649" s="115"/>
    </row>
    <row r="29650" spans="9:10" ht="15.75" x14ac:dyDescent="0.2">
      <c r="I29650" s="115">
        <v>1</v>
      </c>
      <c r="J29650" s="115"/>
    </row>
    <row r="29651" spans="9:10" ht="15.75" x14ac:dyDescent="0.2">
      <c r="I29651" s="115">
        <v>1</v>
      </c>
      <c r="J29651" s="115"/>
    </row>
    <row r="29652" spans="9:10" ht="15.75" x14ac:dyDescent="0.2">
      <c r="I29652" s="115">
        <v>1</v>
      </c>
      <c r="J29652" s="115"/>
    </row>
    <row r="29653" spans="9:10" ht="15.75" x14ac:dyDescent="0.2">
      <c r="I29653" s="115">
        <v>1</v>
      </c>
      <c r="J29653" s="115"/>
    </row>
    <row r="29654" spans="9:10" ht="15.75" x14ac:dyDescent="0.2">
      <c r="I29654" s="115">
        <v>1</v>
      </c>
      <c r="J29654" s="115"/>
    </row>
    <row r="29655" spans="9:10" ht="15.75" x14ac:dyDescent="0.2">
      <c r="I29655" s="115">
        <v>1</v>
      </c>
      <c r="J29655" s="115"/>
    </row>
    <row r="29656" spans="9:10" ht="15.75" x14ac:dyDescent="0.2">
      <c r="I29656" s="115">
        <v>1</v>
      </c>
      <c r="J29656" s="115"/>
    </row>
    <row r="29657" spans="9:10" ht="15.75" x14ac:dyDescent="0.2">
      <c r="I29657" s="115">
        <v>1</v>
      </c>
      <c r="J29657" s="115"/>
    </row>
    <row r="29658" spans="9:10" ht="15.75" x14ac:dyDescent="0.2">
      <c r="I29658" s="115">
        <v>1</v>
      </c>
      <c r="J29658" s="115"/>
    </row>
    <row r="29659" spans="9:10" ht="15.75" x14ac:dyDescent="0.2">
      <c r="I29659" s="115">
        <v>1</v>
      </c>
      <c r="J29659" s="115"/>
    </row>
    <row r="29660" spans="9:10" ht="15.75" x14ac:dyDescent="0.2">
      <c r="I29660" s="115">
        <v>1</v>
      </c>
      <c r="J29660" s="115"/>
    </row>
    <row r="29661" spans="9:10" ht="15.75" x14ac:dyDescent="0.2">
      <c r="I29661" s="115">
        <v>1</v>
      </c>
      <c r="J29661" s="115"/>
    </row>
    <row r="29662" spans="9:10" ht="15.75" x14ac:dyDescent="0.2">
      <c r="I29662" s="115">
        <v>1</v>
      </c>
      <c r="J29662" s="115"/>
    </row>
    <row r="29663" spans="9:10" ht="15.75" x14ac:dyDescent="0.2">
      <c r="I29663" s="115">
        <v>1</v>
      </c>
      <c r="J29663" s="115"/>
    </row>
    <row r="29664" spans="9:10" ht="15.75" x14ac:dyDescent="0.2">
      <c r="I29664" s="115">
        <v>1</v>
      </c>
      <c r="J29664" s="115"/>
    </row>
    <row r="29665" spans="9:10" ht="15.75" x14ac:dyDescent="0.2">
      <c r="I29665" s="115">
        <v>1</v>
      </c>
      <c r="J29665" s="115"/>
    </row>
    <row r="29666" spans="9:10" ht="15.75" x14ac:dyDescent="0.2">
      <c r="I29666" s="115">
        <v>1</v>
      </c>
      <c r="J29666" s="115"/>
    </row>
    <row r="29667" spans="9:10" ht="15.75" x14ac:dyDescent="0.2">
      <c r="I29667" s="115">
        <v>1</v>
      </c>
      <c r="J29667" s="115"/>
    </row>
    <row r="29668" spans="9:10" ht="15.75" x14ac:dyDescent="0.2">
      <c r="I29668" s="115">
        <v>1</v>
      </c>
      <c r="J29668" s="115"/>
    </row>
    <row r="29669" spans="9:10" ht="15.75" x14ac:dyDescent="0.2">
      <c r="I29669" s="115">
        <v>1</v>
      </c>
      <c r="J29669" s="115"/>
    </row>
    <row r="29670" spans="9:10" ht="15.75" x14ac:dyDescent="0.2">
      <c r="I29670" s="115">
        <v>1</v>
      </c>
      <c r="J29670" s="115"/>
    </row>
    <row r="29671" spans="9:10" ht="15.75" x14ac:dyDescent="0.2">
      <c r="I29671" s="115">
        <v>1</v>
      </c>
      <c r="J29671" s="115"/>
    </row>
    <row r="29672" spans="9:10" ht="15.75" x14ac:dyDescent="0.2">
      <c r="I29672" s="115">
        <v>1</v>
      </c>
      <c r="J29672" s="115"/>
    </row>
    <row r="29673" spans="9:10" ht="15.75" x14ac:dyDescent="0.2">
      <c r="I29673" s="115">
        <v>1</v>
      </c>
      <c r="J29673" s="115"/>
    </row>
    <row r="29674" spans="9:10" ht="15.75" x14ac:dyDescent="0.2">
      <c r="I29674" s="115">
        <v>1</v>
      </c>
      <c r="J29674" s="115"/>
    </row>
    <row r="29675" spans="9:10" ht="15.75" x14ac:dyDescent="0.2">
      <c r="I29675" s="115">
        <v>1</v>
      </c>
      <c r="J29675" s="115"/>
    </row>
    <row r="29676" spans="9:10" ht="15.75" x14ac:dyDescent="0.2">
      <c r="I29676" s="115">
        <v>1</v>
      </c>
      <c r="J29676" s="115"/>
    </row>
    <row r="29677" spans="9:10" ht="15.75" x14ac:dyDescent="0.2">
      <c r="I29677" s="115">
        <v>1</v>
      </c>
      <c r="J29677" s="115"/>
    </row>
    <row r="29678" spans="9:10" ht="15.75" x14ac:dyDescent="0.2">
      <c r="I29678" s="115">
        <v>1</v>
      </c>
      <c r="J29678" s="115"/>
    </row>
    <row r="29679" spans="9:10" ht="15.75" x14ac:dyDescent="0.2">
      <c r="I29679" s="115">
        <v>1</v>
      </c>
      <c r="J29679" s="115"/>
    </row>
    <row r="29680" spans="9:10" ht="15.75" x14ac:dyDescent="0.2">
      <c r="I29680" s="115">
        <v>1</v>
      </c>
      <c r="J29680" s="115"/>
    </row>
    <row r="29681" spans="9:10" ht="15.75" x14ac:dyDescent="0.2">
      <c r="I29681" s="115">
        <v>1</v>
      </c>
      <c r="J29681" s="115"/>
    </row>
    <row r="29682" spans="9:10" ht="15.75" x14ac:dyDescent="0.2">
      <c r="I29682" s="115">
        <v>1</v>
      </c>
      <c r="J29682" s="115"/>
    </row>
    <row r="29683" spans="9:10" ht="15.75" x14ac:dyDescent="0.2">
      <c r="I29683" s="115">
        <v>1</v>
      </c>
      <c r="J29683" s="115"/>
    </row>
    <row r="29684" spans="9:10" ht="15.75" x14ac:dyDescent="0.2">
      <c r="I29684" s="115">
        <v>1</v>
      </c>
      <c r="J29684" s="115"/>
    </row>
    <row r="29685" spans="9:10" ht="15.75" x14ac:dyDescent="0.2">
      <c r="I29685" s="115">
        <v>1</v>
      </c>
      <c r="J29685" s="115"/>
    </row>
    <row r="29686" spans="9:10" ht="15.75" x14ac:dyDescent="0.2">
      <c r="I29686" s="115">
        <v>1</v>
      </c>
      <c r="J29686" s="115"/>
    </row>
    <row r="29687" spans="9:10" ht="15.75" x14ac:dyDescent="0.2">
      <c r="I29687" s="115">
        <v>1</v>
      </c>
      <c r="J29687" s="115"/>
    </row>
    <row r="29688" spans="9:10" ht="15.75" x14ac:dyDescent="0.2">
      <c r="I29688" s="115">
        <v>1</v>
      </c>
      <c r="J29688" s="115"/>
    </row>
    <row r="29689" spans="9:10" ht="15.75" x14ac:dyDescent="0.2">
      <c r="I29689" s="115">
        <v>1</v>
      </c>
      <c r="J29689" s="115"/>
    </row>
    <row r="29690" spans="9:10" ht="15.75" x14ac:dyDescent="0.2">
      <c r="I29690" s="115">
        <v>1</v>
      </c>
      <c r="J29690" s="115"/>
    </row>
    <row r="29691" spans="9:10" ht="15.75" x14ac:dyDescent="0.2">
      <c r="I29691" s="115">
        <v>1</v>
      </c>
      <c r="J29691" s="115"/>
    </row>
    <row r="29692" spans="9:10" ht="15.75" x14ac:dyDescent="0.2">
      <c r="I29692" s="115">
        <v>1</v>
      </c>
      <c r="J29692" s="115"/>
    </row>
    <row r="29693" spans="9:10" ht="15.75" x14ac:dyDescent="0.2">
      <c r="I29693" s="115">
        <v>1</v>
      </c>
      <c r="J29693" s="115"/>
    </row>
    <row r="29694" spans="9:10" ht="15.75" x14ac:dyDescent="0.2">
      <c r="I29694" s="115">
        <v>1</v>
      </c>
      <c r="J29694" s="115"/>
    </row>
    <row r="29695" spans="9:10" ht="15.75" x14ac:dyDescent="0.2">
      <c r="I29695" s="115">
        <v>1</v>
      </c>
      <c r="J29695" s="115"/>
    </row>
    <row r="29696" spans="9:10" ht="15.75" x14ac:dyDescent="0.2">
      <c r="I29696" s="115">
        <v>1</v>
      </c>
      <c r="J29696" s="115"/>
    </row>
    <row r="29697" spans="9:10" ht="15.75" x14ac:dyDescent="0.2">
      <c r="I29697" s="115">
        <v>1</v>
      </c>
      <c r="J29697" s="115"/>
    </row>
    <row r="29698" spans="9:10" ht="15.75" x14ac:dyDescent="0.2">
      <c r="I29698" s="115">
        <v>1</v>
      </c>
      <c r="J29698" s="115"/>
    </row>
    <row r="29699" spans="9:10" ht="15.75" x14ac:dyDescent="0.2">
      <c r="I29699" s="115">
        <v>1</v>
      </c>
      <c r="J29699" s="115"/>
    </row>
    <row r="29700" spans="9:10" ht="15.75" x14ac:dyDescent="0.2">
      <c r="I29700" s="115">
        <v>1</v>
      </c>
      <c r="J29700" s="115"/>
    </row>
    <row r="29701" spans="9:10" ht="15.75" x14ac:dyDescent="0.2">
      <c r="I29701" s="115">
        <v>1</v>
      </c>
      <c r="J29701" s="115"/>
    </row>
    <row r="29702" spans="9:10" ht="15.75" x14ac:dyDescent="0.2">
      <c r="I29702" s="115">
        <v>1</v>
      </c>
      <c r="J29702" s="115"/>
    </row>
    <row r="29703" spans="9:10" ht="15.75" x14ac:dyDescent="0.2">
      <c r="I29703" s="115">
        <v>1</v>
      </c>
      <c r="J29703" s="115"/>
    </row>
    <row r="29704" spans="9:10" ht="15.75" x14ac:dyDescent="0.2">
      <c r="I29704" s="115">
        <v>1</v>
      </c>
      <c r="J29704" s="115"/>
    </row>
    <row r="29705" spans="9:10" ht="15.75" x14ac:dyDescent="0.2">
      <c r="I29705" s="115">
        <v>1</v>
      </c>
      <c r="J29705" s="115"/>
    </row>
    <row r="29706" spans="9:10" ht="15.75" x14ac:dyDescent="0.2">
      <c r="I29706" s="115">
        <v>1</v>
      </c>
      <c r="J29706" s="115"/>
    </row>
    <row r="29707" spans="9:10" ht="15.75" x14ac:dyDescent="0.2">
      <c r="I29707" s="115">
        <v>1</v>
      </c>
      <c r="J29707" s="115"/>
    </row>
    <row r="29708" spans="9:10" ht="15.75" x14ac:dyDescent="0.2">
      <c r="I29708" s="115">
        <v>1</v>
      </c>
      <c r="J29708" s="115"/>
    </row>
    <row r="29709" spans="9:10" ht="15.75" x14ac:dyDescent="0.2">
      <c r="I29709" s="115">
        <v>1</v>
      </c>
      <c r="J29709" s="115"/>
    </row>
    <row r="29710" spans="9:10" ht="15.75" x14ac:dyDescent="0.2">
      <c r="I29710" s="115">
        <v>1</v>
      </c>
      <c r="J29710" s="115"/>
    </row>
    <row r="29711" spans="9:10" ht="15.75" x14ac:dyDescent="0.2">
      <c r="I29711" s="115">
        <v>1</v>
      </c>
      <c r="J29711" s="115"/>
    </row>
    <row r="29712" spans="9:10" ht="15.75" x14ac:dyDescent="0.2">
      <c r="I29712" s="115">
        <v>1</v>
      </c>
      <c r="J29712" s="115"/>
    </row>
    <row r="29713" spans="9:10" ht="15.75" x14ac:dyDescent="0.2">
      <c r="I29713" s="115">
        <v>1</v>
      </c>
      <c r="J29713" s="115"/>
    </row>
    <row r="29714" spans="9:10" ht="15.75" x14ac:dyDescent="0.2">
      <c r="I29714" s="115">
        <v>1</v>
      </c>
      <c r="J29714" s="115"/>
    </row>
    <row r="29715" spans="9:10" ht="15.75" x14ac:dyDescent="0.2">
      <c r="I29715" s="115">
        <v>1</v>
      </c>
      <c r="J29715" s="115"/>
    </row>
    <row r="29716" spans="9:10" ht="15.75" x14ac:dyDescent="0.2">
      <c r="I29716" s="115">
        <v>1</v>
      </c>
      <c r="J29716" s="115"/>
    </row>
    <row r="29717" spans="9:10" ht="15.75" x14ac:dyDescent="0.2">
      <c r="I29717" s="115">
        <v>1</v>
      </c>
      <c r="J29717" s="115"/>
    </row>
    <row r="29718" spans="9:10" ht="15.75" x14ac:dyDescent="0.2">
      <c r="I29718" s="115">
        <v>1</v>
      </c>
      <c r="J29718" s="115"/>
    </row>
    <row r="29719" spans="9:10" ht="15.75" x14ac:dyDescent="0.2">
      <c r="I29719" s="115">
        <v>1</v>
      </c>
      <c r="J29719" s="115"/>
    </row>
    <row r="29720" spans="9:10" ht="15.75" x14ac:dyDescent="0.2">
      <c r="I29720" s="115">
        <v>1</v>
      </c>
      <c r="J29720" s="115"/>
    </row>
    <row r="29721" spans="9:10" ht="15.75" x14ac:dyDescent="0.2">
      <c r="I29721" s="115">
        <v>1</v>
      </c>
      <c r="J29721" s="115"/>
    </row>
    <row r="29722" spans="9:10" ht="15.75" x14ac:dyDescent="0.2">
      <c r="I29722" s="115">
        <v>1</v>
      </c>
      <c r="J29722" s="115"/>
    </row>
    <row r="29723" spans="9:10" ht="15.75" x14ac:dyDescent="0.2">
      <c r="I29723" s="115">
        <v>1</v>
      </c>
      <c r="J29723" s="115"/>
    </row>
    <row r="29724" spans="9:10" ht="15.75" x14ac:dyDescent="0.2">
      <c r="I29724" s="115">
        <v>1</v>
      </c>
      <c r="J29724" s="115"/>
    </row>
    <row r="29725" spans="9:10" ht="15.75" x14ac:dyDescent="0.2">
      <c r="I29725" s="115">
        <v>1</v>
      </c>
      <c r="J29725" s="115"/>
    </row>
    <row r="29726" spans="9:10" ht="15.75" x14ac:dyDescent="0.2">
      <c r="I29726" s="115">
        <v>1</v>
      </c>
      <c r="J29726" s="115"/>
    </row>
    <row r="29727" spans="9:10" ht="15.75" x14ac:dyDescent="0.2">
      <c r="I29727" s="115">
        <v>1</v>
      </c>
      <c r="J29727" s="115"/>
    </row>
    <row r="29728" spans="9:10" ht="15.75" x14ac:dyDescent="0.2">
      <c r="I29728" s="115">
        <v>1</v>
      </c>
      <c r="J29728" s="115"/>
    </row>
    <row r="29729" spans="9:10" ht="15.75" x14ac:dyDescent="0.2">
      <c r="I29729" s="115">
        <v>1</v>
      </c>
      <c r="J29729" s="115"/>
    </row>
    <row r="29730" spans="9:10" ht="15.75" x14ac:dyDescent="0.2">
      <c r="I29730" s="115">
        <v>1</v>
      </c>
      <c r="J29730" s="115"/>
    </row>
    <row r="29731" spans="9:10" ht="15.75" x14ac:dyDescent="0.2">
      <c r="I29731" s="115">
        <v>1</v>
      </c>
      <c r="J29731" s="115"/>
    </row>
    <row r="29732" spans="9:10" ht="15.75" x14ac:dyDescent="0.2">
      <c r="I29732" s="115">
        <v>1</v>
      </c>
      <c r="J29732" s="115"/>
    </row>
    <row r="29733" spans="9:10" ht="15.75" x14ac:dyDescent="0.2">
      <c r="I29733" s="115">
        <v>1</v>
      </c>
      <c r="J29733" s="115"/>
    </row>
    <row r="29734" spans="9:10" ht="15.75" x14ac:dyDescent="0.2">
      <c r="I29734" s="115">
        <v>1</v>
      </c>
      <c r="J29734" s="115"/>
    </row>
    <row r="29735" spans="9:10" ht="15.75" x14ac:dyDescent="0.2">
      <c r="I29735" s="115">
        <v>1</v>
      </c>
      <c r="J29735" s="115"/>
    </row>
    <row r="29736" spans="9:10" ht="15.75" x14ac:dyDescent="0.2">
      <c r="I29736" s="115">
        <v>1</v>
      </c>
      <c r="J29736" s="115"/>
    </row>
    <row r="29737" spans="9:10" ht="15.75" x14ac:dyDescent="0.2">
      <c r="I29737" s="115">
        <v>1</v>
      </c>
      <c r="J29737" s="115"/>
    </row>
    <row r="29738" spans="9:10" ht="15.75" x14ac:dyDescent="0.2">
      <c r="I29738" s="115">
        <v>1</v>
      </c>
      <c r="J29738" s="115"/>
    </row>
    <row r="29739" spans="9:10" ht="15.75" x14ac:dyDescent="0.2">
      <c r="I29739" s="115">
        <v>1</v>
      </c>
      <c r="J29739" s="115"/>
    </row>
    <row r="29740" spans="9:10" ht="15.75" x14ac:dyDescent="0.2">
      <c r="I29740" s="115">
        <v>1</v>
      </c>
      <c r="J29740" s="115"/>
    </row>
    <row r="29741" spans="9:10" ht="15.75" x14ac:dyDescent="0.2">
      <c r="I29741" s="115">
        <v>1</v>
      </c>
      <c r="J29741" s="115"/>
    </row>
    <row r="29742" spans="9:10" ht="15.75" x14ac:dyDescent="0.2">
      <c r="I29742" s="115">
        <v>1</v>
      </c>
      <c r="J29742" s="115"/>
    </row>
    <row r="29743" spans="9:10" ht="15.75" x14ac:dyDescent="0.2">
      <c r="I29743" s="115">
        <v>1</v>
      </c>
      <c r="J29743" s="115"/>
    </row>
    <row r="29744" spans="9:10" ht="15.75" x14ac:dyDescent="0.2">
      <c r="I29744" s="115">
        <v>1</v>
      </c>
      <c r="J29744" s="115"/>
    </row>
    <row r="29745" spans="9:10" ht="15.75" x14ac:dyDescent="0.2">
      <c r="I29745" s="115">
        <v>1</v>
      </c>
      <c r="J29745" s="115"/>
    </row>
    <row r="29746" spans="9:10" ht="15.75" x14ac:dyDescent="0.2">
      <c r="I29746" s="115">
        <v>1</v>
      </c>
      <c r="J29746" s="115"/>
    </row>
    <row r="29747" spans="9:10" ht="15.75" x14ac:dyDescent="0.2">
      <c r="I29747" s="115">
        <v>1</v>
      </c>
      <c r="J29747" s="115"/>
    </row>
    <row r="29748" spans="9:10" ht="15.75" x14ac:dyDescent="0.2">
      <c r="I29748" s="115">
        <v>1</v>
      </c>
      <c r="J29748" s="115"/>
    </row>
    <row r="29749" spans="9:10" ht="15.75" x14ac:dyDescent="0.2">
      <c r="I29749" s="115">
        <v>1</v>
      </c>
      <c r="J29749" s="115"/>
    </row>
    <row r="29750" spans="9:10" ht="15.75" x14ac:dyDescent="0.2">
      <c r="I29750" s="115">
        <v>1</v>
      </c>
      <c r="J29750" s="115"/>
    </row>
    <row r="29751" spans="9:10" ht="15.75" x14ac:dyDescent="0.2">
      <c r="I29751" s="115">
        <v>1</v>
      </c>
      <c r="J29751" s="115"/>
    </row>
    <row r="29752" spans="9:10" ht="15.75" x14ac:dyDescent="0.2">
      <c r="I29752" s="115">
        <v>1</v>
      </c>
      <c r="J29752" s="115"/>
    </row>
    <row r="29753" spans="9:10" ht="15.75" x14ac:dyDescent="0.2">
      <c r="I29753" s="115">
        <v>1</v>
      </c>
      <c r="J29753" s="115"/>
    </row>
    <row r="29754" spans="9:10" ht="15.75" x14ac:dyDescent="0.2">
      <c r="I29754" s="115">
        <v>1</v>
      </c>
      <c r="J29754" s="115"/>
    </row>
    <row r="29755" spans="9:10" ht="15.75" x14ac:dyDescent="0.2">
      <c r="I29755" s="115">
        <v>1</v>
      </c>
      <c r="J29755" s="115"/>
    </row>
    <row r="29756" spans="9:10" ht="15.75" x14ac:dyDescent="0.2">
      <c r="I29756" s="115">
        <v>1</v>
      </c>
      <c r="J29756" s="115"/>
    </row>
    <row r="29757" spans="9:10" ht="15.75" x14ac:dyDescent="0.2">
      <c r="I29757" s="115">
        <v>1</v>
      </c>
      <c r="J29757" s="115"/>
    </row>
    <row r="29758" spans="9:10" ht="15.75" x14ac:dyDescent="0.2">
      <c r="I29758" s="115">
        <v>1</v>
      </c>
      <c r="J29758" s="115"/>
    </row>
    <row r="29759" spans="9:10" ht="15.75" x14ac:dyDescent="0.2">
      <c r="I29759" s="115">
        <v>1</v>
      </c>
      <c r="J29759" s="115"/>
    </row>
    <row r="29760" spans="9:10" ht="15.75" x14ac:dyDescent="0.2">
      <c r="I29760" s="115">
        <v>1</v>
      </c>
      <c r="J29760" s="115"/>
    </row>
    <row r="29761" spans="9:10" ht="15.75" x14ac:dyDescent="0.2">
      <c r="I29761" s="115">
        <v>1</v>
      </c>
      <c r="J29761" s="115"/>
    </row>
    <row r="29762" spans="9:10" ht="15.75" x14ac:dyDescent="0.2">
      <c r="I29762" s="115">
        <v>1</v>
      </c>
      <c r="J29762" s="115"/>
    </row>
    <row r="29763" spans="9:10" ht="15.75" x14ac:dyDescent="0.2">
      <c r="I29763" s="115">
        <v>1</v>
      </c>
      <c r="J29763" s="115"/>
    </row>
    <row r="29764" spans="9:10" ht="15.75" x14ac:dyDescent="0.2">
      <c r="I29764" s="115">
        <v>1</v>
      </c>
      <c r="J29764" s="115"/>
    </row>
    <row r="29765" spans="9:10" ht="15.75" x14ac:dyDescent="0.2">
      <c r="I29765" s="115">
        <v>1</v>
      </c>
      <c r="J29765" s="115"/>
    </row>
    <row r="29766" spans="9:10" ht="15.75" x14ac:dyDescent="0.2">
      <c r="I29766" s="115">
        <v>1</v>
      </c>
      <c r="J29766" s="115"/>
    </row>
    <row r="29767" spans="9:10" ht="15.75" x14ac:dyDescent="0.2">
      <c r="I29767" s="115">
        <v>1</v>
      </c>
      <c r="J29767" s="115"/>
    </row>
    <row r="29768" spans="9:10" ht="15.75" x14ac:dyDescent="0.2">
      <c r="I29768" s="115">
        <v>1</v>
      </c>
      <c r="J29768" s="115"/>
    </row>
    <row r="29769" spans="9:10" ht="15.75" x14ac:dyDescent="0.2">
      <c r="I29769" s="115">
        <v>1</v>
      </c>
      <c r="J29769" s="115"/>
    </row>
    <row r="29770" spans="9:10" ht="15.75" x14ac:dyDescent="0.2">
      <c r="I29770" s="115">
        <v>1</v>
      </c>
      <c r="J29770" s="115"/>
    </row>
    <row r="29771" spans="9:10" ht="15.75" x14ac:dyDescent="0.2">
      <c r="I29771" s="115">
        <v>1</v>
      </c>
      <c r="J29771" s="115"/>
    </row>
    <row r="29772" spans="9:10" ht="15.75" x14ac:dyDescent="0.2">
      <c r="I29772" s="115">
        <v>1</v>
      </c>
      <c r="J29772" s="115"/>
    </row>
    <row r="29773" spans="9:10" ht="15.75" x14ac:dyDescent="0.2">
      <c r="I29773" s="115">
        <v>1</v>
      </c>
      <c r="J29773" s="115"/>
    </row>
    <row r="29774" spans="9:10" ht="15.75" x14ac:dyDescent="0.2">
      <c r="I29774" s="115">
        <v>1</v>
      </c>
      <c r="J29774" s="115"/>
    </row>
    <row r="29775" spans="9:10" ht="15.75" x14ac:dyDescent="0.2">
      <c r="I29775" s="115">
        <v>1</v>
      </c>
      <c r="J29775" s="115"/>
    </row>
    <row r="29776" spans="9:10" ht="15.75" x14ac:dyDescent="0.2">
      <c r="I29776" s="115">
        <v>1</v>
      </c>
      <c r="J29776" s="115"/>
    </row>
    <row r="29777" spans="9:10" ht="15.75" x14ac:dyDescent="0.2">
      <c r="I29777" s="115">
        <v>1</v>
      </c>
      <c r="J29777" s="115"/>
    </row>
    <row r="29778" spans="9:10" ht="15.75" x14ac:dyDescent="0.2">
      <c r="I29778" s="115">
        <v>1</v>
      </c>
      <c r="J29778" s="115"/>
    </row>
    <row r="29779" spans="9:10" ht="15.75" x14ac:dyDescent="0.2">
      <c r="I29779" s="115">
        <v>1</v>
      </c>
      <c r="J29779" s="115"/>
    </row>
    <row r="29780" spans="9:10" ht="15.75" x14ac:dyDescent="0.2">
      <c r="I29780" s="115">
        <v>1</v>
      </c>
      <c r="J29780" s="115"/>
    </row>
    <row r="29781" spans="9:10" ht="15.75" x14ac:dyDescent="0.2">
      <c r="I29781" s="115">
        <v>1</v>
      </c>
      <c r="J29781" s="115"/>
    </row>
    <row r="29782" spans="9:10" ht="15.75" x14ac:dyDescent="0.2">
      <c r="I29782" s="115">
        <v>1</v>
      </c>
      <c r="J29782" s="115"/>
    </row>
    <row r="29783" spans="9:10" ht="15.75" x14ac:dyDescent="0.2">
      <c r="I29783" s="115">
        <v>1</v>
      </c>
      <c r="J29783" s="115"/>
    </row>
    <row r="29784" spans="9:10" ht="15.75" x14ac:dyDescent="0.2">
      <c r="I29784" s="115">
        <v>1</v>
      </c>
      <c r="J29784" s="115"/>
    </row>
    <row r="29785" spans="9:10" ht="15.75" x14ac:dyDescent="0.2">
      <c r="I29785" s="115">
        <v>1</v>
      </c>
      <c r="J29785" s="115"/>
    </row>
    <row r="29786" spans="9:10" ht="15.75" x14ac:dyDescent="0.2">
      <c r="I29786" s="115">
        <v>1</v>
      </c>
      <c r="J29786" s="115"/>
    </row>
    <row r="29787" spans="9:10" ht="15.75" x14ac:dyDescent="0.2">
      <c r="I29787" s="115">
        <v>1</v>
      </c>
      <c r="J29787" s="115"/>
    </row>
    <row r="29788" spans="9:10" ht="15.75" x14ac:dyDescent="0.2">
      <c r="I29788" s="115">
        <v>1</v>
      </c>
      <c r="J29788" s="115"/>
    </row>
    <row r="29789" spans="9:10" ht="15.75" x14ac:dyDescent="0.2">
      <c r="I29789" s="115">
        <v>1</v>
      </c>
      <c r="J29789" s="115"/>
    </row>
    <row r="29790" spans="9:10" ht="15.75" x14ac:dyDescent="0.2">
      <c r="I29790" s="115">
        <v>1</v>
      </c>
      <c r="J29790" s="115"/>
    </row>
    <row r="29791" spans="9:10" ht="15.75" x14ac:dyDescent="0.2">
      <c r="I29791" s="115">
        <v>1</v>
      </c>
      <c r="J29791" s="115"/>
    </row>
    <row r="29792" spans="9:10" ht="15.75" x14ac:dyDescent="0.2">
      <c r="I29792" s="115">
        <v>1</v>
      </c>
      <c r="J29792" s="115"/>
    </row>
    <row r="29793" spans="9:10" ht="15.75" x14ac:dyDescent="0.2">
      <c r="I29793" s="115">
        <v>1</v>
      </c>
      <c r="J29793" s="115"/>
    </row>
    <row r="29794" spans="9:10" ht="15.75" x14ac:dyDescent="0.2">
      <c r="I29794" s="115">
        <v>1</v>
      </c>
      <c r="J29794" s="115"/>
    </row>
    <row r="29795" spans="9:10" ht="15.75" x14ac:dyDescent="0.2">
      <c r="I29795" s="115">
        <v>1</v>
      </c>
      <c r="J29795" s="115"/>
    </row>
    <row r="29796" spans="9:10" ht="15.75" x14ac:dyDescent="0.2">
      <c r="I29796" s="115">
        <v>1</v>
      </c>
      <c r="J29796" s="115"/>
    </row>
    <row r="29797" spans="9:10" ht="15.75" x14ac:dyDescent="0.2">
      <c r="I29797" s="115">
        <v>1</v>
      </c>
      <c r="J29797" s="115"/>
    </row>
    <row r="29798" spans="9:10" ht="15.75" x14ac:dyDescent="0.2">
      <c r="I29798" s="115">
        <v>1</v>
      </c>
      <c r="J29798" s="115"/>
    </row>
    <row r="29799" spans="9:10" ht="15.75" x14ac:dyDescent="0.2">
      <c r="I29799" s="115">
        <v>1</v>
      </c>
      <c r="J29799" s="115"/>
    </row>
    <row r="29800" spans="9:10" ht="15.75" x14ac:dyDescent="0.2">
      <c r="I29800" s="115">
        <v>1</v>
      </c>
      <c r="J29800" s="115"/>
    </row>
    <row r="29801" spans="9:10" ht="15.75" x14ac:dyDescent="0.2">
      <c r="I29801" s="115">
        <v>1</v>
      </c>
      <c r="J29801" s="115"/>
    </row>
    <row r="29802" spans="9:10" ht="15.75" x14ac:dyDescent="0.2">
      <c r="I29802" s="115">
        <v>1</v>
      </c>
      <c r="J29802" s="115"/>
    </row>
    <row r="29803" spans="9:10" ht="15.75" x14ac:dyDescent="0.2">
      <c r="I29803" s="115">
        <v>1</v>
      </c>
      <c r="J29803" s="115"/>
    </row>
    <row r="29804" spans="9:10" ht="15.75" x14ac:dyDescent="0.2">
      <c r="I29804" s="115">
        <v>1</v>
      </c>
      <c r="J29804" s="115"/>
    </row>
    <row r="29805" spans="9:10" ht="15.75" x14ac:dyDescent="0.2">
      <c r="I29805" s="115">
        <v>1</v>
      </c>
      <c r="J29805" s="115"/>
    </row>
    <row r="29806" spans="9:10" ht="15.75" x14ac:dyDescent="0.2">
      <c r="I29806" s="115">
        <v>1</v>
      </c>
      <c r="J29806" s="115"/>
    </row>
    <row r="29807" spans="9:10" ht="15.75" x14ac:dyDescent="0.2">
      <c r="I29807" s="115">
        <v>1</v>
      </c>
      <c r="J29807" s="115"/>
    </row>
    <row r="29808" spans="9:10" ht="15.75" x14ac:dyDescent="0.2">
      <c r="I29808" s="115">
        <v>1</v>
      </c>
      <c r="J29808" s="115"/>
    </row>
    <row r="29809" spans="9:10" ht="15.75" x14ac:dyDescent="0.2">
      <c r="I29809" s="115">
        <v>1</v>
      </c>
      <c r="J29809" s="115"/>
    </row>
    <row r="29810" spans="9:10" ht="15.75" x14ac:dyDescent="0.2">
      <c r="I29810" s="115">
        <v>1</v>
      </c>
      <c r="J29810" s="115"/>
    </row>
    <row r="29811" spans="9:10" ht="15.75" x14ac:dyDescent="0.2">
      <c r="I29811" s="115">
        <v>1</v>
      </c>
      <c r="J29811" s="115"/>
    </row>
    <row r="29812" spans="9:10" ht="15.75" x14ac:dyDescent="0.2">
      <c r="I29812" s="115">
        <v>1</v>
      </c>
      <c r="J29812" s="115"/>
    </row>
    <row r="29813" spans="9:10" ht="15.75" x14ac:dyDescent="0.2">
      <c r="I29813" s="115">
        <v>1</v>
      </c>
      <c r="J29813" s="115"/>
    </row>
    <row r="29814" spans="9:10" ht="15.75" x14ac:dyDescent="0.2">
      <c r="I29814" s="115">
        <v>1</v>
      </c>
      <c r="J29814" s="115"/>
    </row>
    <row r="29815" spans="9:10" ht="15.75" x14ac:dyDescent="0.2">
      <c r="I29815" s="115">
        <v>1</v>
      </c>
      <c r="J29815" s="115"/>
    </row>
    <row r="29816" spans="9:10" ht="15.75" x14ac:dyDescent="0.2">
      <c r="I29816" s="115">
        <v>1</v>
      </c>
      <c r="J29816" s="115"/>
    </row>
    <row r="29817" spans="9:10" ht="15.75" x14ac:dyDescent="0.2">
      <c r="I29817" s="115">
        <v>1</v>
      </c>
      <c r="J29817" s="115"/>
    </row>
    <row r="29818" spans="9:10" ht="15.75" x14ac:dyDescent="0.2">
      <c r="I29818" s="115">
        <v>1</v>
      </c>
      <c r="J29818" s="115"/>
    </row>
    <row r="29819" spans="9:10" ht="15.75" x14ac:dyDescent="0.2">
      <c r="I29819" s="115">
        <v>1</v>
      </c>
      <c r="J29819" s="115"/>
    </row>
    <row r="29820" spans="9:10" ht="15.75" x14ac:dyDescent="0.2">
      <c r="I29820" s="115">
        <v>1</v>
      </c>
      <c r="J29820" s="115"/>
    </row>
    <row r="29821" spans="9:10" ht="15.75" x14ac:dyDescent="0.2">
      <c r="I29821" s="115">
        <v>1</v>
      </c>
      <c r="J29821" s="115"/>
    </row>
    <row r="29822" spans="9:10" ht="15.75" x14ac:dyDescent="0.2">
      <c r="I29822" s="115">
        <v>1</v>
      </c>
      <c r="J29822" s="115"/>
    </row>
    <row r="29823" spans="9:10" ht="15.75" x14ac:dyDescent="0.2">
      <c r="I29823" s="115">
        <v>1</v>
      </c>
      <c r="J29823" s="115"/>
    </row>
    <row r="29824" spans="9:10" ht="15.75" x14ac:dyDescent="0.2">
      <c r="I29824" s="115">
        <v>1</v>
      </c>
      <c r="J29824" s="115"/>
    </row>
    <row r="29825" spans="9:10" ht="15.75" x14ac:dyDescent="0.2">
      <c r="I29825" s="115">
        <v>1</v>
      </c>
      <c r="J29825" s="115"/>
    </row>
    <row r="29826" spans="9:10" ht="15.75" x14ac:dyDescent="0.2">
      <c r="I29826" s="115">
        <v>1</v>
      </c>
      <c r="J29826" s="115"/>
    </row>
    <row r="29827" spans="9:10" ht="15.75" x14ac:dyDescent="0.2">
      <c r="I29827" s="115">
        <v>1</v>
      </c>
      <c r="J29827" s="115"/>
    </row>
    <row r="29828" spans="9:10" ht="15.75" x14ac:dyDescent="0.2">
      <c r="I29828" s="115">
        <v>1</v>
      </c>
      <c r="J29828" s="115"/>
    </row>
    <row r="29829" spans="9:10" ht="15.75" x14ac:dyDescent="0.2">
      <c r="I29829" s="115">
        <v>1</v>
      </c>
      <c r="J29829" s="115"/>
    </row>
    <row r="29830" spans="9:10" ht="15.75" x14ac:dyDescent="0.2">
      <c r="I29830" s="115">
        <v>1</v>
      </c>
      <c r="J29830" s="115"/>
    </row>
    <row r="29831" spans="9:10" ht="15.75" x14ac:dyDescent="0.2">
      <c r="I29831" s="115">
        <v>1</v>
      </c>
      <c r="J29831" s="115"/>
    </row>
    <row r="29832" spans="9:10" ht="15.75" x14ac:dyDescent="0.2">
      <c r="I29832" s="115">
        <v>1</v>
      </c>
      <c r="J29832" s="115"/>
    </row>
    <row r="29833" spans="9:10" ht="15.75" x14ac:dyDescent="0.2">
      <c r="I29833" s="115">
        <v>1</v>
      </c>
      <c r="J29833" s="115"/>
    </row>
    <row r="29834" spans="9:10" ht="15.75" x14ac:dyDescent="0.2">
      <c r="I29834" s="115">
        <v>1</v>
      </c>
      <c r="J29834" s="115"/>
    </row>
    <row r="29835" spans="9:10" ht="15.75" x14ac:dyDescent="0.2">
      <c r="I29835" s="115">
        <v>1</v>
      </c>
      <c r="J29835" s="115"/>
    </row>
    <row r="29836" spans="9:10" ht="15.75" x14ac:dyDescent="0.2">
      <c r="I29836" s="115">
        <v>1</v>
      </c>
      <c r="J29836" s="115"/>
    </row>
    <row r="29837" spans="9:10" ht="15.75" x14ac:dyDescent="0.2">
      <c r="I29837" s="115">
        <v>1</v>
      </c>
      <c r="J29837" s="115"/>
    </row>
    <row r="29838" spans="9:10" ht="15.75" x14ac:dyDescent="0.2">
      <c r="I29838" s="115">
        <v>1</v>
      </c>
      <c r="J29838" s="115"/>
    </row>
    <row r="29839" spans="9:10" ht="15.75" x14ac:dyDescent="0.2">
      <c r="I29839" s="115">
        <v>1</v>
      </c>
      <c r="J29839" s="115"/>
    </row>
    <row r="29840" spans="9:10" ht="15.75" x14ac:dyDescent="0.2">
      <c r="I29840" s="115">
        <v>1</v>
      </c>
      <c r="J29840" s="115"/>
    </row>
    <row r="29841" spans="9:10" ht="15.75" x14ac:dyDescent="0.2">
      <c r="I29841" s="115">
        <v>1</v>
      </c>
      <c r="J29841" s="115"/>
    </row>
    <row r="29842" spans="9:10" ht="15.75" x14ac:dyDescent="0.2">
      <c r="I29842" s="115">
        <v>1</v>
      </c>
      <c r="J29842" s="115"/>
    </row>
    <row r="29843" spans="9:10" ht="15.75" x14ac:dyDescent="0.2">
      <c r="I29843" s="115">
        <v>1</v>
      </c>
      <c r="J29843" s="115"/>
    </row>
    <row r="29844" spans="9:10" ht="15.75" x14ac:dyDescent="0.2">
      <c r="I29844" s="115">
        <v>1</v>
      </c>
      <c r="J29844" s="115"/>
    </row>
    <row r="29845" spans="9:10" ht="15.75" x14ac:dyDescent="0.2">
      <c r="I29845" s="115">
        <v>1</v>
      </c>
      <c r="J29845" s="115"/>
    </row>
    <row r="29846" spans="9:10" ht="15.75" x14ac:dyDescent="0.2">
      <c r="I29846" s="115">
        <v>1</v>
      </c>
      <c r="J29846" s="115"/>
    </row>
    <row r="29847" spans="9:10" ht="15.75" x14ac:dyDescent="0.2">
      <c r="I29847" s="115">
        <v>1</v>
      </c>
      <c r="J29847" s="115"/>
    </row>
    <row r="29848" spans="9:10" ht="15.75" x14ac:dyDescent="0.2">
      <c r="I29848" s="115">
        <v>1</v>
      </c>
      <c r="J29848" s="115"/>
    </row>
    <row r="29849" spans="9:10" ht="15.75" x14ac:dyDescent="0.2">
      <c r="I29849" s="115">
        <v>1</v>
      </c>
      <c r="J29849" s="115"/>
    </row>
    <row r="29850" spans="9:10" ht="15.75" x14ac:dyDescent="0.2">
      <c r="I29850" s="115">
        <v>1</v>
      </c>
      <c r="J29850" s="115"/>
    </row>
    <row r="29851" spans="9:10" ht="15.75" x14ac:dyDescent="0.2">
      <c r="I29851" s="115">
        <v>1</v>
      </c>
      <c r="J29851" s="115"/>
    </row>
    <row r="29852" spans="9:10" ht="15.75" x14ac:dyDescent="0.2">
      <c r="I29852" s="115">
        <v>1</v>
      </c>
      <c r="J29852" s="115"/>
    </row>
    <row r="29853" spans="9:10" ht="15.75" x14ac:dyDescent="0.2">
      <c r="I29853" s="115">
        <v>1</v>
      </c>
      <c r="J29853" s="115"/>
    </row>
    <row r="29854" spans="9:10" ht="15.75" x14ac:dyDescent="0.2">
      <c r="I29854" s="115">
        <v>1</v>
      </c>
      <c r="J29854" s="115"/>
    </row>
    <row r="29855" spans="9:10" ht="15.75" x14ac:dyDescent="0.2">
      <c r="I29855" s="115">
        <v>1</v>
      </c>
      <c r="J29855" s="115"/>
    </row>
    <row r="29856" spans="9:10" ht="15.75" x14ac:dyDescent="0.2">
      <c r="I29856" s="115">
        <v>1</v>
      </c>
      <c r="J29856" s="115"/>
    </row>
    <row r="29857" spans="9:10" ht="15.75" x14ac:dyDescent="0.2">
      <c r="I29857" s="115">
        <v>1</v>
      </c>
      <c r="J29857" s="115"/>
    </row>
    <row r="29858" spans="9:10" ht="15.75" x14ac:dyDescent="0.2">
      <c r="I29858" s="115">
        <v>1</v>
      </c>
      <c r="J29858" s="115"/>
    </row>
    <row r="29859" spans="9:10" ht="15.75" x14ac:dyDescent="0.2">
      <c r="I29859" s="115">
        <v>1</v>
      </c>
      <c r="J29859" s="115"/>
    </row>
    <row r="29860" spans="9:10" ht="15.75" x14ac:dyDescent="0.2">
      <c r="I29860" s="115">
        <v>1</v>
      </c>
      <c r="J29860" s="115"/>
    </row>
    <row r="29861" spans="9:10" ht="15.75" x14ac:dyDescent="0.2">
      <c r="I29861" s="115">
        <v>1</v>
      </c>
      <c r="J29861" s="115"/>
    </row>
    <row r="29862" spans="9:10" ht="15.75" x14ac:dyDescent="0.2">
      <c r="I29862" s="115">
        <v>1</v>
      </c>
      <c r="J29862" s="115"/>
    </row>
    <row r="29863" spans="9:10" ht="15.75" x14ac:dyDescent="0.2">
      <c r="I29863" s="115">
        <v>1</v>
      </c>
      <c r="J29863" s="115"/>
    </row>
    <row r="29864" spans="9:10" ht="15.75" x14ac:dyDescent="0.2">
      <c r="I29864" s="115">
        <v>1</v>
      </c>
      <c r="J29864" s="115"/>
    </row>
    <row r="29865" spans="9:10" ht="15.75" x14ac:dyDescent="0.2">
      <c r="I29865" s="115">
        <v>1</v>
      </c>
      <c r="J29865" s="115"/>
    </row>
    <row r="29866" spans="9:10" ht="15.75" x14ac:dyDescent="0.2">
      <c r="I29866" s="115">
        <v>1</v>
      </c>
      <c r="J29866" s="115"/>
    </row>
    <row r="29867" spans="9:10" ht="15.75" x14ac:dyDescent="0.2">
      <c r="I29867" s="115">
        <v>1</v>
      </c>
      <c r="J29867" s="115"/>
    </row>
    <row r="29868" spans="9:10" ht="15.75" x14ac:dyDescent="0.2">
      <c r="I29868" s="115">
        <v>1</v>
      </c>
      <c r="J29868" s="115"/>
    </row>
    <row r="29869" spans="9:10" ht="15.75" x14ac:dyDescent="0.2">
      <c r="I29869" s="115">
        <v>1</v>
      </c>
      <c r="J29869" s="115"/>
    </row>
    <row r="29870" spans="9:10" ht="15.75" x14ac:dyDescent="0.2">
      <c r="I29870" s="115">
        <v>1</v>
      </c>
      <c r="J29870" s="115"/>
    </row>
    <row r="29871" spans="9:10" ht="15.75" x14ac:dyDescent="0.2">
      <c r="I29871" s="115">
        <v>1</v>
      </c>
      <c r="J29871" s="115"/>
    </row>
    <row r="29872" spans="9:10" ht="15.75" x14ac:dyDescent="0.2">
      <c r="I29872" s="115">
        <v>1</v>
      </c>
      <c r="J29872" s="115"/>
    </row>
    <row r="29873" spans="9:10" ht="15.75" x14ac:dyDescent="0.2">
      <c r="I29873" s="115">
        <v>1</v>
      </c>
      <c r="J29873" s="115"/>
    </row>
    <row r="29874" spans="9:10" ht="15.75" x14ac:dyDescent="0.2">
      <c r="I29874" s="115">
        <v>1</v>
      </c>
      <c r="J29874" s="115"/>
    </row>
    <row r="29875" spans="9:10" ht="15.75" x14ac:dyDescent="0.2">
      <c r="I29875" s="115">
        <v>1</v>
      </c>
      <c r="J29875" s="115"/>
    </row>
    <row r="29876" spans="9:10" ht="15.75" x14ac:dyDescent="0.2">
      <c r="I29876" s="115">
        <v>1</v>
      </c>
      <c r="J29876" s="115"/>
    </row>
    <row r="29877" spans="9:10" ht="15.75" x14ac:dyDescent="0.2">
      <c r="I29877" s="115">
        <v>1</v>
      </c>
      <c r="J29877" s="115"/>
    </row>
    <row r="29878" spans="9:10" ht="15.75" x14ac:dyDescent="0.2">
      <c r="I29878" s="115">
        <v>1</v>
      </c>
      <c r="J29878" s="115"/>
    </row>
    <row r="29879" spans="9:10" ht="15.75" x14ac:dyDescent="0.2">
      <c r="I29879" s="115">
        <v>1</v>
      </c>
      <c r="J29879" s="115"/>
    </row>
    <row r="29880" spans="9:10" ht="15.75" x14ac:dyDescent="0.2">
      <c r="I29880" s="115">
        <v>1</v>
      </c>
      <c r="J29880" s="115"/>
    </row>
    <row r="29881" spans="9:10" ht="15.75" x14ac:dyDescent="0.2">
      <c r="I29881" s="115">
        <v>1</v>
      </c>
      <c r="J29881" s="115"/>
    </row>
    <row r="29882" spans="9:10" ht="15.75" x14ac:dyDescent="0.2">
      <c r="I29882" s="115">
        <v>1</v>
      </c>
      <c r="J29882" s="115"/>
    </row>
    <row r="29883" spans="9:10" ht="15.75" x14ac:dyDescent="0.2">
      <c r="I29883" s="115">
        <v>1</v>
      </c>
      <c r="J29883" s="115"/>
    </row>
    <row r="29884" spans="9:10" ht="15.75" x14ac:dyDescent="0.2">
      <c r="I29884" s="115">
        <v>1</v>
      </c>
      <c r="J29884" s="115"/>
    </row>
    <row r="29885" spans="9:10" ht="15.75" x14ac:dyDescent="0.2">
      <c r="I29885" s="115">
        <v>1</v>
      </c>
      <c r="J29885" s="115"/>
    </row>
    <row r="29886" spans="9:10" ht="15.75" x14ac:dyDescent="0.2">
      <c r="I29886" s="115">
        <v>1</v>
      </c>
      <c r="J29886" s="115"/>
    </row>
    <row r="29887" spans="9:10" ht="15.75" x14ac:dyDescent="0.2">
      <c r="I29887" s="115">
        <v>1</v>
      </c>
      <c r="J29887" s="115"/>
    </row>
    <row r="29888" spans="9:10" ht="15.75" x14ac:dyDescent="0.2">
      <c r="I29888" s="115">
        <v>1</v>
      </c>
      <c r="J29888" s="115"/>
    </row>
    <row r="29889" spans="9:10" ht="15.75" x14ac:dyDescent="0.2">
      <c r="I29889" s="115">
        <v>1</v>
      </c>
      <c r="J29889" s="115"/>
    </row>
    <row r="29890" spans="9:10" ht="15.75" x14ac:dyDescent="0.2">
      <c r="I29890" s="115">
        <v>1</v>
      </c>
      <c r="J29890" s="115"/>
    </row>
    <row r="29891" spans="9:10" ht="15.75" x14ac:dyDescent="0.2">
      <c r="I29891" s="115">
        <v>1</v>
      </c>
      <c r="J29891" s="115"/>
    </row>
    <row r="29892" spans="9:10" ht="15.75" x14ac:dyDescent="0.2">
      <c r="I29892" s="115">
        <v>1</v>
      </c>
      <c r="J29892" s="115"/>
    </row>
    <row r="29893" spans="9:10" ht="15.75" x14ac:dyDescent="0.2">
      <c r="I29893" s="115">
        <v>1</v>
      </c>
      <c r="J29893" s="115"/>
    </row>
    <row r="29894" spans="9:10" ht="15.75" x14ac:dyDescent="0.2">
      <c r="I29894" s="115">
        <v>1</v>
      </c>
      <c r="J29894" s="115"/>
    </row>
    <row r="29895" spans="9:10" ht="15.75" x14ac:dyDescent="0.2">
      <c r="I29895" s="115">
        <v>1</v>
      </c>
      <c r="J29895" s="115"/>
    </row>
    <row r="29896" spans="9:10" ht="15.75" x14ac:dyDescent="0.2">
      <c r="I29896" s="115">
        <v>1</v>
      </c>
      <c r="J29896" s="115"/>
    </row>
    <row r="29897" spans="9:10" ht="15.75" x14ac:dyDescent="0.2">
      <c r="I29897" s="115">
        <v>1</v>
      </c>
      <c r="J29897" s="115"/>
    </row>
    <row r="29898" spans="9:10" ht="15.75" x14ac:dyDescent="0.2">
      <c r="I29898" s="115">
        <v>1</v>
      </c>
      <c r="J29898" s="115"/>
    </row>
    <row r="29899" spans="9:10" ht="15.75" x14ac:dyDescent="0.2">
      <c r="I29899" s="115">
        <v>1</v>
      </c>
      <c r="J29899" s="115"/>
    </row>
    <row r="29900" spans="9:10" ht="15.75" x14ac:dyDescent="0.2">
      <c r="I29900" s="115">
        <v>1</v>
      </c>
      <c r="J29900" s="115"/>
    </row>
    <row r="29901" spans="9:10" ht="15.75" x14ac:dyDescent="0.2">
      <c r="I29901" s="115">
        <v>1</v>
      </c>
      <c r="J29901" s="115"/>
    </row>
    <row r="29902" spans="9:10" ht="15.75" x14ac:dyDescent="0.2">
      <c r="I29902" s="115">
        <v>1</v>
      </c>
      <c r="J29902" s="115"/>
    </row>
    <row r="29903" spans="9:10" ht="15.75" x14ac:dyDescent="0.2">
      <c r="I29903" s="115">
        <v>1</v>
      </c>
      <c r="J29903" s="115"/>
    </row>
    <row r="29904" spans="9:10" ht="15.75" x14ac:dyDescent="0.2">
      <c r="I29904" s="115">
        <v>1</v>
      </c>
      <c r="J29904" s="115"/>
    </row>
    <row r="29905" spans="9:10" ht="15.75" x14ac:dyDescent="0.2">
      <c r="I29905" s="115">
        <v>1</v>
      </c>
      <c r="J29905" s="115"/>
    </row>
    <row r="29906" spans="9:10" ht="15.75" x14ac:dyDescent="0.2">
      <c r="I29906" s="115">
        <v>1</v>
      </c>
      <c r="J29906" s="115"/>
    </row>
    <row r="29907" spans="9:10" ht="15.75" x14ac:dyDescent="0.2">
      <c r="I29907" s="115">
        <v>1</v>
      </c>
      <c r="J29907" s="115"/>
    </row>
    <row r="29908" spans="9:10" ht="15.75" x14ac:dyDescent="0.2">
      <c r="I29908" s="115">
        <v>1</v>
      </c>
      <c r="J29908" s="115"/>
    </row>
    <row r="29909" spans="9:10" ht="15.75" x14ac:dyDescent="0.2">
      <c r="I29909" s="115">
        <v>1</v>
      </c>
      <c r="J29909" s="115"/>
    </row>
    <row r="29910" spans="9:10" ht="15.75" x14ac:dyDescent="0.2">
      <c r="I29910" s="115">
        <v>1</v>
      </c>
      <c r="J29910" s="115"/>
    </row>
    <row r="29911" spans="9:10" ht="15.75" x14ac:dyDescent="0.2">
      <c r="I29911" s="115">
        <v>1</v>
      </c>
      <c r="J29911" s="115"/>
    </row>
    <row r="29912" spans="9:10" ht="15.75" x14ac:dyDescent="0.2">
      <c r="I29912" s="115">
        <v>1</v>
      </c>
      <c r="J29912" s="115"/>
    </row>
    <row r="29913" spans="9:10" ht="15.75" x14ac:dyDescent="0.2">
      <c r="I29913" s="115">
        <v>1</v>
      </c>
      <c r="J29913" s="115"/>
    </row>
    <row r="29914" spans="9:10" ht="15.75" x14ac:dyDescent="0.2">
      <c r="I29914" s="115">
        <v>1</v>
      </c>
      <c r="J29914" s="115"/>
    </row>
    <row r="29915" spans="9:10" ht="15.75" x14ac:dyDescent="0.2">
      <c r="I29915" s="115">
        <v>1</v>
      </c>
      <c r="J29915" s="115"/>
    </row>
    <row r="29916" spans="9:10" ht="15.75" x14ac:dyDescent="0.2">
      <c r="I29916" s="115">
        <v>1</v>
      </c>
      <c r="J29916" s="115"/>
    </row>
    <row r="29917" spans="9:10" ht="15.75" x14ac:dyDescent="0.2">
      <c r="I29917" s="115">
        <v>1</v>
      </c>
      <c r="J29917" s="115"/>
    </row>
    <row r="29918" spans="9:10" ht="15.75" x14ac:dyDescent="0.2">
      <c r="I29918" s="115">
        <v>1</v>
      </c>
      <c r="J29918" s="115"/>
    </row>
    <row r="29919" spans="9:10" ht="15.75" x14ac:dyDescent="0.2">
      <c r="I29919" s="115">
        <v>1</v>
      </c>
      <c r="J29919" s="115"/>
    </row>
    <row r="29920" spans="9:10" ht="15.75" x14ac:dyDescent="0.2">
      <c r="I29920" s="115">
        <v>1</v>
      </c>
      <c r="J29920" s="115"/>
    </row>
    <row r="29921" spans="9:10" ht="15.75" x14ac:dyDescent="0.2">
      <c r="I29921" s="115">
        <v>1</v>
      </c>
      <c r="J29921" s="115"/>
    </row>
    <row r="29922" spans="9:10" ht="15.75" x14ac:dyDescent="0.2">
      <c r="I29922" s="115">
        <v>1</v>
      </c>
      <c r="J29922" s="115"/>
    </row>
    <row r="29923" spans="9:10" ht="15.75" x14ac:dyDescent="0.2">
      <c r="I29923" s="115">
        <v>1</v>
      </c>
      <c r="J29923" s="115"/>
    </row>
    <row r="29924" spans="9:10" ht="15.75" x14ac:dyDescent="0.2">
      <c r="I29924" s="115">
        <v>1</v>
      </c>
      <c r="J29924" s="115"/>
    </row>
    <row r="29925" spans="9:10" ht="15.75" x14ac:dyDescent="0.2">
      <c r="I29925" s="115">
        <v>1</v>
      </c>
      <c r="J29925" s="115"/>
    </row>
    <row r="29926" spans="9:10" ht="15.75" x14ac:dyDescent="0.2">
      <c r="I29926" s="115">
        <v>1</v>
      </c>
      <c r="J29926" s="115"/>
    </row>
    <row r="29927" spans="9:10" ht="15.75" x14ac:dyDescent="0.2">
      <c r="I29927" s="115">
        <v>1</v>
      </c>
      <c r="J29927" s="115"/>
    </row>
    <row r="29928" spans="9:10" ht="15.75" x14ac:dyDescent="0.2">
      <c r="I29928" s="115">
        <v>1</v>
      </c>
      <c r="J29928" s="115"/>
    </row>
    <row r="29929" spans="9:10" ht="15.75" x14ac:dyDescent="0.2">
      <c r="I29929" s="115">
        <v>1</v>
      </c>
      <c r="J29929" s="115"/>
    </row>
    <row r="29930" spans="9:10" ht="15.75" x14ac:dyDescent="0.2">
      <c r="I29930" s="115">
        <v>1</v>
      </c>
      <c r="J29930" s="115"/>
    </row>
    <row r="29931" spans="9:10" ht="15.75" x14ac:dyDescent="0.2">
      <c r="I29931" s="115">
        <v>1</v>
      </c>
      <c r="J29931" s="115"/>
    </row>
    <row r="29932" spans="9:10" ht="15.75" x14ac:dyDescent="0.2">
      <c r="I29932" s="115">
        <v>1</v>
      </c>
      <c r="J29932" s="115"/>
    </row>
    <row r="29933" spans="9:10" ht="15.75" x14ac:dyDescent="0.2">
      <c r="I29933" s="115">
        <v>1</v>
      </c>
      <c r="J29933" s="115"/>
    </row>
    <row r="29934" spans="9:10" ht="15.75" x14ac:dyDescent="0.2">
      <c r="I29934" s="115">
        <v>1</v>
      </c>
      <c r="J29934" s="115"/>
    </row>
    <row r="29935" spans="9:10" ht="15.75" x14ac:dyDescent="0.2">
      <c r="I29935" s="115">
        <v>1</v>
      </c>
      <c r="J29935" s="115"/>
    </row>
    <row r="29936" spans="9:10" ht="15.75" x14ac:dyDescent="0.2">
      <c r="I29936" s="115">
        <v>1</v>
      </c>
      <c r="J29936" s="115"/>
    </row>
    <row r="29937" spans="9:10" ht="15.75" x14ac:dyDescent="0.2">
      <c r="I29937" s="115">
        <v>1</v>
      </c>
      <c r="J29937" s="115"/>
    </row>
    <row r="29938" spans="9:10" ht="15.75" x14ac:dyDescent="0.2">
      <c r="I29938" s="115">
        <v>1</v>
      </c>
      <c r="J29938" s="115"/>
    </row>
    <row r="29939" spans="9:10" ht="15.75" x14ac:dyDescent="0.2">
      <c r="I29939" s="115">
        <v>1</v>
      </c>
      <c r="J29939" s="115"/>
    </row>
    <row r="29940" spans="9:10" ht="15.75" x14ac:dyDescent="0.2">
      <c r="I29940" s="115">
        <v>1</v>
      </c>
      <c r="J29940" s="115"/>
    </row>
    <row r="29941" spans="9:10" ht="15.75" x14ac:dyDescent="0.2">
      <c r="I29941" s="115">
        <v>1</v>
      </c>
      <c r="J29941" s="115"/>
    </row>
    <row r="29942" spans="9:10" ht="15.75" x14ac:dyDescent="0.2">
      <c r="I29942" s="115">
        <v>1</v>
      </c>
      <c r="J29942" s="115"/>
    </row>
    <row r="29943" spans="9:10" ht="15.75" x14ac:dyDescent="0.2">
      <c r="I29943" s="115">
        <v>1</v>
      </c>
      <c r="J29943" s="115"/>
    </row>
    <row r="29944" spans="9:10" ht="15.75" x14ac:dyDescent="0.2">
      <c r="I29944" s="115">
        <v>1</v>
      </c>
      <c r="J29944" s="115"/>
    </row>
    <row r="29945" spans="9:10" ht="15.75" x14ac:dyDescent="0.2">
      <c r="I29945" s="115">
        <v>1</v>
      </c>
      <c r="J29945" s="115"/>
    </row>
    <row r="29946" spans="9:10" ht="15.75" x14ac:dyDescent="0.2">
      <c r="I29946" s="115">
        <v>1</v>
      </c>
      <c r="J29946" s="115"/>
    </row>
    <row r="29947" spans="9:10" ht="15.75" x14ac:dyDescent="0.2">
      <c r="I29947" s="115">
        <v>1</v>
      </c>
      <c r="J29947" s="115"/>
    </row>
    <row r="29948" spans="9:10" ht="15.75" x14ac:dyDescent="0.2">
      <c r="I29948" s="115">
        <v>1</v>
      </c>
      <c r="J29948" s="115"/>
    </row>
    <row r="29949" spans="9:10" ht="15.75" x14ac:dyDescent="0.2">
      <c r="I29949" s="115">
        <v>1</v>
      </c>
      <c r="J29949" s="115"/>
    </row>
    <row r="29950" spans="9:10" ht="15.75" x14ac:dyDescent="0.2">
      <c r="I29950" s="115">
        <v>1</v>
      </c>
      <c r="J29950" s="115"/>
    </row>
    <row r="29951" spans="9:10" ht="15.75" x14ac:dyDescent="0.2">
      <c r="I29951" s="115">
        <v>1</v>
      </c>
      <c r="J29951" s="115"/>
    </row>
    <row r="29952" spans="9:10" ht="15.75" x14ac:dyDescent="0.2">
      <c r="I29952" s="115">
        <v>1</v>
      </c>
      <c r="J29952" s="115"/>
    </row>
    <row r="29953" spans="9:10" ht="15.75" x14ac:dyDescent="0.2">
      <c r="I29953" s="115">
        <v>1</v>
      </c>
      <c r="J29953" s="115"/>
    </row>
    <row r="29954" spans="9:10" ht="15.75" x14ac:dyDescent="0.2">
      <c r="I29954" s="115">
        <v>1</v>
      </c>
      <c r="J29954" s="115"/>
    </row>
    <row r="29955" spans="9:10" ht="15.75" x14ac:dyDescent="0.2">
      <c r="I29955" s="115">
        <v>1</v>
      </c>
      <c r="J29955" s="115"/>
    </row>
    <row r="29956" spans="9:10" ht="15.75" x14ac:dyDescent="0.2">
      <c r="I29956" s="115">
        <v>1</v>
      </c>
      <c r="J29956" s="115"/>
    </row>
    <row r="29957" spans="9:10" ht="15.75" x14ac:dyDescent="0.2">
      <c r="I29957" s="115">
        <v>1</v>
      </c>
      <c r="J29957" s="115"/>
    </row>
    <row r="29958" spans="9:10" ht="15.75" x14ac:dyDescent="0.2">
      <c r="I29958" s="115">
        <v>1</v>
      </c>
      <c r="J29958" s="115"/>
    </row>
    <row r="29959" spans="9:10" ht="15.75" x14ac:dyDescent="0.2">
      <c r="I29959" s="115">
        <v>1</v>
      </c>
      <c r="J29959" s="115"/>
    </row>
    <row r="29960" spans="9:10" ht="15.75" x14ac:dyDescent="0.2">
      <c r="I29960" s="115">
        <v>1</v>
      </c>
      <c r="J29960" s="115"/>
    </row>
    <row r="29961" spans="9:10" ht="15.75" x14ac:dyDescent="0.2">
      <c r="I29961" s="115">
        <v>1</v>
      </c>
      <c r="J29961" s="115"/>
    </row>
    <row r="29962" spans="9:10" ht="15.75" x14ac:dyDescent="0.2">
      <c r="I29962" s="115">
        <v>1</v>
      </c>
      <c r="J29962" s="115"/>
    </row>
    <row r="29963" spans="9:10" ht="15.75" x14ac:dyDescent="0.2">
      <c r="I29963" s="115">
        <v>1</v>
      </c>
      <c r="J29963" s="115"/>
    </row>
    <row r="29964" spans="9:10" ht="15.75" x14ac:dyDescent="0.2">
      <c r="I29964" s="115">
        <v>1</v>
      </c>
      <c r="J29964" s="115"/>
    </row>
    <row r="29965" spans="9:10" ht="15.75" x14ac:dyDescent="0.2">
      <c r="I29965" s="115">
        <v>1</v>
      </c>
      <c r="J29965" s="115"/>
    </row>
    <row r="29966" spans="9:10" ht="15.75" x14ac:dyDescent="0.2">
      <c r="I29966" s="115">
        <v>1</v>
      </c>
      <c r="J29966" s="115"/>
    </row>
    <row r="29967" spans="9:10" ht="15.75" x14ac:dyDescent="0.2">
      <c r="I29967" s="115">
        <v>1</v>
      </c>
      <c r="J29967" s="115"/>
    </row>
    <row r="29968" spans="9:10" ht="15.75" x14ac:dyDescent="0.2">
      <c r="I29968" s="115">
        <v>1</v>
      </c>
      <c r="J29968" s="115"/>
    </row>
    <row r="29969" spans="9:10" ht="15.75" x14ac:dyDescent="0.2">
      <c r="I29969" s="115">
        <v>1</v>
      </c>
      <c r="J29969" s="115"/>
    </row>
    <row r="29970" spans="9:10" ht="15.75" x14ac:dyDescent="0.2">
      <c r="I29970" s="115">
        <v>1</v>
      </c>
      <c r="J29970" s="115"/>
    </row>
    <row r="29971" spans="9:10" ht="15.75" x14ac:dyDescent="0.2">
      <c r="I29971" s="115">
        <v>1</v>
      </c>
      <c r="J29971" s="115"/>
    </row>
    <row r="29972" spans="9:10" ht="15.75" x14ac:dyDescent="0.2">
      <c r="I29972" s="115">
        <v>1</v>
      </c>
      <c r="J29972" s="115"/>
    </row>
    <row r="29973" spans="9:10" ht="15.75" x14ac:dyDescent="0.2">
      <c r="I29973" s="115">
        <v>1</v>
      </c>
      <c r="J29973" s="115"/>
    </row>
    <row r="29974" spans="9:10" ht="15.75" x14ac:dyDescent="0.2">
      <c r="I29974" s="115">
        <v>1</v>
      </c>
      <c r="J29974" s="115"/>
    </row>
    <row r="29975" spans="9:10" ht="15.75" x14ac:dyDescent="0.2">
      <c r="I29975" s="115">
        <v>1</v>
      </c>
      <c r="J29975" s="115"/>
    </row>
    <row r="29976" spans="9:10" ht="15.75" x14ac:dyDescent="0.2">
      <c r="I29976" s="115">
        <v>1</v>
      </c>
      <c r="J29976" s="115"/>
    </row>
    <row r="29977" spans="9:10" ht="15.75" x14ac:dyDescent="0.2">
      <c r="I29977" s="115">
        <v>1</v>
      </c>
      <c r="J29977" s="115"/>
    </row>
    <row r="29978" spans="9:10" ht="15.75" x14ac:dyDescent="0.2">
      <c r="I29978" s="115">
        <v>1</v>
      </c>
      <c r="J29978" s="115"/>
    </row>
    <row r="29979" spans="9:10" ht="15.75" x14ac:dyDescent="0.2">
      <c r="I29979" s="115">
        <v>1</v>
      </c>
      <c r="J29979" s="115"/>
    </row>
    <row r="29980" spans="9:10" ht="15.75" x14ac:dyDescent="0.2">
      <c r="I29980" s="115">
        <v>1</v>
      </c>
      <c r="J29980" s="115"/>
    </row>
    <row r="29981" spans="9:10" ht="15.75" x14ac:dyDescent="0.2">
      <c r="I29981" s="115">
        <v>1</v>
      </c>
      <c r="J29981" s="115"/>
    </row>
    <row r="29982" spans="9:10" ht="15.75" x14ac:dyDescent="0.2">
      <c r="I29982" s="115">
        <v>1</v>
      </c>
      <c r="J29982" s="115"/>
    </row>
    <row r="29983" spans="9:10" ht="15.75" x14ac:dyDescent="0.2">
      <c r="I29983" s="115">
        <v>1</v>
      </c>
      <c r="J29983" s="115"/>
    </row>
    <row r="29984" spans="9:10" ht="15.75" x14ac:dyDescent="0.2">
      <c r="I29984" s="115">
        <v>1</v>
      </c>
      <c r="J29984" s="115"/>
    </row>
    <row r="29985" spans="9:10" ht="15.75" x14ac:dyDescent="0.2">
      <c r="I29985" s="115">
        <v>1</v>
      </c>
      <c r="J29985" s="115"/>
    </row>
    <row r="29986" spans="9:10" ht="15.75" x14ac:dyDescent="0.2">
      <c r="I29986" s="115">
        <v>1</v>
      </c>
      <c r="J29986" s="115"/>
    </row>
    <row r="29987" spans="9:10" ht="15.75" x14ac:dyDescent="0.2">
      <c r="I29987" s="115">
        <v>1</v>
      </c>
      <c r="J29987" s="115"/>
    </row>
    <row r="29988" spans="9:10" ht="15.75" x14ac:dyDescent="0.2">
      <c r="I29988" s="115">
        <v>1</v>
      </c>
      <c r="J29988" s="115"/>
    </row>
    <row r="29989" spans="9:10" ht="15.75" x14ac:dyDescent="0.2">
      <c r="I29989" s="115">
        <v>1</v>
      </c>
      <c r="J29989" s="115"/>
    </row>
    <row r="29990" spans="9:10" ht="15.75" x14ac:dyDescent="0.2">
      <c r="I29990" s="115">
        <v>1</v>
      </c>
      <c r="J29990" s="115"/>
    </row>
    <row r="29991" spans="9:10" ht="15.75" x14ac:dyDescent="0.2">
      <c r="I29991" s="115">
        <v>1</v>
      </c>
      <c r="J29991" s="115"/>
    </row>
    <row r="29992" spans="9:10" ht="15.75" x14ac:dyDescent="0.2">
      <c r="I29992" s="115">
        <v>1</v>
      </c>
      <c r="J29992" s="115"/>
    </row>
    <row r="29993" spans="9:10" ht="15.75" x14ac:dyDescent="0.2">
      <c r="I29993" s="115">
        <v>1</v>
      </c>
      <c r="J29993" s="115"/>
    </row>
    <row r="29994" spans="9:10" ht="15.75" x14ac:dyDescent="0.2">
      <c r="I29994" s="115">
        <v>1</v>
      </c>
      <c r="J29994" s="115"/>
    </row>
    <row r="29995" spans="9:10" ht="15.75" x14ac:dyDescent="0.2">
      <c r="I29995" s="115">
        <v>1</v>
      </c>
      <c r="J29995" s="115"/>
    </row>
    <row r="29996" spans="9:10" ht="15.75" x14ac:dyDescent="0.2">
      <c r="I29996" s="115">
        <v>1</v>
      </c>
      <c r="J29996" s="115"/>
    </row>
    <row r="29997" spans="9:10" ht="15.75" x14ac:dyDescent="0.2">
      <c r="I29997" s="115">
        <v>1</v>
      </c>
      <c r="J29997" s="115"/>
    </row>
    <row r="29998" spans="9:10" ht="15.75" x14ac:dyDescent="0.2">
      <c r="I29998" s="115">
        <v>1</v>
      </c>
      <c r="J29998" s="115"/>
    </row>
    <row r="29999" spans="9:10" ht="15.75" x14ac:dyDescent="0.2">
      <c r="I29999" s="115">
        <v>1</v>
      </c>
      <c r="J29999" s="115"/>
    </row>
    <row r="30000" spans="9:10" ht="15.75" x14ac:dyDescent="0.2">
      <c r="I30000" s="115">
        <v>1</v>
      </c>
      <c r="J30000" s="115"/>
    </row>
    <row r="30001" spans="9:10" ht="15.75" x14ac:dyDescent="0.2">
      <c r="I30001" s="115">
        <v>1</v>
      </c>
      <c r="J30001" s="115"/>
    </row>
    <row r="30002" spans="9:10" ht="15.75" x14ac:dyDescent="0.2">
      <c r="I30002" s="115">
        <v>1</v>
      </c>
      <c r="J30002" s="115"/>
    </row>
    <row r="30003" spans="9:10" ht="15.75" x14ac:dyDescent="0.2">
      <c r="I30003" s="115">
        <v>1</v>
      </c>
      <c r="J30003" s="115"/>
    </row>
    <row r="30004" spans="9:10" ht="15.75" x14ac:dyDescent="0.2">
      <c r="I30004" s="115">
        <v>1</v>
      </c>
      <c r="J30004" s="115"/>
    </row>
    <row r="30005" spans="9:10" ht="15.75" x14ac:dyDescent="0.2">
      <c r="I30005" s="115">
        <v>1</v>
      </c>
      <c r="J30005" s="115"/>
    </row>
    <row r="30006" spans="9:10" ht="15.75" x14ac:dyDescent="0.2">
      <c r="I30006" s="115">
        <v>1</v>
      </c>
      <c r="J30006" s="115"/>
    </row>
    <row r="30007" spans="9:10" ht="15.75" x14ac:dyDescent="0.2">
      <c r="I30007" s="115">
        <v>1</v>
      </c>
      <c r="J30007" s="115"/>
    </row>
    <row r="30008" spans="9:10" ht="15.75" x14ac:dyDescent="0.2">
      <c r="I30008" s="115">
        <v>1</v>
      </c>
      <c r="J30008" s="115"/>
    </row>
    <row r="30009" spans="9:10" ht="15.75" x14ac:dyDescent="0.2">
      <c r="I30009" s="115">
        <v>1</v>
      </c>
      <c r="J30009" s="115"/>
    </row>
    <row r="30010" spans="9:10" ht="15.75" x14ac:dyDescent="0.2">
      <c r="I30010" s="115">
        <v>1</v>
      </c>
      <c r="J30010" s="115"/>
    </row>
    <row r="30011" spans="9:10" ht="15.75" x14ac:dyDescent="0.2">
      <c r="I30011" s="115">
        <v>1</v>
      </c>
      <c r="J30011" s="115"/>
    </row>
    <row r="30012" spans="9:10" ht="15.75" x14ac:dyDescent="0.2">
      <c r="I30012" s="115">
        <v>1</v>
      </c>
      <c r="J30012" s="115"/>
    </row>
    <row r="30013" spans="9:10" ht="15.75" x14ac:dyDescent="0.2">
      <c r="I30013" s="115">
        <v>1</v>
      </c>
      <c r="J30013" s="115"/>
    </row>
    <row r="30014" spans="9:10" ht="15.75" x14ac:dyDescent="0.2">
      <c r="I30014" s="115">
        <v>1</v>
      </c>
      <c r="J30014" s="115"/>
    </row>
    <row r="30015" spans="9:10" ht="15.75" x14ac:dyDescent="0.2">
      <c r="I30015" s="115">
        <v>1</v>
      </c>
      <c r="J30015" s="115"/>
    </row>
    <row r="30016" spans="9:10" ht="15.75" x14ac:dyDescent="0.2">
      <c r="I30016" s="115">
        <v>1</v>
      </c>
      <c r="J30016" s="115"/>
    </row>
    <row r="30017" spans="9:10" ht="15.75" x14ac:dyDescent="0.2">
      <c r="I30017" s="115">
        <v>1</v>
      </c>
      <c r="J30017" s="115"/>
    </row>
    <row r="30018" spans="9:10" ht="15.75" x14ac:dyDescent="0.2">
      <c r="I30018" s="115">
        <v>1</v>
      </c>
      <c r="J30018" s="115"/>
    </row>
    <row r="30019" spans="9:10" ht="15.75" x14ac:dyDescent="0.2">
      <c r="I30019" s="115">
        <v>1</v>
      </c>
      <c r="J30019" s="115"/>
    </row>
    <row r="30020" spans="9:10" ht="15.75" x14ac:dyDescent="0.2">
      <c r="I30020" s="115">
        <v>1</v>
      </c>
      <c r="J30020" s="115"/>
    </row>
    <row r="30021" spans="9:10" ht="15.75" x14ac:dyDescent="0.2">
      <c r="I30021" s="115">
        <v>1</v>
      </c>
      <c r="J30021" s="115"/>
    </row>
    <row r="30022" spans="9:10" ht="15.75" x14ac:dyDescent="0.2">
      <c r="I30022" s="115">
        <v>1</v>
      </c>
      <c r="J30022" s="115"/>
    </row>
    <row r="30023" spans="9:10" ht="15.75" x14ac:dyDescent="0.2">
      <c r="I30023" s="115">
        <v>1</v>
      </c>
      <c r="J30023" s="115"/>
    </row>
    <row r="30024" spans="9:10" ht="15.75" x14ac:dyDescent="0.2">
      <c r="I30024" s="115">
        <v>1</v>
      </c>
      <c r="J30024" s="115"/>
    </row>
    <row r="30025" spans="9:10" ht="15.75" x14ac:dyDescent="0.2">
      <c r="I30025" s="115">
        <v>1</v>
      </c>
      <c r="J30025" s="115"/>
    </row>
    <row r="30026" spans="9:10" ht="15.75" x14ac:dyDescent="0.2">
      <c r="I30026" s="115">
        <v>1</v>
      </c>
      <c r="J30026" s="115"/>
    </row>
    <row r="30027" spans="9:10" ht="15.75" x14ac:dyDescent="0.2">
      <c r="I30027" s="115">
        <v>1</v>
      </c>
      <c r="J30027" s="115"/>
    </row>
    <row r="30028" spans="9:10" ht="15.75" x14ac:dyDescent="0.2">
      <c r="I30028" s="115">
        <v>1</v>
      </c>
      <c r="J30028" s="115"/>
    </row>
    <row r="30029" spans="9:10" ht="15.75" x14ac:dyDescent="0.2">
      <c r="I30029" s="115">
        <v>1</v>
      </c>
      <c r="J30029" s="115"/>
    </row>
    <row r="30030" spans="9:10" ht="15.75" x14ac:dyDescent="0.2">
      <c r="I30030" s="115">
        <v>1</v>
      </c>
      <c r="J30030" s="115"/>
    </row>
    <row r="30031" spans="9:10" ht="15.75" x14ac:dyDescent="0.2">
      <c r="I30031" s="115">
        <v>1</v>
      </c>
      <c r="J30031" s="115"/>
    </row>
    <row r="30032" spans="9:10" ht="15.75" x14ac:dyDescent="0.2">
      <c r="I30032" s="115">
        <v>1</v>
      </c>
      <c r="J30032" s="115"/>
    </row>
    <row r="30033" spans="9:10" ht="15.75" x14ac:dyDescent="0.2">
      <c r="I30033" s="115">
        <v>1</v>
      </c>
      <c r="J30033" s="115"/>
    </row>
    <row r="30034" spans="9:10" ht="15.75" x14ac:dyDescent="0.2">
      <c r="I30034" s="115">
        <v>1</v>
      </c>
      <c r="J30034" s="115"/>
    </row>
    <row r="30035" spans="9:10" ht="15.75" x14ac:dyDescent="0.2">
      <c r="I30035" s="115">
        <v>1</v>
      </c>
      <c r="J30035" s="115"/>
    </row>
    <row r="30036" spans="9:10" ht="15.75" x14ac:dyDescent="0.2">
      <c r="I30036" s="115">
        <v>1</v>
      </c>
      <c r="J30036" s="115"/>
    </row>
    <row r="30037" spans="9:10" ht="15.75" x14ac:dyDescent="0.2">
      <c r="I30037" s="115">
        <v>1</v>
      </c>
      <c r="J30037" s="115"/>
    </row>
    <row r="30038" spans="9:10" ht="15.75" x14ac:dyDescent="0.2">
      <c r="I30038" s="115">
        <v>1</v>
      </c>
      <c r="J30038" s="115"/>
    </row>
    <row r="30039" spans="9:10" ht="15.75" x14ac:dyDescent="0.2">
      <c r="I30039" s="115">
        <v>1</v>
      </c>
      <c r="J30039" s="115"/>
    </row>
    <row r="30040" spans="9:10" ht="15.75" x14ac:dyDescent="0.2">
      <c r="I30040" s="115">
        <v>1</v>
      </c>
      <c r="J30040" s="115"/>
    </row>
    <row r="30041" spans="9:10" ht="15.75" x14ac:dyDescent="0.2">
      <c r="I30041" s="115">
        <v>1</v>
      </c>
      <c r="J30041" s="115"/>
    </row>
    <row r="30042" spans="9:10" ht="15.75" x14ac:dyDescent="0.2">
      <c r="I30042" s="115">
        <v>1</v>
      </c>
      <c r="J30042" s="115"/>
    </row>
    <row r="30043" spans="9:10" ht="15.75" x14ac:dyDescent="0.2">
      <c r="I30043" s="115">
        <v>1</v>
      </c>
      <c r="J30043" s="115"/>
    </row>
    <row r="30044" spans="9:10" ht="15.75" x14ac:dyDescent="0.2">
      <c r="I30044" s="115">
        <v>1</v>
      </c>
      <c r="J30044" s="115"/>
    </row>
    <row r="30045" spans="9:10" ht="15.75" x14ac:dyDescent="0.2">
      <c r="I30045" s="115">
        <v>1</v>
      </c>
      <c r="J30045" s="115"/>
    </row>
    <row r="30046" spans="9:10" ht="15.75" x14ac:dyDescent="0.2">
      <c r="I30046" s="115">
        <v>1</v>
      </c>
      <c r="J30046" s="115"/>
    </row>
    <row r="30047" spans="9:10" ht="15.75" x14ac:dyDescent="0.2">
      <c r="I30047" s="115">
        <v>1</v>
      </c>
      <c r="J30047" s="115"/>
    </row>
    <row r="30048" spans="9:10" ht="15.75" x14ac:dyDescent="0.2">
      <c r="I30048" s="115">
        <v>1</v>
      </c>
      <c r="J30048" s="115"/>
    </row>
    <row r="30049" spans="9:10" ht="15.75" x14ac:dyDescent="0.2">
      <c r="I30049" s="115">
        <v>1</v>
      </c>
      <c r="J30049" s="115"/>
    </row>
    <row r="30050" spans="9:10" ht="15.75" x14ac:dyDescent="0.2">
      <c r="I30050" s="115">
        <v>1</v>
      </c>
      <c r="J30050" s="115"/>
    </row>
    <row r="30051" spans="9:10" ht="15.75" x14ac:dyDescent="0.2">
      <c r="I30051" s="115">
        <v>1</v>
      </c>
      <c r="J30051" s="115"/>
    </row>
    <row r="30052" spans="9:10" ht="15.75" x14ac:dyDescent="0.2">
      <c r="I30052" s="115">
        <v>1</v>
      </c>
      <c r="J30052" s="115"/>
    </row>
    <row r="30053" spans="9:10" ht="15.75" x14ac:dyDescent="0.2">
      <c r="I30053" s="115">
        <v>1</v>
      </c>
      <c r="J30053" s="115"/>
    </row>
    <row r="30054" spans="9:10" ht="15.75" x14ac:dyDescent="0.2">
      <c r="I30054" s="115">
        <v>1</v>
      </c>
      <c r="J30054" s="115"/>
    </row>
    <row r="30055" spans="9:10" ht="15.75" x14ac:dyDescent="0.2">
      <c r="I30055" s="115">
        <v>1</v>
      </c>
      <c r="J30055" s="115"/>
    </row>
    <row r="30056" spans="9:10" ht="15.75" x14ac:dyDescent="0.2">
      <c r="I30056" s="115">
        <v>1</v>
      </c>
      <c r="J30056" s="115"/>
    </row>
    <row r="30057" spans="9:10" ht="15.75" x14ac:dyDescent="0.2">
      <c r="I30057" s="115">
        <v>1</v>
      </c>
      <c r="J30057" s="115"/>
    </row>
    <row r="30058" spans="9:10" ht="15.75" x14ac:dyDescent="0.2">
      <c r="I30058" s="115">
        <v>1</v>
      </c>
      <c r="J30058" s="115"/>
    </row>
    <row r="30059" spans="9:10" ht="15.75" x14ac:dyDescent="0.2">
      <c r="I30059" s="115">
        <v>1</v>
      </c>
      <c r="J30059" s="115"/>
    </row>
    <row r="30060" spans="9:10" ht="15.75" x14ac:dyDescent="0.2">
      <c r="I30060" s="115">
        <v>1</v>
      </c>
      <c r="J30060" s="115"/>
    </row>
    <row r="30061" spans="9:10" ht="15.75" x14ac:dyDescent="0.2">
      <c r="I30061" s="115">
        <v>1</v>
      </c>
      <c r="J30061" s="115"/>
    </row>
    <row r="30062" spans="9:10" ht="15.75" x14ac:dyDescent="0.2">
      <c r="I30062" s="115">
        <v>1</v>
      </c>
      <c r="J30062" s="115"/>
    </row>
    <row r="30063" spans="9:10" ht="15.75" x14ac:dyDescent="0.2">
      <c r="I30063" s="115">
        <v>1</v>
      </c>
      <c r="J30063" s="115"/>
    </row>
    <row r="30064" spans="9:10" ht="15.75" x14ac:dyDescent="0.2">
      <c r="I30064" s="115">
        <v>1</v>
      </c>
      <c r="J30064" s="115"/>
    </row>
    <row r="30065" spans="9:10" ht="15.75" x14ac:dyDescent="0.2">
      <c r="I30065" s="115">
        <v>1</v>
      </c>
      <c r="J30065" s="115"/>
    </row>
    <row r="30066" spans="9:10" ht="15.75" x14ac:dyDescent="0.2">
      <c r="I30066" s="115">
        <v>1</v>
      </c>
      <c r="J30066" s="115"/>
    </row>
    <row r="30067" spans="9:10" ht="15.75" x14ac:dyDescent="0.2">
      <c r="I30067" s="115">
        <v>1</v>
      </c>
      <c r="J30067" s="115"/>
    </row>
    <row r="30068" spans="9:10" ht="15.75" x14ac:dyDescent="0.2">
      <c r="I30068" s="115">
        <v>1</v>
      </c>
      <c r="J30068" s="115"/>
    </row>
    <row r="30069" spans="9:10" ht="15.75" x14ac:dyDescent="0.2">
      <c r="I30069" s="115">
        <v>1</v>
      </c>
      <c r="J30069" s="115"/>
    </row>
    <row r="30070" spans="9:10" ht="15.75" x14ac:dyDescent="0.2">
      <c r="I30070" s="115">
        <v>1</v>
      </c>
      <c r="J30070" s="115"/>
    </row>
    <row r="30071" spans="9:10" ht="15.75" x14ac:dyDescent="0.2">
      <c r="I30071" s="115">
        <v>1</v>
      </c>
      <c r="J30071" s="115"/>
    </row>
    <row r="30072" spans="9:10" ht="15.75" x14ac:dyDescent="0.2">
      <c r="I30072" s="115">
        <v>1</v>
      </c>
      <c r="J30072" s="115"/>
    </row>
    <row r="30073" spans="9:10" ht="15.75" x14ac:dyDescent="0.2">
      <c r="I30073" s="115">
        <v>1</v>
      </c>
      <c r="J30073" s="115"/>
    </row>
    <row r="30074" spans="9:10" ht="15.75" x14ac:dyDescent="0.2">
      <c r="I30074" s="115">
        <v>1</v>
      </c>
      <c r="J30074" s="115"/>
    </row>
    <row r="30075" spans="9:10" ht="15.75" x14ac:dyDescent="0.2">
      <c r="I30075" s="115">
        <v>1</v>
      </c>
      <c r="J30075" s="115"/>
    </row>
    <row r="30076" spans="9:10" ht="15.75" x14ac:dyDescent="0.2">
      <c r="I30076" s="115">
        <v>1</v>
      </c>
      <c r="J30076" s="115"/>
    </row>
    <row r="30077" spans="9:10" ht="15.75" x14ac:dyDescent="0.2">
      <c r="I30077" s="115">
        <v>1</v>
      </c>
      <c r="J30077" s="115"/>
    </row>
    <row r="30078" spans="9:10" ht="15.75" x14ac:dyDescent="0.2">
      <c r="I30078" s="115">
        <v>1</v>
      </c>
      <c r="J30078" s="115"/>
    </row>
    <row r="30079" spans="9:10" ht="15.75" x14ac:dyDescent="0.2">
      <c r="I30079" s="115">
        <v>1</v>
      </c>
      <c r="J30079" s="115"/>
    </row>
    <row r="30080" spans="9:10" ht="15.75" x14ac:dyDescent="0.2">
      <c r="I30080" s="115">
        <v>1</v>
      </c>
      <c r="J30080" s="115"/>
    </row>
    <row r="30081" spans="9:10" ht="15.75" x14ac:dyDescent="0.2">
      <c r="I30081" s="115">
        <v>1</v>
      </c>
      <c r="J30081" s="115"/>
    </row>
    <row r="30082" spans="9:10" ht="15.75" x14ac:dyDescent="0.2">
      <c r="I30082" s="115">
        <v>1</v>
      </c>
      <c r="J30082" s="115"/>
    </row>
    <row r="30083" spans="9:10" ht="15.75" x14ac:dyDescent="0.2">
      <c r="I30083" s="115">
        <v>1</v>
      </c>
      <c r="J30083" s="115"/>
    </row>
    <row r="30084" spans="9:10" ht="15.75" x14ac:dyDescent="0.2">
      <c r="I30084" s="115">
        <v>1</v>
      </c>
      <c r="J30084" s="115"/>
    </row>
    <row r="30085" spans="9:10" ht="15.75" x14ac:dyDescent="0.2">
      <c r="I30085" s="115">
        <v>1</v>
      </c>
      <c r="J30085" s="115"/>
    </row>
    <row r="30086" spans="9:10" ht="15.75" x14ac:dyDescent="0.2">
      <c r="I30086" s="115">
        <v>1</v>
      </c>
      <c r="J30086" s="115"/>
    </row>
    <row r="30087" spans="9:10" ht="15.75" x14ac:dyDescent="0.2">
      <c r="I30087" s="115">
        <v>1</v>
      </c>
      <c r="J30087" s="115"/>
    </row>
    <row r="30088" spans="9:10" ht="15.75" x14ac:dyDescent="0.2">
      <c r="I30088" s="115">
        <v>1</v>
      </c>
      <c r="J30088" s="115"/>
    </row>
    <row r="30089" spans="9:10" ht="15.75" x14ac:dyDescent="0.2">
      <c r="I30089" s="115">
        <v>1</v>
      </c>
      <c r="J30089" s="115"/>
    </row>
    <row r="30090" spans="9:10" ht="15.75" x14ac:dyDescent="0.2">
      <c r="I30090" s="115">
        <v>1</v>
      </c>
      <c r="J30090" s="115"/>
    </row>
    <row r="30091" spans="9:10" ht="15.75" x14ac:dyDescent="0.2">
      <c r="I30091" s="115">
        <v>1</v>
      </c>
      <c r="J30091" s="115"/>
    </row>
    <row r="30092" spans="9:10" ht="15.75" x14ac:dyDescent="0.2">
      <c r="I30092" s="115">
        <v>1</v>
      </c>
      <c r="J30092" s="115"/>
    </row>
    <row r="30093" spans="9:10" ht="15.75" x14ac:dyDescent="0.2">
      <c r="I30093" s="115">
        <v>1</v>
      </c>
      <c r="J30093" s="115"/>
    </row>
    <row r="30094" spans="9:10" ht="15.75" x14ac:dyDescent="0.2">
      <c r="I30094" s="115">
        <v>1</v>
      </c>
      <c r="J30094" s="115"/>
    </row>
    <row r="30095" spans="9:10" ht="15.75" x14ac:dyDescent="0.2">
      <c r="I30095" s="115">
        <v>1</v>
      </c>
      <c r="J30095" s="115"/>
    </row>
    <row r="30096" spans="9:10" ht="15.75" x14ac:dyDescent="0.2">
      <c r="I30096" s="115">
        <v>1</v>
      </c>
      <c r="J30096" s="115"/>
    </row>
    <row r="30097" spans="9:10" ht="15.75" x14ac:dyDescent="0.2">
      <c r="I30097" s="115">
        <v>1</v>
      </c>
      <c r="J30097" s="115"/>
    </row>
    <row r="30098" spans="9:10" ht="15.75" x14ac:dyDescent="0.2">
      <c r="I30098" s="115">
        <v>1</v>
      </c>
      <c r="J30098" s="115"/>
    </row>
    <row r="30099" spans="9:10" ht="15.75" x14ac:dyDescent="0.2">
      <c r="I30099" s="115">
        <v>1</v>
      </c>
      <c r="J30099" s="115"/>
    </row>
    <row r="30100" spans="9:10" ht="15.75" x14ac:dyDescent="0.2">
      <c r="I30100" s="115">
        <v>1</v>
      </c>
      <c r="J30100" s="115"/>
    </row>
    <row r="30101" spans="9:10" ht="15.75" x14ac:dyDescent="0.2">
      <c r="I30101" s="115">
        <v>1</v>
      </c>
      <c r="J30101" s="115"/>
    </row>
    <row r="30102" spans="9:10" ht="15.75" x14ac:dyDescent="0.2">
      <c r="I30102" s="115">
        <v>1</v>
      </c>
      <c r="J30102" s="115"/>
    </row>
    <row r="30103" spans="9:10" ht="15.75" x14ac:dyDescent="0.2">
      <c r="I30103" s="115">
        <v>1</v>
      </c>
      <c r="J30103" s="115"/>
    </row>
    <row r="30104" spans="9:10" ht="15.75" x14ac:dyDescent="0.2">
      <c r="I30104" s="115">
        <v>1</v>
      </c>
      <c r="J30104" s="115"/>
    </row>
    <row r="30105" spans="9:10" ht="15.75" x14ac:dyDescent="0.2">
      <c r="I30105" s="115">
        <v>1</v>
      </c>
      <c r="J30105" s="115"/>
    </row>
    <row r="30106" spans="9:10" ht="15.75" x14ac:dyDescent="0.2">
      <c r="I30106" s="115">
        <v>1</v>
      </c>
      <c r="J30106" s="115"/>
    </row>
    <row r="30107" spans="9:10" ht="15.75" x14ac:dyDescent="0.2">
      <c r="I30107" s="115">
        <v>1</v>
      </c>
      <c r="J30107" s="115"/>
    </row>
    <row r="30108" spans="9:10" ht="15.75" x14ac:dyDescent="0.2">
      <c r="I30108" s="115">
        <v>1</v>
      </c>
      <c r="J30108" s="115"/>
    </row>
    <row r="30109" spans="9:10" ht="15.75" x14ac:dyDescent="0.2">
      <c r="I30109" s="115">
        <v>1</v>
      </c>
      <c r="J30109" s="115"/>
    </row>
    <row r="30110" spans="9:10" ht="15.75" x14ac:dyDescent="0.2">
      <c r="I30110" s="115">
        <v>1</v>
      </c>
      <c r="J30110" s="115"/>
    </row>
    <row r="30111" spans="9:10" ht="15.75" x14ac:dyDescent="0.2">
      <c r="I30111" s="115">
        <v>1</v>
      </c>
      <c r="J30111" s="115"/>
    </row>
    <row r="30112" spans="9:10" ht="15.75" x14ac:dyDescent="0.2">
      <c r="I30112" s="115">
        <v>1</v>
      </c>
      <c r="J30112" s="115"/>
    </row>
    <row r="30113" spans="9:10" ht="15.75" x14ac:dyDescent="0.2">
      <c r="I30113" s="115">
        <v>1</v>
      </c>
      <c r="J30113" s="115"/>
    </row>
    <row r="30114" spans="9:10" ht="15.75" x14ac:dyDescent="0.2">
      <c r="I30114" s="115">
        <v>1</v>
      </c>
      <c r="J30114" s="115"/>
    </row>
    <row r="30115" spans="9:10" ht="15.75" x14ac:dyDescent="0.2">
      <c r="I30115" s="115">
        <v>1</v>
      </c>
      <c r="J30115" s="115"/>
    </row>
    <row r="30116" spans="9:10" ht="15.75" x14ac:dyDescent="0.2">
      <c r="I30116" s="115">
        <v>1</v>
      </c>
      <c r="J30116" s="115"/>
    </row>
    <row r="30117" spans="9:10" ht="15.75" x14ac:dyDescent="0.2">
      <c r="I30117" s="115">
        <v>1</v>
      </c>
      <c r="J30117" s="115"/>
    </row>
    <row r="30118" spans="9:10" ht="15.75" x14ac:dyDescent="0.2">
      <c r="I30118" s="115">
        <v>1</v>
      </c>
      <c r="J30118" s="115"/>
    </row>
    <row r="30119" spans="9:10" ht="15.75" x14ac:dyDescent="0.2">
      <c r="I30119" s="115">
        <v>1</v>
      </c>
      <c r="J30119" s="115"/>
    </row>
    <row r="30120" spans="9:10" ht="15.75" x14ac:dyDescent="0.2">
      <c r="I30120" s="115">
        <v>1</v>
      </c>
      <c r="J30120" s="115"/>
    </row>
    <row r="30121" spans="9:10" ht="15.75" x14ac:dyDescent="0.2">
      <c r="I30121" s="115">
        <v>1</v>
      </c>
      <c r="J30121" s="115"/>
    </row>
    <row r="30122" spans="9:10" ht="15.75" x14ac:dyDescent="0.2">
      <c r="I30122" s="115">
        <v>1</v>
      </c>
      <c r="J30122" s="115"/>
    </row>
    <row r="30123" spans="9:10" ht="15.75" x14ac:dyDescent="0.2">
      <c r="I30123" s="115">
        <v>1</v>
      </c>
      <c r="J30123" s="115"/>
    </row>
    <row r="30124" spans="9:10" ht="15.75" x14ac:dyDescent="0.2">
      <c r="I30124" s="115">
        <v>1</v>
      </c>
      <c r="J30124" s="115"/>
    </row>
    <row r="30125" spans="9:10" ht="15.75" x14ac:dyDescent="0.2">
      <c r="I30125" s="115">
        <v>1</v>
      </c>
      <c r="J30125" s="115"/>
    </row>
    <row r="30126" spans="9:10" ht="15.75" x14ac:dyDescent="0.2">
      <c r="I30126" s="115">
        <v>1</v>
      </c>
      <c r="J30126" s="115"/>
    </row>
    <row r="30127" spans="9:10" ht="15.75" x14ac:dyDescent="0.2">
      <c r="I30127" s="115">
        <v>1</v>
      </c>
      <c r="J30127" s="115"/>
    </row>
    <row r="30128" spans="9:10" ht="15.75" x14ac:dyDescent="0.2">
      <c r="I30128" s="115">
        <v>1</v>
      </c>
      <c r="J30128" s="115"/>
    </row>
    <row r="30129" spans="9:10" ht="15.75" x14ac:dyDescent="0.2">
      <c r="I30129" s="115">
        <v>1</v>
      </c>
      <c r="J30129" s="115"/>
    </row>
    <row r="30130" spans="9:10" ht="15.75" x14ac:dyDescent="0.2">
      <c r="I30130" s="115">
        <v>1</v>
      </c>
      <c r="J30130" s="115"/>
    </row>
    <row r="30131" spans="9:10" ht="15.75" x14ac:dyDescent="0.2">
      <c r="I30131" s="115">
        <v>1</v>
      </c>
      <c r="J30131" s="115"/>
    </row>
    <row r="30132" spans="9:10" ht="15.75" x14ac:dyDescent="0.2">
      <c r="I30132" s="115">
        <v>1</v>
      </c>
      <c r="J30132" s="115"/>
    </row>
    <row r="30133" spans="9:10" ht="15.75" x14ac:dyDescent="0.2">
      <c r="I30133" s="115">
        <v>1</v>
      </c>
      <c r="J30133" s="115"/>
    </row>
    <row r="30134" spans="9:10" ht="15.75" x14ac:dyDescent="0.2">
      <c r="I30134" s="115">
        <v>1</v>
      </c>
      <c r="J30134" s="115"/>
    </row>
    <row r="30135" spans="9:10" ht="15.75" x14ac:dyDescent="0.2">
      <c r="I30135" s="115">
        <v>1</v>
      </c>
      <c r="J30135" s="115"/>
    </row>
    <row r="30136" spans="9:10" ht="15.75" x14ac:dyDescent="0.2">
      <c r="I30136" s="115">
        <v>1</v>
      </c>
      <c r="J30136" s="115"/>
    </row>
    <row r="30137" spans="9:10" ht="15.75" x14ac:dyDescent="0.2">
      <c r="I30137" s="115">
        <v>1</v>
      </c>
      <c r="J30137" s="115"/>
    </row>
    <row r="30138" spans="9:10" ht="15.75" x14ac:dyDescent="0.2">
      <c r="I30138" s="115">
        <v>1</v>
      </c>
      <c r="J30138" s="115"/>
    </row>
    <row r="30139" spans="9:10" ht="15.75" x14ac:dyDescent="0.2">
      <c r="I30139" s="115">
        <v>1</v>
      </c>
      <c r="J30139" s="115"/>
    </row>
    <row r="30140" spans="9:10" ht="15.75" x14ac:dyDescent="0.2">
      <c r="I30140" s="115">
        <v>1</v>
      </c>
      <c r="J30140" s="115"/>
    </row>
    <row r="30141" spans="9:10" ht="15.75" x14ac:dyDescent="0.2">
      <c r="I30141" s="115">
        <v>1</v>
      </c>
      <c r="J30141" s="115"/>
    </row>
    <row r="30142" spans="9:10" ht="15.75" x14ac:dyDescent="0.2">
      <c r="I30142" s="115">
        <v>1</v>
      </c>
      <c r="J30142" s="115"/>
    </row>
    <row r="30143" spans="9:10" ht="15.75" x14ac:dyDescent="0.2">
      <c r="I30143" s="115">
        <v>1</v>
      </c>
      <c r="J30143" s="115"/>
    </row>
    <row r="30144" spans="9:10" ht="15.75" x14ac:dyDescent="0.2">
      <c r="I30144" s="115">
        <v>1</v>
      </c>
      <c r="J30144" s="115"/>
    </row>
    <row r="30145" spans="9:10" ht="15.75" x14ac:dyDescent="0.2">
      <c r="I30145" s="115">
        <v>1</v>
      </c>
      <c r="J30145" s="115"/>
    </row>
    <row r="30146" spans="9:10" ht="15.75" x14ac:dyDescent="0.2">
      <c r="I30146" s="115">
        <v>1</v>
      </c>
      <c r="J30146" s="115"/>
    </row>
    <row r="30147" spans="9:10" ht="15.75" x14ac:dyDescent="0.2">
      <c r="I30147" s="115">
        <v>1</v>
      </c>
      <c r="J30147" s="115"/>
    </row>
    <row r="30148" spans="9:10" ht="15.75" x14ac:dyDescent="0.2">
      <c r="I30148" s="115">
        <v>1</v>
      </c>
      <c r="J30148" s="115"/>
    </row>
    <row r="30149" spans="9:10" ht="15.75" x14ac:dyDescent="0.2">
      <c r="I30149" s="115">
        <v>1</v>
      </c>
      <c r="J30149" s="115"/>
    </row>
    <row r="30150" spans="9:10" ht="15.75" x14ac:dyDescent="0.2">
      <c r="I30150" s="115">
        <v>1</v>
      </c>
      <c r="J30150" s="115"/>
    </row>
    <row r="30151" spans="9:10" ht="15.75" x14ac:dyDescent="0.2">
      <c r="I30151" s="115">
        <v>1</v>
      </c>
      <c r="J30151" s="115"/>
    </row>
    <row r="30152" spans="9:10" ht="15.75" x14ac:dyDescent="0.2">
      <c r="I30152" s="115">
        <v>1</v>
      </c>
      <c r="J30152" s="115"/>
    </row>
    <row r="30153" spans="9:10" ht="15.75" x14ac:dyDescent="0.2">
      <c r="I30153" s="115">
        <v>1</v>
      </c>
      <c r="J30153" s="115"/>
    </row>
    <row r="30154" spans="9:10" ht="15.75" x14ac:dyDescent="0.2">
      <c r="I30154" s="115">
        <v>1</v>
      </c>
      <c r="J30154" s="115"/>
    </row>
    <row r="30155" spans="9:10" ht="15.75" x14ac:dyDescent="0.2">
      <c r="I30155" s="115">
        <v>1</v>
      </c>
      <c r="J30155" s="115"/>
    </row>
    <row r="30156" spans="9:10" ht="15.75" x14ac:dyDescent="0.2">
      <c r="I30156" s="115">
        <v>1</v>
      </c>
      <c r="J30156" s="115"/>
    </row>
    <row r="30157" spans="9:10" ht="15.75" x14ac:dyDescent="0.2">
      <c r="I30157" s="115">
        <v>1</v>
      </c>
      <c r="J30157" s="115"/>
    </row>
    <row r="30158" spans="9:10" ht="15.75" x14ac:dyDescent="0.2">
      <c r="I30158" s="115">
        <v>1</v>
      </c>
      <c r="J30158" s="115"/>
    </row>
    <row r="30159" spans="9:10" ht="15.75" x14ac:dyDescent="0.2">
      <c r="I30159" s="115">
        <v>1</v>
      </c>
      <c r="J30159" s="115"/>
    </row>
    <row r="30160" spans="9:10" ht="15.75" x14ac:dyDescent="0.2">
      <c r="I30160" s="115">
        <v>1</v>
      </c>
      <c r="J30160" s="115"/>
    </row>
    <row r="30161" spans="9:10" ht="15.75" x14ac:dyDescent="0.2">
      <c r="I30161" s="115">
        <v>1</v>
      </c>
      <c r="J30161" s="115"/>
    </row>
    <row r="30162" spans="9:10" ht="15.75" x14ac:dyDescent="0.2">
      <c r="I30162" s="115">
        <v>1</v>
      </c>
      <c r="J30162" s="115"/>
    </row>
    <row r="30163" spans="9:10" ht="15.75" x14ac:dyDescent="0.2">
      <c r="I30163" s="115">
        <v>1</v>
      </c>
      <c r="J30163" s="115"/>
    </row>
    <row r="30164" spans="9:10" ht="15.75" x14ac:dyDescent="0.2">
      <c r="I30164" s="115">
        <v>1</v>
      </c>
      <c r="J30164" s="115"/>
    </row>
    <row r="30165" spans="9:10" ht="15.75" x14ac:dyDescent="0.2">
      <c r="I30165" s="115">
        <v>1</v>
      </c>
      <c r="J30165" s="115"/>
    </row>
    <row r="30166" spans="9:10" ht="15.75" x14ac:dyDescent="0.2">
      <c r="I30166" s="115">
        <v>1</v>
      </c>
      <c r="J30166" s="115"/>
    </row>
    <row r="30167" spans="9:10" ht="15.75" x14ac:dyDescent="0.2">
      <c r="I30167" s="115">
        <v>1</v>
      </c>
      <c r="J30167" s="115"/>
    </row>
    <row r="30168" spans="9:10" ht="15.75" x14ac:dyDescent="0.2">
      <c r="I30168" s="115">
        <v>1</v>
      </c>
      <c r="J30168" s="115"/>
    </row>
    <row r="30169" spans="9:10" ht="15.75" x14ac:dyDescent="0.2">
      <c r="I30169" s="115">
        <v>1</v>
      </c>
      <c r="J30169" s="115"/>
    </row>
    <row r="30170" spans="9:10" ht="15.75" x14ac:dyDescent="0.2">
      <c r="I30170" s="115">
        <v>1</v>
      </c>
      <c r="J30170" s="115"/>
    </row>
    <row r="30171" spans="9:10" ht="15.75" x14ac:dyDescent="0.2">
      <c r="I30171" s="115">
        <v>1</v>
      </c>
      <c r="J30171" s="115"/>
    </row>
    <row r="30172" spans="9:10" ht="15.75" x14ac:dyDescent="0.2">
      <c r="I30172" s="115">
        <v>1</v>
      </c>
      <c r="J30172" s="115"/>
    </row>
    <row r="30173" spans="9:10" ht="15.75" x14ac:dyDescent="0.2">
      <c r="I30173" s="115">
        <v>1</v>
      </c>
      <c r="J30173" s="115"/>
    </row>
    <row r="30174" spans="9:10" ht="15.75" x14ac:dyDescent="0.2">
      <c r="I30174" s="115">
        <v>1</v>
      </c>
      <c r="J30174" s="115"/>
    </row>
    <row r="30175" spans="9:10" ht="15.75" x14ac:dyDescent="0.2">
      <c r="I30175" s="115">
        <v>1</v>
      </c>
      <c r="J30175" s="115"/>
    </row>
    <row r="30176" spans="9:10" ht="15.75" x14ac:dyDescent="0.2">
      <c r="I30176" s="115">
        <v>1</v>
      </c>
      <c r="J30176" s="115"/>
    </row>
    <row r="30177" spans="9:10" ht="15.75" x14ac:dyDescent="0.2">
      <c r="I30177" s="115">
        <v>1</v>
      </c>
      <c r="J30177" s="115"/>
    </row>
    <row r="30178" spans="9:10" ht="15.75" x14ac:dyDescent="0.2">
      <c r="I30178" s="115">
        <v>1</v>
      </c>
      <c r="J30178" s="115"/>
    </row>
    <row r="30179" spans="9:10" ht="15.75" x14ac:dyDescent="0.2">
      <c r="I30179" s="115">
        <v>1</v>
      </c>
      <c r="J30179" s="115"/>
    </row>
    <row r="30180" spans="9:10" ht="15.75" x14ac:dyDescent="0.2">
      <c r="I30180" s="115">
        <v>1</v>
      </c>
      <c r="J30180" s="115"/>
    </row>
    <row r="30181" spans="9:10" ht="15.75" x14ac:dyDescent="0.2">
      <c r="I30181" s="115">
        <v>1</v>
      </c>
      <c r="J30181" s="115"/>
    </row>
    <row r="30182" spans="9:10" ht="15.75" x14ac:dyDescent="0.2">
      <c r="I30182" s="115">
        <v>1</v>
      </c>
      <c r="J30182" s="115"/>
    </row>
    <row r="30183" spans="9:10" ht="15.75" x14ac:dyDescent="0.2">
      <c r="I30183" s="115">
        <v>1</v>
      </c>
      <c r="J30183" s="115"/>
    </row>
    <row r="30184" spans="9:10" ht="15.75" x14ac:dyDescent="0.2">
      <c r="I30184" s="115">
        <v>1</v>
      </c>
      <c r="J30184" s="115"/>
    </row>
    <row r="30185" spans="9:10" ht="15.75" x14ac:dyDescent="0.2">
      <c r="I30185" s="115">
        <v>1</v>
      </c>
      <c r="J30185" s="115"/>
    </row>
    <row r="30186" spans="9:10" ht="15.75" x14ac:dyDescent="0.2">
      <c r="I30186" s="115">
        <v>1</v>
      </c>
      <c r="J30186" s="115"/>
    </row>
    <row r="30187" spans="9:10" ht="15.75" x14ac:dyDescent="0.2">
      <c r="I30187" s="115">
        <v>1</v>
      </c>
      <c r="J30187" s="115"/>
    </row>
    <row r="30188" spans="9:10" ht="15.75" x14ac:dyDescent="0.2">
      <c r="I30188" s="115">
        <v>1</v>
      </c>
      <c r="J30188" s="115"/>
    </row>
    <row r="30189" spans="9:10" ht="15.75" x14ac:dyDescent="0.2">
      <c r="I30189" s="115">
        <v>1</v>
      </c>
      <c r="J30189" s="115"/>
    </row>
    <row r="30190" spans="9:10" ht="15.75" x14ac:dyDescent="0.2">
      <c r="I30190" s="115">
        <v>1</v>
      </c>
      <c r="J30190" s="115"/>
    </row>
    <row r="30191" spans="9:10" ht="15.75" x14ac:dyDescent="0.2">
      <c r="I30191" s="115">
        <v>1</v>
      </c>
      <c r="J30191" s="115"/>
    </row>
    <row r="30192" spans="9:10" ht="15.75" x14ac:dyDescent="0.2">
      <c r="I30192" s="115">
        <v>1</v>
      </c>
      <c r="J30192" s="115"/>
    </row>
    <row r="30193" spans="9:10" ht="15.75" x14ac:dyDescent="0.2">
      <c r="I30193" s="115">
        <v>1</v>
      </c>
      <c r="J30193" s="115"/>
    </row>
    <row r="30194" spans="9:10" ht="15.75" x14ac:dyDescent="0.2">
      <c r="I30194" s="115">
        <v>1</v>
      </c>
      <c r="J30194" s="115"/>
    </row>
    <row r="30195" spans="9:10" ht="15.75" x14ac:dyDescent="0.2">
      <c r="I30195" s="115">
        <v>1</v>
      </c>
      <c r="J30195" s="115"/>
    </row>
    <row r="30196" spans="9:10" ht="15.75" x14ac:dyDescent="0.2">
      <c r="I30196" s="115">
        <v>1</v>
      </c>
      <c r="J30196" s="115"/>
    </row>
    <row r="30197" spans="9:10" ht="15.75" x14ac:dyDescent="0.2">
      <c r="I30197" s="115">
        <v>1</v>
      </c>
      <c r="J30197" s="115"/>
    </row>
    <row r="30198" spans="9:10" ht="15.75" x14ac:dyDescent="0.2">
      <c r="I30198" s="115">
        <v>1</v>
      </c>
      <c r="J30198" s="115"/>
    </row>
    <row r="30199" spans="9:10" ht="15.75" x14ac:dyDescent="0.2">
      <c r="I30199" s="115">
        <v>1</v>
      </c>
      <c r="J30199" s="115"/>
    </row>
    <row r="30200" spans="9:10" ht="15.75" x14ac:dyDescent="0.2">
      <c r="I30200" s="115">
        <v>1</v>
      </c>
      <c r="J30200" s="115"/>
    </row>
    <row r="30201" spans="9:10" ht="15.75" x14ac:dyDescent="0.2">
      <c r="I30201" s="115">
        <v>1</v>
      </c>
      <c r="J30201" s="115"/>
    </row>
    <row r="30202" spans="9:10" ht="15.75" x14ac:dyDescent="0.2">
      <c r="I30202" s="115">
        <v>1</v>
      </c>
      <c r="J30202" s="115"/>
    </row>
    <row r="30203" spans="9:10" ht="15.75" x14ac:dyDescent="0.2">
      <c r="I30203" s="115">
        <v>1</v>
      </c>
      <c r="J30203" s="115"/>
    </row>
    <row r="30204" spans="9:10" ht="15.75" x14ac:dyDescent="0.2">
      <c r="I30204" s="115">
        <v>1</v>
      </c>
      <c r="J30204" s="115"/>
    </row>
    <row r="30205" spans="9:10" ht="15.75" x14ac:dyDescent="0.2">
      <c r="I30205" s="115">
        <v>1</v>
      </c>
      <c r="J30205" s="115"/>
    </row>
    <row r="30206" spans="9:10" ht="15.75" x14ac:dyDescent="0.2">
      <c r="I30206" s="115">
        <v>1</v>
      </c>
      <c r="J30206" s="115"/>
    </row>
    <row r="30207" spans="9:10" ht="15.75" x14ac:dyDescent="0.2">
      <c r="I30207" s="115">
        <v>1</v>
      </c>
      <c r="J30207" s="115"/>
    </row>
    <row r="30208" spans="9:10" ht="15.75" x14ac:dyDescent="0.2">
      <c r="I30208" s="115">
        <v>1</v>
      </c>
      <c r="J30208" s="115"/>
    </row>
    <row r="30209" spans="9:10" ht="15.75" x14ac:dyDescent="0.2">
      <c r="I30209" s="115">
        <v>1</v>
      </c>
      <c r="J30209" s="115"/>
    </row>
    <row r="30210" spans="9:10" ht="15.75" x14ac:dyDescent="0.2">
      <c r="I30210" s="115">
        <v>1</v>
      </c>
      <c r="J30210" s="115"/>
    </row>
    <row r="30211" spans="9:10" ht="15.75" x14ac:dyDescent="0.2">
      <c r="I30211" s="115">
        <v>1</v>
      </c>
      <c r="J30211" s="115"/>
    </row>
    <row r="30212" spans="9:10" ht="15.75" x14ac:dyDescent="0.2">
      <c r="I30212" s="115">
        <v>1</v>
      </c>
      <c r="J30212" s="115"/>
    </row>
    <row r="30213" spans="9:10" ht="15.75" x14ac:dyDescent="0.2">
      <c r="I30213" s="115">
        <v>1</v>
      </c>
      <c r="J30213" s="115"/>
    </row>
    <row r="30214" spans="9:10" ht="15.75" x14ac:dyDescent="0.2">
      <c r="I30214" s="115">
        <v>1</v>
      </c>
      <c r="J30214" s="115"/>
    </row>
    <row r="30215" spans="9:10" ht="15.75" x14ac:dyDescent="0.2">
      <c r="I30215" s="115">
        <v>1</v>
      </c>
      <c r="J30215" s="115"/>
    </row>
    <row r="30216" spans="9:10" ht="15.75" x14ac:dyDescent="0.2">
      <c r="I30216" s="115">
        <v>1</v>
      </c>
      <c r="J30216" s="115"/>
    </row>
    <row r="30217" spans="9:10" ht="15.75" x14ac:dyDescent="0.2">
      <c r="I30217" s="115">
        <v>1</v>
      </c>
      <c r="J30217" s="115"/>
    </row>
    <row r="30218" spans="9:10" ht="15.75" x14ac:dyDescent="0.2">
      <c r="I30218" s="115">
        <v>1</v>
      </c>
      <c r="J30218" s="115"/>
    </row>
    <row r="30219" spans="9:10" ht="15.75" x14ac:dyDescent="0.2">
      <c r="I30219" s="115">
        <v>1</v>
      </c>
      <c r="J30219" s="115"/>
    </row>
    <row r="30220" spans="9:10" ht="15.75" x14ac:dyDescent="0.2">
      <c r="I30220" s="115">
        <v>1</v>
      </c>
      <c r="J30220" s="115"/>
    </row>
    <row r="30221" spans="9:10" ht="15.75" x14ac:dyDescent="0.2">
      <c r="I30221" s="115">
        <v>1</v>
      </c>
      <c r="J30221" s="115"/>
    </row>
    <row r="30222" spans="9:10" ht="15.75" x14ac:dyDescent="0.2">
      <c r="I30222" s="115">
        <v>1</v>
      </c>
      <c r="J30222" s="115"/>
    </row>
    <row r="30223" spans="9:10" ht="15.75" x14ac:dyDescent="0.2">
      <c r="I30223" s="115">
        <v>1</v>
      </c>
      <c r="J30223" s="115"/>
    </row>
    <row r="30224" spans="9:10" ht="15.75" x14ac:dyDescent="0.2">
      <c r="I30224" s="115">
        <v>1</v>
      </c>
      <c r="J30224" s="115"/>
    </row>
    <row r="30225" spans="9:10" ht="15.75" x14ac:dyDescent="0.2">
      <c r="I30225" s="115">
        <v>1</v>
      </c>
      <c r="J30225" s="115"/>
    </row>
    <row r="30226" spans="9:10" ht="15.75" x14ac:dyDescent="0.2">
      <c r="I30226" s="115">
        <v>1</v>
      </c>
      <c r="J30226" s="115"/>
    </row>
    <row r="30227" spans="9:10" ht="15.75" x14ac:dyDescent="0.2">
      <c r="I30227" s="115">
        <v>1</v>
      </c>
      <c r="J30227" s="115"/>
    </row>
    <row r="30228" spans="9:10" ht="15.75" x14ac:dyDescent="0.2">
      <c r="I30228" s="115">
        <v>1</v>
      </c>
      <c r="J30228" s="115"/>
    </row>
    <row r="30229" spans="9:10" ht="15.75" x14ac:dyDescent="0.2">
      <c r="I30229" s="115">
        <v>1</v>
      </c>
      <c r="J30229" s="115"/>
    </row>
    <row r="30230" spans="9:10" ht="15.75" x14ac:dyDescent="0.2">
      <c r="I30230" s="115">
        <v>1</v>
      </c>
      <c r="J30230" s="115"/>
    </row>
    <row r="30231" spans="9:10" ht="15.75" x14ac:dyDescent="0.2">
      <c r="I30231" s="115">
        <v>1</v>
      </c>
      <c r="J30231" s="115"/>
    </row>
    <row r="30232" spans="9:10" ht="15.75" x14ac:dyDescent="0.2">
      <c r="I30232" s="115">
        <v>1</v>
      </c>
      <c r="J30232" s="115"/>
    </row>
    <row r="30233" spans="9:10" ht="15.75" x14ac:dyDescent="0.2">
      <c r="I30233" s="115">
        <v>1</v>
      </c>
      <c r="J30233" s="115"/>
    </row>
    <row r="30234" spans="9:10" ht="15.75" x14ac:dyDescent="0.2">
      <c r="I30234" s="115">
        <v>1</v>
      </c>
      <c r="J30234" s="115"/>
    </row>
    <row r="30235" spans="9:10" ht="15.75" x14ac:dyDescent="0.2">
      <c r="I30235" s="115">
        <v>1</v>
      </c>
      <c r="J30235" s="115"/>
    </row>
    <row r="30236" spans="9:10" ht="15.75" x14ac:dyDescent="0.2">
      <c r="I30236" s="115">
        <v>1</v>
      </c>
      <c r="J30236" s="115"/>
    </row>
    <row r="30237" spans="9:10" ht="15.75" x14ac:dyDescent="0.2">
      <c r="I30237" s="115">
        <v>1</v>
      </c>
      <c r="J30237" s="115"/>
    </row>
    <row r="30238" spans="9:10" ht="15.75" x14ac:dyDescent="0.2">
      <c r="I30238" s="115">
        <v>1</v>
      </c>
      <c r="J30238" s="115"/>
    </row>
    <row r="30239" spans="9:10" ht="15.75" x14ac:dyDescent="0.2">
      <c r="I30239" s="115">
        <v>1</v>
      </c>
      <c r="J30239" s="115"/>
    </row>
    <row r="30240" spans="9:10" ht="15.75" x14ac:dyDescent="0.2">
      <c r="I30240" s="115">
        <v>1</v>
      </c>
      <c r="J30240" s="115"/>
    </row>
    <row r="30241" spans="9:10" ht="15.75" x14ac:dyDescent="0.2">
      <c r="I30241" s="115">
        <v>1</v>
      </c>
      <c r="J30241" s="115"/>
    </row>
    <row r="30242" spans="9:10" ht="15.75" x14ac:dyDescent="0.2">
      <c r="I30242" s="115">
        <v>1</v>
      </c>
      <c r="J30242" s="115"/>
    </row>
    <row r="30243" spans="9:10" ht="15.75" x14ac:dyDescent="0.2">
      <c r="I30243" s="115">
        <v>1</v>
      </c>
      <c r="J30243" s="115"/>
    </row>
    <row r="30244" spans="9:10" ht="15.75" x14ac:dyDescent="0.2">
      <c r="I30244" s="115">
        <v>1</v>
      </c>
      <c r="J30244" s="115"/>
    </row>
    <row r="30245" spans="9:10" ht="15.75" x14ac:dyDescent="0.2">
      <c r="I30245" s="115">
        <v>1</v>
      </c>
      <c r="J30245" s="115"/>
    </row>
    <row r="30246" spans="9:10" ht="15.75" x14ac:dyDescent="0.2">
      <c r="I30246" s="115">
        <v>1</v>
      </c>
      <c r="J30246" s="115"/>
    </row>
    <row r="30247" spans="9:10" ht="15.75" x14ac:dyDescent="0.2">
      <c r="I30247" s="115">
        <v>1</v>
      </c>
      <c r="J30247" s="115"/>
    </row>
    <row r="30248" spans="9:10" ht="15.75" x14ac:dyDescent="0.2">
      <c r="I30248" s="115">
        <v>1</v>
      </c>
      <c r="J30248" s="115"/>
    </row>
    <row r="30249" spans="9:10" ht="15.75" x14ac:dyDescent="0.2">
      <c r="I30249" s="115">
        <v>1</v>
      </c>
      <c r="J30249" s="115"/>
    </row>
    <row r="30250" spans="9:10" ht="15.75" x14ac:dyDescent="0.2">
      <c r="I30250" s="115">
        <v>1</v>
      </c>
      <c r="J30250" s="115"/>
    </row>
    <row r="30251" spans="9:10" ht="15.75" x14ac:dyDescent="0.2">
      <c r="I30251" s="115">
        <v>1</v>
      </c>
      <c r="J30251" s="115"/>
    </row>
    <row r="30252" spans="9:10" ht="15.75" x14ac:dyDescent="0.2">
      <c r="I30252" s="115">
        <v>1</v>
      </c>
      <c r="J30252" s="115"/>
    </row>
    <row r="30253" spans="9:10" ht="15.75" x14ac:dyDescent="0.2">
      <c r="I30253" s="115">
        <v>1</v>
      </c>
      <c r="J30253" s="115"/>
    </row>
    <row r="30254" spans="9:10" ht="15.75" x14ac:dyDescent="0.2">
      <c r="I30254" s="115">
        <v>1</v>
      </c>
      <c r="J30254" s="115"/>
    </row>
    <row r="30255" spans="9:10" ht="15.75" x14ac:dyDescent="0.2">
      <c r="I30255" s="115">
        <v>1</v>
      </c>
      <c r="J30255" s="115"/>
    </row>
    <row r="30256" spans="9:10" ht="15.75" x14ac:dyDescent="0.2">
      <c r="I30256" s="115">
        <v>1</v>
      </c>
      <c r="J30256" s="115"/>
    </row>
    <row r="30257" spans="9:10" ht="15.75" x14ac:dyDescent="0.2">
      <c r="I30257" s="115">
        <v>1</v>
      </c>
      <c r="J30257" s="115"/>
    </row>
    <row r="30258" spans="9:10" ht="15.75" x14ac:dyDescent="0.2">
      <c r="I30258" s="115">
        <v>1</v>
      </c>
      <c r="J30258" s="115"/>
    </row>
    <row r="30259" spans="9:10" ht="15.75" x14ac:dyDescent="0.2">
      <c r="I30259" s="115">
        <v>1</v>
      </c>
      <c r="J30259" s="115"/>
    </row>
    <row r="30260" spans="9:10" ht="15.75" x14ac:dyDescent="0.2">
      <c r="I30260" s="115">
        <v>1</v>
      </c>
      <c r="J30260" s="115"/>
    </row>
    <row r="30261" spans="9:10" ht="15.75" x14ac:dyDescent="0.2">
      <c r="I30261" s="115">
        <v>1</v>
      </c>
      <c r="J30261" s="115"/>
    </row>
    <row r="30262" spans="9:10" ht="15.75" x14ac:dyDescent="0.2">
      <c r="I30262" s="115">
        <v>1</v>
      </c>
      <c r="J30262" s="115"/>
    </row>
    <row r="30263" spans="9:10" ht="15.75" x14ac:dyDescent="0.2">
      <c r="I30263" s="115">
        <v>1</v>
      </c>
      <c r="J30263" s="115"/>
    </row>
    <row r="30264" spans="9:10" ht="15.75" x14ac:dyDescent="0.2">
      <c r="I30264" s="115">
        <v>1</v>
      </c>
      <c r="J30264" s="115"/>
    </row>
    <row r="30265" spans="9:10" ht="15.75" x14ac:dyDescent="0.2">
      <c r="I30265" s="115">
        <v>1</v>
      </c>
      <c r="J30265" s="115"/>
    </row>
    <row r="30266" spans="9:10" ht="15.75" x14ac:dyDescent="0.2">
      <c r="I30266" s="115">
        <v>1</v>
      </c>
      <c r="J30266" s="115"/>
    </row>
    <row r="30267" spans="9:10" ht="15.75" x14ac:dyDescent="0.2">
      <c r="I30267" s="115">
        <v>1</v>
      </c>
      <c r="J30267" s="115"/>
    </row>
    <row r="30268" spans="9:10" ht="15.75" x14ac:dyDescent="0.2">
      <c r="I30268" s="115">
        <v>1</v>
      </c>
      <c r="J30268" s="115"/>
    </row>
    <row r="30269" spans="9:10" ht="15.75" x14ac:dyDescent="0.2">
      <c r="I30269" s="115">
        <v>1</v>
      </c>
      <c r="J30269" s="115"/>
    </row>
    <row r="30270" spans="9:10" ht="15.75" x14ac:dyDescent="0.2">
      <c r="I30270" s="115">
        <v>1</v>
      </c>
      <c r="J30270" s="115"/>
    </row>
    <row r="30271" spans="9:10" ht="15.75" x14ac:dyDescent="0.2">
      <c r="I30271" s="115">
        <v>1</v>
      </c>
      <c r="J30271" s="115"/>
    </row>
    <row r="30272" spans="9:10" ht="15.75" x14ac:dyDescent="0.2">
      <c r="I30272" s="115">
        <v>1</v>
      </c>
      <c r="J30272" s="115"/>
    </row>
    <row r="30273" spans="9:10" ht="15.75" x14ac:dyDescent="0.2">
      <c r="I30273" s="115">
        <v>1</v>
      </c>
      <c r="J30273" s="115"/>
    </row>
    <row r="30274" spans="9:10" ht="15.75" x14ac:dyDescent="0.2">
      <c r="I30274" s="115">
        <v>1</v>
      </c>
      <c r="J30274" s="115"/>
    </row>
    <row r="30275" spans="9:10" ht="15.75" x14ac:dyDescent="0.2">
      <c r="I30275" s="115">
        <v>1</v>
      </c>
      <c r="J30275" s="115"/>
    </row>
    <row r="30276" spans="9:10" ht="15.75" x14ac:dyDescent="0.2">
      <c r="I30276" s="115">
        <v>1</v>
      </c>
      <c r="J30276" s="115"/>
    </row>
    <row r="30277" spans="9:10" ht="15.75" x14ac:dyDescent="0.2">
      <c r="I30277" s="115">
        <v>1</v>
      </c>
      <c r="J30277" s="115"/>
    </row>
    <row r="30278" spans="9:10" ht="15.75" x14ac:dyDescent="0.2">
      <c r="I30278" s="115">
        <v>1</v>
      </c>
      <c r="J30278" s="115"/>
    </row>
    <row r="30279" spans="9:10" ht="15.75" x14ac:dyDescent="0.2">
      <c r="I30279" s="115">
        <v>1</v>
      </c>
      <c r="J30279" s="115"/>
    </row>
    <row r="30280" spans="9:10" ht="15.75" x14ac:dyDescent="0.2">
      <c r="I30280" s="115">
        <v>1</v>
      </c>
      <c r="J30280" s="115"/>
    </row>
    <row r="30281" spans="9:10" ht="15.75" x14ac:dyDescent="0.2">
      <c r="I30281" s="115">
        <v>1</v>
      </c>
      <c r="J30281" s="115"/>
    </row>
    <row r="30282" spans="9:10" ht="15.75" x14ac:dyDescent="0.2">
      <c r="I30282" s="115">
        <v>1</v>
      </c>
      <c r="J30282" s="115"/>
    </row>
    <row r="30283" spans="9:10" ht="15.75" x14ac:dyDescent="0.2">
      <c r="I30283" s="115">
        <v>1</v>
      </c>
      <c r="J30283" s="115"/>
    </row>
    <row r="30284" spans="9:10" ht="15.75" x14ac:dyDescent="0.2">
      <c r="I30284" s="115">
        <v>1</v>
      </c>
      <c r="J30284" s="115"/>
    </row>
    <row r="30285" spans="9:10" ht="15.75" x14ac:dyDescent="0.2">
      <c r="I30285" s="115">
        <v>1</v>
      </c>
      <c r="J30285" s="115"/>
    </row>
    <row r="30286" spans="9:10" ht="15.75" x14ac:dyDescent="0.2">
      <c r="I30286" s="115">
        <v>1</v>
      </c>
      <c r="J30286" s="115"/>
    </row>
    <row r="30287" spans="9:10" ht="15.75" x14ac:dyDescent="0.2">
      <c r="I30287" s="115">
        <v>1</v>
      </c>
      <c r="J30287" s="115"/>
    </row>
    <row r="30288" spans="9:10" ht="15.75" x14ac:dyDescent="0.2">
      <c r="I30288" s="115">
        <v>1</v>
      </c>
      <c r="J30288" s="115"/>
    </row>
    <row r="30289" spans="9:10" ht="15.75" x14ac:dyDescent="0.2">
      <c r="I30289" s="115">
        <v>1</v>
      </c>
      <c r="J30289" s="115"/>
    </row>
    <row r="30290" spans="9:10" ht="15.75" x14ac:dyDescent="0.2">
      <c r="I30290" s="115">
        <v>1</v>
      </c>
      <c r="J30290" s="115"/>
    </row>
    <row r="30291" spans="9:10" ht="15.75" x14ac:dyDescent="0.2">
      <c r="I30291" s="115">
        <v>1</v>
      </c>
      <c r="J30291" s="115"/>
    </row>
    <row r="30292" spans="9:10" ht="15.75" x14ac:dyDescent="0.2">
      <c r="I30292" s="115">
        <v>1</v>
      </c>
      <c r="J30292" s="115"/>
    </row>
    <row r="30293" spans="9:10" ht="15.75" x14ac:dyDescent="0.2">
      <c r="I30293" s="115">
        <v>1</v>
      </c>
      <c r="J30293" s="115"/>
    </row>
    <row r="30294" spans="9:10" ht="15.75" x14ac:dyDescent="0.2">
      <c r="I30294" s="115">
        <v>1</v>
      </c>
      <c r="J30294" s="115"/>
    </row>
    <row r="30295" spans="9:10" ht="15.75" x14ac:dyDescent="0.2">
      <c r="I30295" s="115">
        <v>1</v>
      </c>
      <c r="J30295" s="115"/>
    </row>
    <row r="30296" spans="9:10" ht="15.75" x14ac:dyDescent="0.2">
      <c r="I30296" s="115">
        <v>1</v>
      </c>
      <c r="J30296" s="115"/>
    </row>
    <row r="30297" spans="9:10" ht="15.75" x14ac:dyDescent="0.2">
      <c r="I30297" s="115">
        <v>1</v>
      </c>
      <c r="J30297" s="115"/>
    </row>
    <row r="30298" spans="9:10" ht="15.75" x14ac:dyDescent="0.2">
      <c r="I30298" s="115">
        <v>1</v>
      </c>
      <c r="J30298" s="115"/>
    </row>
    <row r="30299" spans="9:10" ht="15.75" x14ac:dyDescent="0.2">
      <c r="I30299" s="115">
        <v>1</v>
      </c>
      <c r="J30299" s="115"/>
    </row>
    <row r="30300" spans="9:10" ht="15.75" x14ac:dyDescent="0.2">
      <c r="I30300" s="115">
        <v>1</v>
      </c>
      <c r="J30300" s="115"/>
    </row>
    <row r="30301" spans="9:10" ht="15.75" x14ac:dyDescent="0.2">
      <c r="I30301" s="115">
        <v>1</v>
      </c>
      <c r="J30301" s="115"/>
    </row>
    <row r="30302" spans="9:10" ht="15.75" x14ac:dyDescent="0.2">
      <c r="I30302" s="115">
        <v>1</v>
      </c>
      <c r="J30302" s="115"/>
    </row>
    <row r="30303" spans="9:10" ht="15.75" x14ac:dyDescent="0.2">
      <c r="I30303" s="115">
        <v>1</v>
      </c>
      <c r="J30303" s="115"/>
    </row>
    <row r="30304" spans="9:10" ht="15.75" x14ac:dyDescent="0.2">
      <c r="I30304" s="115">
        <v>1</v>
      </c>
      <c r="J30304" s="115"/>
    </row>
    <row r="30305" spans="9:10" ht="15.75" x14ac:dyDescent="0.2">
      <c r="I30305" s="115">
        <v>1</v>
      </c>
      <c r="J30305" s="115"/>
    </row>
    <row r="30306" spans="9:10" ht="15.75" x14ac:dyDescent="0.2">
      <c r="I30306" s="115">
        <v>1</v>
      </c>
      <c r="J30306" s="115"/>
    </row>
    <row r="30307" spans="9:10" ht="15.75" x14ac:dyDescent="0.2">
      <c r="I30307" s="115">
        <v>1</v>
      </c>
      <c r="J30307" s="115"/>
    </row>
    <row r="30308" spans="9:10" ht="15.75" x14ac:dyDescent="0.2">
      <c r="I30308" s="115">
        <v>1</v>
      </c>
      <c r="J30308" s="115"/>
    </row>
    <row r="30309" spans="9:10" ht="15.75" x14ac:dyDescent="0.2">
      <c r="I30309" s="115">
        <v>1</v>
      </c>
      <c r="J30309" s="115"/>
    </row>
    <row r="30310" spans="9:10" ht="15.75" x14ac:dyDescent="0.2">
      <c r="I30310" s="115">
        <v>1</v>
      </c>
      <c r="J30310" s="115"/>
    </row>
    <row r="30311" spans="9:10" ht="15.75" x14ac:dyDescent="0.2">
      <c r="I30311" s="115">
        <v>1</v>
      </c>
      <c r="J30311" s="115"/>
    </row>
    <row r="30312" spans="9:10" ht="15.75" x14ac:dyDescent="0.2">
      <c r="I30312" s="115">
        <v>1</v>
      </c>
      <c r="J30312" s="115"/>
    </row>
    <row r="30313" spans="9:10" ht="15.75" x14ac:dyDescent="0.2">
      <c r="I30313" s="115">
        <v>1</v>
      </c>
      <c r="J30313" s="115"/>
    </row>
    <row r="30314" spans="9:10" ht="15.75" x14ac:dyDescent="0.2">
      <c r="I30314" s="115">
        <v>1</v>
      </c>
      <c r="J30314" s="115"/>
    </row>
    <row r="30315" spans="9:10" ht="15.75" x14ac:dyDescent="0.2">
      <c r="I30315" s="115">
        <v>1</v>
      </c>
      <c r="J30315" s="115"/>
    </row>
    <row r="30316" spans="9:10" ht="15.75" x14ac:dyDescent="0.2">
      <c r="I30316" s="115">
        <v>1</v>
      </c>
      <c r="J30316" s="115"/>
    </row>
    <row r="30317" spans="9:10" ht="15.75" x14ac:dyDescent="0.2">
      <c r="I30317" s="115">
        <v>1</v>
      </c>
      <c r="J30317" s="115"/>
    </row>
    <row r="30318" spans="9:10" ht="15.75" x14ac:dyDescent="0.2">
      <c r="I30318" s="115">
        <v>1</v>
      </c>
      <c r="J30318" s="115"/>
    </row>
    <row r="30319" spans="9:10" ht="15.75" x14ac:dyDescent="0.2">
      <c r="I30319" s="115">
        <v>1</v>
      </c>
      <c r="J30319" s="115"/>
    </row>
    <row r="30320" spans="9:10" ht="15.75" x14ac:dyDescent="0.2">
      <c r="I30320" s="115">
        <v>1</v>
      </c>
      <c r="J30320" s="115"/>
    </row>
    <row r="30321" spans="9:10" ht="15.75" x14ac:dyDescent="0.2">
      <c r="I30321" s="115">
        <v>1</v>
      </c>
      <c r="J30321" s="115"/>
    </row>
    <row r="30322" spans="9:10" ht="15.75" x14ac:dyDescent="0.2">
      <c r="I30322" s="115">
        <v>1</v>
      </c>
      <c r="J30322" s="115"/>
    </row>
    <row r="30323" spans="9:10" ht="15.75" x14ac:dyDescent="0.2">
      <c r="I30323" s="115">
        <v>1</v>
      </c>
      <c r="J30323" s="115"/>
    </row>
    <row r="30324" spans="9:10" ht="15.75" x14ac:dyDescent="0.2">
      <c r="I30324" s="115">
        <v>1</v>
      </c>
      <c r="J30324" s="115"/>
    </row>
    <row r="30325" spans="9:10" ht="15.75" x14ac:dyDescent="0.2">
      <c r="I30325" s="115">
        <v>1</v>
      </c>
      <c r="J30325" s="115"/>
    </row>
    <row r="30326" spans="9:10" ht="15.75" x14ac:dyDescent="0.2">
      <c r="I30326" s="115">
        <v>1</v>
      </c>
      <c r="J30326" s="115"/>
    </row>
    <row r="30327" spans="9:10" ht="15.75" x14ac:dyDescent="0.2">
      <c r="I30327" s="115">
        <v>1</v>
      </c>
      <c r="J30327" s="115"/>
    </row>
    <row r="30328" spans="9:10" ht="15.75" x14ac:dyDescent="0.2">
      <c r="I30328" s="115">
        <v>1</v>
      </c>
      <c r="J30328" s="115"/>
    </row>
    <row r="30329" spans="9:10" ht="15.75" x14ac:dyDescent="0.2">
      <c r="I30329" s="115">
        <v>1</v>
      </c>
      <c r="J30329" s="115"/>
    </row>
    <row r="30330" spans="9:10" ht="15.75" x14ac:dyDescent="0.2">
      <c r="I30330" s="115">
        <v>1</v>
      </c>
      <c r="J30330" s="115"/>
    </row>
    <row r="30331" spans="9:10" ht="15.75" x14ac:dyDescent="0.2">
      <c r="I30331" s="115">
        <v>1</v>
      </c>
      <c r="J30331" s="115"/>
    </row>
    <row r="30332" spans="9:10" ht="15.75" x14ac:dyDescent="0.2">
      <c r="I30332" s="115">
        <v>1</v>
      </c>
      <c r="J30332" s="115"/>
    </row>
    <row r="30333" spans="9:10" ht="15.75" x14ac:dyDescent="0.2">
      <c r="I30333" s="115">
        <v>1</v>
      </c>
      <c r="J30333" s="115"/>
    </row>
    <row r="30334" spans="9:10" ht="15.75" x14ac:dyDescent="0.2">
      <c r="I30334" s="115">
        <v>1</v>
      </c>
      <c r="J30334" s="115"/>
    </row>
    <row r="30335" spans="9:10" ht="15.75" x14ac:dyDescent="0.2">
      <c r="I30335" s="115">
        <v>1</v>
      </c>
      <c r="J30335" s="115"/>
    </row>
    <row r="30336" spans="9:10" ht="15.75" x14ac:dyDescent="0.2">
      <c r="I30336" s="115">
        <v>1</v>
      </c>
      <c r="J30336" s="115"/>
    </row>
    <row r="30337" spans="9:10" ht="15.75" x14ac:dyDescent="0.2">
      <c r="I30337" s="115">
        <v>1</v>
      </c>
      <c r="J30337" s="115"/>
    </row>
    <row r="30338" spans="9:10" ht="15.75" x14ac:dyDescent="0.2">
      <c r="I30338" s="115">
        <v>1</v>
      </c>
      <c r="J30338" s="115"/>
    </row>
    <row r="30339" spans="9:10" ht="15.75" x14ac:dyDescent="0.2">
      <c r="I30339" s="115">
        <v>1</v>
      </c>
      <c r="J30339" s="115"/>
    </row>
    <row r="30340" spans="9:10" ht="15.75" x14ac:dyDescent="0.2">
      <c r="I30340" s="115">
        <v>1</v>
      </c>
      <c r="J30340" s="115"/>
    </row>
    <row r="30341" spans="9:10" ht="15.75" x14ac:dyDescent="0.2">
      <c r="I30341" s="115">
        <v>1</v>
      </c>
      <c r="J30341" s="115"/>
    </row>
    <row r="30342" spans="9:10" ht="15.75" x14ac:dyDescent="0.2">
      <c r="I30342" s="115">
        <v>1</v>
      </c>
      <c r="J30342" s="115"/>
    </row>
    <row r="30343" spans="9:10" ht="15.75" x14ac:dyDescent="0.2">
      <c r="I30343" s="115">
        <v>1</v>
      </c>
      <c r="J30343" s="115"/>
    </row>
    <row r="30344" spans="9:10" ht="15.75" x14ac:dyDescent="0.2">
      <c r="I30344" s="115">
        <v>1</v>
      </c>
      <c r="J30344" s="115"/>
    </row>
    <row r="30345" spans="9:10" ht="15.75" x14ac:dyDescent="0.2">
      <c r="I30345" s="115">
        <v>1</v>
      </c>
      <c r="J30345" s="115"/>
    </row>
    <row r="30346" spans="9:10" ht="15.75" x14ac:dyDescent="0.2">
      <c r="I30346" s="115">
        <v>1</v>
      </c>
      <c r="J30346" s="115"/>
    </row>
    <row r="30347" spans="9:10" ht="15.75" x14ac:dyDescent="0.2">
      <c r="I30347" s="115">
        <v>1</v>
      </c>
      <c r="J30347" s="115"/>
    </row>
    <row r="30348" spans="9:10" ht="15.75" x14ac:dyDescent="0.2">
      <c r="I30348" s="115">
        <v>1</v>
      </c>
      <c r="J30348" s="115"/>
    </row>
    <row r="30349" spans="9:10" ht="15.75" x14ac:dyDescent="0.2">
      <c r="I30349" s="115">
        <v>1</v>
      </c>
      <c r="J30349" s="115"/>
    </row>
    <row r="30350" spans="9:10" ht="15.75" x14ac:dyDescent="0.2">
      <c r="I30350" s="115">
        <v>1</v>
      </c>
      <c r="J30350" s="115"/>
    </row>
    <row r="30351" spans="9:10" ht="15.75" x14ac:dyDescent="0.2">
      <c r="I30351" s="115">
        <v>1</v>
      </c>
      <c r="J30351" s="115"/>
    </row>
    <row r="30352" spans="9:10" ht="15.75" x14ac:dyDescent="0.2">
      <c r="I30352" s="115">
        <v>1</v>
      </c>
      <c r="J30352" s="115"/>
    </row>
    <row r="30353" spans="9:10" ht="15.75" x14ac:dyDescent="0.2">
      <c r="I30353" s="115">
        <v>1</v>
      </c>
      <c r="J30353" s="115"/>
    </row>
    <row r="30354" spans="9:10" ht="15.75" x14ac:dyDescent="0.2">
      <c r="I30354" s="115">
        <v>1</v>
      </c>
      <c r="J30354" s="115"/>
    </row>
    <row r="30355" spans="9:10" ht="15.75" x14ac:dyDescent="0.2">
      <c r="I30355" s="115">
        <v>1</v>
      </c>
      <c r="J30355" s="115"/>
    </row>
    <row r="30356" spans="9:10" ht="15.75" x14ac:dyDescent="0.2">
      <c r="I30356" s="115">
        <v>1</v>
      </c>
      <c r="J30356" s="115"/>
    </row>
    <row r="30357" spans="9:10" ht="15.75" x14ac:dyDescent="0.2">
      <c r="I30357" s="115">
        <v>1</v>
      </c>
      <c r="J30357" s="115"/>
    </row>
    <row r="30358" spans="9:10" ht="15.75" x14ac:dyDescent="0.2">
      <c r="I30358" s="115">
        <v>1</v>
      </c>
      <c r="J30358" s="115"/>
    </row>
    <row r="30359" spans="9:10" ht="15.75" x14ac:dyDescent="0.2">
      <c r="I30359" s="115">
        <v>1</v>
      </c>
      <c r="J30359" s="115"/>
    </row>
    <row r="30360" spans="9:10" ht="15.75" x14ac:dyDescent="0.2">
      <c r="I30360" s="115">
        <v>1</v>
      </c>
      <c r="J30360" s="115"/>
    </row>
    <row r="30361" spans="9:10" ht="15.75" x14ac:dyDescent="0.2">
      <c r="I30361" s="115">
        <v>1</v>
      </c>
      <c r="J30361" s="115"/>
    </row>
    <row r="30362" spans="9:10" ht="15.75" x14ac:dyDescent="0.2">
      <c r="I30362" s="115">
        <v>1</v>
      </c>
      <c r="J30362" s="115"/>
    </row>
    <row r="30363" spans="9:10" ht="15.75" x14ac:dyDescent="0.2">
      <c r="I30363" s="115">
        <v>1</v>
      </c>
      <c r="J30363" s="115"/>
    </row>
    <row r="30364" spans="9:10" ht="15.75" x14ac:dyDescent="0.2">
      <c r="I30364" s="115">
        <v>1</v>
      </c>
      <c r="J30364" s="115"/>
    </row>
    <row r="30365" spans="9:10" ht="15.75" x14ac:dyDescent="0.2">
      <c r="I30365" s="115">
        <v>1</v>
      </c>
      <c r="J30365" s="115"/>
    </row>
    <row r="30366" spans="9:10" ht="15.75" x14ac:dyDescent="0.2">
      <c r="I30366" s="115">
        <v>1</v>
      </c>
      <c r="J30366" s="115"/>
    </row>
    <row r="30367" spans="9:10" ht="15.75" x14ac:dyDescent="0.2">
      <c r="I30367" s="115">
        <v>1</v>
      </c>
      <c r="J30367" s="115"/>
    </row>
    <row r="30368" spans="9:10" ht="15.75" x14ac:dyDescent="0.2">
      <c r="I30368" s="115">
        <v>1</v>
      </c>
      <c r="J30368" s="115"/>
    </row>
    <row r="30369" spans="9:10" ht="15.75" x14ac:dyDescent="0.2">
      <c r="I30369" s="115">
        <v>1</v>
      </c>
      <c r="J30369" s="115"/>
    </row>
    <row r="30370" spans="9:10" ht="15.75" x14ac:dyDescent="0.2">
      <c r="I30370" s="115">
        <v>1</v>
      </c>
      <c r="J30370" s="115"/>
    </row>
    <row r="30371" spans="9:10" ht="15.75" x14ac:dyDescent="0.2">
      <c r="I30371" s="115">
        <v>1</v>
      </c>
      <c r="J30371" s="115"/>
    </row>
    <row r="30372" spans="9:10" ht="15.75" x14ac:dyDescent="0.2">
      <c r="I30372" s="115">
        <v>1</v>
      </c>
      <c r="J30372" s="115"/>
    </row>
    <row r="30373" spans="9:10" ht="15.75" x14ac:dyDescent="0.2">
      <c r="I30373" s="115">
        <v>1</v>
      </c>
      <c r="J30373" s="115"/>
    </row>
    <row r="30374" spans="9:10" ht="15.75" x14ac:dyDescent="0.2">
      <c r="I30374" s="115">
        <v>1</v>
      </c>
      <c r="J30374" s="115"/>
    </row>
    <row r="30375" spans="9:10" ht="15.75" x14ac:dyDescent="0.2">
      <c r="I30375" s="115">
        <v>1</v>
      </c>
      <c r="J30375" s="115"/>
    </row>
    <row r="30376" spans="9:10" ht="15.75" x14ac:dyDescent="0.2">
      <c r="I30376" s="115">
        <v>1</v>
      </c>
      <c r="J30376" s="115"/>
    </row>
    <row r="30377" spans="9:10" ht="15.75" x14ac:dyDescent="0.2">
      <c r="I30377" s="115">
        <v>1</v>
      </c>
      <c r="J30377" s="115"/>
    </row>
    <row r="30378" spans="9:10" ht="15.75" x14ac:dyDescent="0.2">
      <c r="I30378" s="115">
        <v>1</v>
      </c>
      <c r="J30378" s="115"/>
    </row>
    <row r="30379" spans="9:10" ht="15.75" x14ac:dyDescent="0.2">
      <c r="I30379" s="115">
        <v>1</v>
      </c>
      <c r="J30379" s="115"/>
    </row>
    <row r="30380" spans="9:10" ht="15.75" x14ac:dyDescent="0.2">
      <c r="I30380" s="115">
        <v>1</v>
      </c>
      <c r="J30380" s="115"/>
    </row>
    <row r="30381" spans="9:10" ht="15.75" x14ac:dyDescent="0.2">
      <c r="I30381" s="115">
        <v>1</v>
      </c>
      <c r="J30381" s="115"/>
    </row>
    <row r="30382" spans="9:10" ht="15.75" x14ac:dyDescent="0.2">
      <c r="I30382" s="115">
        <v>1</v>
      </c>
      <c r="J30382" s="115"/>
    </row>
    <row r="30383" spans="9:10" ht="15.75" x14ac:dyDescent="0.2">
      <c r="I30383" s="115">
        <v>1</v>
      </c>
      <c r="J30383" s="115"/>
    </row>
    <row r="30384" spans="9:10" ht="15.75" x14ac:dyDescent="0.2">
      <c r="I30384" s="115">
        <v>1</v>
      </c>
      <c r="J30384" s="115"/>
    </row>
    <row r="30385" spans="9:10" ht="15.75" x14ac:dyDescent="0.2">
      <c r="I30385" s="115">
        <v>1</v>
      </c>
      <c r="J30385" s="115"/>
    </row>
    <row r="30386" spans="9:10" ht="15.75" x14ac:dyDescent="0.2">
      <c r="I30386" s="115">
        <v>1</v>
      </c>
      <c r="J30386" s="115"/>
    </row>
    <row r="30387" spans="9:10" ht="15.75" x14ac:dyDescent="0.2">
      <c r="I30387" s="115">
        <v>1</v>
      </c>
      <c r="J30387" s="115"/>
    </row>
    <row r="30388" spans="9:10" ht="15.75" x14ac:dyDescent="0.2">
      <c r="I30388" s="115">
        <v>1</v>
      </c>
      <c r="J30388" s="115"/>
    </row>
    <row r="30389" spans="9:10" ht="15.75" x14ac:dyDescent="0.2">
      <c r="I30389" s="115">
        <v>1</v>
      </c>
      <c r="J30389" s="115"/>
    </row>
    <row r="30390" spans="9:10" ht="15.75" x14ac:dyDescent="0.2">
      <c r="I30390" s="115">
        <v>1</v>
      </c>
      <c r="J30390" s="115"/>
    </row>
    <row r="30391" spans="9:10" ht="15.75" x14ac:dyDescent="0.2">
      <c r="I30391" s="115">
        <v>1</v>
      </c>
      <c r="J30391" s="115"/>
    </row>
    <row r="30392" spans="9:10" ht="15.75" x14ac:dyDescent="0.2">
      <c r="I30392" s="115">
        <v>1</v>
      </c>
      <c r="J30392" s="115"/>
    </row>
    <row r="30393" spans="9:10" ht="15.75" x14ac:dyDescent="0.2">
      <c r="I30393" s="115">
        <v>1</v>
      </c>
      <c r="J30393" s="115"/>
    </row>
    <row r="30394" spans="9:10" ht="15.75" x14ac:dyDescent="0.2">
      <c r="I30394" s="115">
        <v>1</v>
      </c>
      <c r="J30394" s="115"/>
    </row>
    <row r="30395" spans="9:10" ht="15.75" x14ac:dyDescent="0.2">
      <c r="I30395" s="115">
        <v>1</v>
      </c>
      <c r="J30395" s="115"/>
    </row>
    <row r="30396" spans="9:10" ht="15.75" x14ac:dyDescent="0.2">
      <c r="I30396" s="115">
        <v>1</v>
      </c>
      <c r="J30396" s="115"/>
    </row>
    <row r="30397" spans="9:10" ht="15.75" x14ac:dyDescent="0.2">
      <c r="I30397" s="115">
        <v>1</v>
      </c>
      <c r="J30397" s="115"/>
    </row>
    <row r="30398" spans="9:10" ht="15.75" x14ac:dyDescent="0.2">
      <c r="I30398" s="115">
        <v>1</v>
      </c>
      <c r="J30398" s="115"/>
    </row>
    <row r="30399" spans="9:10" ht="15.75" x14ac:dyDescent="0.2">
      <c r="I30399" s="115">
        <v>1</v>
      </c>
      <c r="J30399" s="115"/>
    </row>
    <row r="30400" spans="9:10" ht="15.75" x14ac:dyDescent="0.2">
      <c r="I30400" s="115">
        <v>1</v>
      </c>
      <c r="J30400" s="115"/>
    </row>
    <row r="30401" spans="9:10" ht="15.75" x14ac:dyDescent="0.2">
      <c r="I30401" s="115">
        <v>1</v>
      </c>
      <c r="J30401" s="115"/>
    </row>
    <row r="30402" spans="9:10" ht="15.75" x14ac:dyDescent="0.2">
      <c r="I30402" s="115">
        <v>1</v>
      </c>
      <c r="J30402" s="115"/>
    </row>
    <row r="30403" spans="9:10" ht="15.75" x14ac:dyDescent="0.2">
      <c r="I30403" s="115">
        <v>1</v>
      </c>
      <c r="J30403" s="115"/>
    </row>
    <row r="30404" spans="9:10" ht="15.75" x14ac:dyDescent="0.2">
      <c r="I30404" s="115">
        <v>1</v>
      </c>
      <c r="J30404" s="115"/>
    </row>
    <row r="30405" spans="9:10" ht="15.75" x14ac:dyDescent="0.2">
      <c r="I30405" s="115">
        <v>1</v>
      </c>
      <c r="J30405" s="115"/>
    </row>
    <row r="30406" spans="9:10" ht="15.75" x14ac:dyDescent="0.2">
      <c r="I30406" s="115">
        <v>1</v>
      </c>
      <c r="J30406" s="115"/>
    </row>
    <row r="30407" spans="9:10" ht="15.75" x14ac:dyDescent="0.2">
      <c r="I30407" s="115">
        <v>1</v>
      </c>
      <c r="J30407" s="115"/>
    </row>
    <row r="30408" spans="9:10" ht="15.75" x14ac:dyDescent="0.2">
      <c r="I30408" s="115">
        <v>1</v>
      </c>
      <c r="J30408" s="115"/>
    </row>
    <row r="30409" spans="9:10" ht="15.75" x14ac:dyDescent="0.2">
      <c r="I30409" s="115">
        <v>1</v>
      </c>
      <c r="J30409" s="115"/>
    </row>
    <row r="30410" spans="9:10" ht="15.75" x14ac:dyDescent="0.2">
      <c r="I30410" s="115">
        <v>1</v>
      </c>
      <c r="J30410" s="115"/>
    </row>
    <row r="30411" spans="9:10" ht="15.75" x14ac:dyDescent="0.2">
      <c r="I30411" s="115">
        <v>1</v>
      </c>
      <c r="J30411" s="115"/>
    </row>
    <row r="30412" spans="9:10" ht="15.75" x14ac:dyDescent="0.2">
      <c r="I30412" s="115">
        <v>1</v>
      </c>
      <c r="J30412" s="115"/>
    </row>
    <row r="30413" spans="9:10" ht="15.75" x14ac:dyDescent="0.2">
      <c r="I30413" s="115">
        <v>1</v>
      </c>
      <c r="J30413" s="115"/>
    </row>
    <row r="30414" spans="9:10" ht="15.75" x14ac:dyDescent="0.2">
      <c r="I30414" s="115">
        <v>1</v>
      </c>
      <c r="J30414" s="115"/>
    </row>
    <row r="30415" spans="9:10" ht="15.75" x14ac:dyDescent="0.2">
      <c r="I30415" s="115">
        <v>1</v>
      </c>
      <c r="J30415" s="115"/>
    </row>
    <row r="30416" spans="9:10" ht="15.75" x14ac:dyDescent="0.2">
      <c r="I30416" s="115">
        <v>1</v>
      </c>
      <c r="J30416" s="115"/>
    </row>
    <row r="30417" spans="9:10" ht="15.75" x14ac:dyDescent="0.2">
      <c r="I30417" s="115">
        <v>1</v>
      </c>
      <c r="J30417" s="115"/>
    </row>
    <row r="30418" spans="9:10" ht="15.75" x14ac:dyDescent="0.2">
      <c r="I30418" s="115">
        <v>1</v>
      </c>
      <c r="J30418" s="115"/>
    </row>
    <row r="30419" spans="9:10" ht="15.75" x14ac:dyDescent="0.2">
      <c r="I30419" s="115">
        <v>1</v>
      </c>
      <c r="J30419" s="115"/>
    </row>
    <row r="30420" spans="9:10" ht="15.75" x14ac:dyDescent="0.2">
      <c r="I30420" s="115">
        <v>1</v>
      </c>
      <c r="J30420" s="115"/>
    </row>
    <row r="30421" spans="9:10" ht="15.75" x14ac:dyDescent="0.2">
      <c r="I30421" s="115">
        <v>1</v>
      </c>
      <c r="J30421" s="115"/>
    </row>
    <row r="30422" spans="9:10" ht="15.75" x14ac:dyDescent="0.2">
      <c r="I30422" s="115">
        <v>1</v>
      </c>
      <c r="J30422" s="115"/>
    </row>
    <row r="30423" spans="9:10" ht="15.75" x14ac:dyDescent="0.2">
      <c r="I30423" s="115">
        <v>1</v>
      </c>
      <c r="J30423" s="115"/>
    </row>
    <row r="30424" spans="9:10" ht="15.75" x14ac:dyDescent="0.2">
      <c r="I30424" s="115">
        <v>1</v>
      </c>
      <c r="J30424" s="115"/>
    </row>
    <row r="30425" spans="9:10" ht="15.75" x14ac:dyDescent="0.2">
      <c r="I30425" s="115">
        <v>1</v>
      </c>
      <c r="J30425" s="115"/>
    </row>
    <row r="30426" spans="9:10" ht="15.75" x14ac:dyDescent="0.2">
      <c r="I30426" s="115">
        <v>1</v>
      </c>
      <c r="J30426" s="115"/>
    </row>
    <row r="30427" spans="9:10" ht="15.75" x14ac:dyDescent="0.2">
      <c r="I30427" s="115">
        <v>1</v>
      </c>
      <c r="J30427" s="115"/>
    </row>
    <row r="30428" spans="9:10" ht="15.75" x14ac:dyDescent="0.2">
      <c r="I30428" s="115">
        <v>1</v>
      </c>
      <c r="J30428" s="115"/>
    </row>
    <row r="30429" spans="9:10" ht="15.75" x14ac:dyDescent="0.2">
      <c r="I30429" s="115">
        <v>1</v>
      </c>
      <c r="J30429" s="115"/>
    </row>
    <row r="30430" spans="9:10" ht="15.75" x14ac:dyDescent="0.2">
      <c r="I30430" s="115">
        <v>1</v>
      </c>
      <c r="J30430" s="115"/>
    </row>
    <row r="30431" spans="9:10" ht="15.75" x14ac:dyDescent="0.2">
      <c r="I30431" s="115">
        <v>1</v>
      </c>
      <c r="J30431" s="115"/>
    </row>
    <row r="30432" spans="9:10" ht="15.75" x14ac:dyDescent="0.2">
      <c r="I30432" s="115">
        <v>1</v>
      </c>
      <c r="J30432" s="115"/>
    </row>
    <row r="30433" spans="9:10" ht="15.75" x14ac:dyDescent="0.2">
      <c r="I30433" s="115">
        <v>1</v>
      </c>
      <c r="J30433" s="115"/>
    </row>
    <row r="30434" spans="9:10" ht="15.75" x14ac:dyDescent="0.2">
      <c r="I30434" s="115">
        <v>1</v>
      </c>
      <c r="J30434" s="115"/>
    </row>
    <row r="30435" spans="9:10" ht="15.75" x14ac:dyDescent="0.2">
      <c r="I30435" s="115">
        <v>1</v>
      </c>
      <c r="J30435" s="115"/>
    </row>
    <row r="30436" spans="9:10" ht="15.75" x14ac:dyDescent="0.2">
      <c r="I30436" s="115">
        <v>1</v>
      </c>
      <c r="J30436" s="115"/>
    </row>
    <row r="30437" spans="9:10" ht="15.75" x14ac:dyDescent="0.2">
      <c r="I30437" s="115">
        <v>1</v>
      </c>
      <c r="J30437" s="115"/>
    </row>
    <row r="30438" spans="9:10" ht="15.75" x14ac:dyDescent="0.2">
      <c r="I30438" s="115">
        <v>1</v>
      </c>
      <c r="J30438" s="115"/>
    </row>
    <row r="30439" spans="9:10" ht="15.75" x14ac:dyDescent="0.2">
      <c r="I30439" s="115">
        <v>1</v>
      </c>
      <c r="J30439" s="115"/>
    </row>
    <row r="30440" spans="9:10" ht="15.75" x14ac:dyDescent="0.2">
      <c r="I30440" s="115">
        <v>1</v>
      </c>
      <c r="J30440" s="115"/>
    </row>
    <row r="30441" spans="9:10" ht="15.75" x14ac:dyDescent="0.2">
      <c r="I30441" s="115">
        <v>1</v>
      </c>
      <c r="J30441" s="115"/>
    </row>
    <row r="30442" spans="9:10" ht="15.75" x14ac:dyDescent="0.2">
      <c r="I30442" s="115">
        <v>1</v>
      </c>
      <c r="J30442" s="115"/>
    </row>
    <row r="30443" spans="9:10" ht="15.75" x14ac:dyDescent="0.2">
      <c r="I30443" s="115">
        <v>1</v>
      </c>
      <c r="J30443" s="115"/>
    </row>
    <row r="30444" spans="9:10" ht="15.75" x14ac:dyDescent="0.2">
      <c r="I30444" s="115">
        <v>1</v>
      </c>
      <c r="J30444" s="115"/>
    </row>
    <row r="30445" spans="9:10" ht="15.75" x14ac:dyDescent="0.2">
      <c r="I30445" s="115">
        <v>1</v>
      </c>
      <c r="J30445" s="115"/>
    </row>
    <row r="30446" spans="9:10" ht="15.75" x14ac:dyDescent="0.2">
      <c r="I30446" s="115">
        <v>1</v>
      </c>
      <c r="J30446" s="115"/>
    </row>
    <row r="30447" spans="9:10" ht="15.75" x14ac:dyDescent="0.2">
      <c r="I30447" s="115">
        <v>1</v>
      </c>
      <c r="J30447" s="115"/>
    </row>
    <row r="30448" spans="9:10" ht="15.75" x14ac:dyDescent="0.2">
      <c r="I30448" s="115">
        <v>1</v>
      </c>
      <c r="J30448" s="115"/>
    </row>
    <row r="30449" spans="9:10" ht="15.75" x14ac:dyDescent="0.2">
      <c r="I30449" s="115">
        <v>1</v>
      </c>
      <c r="J30449" s="115"/>
    </row>
    <row r="30450" spans="9:10" ht="15.75" x14ac:dyDescent="0.2">
      <c r="I30450" s="115">
        <v>1</v>
      </c>
      <c r="J30450" s="115"/>
    </row>
    <row r="30451" spans="9:10" ht="15.75" x14ac:dyDescent="0.2">
      <c r="I30451" s="115">
        <v>1</v>
      </c>
      <c r="J30451" s="115"/>
    </row>
    <row r="30452" spans="9:10" ht="15.75" x14ac:dyDescent="0.2">
      <c r="I30452" s="115">
        <v>1</v>
      </c>
      <c r="J30452" s="115"/>
    </row>
    <row r="30453" spans="9:10" ht="15.75" x14ac:dyDescent="0.2">
      <c r="I30453" s="115">
        <v>1</v>
      </c>
      <c r="J30453" s="115"/>
    </row>
    <row r="30454" spans="9:10" ht="15.75" x14ac:dyDescent="0.2">
      <c r="I30454" s="115">
        <v>1</v>
      </c>
      <c r="J30454" s="115"/>
    </row>
    <row r="30455" spans="9:10" ht="15.75" x14ac:dyDescent="0.2">
      <c r="I30455" s="115">
        <v>1</v>
      </c>
      <c r="J30455" s="115"/>
    </row>
    <row r="30456" spans="9:10" ht="15.75" x14ac:dyDescent="0.2">
      <c r="I30456" s="115">
        <v>1</v>
      </c>
      <c r="J30456" s="115"/>
    </row>
    <row r="30457" spans="9:10" ht="15.75" x14ac:dyDescent="0.2">
      <c r="I30457" s="115">
        <v>1</v>
      </c>
      <c r="J30457" s="115"/>
    </row>
    <row r="30458" spans="9:10" ht="15.75" x14ac:dyDescent="0.2">
      <c r="I30458" s="115">
        <v>1</v>
      </c>
      <c r="J30458" s="115"/>
    </row>
    <row r="30459" spans="9:10" ht="15.75" x14ac:dyDescent="0.2">
      <c r="I30459" s="115">
        <v>1</v>
      </c>
      <c r="J30459" s="115"/>
    </row>
    <row r="30460" spans="9:10" ht="15.75" x14ac:dyDescent="0.2">
      <c r="I30460" s="115">
        <v>1</v>
      </c>
      <c r="J30460" s="115"/>
    </row>
    <row r="30461" spans="9:10" ht="15.75" x14ac:dyDescent="0.2">
      <c r="I30461" s="115">
        <v>1</v>
      </c>
      <c r="J30461" s="115"/>
    </row>
    <row r="30462" spans="9:10" ht="15.75" x14ac:dyDescent="0.2">
      <c r="I30462" s="115">
        <v>1</v>
      </c>
      <c r="J30462" s="115"/>
    </row>
    <row r="30463" spans="9:10" ht="15.75" x14ac:dyDescent="0.2">
      <c r="I30463" s="115">
        <v>1</v>
      </c>
      <c r="J30463" s="115"/>
    </row>
    <row r="30464" spans="9:10" ht="15.75" x14ac:dyDescent="0.2">
      <c r="I30464" s="115">
        <v>1</v>
      </c>
      <c r="J30464" s="115"/>
    </row>
    <row r="30465" spans="9:10" ht="15.75" x14ac:dyDescent="0.2">
      <c r="I30465" s="115">
        <v>1</v>
      </c>
      <c r="J30465" s="115"/>
    </row>
    <row r="30466" spans="9:10" ht="15.75" x14ac:dyDescent="0.2">
      <c r="I30466" s="115">
        <v>1</v>
      </c>
      <c r="J30466" s="115"/>
    </row>
    <row r="30467" spans="9:10" ht="15.75" x14ac:dyDescent="0.2">
      <c r="I30467" s="115">
        <v>1</v>
      </c>
      <c r="J30467" s="115"/>
    </row>
    <row r="30468" spans="9:10" ht="15.75" x14ac:dyDescent="0.2">
      <c r="I30468" s="115">
        <v>1</v>
      </c>
      <c r="J30468" s="115"/>
    </row>
    <row r="30469" spans="9:10" ht="15.75" x14ac:dyDescent="0.2">
      <c r="I30469" s="115">
        <v>1</v>
      </c>
      <c r="J30469" s="115"/>
    </row>
    <row r="30470" spans="9:10" ht="15.75" x14ac:dyDescent="0.2">
      <c r="I30470" s="115">
        <v>1</v>
      </c>
      <c r="J30470" s="115"/>
    </row>
    <row r="30471" spans="9:10" ht="15.75" x14ac:dyDescent="0.2">
      <c r="I30471" s="115">
        <v>1</v>
      </c>
      <c r="J30471" s="115"/>
    </row>
    <row r="30472" spans="9:10" ht="15.75" x14ac:dyDescent="0.2">
      <c r="I30472" s="115">
        <v>1</v>
      </c>
      <c r="J30472" s="115"/>
    </row>
    <row r="30473" spans="9:10" ht="15.75" x14ac:dyDescent="0.2">
      <c r="I30473" s="115">
        <v>1</v>
      </c>
      <c r="J30473" s="115"/>
    </row>
    <row r="30474" spans="9:10" ht="15.75" x14ac:dyDescent="0.2">
      <c r="I30474" s="115">
        <v>1</v>
      </c>
      <c r="J30474" s="115"/>
    </row>
    <row r="30475" spans="9:10" ht="15.75" x14ac:dyDescent="0.2">
      <c r="I30475" s="115">
        <v>1</v>
      </c>
      <c r="J30475" s="115"/>
    </row>
    <row r="30476" spans="9:10" ht="15.75" x14ac:dyDescent="0.2">
      <c r="I30476" s="115">
        <v>1</v>
      </c>
      <c r="J30476" s="115"/>
    </row>
    <row r="30477" spans="9:10" ht="15.75" x14ac:dyDescent="0.2">
      <c r="I30477" s="115">
        <v>1</v>
      </c>
      <c r="J30477" s="115"/>
    </row>
    <row r="30478" spans="9:10" ht="15.75" x14ac:dyDescent="0.2">
      <c r="I30478" s="115">
        <v>1</v>
      </c>
      <c r="J30478" s="115"/>
    </row>
    <row r="30479" spans="9:10" ht="15.75" x14ac:dyDescent="0.2">
      <c r="I30479" s="115">
        <v>1</v>
      </c>
      <c r="J30479" s="115"/>
    </row>
    <row r="30480" spans="9:10" ht="15.75" x14ac:dyDescent="0.2">
      <c r="I30480" s="115">
        <v>1</v>
      </c>
      <c r="J30480" s="115"/>
    </row>
    <row r="30481" spans="9:10" ht="15.75" x14ac:dyDescent="0.2">
      <c r="I30481" s="115">
        <v>1</v>
      </c>
      <c r="J30481" s="115"/>
    </row>
    <row r="30482" spans="9:10" ht="15.75" x14ac:dyDescent="0.2">
      <c r="I30482" s="115">
        <v>1</v>
      </c>
      <c r="J30482" s="115"/>
    </row>
    <row r="30483" spans="9:10" ht="15.75" x14ac:dyDescent="0.2">
      <c r="I30483" s="115">
        <v>1</v>
      </c>
      <c r="J30483" s="115"/>
    </row>
    <row r="30484" spans="9:10" ht="15.75" x14ac:dyDescent="0.2">
      <c r="I30484" s="115">
        <v>1</v>
      </c>
      <c r="J30484" s="115"/>
    </row>
    <row r="30485" spans="9:10" ht="15.75" x14ac:dyDescent="0.2">
      <c r="I30485" s="115">
        <v>1</v>
      </c>
      <c r="J30485" s="115"/>
    </row>
    <row r="30486" spans="9:10" ht="15.75" x14ac:dyDescent="0.2">
      <c r="I30486" s="115">
        <v>1</v>
      </c>
      <c r="J30486" s="115"/>
    </row>
    <row r="30487" spans="9:10" ht="15.75" x14ac:dyDescent="0.2">
      <c r="I30487" s="115">
        <v>1</v>
      </c>
      <c r="J30487" s="115"/>
    </row>
    <row r="30488" spans="9:10" ht="15.75" x14ac:dyDescent="0.2">
      <c r="I30488" s="115">
        <v>1</v>
      </c>
      <c r="J30488" s="115"/>
    </row>
    <row r="30489" spans="9:10" ht="15.75" x14ac:dyDescent="0.2">
      <c r="I30489" s="115">
        <v>1</v>
      </c>
      <c r="J30489" s="115"/>
    </row>
    <row r="30490" spans="9:10" ht="15.75" x14ac:dyDescent="0.2">
      <c r="I30490" s="115">
        <v>1</v>
      </c>
      <c r="J30490" s="115"/>
    </row>
    <row r="30491" spans="9:10" ht="15.75" x14ac:dyDescent="0.2">
      <c r="I30491" s="115">
        <v>1</v>
      </c>
      <c r="J30491" s="115"/>
    </row>
    <row r="30492" spans="9:10" ht="15.75" x14ac:dyDescent="0.2">
      <c r="I30492" s="115">
        <v>1</v>
      </c>
      <c r="J30492" s="115"/>
    </row>
    <row r="30493" spans="9:10" ht="15.75" x14ac:dyDescent="0.2">
      <c r="I30493" s="115">
        <v>1</v>
      </c>
      <c r="J30493" s="115"/>
    </row>
    <row r="30494" spans="9:10" ht="15.75" x14ac:dyDescent="0.2">
      <c r="I30494" s="115">
        <v>1</v>
      </c>
      <c r="J30494" s="115"/>
    </row>
    <row r="30495" spans="9:10" ht="15.75" x14ac:dyDescent="0.2">
      <c r="I30495" s="115">
        <v>1</v>
      </c>
      <c r="J30495" s="115"/>
    </row>
    <row r="30496" spans="9:10" ht="15.75" x14ac:dyDescent="0.2">
      <c r="I30496" s="115">
        <v>1</v>
      </c>
      <c r="J30496" s="115"/>
    </row>
    <row r="30497" spans="9:10" ht="15.75" x14ac:dyDescent="0.2">
      <c r="I30497" s="115">
        <v>1</v>
      </c>
      <c r="J30497" s="115"/>
    </row>
    <row r="30498" spans="9:10" ht="15.75" x14ac:dyDescent="0.2">
      <c r="I30498" s="115">
        <v>1</v>
      </c>
      <c r="J30498" s="115"/>
    </row>
    <row r="30499" spans="9:10" ht="15.75" x14ac:dyDescent="0.2">
      <c r="I30499" s="115">
        <v>1</v>
      </c>
      <c r="J30499" s="115"/>
    </row>
    <row r="30500" spans="9:10" ht="15.75" x14ac:dyDescent="0.2">
      <c r="I30500" s="115">
        <v>1</v>
      </c>
      <c r="J30500" s="115"/>
    </row>
    <row r="30501" spans="9:10" ht="15.75" x14ac:dyDescent="0.2">
      <c r="I30501" s="115">
        <v>1</v>
      </c>
      <c r="J30501" s="115"/>
    </row>
    <row r="30502" spans="9:10" ht="15.75" x14ac:dyDescent="0.2">
      <c r="I30502" s="115">
        <v>1</v>
      </c>
      <c r="J30502" s="115"/>
    </row>
    <row r="30503" spans="9:10" ht="15.75" x14ac:dyDescent="0.2">
      <c r="I30503" s="115">
        <v>1</v>
      </c>
      <c r="J30503" s="115"/>
    </row>
    <row r="30504" spans="9:10" ht="15.75" x14ac:dyDescent="0.2">
      <c r="I30504" s="115">
        <v>1</v>
      </c>
      <c r="J30504" s="115"/>
    </row>
    <row r="30505" spans="9:10" ht="15.75" x14ac:dyDescent="0.2">
      <c r="I30505" s="115">
        <v>1</v>
      </c>
      <c r="J30505" s="115"/>
    </row>
    <row r="30506" spans="9:10" ht="15.75" x14ac:dyDescent="0.2">
      <c r="I30506" s="115">
        <v>1</v>
      </c>
      <c r="J30506" s="115"/>
    </row>
    <row r="30507" spans="9:10" ht="15.75" x14ac:dyDescent="0.2">
      <c r="I30507" s="115">
        <v>1</v>
      </c>
      <c r="J30507" s="115"/>
    </row>
    <row r="30508" spans="9:10" ht="15.75" x14ac:dyDescent="0.2">
      <c r="I30508" s="115">
        <v>1</v>
      </c>
      <c r="J30508" s="115"/>
    </row>
    <row r="30509" spans="9:10" ht="15.75" x14ac:dyDescent="0.2">
      <c r="I30509" s="115">
        <v>1</v>
      </c>
      <c r="J30509" s="115"/>
    </row>
    <row r="30510" spans="9:10" ht="15.75" x14ac:dyDescent="0.2">
      <c r="I30510" s="115">
        <v>1</v>
      </c>
      <c r="J30510" s="115"/>
    </row>
    <row r="30511" spans="9:10" ht="15.75" x14ac:dyDescent="0.2">
      <c r="I30511" s="115">
        <v>1</v>
      </c>
      <c r="J30511" s="115"/>
    </row>
    <row r="30512" spans="9:10" ht="15.75" x14ac:dyDescent="0.2">
      <c r="I30512" s="115">
        <v>1</v>
      </c>
      <c r="J30512" s="115"/>
    </row>
    <row r="30513" spans="9:10" ht="15.75" x14ac:dyDescent="0.2">
      <c r="I30513" s="115">
        <v>1</v>
      </c>
      <c r="J30513" s="115"/>
    </row>
    <row r="30514" spans="9:10" ht="15.75" x14ac:dyDescent="0.2">
      <c r="I30514" s="115">
        <v>1</v>
      </c>
      <c r="J30514" s="115"/>
    </row>
    <row r="30515" spans="9:10" ht="15.75" x14ac:dyDescent="0.2">
      <c r="I30515" s="115">
        <v>1</v>
      </c>
      <c r="J30515" s="115"/>
    </row>
    <row r="30516" spans="9:10" ht="15.75" x14ac:dyDescent="0.2">
      <c r="I30516" s="115">
        <v>1</v>
      </c>
      <c r="J30516" s="115"/>
    </row>
    <row r="30517" spans="9:10" ht="15.75" x14ac:dyDescent="0.2">
      <c r="I30517" s="115">
        <v>1</v>
      </c>
      <c r="J30517" s="115"/>
    </row>
    <row r="30518" spans="9:10" ht="15.75" x14ac:dyDescent="0.2">
      <c r="I30518" s="115">
        <v>1</v>
      </c>
      <c r="J30518" s="115"/>
    </row>
    <row r="30519" spans="9:10" ht="15.75" x14ac:dyDescent="0.2">
      <c r="I30519" s="115">
        <v>1</v>
      </c>
      <c r="J30519" s="115"/>
    </row>
    <row r="30520" spans="9:10" ht="15.75" x14ac:dyDescent="0.2">
      <c r="I30520" s="115">
        <v>1</v>
      </c>
      <c r="J30520" s="115"/>
    </row>
    <row r="30521" spans="9:10" ht="15.75" x14ac:dyDescent="0.2">
      <c r="I30521" s="115">
        <v>1</v>
      </c>
      <c r="J30521" s="115"/>
    </row>
    <row r="30522" spans="9:10" ht="15.75" x14ac:dyDescent="0.2">
      <c r="I30522" s="115">
        <v>1</v>
      </c>
      <c r="J30522" s="115"/>
    </row>
    <row r="30523" spans="9:10" ht="15.75" x14ac:dyDescent="0.2">
      <c r="I30523" s="115">
        <v>1</v>
      </c>
      <c r="J30523" s="115"/>
    </row>
    <row r="30524" spans="9:10" ht="15.75" x14ac:dyDescent="0.2">
      <c r="I30524" s="115">
        <v>1</v>
      </c>
      <c r="J30524" s="115"/>
    </row>
    <row r="30525" spans="9:10" ht="15.75" x14ac:dyDescent="0.2">
      <c r="I30525" s="115">
        <v>1</v>
      </c>
      <c r="J30525" s="115"/>
    </row>
    <row r="30526" spans="9:10" ht="15.75" x14ac:dyDescent="0.2">
      <c r="I30526" s="115">
        <v>1</v>
      </c>
      <c r="J30526" s="115"/>
    </row>
    <row r="30527" spans="9:10" ht="15.75" x14ac:dyDescent="0.2">
      <c r="I30527" s="115">
        <v>1</v>
      </c>
      <c r="J30527" s="115"/>
    </row>
    <row r="30528" spans="9:10" ht="15.75" x14ac:dyDescent="0.2">
      <c r="I30528" s="115">
        <v>1</v>
      </c>
      <c r="J30528" s="115"/>
    </row>
    <row r="30529" spans="9:10" ht="15.75" x14ac:dyDescent="0.2">
      <c r="I30529" s="115">
        <v>1</v>
      </c>
      <c r="J30529" s="115"/>
    </row>
    <row r="30530" spans="9:10" ht="15.75" x14ac:dyDescent="0.2">
      <c r="I30530" s="115">
        <v>1</v>
      </c>
      <c r="J30530" s="115"/>
    </row>
    <row r="30531" spans="9:10" ht="15.75" x14ac:dyDescent="0.2">
      <c r="I30531" s="115">
        <v>1</v>
      </c>
      <c r="J30531" s="115"/>
    </row>
    <row r="30532" spans="9:10" ht="15.75" x14ac:dyDescent="0.2">
      <c r="I30532" s="115">
        <v>1</v>
      </c>
      <c r="J30532" s="115"/>
    </row>
    <row r="30533" spans="9:10" ht="15.75" x14ac:dyDescent="0.2">
      <c r="I30533" s="115">
        <v>1</v>
      </c>
      <c r="J30533" s="115"/>
    </row>
    <row r="30534" spans="9:10" ht="15.75" x14ac:dyDescent="0.2">
      <c r="I30534" s="115">
        <v>1</v>
      </c>
      <c r="J30534" s="115"/>
    </row>
    <row r="30535" spans="9:10" ht="15.75" x14ac:dyDescent="0.2">
      <c r="I30535" s="115">
        <v>1</v>
      </c>
      <c r="J30535" s="115"/>
    </row>
    <row r="30536" spans="9:10" ht="15.75" x14ac:dyDescent="0.2">
      <c r="I30536" s="115">
        <v>1</v>
      </c>
      <c r="J30536" s="115"/>
    </row>
    <row r="30537" spans="9:10" ht="15.75" x14ac:dyDescent="0.2">
      <c r="I30537" s="115">
        <v>1</v>
      </c>
      <c r="J30537" s="115"/>
    </row>
    <row r="30538" spans="9:10" ht="15.75" x14ac:dyDescent="0.2">
      <c r="I30538" s="115">
        <v>1</v>
      </c>
      <c r="J30538" s="115"/>
    </row>
    <row r="30539" spans="9:10" ht="15.75" x14ac:dyDescent="0.2">
      <c r="I30539" s="115">
        <v>1</v>
      </c>
      <c r="J30539" s="115"/>
    </row>
    <row r="30540" spans="9:10" ht="15.75" x14ac:dyDescent="0.2">
      <c r="I30540" s="115">
        <v>1</v>
      </c>
      <c r="J30540" s="115"/>
    </row>
    <row r="30541" spans="9:10" ht="15.75" x14ac:dyDescent="0.2">
      <c r="I30541" s="115">
        <v>1</v>
      </c>
      <c r="J30541" s="115"/>
    </row>
    <row r="30542" spans="9:10" ht="15.75" x14ac:dyDescent="0.2">
      <c r="I30542" s="115">
        <v>1</v>
      </c>
      <c r="J30542" s="115"/>
    </row>
    <row r="30543" spans="9:10" ht="15.75" x14ac:dyDescent="0.2">
      <c r="I30543" s="115">
        <v>1</v>
      </c>
      <c r="J30543" s="115"/>
    </row>
    <row r="30544" spans="9:10" ht="15.75" x14ac:dyDescent="0.2">
      <c r="I30544" s="115">
        <v>1</v>
      </c>
      <c r="J30544" s="115"/>
    </row>
    <row r="30545" spans="9:10" ht="15.75" x14ac:dyDescent="0.2">
      <c r="I30545" s="115">
        <v>1</v>
      </c>
      <c r="J30545" s="115"/>
    </row>
    <row r="30546" spans="9:10" ht="15.75" x14ac:dyDescent="0.2">
      <c r="I30546" s="115">
        <v>1</v>
      </c>
      <c r="J30546" s="115"/>
    </row>
    <row r="30547" spans="9:10" ht="15.75" x14ac:dyDescent="0.2">
      <c r="I30547" s="115">
        <v>1</v>
      </c>
      <c r="J30547" s="115"/>
    </row>
    <row r="30548" spans="9:10" ht="15.75" x14ac:dyDescent="0.2">
      <c r="I30548" s="115">
        <v>1</v>
      </c>
      <c r="J30548" s="115"/>
    </row>
    <row r="30549" spans="9:10" ht="15.75" x14ac:dyDescent="0.2">
      <c r="I30549" s="115">
        <v>1</v>
      </c>
      <c r="J30549" s="115"/>
    </row>
    <row r="30550" spans="9:10" ht="15.75" x14ac:dyDescent="0.2">
      <c r="I30550" s="115">
        <v>1</v>
      </c>
      <c r="J30550" s="115"/>
    </row>
    <row r="30551" spans="9:10" ht="15.75" x14ac:dyDescent="0.2">
      <c r="I30551" s="115">
        <v>1</v>
      </c>
      <c r="J30551" s="115"/>
    </row>
    <row r="30552" spans="9:10" ht="15.75" x14ac:dyDescent="0.2">
      <c r="I30552" s="115">
        <v>1</v>
      </c>
      <c r="J30552" s="115"/>
    </row>
    <row r="30553" spans="9:10" ht="15.75" x14ac:dyDescent="0.2">
      <c r="I30553" s="115">
        <v>1</v>
      </c>
      <c r="J30553" s="115"/>
    </row>
    <row r="30554" spans="9:10" ht="15.75" x14ac:dyDescent="0.2">
      <c r="I30554" s="115">
        <v>1</v>
      </c>
      <c r="J30554" s="115"/>
    </row>
    <row r="30555" spans="9:10" ht="15.75" x14ac:dyDescent="0.2">
      <c r="I30555" s="115">
        <v>1</v>
      </c>
      <c r="J30555" s="115"/>
    </row>
    <row r="30556" spans="9:10" ht="15.75" x14ac:dyDescent="0.2">
      <c r="I30556" s="115">
        <v>1</v>
      </c>
      <c r="J30556" s="115"/>
    </row>
    <row r="30557" spans="9:10" ht="15.75" x14ac:dyDescent="0.2">
      <c r="I30557" s="115">
        <v>1</v>
      </c>
      <c r="J30557" s="115"/>
    </row>
    <row r="30558" spans="9:10" ht="15.75" x14ac:dyDescent="0.2">
      <c r="I30558" s="115">
        <v>1</v>
      </c>
      <c r="J30558" s="115"/>
    </row>
    <row r="30559" spans="9:10" ht="15.75" x14ac:dyDescent="0.2">
      <c r="I30559" s="115">
        <v>1</v>
      </c>
      <c r="J30559" s="115"/>
    </row>
    <row r="30560" spans="9:10" ht="15.75" x14ac:dyDescent="0.2">
      <c r="I30560" s="115">
        <v>1</v>
      </c>
      <c r="J30560" s="115"/>
    </row>
    <row r="30561" spans="9:10" ht="15.75" x14ac:dyDescent="0.2">
      <c r="I30561" s="115">
        <v>1</v>
      </c>
      <c r="J30561" s="115"/>
    </row>
    <row r="30562" spans="9:10" ht="15.75" x14ac:dyDescent="0.2">
      <c r="I30562" s="115">
        <v>1</v>
      </c>
      <c r="J30562" s="115"/>
    </row>
    <row r="30563" spans="9:10" ht="15.75" x14ac:dyDescent="0.2">
      <c r="I30563" s="115">
        <v>1</v>
      </c>
      <c r="J30563" s="115"/>
    </row>
    <row r="30564" spans="9:10" ht="15.75" x14ac:dyDescent="0.2">
      <c r="I30564" s="115">
        <v>1</v>
      </c>
      <c r="J30564" s="115"/>
    </row>
    <row r="30565" spans="9:10" ht="15.75" x14ac:dyDescent="0.2">
      <c r="I30565" s="115">
        <v>1</v>
      </c>
      <c r="J30565" s="115"/>
    </row>
    <row r="30566" spans="9:10" ht="15.75" x14ac:dyDescent="0.2">
      <c r="I30566" s="115">
        <v>1</v>
      </c>
      <c r="J30566" s="115"/>
    </row>
    <row r="30567" spans="9:10" ht="15.75" x14ac:dyDescent="0.2">
      <c r="I30567" s="115">
        <v>1</v>
      </c>
      <c r="J30567" s="115"/>
    </row>
    <row r="30568" spans="9:10" ht="15.75" x14ac:dyDescent="0.2">
      <c r="I30568" s="115">
        <v>1</v>
      </c>
      <c r="J30568" s="115"/>
    </row>
    <row r="30569" spans="9:10" ht="15.75" x14ac:dyDescent="0.2">
      <c r="I30569" s="115">
        <v>1</v>
      </c>
      <c r="J30569" s="115"/>
    </row>
    <row r="30570" spans="9:10" ht="15.75" x14ac:dyDescent="0.2">
      <c r="I30570" s="115">
        <v>1</v>
      </c>
      <c r="J30570" s="115"/>
    </row>
    <row r="30571" spans="9:10" ht="15.75" x14ac:dyDescent="0.2">
      <c r="I30571" s="115">
        <v>1</v>
      </c>
      <c r="J30571" s="115"/>
    </row>
    <row r="30572" spans="9:10" ht="15.75" x14ac:dyDescent="0.2">
      <c r="I30572" s="115">
        <v>1</v>
      </c>
      <c r="J30572" s="115"/>
    </row>
    <row r="30573" spans="9:10" ht="15.75" x14ac:dyDescent="0.2">
      <c r="I30573" s="115">
        <v>1</v>
      </c>
      <c r="J30573" s="115"/>
    </row>
    <row r="30574" spans="9:10" ht="15.75" x14ac:dyDescent="0.2">
      <c r="I30574" s="115">
        <v>1</v>
      </c>
      <c r="J30574" s="115"/>
    </row>
    <row r="30575" spans="9:10" ht="15.75" x14ac:dyDescent="0.2">
      <c r="I30575" s="115">
        <v>1</v>
      </c>
      <c r="J30575" s="115"/>
    </row>
    <row r="30576" spans="9:10" ht="15.75" x14ac:dyDescent="0.2">
      <c r="I30576" s="115">
        <v>1</v>
      </c>
      <c r="J30576" s="115"/>
    </row>
    <row r="30577" spans="9:10" ht="15.75" x14ac:dyDescent="0.2">
      <c r="I30577" s="115">
        <v>1</v>
      </c>
      <c r="J30577" s="115"/>
    </row>
    <row r="30578" spans="9:10" ht="15.75" x14ac:dyDescent="0.2">
      <c r="I30578" s="115">
        <v>1</v>
      </c>
      <c r="J30578" s="115"/>
    </row>
    <row r="30579" spans="9:10" ht="15.75" x14ac:dyDescent="0.2">
      <c r="I30579" s="115">
        <v>1</v>
      </c>
      <c r="J30579" s="115"/>
    </row>
    <row r="30580" spans="9:10" ht="15.75" x14ac:dyDescent="0.2">
      <c r="I30580" s="115">
        <v>1</v>
      </c>
      <c r="J30580" s="115"/>
    </row>
    <row r="30581" spans="9:10" ht="15.75" x14ac:dyDescent="0.2">
      <c r="I30581" s="115">
        <v>1</v>
      </c>
      <c r="J30581" s="115"/>
    </row>
    <row r="30582" spans="9:10" ht="15.75" x14ac:dyDescent="0.2">
      <c r="I30582" s="115">
        <v>1</v>
      </c>
      <c r="J30582" s="115"/>
    </row>
    <row r="30583" spans="9:10" ht="15.75" x14ac:dyDescent="0.2">
      <c r="I30583" s="115">
        <v>1</v>
      </c>
      <c r="J30583" s="115"/>
    </row>
    <row r="30584" spans="9:10" ht="15.75" x14ac:dyDescent="0.2">
      <c r="I30584" s="115">
        <v>1</v>
      </c>
      <c r="J30584" s="115"/>
    </row>
    <row r="30585" spans="9:10" ht="15.75" x14ac:dyDescent="0.2">
      <c r="I30585" s="115">
        <v>1</v>
      </c>
      <c r="J30585" s="115"/>
    </row>
    <row r="30586" spans="9:10" ht="15.75" x14ac:dyDescent="0.2">
      <c r="I30586" s="115">
        <v>1</v>
      </c>
      <c r="J30586" s="115"/>
    </row>
    <row r="30587" spans="9:10" ht="15.75" x14ac:dyDescent="0.2">
      <c r="I30587" s="115">
        <v>1</v>
      </c>
      <c r="J30587" s="115"/>
    </row>
    <row r="30588" spans="9:10" ht="15.75" x14ac:dyDescent="0.2">
      <c r="I30588" s="115">
        <v>1</v>
      </c>
      <c r="J30588" s="115"/>
    </row>
    <row r="30589" spans="9:10" ht="15.75" x14ac:dyDescent="0.2">
      <c r="I30589" s="115">
        <v>1</v>
      </c>
      <c r="J30589" s="115"/>
    </row>
    <row r="30590" spans="9:10" ht="15.75" x14ac:dyDescent="0.2">
      <c r="I30590" s="115">
        <v>1</v>
      </c>
      <c r="J30590" s="115"/>
    </row>
    <row r="30591" spans="9:10" ht="15.75" x14ac:dyDescent="0.2">
      <c r="I30591" s="115">
        <v>1</v>
      </c>
      <c r="J30591" s="115"/>
    </row>
    <row r="30592" spans="9:10" ht="15.75" x14ac:dyDescent="0.2">
      <c r="I30592" s="115">
        <v>1</v>
      </c>
      <c r="J30592" s="115"/>
    </row>
    <row r="30593" spans="9:10" ht="15.75" x14ac:dyDescent="0.2">
      <c r="I30593" s="115">
        <v>1</v>
      </c>
      <c r="J30593" s="115"/>
    </row>
    <row r="30594" spans="9:10" ht="15.75" x14ac:dyDescent="0.2">
      <c r="I30594" s="115">
        <v>1</v>
      </c>
      <c r="J30594" s="115"/>
    </row>
    <row r="30595" spans="9:10" ht="15.75" x14ac:dyDescent="0.2">
      <c r="I30595" s="115">
        <v>1</v>
      </c>
      <c r="J30595" s="115"/>
    </row>
    <row r="30596" spans="9:10" ht="15.75" x14ac:dyDescent="0.2">
      <c r="I30596" s="115">
        <v>1</v>
      </c>
      <c r="J30596" s="115"/>
    </row>
    <row r="30597" spans="9:10" ht="15.75" x14ac:dyDescent="0.2">
      <c r="I30597" s="115">
        <v>1</v>
      </c>
      <c r="J30597" s="115"/>
    </row>
    <row r="30598" spans="9:10" ht="15.75" x14ac:dyDescent="0.2">
      <c r="I30598" s="115">
        <v>1</v>
      </c>
      <c r="J30598" s="115"/>
    </row>
    <row r="30599" spans="9:10" ht="15.75" x14ac:dyDescent="0.2">
      <c r="I30599" s="115">
        <v>1</v>
      </c>
      <c r="J30599" s="115"/>
    </row>
    <row r="30600" spans="9:10" ht="15.75" x14ac:dyDescent="0.2">
      <c r="I30600" s="115">
        <v>1</v>
      </c>
      <c r="J30600" s="115"/>
    </row>
    <row r="30601" spans="9:10" ht="15.75" x14ac:dyDescent="0.2">
      <c r="I30601" s="115">
        <v>1</v>
      </c>
      <c r="J30601" s="115"/>
    </row>
    <row r="30602" spans="9:10" ht="15.75" x14ac:dyDescent="0.2">
      <c r="I30602" s="115">
        <v>1</v>
      </c>
      <c r="J30602" s="115"/>
    </row>
    <row r="30603" spans="9:10" ht="15.75" x14ac:dyDescent="0.2">
      <c r="I30603" s="115">
        <v>1</v>
      </c>
      <c r="J30603" s="115"/>
    </row>
    <row r="30604" spans="9:10" ht="15.75" x14ac:dyDescent="0.2">
      <c r="I30604" s="115">
        <v>1</v>
      </c>
      <c r="J30604" s="115"/>
    </row>
    <row r="30605" spans="9:10" ht="15.75" x14ac:dyDescent="0.2">
      <c r="I30605" s="115">
        <v>1</v>
      </c>
      <c r="J30605" s="115"/>
    </row>
    <row r="30606" spans="9:10" ht="15.75" x14ac:dyDescent="0.2">
      <c r="I30606" s="115">
        <v>1</v>
      </c>
      <c r="J30606" s="115"/>
    </row>
    <row r="30607" spans="9:10" ht="15.75" x14ac:dyDescent="0.2">
      <c r="I30607" s="115">
        <v>1</v>
      </c>
      <c r="J30607" s="115"/>
    </row>
    <row r="30608" spans="9:10" ht="15.75" x14ac:dyDescent="0.2">
      <c r="I30608" s="115">
        <v>1</v>
      </c>
      <c r="J30608" s="115"/>
    </row>
    <row r="30609" spans="9:10" ht="15.75" x14ac:dyDescent="0.2">
      <c r="I30609" s="115">
        <v>1</v>
      </c>
      <c r="J30609" s="115"/>
    </row>
    <row r="30610" spans="9:10" ht="15.75" x14ac:dyDescent="0.2">
      <c r="I30610" s="115">
        <v>1</v>
      </c>
      <c r="J30610" s="115"/>
    </row>
    <row r="30611" spans="9:10" ht="15.75" x14ac:dyDescent="0.2">
      <c r="I30611" s="115">
        <v>1</v>
      </c>
      <c r="J30611" s="115"/>
    </row>
    <row r="30612" spans="9:10" ht="15.75" x14ac:dyDescent="0.2">
      <c r="I30612" s="115">
        <v>1</v>
      </c>
      <c r="J30612" s="115"/>
    </row>
    <row r="30613" spans="9:10" ht="15.75" x14ac:dyDescent="0.2">
      <c r="I30613" s="115">
        <v>1</v>
      </c>
      <c r="J30613" s="115"/>
    </row>
    <row r="30614" spans="9:10" ht="15.75" x14ac:dyDescent="0.2">
      <c r="I30614" s="115">
        <v>1</v>
      </c>
      <c r="J30614" s="115"/>
    </row>
    <row r="30615" spans="9:10" ht="15.75" x14ac:dyDescent="0.2">
      <c r="I30615" s="115">
        <v>1</v>
      </c>
      <c r="J30615" s="115"/>
    </row>
    <row r="30616" spans="9:10" ht="15.75" x14ac:dyDescent="0.2">
      <c r="I30616" s="115">
        <v>1</v>
      </c>
      <c r="J30616" s="115"/>
    </row>
    <row r="30617" spans="9:10" ht="15.75" x14ac:dyDescent="0.2">
      <c r="I30617" s="115">
        <v>1</v>
      </c>
      <c r="J30617" s="115"/>
    </row>
    <row r="30618" spans="9:10" ht="15.75" x14ac:dyDescent="0.2">
      <c r="I30618" s="115">
        <v>1</v>
      </c>
      <c r="J30618" s="115"/>
    </row>
    <row r="30619" spans="9:10" ht="15.75" x14ac:dyDescent="0.2">
      <c r="I30619" s="115">
        <v>1</v>
      </c>
      <c r="J30619" s="115"/>
    </row>
    <row r="30620" spans="9:10" ht="15.75" x14ac:dyDescent="0.2">
      <c r="I30620" s="115">
        <v>1</v>
      </c>
      <c r="J30620" s="115"/>
    </row>
    <row r="30621" spans="9:10" ht="15.75" x14ac:dyDescent="0.2">
      <c r="I30621" s="115">
        <v>1</v>
      </c>
      <c r="J30621" s="115"/>
    </row>
    <row r="30622" spans="9:10" ht="15.75" x14ac:dyDescent="0.2">
      <c r="I30622" s="115">
        <v>1</v>
      </c>
      <c r="J30622" s="115"/>
    </row>
    <row r="30623" spans="9:10" ht="15.75" x14ac:dyDescent="0.2">
      <c r="I30623" s="115">
        <v>1</v>
      </c>
      <c r="J30623" s="115"/>
    </row>
    <row r="30624" spans="9:10" ht="15.75" x14ac:dyDescent="0.2">
      <c r="I30624" s="115">
        <v>1</v>
      </c>
      <c r="J30624" s="115"/>
    </row>
    <row r="30625" spans="9:10" ht="15.75" x14ac:dyDescent="0.2">
      <c r="I30625" s="115">
        <v>1</v>
      </c>
      <c r="J30625" s="115"/>
    </row>
    <row r="30626" spans="9:10" ht="15.75" x14ac:dyDescent="0.2">
      <c r="I30626" s="115">
        <v>1</v>
      </c>
      <c r="J30626" s="115"/>
    </row>
    <row r="30627" spans="9:10" ht="15.75" x14ac:dyDescent="0.2">
      <c r="I30627" s="115">
        <v>1</v>
      </c>
      <c r="J30627" s="115"/>
    </row>
    <row r="30628" spans="9:10" ht="15.75" x14ac:dyDescent="0.2">
      <c r="I30628" s="115">
        <v>1</v>
      </c>
      <c r="J30628" s="115"/>
    </row>
    <row r="30629" spans="9:10" ht="15.75" x14ac:dyDescent="0.2">
      <c r="I30629" s="115">
        <v>1</v>
      </c>
      <c r="J30629" s="115"/>
    </row>
    <row r="30630" spans="9:10" ht="15.75" x14ac:dyDescent="0.2">
      <c r="I30630" s="115">
        <v>1</v>
      </c>
      <c r="J30630" s="115"/>
    </row>
    <row r="30631" spans="9:10" ht="15.75" x14ac:dyDescent="0.2">
      <c r="I30631" s="115">
        <v>1</v>
      </c>
      <c r="J30631" s="115"/>
    </row>
    <row r="30632" spans="9:10" ht="15.75" x14ac:dyDescent="0.2">
      <c r="I30632" s="115">
        <v>1</v>
      </c>
      <c r="J30632" s="115"/>
    </row>
    <row r="30633" spans="9:10" ht="15.75" x14ac:dyDescent="0.2">
      <c r="I30633" s="115">
        <v>1</v>
      </c>
      <c r="J30633" s="115"/>
    </row>
    <row r="30634" spans="9:10" ht="15.75" x14ac:dyDescent="0.2">
      <c r="I30634" s="115">
        <v>1</v>
      </c>
      <c r="J30634" s="115"/>
    </row>
    <row r="30635" spans="9:10" ht="15.75" x14ac:dyDescent="0.2">
      <c r="I30635" s="115">
        <v>1</v>
      </c>
      <c r="J30635" s="115"/>
    </row>
    <row r="30636" spans="9:10" ht="15.75" x14ac:dyDescent="0.2">
      <c r="I30636" s="115">
        <v>1</v>
      </c>
      <c r="J30636" s="115"/>
    </row>
    <row r="30637" spans="9:10" ht="15.75" x14ac:dyDescent="0.2">
      <c r="I30637" s="115">
        <v>1</v>
      </c>
      <c r="J30637" s="115"/>
    </row>
    <row r="30638" spans="9:10" ht="15.75" x14ac:dyDescent="0.2">
      <c r="I30638" s="115">
        <v>1</v>
      </c>
      <c r="J30638" s="115"/>
    </row>
    <row r="30639" spans="9:10" ht="15.75" x14ac:dyDescent="0.2">
      <c r="I30639" s="115">
        <v>1</v>
      </c>
      <c r="J30639" s="115"/>
    </row>
    <row r="30640" spans="9:10" ht="15.75" x14ac:dyDescent="0.2">
      <c r="I30640" s="115">
        <v>1</v>
      </c>
      <c r="J30640" s="115"/>
    </row>
    <row r="30641" spans="9:10" ht="15.75" x14ac:dyDescent="0.2">
      <c r="I30641" s="115">
        <v>1</v>
      </c>
      <c r="J30641" s="115"/>
    </row>
    <row r="30642" spans="9:10" ht="15.75" x14ac:dyDescent="0.2">
      <c r="I30642" s="115">
        <v>1</v>
      </c>
      <c r="J30642" s="115"/>
    </row>
    <row r="30643" spans="9:10" ht="15.75" x14ac:dyDescent="0.2">
      <c r="I30643" s="115">
        <v>1</v>
      </c>
      <c r="J30643" s="115"/>
    </row>
    <row r="30644" spans="9:10" ht="15.75" x14ac:dyDescent="0.2">
      <c r="I30644" s="115">
        <v>1</v>
      </c>
      <c r="J30644" s="115"/>
    </row>
    <row r="30645" spans="9:10" ht="15.75" x14ac:dyDescent="0.2">
      <c r="I30645" s="115">
        <v>1</v>
      </c>
      <c r="J30645" s="115"/>
    </row>
    <row r="30646" spans="9:10" ht="15.75" x14ac:dyDescent="0.2">
      <c r="I30646" s="115">
        <v>1</v>
      </c>
      <c r="J30646" s="115"/>
    </row>
    <row r="30647" spans="9:10" ht="15.75" x14ac:dyDescent="0.2">
      <c r="I30647" s="115">
        <v>1</v>
      </c>
      <c r="J30647" s="115"/>
    </row>
    <row r="30648" spans="9:10" ht="15.75" x14ac:dyDescent="0.2">
      <c r="I30648" s="115">
        <v>1</v>
      </c>
      <c r="J30648" s="115"/>
    </row>
    <row r="30649" spans="9:10" ht="15.75" x14ac:dyDescent="0.2">
      <c r="I30649" s="115">
        <v>1</v>
      </c>
      <c r="J30649" s="115"/>
    </row>
    <row r="30650" spans="9:10" ht="15.75" x14ac:dyDescent="0.2">
      <c r="I30650" s="115">
        <v>1</v>
      </c>
      <c r="J30650" s="115"/>
    </row>
    <row r="30651" spans="9:10" ht="15.75" x14ac:dyDescent="0.2">
      <c r="I30651" s="115">
        <v>1</v>
      </c>
      <c r="J30651" s="115"/>
    </row>
    <row r="30652" spans="9:10" ht="15.75" x14ac:dyDescent="0.2">
      <c r="I30652" s="115">
        <v>1</v>
      </c>
      <c r="J30652" s="115"/>
    </row>
    <row r="30653" spans="9:10" ht="15.75" x14ac:dyDescent="0.2">
      <c r="I30653" s="115">
        <v>1</v>
      </c>
      <c r="J30653" s="115"/>
    </row>
    <row r="30654" spans="9:10" ht="15.75" x14ac:dyDescent="0.2">
      <c r="I30654" s="115">
        <v>1</v>
      </c>
      <c r="J30654" s="115"/>
    </row>
    <row r="30655" spans="9:10" ht="15.75" x14ac:dyDescent="0.2">
      <c r="I30655" s="115">
        <v>1</v>
      </c>
      <c r="J30655" s="115"/>
    </row>
    <row r="30656" spans="9:10" ht="15.75" x14ac:dyDescent="0.2">
      <c r="I30656" s="115">
        <v>1</v>
      </c>
      <c r="J30656" s="115"/>
    </row>
    <row r="30657" spans="9:10" ht="15.75" x14ac:dyDescent="0.2">
      <c r="I30657" s="115">
        <v>1</v>
      </c>
      <c r="J30657" s="115"/>
    </row>
    <row r="30658" spans="9:10" ht="15.75" x14ac:dyDescent="0.2">
      <c r="I30658" s="115">
        <v>1</v>
      </c>
      <c r="J30658" s="115"/>
    </row>
    <row r="30659" spans="9:10" ht="15.75" x14ac:dyDescent="0.2">
      <c r="I30659" s="115">
        <v>1</v>
      </c>
      <c r="J30659" s="115"/>
    </row>
    <row r="30660" spans="9:10" ht="15.75" x14ac:dyDescent="0.2">
      <c r="I30660" s="115">
        <v>1</v>
      </c>
      <c r="J30660" s="115"/>
    </row>
    <row r="30661" spans="9:10" ht="15.75" x14ac:dyDescent="0.2">
      <c r="I30661" s="115">
        <v>1</v>
      </c>
      <c r="J30661" s="115"/>
    </row>
    <row r="30662" spans="9:10" ht="15.75" x14ac:dyDescent="0.2">
      <c r="I30662" s="115">
        <v>1</v>
      </c>
      <c r="J30662" s="115"/>
    </row>
    <row r="30663" spans="9:10" ht="15.75" x14ac:dyDescent="0.2">
      <c r="I30663" s="115">
        <v>1</v>
      </c>
      <c r="J30663" s="115"/>
    </row>
    <row r="30664" spans="9:10" ht="15.75" x14ac:dyDescent="0.2">
      <c r="I30664" s="115">
        <v>1</v>
      </c>
      <c r="J30664" s="115"/>
    </row>
    <row r="30665" spans="9:10" ht="15.75" x14ac:dyDescent="0.2">
      <c r="I30665" s="115">
        <v>1</v>
      </c>
      <c r="J30665" s="115"/>
    </row>
    <row r="30666" spans="9:10" ht="15.75" x14ac:dyDescent="0.2">
      <c r="I30666" s="115">
        <v>1</v>
      </c>
      <c r="J30666" s="115"/>
    </row>
    <row r="30667" spans="9:10" ht="15.75" x14ac:dyDescent="0.2">
      <c r="I30667" s="115">
        <v>1</v>
      </c>
      <c r="J30667" s="115"/>
    </row>
    <row r="30668" spans="9:10" ht="15.75" x14ac:dyDescent="0.2">
      <c r="I30668" s="115">
        <v>1</v>
      </c>
      <c r="J30668" s="115"/>
    </row>
    <row r="30669" spans="9:10" ht="15.75" x14ac:dyDescent="0.2">
      <c r="I30669" s="115">
        <v>1</v>
      </c>
      <c r="J30669" s="115"/>
    </row>
    <row r="30670" spans="9:10" ht="15.75" x14ac:dyDescent="0.2">
      <c r="I30670" s="115">
        <v>1</v>
      </c>
      <c r="J30670" s="115"/>
    </row>
    <row r="30671" spans="9:10" ht="15.75" x14ac:dyDescent="0.2">
      <c r="I30671" s="115">
        <v>1</v>
      </c>
      <c r="J30671" s="115"/>
    </row>
    <row r="30672" spans="9:10" ht="15.75" x14ac:dyDescent="0.2">
      <c r="I30672" s="115">
        <v>1</v>
      </c>
      <c r="J30672" s="115"/>
    </row>
    <row r="30673" spans="9:10" ht="15.75" x14ac:dyDescent="0.2">
      <c r="I30673" s="115">
        <v>1</v>
      </c>
      <c r="J30673" s="115"/>
    </row>
    <row r="30674" spans="9:10" ht="15.75" x14ac:dyDescent="0.2">
      <c r="I30674" s="115">
        <v>1</v>
      </c>
      <c r="J30674" s="115"/>
    </row>
    <row r="30675" spans="9:10" ht="15.75" x14ac:dyDescent="0.2">
      <c r="I30675" s="115">
        <v>1</v>
      </c>
      <c r="J30675" s="115"/>
    </row>
    <row r="30676" spans="9:10" ht="15.75" x14ac:dyDescent="0.2">
      <c r="I30676" s="115">
        <v>1</v>
      </c>
      <c r="J30676" s="115"/>
    </row>
    <row r="30677" spans="9:10" ht="15.75" x14ac:dyDescent="0.2">
      <c r="I30677" s="115">
        <v>1</v>
      </c>
      <c r="J30677" s="115"/>
    </row>
    <row r="30678" spans="9:10" ht="15.75" x14ac:dyDescent="0.2">
      <c r="I30678" s="115">
        <v>1</v>
      </c>
      <c r="J30678" s="115"/>
    </row>
    <row r="30679" spans="9:10" ht="15.75" x14ac:dyDescent="0.2">
      <c r="I30679" s="115">
        <v>1</v>
      </c>
      <c r="J30679" s="115"/>
    </row>
    <row r="30680" spans="9:10" ht="15.75" x14ac:dyDescent="0.2">
      <c r="I30680" s="115">
        <v>1</v>
      </c>
      <c r="J30680" s="115"/>
    </row>
    <row r="30681" spans="9:10" ht="15.75" x14ac:dyDescent="0.2">
      <c r="I30681" s="115">
        <v>1</v>
      </c>
      <c r="J30681" s="115"/>
    </row>
    <row r="30682" spans="9:10" ht="15.75" x14ac:dyDescent="0.2">
      <c r="I30682" s="115">
        <v>1</v>
      </c>
      <c r="J30682" s="115"/>
    </row>
    <row r="30683" spans="9:10" ht="15.75" x14ac:dyDescent="0.2">
      <c r="I30683" s="115">
        <v>1</v>
      </c>
      <c r="J30683" s="115"/>
    </row>
    <row r="30684" spans="9:10" ht="15.75" x14ac:dyDescent="0.2">
      <c r="I30684" s="115">
        <v>1</v>
      </c>
      <c r="J30684" s="115"/>
    </row>
    <row r="30685" spans="9:10" ht="15.75" x14ac:dyDescent="0.2">
      <c r="I30685" s="115">
        <v>1</v>
      </c>
      <c r="J30685" s="115"/>
    </row>
    <row r="30686" spans="9:10" ht="15.75" x14ac:dyDescent="0.2">
      <c r="I30686" s="115">
        <v>1</v>
      </c>
      <c r="J30686" s="115"/>
    </row>
    <row r="30687" spans="9:10" ht="15.75" x14ac:dyDescent="0.2">
      <c r="I30687" s="115">
        <v>1</v>
      </c>
      <c r="J30687" s="115"/>
    </row>
    <row r="30688" spans="9:10" ht="15.75" x14ac:dyDescent="0.2">
      <c r="I30688" s="115">
        <v>1</v>
      </c>
      <c r="J30688" s="115"/>
    </row>
    <row r="30689" spans="9:10" ht="15.75" x14ac:dyDescent="0.2">
      <c r="I30689" s="115">
        <v>1</v>
      </c>
      <c r="J30689" s="115"/>
    </row>
    <row r="30690" spans="9:10" ht="15.75" x14ac:dyDescent="0.2">
      <c r="I30690" s="115">
        <v>1</v>
      </c>
      <c r="J30690" s="115"/>
    </row>
    <row r="30691" spans="9:10" ht="15.75" x14ac:dyDescent="0.2">
      <c r="I30691" s="115">
        <v>1</v>
      </c>
      <c r="J30691" s="115"/>
    </row>
    <row r="30692" spans="9:10" ht="15.75" x14ac:dyDescent="0.2">
      <c r="I30692" s="115">
        <v>1</v>
      </c>
      <c r="J30692" s="115"/>
    </row>
    <row r="30693" spans="9:10" ht="15.75" x14ac:dyDescent="0.2">
      <c r="I30693" s="115">
        <v>1</v>
      </c>
      <c r="J30693" s="115"/>
    </row>
    <row r="30694" spans="9:10" ht="15.75" x14ac:dyDescent="0.2">
      <c r="I30694" s="115">
        <v>1</v>
      </c>
      <c r="J30694" s="115"/>
    </row>
    <row r="30695" spans="9:10" ht="15.75" x14ac:dyDescent="0.2">
      <c r="I30695" s="115">
        <v>1</v>
      </c>
      <c r="J30695" s="115"/>
    </row>
    <row r="30696" spans="9:10" ht="15.75" x14ac:dyDescent="0.2">
      <c r="I30696" s="115">
        <v>1</v>
      </c>
      <c r="J30696" s="115"/>
    </row>
    <row r="30697" spans="9:10" ht="15.75" x14ac:dyDescent="0.2">
      <c r="I30697" s="115">
        <v>1</v>
      </c>
      <c r="J30697" s="115"/>
    </row>
    <row r="30698" spans="9:10" ht="15.75" x14ac:dyDescent="0.2">
      <c r="I30698" s="115">
        <v>1</v>
      </c>
      <c r="J30698" s="115"/>
    </row>
    <row r="30699" spans="9:10" ht="15.75" x14ac:dyDescent="0.2">
      <c r="I30699" s="115">
        <v>1</v>
      </c>
      <c r="J30699" s="115"/>
    </row>
    <row r="30700" spans="9:10" ht="15.75" x14ac:dyDescent="0.2">
      <c r="I30700" s="115">
        <v>1</v>
      </c>
      <c r="J30700" s="115"/>
    </row>
    <row r="30701" spans="9:10" ht="15.75" x14ac:dyDescent="0.2">
      <c r="I30701" s="115">
        <v>1</v>
      </c>
      <c r="J30701" s="115"/>
    </row>
    <row r="30702" spans="9:10" ht="15.75" x14ac:dyDescent="0.2">
      <c r="I30702" s="115">
        <v>1</v>
      </c>
      <c r="J30702" s="115"/>
    </row>
    <row r="30703" spans="9:10" ht="15.75" x14ac:dyDescent="0.2">
      <c r="I30703" s="115">
        <v>1</v>
      </c>
      <c r="J30703" s="115"/>
    </row>
    <row r="30704" spans="9:10" ht="15.75" x14ac:dyDescent="0.2">
      <c r="I30704" s="115">
        <v>1</v>
      </c>
      <c r="J30704" s="115"/>
    </row>
    <row r="30705" spans="9:10" ht="15.75" x14ac:dyDescent="0.2">
      <c r="I30705" s="115">
        <v>1</v>
      </c>
      <c r="J30705" s="115"/>
    </row>
    <row r="30706" spans="9:10" ht="15.75" x14ac:dyDescent="0.2">
      <c r="I30706" s="115">
        <v>1</v>
      </c>
      <c r="J30706" s="115"/>
    </row>
    <row r="30707" spans="9:10" ht="15.75" x14ac:dyDescent="0.2">
      <c r="I30707" s="115">
        <v>1</v>
      </c>
      <c r="J30707" s="115"/>
    </row>
    <row r="30708" spans="9:10" ht="15.75" x14ac:dyDescent="0.2">
      <c r="I30708" s="115">
        <v>1</v>
      </c>
      <c r="J30708" s="115"/>
    </row>
    <row r="30709" spans="9:10" ht="15.75" x14ac:dyDescent="0.2">
      <c r="I30709" s="115">
        <v>1</v>
      </c>
      <c r="J30709" s="115"/>
    </row>
    <row r="30710" spans="9:10" ht="15.75" x14ac:dyDescent="0.2">
      <c r="I30710" s="115">
        <v>1</v>
      </c>
      <c r="J30710" s="115"/>
    </row>
    <row r="30711" spans="9:10" ht="15.75" x14ac:dyDescent="0.2">
      <c r="I30711" s="115">
        <v>1</v>
      </c>
      <c r="J30711" s="115"/>
    </row>
    <row r="30712" spans="9:10" ht="15.75" x14ac:dyDescent="0.2">
      <c r="I30712" s="115">
        <v>1</v>
      </c>
      <c r="J30712" s="115"/>
    </row>
    <row r="30713" spans="9:10" ht="15.75" x14ac:dyDescent="0.2">
      <c r="I30713" s="115">
        <v>1</v>
      </c>
      <c r="J30713" s="115"/>
    </row>
    <row r="30714" spans="9:10" ht="15.75" x14ac:dyDescent="0.2">
      <c r="I30714" s="115">
        <v>1</v>
      </c>
      <c r="J30714" s="115"/>
    </row>
    <row r="30715" spans="9:10" ht="15.75" x14ac:dyDescent="0.2">
      <c r="I30715" s="115">
        <v>1</v>
      </c>
      <c r="J30715" s="115"/>
    </row>
    <row r="30716" spans="9:10" ht="15.75" x14ac:dyDescent="0.2">
      <c r="I30716" s="115">
        <v>1</v>
      </c>
      <c r="J30716" s="115"/>
    </row>
    <row r="30717" spans="9:10" ht="15.75" x14ac:dyDescent="0.2">
      <c r="I30717" s="115">
        <v>1</v>
      </c>
      <c r="J30717" s="115"/>
    </row>
    <row r="30718" spans="9:10" ht="15.75" x14ac:dyDescent="0.2">
      <c r="I30718" s="115">
        <v>1</v>
      </c>
      <c r="J30718" s="115"/>
    </row>
    <row r="30719" spans="9:10" ht="15.75" x14ac:dyDescent="0.2">
      <c r="I30719" s="115">
        <v>1</v>
      </c>
      <c r="J30719" s="115"/>
    </row>
    <row r="30720" spans="9:10" ht="15.75" x14ac:dyDescent="0.2">
      <c r="I30720" s="115">
        <v>1</v>
      </c>
      <c r="J30720" s="115"/>
    </row>
    <row r="30721" spans="9:10" ht="15.75" x14ac:dyDescent="0.2">
      <c r="I30721" s="115">
        <v>1</v>
      </c>
      <c r="J30721" s="115"/>
    </row>
    <row r="30722" spans="9:10" ht="15.75" x14ac:dyDescent="0.2">
      <c r="I30722" s="115">
        <v>1</v>
      </c>
      <c r="J30722" s="115"/>
    </row>
    <row r="30723" spans="9:10" ht="15.75" x14ac:dyDescent="0.2">
      <c r="I30723" s="115">
        <v>1</v>
      </c>
      <c r="J30723" s="115"/>
    </row>
    <row r="30724" spans="9:10" ht="15.75" x14ac:dyDescent="0.2">
      <c r="I30724" s="115">
        <v>1</v>
      </c>
      <c r="J30724" s="115"/>
    </row>
    <row r="30725" spans="9:10" ht="15.75" x14ac:dyDescent="0.2">
      <c r="I30725" s="115">
        <v>1</v>
      </c>
      <c r="J30725" s="115"/>
    </row>
    <row r="30726" spans="9:10" ht="15.75" x14ac:dyDescent="0.2">
      <c r="I30726" s="115">
        <v>1</v>
      </c>
      <c r="J30726" s="115"/>
    </row>
    <row r="30727" spans="9:10" ht="15.75" x14ac:dyDescent="0.2">
      <c r="I30727" s="115">
        <v>1</v>
      </c>
      <c r="J30727" s="115"/>
    </row>
    <row r="30728" spans="9:10" ht="15.75" x14ac:dyDescent="0.2">
      <c r="I30728" s="115">
        <v>1</v>
      </c>
      <c r="J30728" s="115"/>
    </row>
    <row r="30729" spans="9:10" ht="15.75" x14ac:dyDescent="0.2">
      <c r="I30729" s="115">
        <v>1</v>
      </c>
      <c r="J30729" s="115"/>
    </row>
    <row r="30730" spans="9:10" ht="15.75" x14ac:dyDescent="0.2">
      <c r="I30730" s="115">
        <v>1</v>
      </c>
      <c r="J30730" s="115"/>
    </row>
    <row r="30731" spans="9:10" ht="15.75" x14ac:dyDescent="0.2">
      <c r="I30731" s="115">
        <v>1</v>
      </c>
      <c r="J30731" s="115"/>
    </row>
    <row r="30732" spans="9:10" ht="15.75" x14ac:dyDescent="0.2">
      <c r="I30732" s="115">
        <v>1</v>
      </c>
      <c r="J30732" s="115"/>
    </row>
    <row r="30733" spans="9:10" ht="15.75" x14ac:dyDescent="0.2">
      <c r="I30733" s="115">
        <v>1</v>
      </c>
      <c r="J30733" s="115"/>
    </row>
    <row r="30734" spans="9:10" ht="15.75" x14ac:dyDescent="0.2">
      <c r="I30734" s="115">
        <v>1</v>
      </c>
      <c r="J30734" s="115"/>
    </row>
    <row r="30735" spans="9:10" ht="15.75" x14ac:dyDescent="0.2">
      <c r="I30735" s="115">
        <v>1</v>
      </c>
      <c r="J30735" s="115"/>
    </row>
    <row r="30736" spans="9:10" ht="15.75" x14ac:dyDescent="0.2">
      <c r="I30736" s="115">
        <v>1</v>
      </c>
      <c r="J30736" s="115"/>
    </row>
    <row r="30737" spans="9:10" ht="15.75" x14ac:dyDescent="0.2">
      <c r="I30737" s="115">
        <v>1</v>
      </c>
      <c r="J30737" s="115"/>
    </row>
    <row r="30738" spans="9:10" ht="15.75" x14ac:dyDescent="0.2">
      <c r="I30738" s="115">
        <v>1</v>
      </c>
      <c r="J30738" s="115"/>
    </row>
    <row r="30739" spans="9:10" ht="15.75" x14ac:dyDescent="0.2">
      <c r="I30739" s="115">
        <v>1</v>
      </c>
      <c r="J30739" s="115"/>
    </row>
    <row r="30740" spans="9:10" ht="15.75" x14ac:dyDescent="0.2">
      <c r="I30740" s="115">
        <v>1</v>
      </c>
      <c r="J30740" s="115"/>
    </row>
    <row r="30741" spans="9:10" ht="15.75" x14ac:dyDescent="0.2">
      <c r="I30741" s="115">
        <v>1</v>
      </c>
      <c r="J30741" s="115"/>
    </row>
    <row r="30742" spans="9:10" ht="15.75" x14ac:dyDescent="0.2">
      <c r="I30742" s="115">
        <v>1</v>
      </c>
      <c r="J30742" s="115"/>
    </row>
    <row r="30743" spans="9:10" ht="15.75" x14ac:dyDescent="0.2">
      <c r="I30743" s="115">
        <v>1</v>
      </c>
      <c r="J30743" s="115"/>
    </row>
    <row r="30744" spans="9:10" ht="15.75" x14ac:dyDescent="0.2">
      <c r="I30744" s="115">
        <v>1</v>
      </c>
      <c r="J30744" s="115"/>
    </row>
    <row r="30745" spans="9:10" ht="15.75" x14ac:dyDescent="0.2">
      <c r="I30745" s="115">
        <v>1</v>
      </c>
      <c r="J30745" s="115"/>
    </row>
    <row r="30746" spans="9:10" ht="15.75" x14ac:dyDescent="0.2">
      <c r="I30746" s="115">
        <v>1</v>
      </c>
      <c r="J30746" s="115"/>
    </row>
    <row r="30747" spans="9:10" ht="15.75" x14ac:dyDescent="0.2">
      <c r="I30747" s="115">
        <v>1</v>
      </c>
      <c r="J30747" s="115"/>
    </row>
    <row r="30748" spans="9:10" ht="15.75" x14ac:dyDescent="0.2">
      <c r="I30748" s="115">
        <v>1</v>
      </c>
      <c r="J30748" s="115"/>
    </row>
    <row r="30749" spans="9:10" ht="15.75" x14ac:dyDescent="0.2">
      <c r="I30749" s="115">
        <v>1</v>
      </c>
      <c r="J30749" s="115"/>
    </row>
    <row r="30750" spans="9:10" ht="15.75" x14ac:dyDescent="0.2">
      <c r="I30750" s="115">
        <v>1</v>
      </c>
      <c r="J30750" s="115"/>
    </row>
    <row r="30751" spans="9:10" ht="15.75" x14ac:dyDescent="0.2">
      <c r="I30751" s="115">
        <v>1</v>
      </c>
      <c r="J30751" s="115"/>
    </row>
    <row r="30752" spans="9:10" ht="15.75" x14ac:dyDescent="0.2">
      <c r="I30752" s="115">
        <v>1</v>
      </c>
      <c r="J30752" s="115"/>
    </row>
    <row r="30753" spans="9:10" ht="15.75" x14ac:dyDescent="0.2">
      <c r="I30753" s="115">
        <v>1</v>
      </c>
      <c r="J30753" s="115"/>
    </row>
    <row r="30754" spans="9:10" ht="15.75" x14ac:dyDescent="0.2">
      <c r="I30754" s="115">
        <v>1</v>
      </c>
      <c r="J30754" s="115"/>
    </row>
    <row r="30755" spans="9:10" ht="15.75" x14ac:dyDescent="0.2">
      <c r="I30755" s="115">
        <v>1</v>
      </c>
      <c r="J30755" s="115"/>
    </row>
    <row r="30756" spans="9:10" ht="15.75" x14ac:dyDescent="0.2">
      <c r="I30756" s="115">
        <v>1</v>
      </c>
      <c r="J30756" s="115"/>
    </row>
    <row r="30757" spans="9:10" ht="15.75" x14ac:dyDescent="0.2">
      <c r="I30757" s="115">
        <v>1</v>
      </c>
      <c r="J30757" s="115"/>
    </row>
    <row r="30758" spans="9:10" ht="15.75" x14ac:dyDescent="0.2">
      <c r="I30758" s="115">
        <v>1</v>
      </c>
      <c r="J30758" s="115"/>
    </row>
    <row r="30759" spans="9:10" ht="15.75" x14ac:dyDescent="0.2">
      <c r="I30759" s="115">
        <v>1</v>
      </c>
      <c r="J30759" s="115"/>
    </row>
    <row r="30760" spans="9:10" ht="15.75" x14ac:dyDescent="0.2">
      <c r="I30760" s="115">
        <v>1</v>
      </c>
      <c r="J30760" s="115"/>
    </row>
    <row r="30761" spans="9:10" ht="15.75" x14ac:dyDescent="0.2">
      <c r="I30761" s="115">
        <v>1</v>
      </c>
      <c r="J30761" s="115"/>
    </row>
    <row r="30762" spans="9:10" ht="15.75" x14ac:dyDescent="0.2">
      <c r="I30762" s="115">
        <v>1</v>
      </c>
      <c r="J30762" s="115"/>
    </row>
    <row r="30763" spans="9:10" ht="15.75" x14ac:dyDescent="0.2">
      <c r="I30763" s="115">
        <v>1</v>
      </c>
      <c r="J30763" s="115"/>
    </row>
    <row r="30764" spans="9:10" ht="15.75" x14ac:dyDescent="0.2">
      <c r="I30764" s="115">
        <v>1</v>
      </c>
      <c r="J30764" s="115"/>
    </row>
    <row r="30765" spans="9:10" ht="15.75" x14ac:dyDescent="0.2">
      <c r="I30765" s="115">
        <v>1</v>
      </c>
      <c r="J30765" s="115"/>
    </row>
    <row r="30766" spans="9:10" ht="15.75" x14ac:dyDescent="0.2">
      <c r="I30766" s="115">
        <v>1</v>
      </c>
      <c r="J30766" s="115"/>
    </row>
    <row r="30767" spans="9:10" ht="15.75" x14ac:dyDescent="0.2">
      <c r="I30767" s="115">
        <v>1</v>
      </c>
      <c r="J30767" s="115"/>
    </row>
    <row r="30768" spans="9:10" ht="15.75" x14ac:dyDescent="0.2">
      <c r="I30768" s="115">
        <v>1</v>
      </c>
      <c r="J30768" s="115"/>
    </row>
    <row r="30769" spans="9:10" ht="15.75" x14ac:dyDescent="0.2">
      <c r="I30769" s="115">
        <v>1</v>
      </c>
      <c r="J30769" s="115"/>
    </row>
    <row r="30770" spans="9:10" ht="15.75" x14ac:dyDescent="0.2">
      <c r="I30770" s="115">
        <v>1</v>
      </c>
      <c r="J30770" s="115"/>
    </row>
    <row r="30771" spans="9:10" ht="15.75" x14ac:dyDescent="0.2">
      <c r="I30771" s="115">
        <v>1</v>
      </c>
      <c r="J30771" s="115"/>
    </row>
    <row r="30772" spans="9:10" ht="15.75" x14ac:dyDescent="0.2">
      <c r="I30772" s="115">
        <v>1</v>
      </c>
      <c r="J30772" s="115"/>
    </row>
    <row r="30773" spans="9:10" ht="15.75" x14ac:dyDescent="0.2">
      <c r="I30773" s="115">
        <v>1</v>
      </c>
      <c r="J30773" s="115"/>
    </row>
    <row r="30774" spans="9:10" ht="15.75" x14ac:dyDescent="0.2">
      <c r="I30774" s="115">
        <v>1</v>
      </c>
      <c r="J30774" s="115"/>
    </row>
    <row r="30775" spans="9:10" ht="15.75" x14ac:dyDescent="0.2">
      <c r="I30775" s="115">
        <v>1</v>
      </c>
      <c r="J30775" s="115"/>
    </row>
    <row r="30776" spans="9:10" ht="15.75" x14ac:dyDescent="0.2">
      <c r="I30776" s="115">
        <v>1</v>
      </c>
      <c r="J30776" s="115"/>
    </row>
    <row r="30777" spans="9:10" ht="15.75" x14ac:dyDescent="0.2">
      <c r="I30777" s="115">
        <v>1</v>
      </c>
      <c r="J30777" s="115"/>
    </row>
    <row r="30778" spans="9:10" ht="15.75" x14ac:dyDescent="0.2">
      <c r="I30778" s="115">
        <v>1</v>
      </c>
      <c r="J30778" s="115"/>
    </row>
    <row r="30779" spans="9:10" ht="15.75" x14ac:dyDescent="0.2">
      <c r="I30779" s="115">
        <v>1</v>
      </c>
      <c r="J30779" s="115"/>
    </row>
    <row r="30780" spans="9:10" ht="15.75" x14ac:dyDescent="0.2">
      <c r="I30780" s="115">
        <v>1</v>
      </c>
      <c r="J30780" s="115"/>
    </row>
    <row r="30781" spans="9:10" ht="15.75" x14ac:dyDescent="0.2">
      <c r="I30781" s="115">
        <v>1</v>
      </c>
      <c r="J30781" s="115"/>
    </row>
    <row r="30782" spans="9:10" ht="15.75" x14ac:dyDescent="0.2">
      <c r="I30782" s="115">
        <v>1</v>
      </c>
      <c r="J30782" s="115"/>
    </row>
    <row r="30783" spans="9:10" ht="15.75" x14ac:dyDescent="0.2">
      <c r="I30783" s="115">
        <v>1</v>
      </c>
      <c r="J30783" s="115"/>
    </row>
    <row r="30784" spans="9:10" ht="15.75" x14ac:dyDescent="0.2">
      <c r="I30784" s="115">
        <v>1</v>
      </c>
      <c r="J30784" s="115"/>
    </row>
    <row r="30785" spans="9:10" ht="15.75" x14ac:dyDescent="0.2">
      <c r="I30785" s="115">
        <v>1</v>
      </c>
      <c r="J30785" s="115"/>
    </row>
    <row r="30786" spans="9:10" ht="15.75" x14ac:dyDescent="0.2">
      <c r="I30786" s="115">
        <v>1</v>
      </c>
      <c r="J30786" s="115"/>
    </row>
    <row r="30787" spans="9:10" ht="15.75" x14ac:dyDescent="0.2">
      <c r="I30787" s="115">
        <v>1</v>
      </c>
      <c r="J30787" s="115"/>
    </row>
    <row r="30788" spans="9:10" ht="15.75" x14ac:dyDescent="0.2">
      <c r="I30788" s="115">
        <v>1</v>
      </c>
      <c r="J30788" s="115"/>
    </row>
    <row r="30789" spans="9:10" ht="15.75" x14ac:dyDescent="0.2">
      <c r="I30789" s="115">
        <v>1</v>
      </c>
      <c r="J30789" s="115"/>
    </row>
    <row r="30790" spans="9:10" ht="15.75" x14ac:dyDescent="0.2">
      <c r="I30790" s="115">
        <v>1</v>
      </c>
      <c r="J30790" s="115"/>
    </row>
    <row r="30791" spans="9:10" ht="15.75" x14ac:dyDescent="0.2">
      <c r="I30791" s="115">
        <v>1</v>
      </c>
      <c r="J30791" s="115"/>
    </row>
    <row r="30792" spans="9:10" ht="15.75" x14ac:dyDescent="0.2">
      <c r="I30792" s="115">
        <v>1</v>
      </c>
      <c r="J30792" s="115"/>
    </row>
    <row r="30793" spans="9:10" ht="15.75" x14ac:dyDescent="0.2">
      <c r="I30793" s="115">
        <v>1</v>
      </c>
      <c r="J30793" s="115"/>
    </row>
    <row r="30794" spans="9:10" ht="15.75" x14ac:dyDescent="0.2">
      <c r="I30794" s="115">
        <v>1</v>
      </c>
      <c r="J30794" s="115"/>
    </row>
    <row r="30795" spans="9:10" ht="15.75" x14ac:dyDescent="0.2">
      <c r="I30795" s="115">
        <v>1</v>
      </c>
      <c r="J30795" s="115"/>
    </row>
    <row r="30796" spans="9:10" ht="15.75" x14ac:dyDescent="0.2">
      <c r="I30796" s="115">
        <v>1</v>
      </c>
      <c r="J30796" s="115"/>
    </row>
    <row r="30797" spans="9:10" ht="15.75" x14ac:dyDescent="0.2">
      <c r="I30797" s="115">
        <v>1</v>
      </c>
      <c r="J30797" s="115"/>
    </row>
    <row r="30798" spans="9:10" ht="15.75" x14ac:dyDescent="0.2">
      <c r="I30798" s="115">
        <v>1</v>
      </c>
      <c r="J30798" s="115"/>
    </row>
    <row r="30799" spans="9:10" ht="15.75" x14ac:dyDescent="0.2">
      <c r="I30799" s="115">
        <v>1</v>
      </c>
      <c r="J30799" s="115"/>
    </row>
    <row r="30800" spans="9:10" ht="15.75" x14ac:dyDescent="0.2">
      <c r="I30800" s="115">
        <v>1</v>
      </c>
      <c r="J30800" s="115"/>
    </row>
    <row r="30801" spans="9:10" ht="15.75" x14ac:dyDescent="0.2">
      <c r="I30801" s="115">
        <v>1</v>
      </c>
      <c r="J30801" s="115"/>
    </row>
    <row r="30802" spans="9:10" ht="15.75" x14ac:dyDescent="0.2">
      <c r="I30802" s="115">
        <v>1</v>
      </c>
      <c r="J30802" s="115"/>
    </row>
    <row r="30803" spans="9:10" ht="15.75" x14ac:dyDescent="0.2">
      <c r="I30803" s="115">
        <v>1</v>
      </c>
      <c r="J30803" s="115"/>
    </row>
    <row r="30804" spans="9:10" ht="15.75" x14ac:dyDescent="0.2">
      <c r="I30804" s="115">
        <v>1</v>
      </c>
      <c r="J30804" s="115"/>
    </row>
    <row r="30805" spans="9:10" ht="15.75" x14ac:dyDescent="0.2">
      <c r="I30805" s="115">
        <v>1</v>
      </c>
      <c r="J30805" s="115"/>
    </row>
    <row r="30806" spans="9:10" ht="15.75" x14ac:dyDescent="0.2">
      <c r="I30806" s="115">
        <v>1</v>
      </c>
      <c r="J30806" s="115"/>
    </row>
    <row r="30807" spans="9:10" ht="15.75" x14ac:dyDescent="0.2">
      <c r="I30807" s="115">
        <v>1</v>
      </c>
      <c r="J30807" s="115"/>
    </row>
    <row r="30808" spans="9:10" ht="15.75" x14ac:dyDescent="0.2">
      <c r="I30808" s="115">
        <v>1</v>
      </c>
      <c r="J30808" s="115"/>
    </row>
    <row r="30809" spans="9:10" ht="15.75" x14ac:dyDescent="0.2">
      <c r="I30809" s="115">
        <v>1</v>
      </c>
      <c r="J30809" s="115"/>
    </row>
    <row r="30810" spans="9:10" ht="15.75" x14ac:dyDescent="0.2">
      <c r="I30810" s="115">
        <v>1</v>
      </c>
      <c r="J30810" s="115"/>
    </row>
    <row r="30811" spans="9:10" ht="15.75" x14ac:dyDescent="0.2">
      <c r="I30811" s="115">
        <v>1</v>
      </c>
      <c r="J30811" s="115"/>
    </row>
    <row r="30812" spans="9:10" ht="15.75" x14ac:dyDescent="0.2">
      <c r="I30812" s="115">
        <v>1</v>
      </c>
      <c r="J30812" s="115"/>
    </row>
    <row r="30813" spans="9:10" ht="15.75" x14ac:dyDescent="0.2">
      <c r="I30813" s="115">
        <v>1</v>
      </c>
      <c r="J30813" s="115"/>
    </row>
    <row r="30814" spans="9:10" ht="15.75" x14ac:dyDescent="0.2">
      <c r="I30814" s="115">
        <v>1</v>
      </c>
      <c r="J30814" s="115"/>
    </row>
    <row r="30815" spans="9:10" ht="15.75" x14ac:dyDescent="0.2">
      <c r="I30815" s="115">
        <v>1</v>
      </c>
      <c r="J30815" s="115"/>
    </row>
    <row r="30816" spans="9:10" ht="15.75" x14ac:dyDescent="0.2">
      <c r="I30816" s="115">
        <v>1</v>
      </c>
      <c r="J30816" s="115"/>
    </row>
    <row r="30817" spans="9:10" ht="15.75" x14ac:dyDescent="0.2">
      <c r="I30817" s="115">
        <v>1</v>
      </c>
      <c r="J30817" s="115"/>
    </row>
    <row r="30818" spans="9:10" ht="15.75" x14ac:dyDescent="0.2">
      <c r="I30818" s="115">
        <v>1</v>
      </c>
      <c r="J30818" s="115"/>
    </row>
    <row r="30819" spans="9:10" ht="15.75" x14ac:dyDescent="0.2">
      <c r="I30819" s="115">
        <v>1</v>
      </c>
      <c r="J30819" s="115"/>
    </row>
    <row r="30820" spans="9:10" ht="15.75" x14ac:dyDescent="0.2">
      <c r="I30820" s="115">
        <v>1</v>
      </c>
      <c r="J30820" s="115"/>
    </row>
    <row r="30821" spans="9:10" ht="15.75" x14ac:dyDescent="0.2">
      <c r="I30821" s="115">
        <v>1</v>
      </c>
      <c r="J30821" s="115"/>
    </row>
    <row r="30822" spans="9:10" ht="15.75" x14ac:dyDescent="0.2">
      <c r="I30822" s="115">
        <v>1</v>
      </c>
      <c r="J30822" s="115"/>
    </row>
    <row r="30823" spans="9:10" ht="15.75" x14ac:dyDescent="0.2">
      <c r="I30823" s="115">
        <v>1</v>
      </c>
      <c r="J30823" s="115"/>
    </row>
    <row r="30824" spans="9:10" ht="15.75" x14ac:dyDescent="0.2">
      <c r="I30824" s="115">
        <v>1</v>
      </c>
      <c r="J30824" s="115"/>
    </row>
    <row r="30825" spans="9:10" ht="15.75" x14ac:dyDescent="0.2">
      <c r="I30825" s="115">
        <v>1</v>
      </c>
      <c r="J30825" s="115"/>
    </row>
    <row r="30826" spans="9:10" ht="15.75" x14ac:dyDescent="0.2">
      <c r="I30826" s="115">
        <v>1</v>
      </c>
      <c r="J30826" s="115"/>
    </row>
    <row r="30827" spans="9:10" ht="15.75" x14ac:dyDescent="0.2">
      <c r="I30827" s="115">
        <v>1</v>
      </c>
      <c r="J30827" s="115"/>
    </row>
    <row r="30828" spans="9:10" ht="15.75" x14ac:dyDescent="0.2">
      <c r="I30828" s="115">
        <v>1</v>
      </c>
      <c r="J30828" s="115"/>
    </row>
    <row r="30829" spans="9:10" ht="15.75" x14ac:dyDescent="0.2">
      <c r="I30829" s="115">
        <v>1</v>
      </c>
      <c r="J30829" s="115"/>
    </row>
    <row r="30830" spans="9:10" ht="15.75" x14ac:dyDescent="0.2">
      <c r="I30830" s="115">
        <v>1</v>
      </c>
      <c r="J30830" s="115"/>
    </row>
    <row r="30831" spans="9:10" ht="15.75" x14ac:dyDescent="0.2">
      <c r="I30831" s="115">
        <v>1</v>
      </c>
      <c r="J30831" s="115"/>
    </row>
    <row r="30832" spans="9:10" ht="15.75" x14ac:dyDescent="0.2">
      <c r="I30832" s="115">
        <v>1</v>
      </c>
      <c r="J30832" s="115"/>
    </row>
    <row r="30833" spans="9:10" ht="15.75" x14ac:dyDescent="0.2">
      <c r="I30833" s="115">
        <v>1</v>
      </c>
      <c r="J30833" s="115"/>
    </row>
    <row r="30834" spans="9:10" ht="15.75" x14ac:dyDescent="0.2">
      <c r="I30834" s="115">
        <v>1</v>
      </c>
      <c r="J30834" s="115"/>
    </row>
    <row r="30835" spans="9:10" ht="15.75" x14ac:dyDescent="0.2">
      <c r="I30835" s="115">
        <v>1</v>
      </c>
      <c r="J30835" s="115"/>
    </row>
    <row r="30836" spans="9:10" ht="15.75" x14ac:dyDescent="0.2">
      <c r="I30836" s="115">
        <v>1</v>
      </c>
      <c r="J30836" s="115"/>
    </row>
    <row r="30837" spans="9:10" ht="15.75" x14ac:dyDescent="0.2">
      <c r="I30837" s="115">
        <v>1</v>
      </c>
      <c r="J30837" s="115"/>
    </row>
    <row r="30838" spans="9:10" ht="15.75" x14ac:dyDescent="0.2">
      <c r="I30838" s="115">
        <v>1</v>
      </c>
      <c r="J30838" s="115"/>
    </row>
    <row r="30839" spans="9:10" ht="15.75" x14ac:dyDescent="0.2">
      <c r="I30839" s="115">
        <v>1</v>
      </c>
      <c r="J30839" s="115"/>
    </row>
    <row r="30840" spans="9:10" ht="15.75" x14ac:dyDescent="0.2">
      <c r="I30840" s="115">
        <v>1</v>
      </c>
      <c r="J30840" s="115"/>
    </row>
    <row r="30841" spans="9:10" ht="15.75" x14ac:dyDescent="0.2">
      <c r="I30841" s="115">
        <v>1</v>
      </c>
      <c r="J30841" s="115"/>
    </row>
    <row r="30842" spans="9:10" ht="15.75" x14ac:dyDescent="0.2">
      <c r="I30842" s="115">
        <v>1</v>
      </c>
      <c r="J30842" s="115"/>
    </row>
    <row r="30843" spans="9:10" ht="15.75" x14ac:dyDescent="0.2">
      <c r="I30843" s="115">
        <v>1</v>
      </c>
      <c r="J30843" s="115"/>
    </row>
    <row r="30844" spans="9:10" ht="15.75" x14ac:dyDescent="0.2">
      <c r="I30844" s="115">
        <v>1</v>
      </c>
      <c r="J30844" s="115"/>
    </row>
    <row r="30845" spans="9:10" ht="15.75" x14ac:dyDescent="0.2">
      <c r="I30845" s="115">
        <v>1</v>
      </c>
      <c r="J30845" s="115"/>
    </row>
    <row r="30846" spans="9:10" ht="15.75" x14ac:dyDescent="0.2">
      <c r="I30846" s="115">
        <v>1</v>
      </c>
      <c r="J30846" s="115"/>
    </row>
    <row r="30847" spans="9:10" ht="15.75" x14ac:dyDescent="0.2">
      <c r="I30847" s="115">
        <v>1</v>
      </c>
      <c r="J30847" s="115"/>
    </row>
    <row r="30848" spans="9:10" ht="15.75" x14ac:dyDescent="0.2">
      <c r="I30848" s="115">
        <v>1</v>
      </c>
      <c r="J30848" s="115"/>
    </row>
    <row r="30849" spans="9:10" ht="15.75" x14ac:dyDescent="0.2">
      <c r="I30849" s="115">
        <v>1</v>
      </c>
      <c r="J30849" s="115"/>
    </row>
    <row r="30850" spans="9:10" ht="15.75" x14ac:dyDescent="0.2">
      <c r="I30850" s="115">
        <v>1</v>
      </c>
      <c r="J30850" s="115"/>
    </row>
    <row r="30851" spans="9:10" ht="15.75" x14ac:dyDescent="0.2">
      <c r="I30851" s="115">
        <v>1</v>
      </c>
      <c r="J30851" s="115"/>
    </row>
    <row r="30852" spans="9:10" ht="15.75" x14ac:dyDescent="0.2">
      <c r="I30852" s="115">
        <v>1</v>
      </c>
      <c r="J30852" s="115"/>
    </row>
    <row r="30853" spans="9:10" ht="15.75" x14ac:dyDescent="0.2">
      <c r="I30853" s="115">
        <v>1</v>
      </c>
      <c r="J30853" s="115"/>
    </row>
    <row r="30854" spans="9:10" ht="15.75" x14ac:dyDescent="0.2">
      <c r="I30854" s="115">
        <v>1</v>
      </c>
      <c r="J30854" s="115"/>
    </row>
    <row r="30855" spans="9:10" ht="15.75" x14ac:dyDescent="0.2">
      <c r="I30855" s="115">
        <v>1</v>
      </c>
      <c r="J30855" s="115"/>
    </row>
    <row r="30856" spans="9:10" ht="15.75" x14ac:dyDescent="0.2">
      <c r="I30856" s="115">
        <v>1</v>
      </c>
      <c r="J30856" s="115"/>
    </row>
    <row r="30857" spans="9:10" ht="15.75" x14ac:dyDescent="0.2">
      <c r="I30857" s="115">
        <v>1</v>
      </c>
      <c r="J30857" s="115"/>
    </row>
    <row r="30858" spans="9:10" ht="15.75" x14ac:dyDescent="0.2">
      <c r="I30858" s="115">
        <v>1</v>
      </c>
      <c r="J30858" s="115"/>
    </row>
    <row r="30859" spans="9:10" ht="15.75" x14ac:dyDescent="0.2">
      <c r="I30859" s="115">
        <v>1</v>
      </c>
      <c r="J30859" s="115"/>
    </row>
    <row r="30860" spans="9:10" ht="15.75" x14ac:dyDescent="0.2">
      <c r="I30860" s="115">
        <v>1</v>
      </c>
      <c r="J30860" s="115"/>
    </row>
    <row r="30861" spans="9:10" ht="15.75" x14ac:dyDescent="0.2">
      <c r="I30861" s="115">
        <v>1</v>
      </c>
      <c r="J30861" s="115"/>
    </row>
    <row r="30862" spans="9:10" ht="15.75" x14ac:dyDescent="0.2">
      <c r="I30862" s="115">
        <v>1</v>
      </c>
      <c r="J30862" s="115"/>
    </row>
    <row r="30863" spans="9:10" ht="15.75" x14ac:dyDescent="0.2">
      <c r="I30863" s="115">
        <v>1</v>
      </c>
      <c r="J30863" s="115"/>
    </row>
    <row r="30864" spans="9:10" ht="15.75" x14ac:dyDescent="0.2">
      <c r="I30864" s="115">
        <v>1</v>
      </c>
      <c r="J30864" s="115"/>
    </row>
    <row r="30865" spans="9:10" ht="15.75" x14ac:dyDescent="0.2">
      <c r="I30865" s="115">
        <v>1</v>
      </c>
      <c r="J30865" s="115"/>
    </row>
    <row r="30866" spans="9:10" ht="15.75" x14ac:dyDescent="0.2">
      <c r="I30866" s="115">
        <v>1</v>
      </c>
      <c r="J30866" s="115"/>
    </row>
    <row r="30867" spans="9:10" ht="15.75" x14ac:dyDescent="0.2">
      <c r="I30867" s="115">
        <v>1</v>
      </c>
      <c r="J30867" s="115"/>
    </row>
    <row r="30868" spans="9:10" ht="15.75" x14ac:dyDescent="0.2">
      <c r="I30868" s="115">
        <v>1</v>
      </c>
      <c r="J30868" s="115"/>
    </row>
    <row r="30869" spans="9:10" ht="15.75" x14ac:dyDescent="0.2">
      <c r="I30869" s="115">
        <v>1</v>
      </c>
      <c r="J30869" s="115"/>
    </row>
    <row r="30870" spans="9:10" ht="15.75" x14ac:dyDescent="0.2">
      <c r="I30870" s="115">
        <v>1</v>
      </c>
      <c r="J30870" s="115"/>
    </row>
    <row r="30871" spans="9:10" ht="15.75" x14ac:dyDescent="0.2">
      <c r="I30871" s="115">
        <v>1</v>
      </c>
      <c r="J30871" s="115"/>
    </row>
    <row r="30872" spans="9:10" ht="15.75" x14ac:dyDescent="0.2">
      <c r="I30872" s="115">
        <v>1</v>
      </c>
      <c r="J30872" s="115"/>
    </row>
    <row r="30873" spans="9:10" ht="15.75" x14ac:dyDescent="0.2">
      <c r="I30873" s="115">
        <v>1</v>
      </c>
      <c r="J30873" s="115"/>
    </row>
    <row r="30874" spans="9:10" ht="15.75" x14ac:dyDescent="0.2">
      <c r="I30874" s="115">
        <v>1</v>
      </c>
      <c r="J30874" s="115"/>
    </row>
    <row r="30875" spans="9:10" ht="15.75" x14ac:dyDescent="0.2">
      <c r="I30875" s="115">
        <v>1</v>
      </c>
      <c r="J30875" s="115"/>
    </row>
    <row r="30876" spans="9:10" ht="15.75" x14ac:dyDescent="0.2">
      <c r="I30876" s="115">
        <v>1</v>
      </c>
      <c r="J30876" s="115"/>
    </row>
    <row r="30877" spans="9:10" ht="15.75" x14ac:dyDescent="0.2">
      <c r="I30877" s="115">
        <v>1</v>
      </c>
      <c r="J30877" s="115"/>
    </row>
    <row r="30878" spans="9:10" ht="15.75" x14ac:dyDescent="0.2">
      <c r="I30878" s="115">
        <v>1</v>
      </c>
      <c r="J30878" s="115"/>
    </row>
    <row r="30879" spans="9:10" ht="15.75" x14ac:dyDescent="0.2">
      <c r="I30879" s="115">
        <v>1</v>
      </c>
      <c r="J30879" s="115"/>
    </row>
    <row r="30880" spans="9:10" ht="15.75" x14ac:dyDescent="0.2">
      <c r="I30880" s="115">
        <v>1</v>
      </c>
      <c r="J30880" s="115"/>
    </row>
    <row r="30881" spans="9:10" ht="15.75" x14ac:dyDescent="0.2">
      <c r="I30881" s="115">
        <v>1</v>
      </c>
      <c r="J30881" s="115"/>
    </row>
    <row r="30882" spans="9:10" ht="15.75" x14ac:dyDescent="0.2">
      <c r="I30882" s="115">
        <v>1</v>
      </c>
      <c r="J30882" s="115"/>
    </row>
    <row r="30883" spans="9:10" ht="15.75" x14ac:dyDescent="0.2">
      <c r="I30883" s="115">
        <v>1</v>
      </c>
      <c r="J30883" s="115"/>
    </row>
    <row r="30884" spans="9:10" ht="15.75" x14ac:dyDescent="0.2">
      <c r="I30884" s="115">
        <v>1</v>
      </c>
      <c r="J30884" s="115"/>
    </row>
    <row r="30885" spans="9:10" ht="15.75" x14ac:dyDescent="0.2">
      <c r="I30885" s="115">
        <v>1</v>
      </c>
      <c r="J30885" s="115"/>
    </row>
    <row r="30886" spans="9:10" ht="15.75" x14ac:dyDescent="0.2">
      <c r="I30886" s="115">
        <v>1</v>
      </c>
      <c r="J30886" s="115"/>
    </row>
    <row r="30887" spans="9:10" ht="15.75" x14ac:dyDescent="0.2">
      <c r="I30887" s="115">
        <v>1</v>
      </c>
      <c r="J30887" s="115"/>
    </row>
    <row r="30888" spans="9:10" ht="15.75" x14ac:dyDescent="0.2">
      <c r="I30888" s="115">
        <v>1</v>
      </c>
      <c r="J30888" s="115"/>
    </row>
    <row r="30889" spans="9:10" ht="15.75" x14ac:dyDescent="0.2">
      <c r="I30889" s="115">
        <v>1</v>
      </c>
      <c r="J30889" s="115"/>
    </row>
    <row r="30890" spans="9:10" ht="15.75" x14ac:dyDescent="0.2">
      <c r="I30890" s="115">
        <v>1</v>
      </c>
      <c r="J30890" s="115"/>
    </row>
    <row r="30891" spans="9:10" ht="15.75" x14ac:dyDescent="0.2">
      <c r="I30891" s="115">
        <v>1</v>
      </c>
      <c r="J30891" s="115"/>
    </row>
    <row r="30892" spans="9:10" ht="15.75" x14ac:dyDescent="0.2">
      <c r="I30892" s="115">
        <v>1</v>
      </c>
      <c r="J30892" s="115"/>
    </row>
    <row r="30893" spans="9:10" ht="15.75" x14ac:dyDescent="0.2">
      <c r="I30893" s="115">
        <v>1</v>
      </c>
      <c r="J30893" s="115"/>
    </row>
    <row r="30894" spans="9:10" ht="15.75" x14ac:dyDescent="0.2">
      <c r="I30894" s="115">
        <v>1</v>
      </c>
      <c r="J30894" s="115"/>
    </row>
    <row r="30895" spans="9:10" ht="15.75" x14ac:dyDescent="0.2">
      <c r="I30895" s="115">
        <v>1</v>
      </c>
      <c r="J30895" s="115"/>
    </row>
    <row r="30896" spans="9:10" ht="15.75" x14ac:dyDescent="0.2">
      <c r="I30896" s="115">
        <v>1</v>
      </c>
      <c r="J30896" s="115"/>
    </row>
    <row r="30897" spans="9:10" ht="15.75" x14ac:dyDescent="0.2">
      <c r="I30897" s="115">
        <v>1</v>
      </c>
      <c r="J30897" s="115"/>
    </row>
    <row r="30898" spans="9:10" ht="15.75" x14ac:dyDescent="0.2">
      <c r="I30898" s="115">
        <v>1</v>
      </c>
      <c r="J30898" s="115"/>
    </row>
    <row r="30899" spans="9:10" ht="15.75" x14ac:dyDescent="0.2">
      <c r="I30899" s="115">
        <v>1</v>
      </c>
      <c r="J30899" s="115"/>
    </row>
    <row r="30900" spans="9:10" ht="15.75" x14ac:dyDescent="0.2">
      <c r="I30900" s="115">
        <v>1</v>
      </c>
      <c r="J30900" s="115"/>
    </row>
    <row r="30901" spans="9:10" ht="15.75" x14ac:dyDescent="0.2">
      <c r="I30901" s="115">
        <v>1</v>
      </c>
      <c r="J30901" s="115"/>
    </row>
    <row r="30902" spans="9:10" ht="15.75" x14ac:dyDescent="0.2">
      <c r="I30902" s="115">
        <v>1</v>
      </c>
      <c r="J30902" s="115"/>
    </row>
    <row r="30903" spans="9:10" ht="15.75" x14ac:dyDescent="0.2">
      <c r="I30903" s="115">
        <v>1</v>
      </c>
      <c r="J30903" s="115"/>
    </row>
    <row r="30904" spans="9:10" ht="15.75" x14ac:dyDescent="0.2">
      <c r="I30904" s="115">
        <v>1</v>
      </c>
      <c r="J30904" s="115"/>
    </row>
    <row r="30905" spans="9:10" ht="15.75" x14ac:dyDescent="0.2">
      <c r="I30905" s="115">
        <v>1</v>
      </c>
      <c r="J30905" s="115"/>
    </row>
    <row r="30906" spans="9:10" ht="15.75" x14ac:dyDescent="0.2">
      <c r="I30906" s="115">
        <v>1</v>
      </c>
      <c r="J30906" s="115"/>
    </row>
    <row r="30907" spans="9:10" ht="15.75" x14ac:dyDescent="0.2">
      <c r="I30907" s="115">
        <v>1</v>
      </c>
      <c r="J30907" s="115"/>
    </row>
    <row r="30908" spans="9:10" ht="15.75" x14ac:dyDescent="0.2">
      <c r="I30908" s="115">
        <v>1</v>
      </c>
      <c r="J30908" s="115"/>
    </row>
    <row r="30909" spans="9:10" ht="15.75" x14ac:dyDescent="0.2">
      <c r="I30909" s="115">
        <v>1</v>
      </c>
      <c r="J30909" s="115"/>
    </row>
    <row r="30910" spans="9:10" ht="15.75" x14ac:dyDescent="0.2">
      <c r="I30910" s="115">
        <v>1</v>
      </c>
      <c r="J30910" s="115"/>
    </row>
    <row r="30911" spans="9:10" ht="15.75" x14ac:dyDescent="0.2">
      <c r="I30911" s="115">
        <v>1</v>
      </c>
      <c r="J30911" s="115"/>
    </row>
    <row r="30912" spans="9:10" ht="15.75" x14ac:dyDescent="0.2">
      <c r="I30912" s="115">
        <v>1</v>
      </c>
      <c r="J30912" s="115"/>
    </row>
    <row r="30913" spans="9:10" ht="15.75" x14ac:dyDescent="0.2">
      <c r="I30913" s="115">
        <v>1</v>
      </c>
      <c r="J30913" s="115"/>
    </row>
    <row r="30914" spans="9:10" ht="15.75" x14ac:dyDescent="0.2">
      <c r="I30914" s="115">
        <v>1</v>
      </c>
      <c r="J30914" s="115"/>
    </row>
    <row r="30915" spans="9:10" ht="15.75" x14ac:dyDescent="0.2">
      <c r="I30915" s="115">
        <v>1</v>
      </c>
      <c r="J30915" s="115"/>
    </row>
    <row r="30916" spans="9:10" ht="15.75" x14ac:dyDescent="0.2">
      <c r="I30916" s="115">
        <v>1</v>
      </c>
      <c r="J30916" s="115"/>
    </row>
    <row r="30917" spans="9:10" ht="15.75" x14ac:dyDescent="0.2">
      <c r="I30917" s="115">
        <v>1</v>
      </c>
      <c r="J30917" s="115"/>
    </row>
    <row r="30918" spans="9:10" ht="15.75" x14ac:dyDescent="0.2">
      <c r="I30918" s="115">
        <v>1</v>
      </c>
      <c r="J30918" s="115"/>
    </row>
    <row r="30919" spans="9:10" ht="15.75" x14ac:dyDescent="0.2">
      <c r="I30919" s="115">
        <v>1</v>
      </c>
      <c r="J30919" s="115"/>
    </row>
    <row r="30920" spans="9:10" ht="15.75" x14ac:dyDescent="0.2">
      <c r="I30920" s="115">
        <v>1</v>
      </c>
      <c r="J30920" s="115"/>
    </row>
    <row r="30921" spans="9:10" ht="15.75" x14ac:dyDescent="0.2">
      <c r="I30921" s="115">
        <v>1</v>
      </c>
      <c r="J30921" s="115"/>
    </row>
    <row r="30922" spans="9:10" ht="15.75" x14ac:dyDescent="0.2">
      <c r="I30922" s="115">
        <v>1</v>
      </c>
      <c r="J30922" s="115"/>
    </row>
    <row r="30923" spans="9:10" ht="15.75" x14ac:dyDescent="0.2">
      <c r="I30923" s="115">
        <v>1</v>
      </c>
      <c r="J30923" s="115"/>
    </row>
    <row r="30924" spans="9:10" ht="15.75" x14ac:dyDescent="0.2">
      <c r="I30924" s="115">
        <v>1</v>
      </c>
      <c r="J30924" s="115"/>
    </row>
    <row r="30925" spans="9:10" ht="15.75" x14ac:dyDescent="0.2">
      <c r="I30925" s="115">
        <v>1</v>
      </c>
      <c r="J30925" s="115"/>
    </row>
    <row r="30926" spans="9:10" ht="15.75" x14ac:dyDescent="0.2">
      <c r="I30926" s="115">
        <v>1</v>
      </c>
      <c r="J30926" s="115"/>
    </row>
    <row r="30927" spans="9:10" ht="15.75" x14ac:dyDescent="0.2">
      <c r="I30927" s="115">
        <v>1</v>
      </c>
      <c r="J30927" s="115"/>
    </row>
    <row r="30928" spans="9:10" ht="15.75" x14ac:dyDescent="0.2">
      <c r="I30928" s="115">
        <v>1</v>
      </c>
      <c r="J30928" s="115"/>
    </row>
    <row r="30929" spans="9:10" ht="15.75" x14ac:dyDescent="0.2">
      <c r="I30929" s="115">
        <v>1</v>
      </c>
      <c r="J30929" s="115"/>
    </row>
    <row r="30930" spans="9:10" ht="15.75" x14ac:dyDescent="0.2">
      <c r="I30930" s="115">
        <v>1</v>
      </c>
      <c r="J30930" s="115"/>
    </row>
    <row r="30931" spans="9:10" ht="15.75" x14ac:dyDescent="0.2">
      <c r="I30931" s="115">
        <v>1</v>
      </c>
      <c r="J30931" s="115"/>
    </row>
    <row r="30932" spans="9:10" ht="15.75" x14ac:dyDescent="0.2">
      <c r="I30932" s="115">
        <v>1</v>
      </c>
      <c r="J30932" s="115"/>
    </row>
    <row r="30933" spans="9:10" ht="15.75" x14ac:dyDescent="0.2">
      <c r="I30933" s="115">
        <v>1</v>
      </c>
      <c r="J30933" s="115"/>
    </row>
    <row r="30934" spans="9:10" ht="15.75" x14ac:dyDescent="0.2">
      <c r="I30934" s="115">
        <v>1</v>
      </c>
      <c r="J30934" s="115"/>
    </row>
    <row r="30935" spans="9:10" ht="15.75" x14ac:dyDescent="0.2">
      <c r="I30935" s="115">
        <v>1</v>
      </c>
      <c r="J30935" s="115"/>
    </row>
    <row r="30936" spans="9:10" ht="15.75" x14ac:dyDescent="0.2">
      <c r="I30936" s="115">
        <v>1</v>
      </c>
      <c r="J30936" s="115"/>
    </row>
    <row r="30937" spans="9:10" ht="15.75" x14ac:dyDescent="0.2">
      <c r="I30937" s="115">
        <v>1</v>
      </c>
      <c r="J30937" s="115"/>
    </row>
    <row r="30938" spans="9:10" ht="15.75" x14ac:dyDescent="0.2">
      <c r="I30938" s="115">
        <v>1</v>
      </c>
      <c r="J30938" s="115"/>
    </row>
    <row r="30939" spans="9:10" ht="15.75" x14ac:dyDescent="0.2">
      <c r="I30939" s="115">
        <v>1</v>
      </c>
      <c r="J30939" s="115"/>
    </row>
    <row r="30940" spans="9:10" ht="15.75" x14ac:dyDescent="0.2">
      <c r="I30940" s="115">
        <v>1</v>
      </c>
      <c r="J30940" s="115"/>
    </row>
    <row r="30941" spans="9:10" ht="15.75" x14ac:dyDescent="0.2">
      <c r="I30941" s="115">
        <v>1</v>
      </c>
      <c r="J30941" s="115"/>
    </row>
    <row r="30942" spans="9:10" ht="15.75" x14ac:dyDescent="0.2">
      <c r="I30942" s="115">
        <v>1</v>
      </c>
      <c r="J30942" s="115"/>
    </row>
    <row r="30943" spans="9:10" ht="15.75" x14ac:dyDescent="0.2">
      <c r="I30943" s="115">
        <v>1</v>
      </c>
      <c r="J30943" s="115"/>
    </row>
    <row r="30944" spans="9:10" ht="15.75" x14ac:dyDescent="0.2">
      <c r="I30944" s="115">
        <v>1</v>
      </c>
      <c r="J30944" s="115"/>
    </row>
    <row r="30945" spans="9:10" ht="15.75" x14ac:dyDescent="0.2">
      <c r="I30945" s="115">
        <v>1</v>
      </c>
      <c r="J30945" s="115"/>
    </row>
    <row r="30946" spans="9:10" ht="15.75" x14ac:dyDescent="0.2">
      <c r="I30946" s="115">
        <v>1</v>
      </c>
      <c r="J30946" s="115"/>
    </row>
    <row r="30947" spans="9:10" ht="15.75" x14ac:dyDescent="0.2">
      <c r="I30947" s="115">
        <v>1</v>
      </c>
      <c r="J30947" s="115"/>
    </row>
    <row r="30948" spans="9:10" ht="15.75" x14ac:dyDescent="0.2">
      <c r="I30948" s="115">
        <v>1</v>
      </c>
      <c r="J30948" s="115"/>
    </row>
    <row r="30949" spans="9:10" ht="15.75" x14ac:dyDescent="0.2">
      <c r="I30949" s="115">
        <v>1</v>
      </c>
      <c r="J30949" s="115"/>
    </row>
    <row r="30950" spans="9:10" ht="15.75" x14ac:dyDescent="0.2">
      <c r="I30950" s="115">
        <v>1</v>
      </c>
      <c r="J30950" s="115"/>
    </row>
    <row r="30951" spans="9:10" ht="15.75" x14ac:dyDescent="0.2">
      <c r="I30951" s="115">
        <v>1</v>
      </c>
      <c r="J30951" s="115"/>
    </row>
    <row r="30952" spans="9:10" ht="15.75" x14ac:dyDescent="0.2">
      <c r="I30952" s="115">
        <v>1</v>
      </c>
      <c r="J30952" s="115"/>
    </row>
    <row r="30953" spans="9:10" ht="15.75" x14ac:dyDescent="0.2">
      <c r="I30953" s="115">
        <v>1</v>
      </c>
      <c r="J30953" s="115"/>
    </row>
    <row r="30954" spans="9:10" ht="15.75" x14ac:dyDescent="0.2">
      <c r="I30954" s="115">
        <v>1</v>
      </c>
      <c r="J30954" s="115"/>
    </row>
    <row r="30955" spans="9:10" ht="15.75" x14ac:dyDescent="0.2">
      <c r="I30955" s="115">
        <v>1</v>
      </c>
      <c r="J30955" s="115"/>
    </row>
    <row r="30956" spans="9:10" ht="15.75" x14ac:dyDescent="0.2">
      <c r="I30956" s="115">
        <v>1</v>
      </c>
      <c r="J30956" s="115"/>
    </row>
    <row r="30957" spans="9:10" ht="15.75" x14ac:dyDescent="0.2">
      <c r="I30957" s="115">
        <v>1</v>
      </c>
      <c r="J30957" s="115"/>
    </row>
    <row r="30958" spans="9:10" ht="15.75" x14ac:dyDescent="0.2">
      <c r="I30958" s="115">
        <v>1</v>
      </c>
      <c r="J30958" s="115"/>
    </row>
    <row r="30959" spans="9:10" ht="15.75" x14ac:dyDescent="0.2">
      <c r="I30959" s="115">
        <v>1</v>
      </c>
      <c r="J30959" s="115"/>
    </row>
    <row r="30960" spans="9:10" ht="15.75" x14ac:dyDescent="0.2">
      <c r="I30960" s="115">
        <v>1</v>
      </c>
      <c r="J30960" s="115"/>
    </row>
    <row r="30961" spans="9:10" ht="15.75" x14ac:dyDescent="0.2">
      <c r="I30961" s="115">
        <v>1</v>
      </c>
      <c r="J30961" s="115"/>
    </row>
    <row r="30962" spans="9:10" ht="15.75" x14ac:dyDescent="0.2">
      <c r="I30962" s="115">
        <v>1</v>
      </c>
      <c r="J30962" s="115"/>
    </row>
    <row r="30963" spans="9:10" ht="15.75" x14ac:dyDescent="0.2">
      <c r="I30963" s="115">
        <v>1</v>
      </c>
      <c r="J30963" s="115"/>
    </row>
    <row r="30964" spans="9:10" ht="15.75" x14ac:dyDescent="0.2">
      <c r="I30964" s="115">
        <v>1</v>
      </c>
      <c r="J30964" s="115"/>
    </row>
    <row r="30965" spans="9:10" ht="15.75" x14ac:dyDescent="0.2">
      <c r="I30965" s="115">
        <v>1</v>
      </c>
      <c r="J30965" s="115"/>
    </row>
    <row r="30966" spans="9:10" ht="15.75" x14ac:dyDescent="0.2">
      <c r="I30966" s="115">
        <v>1</v>
      </c>
      <c r="J30966" s="115"/>
    </row>
    <row r="30967" spans="9:10" ht="15.75" x14ac:dyDescent="0.2">
      <c r="I30967" s="115">
        <v>1</v>
      </c>
      <c r="J30967" s="115"/>
    </row>
    <row r="30968" spans="9:10" ht="15.75" x14ac:dyDescent="0.2">
      <c r="I30968" s="115">
        <v>1</v>
      </c>
      <c r="J30968" s="115"/>
    </row>
    <row r="30969" spans="9:10" ht="15.75" x14ac:dyDescent="0.2">
      <c r="I30969" s="115">
        <v>1</v>
      </c>
      <c r="J30969" s="115"/>
    </row>
    <row r="30970" spans="9:10" ht="15.75" x14ac:dyDescent="0.2">
      <c r="I30970" s="115">
        <v>1</v>
      </c>
      <c r="J30970" s="115"/>
    </row>
    <row r="30971" spans="9:10" ht="15.75" x14ac:dyDescent="0.2">
      <c r="I30971" s="115">
        <v>1</v>
      </c>
      <c r="J30971" s="115"/>
    </row>
    <row r="30972" spans="9:10" ht="15.75" x14ac:dyDescent="0.2">
      <c r="I30972" s="115">
        <v>1</v>
      </c>
      <c r="J30972" s="115"/>
    </row>
    <row r="30973" spans="9:10" ht="15.75" x14ac:dyDescent="0.2">
      <c r="I30973" s="115">
        <v>1</v>
      </c>
      <c r="J30973" s="115"/>
    </row>
    <row r="30974" spans="9:10" ht="15.75" x14ac:dyDescent="0.2">
      <c r="I30974" s="115">
        <v>1</v>
      </c>
      <c r="J30974" s="115"/>
    </row>
    <row r="30975" spans="9:10" ht="15.75" x14ac:dyDescent="0.2">
      <c r="I30975" s="115">
        <v>1</v>
      </c>
      <c r="J30975" s="115"/>
    </row>
    <row r="30976" spans="9:10" ht="15.75" x14ac:dyDescent="0.2">
      <c r="I30976" s="115">
        <v>1</v>
      </c>
      <c r="J30976" s="115"/>
    </row>
    <row r="30977" spans="9:10" ht="15.75" x14ac:dyDescent="0.2">
      <c r="I30977" s="115">
        <v>1</v>
      </c>
      <c r="J30977" s="115"/>
    </row>
    <row r="30978" spans="9:10" ht="15.75" x14ac:dyDescent="0.2">
      <c r="I30978" s="115">
        <v>1</v>
      </c>
      <c r="J30978" s="115"/>
    </row>
    <row r="30979" spans="9:10" ht="15.75" x14ac:dyDescent="0.2">
      <c r="I30979" s="115">
        <v>1</v>
      </c>
      <c r="J30979" s="115"/>
    </row>
    <row r="30980" spans="9:10" ht="15.75" x14ac:dyDescent="0.2">
      <c r="I30980" s="115">
        <v>1</v>
      </c>
      <c r="J30980" s="115"/>
    </row>
    <row r="30981" spans="9:10" ht="15.75" x14ac:dyDescent="0.2">
      <c r="I30981" s="115">
        <v>1</v>
      </c>
      <c r="J30981" s="115"/>
    </row>
    <row r="30982" spans="9:10" ht="15.75" x14ac:dyDescent="0.2">
      <c r="I30982" s="115">
        <v>1</v>
      </c>
      <c r="J30982" s="115"/>
    </row>
    <row r="30983" spans="9:10" ht="15.75" x14ac:dyDescent="0.2">
      <c r="I30983" s="115">
        <v>1</v>
      </c>
      <c r="J30983" s="115"/>
    </row>
    <row r="30984" spans="9:10" ht="15.75" x14ac:dyDescent="0.2">
      <c r="I30984" s="115">
        <v>1</v>
      </c>
      <c r="J30984" s="115"/>
    </row>
    <row r="30985" spans="9:10" ht="15.75" x14ac:dyDescent="0.2">
      <c r="I30985" s="115">
        <v>1</v>
      </c>
      <c r="J30985" s="115"/>
    </row>
    <row r="30986" spans="9:10" ht="15.75" x14ac:dyDescent="0.2">
      <c r="I30986" s="115">
        <v>1</v>
      </c>
      <c r="J30986" s="115"/>
    </row>
    <row r="30987" spans="9:10" ht="15.75" x14ac:dyDescent="0.2">
      <c r="I30987" s="115">
        <v>1</v>
      </c>
      <c r="J30987" s="115"/>
    </row>
    <row r="30988" spans="9:10" ht="15.75" x14ac:dyDescent="0.2">
      <c r="I30988" s="115">
        <v>1</v>
      </c>
      <c r="J30988" s="115"/>
    </row>
    <row r="30989" spans="9:10" ht="15.75" x14ac:dyDescent="0.2">
      <c r="I30989" s="115">
        <v>1</v>
      </c>
      <c r="J30989" s="115"/>
    </row>
    <row r="30990" spans="9:10" ht="15.75" x14ac:dyDescent="0.2">
      <c r="I30990" s="115">
        <v>1</v>
      </c>
      <c r="J30990" s="115"/>
    </row>
    <row r="30991" spans="9:10" ht="15.75" x14ac:dyDescent="0.2">
      <c r="I30991" s="115">
        <v>1</v>
      </c>
      <c r="J30991" s="115"/>
    </row>
    <row r="30992" spans="9:10" ht="15.75" x14ac:dyDescent="0.2">
      <c r="I30992" s="115">
        <v>1</v>
      </c>
      <c r="J30992" s="115"/>
    </row>
    <row r="30993" spans="9:10" ht="15.75" x14ac:dyDescent="0.2">
      <c r="I30993" s="115">
        <v>1</v>
      </c>
      <c r="J30993" s="115"/>
    </row>
    <row r="30994" spans="9:10" ht="15.75" x14ac:dyDescent="0.2">
      <c r="I30994" s="115">
        <v>1</v>
      </c>
      <c r="J30994" s="115"/>
    </row>
    <row r="30995" spans="9:10" ht="15.75" x14ac:dyDescent="0.2">
      <c r="I30995" s="115">
        <v>1</v>
      </c>
      <c r="J30995" s="115"/>
    </row>
    <row r="30996" spans="9:10" ht="15.75" x14ac:dyDescent="0.2">
      <c r="I30996" s="115">
        <v>1</v>
      </c>
      <c r="J30996" s="115"/>
    </row>
    <row r="30997" spans="9:10" ht="15.75" x14ac:dyDescent="0.2">
      <c r="I30997" s="115">
        <v>1</v>
      </c>
      <c r="J30997" s="115"/>
    </row>
    <row r="30998" spans="9:10" ht="15.75" x14ac:dyDescent="0.2">
      <c r="I30998" s="115">
        <v>1</v>
      </c>
      <c r="J30998" s="115"/>
    </row>
    <row r="30999" spans="9:10" ht="15.75" x14ac:dyDescent="0.2">
      <c r="I30999" s="115">
        <v>1</v>
      </c>
      <c r="J30999" s="115"/>
    </row>
    <row r="31000" spans="9:10" ht="15.75" x14ac:dyDescent="0.2">
      <c r="I31000" s="115">
        <v>1</v>
      </c>
      <c r="J31000" s="115"/>
    </row>
    <row r="31001" spans="9:10" ht="15.75" x14ac:dyDescent="0.2">
      <c r="I31001" s="115">
        <v>1</v>
      </c>
      <c r="J31001" s="115"/>
    </row>
    <row r="31002" spans="9:10" ht="15.75" x14ac:dyDescent="0.2">
      <c r="I31002" s="115">
        <v>1</v>
      </c>
      <c r="J31002" s="115"/>
    </row>
    <row r="31003" spans="9:10" ht="15.75" x14ac:dyDescent="0.2">
      <c r="I31003" s="115">
        <v>1</v>
      </c>
      <c r="J31003" s="115"/>
    </row>
    <row r="31004" spans="9:10" ht="15.75" x14ac:dyDescent="0.2">
      <c r="I31004" s="115">
        <v>1</v>
      </c>
      <c r="J31004" s="115"/>
    </row>
    <row r="31005" spans="9:10" ht="15.75" x14ac:dyDescent="0.2">
      <c r="I31005" s="115">
        <v>1</v>
      </c>
      <c r="J31005" s="115"/>
    </row>
    <row r="31006" spans="9:10" ht="15.75" x14ac:dyDescent="0.2">
      <c r="I31006" s="115">
        <v>1</v>
      </c>
      <c r="J31006" s="115"/>
    </row>
    <row r="31007" spans="9:10" ht="15.75" x14ac:dyDescent="0.2">
      <c r="I31007" s="115">
        <v>1</v>
      </c>
      <c r="J31007" s="115"/>
    </row>
    <row r="31008" spans="9:10" ht="15.75" x14ac:dyDescent="0.2">
      <c r="I31008" s="115">
        <v>1</v>
      </c>
      <c r="J31008" s="115"/>
    </row>
    <row r="31009" spans="9:10" ht="15.75" x14ac:dyDescent="0.2">
      <c r="I31009" s="115">
        <v>1</v>
      </c>
      <c r="J31009" s="115"/>
    </row>
    <row r="31010" spans="9:10" ht="15.75" x14ac:dyDescent="0.2">
      <c r="I31010" s="115">
        <v>1</v>
      </c>
      <c r="J31010" s="115"/>
    </row>
    <row r="31011" spans="9:10" ht="15.75" x14ac:dyDescent="0.2">
      <c r="I31011" s="115">
        <v>1</v>
      </c>
      <c r="J31011" s="115"/>
    </row>
    <row r="31012" spans="9:10" ht="15.75" x14ac:dyDescent="0.2">
      <c r="I31012" s="115">
        <v>1</v>
      </c>
      <c r="J31012" s="115"/>
    </row>
    <row r="31013" spans="9:10" ht="15.75" x14ac:dyDescent="0.2">
      <c r="I31013" s="115">
        <v>1</v>
      </c>
      <c r="J31013" s="115"/>
    </row>
    <row r="31014" spans="9:10" ht="15.75" x14ac:dyDescent="0.2">
      <c r="I31014" s="115">
        <v>1</v>
      </c>
      <c r="J31014" s="115"/>
    </row>
    <row r="31015" spans="9:10" ht="15.75" x14ac:dyDescent="0.2">
      <c r="I31015" s="115">
        <v>1</v>
      </c>
      <c r="J31015" s="115"/>
    </row>
    <row r="31016" spans="9:10" ht="15.75" x14ac:dyDescent="0.2">
      <c r="I31016" s="115">
        <v>1</v>
      </c>
      <c r="J31016" s="115"/>
    </row>
    <row r="31017" spans="9:10" ht="15.75" x14ac:dyDescent="0.2">
      <c r="I31017" s="115">
        <v>1</v>
      </c>
      <c r="J31017" s="115"/>
    </row>
    <row r="31018" spans="9:10" ht="15.75" x14ac:dyDescent="0.2">
      <c r="I31018" s="115">
        <v>1</v>
      </c>
      <c r="J31018" s="115"/>
    </row>
    <row r="31019" spans="9:10" ht="15.75" x14ac:dyDescent="0.2">
      <c r="I31019" s="115">
        <v>1</v>
      </c>
      <c r="J31019" s="115"/>
    </row>
    <row r="31020" spans="9:10" ht="15.75" x14ac:dyDescent="0.2">
      <c r="I31020" s="115">
        <v>1</v>
      </c>
      <c r="J31020" s="115"/>
    </row>
    <row r="31021" spans="9:10" ht="15.75" x14ac:dyDescent="0.2">
      <c r="I31021" s="115">
        <v>1</v>
      </c>
      <c r="J31021" s="115"/>
    </row>
    <row r="31022" spans="9:10" ht="15.75" x14ac:dyDescent="0.2">
      <c r="I31022" s="115">
        <v>1</v>
      </c>
      <c r="J31022" s="115"/>
    </row>
    <row r="31023" spans="9:10" ht="15.75" x14ac:dyDescent="0.2">
      <c r="I31023" s="115">
        <v>1</v>
      </c>
      <c r="J31023" s="115"/>
    </row>
    <row r="31024" spans="9:10" ht="15.75" x14ac:dyDescent="0.2">
      <c r="I31024" s="115">
        <v>1</v>
      </c>
      <c r="J31024" s="115"/>
    </row>
    <row r="31025" spans="9:10" ht="15.75" x14ac:dyDescent="0.2">
      <c r="I31025" s="115">
        <v>1</v>
      </c>
      <c r="J31025" s="115"/>
    </row>
    <row r="31026" spans="9:10" ht="15.75" x14ac:dyDescent="0.2">
      <c r="I31026" s="115">
        <v>1</v>
      </c>
      <c r="J31026" s="115"/>
    </row>
    <row r="31027" spans="9:10" ht="15.75" x14ac:dyDescent="0.2">
      <c r="I31027" s="115">
        <v>1</v>
      </c>
      <c r="J31027" s="115"/>
    </row>
    <row r="31028" spans="9:10" ht="15.75" x14ac:dyDescent="0.2">
      <c r="I31028" s="115">
        <v>1</v>
      </c>
      <c r="J31028" s="115"/>
    </row>
    <row r="31029" spans="9:10" ht="15.75" x14ac:dyDescent="0.2">
      <c r="I31029" s="115">
        <v>1</v>
      </c>
      <c r="J31029" s="115"/>
    </row>
    <row r="31030" spans="9:10" ht="15.75" x14ac:dyDescent="0.2">
      <c r="I31030" s="115">
        <v>1</v>
      </c>
      <c r="J31030" s="115"/>
    </row>
    <row r="31031" spans="9:10" ht="15.75" x14ac:dyDescent="0.2">
      <c r="I31031" s="115">
        <v>1</v>
      </c>
      <c r="J31031" s="115"/>
    </row>
    <row r="31032" spans="9:10" ht="15.75" x14ac:dyDescent="0.2">
      <c r="I31032" s="115">
        <v>1</v>
      </c>
      <c r="J31032" s="115"/>
    </row>
    <row r="31033" spans="9:10" ht="15.75" x14ac:dyDescent="0.2">
      <c r="I31033" s="115">
        <v>1</v>
      </c>
      <c r="J31033" s="115"/>
    </row>
    <row r="31034" spans="9:10" ht="15.75" x14ac:dyDescent="0.2">
      <c r="I31034" s="115">
        <v>1</v>
      </c>
      <c r="J31034" s="115"/>
    </row>
    <row r="31035" spans="9:10" ht="15.75" x14ac:dyDescent="0.2">
      <c r="I31035" s="115">
        <v>1</v>
      </c>
      <c r="J31035" s="115"/>
    </row>
    <row r="31036" spans="9:10" ht="15.75" x14ac:dyDescent="0.2">
      <c r="I31036" s="115">
        <v>1</v>
      </c>
      <c r="J31036" s="115"/>
    </row>
    <row r="31037" spans="9:10" ht="15.75" x14ac:dyDescent="0.2">
      <c r="I31037" s="115">
        <v>1</v>
      </c>
      <c r="J31037" s="115"/>
    </row>
    <row r="31038" spans="9:10" ht="15.75" x14ac:dyDescent="0.2">
      <c r="I31038" s="115">
        <v>1</v>
      </c>
      <c r="J31038" s="115"/>
    </row>
    <row r="31039" spans="9:10" ht="15.75" x14ac:dyDescent="0.2">
      <c r="I31039" s="115">
        <v>1</v>
      </c>
      <c r="J31039" s="115"/>
    </row>
    <row r="31040" spans="9:10" ht="15.75" x14ac:dyDescent="0.2">
      <c r="I31040" s="115">
        <v>1</v>
      </c>
      <c r="J31040" s="115"/>
    </row>
    <row r="31041" spans="9:10" ht="15.75" x14ac:dyDescent="0.2">
      <c r="I31041" s="115">
        <v>1</v>
      </c>
      <c r="J31041" s="115"/>
    </row>
    <row r="31042" spans="9:10" ht="15.75" x14ac:dyDescent="0.2">
      <c r="I31042" s="115">
        <v>1</v>
      </c>
      <c r="J31042" s="115"/>
    </row>
    <row r="31043" spans="9:10" ht="15.75" x14ac:dyDescent="0.2">
      <c r="I31043" s="115">
        <v>1</v>
      </c>
      <c r="J31043" s="115"/>
    </row>
    <row r="31044" spans="9:10" ht="15.75" x14ac:dyDescent="0.2">
      <c r="I31044" s="115">
        <v>1</v>
      </c>
      <c r="J31044" s="115"/>
    </row>
    <row r="31045" spans="9:10" ht="15.75" x14ac:dyDescent="0.2">
      <c r="I31045" s="115">
        <v>1</v>
      </c>
      <c r="J31045" s="115"/>
    </row>
    <row r="31046" spans="9:10" ht="15.75" x14ac:dyDescent="0.2">
      <c r="I31046" s="115">
        <v>1</v>
      </c>
      <c r="J31046" s="115"/>
    </row>
    <row r="31047" spans="9:10" ht="15.75" x14ac:dyDescent="0.2">
      <c r="I31047" s="115">
        <v>1</v>
      </c>
      <c r="J31047" s="115"/>
    </row>
    <row r="31048" spans="9:10" ht="15.75" x14ac:dyDescent="0.2">
      <c r="I31048" s="115">
        <v>1</v>
      </c>
      <c r="J31048" s="115"/>
    </row>
    <row r="31049" spans="9:10" ht="15.75" x14ac:dyDescent="0.2">
      <c r="I31049" s="115">
        <v>1</v>
      </c>
      <c r="J31049" s="115"/>
    </row>
    <row r="31050" spans="9:10" ht="15.75" x14ac:dyDescent="0.2">
      <c r="I31050" s="115">
        <v>1</v>
      </c>
      <c r="J31050" s="115"/>
    </row>
    <row r="31051" spans="9:10" ht="15.75" x14ac:dyDescent="0.2">
      <c r="I31051" s="115">
        <v>1</v>
      </c>
      <c r="J31051" s="115"/>
    </row>
    <row r="31052" spans="9:10" ht="15.75" x14ac:dyDescent="0.2">
      <c r="I31052" s="115">
        <v>1</v>
      </c>
      <c r="J31052" s="115"/>
    </row>
    <row r="31053" spans="9:10" ht="15.75" x14ac:dyDescent="0.2">
      <c r="I31053" s="115">
        <v>1</v>
      </c>
      <c r="J31053" s="115"/>
    </row>
    <row r="31054" spans="9:10" ht="15.75" x14ac:dyDescent="0.2">
      <c r="I31054" s="115">
        <v>1</v>
      </c>
      <c r="J31054" s="115"/>
    </row>
    <row r="31055" spans="9:10" ht="15.75" x14ac:dyDescent="0.2">
      <c r="I31055" s="115">
        <v>1</v>
      </c>
      <c r="J31055" s="115"/>
    </row>
    <row r="31056" spans="9:10" ht="15.75" x14ac:dyDescent="0.2">
      <c r="I31056" s="115">
        <v>1</v>
      </c>
      <c r="J31056" s="115"/>
    </row>
    <row r="31057" spans="9:10" ht="15.75" x14ac:dyDescent="0.2">
      <c r="I31057" s="115">
        <v>1</v>
      </c>
      <c r="J31057" s="115"/>
    </row>
    <row r="31058" spans="9:10" ht="15.75" x14ac:dyDescent="0.2">
      <c r="I31058" s="115">
        <v>1</v>
      </c>
      <c r="J31058" s="115"/>
    </row>
    <row r="31059" spans="9:10" ht="15.75" x14ac:dyDescent="0.2">
      <c r="I31059" s="115">
        <v>1</v>
      </c>
      <c r="J31059" s="115"/>
    </row>
    <row r="31060" spans="9:10" ht="15.75" x14ac:dyDescent="0.2">
      <c r="I31060" s="115">
        <v>1</v>
      </c>
      <c r="J31060" s="115"/>
    </row>
    <row r="31061" spans="9:10" ht="15.75" x14ac:dyDescent="0.2">
      <c r="I31061" s="115">
        <v>1</v>
      </c>
      <c r="J31061" s="115"/>
    </row>
    <row r="31062" spans="9:10" ht="15.75" x14ac:dyDescent="0.2">
      <c r="I31062" s="115">
        <v>1</v>
      </c>
      <c r="J31062" s="115"/>
    </row>
    <row r="31063" spans="9:10" ht="15.75" x14ac:dyDescent="0.2">
      <c r="I31063" s="115">
        <v>1</v>
      </c>
      <c r="J31063" s="115"/>
    </row>
    <row r="31064" spans="9:10" ht="15.75" x14ac:dyDescent="0.2">
      <c r="I31064" s="115">
        <v>1</v>
      </c>
      <c r="J31064" s="115"/>
    </row>
    <row r="31065" spans="9:10" ht="15.75" x14ac:dyDescent="0.2">
      <c r="I31065" s="115">
        <v>1</v>
      </c>
      <c r="J31065" s="115"/>
    </row>
    <row r="31066" spans="9:10" ht="15.75" x14ac:dyDescent="0.2">
      <c r="I31066" s="115">
        <v>1</v>
      </c>
      <c r="J31066" s="115"/>
    </row>
    <row r="31067" spans="9:10" ht="15.75" x14ac:dyDescent="0.2">
      <c r="I31067" s="115">
        <v>1</v>
      </c>
      <c r="J31067" s="115"/>
    </row>
    <row r="31068" spans="9:10" ht="15.75" x14ac:dyDescent="0.2">
      <c r="I31068" s="115">
        <v>1</v>
      </c>
      <c r="J31068" s="115"/>
    </row>
    <row r="31069" spans="9:10" ht="15.75" x14ac:dyDescent="0.2">
      <c r="I31069" s="115">
        <v>1</v>
      </c>
      <c r="J31069" s="115"/>
    </row>
    <row r="31070" spans="9:10" ht="15.75" x14ac:dyDescent="0.2">
      <c r="I31070" s="115">
        <v>1</v>
      </c>
      <c r="J31070" s="115"/>
    </row>
    <row r="31071" spans="9:10" ht="15.75" x14ac:dyDescent="0.2">
      <c r="I31071" s="115">
        <v>1</v>
      </c>
      <c r="J31071" s="115"/>
    </row>
    <row r="31072" spans="9:10" ht="15.75" x14ac:dyDescent="0.2">
      <c r="I31072" s="115">
        <v>1</v>
      </c>
      <c r="J31072" s="115"/>
    </row>
    <row r="31073" spans="9:10" ht="15.75" x14ac:dyDescent="0.2">
      <c r="I31073" s="115">
        <v>1</v>
      </c>
      <c r="J31073" s="115"/>
    </row>
    <row r="31074" spans="9:10" ht="15.75" x14ac:dyDescent="0.2">
      <c r="I31074" s="115">
        <v>1</v>
      </c>
      <c r="J31074" s="115"/>
    </row>
    <row r="31075" spans="9:10" ht="15.75" x14ac:dyDescent="0.2">
      <c r="I31075" s="115">
        <v>1</v>
      </c>
      <c r="J31075" s="115"/>
    </row>
    <row r="31076" spans="9:10" ht="15.75" x14ac:dyDescent="0.2">
      <c r="I31076" s="115">
        <v>1</v>
      </c>
      <c r="J31076" s="115"/>
    </row>
    <row r="31077" spans="9:10" ht="15.75" x14ac:dyDescent="0.2">
      <c r="I31077" s="115">
        <v>1</v>
      </c>
      <c r="J31077" s="115"/>
    </row>
    <row r="31078" spans="9:10" ht="15.75" x14ac:dyDescent="0.2">
      <c r="I31078" s="115">
        <v>1</v>
      </c>
      <c r="J31078" s="115"/>
    </row>
    <row r="31079" spans="9:10" ht="15.75" x14ac:dyDescent="0.2">
      <c r="I31079" s="115">
        <v>1</v>
      </c>
      <c r="J31079" s="115"/>
    </row>
    <row r="31080" spans="9:10" ht="15.75" x14ac:dyDescent="0.2">
      <c r="I31080" s="115">
        <v>1</v>
      </c>
      <c r="J31080" s="115"/>
    </row>
    <row r="31081" spans="9:10" ht="15.75" x14ac:dyDescent="0.2">
      <c r="I31081" s="115">
        <v>1</v>
      </c>
      <c r="J31081" s="115"/>
    </row>
    <row r="31082" spans="9:10" ht="15.75" x14ac:dyDescent="0.2">
      <c r="I31082" s="115">
        <v>1</v>
      </c>
      <c r="J31082" s="115"/>
    </row>
    <row r="31083" spans="9:10" ht="15.75" x14ac:dyDescent="0.2">
      <c r="I31083" s="115">
        <v>1</v>
      </c>
      <c r="J31083" s="115"/>
    </row>
    <row r="31084" spans="9:10" ht="15.75" x14ac:dyDescent="0.2">
      <c r="I31084" s="115">
        <v>1</v>
      </c>
      <c r="J31084" s="115"/>
    </row>
    <row r="31085" spans="9:10" ht="15.75" x14ac:dyDescent="0.2">
      <c r="I31085" s="115">
        <v>1</v>
      </c>
      <c r="J31085" s="115"/>
    </row>
    <row r="31086" spans="9:10" ht="15.75" x14ac:dyDescent="0.2">
      <c r="I31086" s="115">
        <v>1</v>
      </c>
      <c r="J31086" s="115"/>
    </row>
    <row r="31087" spans="9:10" ht="15.75" x14ac:dyDescent="0.2">
      <c r="I31087" s="115">
        <v>1</v>
      </c>
      <c r="J31087" s="115"/>
    </row>
    <row r="31088" spans="9:10" ht="15.75" x14ac:dyDescent="0.2">
      <c r="I31088" s="115">
        <v>1</v>
      </c>
      <c r="J31088" s="115"/>
    </row>
    <row r="31089" spans="9:10" ht="15.75" x14ac:dyDescent="0.2">
      <c r="I31089" s="115">
        <v>1</v>
      </c>
      <c r="J31089" s="115"/>
    </row>
    <row r="31090" spans="9:10" ht="15.75" x14ac:dyDescent="0.2">
      <c r="I31090" s="115">
        <v>1</v>
      </c>
      <c r="J31090" s="115"/>
    </row>
    <row r="31091" spans="9:10" ht="15.75" x14ac:dyDescent="0.2">
      <c r="I31091" s="115">
        <v>1</v>
      </c>
      <c r="J31091" s="115"/>
    </row>
    <row r="31092" spans="9:10" ht="15.75" x14ac:dyDescent="0.2">
      <c r="I31092" s="115">
        <v>1</v>
      </c>
      <c r="J31092" s="115"/>
    </row>
    <row r="31093" spans="9:10" ht="15.75" x14ac:dyDescent="0.2">
      <c r="I31093" s="115">
        <v>1</v>
      </c>
      <c r="J31093" s="115"/>
    </row>
    <row r="31094" spans="9:10" ht="15.75" x14ac:dyDescent="0.2">
      <c r="I31094" s="115">
        <v>1</v>
      </c>
      <c r="J31094" s="115"/>
    </row>
    <row r="31095" spans="9:10" ht="15.75" x14ac:dyDescent="0.2">
      <c r="I31095" s="115">
        <v>1</v>
      </c>
      <c r="J31095" s="115"/>
    </row>
    <row r="31096" spans="9:10" ht="15.75" x14ac:dyDescent="0.2">
      <c r="I31096" s="115">
        <v>1</v>
      </c>
      <c r="J31096" s="115"/>
    </row>
    <row r="31097" spans="9:10" ht="15.75" x14ac:dyDescent="0.2">
      <c r="I31097" s="115">
        <v>1</v>
      </c>
      <c r="J31097" s="115"/>
    </row>
    <row r="31098" spans="9:10" ht="15.75" x14ac:dyDescent="0.2">
      <c r="I31098" s="115">
        <v>1</v>
      </c>
      <c r="J31098" s="115"/>
    </row>
    <row r="31099" spans="9:10" ht="15.75" x14ac:dyDescent="0.2">
      <c r="I31099" s="115">
        <v>1</v>
      </c>
      <c r="J31099" s="115"/>
    </row>
    <row r="31100" spans="9:10" ht="15.75" x14ac:dyDescent="0.2">
      <c r="I31100" s="115">
        <v>1</v>
      </c>
      <c r="J31100" s="115"/>
    </row>
    <row r="31101" spans="9:10" ht="15.75" x14ac:dyDescent="0.2">
      <c r="I31101" s="115">
        <v>1</v>
      </c>
      <c r="J31101" s="115"/>
    </row>
    <row r="31102" spans="9:10" ht="15.75" x14ac:dyDescent="0.2">
      <c r="I31102" s="115">
        <v>1</v>
      </c>
      <c r="J31102" s="115"/>
    </row>
    <row r="31103" spans="9:10" ht="15.75" x14ac:dyDescent="0.2">
      <c r="I31103" s="115">
        <v>1</v>
      </c>
      <c r="J31103" s="115"/>
    </row>
    <row r="31104" spans="9:10" ht="15.75" x14ac:dyDescent="0.2">
      <c r="I31104" s="115">
        <v>1</v>
      </c>
      <c r="J31104" s="115"/>
    </row>
    <row r="31105" spans="9:10" ht="15.75" x14ac:dyDescent="0.2">
      <c r="I31105" s="115">
        <v>1</v>
      </c>
      <c r="J31105" s="115"/>
    </row>
    <row r="31106" spans="9:10" ht="15.75" x14ac:dyDescent="0.2">
      <c r="I31106" s="115">
        <v>1</v>
      </c>
      <c r="J31106" s="115"/>
    </row>
    <row r="31107" spans="9:10" ht="15.75" x14ac:dyDescent="0.2">
      <c r="I31107" s="115">
        <v>1</v>
      </c>
      <c r="J31107" s="115"/>
    </row>
    <row r="31108" spans="9:10" ht="15.75" x14ac:dyDescent="0.2">
      <c r="I31108" s="115">
        <v>1</v>
      </c>
      <c r="J31108" s="115"/>
    </row>
    <row r="31109" spans="9:10" ht="15.75" x14ac:dyDescent="0.2">
      <c r="I31109" s="115">
        <v>1</v>
      </c>
      <c r="J31109" s="115"/>
    </row>
    <row r="31110" spans="9:10" ht="15.75" x14ac:dyDescent="0.2">
      <c r="I31110" s="115">
        <v>1</v>
      </c>
      <c r="J31110" s="115"/>
    </row>
    <row r="31111" spans="9:10" ht="15.75" x14ac:dyDescent="0.2">
      <c r="I31111" s="115">
        <v>1</v>
      </c>
      <c r="J31111" s="115"/>
    </row>
    <row r="31112" spans="9:10" ht="15.75" x14ac:dyDescent="0.2">
      <c r="I31112" s="115">
        <v>1</v>
      </c>
      <c r="J31112" s="115"/>
    </row>
    <row r="31113" spans="9:10" ht="15.75" x14ac:dyDescent="0.2">
      <c r="I31113" s="115">
        <v>1</v>
      </c>
      <c r="J31113" s="115"/>
    </row>
    <row r="31114" spans="9:10" ht="15.75" x14ac:dyDescent="0.2">
      <c r="I31114" s="115">
        <v>1</v>
      </c>
      <c r="J31114" s="115"/>
    </row>
    <row r="31115" spans="9:10" ht="15.75" x14ac:dyDescent="0.2">
      <c r="I31115" s="115">
        <v>1</v>
      </c>
      <c r="J31115" s="115"/>
    </row>
    <row r="31116" spans="9:10" ht="15.75" x14ac:dyDescent="0.2">
      <c r="I31116" s="115">
        <v>1</v>
      </c>
      <c r="J31116" s="115"/>
    </row>
    <row r="31117" spans="9:10" ht="15.75" x14ac:dyDescent="0.2">
      <c r="I31117" s="115">
        <v>1</v>
      </c>
      <c r="J31117" s="115"/>
    </row>
    <row r="31118" spans="9:10" ht="15.75" x14ac:dyDescent="0.2">
      <c r="I31118" s="115">
        <v>1</v>
      </c>
      <c r="J31118" s="115"/>
    </row>
    <row r="31119" spans="9:10" ht="15.75" x14ac:dyDescent="0.2">
      <c r="I31119" s="115">
        <v>1</v>
      </c>
      <c r="J31119" s="115"/>
    </row>
    <row r="31120" spans="9:10" ht="15.75" x14ac:dyDescent="0.2">
      <c r="I31120" s="115">
        <v>1</v>
      </c>
      <c r="J31120" s="115"/>
    </row>
    <row r="31121" spans="9:10" ht="15.75" x14ac:dyDescent="0.2">
      <c r="I31121" s="115">
        <v>1</v>
      </c>
      <c r="J31121" s="115"/>
    </row>
    <row r="31122" spans="9:10" ht="15.75" x14ac:dyDescent="0.2">
      <c r="I31122" s="115">
        <v>1</v>
      </c>
      <c r="J31122" s="115"/>
    </row>
    <row r="31123" spans="9:10" ht="15.75" x14ac:dyDescent="0.2">
      <c r="I31123" s="115">
        <v>1</v>
      </c>
      <c r="J31123" s="115"/>
    </row>
    <row r="31124" spans="9:10" ht="15.75" x14ac:dyDescent="0.2">
      <c r="I31124" s="115">
        <v>1</v>
      </c>
      <c r="J31124" s="115"/>
    </row>
    <row r="31125" spans="9:10" ht="15.75" x14ac:dyDescent="0.2">
      <c r="I31125" s="115">
        <v>1</v>
      </c>
      <c r="J31125" s="115"/>
    </row>
    <row r="31126" spans="9:10" ht="15.75" x14ac:dyDescent="0.2">
      <c r="I31126" s="115">
        <v>1</v>
      </c>
      <c r="J31126" s="115"/>
    </row>
    <row r="31127" spans="9:10" ht="15.75" x14ac:dyDescent="0.2">
      <c r="I31127" s="115">
        <v>1</v>
      </c>
      <c r="J31127" s="115"/>
    </row>
    <row r="31128" spans="9:10" ht="15.75" x14ac:dyDescent="0.2">
      <c r="I31128" s="115">
        <v>1</v>
      </c>
      <c r="J31128" s="115"/>
    </row>
    <row r="31129" spans="9:10" ht="15.75" x14ac:dyDescent="0.2">
      <c r="I31129" s="115">
        <v>1</v>
      </c>
      <c r="J31129" s="115"/>
    </row>
    <row r="31130" spans="9:10" ht="15.75" x14ac:dyDescent="0.2">
      <c r="I31130" s="115">
        <v>1</v>
      </c>
      <c r="J31130" s="115"/>
    </row>
    <row r="31131" spans="9:10" ht="15.75" x14ac:dyDescent="0.2">
      <c r="I31131" s="115">
        <v>1</v>
      </c>
      <c r="J31131" s="115"/>
    </row>
    <row r="31132" spans="9:10" ht="15.75" x14ac:dyDescent="0.2">
      <c r="I31132" s="115">
        <v>1</v>
      </c>
      <c r="J31132" s="115"/>
    </row>
    <row r="31133" spans="9:10" ht="15.75" x14ac:dyDescent="0.2">
      <c r="I31133" s="115">
        <v>1</v>
      </c>
      <c r="J31133" s="115"/>
    </row>
    <row r="31134" spans="9:10" ht="15.75" x14ac:dyDescent="0.2">
      <c r="I31134" s="115">
        <v>1</v>
      </c>
      <c r="J31134" s="115"/>
    </row>
    <row r="31135" spans="9:10" ht="15.75" x14ac:dyDescent="0.2">
      <c r="I31135" s="115">
        <v>1</v>
      </c>
      <c r="J31135" s="115"/>
    </row>
    <row r="31136" spans="9:10" ht="15.75" x14ac:dyDescent="0.2">
      <c r="I31136" s="115">
        <v>1</v>
      </c>
      <c r="J31136" s="115"/>
    </row>
    <row r="31137" spans="9:10" ht="15.75" x14ac:dyDescent="0.2">
      <c r="I31137" s="115">
        <v>1</v>
      </c>
      <c r="J31137" s="115"/>
    </row>
    <row r="31138" spans="9:10" ht="15.75" x14ac:dyDescent="0.2">
      <c r="I31138" s="115">
        <v>1</v>
      </c>
      <c r="J31138" s="115"/>
    </row>
    <row r="31139" spans="9:10" ht="15.75" x14ac:dyDescent="0.2">
      <c r="I31139" s="115">
        <v>1</v>
      </c>
      <c r="J31139" s="115"/>
    </row>
    <row r="31140" spans="9:10" ht="15.75" x14ac:dyDescent="0.2">
      <c r="I31140" s="115">
        <v>1</v>
      </c>
      <c r="J31140" s="115"/>
    </row>
    <row r="31141" spans="9:10" ht="15.75" x14ac:dyDescent="0.2">
      <c r="I31141" s="115">
        <v>1</v>
      </c>
      <c r="J31141" s="115"/>
    </row>
    <row r="31142" spans="9:10" ht="15.75" x14ac:dyDescent="0.2">
      <c r="I31142" s="115">
        <v>1</v>
      </c>
      <c r="J31142" s="115"/>
    </row>
    <row r="31143" spans="9:10" ht="15.75" x14ac:dyDescent="0.2">
      <c r="I31143" s="115">
        <v>1</v>
      </c>
      <c r="J31143" s="115"/>
    </row>
    <row r="31144" spans="9:10" ht="15.75" x14ac:dyDescent="0.2">
      <c r="I31144" s="115">
        <v>1</v>
      </c>
      <c r="J31144" s="115"/>
    </row>
    <row r="31145" spans="9:10" ht="15.75" x14ac:dyDescent="0.2">
      <c r="I31145" s="115">
        <v>1</v>
      </c>
      <c r="J31145" s="115"/>
    </row>
    <row r="31146" spans="9:10" ht="15.75" x14ac:dyDescent="0.2">
      <c r="I31146" s="115">
        <v>1</v>
      </c>
      <c r="J31146" s="115"/>
    </row>
    <row r="31147" spans="9:10" ht="15.75" x14ac:dyDescent="0.2">
      <c r="I31147" s="115">
        <v>1</v>
      </c>
      <c r="J31147" s="115"/>
    </row>
    <row r="31148" spans="9:10" ht="15.75" x14ac:dyDescent="0.2">
      <c r="I31148" s="115">
        <v>1</v>
      </c>
      <c r="J31148" s="115"/>
    </row>
    <row r="31149" spans="9:10" ht="15.75" x14ac:dyDescent="0.2">
      <c r="I31149" s="115">
        <v>1</v>
      </c>
      <c r="J31149" s="115"/>
    </row>
    <row r="31150" spans="9:10" ht="15.75" x14ac:dyDescent="0.2">
      <c r="I31150" s="115">
        <v>1</v>
      </c>
      <c r="J31150" s="115"/>
    </row>
    <row r="31151" spans="9:10" ht="15.75" x14ac:dyDescent="0.2">
      <c r="I31151" s="115">
        <v>1</v>
      </c>
      <c r="J31151" s="115"/>
    </row>
    <row r="31152" spans="9:10" ht="15.75" x14ac:dyDescent="0.2">
      <c r="I31152" s="115">
        <v>1</v>
      </c>
      <c r="J31152" s="115"/>
    </row>
    <row r="31153" spans="9:10" ht="15.75" x14ac:dyDescent="0.2">
      <c r="I31153" s="115">
        <v>1</v>
      </c>
      <c r="J31153" s="115"/>
    </row>
    <row r="31154" spans="9:10" ht="15.75" x14ac:dyDescent="0.2">
      <c r="I31154" s="115">
        <v>1</v>
      </c>
      <c r="J31154" s="115"/>
    </row>
    <row r="31155" spans="9:10" ht="15.75" x14ac:dyDescent="0.2">
      <c r="I31155" s="115">
        <v>1</v>
      </c>
      <c r="J31155" s="115"/>
    </row>
    <row r="31156" spans="9:10" ht="15.75" x14ac:dyDescent="0.2">
      <c r="I31156" s="115">
        <v>1</v>
      </c>
      <c r="J31156" s="115"/>
    </row>
    <row r="31157" spans="9:10" ht="15.75" x14ac:dyDescent="0.2">
      <c r="I31157" s="115">
        <v>1</v>
      </c>
      <c r="J31157" s="115"/>
    </row>
    <row r="31158" spans="9:10" ht="15.75" x14ac:dyDescent="0.2">
      <c r="I31158" s="115">
        <v>1</v>
      </c>
      <c r="J31158" s="115"/>
    </row>
    <row r="31159" spans="9:10" ht="15.75" x14ac:dyDescent="0.2">
      <c r="I31159" s="115">
        <v>1</v>
      </c>
      <c r="J31159" s="115"/>
    </row>
    <row r="31160" spans="9:10" ht="15.75" x14ac:dyDescent="0.2">
      <c r="I31160" s="115">
        <v>1</v>
      </c>
      <c r="J31160" s="115"/>
    </row>
    <row r="31161" spans="9:10" ht="15.75" x14ac:dyDescent="0.2">
      <c r="I31161" s="115">
        <v>1</v>
      </c>
      <c r="J31161" s="115"/>
    </row>
    <row r="31162" spans="9:10" ht="15.75" x14ac:dyDescent="0.2">
      <c r="I31162" s="115">
        <v>1</v>
      </c>
      <c r="J31162" s="115"/>
    </row>
    <row r="31163" spans="9:10" ht="15.75" x14ac:dyDescent="0.2">
      <c r="I31163" s="115">
        <v>1</v>
      </c>
      <c r="J31163" s="115"/>
    </row>
    <row r="31164" spans="9:10" ht="15.75" x14ac:dyDescent="0.2">
      <c r="I31164" s="115">
        <v>1</v>
      </c>
      <c r="J31164" s="115"/>
    </row>
    <row r="31165" spans="9:10" ht="15.75" x14ac:dyDescent="0.2">
      <c r="I31165" s="115">
        <v>1</v>
      </c>
      <c r="J31165" s="115"/>
    </row>
    <row r="31166" spans="9:10" ht="15.75" x14ac:dyDescent="0.2">
      <c r="I31166" s="115">
        <v>1</v>
      </c>
      <c r="J31166" s="115"/>
    </row>
    <row r="31167" spans="9:10" ht="15.75" x14ac:dyDescent="0.2">
      <c r="I31167" s="115">
        <v>1</v>
      </c>
      <c r="J31167" s="115"/>
    </row>
    <row r="31168" spans="9:10" ht="15.75" x14ac:dyDescent="0.2">
      <c r="I31168" s="115">
        <v>1</v>
      </c>
      <c r="J31168" s="115"/>
    </row>
    <row r="31169" spans="9:10" ht="15.75" x14ac:dyDescent="0.2">
      <c r="I31169" s="115">
        <v>1</v>
      </c>
      <c r="J31169" s="115"/>
    </row>
    <row r="31170" spans="9:10" ht="15.75" x14ac:dyDescent="0.2">
      <c r="I31170" s="115">
        <v>1</v>
      </c>
      <c r="J31170" s="115"/>
    </row>
    <row r="31171" spans="9:10" ht="15.75" x14ac:dyDescent="0.2">
      <c r="I31171" s="115">
        <v>1</v>
      </c>
      <c r="J31171" s="115"/>
    </row>
    <row r="31172" spans="9:10" ht="15.75" x14ac:dyDescent="0.2">
      <c r="I31172" s="115">
        <v>1</v>
      </c>
      <c r="J31172" s="115"/>
    </row>
    <row r="31173" spans="9:10" ht="15.75" x14ac:dyDescent="0.2">
      <c r="I31173" s="115">
        <v>1</v>
      </c>
      <c r="J31173" s="115"/>
    </row>
    <row r="31174" spans="9:10" ht="15.75" x14ac:dyDescent="0.2">
      <c r="I31174" s="115">
        <v>1</v>
      </c>
      <c r="J31174" s="115"/>
    </row>
    <row r="31175" spans="9:10" ht="15.75" x14ac:dyDescent="0.2">
      <c r="I31175" s="115">
        <v>1</v>
      </c>
      <c r="J31175" s="115"/>
    </row>
    <row r="31176" spans="9:10" ht="15.75" x14ac:dyDescent="0.2">
      <c r="I31176" s="115">
        <v>1</v>
      </c>
      <c r="J31176" s="115"/>
    </row>
    <row r="31177" spans="9:10" ht="15.75" x14ac:dyDescent="0.2">
      <c r="I31177" s="115">
        <v>1</v>
      </c>
      <c r="J31177" s="115"/>
    </row>
    <row r="31178" spans="9:10" ht="15.75" x14ac:dyDescent="0.2">
      <c r="I31178" s="115">
        <v>1</v>
      </c>
      <c r="J31178" s="115"/>
    </row>
    <row r="31179" spans="9:10" ht="15.75" x14ac:dyDescent="0.2">
      <c r="I31179" s="115">
        <v>1</v>
      </c>
      <c r="J31179" s="115"/>
    </row>
    <row r="31180" spans="9:10" ht="15.75" x14ac:dyDescent="0.2">
      <c r="I31180" s="115">
        <v>1</v>
      </c>
      <c r="J31180" s="115"/>
    </row>
    <row r="31181" spans="9:10" ht="15.75" x14ac:dyDescent="0.2">
      <c r="I31181" s="115">
        <v>1</v>
      </c>
      <c r="J31181" s="115"/>
    </row>
    <row r="31182" spans="9:10" ht="15.75" x14ac:dyDescent="0.2">
      <c r="I31182" s="115">
        <v>1</v>
      </c>
      <c r="J31182" s="115"/>
    </row>
    <row r="31183" spans="9:10" ht="15.75" x14ac:dyDescent="0.2">
      <c r="I31183" s="115">
        <v>1</v>
      </c>
      <c r="J31183" s="115"/>
    </row>
    <row r="31184" spans="9:10" ht="15.75" x14ac:dyDescent="0.2">
      <c r="I31184" s="115">
        <v>1</v>
      </c>
      <c r="J31184" s="115"/>
    </row>
    <row r="31185" spans="9:10" ht="15.75" x14ac:dyDescent="0.2">
      <c r="I31185" s="115">
        <v>1</v>
      </c>
      <c r="J31185" s="115"/>
    </row>
    <row r="31186" spans="9:10" ht="15.75" x14ac:dyDescent="0.2">
      <c r="I31186" s="115">
        <v>1</v>
      </c>
      <c r="J31186" s="115"/>
    </row>
    <row r="31187" spans="9:10" ht="15.75" x14ac:dyDescent="0.2">
      <c r="I31187" s="115">
        <v>1</v>
      </c>
      <c r="J31187" s="115"/>
    </row>
    <row r="31188" spans="9:10" ht="15.75" x14ac:dyDescent="0.2">
      <c r="I31188" s="115">
        <v>1</v>
      </c>
      <c r="J31188" s="115"/>
    </row>
    <row r="31189" spans="9:10" ht="15.75" x14ac:dyDescent="0.2">
      <c r="I31189" s="115">
        <v>1</v>
      </c>
      <c r="J31189" s="115"/>
    </row>
    <row r="31190" spans="9:10" ht="15.75" x14ac:dyDescent="0.2">
      <c r="I31190" s="115">
        <v>1</v>
      </c>
      <c r="J31190" s="115"/>
    </row>
    <row r="31191" spans="9:10" ht="15.75" x14ac:dyDescent="0.2">
      <c r="I31191" s="115">
        <v>1</v>
      </c>
      <c r="J31191" s="115"/>
    </row>
    <row r="31192" spans="9:10" ht="15.75" x14ac:dyDescent="0.2">
      <c r="I31192" s="115">
        <v>1</v>
      </c>
      <c r="J31192" s="115"/>
    </row>
    <row r="31193" spans="9:10" ht="15.75" x14ac:dyDescent="0.2">
      <c r="I31193" s="115">
        <v>1</v>
      </c>
      <c r="J31193" s="115"/>
    </row>
    <row r="31194" spans="9:10" ht="15.75" x14ac:dyDescent="0.2">
      <c r="I31194" s="115">
        <v>1</v>
      </c>
      <c r="J31194" s="115"/>
    </row>
    <row r="31195" spans="9:10" ht="15.75" x14ac:dyDescent="0.2">
      <c r="I31195" s="115">
        <v>1</v>
      </c>
      <c r="J31195" s="115"/>
    </row>
    <row r="31196" spans="9:10" ht="15.75" x14ac:dyDescent="0.2">
      <c r="I31196" s="115">
        <v>1</v>
      </c>
      <c r="J31196" s="115"/>
    </row>
    <row r="31197" spans="9:10" ht="15.75" x14ac:dyDescent="0.2">
      <c r="I31197" s="115">
        <v>1</v>
      </c>
      <c r="J31197" s="115"/>
    </row>
    <row r="31198" spans="9:10" ht="15.75" x14ac:dyDescent="0.2">
      <c r="I31198" s="115">
        <v>1</v>
      </c>
      <c r="J31198" s="115"/>
    </row>
    <row r="31199" spans="9:10" ht="15.75" x14ac:dyDescent="0.2">
      <c r="I31199" s="115">
        <v>1</v>
      </c>
      <c r="J31199" s="115"/>
    </row>
    <row r="31200" spans="9:10" ht="15.75" x14ac:dyDescent="0.2">
      <c r="I31200" s="115">
        <v>1</v>
      </c>
      <c r="J31200" s="115"/>
    </row>
    <row r="31201" spans="9:10" ht="15.75" x14ac:dyDescent="0.2">
      <c r="I31201" s="115">
        <v>1</v>
      </c>
      <c r="J31201" s="115"/>
    </row>
    <row r="31202" spans="9:10" ht="15.75" x14ac:dyDescent="0.2">
      <c r="I31202" s="115">
        <v>1</v>
      </c>
      <c r="J31202" s="115"/>
    </row>
    <row r="31203" spans="9:10" ht="15.75" x14ac:dyDescent="0.2">
      <c r="I31203" s="115">
        <v>1</v>
      </c>
      <c r="J31203" s="115"/>
    </row>
    <row r="31204" spans="9:10" ht="15.75" x14ac:dyDescent="0.2">
      <c r="I31204" s="115">
        <v>1</v>
      </c>
      <c r="J31204" s="115"/>
    </row>
    <row r="31205" spans="9:10" ht="15.75" x14ac:dyDescent="0.2">
      <c r="I31205" s="115">
        <v>1</v>
      </c>
      <c r="J31205" s="115"/>
    </row>
    <row r="31206" spans="9:10" ht="15.75" x14ac:dyDescent="0.2">
      <c r="I31206" s="115">
        <v>1</v>
      </c>
      <c r="J31206" s="115"/>
    </row>
    <row r="31207" spans="9:10" ht="15.75" x14ac:dyDescent="0.2">
      <c r="I31207" s="115">
        <v>1</v>
      </c>
      <c r="J31207" s="115"/>
    </row>
    <row r="31208" spans="9:10" ht="15.75" x14ac:dyDescent="0.2">
      <c r="I31208" s="115">
        <v>1</v>
      </c>
      <c r="J31208" s="115"/>
    </row>
    <row r="31209" spans="9:10" ht="15.75" x14ac:dyDescent="0.2">
      <c r="I31209" s="115">
        <v>1</v>
      </c>
      <c r="J31209" s="115"/>
    </row>
    <row r="31210" spans="9:10" ht="15.75" x14ac:dyDescent="0.2">
      <c r="I31210" s="115">
        <v>1</v>
      </c>
      <c r="J31210" s="115"/>
    </row>
    <row r="31211" spans="9:10" ht="15.75" x14ac:dyDescent="0.2">
      <c r="I31211" s="115">
        <v>1</v>
      </c>
      <c r="J31211" s="115"/>
    </row>
    <row r="31212" spans="9:10" ht="15.75" x14ac:dyDescent="0.2">
      <c r="I31212" s="115">
        <v>1</v>
      </c>
      <c r="J31212" s="115"/>
    </row>
    <row r="31213" spans="9:10" ht="15.75" x14ac:dyDescent="0.2">
      <c r="I31213" s="115">
        <v>1</v>
      </c>
      <c r="J31213" s="115"/>
    </row>
    <row r="31214" spans="9:10" ht="15.75" x14ac:dyDescent="0.2">
      <c r="I31214" s="115">
        <v>1</v>
      </c>
      <c r="J31214" s="115"/>
    </row>
    <row r="31215" spans="9:10" ht="15.75" x14ac:dyDescent="0.2">
      <c r="I31215" s="115">
        <v>1</v>
      </c>
      <c r="J31215" s="115"/>
    </row>
    <row r="31216" spans="9:10" ht="15.75" x14ac:dyDescent="0.2">
      <c r="I31216" s="115">
        <v>1</v>
      </c>
      <c r="J31216" s="115"/>
    </row>
    <row r="31217" spans="9:10" ht="15.75" x14ac:dyDescent="0.2">
      <c r="I31217" s="115">
        <v>1</v>
      </c>
      <c r="J31217" s="115"/>
    </row>
    <row r="31218" spans="9:10" ht="15.75" x14ac:dyDescent="0.2">
      <c r="I31218" s="115">
        <v>1</v>
      </c>
      <c r="J31218" s="115"/>
    </row>
    <row r="31219" spans="9:10" ht="15.75" x14ac:dyDescent="0.2">
      <c r="I31219" s="115">
        <v>1</v>
      </c>
      <c r="J31219" s="115"/>
    </row>
    <row r="31220" spans="9:10" ht="15.75" x14ac:dyDescent="0.2">
      <c r="I31220" s="115">
        <v>1</v>
      </c>
      <c r="J31220" s="115"/>
    </row>
    <row r="31221" spans="9:10" ht="15.75" x14ac:dyDescent="0.2">
      <c r="I31221" s="115">
        <v>1</v>
      </c>
      <c r="J31221" s="115"/>
    </row>
    <row r="31222" spans="9:10" ht="15.75" x14ac:dyDescent="0.2">
      <c r="I31222" s="115">
        <v>1</v>
      </c>
      <c r="J31222" s="115"/>
    </row>
    <row r="31223" spans="9:10" ht="15.75" x14ac:dyDescent="0.2">
      <c r="I31223" s="115">
        <v>1</v>
      </c>
      <c r="J31223" s="115"/>
    </row>
    <row r="31224" spans="9:10" ht="15.75" x14ac:dyDescent="0.2">
      <c r="I31224" s="115">
        <v>1</v>
      </c>
      <c r="J31224" s="115"/>
    </row>
    <row r="31225" spans="9:10" ht="15.75" x14ac:dyDescent="0.2">
      <c r="I31225" s="115">
        <v>1</v>
      </c>
      <c r="J31225" s="115"/>
    </row>
    <row r="31226" spans="9:10" ht="15.75" x14ac:dyDescent="0.2">
      <c r="I31226" s="115">
        <v>1</v>
      </c>
      <c r="J31226" s="115"/>
    </row>
    <row r="31227" spans="9:10" ht="15.75" x14ac:dyDescent="0.2">
      <c r="I31227" s="115">
        <v>1</v>
      </c>
      <c r="J31227" s="115"/>
    </row>
    <row r="31228" spans="9:10" ht="15.75" x14ac:dyDescent="0.2">
      <c r="I31228" s="115">
        <v>1</v>
      </c>
      <c r="J31228" s="115"/>
    </row>
    <row r="31229" spans="9:10" ht="15.75" x14ac:dyDescent="0.2">
      <c r="I31229" s="115">
        <v>1</v>
      </c>
      <c r="J31229" s="115"/>
    </row>
    <row r="31230" spans="9:10" ht="15.75" x14ac:dyDescent="0.2">
      <c r="I31230" s="115">
        <v>1</v>
      </c>
      <c r="J31230" s="115"/>
    </row>
    <row r="31231" spans="9:10" ht="15.75" x14ac:dyDescent="0.2">
      <c r="I31231" s="115">
        <v>1</v>
      </c>
      <c r="J31231" s="115"/>
    </row>
    <row r="31232" spans="9:10" ht="15.75" x14ac:dyDescent="0.2">
      <c r="I31232" s="115">
        <v>1</v>
      </c>
      <c r="J31232" s="115"/>
    </row>
    <row r="31233" spans="9:10" ht="15.75" x14ac:dyDescent="0.2">
      <c r="I31233" s="115">
        <v>1</v>
      </c>
      <c r="J31233" s="115"/>
    </row>
    <row r="31234" spans="9:10" ht="15.75" x14ac:dyDescent="0.2">
      <c r="I31234" s="115">
        <v>1</v>
      </c>
      <c r="J31234" s="115"/>
    </row>
    <row r="31235" spans="9:10" ht="15.75" x14ac:dyDescent="0.2">
      <c r="I31235" s="115">
        <v>1</v>
      </c>
      <c r="J31235" s="115"/>
    </row>
    <row r="31236" spans="9:10" ht="15.75" x14ac:dyDescent="0.2">
      <c r="I31236" s="115">
        <v>1</v>
      </c>
      <c r="J31236" s="115"/>
    </row>
    <row r="31237" spans="9:10" ht="15.75" x14ac:dyDescent="0.2">
      <c r="I31237" s="115">
        <v>1</v>
      </c>
      <c r="J31237" s="115"/>
    </row>
    <row r="31238" spans="9:10" ht="15.75" x14ac:dyDescent="0.2">
      <c r="I31238" s="115">
        <v>1</v>
      </c>
      <c r="J31238" s="115"/>
    </row>
    <row r="31239" spans="9:10" ht="15.75" x14ac:dyDescent="0.2">
      <c r="I31239" s="115">
        <v>1</v>
      </c>
      <c r="J31239" s="115"/>
    </row>
    <row r="31240" spans="9:10" ht="15.75" x14ac:dyDescent="0.2">
      <c r="I31240" s="115">
        <v>1</v>
      </c>
      <c r="J31240" s="115"/>
    </row>
    <row r="31241" spans="9:10" ht="15.75" x14ac:dyDescent="0.2">
      <c r="I31241" s="115">
        <v>1</v>
      </c>
      <c r="J31241" s="115"/>
    </row>
    <row r="31242" spans="9:10" ht="15.75" x14ac:dyDescent="0.2">
      <c r="I31242" s="115">
        <v>1</v>
      </c>
      <c r="J31242" s="115"/>
    </row>
    <row r="31243" spans="9:10" ht="15.75" x14ac:dyDescent="0.2">
      <c r="I31243" s="115">
        <v>1</v>
      </c>
      <c r="J31243" s="115"/>
    </row>
    <row r="31244" spans="9:10" ht="15.75" x14ac:dyDescent="0.2">
      <c r="I31244" s="115">
        <v>1</v>
      </c>
      <c r="J31244" s="115"/>
    </row>
    <row r="31245" spans="9:10" ht="15.75" x14ac:dyDescent="0.2">
      <c r="I31245" s="115">
        <v>1</v>
      </c>
      <c r="J31245" s="115"/>
    </row>
    <row r="31246" spans="9:10" ht="15.75" x14ac:dyDescent="0.2">
      <c r="I31246" s="115">
        <v>1</v>
      </c>
      <c r="J31246" s="115"/>
    </row>
    <row r="31247" spans="9:10" ht="15.75" x14ac:dyDescent="0.2">
      <c r="I31247" s="115">
        <v>1</v>
      </c>
      <c r="J31247" s="115"/>
    </row>
    <row r="31248" spans="9:10" ht="15.75" x14ac:dyDescent="0.2">
      <c r="I31248" s="115">
        <v>1</v>
      </c>
      <c r="J31248" s="115"/>
    </row>
    <row r="31249" spans="9:10" ht="15.75" x14ac:dyDescent="0.2">
      <c r="I31249" s="115">
        <v>1</v>
      </c>
      <c r="J31249" s="115"/>
    </row>
    <row r="31250" spans="9:10" ht="15.75" x14ac:dyDescent="0.2">
      <c r="I31250" s="115">
        <v>1</v>
      </c>
      <c r="J31250" s="115"/>
    </row>
    <row r="31251" spans="9:10" ht="15.75" x14ac:dyDescent="0.2">
      <c r="I31251" s="115">
        <v>1</v>
      </c>
      <c r="J31251" s="115"/>
    </row>
    <row r="31252" spans="9:10" ht="15.75" x14ac:dyDescent="0.2">
      <c r="I31252" s="115">
        <v>1</v>
      </c>
      <c r="J31252" s="115"/>
    </row>
    <row r="31253" spans="9:10" ht="15.75" x14ac:dyDescent="0.2">
      <c r="I31253" s="115">
        <v>1</v>
      </c>
      <c r="J31253" s="115"/>
    </row>
    <row r="31254" spans="9:10" ht="15.75" x14ac:dyDescent="0.2">
      <c r="I31254" s="115">
        <v>1</v>
      </c>
      <c r="J31254" s="115"/>
    </row>
    <row r="31255" spans="9:10" ht="15.75" x14ac:dyDescent="0.2">
      <c r="I31255" s="115">
        <v>1</v>
      </c>
      <c r="J31255" s="115"/>
    </row>
    <row r="31256" spans="9:10" ht="15.75" x14ac:dyDescent="0.2">
      <c r="I31256" s="115">
        <v>1</v>
      </c>
      <c r="J31256" s="115"/>
    </row>
    <row r="31257" spans="9:10" ht="15.75" x14ac:dyDescent="0.2">
      <c r="I31257" s="115">
        <v>1</v>
      </c>
      <c r="J31257" s="115"/>
    </row>
    <row r="31258" spans="9:10" ht="15.75" x14ac:dyDescent="0.2">
      <c r="I31258" s="115">
        <v>1</v>
      </c>
      <c r="J31258" s="115"/>
    </row>
    <row r="31259" spans="9:10" ht="15.75" x14ac:dyDescent="0.2">
      <c r="I31259" s="115">
        <v>1</v>
      </c>
      <c r="J31259" s="115"/>
    </row>
    <row r="31260" spans="9:10" ht="15.75" x14ac:dyDescent="0.2">
      <c r="I31260" s="115">
        <v>1</v>
      </c>
      <c r="J31260" s="115"/>
    </row>
    <row r="31261" spans="9:10" ht="15.75" x14ac:dyDescent="0.2">
      <c r="I31261" s="115">
        <v>1</v>
      </c>
      <c r="J31261" s="115"/>
    </row>
    <row r="31262" spans="9:10" ht="15.75" x14ac:dyDescent="0.2">
      <c r="I31262" s="115">
        <v>1</v>
      </c>
      <c r="J31262" s="115"/>
    </row>
    <row r="31263" spans="9:10" ht="15.75" x14ac:dyDescent="0.2">
      <c r="I31263" s="115">
        <v>1</v>
      </c>
      <c r="J31263" s="115"/>
    </row>
    <row r="31264" spans="9:10" ht="15.75" x14ac:dyDescent="0.2">
      <c r="I31264" s="115">
        <v>1</v>
      </c>
      <c r="J31264" s="115"/>
    </row>
    <row r="31265" spans="9:10" ht="15.75" x14ac:dyDescent="0.2">
      <c r="I31265" s="115">
        <v>1</v>
      </c>
      <c r="J31265" s="115"/>
    </row>
    <row r="31266" spans="9:10" ht="15.75" x14ac:dyDescent="0.2">
      <c r="I31266" s="115">
        <v>1</v>
      </c>
      <c r="J31266" s="115"/>
    </row>
    <row r="31267" spans="9:10" ht="15.75" x14ac:dyDescent="0.2">
      <c r="I31267" s="115">
        <v>1</v>
      </c>
      <c r="J31267" s="115"/>
    </row>
    <row r="31268" spans="9:10" ht="15.75" x14ac:dyDescent="0.2">
      <c r="I31268" s="115">
        <v>1</v>
      </c>
      <c r="J31268" s="115"/>
    </row>
    <row r="31269" spans="9:10" ht="15.75" x14ac:dyDescent="0.2">
      <c r="I31269" s="115">
        <v>1</v>
      </c>
      <c r="J31269" s="115"/>
    </row>
    <row r="31270" spans="9:10" ht="15.75" x14ac:dyDescent="0.2">
      <c r="I31270" s="115">
        <v>1</v>
      </c>
      <c r="J31270" s="115"/>
    </row>
    <row r="31271" spans="9:10" ht="15.75" x14ac:dyDescent="0.2">
      <c r="I31271" s="115">
        <v>1</v>
      </c>
      <c r="J31271" s="115"/>
    </row>
    <row r="31272" spans="9:10" ht="15.75" x14ac:dyDescent="0.2">
      <c r="I31272" s="115">
        <v>1</v>
      </c>
      <c r="J31272" s="115"/>
    </row>
    <row r="31273" spans="9:10" ht="15.75" x14ac:dyDescent="0.2">
      <c r="I31273" s="115">
        <v>1</v>
      </c>
      <c r="J31273" s="115"/>
    </row>
    <row r="31274" spans="9:10" ht="15.75" x14ac:dyDescent="0.2">
      <c r="I31274" s="115">
        <v>1</v>
      </c>
      <c r="J31274" s="115"/>
    </row>
    <row r="31275" spans="9:10" ht="15.75" x14ac:dyDescent="0.2">
      <c r="I31275" s="115">
        <v>1</v>
      </c>
      <c r="J31275" s="115"/>
    </row>
    <row r="31276" spans="9:10" ht="15.75" x14ac:dyDescent="0.2">
      <c r="I31276" s="115">
        <v>1</v>
      </c>
      <c r="J31276" s="115"/>
    </row>
    <row r="31277" spans="9:10" ht="15.75" x14ac:dyDescent="0.2">
      <c r="I31277" s="115">
        <v>1</v>
      </c>
      <c r="J31277" s="115"/>
    </row>
    <row r="31278" spans="9:10" ht="15.75" x14ac:dyDescent="0.2">
      <c r="I31278" s="115">
        <v>1</v>
      </c>
      <c r="J31278" s="115"/>
    </row>
    <row r="31279" spans="9:10" ht="15.75" x14ac:dyDescent="0.2">
      <c r="I31279" s="115">
        <v>1</v>
      </c>
      <c r="J31279" s="115"/>
    </row>
    <row r="31280" spans="9:10" ht="15.75" x14ac:dyDescent="0.2">
      <c r="I31280" s="115">
        <v>1</v>
      </c>
      <c r="J31280" s="115"/>
    </row>
    <row r="31281" spans="9:10" ht="15.75" x14ac:dyDescent="0.2">
      <c r="I31281" s="115">
        <v>1</v>
      </c>
      <c r="J31281" s="115"/>
    </row>
    <row r="31282" spans="9:10" ht="15.75" x14ac:dyDescent="0.2">
      <c r="I31282" s="115">
        <v>1</v>
      </c>
      <c r="J31282" s="115"/>
    </row>
    <row r="31283" spans="9:10" ht="15.75" x14ac:dyDescent="0.2">
      <c r="I31283" s="115">
        <v>1</v>
      </c>
      <c r="J31283" s="115"/>
    </row>
    <row r="31284" spans="9:10" ht="15.75" x14ac:dyDescent="0.2">
      <c r="I31284" s="115">
        <v>1</v>
      </c>
      <c r="J31284" s="115"/>
    </row>
    <row r="31285" spans="9:10" ht="15.75" x14ac:dyDescent="0.2">
      <c r="I31285" s="115">
        <v>1</v>
      </c>
      <c r="J31285" s="115"/>
    </row>
    <row r="31286" spans="9:10" ht="15.75" x14ac:dyDescent="0.2">
      <c r="I31286" s="115">
        <v>1</v>
      </c>
      <c r="J31286" s="115"/>
    </row>
    <row r="31287" spans="9:10" ht="15.75" x14ac:dyDescent="0.2">
      <c r="I31287" s="115">
        <v>1</v>
      </c>
      <c r="J31287" s="115"/>
    </row>
    <row r="31288" spans="9:10" ht="15.75" x14ac:dyDescent="0.2">
      <c r="I31288" s="115">
        <v>1</v>
      </c>
      <c r="J31288" s="115"/>
    </row>
    <row r="31289" spans="9:10" ht="15.75" x14ac:dyDescent="0.2">
      <c r="I31289" s="115">
        <v>1</v>
      </c>
      <c r="J31289" s="115"/>
    </row>
    <row r="31290" spans="9:10" ht="15.75" x14ac:dyDescent="0.2">
      <c r="I31290" s="115">
        <v>1</v>
      </c>
      <c r="J31290" s="115"/>
    </row>
    <row r="31291" spans="9:10" ht="15.75" x14ac:dyDescent="0.2">
      <c r="I31291" s="115">
        <v>1</v>
      </c>
      <c r="J31291" s="115"/>
    </row>
    <row r="31292" spans="9:10" ht="15.75" x14ac:dyDescent="0.2">
      <c r="I31292" s="115">
        <v>1</v>
      </c>
      <c r="J31292" s="115"/>
    </row>
    <row r="31293" spans="9:10" ht="15.75" x14ac:dyDescent="0.2">
      <c r="I31293" s="115">
        <v>1</v>
      </c>
      <c r="J31293" s="115"/>
    </row>
    <row r="31294" spans="9:10" ht="15.75" x14ac:dyDescent="0.2">
      <c r="I31294" s="115">
        <v>1</v>
      </c>
      <c r="J31294" s="115"/>
    </row>
    <row r="31295" spans="9:10" ht="15.75" x14ac:dyDescent="0.2">
      <c r="I31295" s="115">
        <v>1</v>
      </c>
      <c r="J31295" s="115"/>
    </row>
    <row r="31296" spans="9:10" ht="15.75" x14ac:dyDescent="0.2">
      <c r="I31296" s="115">
        <v>1</v>
      </c>
      <c r="J31296" s="115"/>
    </row>
    <row r="31297" spans="9:10" ht="15.75" x14ac:dyDescent="0.2">
      <c r="I31297" s="115">
        <v>1</v>
      </c>
      <c r="J31297" s="115"/>
    </row>
    <row r="31298" spans="9:10" ht="15.75" x14ac:dyDescent="0.2">
      <c r="I31298" s="115">
        <v>1</v>
      </c>
      <c r="J31298" s="115"/>
    </row>
    <row r="31299" spans="9:10" ht="15.75" x14ac:dyDescent="0.2">
      <c r="I31299" s="115">
        <v>1</v>
      </c>
      <c r="J31299" s="115"/>
    </row>
    <row r="31300" spans="9:10" ht="15.75" x14ac:dyDescent="0.2">
      <c r="I31300" s="115">
        <v>1</v>
      </c>
      <c r="J31300" s="115"/>
    </row>
    <row r="31301" spans="9:10" ht="15.75" x14ac:dyDescent="0.2">
      <c r="I31301" s="115">
        <v>1</v>
      </c>
      <c r="J31301" s="115"/>
    </row>
    <row r="31302" spans="9:10" ht="15.75" x14ac:dyDescent="0.2">
      <c r="I31302" s="115">
        <v>1</v>
      </c>
      <c r="J31302" s="115"/>
    </row>
    <row r="31303" spans="9:10" ht="15.75" x14ac:dyDescent="0.2">
      <c r="I31303" s="115">
        <v>1</v>
      </c>
      <c r="J31303" s="115"/>
    </row>
    <row r="31304" spans="9:10" ht="15.75" x14ac:dyDescent="0.2">
      <c r="I31304" s="115">
        <v>1</v>
      </c>
      <c r="J31304" s="115"/>
    </row>
    <row r="31305" spans="9:10" ht="15.75" x14ac:dyDescent="0.2">
      <c r="I31305" s="115">
        <v>1</v>
      </c>
      <c r="J31305" s="115"/>
    </row>
    <row r="31306" spans="9:10" ht="15.75" x14ac:dyDescent="0.2">
      <c r="I31306" s="115">
        <v>1</v>
      </c>
      <c r="J31306" s="115"/>
    </row>
    <row r="31307" spans="9:10" ht="15.75" x14ac:dyDescent="0.2">
      <c r="I31307" s="115">
        <v>1</v>
      </c>
      <c r="J31307" s="115"/>
    </row>
    <row r="31308" spans="9:10" ht="15.75" x14ac:dyDescent="0.2">
      <c r="I31308" s="115">
        <v>1</v>
      </c>
      <c r="J31308" s="115"/>
    </row>
    <row r="31309" spans="9:10" ht="15.75" x14ac:dyDescent="0.2">
      <c r="I31309" s="115">
        <v>1</v>
      </c>
      <c r="J31309" s="115"/>
    </row>
    <row r="31310" spans="9:10" ht="15.75" x14ac:dyDescent="0.2">
      <c r="I31310" s="115">
        <v>1</v>
      </c>
      <c r="J31310" s="115"/>
    </row>
    <row r="31311" spans="9:10" ht="15.75" x14ac:dyDescent="0.2">
      <c r="I31311" s="115">
        <v>1</v>
      </c>
      <c r="J31311" s="115"/>
    </row>
    <row r="31312" spans="9:10" ht="15.75" x14ac:dyDescent="0.2">
      <c r="I31312" s="115">
        <v>1</v>
      </c>
      <c r="J31312" s="115"/>
    </row>
    <row r="31313" spans="9:10" ht="15.75" x14ac:dyDescent="0.2">
      <c r="I31313" s="115">
        <v>1</v>
      </c>
      <c r="J31313" s="115"/>
    </row>
    <row r="31314" spans="9:10" ht="15.75" x14ac:dyDescent="0.2">
      <c r="I31314" s="115">
        <v>1</v>
      </c>
      <c r="J31314" s="115"/>
    </row>
    <row r="31315" spans="9:10" ht="15.75" x14ac:dyDescent="0.2">
      <c r="I31315" s="115">
        <v>1</v>
      </c>
      <c r="J31315" s="115"/>
    </row>
    <row r="31316" spans="9:10" ht="15.75" x14ac:dyDescent="0.2">
      <c r="I31316" s="115">
        <v>1</v>
      </c>
      <c r="J31316" s="115"/>
    </row>
    <row r="31317" spans="9:10" ht="15.75" x14ac:dyDescent="0.2">
      <c r="I31317" s="115">
        <v>1</v>
      </c>
      <c r="J31317" s="115"/>
    </row>
    <row r="31318" spans="9:10" ht="15.75" x14ac:dyDescent="0.2">
      <c r="I31318" s="115">
        <v>1</v>
      </c>
      <c r="J31318" s="115"/>
    </row>
    <row r="31319" spans="9:10" ht="15.75" x14ac:dyDescent="0.2">
      <c r="I31319" s="115">
        <v>1</v>
      </c>
      <c r="J31319" s="115"/>
    </row>
    <row r="31320" spans="9:10" ht="15.75" x14ac:dyDescent="0.2">
      <c r="I31320" s="115">
        <v>1</v>
      </c>
      <c r="J31320" s="115"/>
    </row>
    <row r="31321" spans="9:10" ht="15.75" x14ac:dyDescent="0.2">
      <c r="I31321" s="115">
        <v>1</v>
      </c>
      <c r="J31321" s="115"/>
    </row>
    <row r="31322" spans="9:10" ht="15.75" x14ac:dyDescent="0.2">
      <c r="I31322" s="115">
        <v>1</v>
      </c>
      <c r="J31322" s="115"/>
    </row>
    <row r="31323" spans="9:10" ht="15.75" x14ac:dyDescent="0.2">
      <c r="I31323" s="115">
        <v>1</v>
      </c>
      <c r="J31323" s="115"/>
    </row>
    <row r="31324" spans="9:10" ht="15.75" x14ac:dyDescent="0.2">
      <c r="I31324" s="115">
        <v>1</v>
      </c>
      <c r="J31324" s="115"/>
    </row>
    <row r="31325" spans="9:10" ht="15.75" x14ac:dyDescent="0.2">
      <c r="I31325" s="115">
        <v>1</v>
      </c>
      <c r="J31325" s="115"/>
    </row>
    <row r="31326" spans="9:10" ht="15.75" x14ac:dyDescent="0.2">
      <c r="I31326" s="115">
        <v>1</v>
      </c>
      <c r="J31326" s="115"/>
    </row>
    <row r="31327" spans="9:10" ht="15.75" x14ac:dyDescent="0.2">
      <c r="I31327" s="115">
        <v>1</v>
      </c>
      <c r="J31327" s="115"/>
    </row>
    <row r="31328" spans="9:10" ht="15.75" x14ac:dyDescent="0.2">
      <c r="I31328" s="115">
        <v>1</v>
      </c>
      <c r="J31328" s="115"/>
    </row>
    <row r="31329" spans="9:10" ht="15.75" x14ac:dyDescent="0.2">
      <c r="I31329" s="115">
        <v>1</v>
      </c>
      <c r="J31329" s="115"/>
    </row>
    <row r="31330" spans="9:10" ht="15.75" x14ac:dyDescent="0.2">
      <c r="I31330" s="115">
        <v>1</v>
      </c>
      <c r="J31330" s="115"/>
    </row>
    <row r="31331" spans="9:10" ht="15.75" x14ac:dyDescent="0.2">
      <c r="I31331" s="115">
        <v>1</v>
      </c>
      <c r="J31331" s="115"/>
    </row>
    <row r="31332" spans="9:10" ht="15.75" x14ac:dyDescent="0.2">
      <c r="I31332" s="115">
        <v>1</v>
      </c>
      <c r="J31332" s="115"/>
    </row>
    <row r="31333" spans="9:10" ht="15.75" x14ac:dyDescent="0.2">
      <c r="I31333" s="115">
        <v>1</v>
      </c>
      <c r="J31333" s="115"/>
    </row>
    <row r="31334" spans="9:10" ht="15.75" x14ac:dyDescent="0.2">
      <c r="I31334" s="115">
        <v>1</v>
      </c>
      <c r="J31334" s="115"/>
    </row>
    <row r="31335" spans="9:10" ht="15.75" x14ac:dyDescent="0.2">
      <c r="I31335" s="115">
        <v>1</v>
      </c>
      <c r="J31335" s="115"/>
    </row>
    <row r="31336" spans="9:10" ht="15.75" x14ac:dyDescent="0.2">
      <c r="I31336" s="115">
        <v>1</v>
      </c>
      <c r="J31336" s="115"/>
    </row>
    <row r="31337" spans="9:10" ht="15.75" x14ac:dyDescent="0.2">
      <c r="I31337" s="115">
        <v>1</v>
      </c>
      <c r="J31337" s="115"/>
    </row>
    <row r="31338" spans="9:10" ht="15.75" x14ac:dyDescent="0.2">
      <c r="I31338" s="115">
        <v>1</v>
      </c>
      <c r="J31338" s="115"/>
    </row>
    <row r="31339" spans="9:10" ht="15.75" x14ac:dyDescent="0.2">
      <c r="I31339" s="115">
        <v>1</v>
      </c>
      <c r="J31339" s="115"/>
    </row>
    <row r="31340" spans="9:10" ht="15.75" x14ac:dyDescent="0.2">
      <c r="I31340" s="115">
        <v>1</v>
      </c>
      <c r="J31340" s="115"/>
    </row>
    <row r="31341" spans="9:10" ht="15.75" x14ac:dyDescent="0.2">
      <c r="I31341" s="115">
        <v>1</v>
      </c>
      <c r="J31341" s="115"/>
    </row>
    <row r="31342" spans="9:10" ht="15.75" x14ac:dyDescent="0.2">
      <c r="I31342" s="115">
        <v>1</v>
      </c>
      <c r="J31342" s="115"/>
    </row>
    <row r="31343" spans="9:10" ht="15.75" x14ac:dyDescent="0.2">
      <c r="I31343" s="115">
        <v>1</v>
      </c>
      <c r="J31343" s="115"/>
    </row>
    <row r="31344" spans="9:10" ht="15.75" x14ac:dyDescent="0.2">
      <c r="I31344" s="115">
        <v>1</v>
      </c>
      <c r="J31344" s="115"/>
    </row>
    <row r="31345" spans="9:10" ht="15.75" x14ac:dyDescent="0.2">
      <c r="I31345" s="115">
        <v>1</v>
      </c>
      <c r="J31345" s="115"/>
    </row>
    <row r="31346" spans="9:10" ht="15.75" x14ac:dyDescent="0.2">
      <c r="I31346" s="115">
        <v>1</v>
      </c>
      <c r="J31346" s="115"/>
    </row>
    <row r="31347" spans="9:10" ht="15.75" x14ac:dyDescent="0.2">
      <c r="I31347" s="115">
        <v>1</v>
      </c>
      <c r="J31347" s="115"/>
    </row>
    <row r="31348" spans="9:10" ht="15.75" x14ac:dyDescent="0.2">
      <c r="I31348" s="115">
        <v>1</v>
      </c>
      <c r="J31348" s="115"/>
    </row>
    <row r="31349" spans="9:10" ht="15.75" x14ac:dyDescent="0.2">
      <c r="I31349" s="115">
        <v>1</v>
      </c>
      <c r="J31349" s="115"/>
    </row>
    <row r="31350" spans="9:10" ht="15.75" x14ac:dyDescent="0.2">
      <c r="I31350" s="115">
        <v>1</v>
      </c>
      <c r="J31350" s="115"/>
    </row>
    <row r="31351" spans="9:10" ht="15.75" x14ac:dyDescent="0.2">
      <c r="I31351" s="115">
        <v>1</v>
      </c>
      <c r="J31351" s="115"/>
    </row>
    <row r="31352" spans="9:10" ht="15.75" x14ac:dyDescent="0.2">
      <c r="I31352" s="115">
        <v>1</v>
      </c>
      <c r="J31352" s="115"/>
    </row>
    <row r="31353" spans="9:10" ht="15.75" x14ac:dyDescent="0.2">
      <c r="I31353" s="115">
        <v>1</v>
      </c>
      <c r="J31353" s="115"/>
    </row>
    <row r="31354" spans="9:10" ht="15.75" x14ac:dyDescent="0.2">
      <c r="I31354" s="115">
        <v>1</v>
      </c>
      <c r="J31354" s="115"/>
    </row>
    <row r="31355" spans="9:10" ht="15.75" x14ac:dyDescent="0.2">
      <c r="I31355" s="115">
        <v>1</v>
      </c>
      <c r="J31355" s="115"/>
    </row>
    <row r="31356" spans="9:10" ht="15.75" x14ac:dyDescent="0.2">
      <c r="I31356" s="115">
        <v>1</v>
      </c>
      <c r="J31356" s="115"/>
    </row>
    <row r="31357" spans="9:10" ht="15.75" x14ac:dyDescent="0.2">
      <c r="I31357" s="115">
        <v>1</v>
      </c>
      <c r="J31357" s="115"/>
    </row>
    <row r="31358" spans="9:10" ht="15.75" x14ac:dyDescent="0.2">
      <c r="I31358" s="115">
        <v>1</v>
      </c>
      <c r="J31358" s="115"/>
    </row>
    <row r="31359" spans="9:10" ht="15.75" x14ac:dyDescent="0.2">
      <c r="I31359" s="115">
        <v>1</v>
      </c>
      <c r="J31359" s="115"/>
    </row>
    <row r="31360" spans="9:10" ht="15.75" x14ac:dyDescent="0.2">
      <c r="I31360" s="115">
        <v>1</v>
      </c>
      <c r="J31360" s="115"/>
    </row>
    <row r="31361" spans="9:10" ht="15.75" x14ac:dyDescent="0.2">
      <c r="I31361" s="115">
        <v>1</v>
      </c>
      <c r="J31361" s="115"/>
    </row>
    <row r="31362" spans="9:10" ht="15.75" x14ac:dyDescent="0.2">
      <c r="I31362" s="115">
        <v>1</v>
      </c>
      <c r="J31362" s="115"/>
    </row>
    <row r="31363" spans="9:10" ht="15.75" x14ac:dyDescent="0.2">
      <c r="I31363" s="115">
        <v>1</v>
      </c>
      <c r="J31363" s="115"/>
    </row>
    <row r="31364" spans="9:10" ht="15.75" x14ac:dyDescent="0.2">
      <c r="I31364" s="115">
        <v>1</v>
      </c>
      <c r="J31364" s="115"/>
    </row>
    <row r="31365" spans="9:10" ht="15.75" x14ac:dyDescent="0.2">
      <c r="I31365" s="115">
        <v>1</v>
      </c>
      <c r="J31365" s="115"/>
    </row>
    <row r="31366" spans="9:10" ht="15.75" x14ac:dyDescent="0.2">
      <c r="I31366" s="115">
        <v>1</v>
      </c>
      <c r="J31366" s="115"/>
    </row>
    <row r="31367" spans="9:10" ht="15.75" x14ac:dyDescent="0.2">
      <c r="I31367" s="115">
        <v>1</v>
      </c>
      <c r="J31367" s="115"/>
    </row>
    <row r="31368" spans="9:10" ht="15.75" x14ac:dyDescent="0.2">
      <c r="I31368" s="115">
        <v>1</v>
      </c>
      <c r="J31368" s="115"/>
    </row>
    <row r="31369" spans="9:10" ht="15.75" x14ac:dyDescent="0.2">
      <c r="I31369" s="115">
        <v>1</v>
      </c>
      <c r="J31369" s="115"/>
    </row>
    <row r="31370" spans="9:10" ht="15.75" x14ac:dyDescent="0.2">
      <c r="I31370" s="115">
        <v>1</v>
      </c>
      <c r="J31370" s="115"/>
    </row>
    <row r="31371" spans="9:10" ht="15.75" x14ac:dyDescent="0.2">
      <c r="I31371" s="115">
        <v>1</v>
      </c>
      <c r="J31371" s="115"/>
    </row>
    <row r="31372" spans="9:10" ht="15.75" x14ac:dyDescent="0.2">
      <c r="I31372" s="115">
        <v>1</v>
      </c>
      <c r="J31372" s="115"/>
    </row>
    <row r="31373" spans="9:10" ht="15.75" x14ac:dyDescent="0.2">
      <c r="I31373" s="115">
        <v>1</v>
      </c>
      <c r="J31373" s="115"/>
    </row>
    <row r="31374" spans="9:10" ht="15.75" x14ac:dyDescent="0.2">
      <c r="I31374" s="115">
        <v>1</v>
      </c>
      <c r="J31374" s="115"/>
    </row>
    <row r="31375" spans="9:10" ht="15.75" x14ac:dyDescent="0.2">
      <c r="I31375" s="115">
        <v>1</v>
      </c>
      <c r="J31375" s="115"/>
    </row>
    <row r="31376" spans="9:10" ht="15.75" x14ac:dyDescent="0.2">
      <c r="I31376" s="115">
        <v>1</v>
      </c>
      <c r="J31376" s="115"/>
    </row>
    <row r="31377" spans="9:10" ht="15.75" x14ac:dyDescent="0.2">
      <c r="I31377" s="115">
        <v>1</v>
      </c>
      <c r="J31377" s="115"/>
    </row>
    <row r="31378" spans="9:10" ht="15.75" x14ac:dyDescent="0.2">
      <c r="I31378" s="115">
        <v>1</v>
      </c>
      <c r="J31378" s="115"/>
    </row>
    <row r="31379" spans="9:10" ht="15.75" x14ac:dyDescent="0.2">
      <c r="I31379" s="115">
        <v>1</v>
      </c>
      <c r="J31379" s="115"/>
    </row>
    <row r="31380" spans="9:10" ht="15.75" x14ac:dyDescent="0.2">
      <c r="I31380" s="115">
        <v>1</v>
      </c>
      <c r="J31380" s="115"/>
    </row>
    <row r="31381" spans="9:10" ht="15.75" x14ac:dyDescent="0.2">
      <c r="I31381" s="115">
        <v>1</v>
      </c>
      <c r="J31381" s="115"/>
    </row>
    <row r="31382" spans="9:10" ht="15.75" x14ac:dyDescent="0.2">
      <c r="I31382" s="115">
        <v>1</v>
      </c>
      <c r="J31382" s="115"/>
    </row>
    <row r="31383" spans="9:10" ht="15.75" x14ac:dyDescent="0.2">
      <c r="I31383" s="115">
        <v>1</v>
      </c>
      <c r="J31383" s="115"/>
    </row>
    <row r="31384" spans="9:10" ht="15.75" x14ac:dyDescent="0.2">
      <c r="I31384" s="115">
        <v>1</v>
      </c>
      <c r="J31384" s="115"/>
    </row>
    <row r="31385" spans="9:10" ht="15.75" x14ac:dyDescent="0.2">
      <c r="I31385" s="115">
        <v>1</v>
      </c>
      <c r="J31385" s="115"/>
    </row>
    <row r="31386" spans="9:10" ht="15.75" x14ac:dyDescent="0.2">
      <c r="I31386" s="115">
        <v>1</v>
      </c>
      <c r="J31386" s="115"/>
    </row>
    <row r="31387" spans="9:10" ht="15.75" x14ac:dyDescent="0.2">
      <c r="I31387" s="115">
        <v>1</v>
      </c>
      <c r="J31387" s="115"/>
    </row>
    <row r="31388" spans="9:10" ht="15.75" x14ac:dyDescent="0.2">
      <c r="I31388" s="115">
        <v>1</v>
      </c>
      <c r="J31388" s="115"/>
    </row>
    <row r="31389" spans="9:10" ht="15.75" x14ac:dyDescent="0.2">
      <c r="I31389" s="115">
        <v>1</v>
      </c>
      <c r="J31389" s="115"/>
    </row>
    <row r="31390" spans="9:10" ht="15.75" x14ac:dyDescent="0.2">
      <c r="I31390" s="115">
        <v>1</v>
      </c>
      <c r="J31390" s="115"/>
    </row>
    <row r="31391" spans="9:10" ht="15.75" x14ac:dyDescent="0.2">
      <c r="I31391" s="115">
        <v>1</v>
      </c>
      <c r="J31391" s="115"/>
    </row>
    <row r="31392" spans="9:10" ht="15.75" x14ac:dyDescent="0.2">
      <c r="I31392" s="115">
        <v>1</v>
      </c>
      <c r="J31392" s="115"/>
    </row>
    <row r="31393" spans="9:10" ht="15.75" x14ac:dyDescent="0.2">
      <c r="I31393" s="115">
        <v>1</v>
      </c>
      <c r="J31393" s="115"/>
    </row>
    <row r="31394" spans="9:10" ht="15.75" x14ac:dyDescent="0.2">
      <c r="I31394" s="115">
        <v>1</v>
      </c>
      <c r="J31394" s="115"/>
    </row>
    <row r="31395" spans="9:10" ht="15.75" x14ac:dyDescent="0.2">
      <c r="I31395" s="115">
        <v>1</v>
      </c>
      <c r="J31395" s="115"/>
    </row>
    <row r="31396" spans="9:10" ht="15.75" x14ac:dyDescent="0.2">
      <c r="I31396" s="115">
        <v>1</v>
      </c>
      <c r="J31396" s="115"/>
    </row>
    <row r="31397" spans="9:10" ht="15.75" x14ac:dyDescent="0.2">
      <c r="I31397" s="115">
        <v>1</v>
      </c>
      <c r="J31397" s="115"/>
    </row>
    <row r="31398" spans="9:10" ht="15.75" x14ac:dyDescent="0.2">
      <c r="I31398" s="115">
        <v>1</v>
      </c>
      <c r="J31398" s="115"/>
    </row>
    <row r="31399" spans="9:10" ht="15.75" x14ac:dyDescent="0.2">
      <c r="I31399" s="115">
        <v>1</v>
      </c>
      <c r="J31399" s="115"/>
    </row>
    <row r="31400" spans="9:10" ht="15.75" x14ac:dyDescent="0.2">
      <c r="I31400" s="115">
        <v>1</v>
      </c>
      <c r="J31400" s="115"/>
    </row>
    <row r="31401" spans="9:10" ht="15.75" x14ac:dyDescent="0.2">
      <c r="I31401" s="115">
        <v>1</v>
      </c>
      <c r="J31401" s="115"/>
    </row>
    <row r="31402" spans="9:10" ht="15.75" x14ac:dyDescent="0.2">
      <c r="I31402" s="115">
        <v>1</v>
      </c>
      <c r="J31402" s="115"/>
    </row>
    <row r="31403" spans="9:10" ht="15.75" x14ac:dyDescent="0.2">
      <c r="I31403" s="115">
        <v>1</v>
      </c>
      <c r="J31403" s="115"/>
    </row>
    <row r="31404" spans="9:10" ht="15.75" x14ac:dyDescent="0.2">
      <c r="I31404" s="115">
        <v>1</v>
      </c>
      <c r="J31404" s="115"/>
    </row>
    <row r="31405" spans="9:10" ht="15.75" x14ac:dyDescent="0.2">
      <c r="I31405" s="115">
        <v>1</v>
      </c>
      <c r="J31405" s="115"/>
    </row>
    <row r="31406" spans="9:10" ht="15.75" x14ac:dyDescent="0.2">
      <c r="I31406" s="115">
        <v>1</v>
      </c>
      <c r="J31406" s="115"/>
    </row>
    <row r="31407" spans="9:10" ht="15.75" x14ac:dyDescent="0.2">
      <c r="I31407" s="115">
        <v>1</v>
      </c>
      <c r="J31407" s="115"/>
    </row>
    <row r="31408" spans="9:10" ht="15.75" x14ac:dyDescent="0.2">
      <c r="I31408" s="115">
        <v>1</v>
      </c>
      <c r="J31408" s="115"/>
    </row>
    <row r="31409" spans="9:10" ht="15.75" x14ac:dyDescent="0.2">
      <c r="I31409" s="115">
        <v>1</v>
      </c>
      <c r="J31409" s="115"/>
    </row>
    <row r="31410" spans="9:10" ht="15.75" x14ac:dyDescent="0.2">
      <c r="I31410" s="115">
        <v>1</v>
      </c>
      <c r="J31410" s="115"/>
    </row>
    <row r="31411" spans="9:10" ht="15.75" x14ac:dyDescent="0.2">
      <c r="I31411" s="115">
        <v>1</v>
      </c>
      <c r="J31411" s="115"/>
    </row>
    <row r="31412" spans="9:10" ht="15.75" x14ac:dyDescent="0.2">
      <c r="I31412" s="115">
        <v>1</v>
      </c>
      <c r="J31412" s="115"/>
    </row>
    <row r="31413" spans="9:10" ht="15.75" x14ac:dyDescent="0.2">
      <c r="I31413" s="115">
        <v>1</v>
      </c>
      <c r="J31413" s="115"/>
    </row>
    <row r="31414" spans="9:10" ht="15.75" x14ac:dyDescent="0.2">
      <c r="I31414" s="115">
        <v>1</v>
      </c>
      <c r="J31414" s="115"/>
    </row>
    <row r="31415" spans="9:10" ht="15.75" x14ac:dyDescent="0.2">
      <c r="I31415" s="115">
        <v>1</v>
      </c>
      <c r="J31415" s="115"/>
    </row>
    <row r="31416" spans="9:10" ht="15.75" x14ac:dyDescent="0.2">
      <c r="I31416" s="115">
        <v>1</v>
      </c>
      <c r="J31416" s="115"/>
    </row>
    <row r="31417" spans="9:10" ht="15.75" x14ac:dyDescent="0.2">
      <c r="I31417" s="115">
        <v>1</v>
      </c>
      <c r="J31417" s="115"/>
    </row>
    <row r="31418" spans="9:10" ht="15.75" x14ac:dyDescent="0.2">
      <c r="I31418" s="115">
        <v>1</v>
      </c>
      <c r="J31418" s="115"/>
    </row>
    <row r="31419" spans="9:10" ht="15.75" x14ac:dyDescent="0.2">
      <c r="I31419" s="115">
        <v>1</v>
      </c>
      <c r="J31419" s="115"/>
    </row>
    <row r="31420" spans="9:10" ht="15.75" x14ac:dyDescent="0.2">
      <c r="I31420" s="115">
        <v>1</v>
      </c>
      <c r="J31420" s="115"/>
    </row>
    <row r="31421" spans="9:10" ht="15.75" x14ac:dyDescent="0.2">
      <c r="I31421" s="115">
        <v>1</v>
      </c>
      <c r="J31421" s="115"/>
    </row>
    <row r="31422" spans="9:10" ht="15.75" x14ac:dyDescent="0.2">
      <c r="I31422" s="115">
        <v>1</v>
      </c>
      <c r="J31422" s="115"/>
    </row>
    <row r="31423" spans="9:10" ht="15.75" x14ac:dyDescent="0.2">
      <c r="I31423" s="115">
        <v>1</v>
      </c>
      <c r="J31423" s="115"/>
    </row>
    <row r="31424" spans="9:10" ht="15.75" x14ac:dyDescent="0.2">
      <c r="I31424" s="115">
        <v>1</v>
      </c>
      <c r="J31424" s="115"/>
    </row>
    <row r="31425" spans="9:10" ht="15.75" x14ac:dyDescent="0.2">
      <c r="I31425" s="115">
        <v>1</v>
      </c>
      <c r="J31425" s="115"/>
    </row>
    <row r="31426" spans="9:10" ht="15.75" x14ac:dyDescent="0.2">
      <c r="I31426" s="115">
        <v>1</v>
      </c>
      <c r="J31426" s="115"/>
    </row>
    <row r="31427" spans="9:10" ht="15.75" x14ac:dyDescent="0.2">
      <c r="I31427" s="115">
        <v>1</v>
      </c>
      <c r="J31427" s="115"/>
    </row>
    <row r="31428" spans="9:10" ht="15.75" x14ac:dyDescent="0.2">
      <c r="I31428" s="115">
        <v>1</v>
      </c>
      <c r="J31428" s="115"/>
    </row>
    <row r="31429" spans="9:10" ht="15.75" x14ac:dyDescent="0.2">
      <c r="I31429" s="115">
        <v>1</v>
      </c>
      <c r="J31429" s="115"/>
    </row>
    <row r="31430" spans="9:10" ht="15.75" x14ac:dyDescent="0.2">
      <c r="I31430" s="115">
        <v>1</v>
      </c>
      <c r="J31430" s="115"/>
    </row>
    <row r="31431" spans="9:10" ht="15.75" x14ac:dyDescent="0.2">
      <c r="I31431" s="115">
        <v>1</v>
      </c>
      <c r="J31431" s="115"/>
    </row>
    <row r="31432" spans="9:10" ht="15.75" x14ac:dyDescent="0.2">
      <c r="I31432" s="115">
        <v>1</v>
      </c>
      <c r="J31432" s="115"/>
    </row>
    <row r="31433" spans="9:10" ht="15.75" x14ac:dyDescent="0.2">
      <c r="I31433" s="115">
        <v>1</v>
      </c>
      <c r="J31433" s="115"/>
    </row>
    <row r="31434" spans="9:10" ht="15.75" x14ac:dyDescent="0.2">
      <c r="I31434" s="115">
        <v>1</v>
      </c>
      <c r="J31434" s="115"/>
    </row>
    <row r="31435" spans="9:10" ht="15.75" x14ac:dyDescent="0.2">
      <c r="I31435" s="115">
        <v>1</v>
      </c>
      <c r="J31435" s="115"/>
    </row>
    <row r="31436" spans="9:10" ht="15.75" x14ac:dyDescent="0.2">
      <c r="I31436" s="115">
        <v>1</v>
      </c>
      <c r="J31436" s="115"/>
    </row>
    <row r="31437" spans="9:10" ht="15.75" x14ac:dyDescent="0.2">
      <c r="I31437" s="115">
        <v>1</v>
      </c>
      <c r="J31437" s="115"/>
    </row>
    <row r="31438" spans="9:10" ht="15.75" x14ac:dyDescent="0.2">
      <c r="I31438" s="115">
        <v>1</v>
      </c>
      <c r="J31438" s="115"/>
    </row>
    <row r="31439" spans="9:10" ht="15.75" x14ac:dyDescent="0.2">
      <c r="I31439" s="115">
        <v>1</v>
      </c>
      <c r="J31439" s="115"/>
    </row>
    <row r="31440" spans="9:10" ht="15.75" x14ac:dyDescent="0.2">
      <c r="I31440" s="115">
        <v>1</v>
      </c>
      <c r="J31440" s="115"/>
    </row>
    <row r="31441" spans="9:10" ht="15.75" x14ac:dyDescent="0.2">
      <c r="I31441" s="115">
        <v>1</v>
      </c>
      <c r="J31441" s="115"/>
    </row>
    <row r="31442" spans="9:10" ht="15.75" x14ac:dyDescent="0.2">
      <c r="I31442" s="115">
        <v>1</v>
      </c>
      <c r="J31442" s="115"/>
    </row>
    <row r="31443" spans="9:10" ht="15.75" x14ac:dyDescent="0.2">
      <c r="I31443" s="115">
        <v>1</v>
      </c>
      <c r="J31443" s="115"/>
    </row>
    <row r="31444" spans="9:10" ht="15.75" x14ac:dyDescent="0.2">
      <c r="I31444" s="115">
        <v>1</v>
      </c>
      <c r="J31444" s="115"/>
    </row>
    <row r="31445" spans="9:10" ht="15.75" x14ac:dyDescent="0.2">
      <c r="I31445" s="115">
        <v>1</v>
      </c>
      <c r="J31445" s="115"/>
    </row>
    <row r="31446" spans="9:10" ht="15.75" x14ac:dyDescent="0.2">
      <c r="I31446" s="115">
        <v>1</v>
      </c>
      <c r="J31446" s="115"/>
    </row>
    <row r="31447" spans="9:10" ht="15.75" x14ac:dyDescent="0.2">
      <c r="I31447" s="115">
        <v>1</v>
      </c>
      <c r="J31447" s="115"/>
    </row>
    <row r="31448" spans="9:10" ht="15.75" x14ac:dyDescent="0.2">
      <c r="I31448" s="115">
        <v>1</v>
      </c>
      <c r="J31448" s="115"/>
    </row>
    <row r="31449" spans="9:10" ht="15.75" x14ac:dyDescent="0.2">
      <c r="I31449" s="115">
        <v>1</v>
      </c>
      <c r="J31449" s="115"/>
    </row>
    <row r="31450" spans="9:10" ht="15.75" x14ac:dyDescent="0.2">
      <c r="I31450" s="115">
        <v>1</v>
      </c>
      <c r="J31450" s="115"/>
    </row>
    <row r="31451" spans="9:10" ht="15.75" x14ac:dyDescent="0.2">
      <c r="I31451" s="115">
        <v>1</v>
      </c>
      <c r="J31451" s="115"/>
    </row>
    <row r="31452" spans="9:10" ht="15.75" x14ac:dyDescent="0.2">
      <c r="I31452" s="115">
        <v>1</v>
      </c>
      <c r="J31452" s="115"/>
    </row>
    <row r="31453" spans="9:10" ht="15.75" x14ac:dyDescent="0.2">
      <c r="I31453" s="115">
        <v>1</v>
      </c>
      <c r="J31453" s="115"/>
    </row>
    <row r="31454" spans="9:10" ht="15.75" x14ac:dyDescent="0.2">
      <c r="I31454" s="115">
        <v>1</v>
      </c>
      <c r="J31454" s="115"/>
    </row>
    <row r="31455" spans="9:10" ht="15.75" x14ac:dyDescent="0.2">
      <c r="I31455" s="115">
        <v>1</v>
      </c>
      <c r="J31455" s="115"/>
    </row>
    <row r="31456" spans="9:10" ht="15.75" x14ac:dyDescent="0.2">
      <c r="I31456" s="115">
        <v>1</v>
      </c>
      <c r="J31456" s="115"/>
    </row>
    <row r="31457" spans="9:10" ht="15.75" x14ac:dyDescent="0.2">
      <c r="I31457" s="115">
        <v>1</v>
      </c>
      <c r="J31457" s="115"/>
    </row>
    <row r="31458" spans="9:10" ht="15.75" x14ac:dyDescent="0.2">
      <c r="I31458" s="115">
        <v>1</v>
      </c>
      <c r="J31458" s="115"/>
    </row>
    <row r="31459" spans="9:10" ht="15.75" x14ac:dyDescent="0.2">
      <c r="I31459" s="115">
        <v>1</v>
      </c>
      <c r="J31459" s="115"/>
    </row>
    <row r="31460" spans="9:10" ht="15.75" x14ac:dyDescent="0.2">
      <c r="I31460" s="115">
        <v>1</v>
      </c>
      <c r="J31460" s="115"/>
    </row>
    <row r="31461" spans="9:10" ht="15.75" x14ac:dyDescent="0.2">
      <c r="I31461" s="115">
        <v>1</v>
      </c>
      <c r="J31461" s="115"/>
    </row>
    <row r="31462" spans="9:10" ht="15.75" x14ac:dyDescent="0.2">
      <c r="I31462" s="115">
        <v>1</v>
      </c>
      <c r="J31462" s="115"/>
    </row>
    <row r="31463" spans="9:10" ht="15.75" x14ac:dyDescent="0.2">
      <c r="I31463" s="115">
        <v>1</v>
      </c>
      <c r="J31463" s="115"/>
    </row>
    <row r="31464" spans="9:10" ht="15.75" x14ac:dyDescent="0.2">
      <c r="I31464" s="115">
        <v>1</v>
      </c>
      <c r="J31464" s="115"/>
    </row>
    <row r="31465" spans="9:10" ht="15.75" x14ac:dyDescent="0.2">
      <c r="I31465" s="115">
        <v>1</v>
      </c>
      <c r="J31465" s="115"/>
    </row>
    <row r="31466" spans="9:10" ht="15.75" x14ac:dyDescent="0.2">
      <c r="I31466" s="115">
        <v>1</v>
      </c>
      <c r="J31466" s="115"/>
    </row>
    <row r="31467" spans="9:10" ht="15.75" x14ac:dyDescent="0.2">
      <c r="I31467" s="115">
        <v>1</v>
      </c>
      <c r="J31467" s="115"/>
    </row>
    <row r="31468" spans="9:10" ht="15.75" x14ac:dyDescent="0.2">
      <c r="I31468" s="115">
        <v>1</v>
      </c>
      <c r="J31468" s="115"/>
    </row>
    <row r="31469" spans="9:10" ht="15.75" x14ac:dyDescent="0.2">
      <c r="I31469" s="115">
        <v>1</v>
      </c>
      <c r="J31469" s="115"/>
    </row>
    <row r="31470" spans="9:10" ht="15.75" x14ac:dyDescent="0.2">
      <c r="I31470" s="115">
        <v>1</v>
      </c>
      <c r="J31470" s="115"/>
    </row>
    <row r="31471" spans="9:10" ht="15.75" x14ac:dyDescent="0.2">
      <c r="I31471" s="115">
        <v>1</v>
      </c>
      <c r="J31471" s="115"/>
    </row>
    <row r="31472" spans="9:10" ht="15.75" x14ac:dyDescent="0.2">
      <c r="I31472" s="115">
        <v>1</v>
      </c>
      <c r="J31472" s="115"/>
    </row>
    <row r="31473" spans="9:10" ht="15.75" x14ac:dyDescent="0.2">
      <c r="I31473" s="115">
        <v>1</v>
      </c>
      <c r="J31473" s="115"/>
    </row>
    <row r="31474" spans="9:10" ht="15.75" x14ac:dyDescent="0.2">
      <c r="I31474" s="115">
        <v>1</v>
      </c>
      <c r="J31474" s="115"/>
    </row>
    <row r="31475" spans="9:10" ht="15.75" x14ac:dyDescent="0.2">
      <c r="I31475" s="115">
        <v>1</v>
      </c>
      <c r="J31475" s="115"/>
    </row>
    <row r="31476" spans="9:10" ht="15.75" x14ac:dyDescent="0.2">
      <c r="I31476" s="115">
        <v>1</v>
      </c>
      <c r="J31476" s="115"/>
    </row>
    <row r="31477" spans="9:10" ht="15.75" x14ac:dyDescent="0.2">
      <c r="I31477" s="115">
        <v>1</v>
      </c>
      <c r="J31477" s="115"/>
    </row>
    <row r="31478" spans="9:10" ht="15.75" x14ac:dyDescent="0.2">
      <c r="I31478" s="115">
        <v>1</v>
      </c>
      <c r="J31478" s="115"/>
    </row>
    <row r="31479" spans="9:10" ht="15.75" x14ac:dyDescent="0.2">
      <c r="I31479" s="115">
        <v>1</v>
      </c>
      <c r="J31479" s="115"/>
    </row>
    <row r="31480" spans="9:10" ht="15.75" x14ac:dyDescent="0.2">
      <c r="I31480" s="115">
        <v>1</v>
      </c>
      <c r="J31480" s="115"/>
    </row>
    <row r="31481" spans="9:10" ht="15.75" x14ac:dyDescent="0.2">
      <c r="I31481" s="115">
        <v>1</v>
      </c>
      <c r="J31481" s="115"/>
    </row>
    <row r="31482" spans="9:10" ht="15.75" x14ac:dyDescent="0.2">
      <c r="I31482" s="115">
        <v>1</v>
      </c>
      <c r="J31482" s="115"/>
    </row>
    <row r="31483" spans="9:10" ht="15.75" x14ac:dyDescent="0.2">
      <c r="I31483" s="115">
        <v>1</v>
      </c>
      <c r="J31483" s="115"/>
    </row>
    <row r="31484" spans="9:10" ht="15.75" x14ac:dyDescent="0.2">
      <c r="I31484" s="115">
        <v>1</v>
      </c>
      <c r="J31484" s="115"/>
    </row>
    <row r="31485" spans="9:10" ht="15.75" x14ac:dyDescent="0.2">
      <c r="I31485" s="115">
        <v>1</v>
      </c>
      <c r="J31485" s="115"/>
    </row>
    <row r="31486" spans="9:10" ht="15.75" x14ac:dyDescent="0.2">
      <c r="I31486" s="115">
        <v>1</v>
      </c>
      <c r="J31486" s="115"/>
    </row>
    <row r="31487" spans="9:10" ht="15.75" x14ac:dyDescent="0.2">
      <c r="I31487" s="115">
        <v>1</v>
      </c>
      <c r="J31487" s="115"/>
    </row>
    <row r="31488" spans="9:10" ht="15.75" x14ac:dyDescent="0.2">
      <c r="I31488" s="115">
        <v>1</v>
      </c>
      <c r="J31488" s="115"/>
    </row>
    <row r="31489" spans="9:10" ht="15.75" x14ac:dyDescent="0.2">
      <c r="I31489" s="115">
        <v>1</v>
      </c>
      <c r="J31489" s="115"/>
    </row>
    <row r="31490" spans="9:10" ht="15.75" x14ac:dyDescent="0.2">
      <c r="I31490" s="115">
        <v>1</v>
      </c>
      <c r="J31490" s="115"/>
    </row>
    <row r="31491" spans="9:10" ht="15.75" x14ac:dyDescent="0.2">
      <c r="I31491" s="115">
        <v>1</v>
      </c>
      <c r="J31491" s="115"/>
    </row>
    <row r="31492" spans="9:10" ht="15.75" x14ac:dyDescent="0.2">
      <c r="I31492" s="115">
        <v>1</v>
      </c>
      <c r="J31492" s="115"/>
    </row>
    <row r="31493" spans="9:10" ht="15.75" x14ac:dyDescent="0.2">
      <c r="I31493" s="115">
        <v>1</v>
      </c>
      <c r="J31493" s="115"/>
    </row>
    <row r="31494" spans="9:10" ht="15.75" x14ac:dyDescent="0.2">
      <c r="I31494" s="115">
        <v>1</v>
      </c>
      <c r="J31494" s="115"/>
    </row>
    <row r="31495" spans="9:10" ht="15.75" x14ac:dyDescent="0.2">
      <c r="I31495" s="115">
        <v>1</v>
      </c>
      <c r="J31495" s="115"/>
    </row>
    <row r="31496" spans="9:10" ht="15.75" x14ac:dyDescent="0.2">
      <c r="I31496" s="115">
        <v>1</v>
      </c>
      <c r="J31496" s="115"/>
    </row>
    <row r="31497" spans="9:10" ht="15.75" x14ac:dyDescent="0.2">
      <c r="I31497" s="115">
        <v>1</v>
      </c>
      <c r="J31497" s="115"/>
    </row>
    <row r="31498" spans="9:10" ht="15.75" x14ac:dyDescent="0.2">
      <c r="I31498" s="115">
        <v>1</v>
      </c>
      <c r="J31498" s="115"/>
    </row>
    <row r="31499" spans="9:10" ht="15.75" x14ac:dyDescent="0.2">
      <c r="I31499" s="115">
        <v>1</v>
      </c>
      <c r="J31499" s="115"/>
    </row>
    <row r="31500" spans="9:10" ht="15.75" x14ac:dyDescent="0.2">
      <c r="I31500" s="115">
        <v>1</v>
      </c>
      <c r="J31500" s="115"/>
    </row>
    <row r="31501" spans="9:10" ht="15.75" x14ac:dyDescent="0.2">
      <c r="I31501" s="115">
        <v>1</v>
      </c>
      <c r="J31501" s="115"/>
    </row>
    <row r="31502" spans="9:10" ht="15.75" x14ac:dyDescent="0.2">
      <c r="I31502" s="115">
        <v>1</v>
      </c>
      <c r="J31502" s="115"/>
    </row>
    <row r="31503" spans="9:10" ht="15.75" x14ac:dyDescent="0.2">
      <c r="I31503" s="115">
        <v>1</v>
      </c>
      <c r="J31503" s="115"/>
    </row>
    <row r="31504" spans="9:10" ht="15.75" x14ac:dyDescent="0.2">
      <c r="I31504" s="115">
        <v>1</v>
      </c>
      <c r="J31504" s="115"/>
    </row>
    <row r="31505" spans="9:10" ht="15.75" x14ac:dyDescent="0.2">
      <c r="I31505" s="115">
        <v>1</v>
      </c>
      <c r="J31505" s="115"/>
    </row>
    <row r="31506" spans="9:10" ht="15.75" x14ac:dyDescent="0.2">
      <c r="I31506" s="115">
        <v>1</v>
      </c>
      <c r="J31506" s="115"/>
    </row>
    <row r="31507" spans="9:10" ht="15.75" x14ac:dyDescent="0.2">
      <c r="I31507" s="115">
        <v>1</v>
      </c>
      <c r="J31507" s="115"/>
    </row>
    <row r="31508" spans="9:10" ht="15.75" x14ac:dyDescent="0.2">
      <c r="I31508" s="115">
        <v>1</v>
      </c>
      <c r="J31508" s="115"/>
    </row>
    <row r="31509" spans="9:10" ht="15.75" x14ac:dyDescent="0.2">
      <c r="I31509" s="115">
        <v>1</v>
      </c>
      <c r="J31509" s="115"/>
    </row>
    <row r="31510" spans="9:10" ht="15.75" x14ac:dyDescent="0.2">
      <c r="I31510" s="115">
        <v>1</v>
      </c>
      <c r="J31510" s="115"/>
    </row>
    <row r="31511" spans="9:10" ht="15.75" x14ac:dyDescent="0.2">
      <c r="I31511" s="115">
        <v>1</v>
      </c>
      <c r="J31511" s="115"/>
    </row>
    <row r="31512" spans="9:10" ht="15.75" x14ac:dyDescent="0.2">
      <c r="I31512" s="115">
        <v>1</v>
      </c>
      <c r="J31512" s="115"/>
    </row>
    <row r="31513" spans="9:10" ht="15.75" x14ac:dyDescent="0.2">
      <c r="I31513" s="115">
        <v>1</v>
      </c>
      <c r="J31513" s="115"/>
    </row>
    <row r="31514" spans="9:10" ht="15.75" x14ac:dyDescent="0.2">
      <c r="I31514" s="115">
        <v>1</v>
      </c>
      <c r="J31514" s="115"/>
    </row>
    <row r="31515" spans="9:10" ht="15.75" x14ac:dyDescent="0.2">
      <c r="I31515" s="115">
        <v>1</v>
      </c>
      <c r="J31515" s="115"/>
    </row>
    <row r="31516" spans="9:10" ht="15.75" x14ac:dyDescent="0.2">
      <c r="I31516" s="115">
        <v>1</v>
      </c>
      <c r="J31516" s="115"/>
    </row>
    <row r="31517" spans="9:10" ht="15.75" x14ac:dyDescent="0.2">
      <c r="I31517" s="115">
        <v>1</v>
      </c>
      <c r="J31517" s="115"/>
    </row>
    <row r="31518" spans="9:10" ht="15.75" x14ac:dyDescent="0.2">
      <c r="I31518" s="115">
        <v>1</v>
      </c>
      <c r="J31518" s="115"/>
    </row>
    <row r="31519" spans="9:10" ht="15.75" x14ac:dyDescent="0.2">
      <c r="I31519" s="115">
        <v>1</v>
      </c>
      <c r="J31519" s="115"/>
    </row>
    <row r="31520" spans="9:10" ht="15.75" x14ac:dyDescent="0.2">
      <c r="I31520" s="115">
        <v>1</v>
      </c>
      <c r="J31520" s="115"/>
    </row>
    <row r="31521" spans="9:10" ht="15.75" x14ac:dyDescent="0.2">
      <c r="I31521" s="115">
        <v>1</v>
      </c>
      <c r="J31521" s="115"/>
    </row>
    <row r="31522" spans="9:10" ht="15.75" x14ac:dyDescent="0.2">
      <c r="I31522" s="115">
        <v>1</v>
      </c>
      <c r="J31522" s="115"/>
    </row>
    <row r="31523" spans="9:10" ht="15.75" x14ac:dyDescent="0.2">
      <c r="I31523" s="115">
        <v>1</v>
      </c>
      <c r="J31523" s="115"/>
    </row>
    <row r="31524" spans="9:10" ht="15.75" x14ac:dyDescent="0.2">
      <c r="I31524" s="115">
        <v>1</v>
      </c>
      <c r="J31524" s="115"/>
    </row>
    <row r="31525" spans="9:10" ht="15.75" x14ac:dyDescent="0.2">
      <c r="I31525" s="115">
        <v>1</v>
      </c>
      <c r="J31525" s="115"/>
    </row>
    <row r="31526" spans="9:10" ht="15.75" x14ac:dyDescent="0.2">
      <c r="I31526" s="115">
        <v>1</v>
      </c>
      <c r="J31526" s="115"/>
    </row>
    <row r="31527" spans="9:10" ht="15.75" x14ac:dyDescent="0.2">
      <c r="I31527" s="115">
        <v>1</v>
      </c>
      <c r="J31527" s="115"/>
    </row>
    <row r="31528" spans="9:10" ht="15.75" x14ac:dyDescent="0.2">
      <c r="I31528" s="115">
        <v>1</v>
      </c>
      <c r="J31528" s="115"/>
    </row>
    <row r="31529" spans="9:10" ht="15.75" x14ac:dyDescent="0.2">
      <c r="I31529" s="115">
        <v>1</v>
      </c>
      <c r="J31529" s="115"/>
    </row>
    <row r="31530" spans="9:10" ht="15.75" x14ac:dyDescent="0.2">
      <c r="I31530" s="115">
        <v>1</v>
      </c>
      <c r="J31530" s="115"/>
    </row>
    <row r="31531" spans="9:10" ht="15.75" x14ac:dyDescent="0.2">
      <c r="I31531" s="115">
        <v>1</v>
      </c>
      <c r="J31531" s="115"/>
    </row>
    <row r="31532" spans="9:10" ht="15.75" x14ac:dyDescent="0.2">
      <c r="I31532" s="115">
        <v>1</v>
      </c>
      <c r="J31532" s="115"/>
    </row>
    <row r="31533" spans="9:10" ht="15.75" x14ac:dyDescent="0.2">
      <c r="I31533" s="115">
        <v>1</v>
      </c>
      <c r="J31533" s="115"/>
    </row>
    <row r="31534" spans="9:10" ht="15.75" x14ac:dyDescent="0.2">
      <c r="I31534" s="115">
        <v>1</v>
      </c>
      <c r="J31534" s="115"/>
    </row>
    <row r="31535" spans="9:10" ht="15.75" x14ac:dyDescent="0.2">
      <c r="I31535" s="115">
        <v>1</v>
      </c>
      <c r="J31535" s="115"/>
    </row>
    <row r="31536" spans="9:10" ht="15.75" x14ac:dyDescent="0.2">
      <c r="I31536" s="115">
        <v>1</v>
      </c>
      <c r="J31536" s="115"/>
    </row>
    <row r="31537" spans="9:10" ht="15.75" x14ac:dyDescent="0.2">
      <c r="I31537" s="115">
        <v>1</v>
      </c>
      <c r="J31537" s="115"/>
    </row>
    <row r="31538" spans="9:10" ht="15.75" x14ac:dyDescent="0.2">
      <c r="I31538" s="115">
        <v>1</v>
      </c>
      <c r="J31538" s="115"/>
    </row>
    <row r="31539" spans="9:10" ht="15.75" x14ac:dyDescent="0.2">
      <c r="I31539" s="115">
        <v>1</v>
      </c>
      <c r="J31539" s="115"/>
    </row>
    <row r="31540" spans="9:10" ht="15.75" x14ac:dyDescent="0.2">
      <c r="I31540" s="115">
        <v>1</v>
      </c>
      <c r="J31540" s="115"/>
    </row>
    <row r="31541" spans="9:10" ht="15.75" x14ac:dyDescent="0.2">
      <c r="I31541" s="115">
        <v>1</v>
      </c>
      <c r="J31541" s="115"/>
    </row>
    <row r="31542" spans="9:10" ht="15.75" x14ac:dyDescent="0.2">
      <c r="I31542" s="115">
        <v>1</v>
      </c>
      <c r="J31542" s="115"/>
    </row>
    <row r="31543" spans="9:10" ht="15.75" x14ac:dyDescent="0.2">
      <c r="I31543" s="115">
        <v>1</v>
      </c>
      <c r="J31543" s="115"/>
    </row>
    <row r="31544" spans="9:10" ht="15.75" x14ac:dyDescent="0.2">
      <c r="I31544" s="115">
        <v>1</v>
      </c>
      <c r="J31544" s="115"/>
    </row>
    <row r="31545" spans="9:10" ht="15.75" x14ac:dyDescent="0.2">
      <c r="I31545" s="115">
        <v>1</v>
      </c>
      <c r="J31545" s="115"/>
    </row>
    <row r="31546" spans="9:10" ht="15.75" x14ac:dyDescent="0.2">
      <c r="I31546" s="115">
        <v>1</v>
      </c>
      <c r="J31546" s="115"/>
    </row>
    <row r="31547" spans="9:10" ht="15.75" x14ac:dyDescent="0.2">
      <c r="I31547" s="115">
        <v>1</v>
      </c>
      <c r="J31547" s="115"/>
    </row>
    <row r="31548" spans="9:10" ht="15.75" x14ac:dyDescent="0.2">
      <c r="I31548" s="115">
        <v>1</v>
      </c>
      <c r="J31548" s="115"/>
    </row>
    <row r="31549" spans="9:10" ht="15.75" x14ac:dyDescent="0.2">
      <c r="I31549" s="115">
        <v>1</v>
      </c>
      <c r="J31549" s="115"/>
    </row>
    <row r="31550" spans="9:10" ht="15.75" x14ac:dyDescent="0.2">
      <c r="I31550" s="115">
        <v>1</v>
      </c>
      <c r="J31550" s="115"/>
    </row>
    <row r="31551" spans="9:10" ht="15.75" x14ac:dyDescent="0.2">
      <c r="I31551" s="115">
        <v>1</v>
      </c>
      <c r="J31551" s="115"/>
    </row>
    <row r="31552" spans="9:10" ht="15.75" x14ac:dyDescent="0.2">
      <c r="I31552" s="115">
        <v>1</v>
      </c>
      <c r="J31552" s="115"/>
    </row>
    <row r="31553" spans="9:10" ht="15.75" x14ac:dyDescent="0.2">
      <c r="I31553" s="115">
        <v>1</v>
      </c>
      <c r="J31553" s="115"/>
    </row>
    <row r="31554" spans="9:10" ht="15.75" x14ac:dyDescent="0.2">
      <c r="I31554" s="115">
        <v>1</v>
      </c>
      <c r="J31554" s="115"/>
    </row>
    <row r="31555" spans="9:10" ht="15.75" x14ac:dyDescent="0.2">
      <c r="I31555" s="115">
        <v>1</v>
      </c>
      <c r="J31555" s="115"/>
    </row>
    <row r="31556" spans="9:10" ht="15.75" x14ac:dyDescent="0.2">
      <c r="I31556" s="115">
        <v>1</v>
      </c>
      <c r="J31556" s="115"/>
    </row>
    <row r="31557" spans="9:10" ht="15.75" x14ac:dyDescent="0.2">
      <c r="I31557" s="115">
        <v>1</v>
      </c>
      <c r="J31557" s="115"/>
    </row>
    <row r="31558" spans="9:10" ht="15.75" x14ac:dyDescent="0.2">
      <c r="I31558" s="115">
        <v>1</v>
      </c>
      <c r="J31558" s="115"/>
    </row>
    <row r="31559" spans="9:10" ht="15.75" x14ac:dyDescent="0.2">
      <c r="I31559" s="115">
        <v>1</v>
      </c>
      <c r="J31559" s="115"/>
    </row>
    <row r="31560" spans="9:10" ht="15.75" x14ac:dyDescent="0.2">
      <c r="I31560" s="115">
        <v>1</v>
      </c>
      <c r="J31560" s="115"/>
    </row>
    <row r="31561" spans="9:10" ht="15.75" x14ac:dyDescent="0.2">
      <c r="I31561" s="115">
        <v>1</v>
      </c>
      <c r="J31561" s="115"/>
    </row>
    <row r="31562" spans="9:10" ht="15.75" x14ac:dyDescent="0.2">
      <c r="I31562" s="115">
        <v>1</v>
      </c>
      <c r="J31562" s="115"/>
    </row>
    <row r="31563" spans="9:10" ht="15.75" x14ac:dyDescent="0.2">
      <c r="I31563" s="115">
        <v>1</v>
      </c>
      <c r="J31563" s="115"/>
    </row>
    <row r="31564" spans="9:10" ht="15.75" x14ac:dyDescent="0.2">
      <c r="I31564" s="115">
        <v>1</v>
      </c>
      <c r="J31564" s="115"/>
    </row>
    <row r="31565" spans="9:10" ht="15.75" x14ac:dyDescent="0.2">
      <c r="I31565" s="115">
        <v>1</v>
      </c>
      <c r="J31565" s="115"/>
    </row>
    <row r="31566" spans="9:10" ht="15.75" x14ac:dyDescent="0.2">
      <c r="I31566" s="115">
        <v>1</v>
      </c>
      <c r="J31566" s="115"/>
    </row>
    <row r="31567" spans="9:10" ht="15.75" x14ac:dyDescent="0.2">
      <c r="I31567" s="115">
        <v>1</v>
      </c>
      <c r="J31567" s="115"/>
    </row>
    <row r="31568" spans="9:10" ht="15.75" x14ac:dyDescent="0.2">
      <c r="I31568" s="115">
        <v>1</v>
      </c>
      <c r="J31568" s="115"/>
    </row>
    <row r="31569" spans="9:10" ht="15.75" x14ac:dyDescent="0.2">
      <c r="I31569" s="115">
        <v>1</v>
      </c>
      <c r="J31569" s="115"/>
    </row>
    <row r="31570" spans="9:10" ht="15.75" x14ac:dyDescent="0.2">
      <c r="I31570" s="115">
        <v>1</v>
      </c>
      <c r="J31570" s="115"/>
    </row>
    <row r="31571" spans="9:10" ht="15.75" x14ac:dyDescent="0.2">
      <c r="I31571" s="115">
        <v>1</v>
      </c>
      <c r="J31571" s="115"/>
    </row>
    <row r="31572" spans="9:10" ht="15.75" x14ac:dyDescent="0.2">
      <c r="I31572" s="115">
        <v>1</v>
      </c>
      <c r="J31572" s="115"/>
    </row>
    <row r="31573" spans="9:10" ht="15.75" x14ac:dyDescent="0.2">
      <c r="I31573" s="115">
        <v>1</v>
      </c>
      <c r="J31573" s="115"/>
    </row>
    <row r="31574" spans="9:10" ht="15.75" x14ac:dyDescent="0.2">
      <c r="I31574" s="115">
        <v>1</v>
      </c>
      <c r="J31574" s="115"/>
    </row>
    <row r="31575" spans="9:10" ht="15.75" x14ac:dyDescent="0.2">
      <c r="I31575" s="115">
        <v>1</v>
      </c>
      <c r="J31575" s="115"/>
    </row>
    <row r="31576" spans="9:10" ht="15.75" x14ac:dyDescent="0.2">
      <c r="I31576" s="115">
        <v>1</v>
      </c>
      <c r="J31576" s="115"/>
    </row>
    <row r="31577" spans="9:10" ht="15.75" x14ac:dyDescent="0.2">
      <c r="I31577" s="115">
        <v>1</v>
      </c>
      <c r="J31577" s="115"/>
    </row>
    <row r="31578" spans="9:10" ht="15.75" x14ac:dyDescent="0.2">
      <c r="I31578" s="115">
        <v>1</v>
      </c>
      <c r="J31578" s="115"/>
    </row>
    <row r="31579" spans="9:10" ht="15.75" x14ac:dyDescent="0.2">
      <c r="I31579" s="115">
        <v>1</v>
      </c>
      <c r="J31579" s="115"/>
    </row>
    <row r="31580" spans="9:10" ht="15.75" x14ac:dyDescent="0.2">
      <c r="I31580" s="115">
        <v>1</v>
      </c>
      <c r="J31580" s="115"/>
    </row>
    <row r="31581" spans="9:10" ht="15.75" x14ac:dyDescent="0.2">
      <c r="I31581" s="115">
        <v>1</v>
      </c>
      <c r="J31581" s="115"/>
    </row>
    <row r="31582" spans="9:10" ht="15.75" x14ac:dyDescent="0.2">
      <c r="I31582" s="115">
        <v>1</v>
      </c>
      <c r="J31582" s="115"/>
    </row>
    <row r="31583" spans="9:10" ht="15.75" x14ac:dyDescent="0.2">
      <c r="I31583" s="115">
        <v>1</v>
      </c>
      <c r="J31583" s="115"/>
    </row>
    <row r="31584" spans="9:10" ht="15.75" x14ac:dyDescent="0.2">
      <c r="I31584" s="115">
        <v>1</v>
      </c>
      <c r="J31584" s="115"/>
    </row>
    <row r="31585" spans="9:10" ht="15.75" x14ac:dyDescent="0.2">
      <c r="I31585" s="115">
        <v>1</v>
      </c>
      <c r="J31585" s="115"/>
    </row>
    <row r="31586" spans="9:10" ht="15.75" x14ac:dyDescent="0.2">
      <c r="I31586" s="115">
        <v>1</v>
      </c>
      <c r="J31586" s="115"/>
    </row>
    <row r="31587" spans="9:10" ht="15.75" x14ac:dyDescent="0.2">
      <c r="I31587" s="115">
        <v>1</v>
      </c>
      <c r="J31587" s="115"/>
    </row>
    <row r="31588" spans="9:10" ht="15.75" x14ac:dyDescent="0.2">
      <c r="I31588" s="115">
        <v>1</v>
      </c>
      <c r="J31588" s="115"/>
    </row>
    <row r="31589" spans="9:10" ht="15.75" x14ac:dyDescent="0.2">
      <c r="I31589" s="115">
        <v>1</v>
      </c>
      <c r="J31589" s="115"/>
    </row>
    <row r="31590" spans="9:10" ht="15.75" x14ac:dyDescent="0.2">
      <c r="I31590" s="115">
        <v>1</v>
      </c>
      <c r="J31590" s="115"/>
    </row>
    <row r="31591" spans="9:10" ht="15.75" x14ac:dyDescent="0.2">
      <c r="I31591" s="115">
        <v>1</v>
      </c>
      <c r="J31591" s="115"/>
    </row>
    <row r="31592" spans="9:10" ht="15.75" x14ac:dyDescent="0.2">
      <c r="I31592" s="115">
        <v>1</v>
      </c>
      <c r="J31592" s="115"/>
    </row>
    <row r="31593" spans="9:10" ht="15.75" x14ac:dyDescent="0.2">
      <c r="I31593" s="115">
        <v>1</v>
      </c>
      <c r="J31593" s="115"/>
    </row>
    <row r="31594" spans="9:10" ht="15.75" x14ac:dyDescent="0.2">
      <c r="I31594" s="115">
        <v>1</v>
      </c>
      <c r="J31594" s="115"/>
    </row>
    <row r="31595" spans="9:10" ht="15.75" x14ac:dyDescent="0.2">
      <c r="I31595" s="115">
        <v>1</v>
      </c>
      <c r="J31595" s="115"/>
    </row>
    <row r="31596" spans="9:10" ht="15.75" x14ac:dyDescent="0.2">
      <c r="I31596" s="115">
        <v>1</v>
      </c>
      <c r="J31596" s="115"/>
    </row>
    <row r="31597" spans="9:10" ht="15.75" x14ac:dyDescent="0.2">
      <c r="I31597" s="115">
        <v>1</v>
      </c>
      <c r="J31597" s="115"/>
    </row>
    <row r="31598" spans="9:10" ht="15.75" x14ac:dyDescent="0.2">
      <c r="I31598" s="115">
        <v>1</v>
      </c>
      <c r="J31598" s="115"/>
    </row>
    <row r="31599" spans="9:10" ht="15.75" x14ac:dyDescent="0.2">
      <c r="I31599" s="115">
        <v>1</v>
      </c>
      <c r="J31599" s="115"/>
    </row>
    <row r="31600" spans="9:10" ht="15.75" x14ac:dyDescent="0.2">
      <c r="I31600" s="115">
        <v>1</v>
      </c>
      <c r="J31600" s="115"/>
    </row>
    <row r="31601" spans="9:10" ht="15.75" x14ac:dyDescent="0.2">
      <c r="I31601" s="115">
        <v>1</v>
      </c>
      <c r="J31601" s="115"/>
    </row>
    <row r="31602" spans="9:10" ht="15.75" x14ac:dyDescent="0.2">
      <c r="I31602" s="115">
        <v>1</v>
      </c>
      <c r="J31602" s="115"/>
    </row>
    <row r="31603" spans="9:10" ht="15.75" x14ac:dyDescent="0.2">
      <c r="I31603" s="115">
        <v>1</v>
      </c>
      <c r="J31603" s="115"/>
    </row>
    <row r="31604" spans="9:10" ht="15.75" x14ac:dyDescent="0.2">
      <c r="I31604" s="115">
        <v>1</v>
      </c>
      <c r="J31604" s="115"/>
    </row>
    <row r="31605" spans="9:10" ht="15.75" x14ac:dyDescent="0.2">
      <c r="I31605" s="115">
        <v>1</v>
      </c>
      <c r="J31605" s="115"/>
    </row>
    <row r="31606" spans="9:10" ht="15.75" x14ac:dyDescent="0.2">
      <c r="I31606" s="115">
        <v>1</v>
      </c>
      <c r="J31606" s="115"/>
    </row>
    <row r="31607" spans="9:10" ht="15.75" x14ac:dyDescent="0.2">
      <c r="I31607" s="115">
        <v>1</v>
      </c>
      <c r="J31607" s="115"/>
    </row>
    <row r="31608" spans="9:10" ht="15.75" x14ac:dyDescent="0.2">
      <c r="I31608" s="115">
        <v>1</v>
      </c>
      <c r="J31608" s="115"/>
    </row>
    <row r="31609" spans="9:10" ht="15.75" x14ac:dyDescent="0.2">
      <c r="I31609" s="115">
        <v>1</v>
      </c>
      <c r="J31609" s="115"/>
    </row>
    <row r="31610" spans="9:10" ht="15.75" x14ac:dyDescent="0.2">
      <c r="I31610" s="115">
        <v>1</v>
      </c>
      <c r="J31610" s="115"/>
    </row>
    <row r="31611" spans="9:10" ht="15.75" x14ac:dyDescent="0.2">
      <c r="I31611" s="115">
        <v>1</v>
      </c>
      <c r="J31611" s="115"/>
    </row>
    <row r="31612" spans="9:10" ht="15.75" x14ac:dyDescent="0.2">
      <c r="I31612" s="115">
        <v>1</v>
      </c>
      <c r="J31612" s="115"/>
    </row>
    <row r="31613" spans="9:10" ht="15.75" x14ac:dyDescent="0.2">
      <c r="I31613" s="115">
        <v>1</v>
      </c>
      <c r="J31613" s="115"/>
    </row>
    <row r="31614" spans="9:10" ht="15.75" x14ac:dyDescent="0.2">
      <c r="I31614" s="115">
        <v>1</v>
      </c>
      <c r="J31614" s="115"/>
    </row>
    <row r="31615" spans="9:10" ht="15.75" x14ac:dyDescent="0.2">
      <c r="I31615" s="115">
        <v>1</v>
      </c>
      <c r="J31615" s="115"/>
    </row>
    <row r="31616" spans="9:10" ht="15.75" x14ac:dyDescent="0.2">
      <c r="I31616" s="115">
        <v>1</v>
      </c>
      <c r="J31616" s="115"/>
    </row>
    <row r="31617" spans="9:10" ht="15.75" x14ac:dyDescent="0.2">
      <c r="I31617" s="115">
        <v>1</v>
      </c>
      <c r="J31617" s="115"/>
    </row>
    <row r="31618" spans="9:10" ht="15.75" x14ac:dyDescent="0.2">
      <c r="I31618" s="115">
        <v>1</v>
      </c>
      <c r="J31618" s="115"/>
    </row>
    <row r="31619" spans="9:10" ht="15.75" x14ac:dyDescent="0.2">
      <c r="I31619" s="115">
        <v>1</v>
      </c>
      <c r="J31619" s="115"/>
    </row>
    <row r="31620" spans="9:10" ht="15.75" x14ac:dyDescent="0.2">
      <c r="I31620" s="115">
        <v>1</v>
      </c>
      <c r="J31620" s="115"/>
    </row>
    <row r="31621" spans="9:10" ht="15.75" x14ac:dyDescent="0.2">
      <c r="I31621" s="115">
        <v>1</v>
      </c>
      <c r="J31621" s="115"/>
    </row>
    <row r="31622" spans="9:10" ht="15.75" x14ac:dyDescent="0.2">
      <c r="I31622" s="115">
        <v>1</v>
      </c>
      <c r="J31622" s="115"/>
    </row>
    <row r="31623" spans="9:10" ht="15.75" x14ac:dyDescent="0.2">
      <c r="I31623" s="115">
        <v>1</v>
      </c>
      <c r="J31623" s="115"/>
    </row>
    <row r="31624" spans="9:10" ht="15.75" x14ac:dyDescent="0.2">
      <c r="I31624" s="115">
        <v>1</v>
      </c>
      <c r="J31624" s="115"/>
    </row>
    <row r="31625" spans="9:10" ht="15.75" x14ac:dyDescent="0.2">
      <c r="I31625" s="115">
        <v>1</v>
      </c>
      <c r="J31625" s="115"/>
    </row>
    <row r="31626" spans="9:10" ht="15.75" x14ac:dyDescent="0.2">
      <c r="I31626" s="115">
        <v>1</v>
      </c>
      <c r="J31626" s="115"/>
    </row>
    <row r="31627" spans="9:10" ht="15.75" x14ac:dyDescent="0.2">
      <c r="I31627" s="115">
        <v>1</v>
      </c>
      <c r="J31627" s="115"/>
    </row>
    <row r="31628" spans="9:10" ht="15.75" x14ac:dyDescent="0.2">
      <c r="I31628" s="115">
        <v>1</v>
      </c>
      <c r="J31628" s="115"/>
    </row>
    <row r="31629" spans="9:10" ht="15.75" x14ac:dyDescent="0.2">
      <c r="I31629" s="115">
        <v>1</v>
      </c>
      <c r="J31629" s="115"/>
    </row>
    <row r="31630" spans="9:10" ht="15.75" x14ac:dyDescent="0.2">
      <c r="I31630" s="115">
        <v>1</v>
      </c>
      <c r="J31630" s="115"/>
    </row>
    <row r="31631" spans="9:10" ht="15.75" x14ac:dyDescent="0.2">
      <c r="I31631" s="115">
        <v>1</v>
      </c>
      <c r="J31631" s="115"/>
    </row>
    <row r="31632" spans="9:10" ht="15.75" x14ac:dyDescent="0.2">
      <c r="I31632" s="115">
        <v>1</v>
      </c>
      <c r="J31632" s="115"/>
    </row>
    <row r="31633" spans="9:10" ht="15.75" x14ac:dyDescent="0.2">
      <c r="I31633" s="115">
        <v>1</v>
      </c>
      <c r="J31633" s="115"/>
    </row>
    <row r="31634" spans="9:10" ht="15.75" x14ac:dyDescent="0.2">
      <c r="I31634" s="115">
        <v>1</v>
      </c>
      <c r="J31634" s="115"/>
    </row>
    <row r="31635" spans="9:10" ht="15.75" x14ac:dyDescent="0.2">
      <c r="I31635" s="115">
        <v>1</v>
      </c>
      <c r="J31635" s="115"/>
    </row>
    <row r="31636" spans="9:10" ht="15.75" x14ac:dyDescent="0.2">
      <c r="I31636" s="115">
        <v>1</v>
      </c>
      <c r="J31636" s="115"/>
    </row>
    <row r="31637" spans="9:10" ht="15.75" x14ac:dyDescent="0.2">
      <c r="I31637" s="115">
        <v>1</v>
      </c>
      <c r="J31637" s="115"/>
    </row>
    <row r="31638" spans="9:10" ht="15.75" x14ac:dyDescent="0.2">
      <c r="I31638" s="115">
        <v>1</v>
      </c>
      <c r="J31638" s="115"/>
    </row>
    <row r="31639" spans="9:10" ht="15.75" x14ac:dyDescent="0.2">
      <c r="I31639" s="115">
        <v>1</v>
      </c>
      <c r="J31639" s="115"/>
    </row>
    <row r="31640" spans="9:10" ht="15.75" x14ac:dyDescent="0.2">
      <c r="I31640" s="115">
        <v>1</v>
      </c>
      <c r="J31640" s="115"/>
    </row>
    <row r="31641" spans="9:10" ht="15.75" x14ac:dyDescent="0.2">
      <c r="I31641" s="115">
        <v>1</v>
      </c>
      <c r="J31641" s="115"/>
    </row>
    <row r="31642" spans="9:10" ht="15.75" x14ac:dyDescent="0.2">
      <c r="I31642" s="115">
        <v>1</v>
      </c>
      <c r="J31642" s="115"/>
    </row>
    <row r="31643" spans="9:10" ht="15.75" x14ac:dyDescent="0.2">
      <c r="I31643" s="115">
        <v>1</v>
      </c>
      <c r="J31643" s="115"/>
    </row>
    <row r="31644" spans="9:10" ht="15.75" x14ac:dyDescent="0.2">
      <c r="I31644" s="115">
        <v>1</v>
      </c>
      <c r="J31644" s="115"/>
    </row>
    <row r="31645" spans="9:10" ht="15.75" x14ac:dyDescent="0.2">
      <c r="I31645" s="115">
        <v>1</v>
      </c>
      <c r="J31645" s="115"/>
    </row>
    <row r="31646" spans="9:10" ht="15.75" x14ac:dyDescent="0.2">
      <c r="I31646" s="115">
        <v>1</v>
      </c>
      <c r="J31646" s="115"/>
    </row>
    <row r="31647" spans="9:10" ht="15.75" x14ac:dyDescent="0.2">
      <c r="I31647" s="115">
        <v>1</v>
      </c>
      <c r="J31647" s="115"/>
    </row>
    <row r="31648" spans="9:10" ht="15.75" x14ac:dyDescent="0.2">
      <c r="I31648" s="115">
        <v>1</v>
      </c>
      <c r="J31648" s="115"/>
    </row>
    <row r="31649" spans="9:10" ht="15.75" x14ac:dyDescent="0.2">
      <c r="I31649" s="115">
        <v>1</v>
      </c>
      <c r="J31649" s="115"/>
    </row>
    <row r="31650" spans="9:10" ht="15.75" x14ac:dyDescent="0.2">
      <c r="I31650" s="115">
        <v>1</v>
      </c>
      <c r="J31650" s="115"/>
    </row>
    <row r="31651" spans="9:10" ht="15.75" x14ac:dyDescent="0.2">
      <c r="I31651" s="115">
        <v>1</v>
      </c>
      <c r="J31651" s="115"/>
    </row>
    <row r="31652" spans="9:10" ht="15.75" x14ac:dyDescent="0.2">
      <c r="I31652" s="115">
        <v>1</v>
      </c>
      <c r="J31652" s="115"/>
    </row>
    <row r="31653" spans="9:10" ht="15.75" x14ac:dyDescent="0.2">
      <c r="I31653" s="115">
        <v>1</v>
      </c>
      <c r="J31653" s="115"/>
    </row>
    <row r="31654" spans="9:10" ht="15.75" x14ac:dyDescent="0.2">
      <c r="I31654" s="115">
        <v>1</v>
      </c>
      <c r="J31654" s="115"/>
    </row>
    <row r="31655" spans="9:10" ht="15.75" x14ac:dyDescent="0.2">
      <c r="I31655" s="115">
        <v>1</v>
      </c>
      <c r="J31655" s="115"/>
    </row>
    <row r="31656" spans="9:10" ht="15.75" x14ac:dyDescent="0.2">
      <c r="I31656" s="115">
        <v>1</v>
      </c>
      <c r="J31656" s="115"/>
    </row>
    <row r="31657" spans="9:10" ht="15.75" x14ac:dyDescent="0.2">
      <c r="I31657" s="115">
        <v>1</v>
      </c>
      <c r="J31657" s="115"/>
    </row>
    <row r="31658" spans="9:10" ht="15.75" x14ac:dyDescent="0.2">
      <c r="I31658" s="115">
        <v>1</v>
      </c>
      <c r="J31658" s="115"/>
    </row>
    <row r="31659" spans="9:10" ht="15.75" x14ac:dyDescent="0.2">
      <c r="I31659" s="115">
        <v>1</v>
      </c>
      <c r="J31659" s="115"/>
    </row>
    <row r="31660" spans="9:10" ht="15.75" x14ac:dyDescent="0.2">
      <c r="I31660" s="115">
        <v>1</v>
      </c>
      <c r="J31660" s="115"/>
    </row>
    <row r="31661" spans="9:10" ht="15.75" x14ac:dyDescent="0.2">
      <c r="I31661" s="115">
        <v>1</v>
      </c>
      <c r="J31661" s="115"/>
    </row>
    <row r="31662" spans="9:10" ht="15.75" x14ac:dyDescent="0.2">
      <c r="I31662" s="115">
        <v>1</v>
      </c>
      <c r="J31662" s="115"/>
    </row>
    <row r="31663" spans="9:10" ht="15.75" x14ac:dyDescent="0.2">
      <c r="I31663" s="115">
        <v>1</v>
      </c>
      <c r="J31663" s="115"/>
    </row>
    <row r="31664" spans="9:10" ht="15.75" x14ac:dyDescent="0.2">
      <c r="I31664" s="115">
        <v>1</v>
      </c>
      <c r="J31664" s="115"/>
    </row>
    <row r="31665" spans="9:10" ht="15.75" x14ac:dyDescent="0.2">
      <c r="I31665" s="115">
        <v>1</v>
      </c>
      <c r="J31665" s="115"/>
    </row>
    <row r="31666" spans="9:10" ht="15.75" x14ac:dyDescent="0.2">
      <c r="I31666" s="115">
        <v>1</v>
      </c>
      <c r="J31666" s="115"/>
    </row>
    <row r="31667" spans="9:10" ht="15.75" x14ac:dyDescent="0.2">
      <c r="I31667" s="115">
        <v>1</v>
      </c>
      <c r="J31667" s="115"/>
    </row>
    <row r="31668" spans="9:10" ht="15.75" x14ac:dyDescent="0.2">
      <c r="I31668" s="115">
        <v>1</v>
      </c>
      <c r="J31668" s="115"/>
    </row>
    <row r="31669" spans="9:10" ht="15.75" x14ac:dyDescent="0.2">
      <c r="I31669" s="115">
        <v>1</v>
      </c>
      <c r="J31669" s="115"/>
    </row>
    <row r="31670" spans="9:10" ht="15.75" x14ac:dyDescent="0.2">
      <c r="I31670" s="115">
        <v>1</v>
      </c>
      <c r="J31670" s="115"/>
    </row>
    <row r="31671" spans="9:10" ht="15.75" x14ac:dyDescent="0.2">
      <c r="I31671" s="115">
        <v>1</v>
      </c>
      <c r="J31671" s="115"/>
    </row>
    <row r="31672" spans="9:10" ht="15.75" x14ac:dyDescent="0.2">
      <c r="I31672" s="115">
        <v>1</v>
      </c>
      <c r="J31672" s="115"/>
    </row>
    <row r="31673" spans="9:10" ht="15.75" x14ac:dyDescent="0.2">
      <c r="I31673" s="115">
        <v>1</v>
      </c>
      <c r="J31673" s="115"/>
    </row>
    <row r="31674" spans="9:10" ht="15.75" x14ac:dyDescent="0.2">
      <c r="I31674" s="115">
        <v>1</v>
      </c>
      <c r="J31674" s="115"/>
    </row>
    <row r="31675" spans="9:10" ht="15.75" x14ac:dyDescent="0.2">
      <c r="I31675" s="115">
        <v>1</v>
      </c>
      <c r="J31675" s="115"/>
    </row>
    <row r="31676" spans="9:10" ht="15.75" x14ac:dyDescent="0.2">
      <c r="I31676" s="115">
        <v>1</v>
      </c>
      <c r="J31676" s="115"/>
    </row>
    <row r="31677" spans="9:10" ht="15.75" x14ac:dyDescent="0.2">
      <c r="I31677" s="115">
        <v>1</v>
      </c>
      <c r="J31677" s="115"/>
    </row>
    <row r="31678" spans="9:10" ht="15.75" x14ac:dyDescent="0.2">
      <c r="I31678" s="115">
        <v>1</v>
      </c>
      <c r="J31678" s="115"/>
    </row>
    <row r="31679" spans="9:10" ht="15.75" x14ac:dyDescent="0.2">
      <c r="I31679" s="115">
        <v>1</v>
      </c>
      <c r="J31679" s="115"/>
    </row>
    <row r="31680" spans="9:10" ht="15.75" x14ac:dyDescent="0.2">
      <c r="I31680" s="115">
        <v>1</v>
      </c>
      <c r="J31680" s="115"/>
    </row>
    <row r="31681" spans="9:10" ht="15.75" x14ac:dyDescent="0.2">
      <c r="I31681" s="115">
        <v>1</v>
      </c>
      <c r="J31681" s="115"/>
    </row>
    <row r="31682" spans="9:10" ht="15.75" x14ac:dyDescent="0.2">
      <c r="I31682" s="115">
        <v>1</v>
      </c>
      <c r="J31682" s="115"/>
    </row>
    <row r="31683" spans="9:10" ht="15.75" x14ac:dyDescent="0.2">
      <c r="I31683" s="115">
        <v>1</v>
      </c>
      <c r="J31683" s="115"/>
    </row>
    <row r="31684" spans="9:10" ht="15.75" x14ac:dyDescent="0.2">
      <c r="I31684" s="115">
        <v>1</v>
      </c>
      <c r="J31684" s="115"/>
    </row>
    <row r="31685" spans="9:10" ht="15.75" x14ac:dyDescent="0.2">
      <c r="I31685" s="115">
        <v>1</v>
      </c>
      <c r="J31685" s="115"/>
    </row>
    <row r="31686" spans="9:10" ht="15.75" x14ac:dyDescent="0.2">
      <c r="I31686" s="115">
        <v>1</v>
      </c>
      <c r="J31686" s="115"/>
    </row>
    <row r="31687" spans="9:10" ht="15.75" x14ac:dyDescent="0.2">
      <c r="I31687" s="115">
        <v>1</v>
      </c>
      <c r="J31687" s="115"/>
    </row>
    <row r="31688" spans="9:10" ht="15.75" x14ac:dyDescent="0.2">
      <c r="I31688" s="115">
        <v>1</v>
      </c>
      <c r="J31688" s="115"/>
    </row>
    <row r="31689" spans="9:10" ht="15.75" x14ac:dyDescent="0.2">
      <c r="I31689" s="115">
        <v>1</v>
      </c>
      <c r="J31689" s="115"/>
    </row>
    <row r="31690" spans="9:10" ht="15.75" x14ac:dyDescent="0.2">
      <c r="I31690" s="115">
        <v>1</v>
      </c>
      <c r="J31690" s="115"/>
    </row>
    <row r="31691" spans="9:10" ht="15.75" x14ac:dyDescent="0.2">
      <c r="I31691" s="115">
        <v>1</v>
      </c>
      <c r="J31691" s="115"/>
    </row>
    <row r="31692" spans="9:10" ht="15.75" x14ac:dyDescent="0.2">
      <c r="I31692" s="115">
        <v>1</v>
      </c>
      <c r="J31692" s="115"/>
    </row>
    <row r="31693" spans="9:10" ht="15.75" x14ac:dyDescent="0.2">
      <c r="I31693" s="115">
        <v>1</v>
      </c>
      <c r="J31693" s="115"/>
    </row>
    <row r="31694" spans="9:10" ht="15.75" x14ac:dyDescent="0.2">
      <c r="I31694" s="115">
        <v>1</v>
      </c>
      <c r="J31694" s="115"/>
    </row>
    <row r="31695" spans="9:10" ht="15.75" x14ac:dyDescent="0.2">
      <c r="I31695" s="115">
        <v>1</v>
      </c>
      <c r="J31695" s="115"/>
    </row>
    <row r="31696" spans="9:10" ht="15.75" x14ac:dyDescent="0.2">
      <c r="I31696" s="115">
        <v>1</v>
      </c>
      <c r="J31696" s="115"/>
    </row>
    <row r="31697" spans="9:10" ht="15.75" x14ac:dyDescent="0.2">
      <c r="I31697" s="115">
        <v>1</v>
      </c>
      <c r="J31697" s="115"/>
    </row>
    <row r="31698" spans="9:10" ht="15.75" x14ac:dyDescent="0.2">
      <c r="I31698" s="115">
        <v>1</v>
      </c>
      <c r="J31698" s="115"/>
    </row>
    <row r="31699" spans="9:10" ht="15.75" x14ac:dyDescent="0.2">
      <c r="I31699" s="115">
        <v>1</v>
      </c>
      <c r="J31699" s="115"/>
    </row>
    <row r="31700" spans="9:10" ht="15.75" x14ac:dyDescent="0.2">
      <c r="I31700" s="115">
        <v>1</v>
      </c>
      <c r="J31700" s="115"/>
    </row>
    <row r="31701" spans="9:10" ht="15.75" x14ac:dyDescent="0.2">
      <c r="I31701" s="115">
        <v>1</v>
      </c>
      <c r="J31701" s="115"/>
    </row>
    <row r="31702" spans="9:10" ht="15.75" x14ac:dyDescent="0.2">
      <c r="I31702" s="115">
        <v>1</v>
      </c>
      <c r="J31702" s="115"/>
    </row>
    <row r="31703" spans="9:10" ht="15.75" x14ac:dyDescent="0.2">
      <c r="I31703" s="115">
        <v>1</v>
      </c>
      <c r="J31703" s="115"/>
    </row>
    <row r="31704" spans="9:10" ht="15.75" x14ac:dyDescent="0.2">
      <c r="I31704" s="115">
        <v>1</v>
      </c>
      <c r="J31704" s="115"/>
    </row>
    <row r="31705" spans="9:10" ht="15.75" x14ac:dyDescent="0.2">
      <c r="I31705" s="115">
        <v>1</v>
      </c>
      <c r="J31705" s="115"/>
    </row>
    <row r="31706" spans="9:10" ht="15.75" x14ac:dyDescent="0.2">
      <c r="I31706" s="115">
        <v>1</v>
      </c>
      <c r="J31706" s="115"/>
    </row>
    <row r="31707" spans="9:10" ht="15.75" x14ac:dyDescent="0.2">
      <c r="I31707" s="115">
        <v>1</v>
      </c>
      <c r="J31707" s="115"/>
    </row>
    <row r="31708" spans="9:10" ht="15.75" x14ac:dyDescent="0.2">
      <c r="I31708" s="115">
        <v>1</v>
      </c>
      <c r="J31708" s="115"/>
    </row>
    <row r="31709" spans="9:10" ht="15.75" x14ac:dyDescent="0.2">
      <c r="I31709" s="115">
        <v>1</v>
      </c>
      <c r="J31709" s="115"/>
    </row>
    <row r="31710" spans="9:10" ht="15.75" x14ac:dyDescent="0.2">
      <c r="I31710" s="115">
        <v>1</v>
      </c>
      <c r="J31710" s="115"/>
    </row>
    <row r="31711" spans="9:10" ht="15.75" x14ac:dyDescent="0.2">
      <c r="I31711" s="115">
        <v>1</v>
      </c>
      <c r="J31711" s="115"/>
    </row>
    <row r="31712" spans="9:10" ht="15.75" x14ac:dyDescent="0.2">
      <c r="I31712" s="115">
        <v>1</v>
      </c>
      <c r="J31712" s="115"/>
    </row>
    <row r="31713" spans="9:10" ht="15.75" x14ac:dyDescent="0.2">
      <c r="I31713" s="115">
        <v>1</v>
      </c>
      <c r="J31713" s="115"/>
    </row>
    <row r="31714" spans="9:10" ht="15.75" x14ac:dyDescent="0.2">
      <c r="I31714" s="115">
        <v>1</v>
      </c>
      <c r="J31714" s="115"/>
    </row>
    <row r="31715" spans="9:10" ht="15.75" x14ac:dyDescent="0.2">
      <c r="I31715" s="115">
        <v>1</v>
      </c>
      <c r="J31715" s="115"/>
    </row>
    <row r="31716" spans="9:10" ht="15.75" x14ac:dyDescent="0.2">
      <c r="I31716" s="115">
        <v>1</v>
      </c>
      <c r="J31716" s="115"/>
    </row>
    <row r="31717" spans="9:10" ht="15.75" x14ac:dyDescent="0.2">
      <c r="I31717" s="115">
        <v>1</v>
      </c>
      <c r="J31717" s="115"/>
    </row>
    <row r="31718" spans="9:10" ht="15.75" x14ac:dyDescent="0.2">
      <c r="I31718" s="115">
        <v>1</v>
      </c>
      <c r="J31718" s="115"/>
    </row>
    <row r="31719" spans="9:10" ht="15.75" x14ac:dyDescent="0.2">
      <c r="I31719" s="115">
        <v>1</v>
      </c>
      <c r="J31719" s="115"/>
    </row>
    <row r="31720" spans="9:10" ht="15.75" x14ac:dyDescent="0.2">
      <c r="I31720" s="115">
        <v>1</v>
      </c>
      <c r="J31720" s="115"/>
    </row>
    <row r="31721" spans="9:10" ht="15.75" x14ac:dyDescent="0.2">
      <c r="I31721" s="115">
        <v>1</v>
      </c>
      <c r="J31721" s="115"/>
    </row>
    <row r="31722" spans="9:10" ht="15.75" x14ac:dyDescent="0.2">
      <c r="I31722" s="115">
        <v>1</v>
      </c>
      <c r="J31722" s="115"/>
    </row>
    <row r="31723" spans="9:10" ht="15.75" x14ac:dyDescent="0.2">
      <c r="I31723" s="115">
        <v>1</v>
      </c>
      <c r="J31723" s="115"/>
    </row>
    <row r="31724" spans="9:10" ht="15.75" x14ac:dyDescent="0.2">
      <c r="I31724" s="115">
        <v>1</v>
      </c>
      <c r="J31724" s="115"/>
    </row>
    <row r="31725" spans="9:10" ht="15.75" x14ac:dyDescent="0.2">
      <c r="I31725" s="115">
        <v>1</v>
      </c>
      <c r="J31725" s="115"/>
    </row>
    <row r="31726" spans="9:10" ht="15.75" x14ac:dyDescent="0.2">
      <c r="I31726" s="115">
        <v>1</v>
      </c>
      <c r="J31726" s="115"/>
    </row>
    <row r="31727" spans="9:10" ht="15.75" x14ac:dyDescent="0.2">
      <c r="I31727" s="115">
        <v>1</v>
      </c>
      <c r="J31727" s="115"/>
    </row>
    <row r="31728" spans="9:10" ht="15.75" x14ac:dyDescent="0.2">
      <c r="I31728" s="115">
        <v>1</v>
      </c>
      <c r="J31728" s="115"/>
    </row>
    <row r="31729" spans="9:10" ht="15.75" x14ac:dyDescent="0.2">
      <c r="I31729" s="115">
        <v>1</v>
      </c>
      <c r="J31729" s="115"/>
    </row>
    <row r="31730" spans="9:10" ht="15.75" x14ac:dyDescent="0.2">
      <c r="I31730" s="115">
        <v>1</v>
      </c>
      <c r="J31730" s="115"/>
    </row>
    <row r="31731" spans="9:10" ht="15.75" x14ac:dyDescent="0.2">
      <c r="I31731" s="115">
        <v>1</v>
      </c>
      <c r="J31731" s="115"/>
    </row>
    <row r="31732" spans="9:10" ht="15.75" x14ac:dyDescent="0.2">
      <c r="I31732" s="115">
        <v>1</v>
      </c>
      <c r="J31732" s="115"/>
    </row>
    <row r="31733" spans="9:10" ht="15.75" x14ac:dyDescent="0.2">
      <c r="I31733" s="115">
        <v>1</v>
      </c>
      <c r="J31733" s="115"/>
    </row>
    <row r="31734" spans="9:10" ht="15.75" x14ac:dyDescent="0.2">
      <c r="I31734" s="115">
        <v>1</v>
      </c>
      <c r="J31734" s="115"/>
    </row>
    <row r="31735" spans="9:10" ht="15.75" x14ac:dyDescent="0.2">
      <c r="I31735" s="115">
        <v>1</v>
      </c>
      <c r="J31735" s="115"/>
    </row>
    <row r="31736" spans="9:10" ht="15.75" x14ac:dyDescent="0.2">
      <c r="I31736" s="115">
        <v>1</v>
      </c>
      <c r="J31736" s="115"/>
    </row>
    <row r="31737" spans="9:10" ht="15.75" x14ac:dyDescent="0.2">
      <c r="I31737" s="115">
        <v>1</v>
      </c>
      <c r="J31737" s="115"/>
    </row>
    <row r="31738" spans="9:10" ht="15.75" x14ac:dyDescent="0.2">
      <c r="I31738" s="115">
        <v>1</v>
      </c>
      <c r="J31738" s="115"/>
    </row>
    <row r="31739" spans="9:10" ht="15.75" x14ac:dyDescent="0.2">
      <c r="I31739" s="115">
        <v>1</v>
      </c>
      <c r="J31739" s="115"/>
    </row>
    <row r="31740" spans="9:10" ht="15.75" x14ac:dyDescent="0.2">
      <c r="I31740" s="115">
        <v>1</v>
      </c>
      <c r="J31740" s="115"/>
    </row>
    <row r="31741" spans="9:10" ht="15.75" x14ac:dyDescent="0.2">
      <c r="I31741" s="115">
        <v>1</v>
      </c>
      <c r="J31741" s="115"/>
    </row>
    <row r="31742" spans="9:10" ht="15.75" x14ac:dyDescent="0.2">
      <c r="I31742" s="115">
        <v>1</v>
      </c>
      <c r="J31742" s="115"/>
    </row>
    <row r="31743" spans="9:10" ht="15.75" x14ac:dyDescent="0.2">
      <c r="I31743" s="115">
        <v>1</v>
      </c>
      <c r="J31743" s="115"/>
    </row>
    <row r="31744" spans="9:10" ht="15.75" x14ac:dyDescent="0.2">
      <c r="I31744" s="115">
        <v>1</v>
      </c>
      <c r="J31744" s="115"/>
    </row>
    <row r="31745" spans="9:10" ht="15.75" x14ac:dyDescent="0.2">
      <c r="I31745" s="115">
        <v>1</v>
      </c>
      <c r="J31745" s="115"/>
    </row>
    <row r="31746" spans="9:10" ht="15.75" x14ac:dyDescent="0.2">
      <c r="I31746" s="115">
        <v>1</v>
      </c>
      <c r="J31746" s="115"/>
    </row>
    <row r="31747" spans="9:10" ht="15.75" x14ac:dyDescent="0.2">
      <c r="I31747" s="115">
        <v>1</v>
      </c>
      <c r="J31747" s="115"/>
    </row>
    <row r="31748" spans="9:10" ht="15.75" x14ac:dyDescent="0.2">
      <c r="I31748" s="115">
        <v>1</v>
      </c>
      <c r="J31748" s="115"/>
    </row>
    <row r="31749" spans="9:10" ht="15.75" x14ac:dyDescent="0.2">
      <c r="I31749" s="115">
        <v>1</v>
      </c>
      <c r="J31749" s="115"/>
    </row>
    <row r="31750" spans="9:10" ht="15.75" x14ac:dyDescent="0.2">
      <c r="I31750" s="115">
        <v>1</v>
      </c>
      <c r="J31750" s="115"/>
    </row>
    <row r="31751" spans="9:10" ht="15.75" x14ac:dyDescent="0.2">
      <c r="I31751" s="115">
        <v>1</v>
      </c>
      <c r="J31751" s="115"/>
    </row>
    <row r="31752" spans="9:10" ht="15.75" x14ac:dyDescent="0.2">
      <c r="I31752" s="115">
        <v>1</v>
      </c>
      <c r="J31752" s="115"/>
    </row>
    <row r="31753" spans="9:10" ht="15.75" x14ac:dyDescent="0.2">
      <c r="I31753" s="115">
        <v>1</v>
      </c>
      <c r="J31753" s="115"/>
    </row>
    <row r="31754" spans="9:10" ht="15.75" x14ac:dyDescent="0.2">
      <c r="I31754" s="115">
        <v>1</v>
      </c>
      <c r="J31754" s="115"/>
    </row>
    <row r="31755" spans="9:10" ht="15.75" x14ac:dyDescent="0.2">
      <c r="I31755" s="115">
        <v>1</v>
      </c>
      <c r="J31755" s="115"/>
    </row>
    <row r="31756" spans="9:10" ht="15.75" x14ac:dyDescent="0.2">
      <c r="I31756" s="115">
        <v>1</v>
      </c>
      <c r="J31756" s="115"/>
    </row>
    <row r="31757" spans="9:10" ht="15.75" x14ac:dyDescent="0.2">
      <c r="I31757" s="115">
        <v>1</v>
      </c>
      <c r="J31757" s="115"/>
    </row>
    <row r="31758" spans="9:10" ht="15.75" x14ac:dyDescent="0.2">
      <c r="I31758" s="115">
        <v>1</v>
      </c>
      <c r="J31758" s="115"/>
    </row>
    <row r="31759" spans="9:10" ht="15.75" x14ac:dyDescent="0.2">
      <c r="I31759" s="115">
        <v>1</v>
      </c>
      <c r="J31759" s="115"/>
    </row>
    <row r="31760" spans="9:10" ht="15.75" x14ac:dyDescent="0.2">
      <c r="I31760" s="115">
        <v>1</v>
      </c>
      <c r="J31760" s="115"/>
    </row>
    <row r="31761" spans="9:10" ht="15.75" x14ac:dyDescent="0.2">
      <c r="I31761" s="115">
        <v>1</v>
      </c>
      <c r="J31761" s="115"/>
    </row>
    <row r="31762" spans="9:10" ht="15.75" x14ac:dyDescent="0.2">
      <c r="I31762" s="115">
        <v>1</v>
      </c>
      <c r="J31762" s="115"/>
    </row>
    <row r="31763" spans="9:10" ht="15.75" x14ac:dyDescent="0.2">
      <c r="I31763" s="115">
        <v>1</v>
      </c>
      <c r="J31763" s="115"/>
    </row>
    <row r="31764" spans="9:10" ht="15.75" x14ac:dyDescent="0.2">
      <c r="I31764" s="115">
        <v>1</v>
      </c>
      <c r="J31764" s="115"/>
    </row>
    <row r="31765" spans="9:10" ht="15.75" x14ac:dyDescent="0.2">
      <c r="I31765" s="115">
        <v>1</v>
      </c>
      <c r="J31765" s="115"/>
    </row>
    <row r="31766" spans="9:10" ht="15.75" x14ac:dyDescent="0.2">
      <c r="I31766" s="115">
        <v>1</v>
      </c>
      <c r="J31766" s="115"/>
    </row>
    <row r="31767" spans="9:10" ht="15.75" x14ac:dyDescent="0.2">
      <c r="I31767" s="115">
        <v>1</v>
      </c>
      <c r="J31767" s="115"/>
    </row>
    <row r="31768" spans="9:10" ht="15.75" x14ac:dyDescent="0.2">
      <c r="I31768" s="115">
        <v>1</v>
      </c>
      <c r="J31768" s="115"/>
    </row>
    <row r="31769" spans="9:10" ht="15.75" x14ac:dyDescent="0.2">
      <c r="I31769" s="115">
        <v>1</v>
      </c>
      <c r="J31769" s="115"/>
    </row>
    <row r="31770" spans="9:10" ht="15.75" x14ac:dyDescent="0.2">
      <c r="I31770" s="115">
        <v>1</v>
      </c>
      <c r="J31770" s="115"/>
    </row>
    <row r="31771" spans="9:10" ht="15.75" x14ac:dyDescent="0.2">
      <c r="I31771" s="115">
        <v>1</v>
      </c>
      <c r="J31771" s="115"/>
    </row>
    <row r="31772" spans="9:10" ht="15.75" x14ac:dyDescent="0.2">
      <c r="I31772" s="115">
        <v>1</v>
      </c>
      <c r="J31772" s="115"/>
    </row>
    <row r="31773" spans="9:10" ht="15.75" x14ac:dyDescent="0.2">
      <c r="I31773" s="115">
        <v>1</v>
      </c>
      <c r="J31773" s="115"/>
    </row>
    <row r="31774" spans="9:10" ht="15.75" x14ac:dyDescent="0.2">
      <c r="I31774" s="115">
        <v>1</v>
      </c>
      <c r="J31774" s="115"/>
    </row>
    <row r="31775" spans="9:10" ht="15.75" x14ac:dyDescent="0.2">
      <c r="I31775" s="115">
        <v>1</v>
      </c>
      <c r="J31775" s="115"/>
    </row>
    <row r="31776" spans="9:10" ht="15.75" x14ac:dyDescent="0.2">
      <c r="I31776" s="115">
        <v>1</v>
      </c>
      <c r="J31776" s="115"/>
    </row>
    <row r="31777" spans="9:10" ht="15.75" x14ac:dyDescent="0.2">
      <c r="I31777" s="115">
        <v>1</v>
      </c>
      <c r="J31777" s="115"/>
    </row>
    <row r="31778" spans="9:10" ht="15.75" x14ac:dyDescent="0.2">
      <c r="I31778" s="115">
        <v>1</v>
      </c>
      <c r="J31778" s="115"/>
    </row>
    <row r="31779" spans="9:10" ht="15.75" x14ac:dyDescent="0.2">
      <c r="I31779" s="115">
        <v>1</v>
      </c>
      <c r="J31779" s="115"/>
    </row>
    <row r="31780" spans="9:10" ht="15.75" x14ac:dyDescent="0.2">
      <c r="I31780" s="115">
        <v>1</v>
      </c>
      <c r="J31780" s="115"/>
    </row>
    <row r="31781" spans="9:10" ht="15.75" x14ac:dyDescent="0.2">
      <c r="I31781" s="115">
        <v>1</v>
      </c>
      <c r="J31781" s="115"/>
    </row>
    <row r="31782" spans="9:10" ht="15.75" x14ac:dyDescent="0.2">
      <c r="I31782" s="115">
        <v>1</v>
      </c>
      <c r="J31782" s="115"/>
    </row>
    <row r="31783" spans="9:10" ht="15.75" x14ac:dyDescent="0.2">
      <c r="I31783" s="115">
        <v>1</v>
      </c>
      <c r="J31783" s="115"/>
    </row>
    <row r="31784" spans="9:10" ht="15.75" x14ac:dyDescent="0.2">
      <c r="I31784" s="115">
        <v>1</v>
      </c>
      <c r="J31784" s="115"/>
    </row>
    <row r="31785" spans="9:10" ht="15.75" x14ac:dyDescent="0.2">
      <c r="I31785" s="115">
        <v>1</v>
      </c>
      <c r="J31785" s="115"/>
    </row>
    <row r="31786" spans="9:10" ht="15.75" x14ac:dyDescent="0.2">
      <c r="I31786" s="115">
        <v>1</v>
      </c>
      <c r="J31786" s="115"/>
    </row>
    <row r="31787" spans="9:10" ht="15.75" x14ac:dyDescent="0.2">
      <c r="I31787" s="115">
        <v>1</v>
      </c>
      <c r="J31787" s="115"/>
    </row>
    <row r="31788" spans="9:10" ht="15.75" x14ac:dyDescent="0.2">
      <c r="I31788" s="115">
        <v>1</v>
      </c>
      <c r="J31788" s="115"/>
    </row>
    <row r="31789" spans="9:10" ht="15.75" x14ac:dyDescent="0.2">
      <c r="I31789" s="115">
        <v>1</v>
      </c>
      <c r="J31789" s="115"/>
    </row>
    <row r="31790" spans="9:10" ht="15.75" x14ac:dyDescent="0.2">
      <c r="I31790" s="115">
        <v>1</v>
      </c>
      <c r="J31790" s="115"/>
    </row>
    <row r="31791" spans="9:10" ht="15.75" x14ac:dyDescent="0.2">
      <c r="I31791" s="115">
        <v>1</v>
      </c>
      <c r="J31791" s="115"/>
    </row>
    <row r="31792" spans="9:10" ht="15.75" x14ac:dyDescent="0.2">
      <c r="I31792" s="115">
        <v>1</v>
      </c>
      <c r="J31792" s="115"/>
    </row>
    <row r="31793" spans="9:10" ht="15.75" x14ac:dyDescent="0.2">
      <c r="I31793" s="115">
        <v>1</v>
      </c>
      <c r="J31793" s="115"/>
    </row>
    <row r="31794" spans="9:10" ht="15.75" x14ac:dyDescent="0.2">
      <c r="I31794" s="115">
        <v>1</v>
      </c>
      <c r="J31794" s="115"/>
    </row>
    <row r="31795" spans="9:10" ht="15.75" x14ac:dyDescent="0.2">
      <c r="I31795" s="115">
        <v>1</v>
      </c>
      <c r="J31795" s="115"/>
    </row>
    <row r="31796" spans="9:10" ht="15.75" x14ac:dyDescent="0.2">
      <c r="I31796" s="115">
        <v>1</v>
      </c>
      <c r="J31796" s="115"/>
    </row>
    <row r="31797" spans="9:10" ht="15.75" x14ac:dyDescent="0.2">
      <c r="I31797" s="115">
        <v>1</v>
      </c>
      <c r="J31797" s="115"/>
    </row>
    <row r="31798" spans="9:10" ht="15.75" x14ac:dyDescent="0.2">
      <c r="I31798" s="115">
        <v>1</v>
      </c>
      <c r="J31798" s="115"/>
    </row>
    <row r="31799" spans="9:10" ht="15.75" x14ac:dyDescent="0.2">
      <c r="I31799" s="115">
        <v>1</v>
      </c>
      <c r="J31799" s="115"/>
    </row>
    <row r="31800" spans="9:10" ht="15.75" x14ac:dyDescent="0.2">
      <c r="I31800" s="115">
        <v>1</v>
      </c>
      <c r="J31800" s="115"/>
    </row>
    <row r="31801" spans="9:10" ht="15.75" x14ac:dyDescent="0.2">
      <c r="I31801" s="115">
        <v>1</v>
      </c>
      <c r="J31801" s="115"/>
    </row>
    <row r="31802" spans="9:10" ht="15.75" x14ac:dyDescent="0.2">
      <c r="I31802" s="115">
        <v>1</v>
      </c>
      <c r="J31802" s="115"/>
    </row>
    <row r="31803" spans="9:10" ht="15.75" x14ac:dyDescent="0.2">
      <c r="I31803" s="115">
        <v>1</v>
      </c>
      <c r="J31803" s="115"/>
    </row>
    <row r="31804" spans="9:10" ht="15.75" x14ac:dyDescent="0.2">
      <c r="I31804" s="115">
        <v>1</v>
      </c>
      <c r="J31804" s="115"/>
    </row>
    <row r="31805" spans="9:10" ht="15.75" x14ac:dyDescent="0.2">
      <c r="I31805" s="115">
        <v>1</v>
      </c>
      <c r="J31805" s="115"/>
    </row>
    <row r="31806" spans="9:10" ht="15.75" x14ac:dyDescent="0.2">
      <c r="I31806" s="115">
        <v>1</v>
      </c>
      <c r="J31806" s="115"/>
    </row>
    <row r="31807" spans="9:10" ht="15.75" x14ac:dyDescent="0.2">
      <c r="I31807" s="115">
        <v>1</v>
      </c>
      <c r="J31807" s="115"/>
    </row>
    <row r="31808" spans="9:10" ht="15.75" x14ac:dyDescent="0.2">
      <c r="I31808" s="115">
        <v>1</v>
      </c>
      <c r="J31808" s="115"/>
    </row>
    <row r="31809" spans="9:10" ht="15.75" x14ac:dyDescent="0.2">
      <c r="I31809" s="115">
        <v>1</v>
      </c>
      <c r="J31809" s="115"/>
    </row>
    <row r="31810" spans="9:10" ht="15.75" x14ac:dyDescent="0.2">
      <c r="I31810" s="115">
        <v>1</v>
      </c>
      <c r="J31810" s="115"/>
    </row>
    <row r="31811" spans="9:10" ht="15.75" x14ac:dyDescent="0.2">
      <c r="I31811" s="115">
        <v>1</v>
      </c>
      <c r="J31811" s="115"/>
    </row>
    <row r="31812" spans="9:10" ht="15.75" x14ac:dyDescent="0.2">
      <c r="I31812" s="115">
        <v>1</v>
      </c>
      <c r="J31812" s="115"/>
    </row>
    <row r="31813" spans="9:10" ht="15.75" x14ac:dyDescent="0.2">
      <c r="I31813" s="115">
        <v>1</v>
      </c>
      <c r="J31813" s="115"/>
    </row>
    <row r="31814" spans="9:10" ht="15.75" x14ac:dyDescent="0.2">
      <c r="I31814" s="115">
        <v>1</v>
      </c>
      <c r="J31814" s="115"/>
    </row>
    <row r="31815" spans="9:10" ht="15.75" x14ac:dyDescent="0.2">
      <c r="I31815" s="115">
        <v>1</v>
      </c>
      <c r="J31815" s="115"/>
    </row>
    <row r="31816" spans="9:10" ht="15.75" x14ac:dyDescent="0.2">
      <c r="I31816" s="115">
        <v>1</v>
      </c>
      <c r="J31816" s="115"/>
    </row>
    <row r="31817" spans="9:10" ht="15.75" x14ac:dyDescent="0.2">
      <c r="I31817" s="115">
        <v>1</v>
      </c>
      <c r="J31817" s="115"/>
    </row>
    <row r="31818" spans="9:10" ht="15.75" x14ac:dyDescent="0.2">
      <c r="I31818" s="115">
        <v>1</v>
      </c>
      <c r="J31818" s="115"/>
    </row>
    <row r="31819" spans="9:10" ht="15.75" x14ac:dyDescent="0.2">
      <c r="I31819" s="115">
        <v>1</v>
      </c>
      <c r="J31819" s="115"/>
    </row>
    <row r="31820" spans="9:10" ht="15.75" x14ac:dyDescent="0.2">
      <c r="I31820" s="115">
        <v>1</v>
      </c>
      <c r="J31820" s="115"/>
    </row>
    <row r="31821" spans="9:10" ht="15.75" x14ac:dyDescent="0.2">
      <c r="I31821" s="115">
        <v>1</v>
      </c>
      <c r="J31821" s="115"/>
    </row>
    <row r="31822" spans="9:10" ht="15.75" x14ac:dyDescent="0.2">
      <c r="I31822" s="115">
        <v>1</v>
      </c>
      <c r="J31822" s="115"/>
    </row>
    <row r="31823" spans="9:10" ht="15.75" x14ac:dyDescent="0.2">
      <c r="I31823" s="115">
        <v>1</v>
      </c>
      <c r="J31823" s="115"/>
    </row>
    <row r="31824" spans="9:10" ht="15.75" x14ac:dyDescent="0.2">
      <c r="I31824" s="115">
        <v>1</v>
      </c>
      <c r="J31824" s="115"/>
    </row>
    <row r="31825" spans="9:10" ht="15.75" x14ac:dyDescent="0.2">
      <c r="I31825" s="115">
        <v>1</v>
      </c>
      <c r="J31825" s="115"/>
    </row>
    <row r="31826" spans="9:10" ht="15.75" x14ac:dyDescent="0.2">
      <c r="I31826" s="115">
        <v>1</v>
      </c>
      <c r="J31826" s="115"/>
    </row>
    <row r="31827" spans="9:10" ht="15.75" x14ac:dyDescent="0.2">
      <c r="I31827" s="115">
        <v>1</v>
      </c>
      <c r="J31827" s="115"/>
    </row>
    <row r="31828" spans="9:10" ht="15.75" x14ac:dyDescent="0.2">
      <c r="I31828" s="115">
        <v>1</v>
      </c>
      <c r="J31828" s="115"/>
    </row>
    <row r="31829" spans="9:10" ht="15.75" x14ac:dyDescent="0.2">
      <c r="I31829" s="115">
        <v>1</v>
      </c>
      <c r="J31829" s="115"/>
    </row>
    <row r="31830" spans="9:10" ht="15.75" x14ac:dyDescent="0.2">
      <c r="I31830" s="115">
        <v>1</v>
      </c>
      <c r="J31830" s="115"/>
    </row>
    <row r="31831" spans="9:10" ht="15.75" x14ac:dyDescent="0.2">
      <c r="I31831" s="115">
        <v>1</v>
      </c>
      <c r="J31831" s="115"/>
    </row>
    <row r="31832" spans="9:10" ht="15.75" x14ac:dyDescent="0.2">
      <c r="I31832" s="115">
        <v>1</v>
      </c>
      <c r="J31832" s="115"/>
    </row>
    <row r="31833" spans="9:10" ht="15.75" x14ac:dyDescent="0.2">
      <c r="I31833" s="115">
        <v>1</v>
      </c>
      <c r="J31833" s="115"/>
    </row>
    <row r="31834" spans="9:10" ht="15.75" x14ac:dyDescent="0.2">
      <c r="I31834" s="115">
        <v>1</v>
      </c>
      <c r="J31834" s="115"/>
    </row>
    <row r="31835" spans="9:10" ht="15.75" x14ac:dyDescent="0.2">
      <c r="I31835" s="115">
        <v>1</v>
      </c>
      <c r="J31835" s="115"/>
    </row>
    <row r="31836" spans="9:10" ht="15.75" x14ac:dyDescent="0.2">
      <c r="I31836" s="115">
        <v>1</v>
      </c>
      <c r="J31836" s="115"/>
    </row>
    <row r="31837" spans="9:10" ht="15.75" x14ac:dyDescent="0.2">
      <c r="I31837" s="115">
        <v>1</v>
      </c>
      <c r="J31837" s="115"/>
    </row>
    <row r="31838" spans="9:10" ht="15.75" x14ac:dyDescent="0.2">
      <c r="I31838" s="115">
        <v>1</v>
      </c>
      <c r="J31838" s="115"/>
    </row>
    <row r="31839" spans="9:10" ht="15.75" x14ac:dyDescent="0.2">
      <c r="I31839" s="115">
        <v>1</v>
      </c>
      <c r="J31839" s="115"/>
    </row>
    <row r="31840" spans="9:10" ht="15.75" x14ac:dyDescent="0.2">
      <c r="I31840" s="115">
        <v>1</v>
      </c>
      <c r="J31840" s="115"/>
    </row>
    <row r="31841" spans="9:10" ht="15.75" x14ac:dyDescent="0.2">
      <c r="I31841" s="115">
        <v>1</v>
      </c>
      <c r="J31841" s="115"/>
    </row>
    <row r="31842" spans="9:10" ht="15.75" x14ac:dyDescent="0.2">
      <c r="I31842" s="115">
        <v>1</v>
      </c>
      <c r="J31842" s="115"/>
    </row>
    <row r="31843" spans="9:10" ht="15.75" x14ac:dyDescent="0.2">
      <c r="I31843" s="115">
        <v>1</v>
      </c>
      <c r="J31843" s="115"/>
    </row>
    <row r="31844" spans="9:10" ht="15.75" x14ac:dyDescent="0.2">
      <c r="I31844" s="115">
        <v>1</v>
      </c>
      <c r="J31844" s="115"/>
    </row>
    <row r="31845" spans="9:10" ht="15.75" x14ac:dyDescent="0.2">
      <c r="I31845" s="115">
        <v>1</v>
      </c>
      <c r="J31845" s="115"/>
    </row>
    <row r="31846" spans="9:10" ht="15.75" x14ac:dyDescent="0.2">
      <c r="I31846" s="115">
        <v>1</v>
      </c>
      <c r="J31846" s="115"/>
    </row>
    <row r="31847" spans="9:10" ht="15.75" x14ac:dyDescent="0.2">
      <c r="I31847" s="115">
        <v>1</v>
      </c>
      <c r="J31847" s="115"/>
    </row>
    <row r="31848" spans="9:10" ht="15.75" x14ac:dyDescent="0.2">
      <c r="I31848" s="115">
        <v>1</v>
      </c>
      <c r="J31848" s="115"/>
    </row>
    <row r="31849" spans="9:10" ht="15.75" x14ac:dyDescent="0.2">
      <c r="I31849" s="115">
        <v>1</v>
      </c>
      <c r="J31849" s="115"/>
    </row>
    <row r="31850" spans="9:10" ht="15.75" x14ac:dyDescent="0.2">
      <c r="I31850" s="115">
        <v>1</v>
      </c>
      <c r="J31850" s="115"/>
    </row>
    <row r="31851" spans="9:10" ht="15.75" x14ac:dyDescent="0.2">
      <c r="I31851" s="115">
        <v>1</v>
      </c>
      <c r="J31851" s="115"/>
    </row>
    <row r="31852" spans="9:10" ht="15.75" x14ac:dyDescent="0.2">
      <c r="I31852" s="115">
        <v>1</v>
      </c>
      <c r="J31852" s="115"/>
    </row>
    <row r="31853" spans="9:10" ht="15.75" x14ac:dyDescent="0.2">
      <c r="I31853" s="115">
        <v>1</v>
      </c>
      <c r="J31853" s="115"/>
    </row>
    <row r="31854" spans="9:10" ht="15.75" x14ac:dyDescent="0.2">
      <c r="I31854" s="115">
        <v>1</v>
      </c>
      <c r="J31854" s="115"/>
    </row>
    <row r="31855" spans="9:10" ht="15.75" x14ac:dyDescent="0.2">
      <c r="I31855" s="115">
        <v>1</v>
      </c>
      <c r="J31855" s="115"/>
    </row>
    <row r="31856" spans="9:10" ht="15.75" x14ac:dyDescent="0.2">
      <c r="I31856" s="115">
        <v>1</v>
      </c>
      <c r="J31856" s="115"/>
    </row>
    <row r="31857" spans="9:10" ht="15.75" x14ac:dyDescent="0.2">
      <c r="I31857" s="115">
        <v>1</v>
      </c>
      <c r="J31857" s="115"/>
    </row>
    <row r="31858" spans="9:10" ht="15.75" x14ac:dyDescent="0.2">
      <c r="I31858" s="115">
        <v>1</v>
      </c>
      <c r="J31858" s="115"/>
    </row>
    <row r="31859" spans="9:10" ht="15.75" x14ac:dyDescent="0.2">
      <c r="I31859" s="115">
        <v>1</v>
      </c>
      <c r="J31859" s="115"/>
    </row>
    <row r="31860" spans="9:10" ht="15.75" x14ac:dyDescent="0.2">
      <c r="I31860" s="115">
        <v>1</v>
      </c>
      <c r="J31860" s="115"/>
    </row>
    <row r="31861" spans="9:10" ht="15.75" x14ac:dyDescent="0.2">
      <c r="I31861" s="115">
        <v>1</v>
      </c>
      <c r="J31861" s="115"/>
    </row>
    <row r="31862" spans="9:10" ht="15.75" x14ac:dyDescent="0.2">
      <c r="I31862" s="115">
        <v>1</v>
      </c>
      <c r="J31862" s="115"/>
    </row>
    <row r="31863" spans="9:10" ht="15.75" x14ac:dyDescent="0.2">
      <c r="I31863" s="115">
        <v>1</v>
      </c>
      <c r="J31863" s="115"/>
    </row>
    <row r="31864" spans="9:10" ht="15.75" x14ac:dyDescent="0.2">
      <c r="I31864" s="115">
        <v>1</v>
      </c>
      <c r="J31864" s="115"/>
    </row>
    <row r="31865" spans="9:10" ht="15.75" x14ac:dyDescent="0.2">
      <c r="I31865" s="115">
        <v>1</v>
      </c>
      <c r="J31865" s="115"/>
    </row>
    <row r="31866" spans="9:10" ht="15.75" x14ac:dyDescent="0.2">
      <c r="I31866" s="115">
        <v>1</v>
      </c>
      <c r="J31866" s="115"/>
    </row>
    <row r="31867" spans="9:10" ht="15.75" x14ac:dyDescent="0.2">
      <c r="I31867" s="115">
        <v>1</v>
      </c>
      <c r="J31867" s="115"/>
    </row>
    <row r="31868" spans="9:10" ht="15.75" x14ac:dyDescent="0.2">
      <c r="I31868" s="115">
        <v>1</v>
      </c>
      <c r="J31868" s="115"/>
    </row>
    <row r="31869" spans="9:10" ht="15.75" x14ac:dyDescent="0.2">
      <c r="I31869" s="115">
        <v>1</v>
      </c>
      <c r="J31869" s="115"/>
    </row>
    <row r="31870" spans="9:10" ht="15.75" x14ac:dyDescent="0.2">
      <c r="I31870" s="115">
        <v>1</v>
      </c>
      <c r="J31870" s="115"/>
    </row>
    <row r="31871" spans="9:10" ht="15.75" x14ac:dyDescent="0.2">
      <c r="I31871" s="115">
        <v>1</v>
      </c>
      <c r="J31871" s="115"/>
    </row>
    <row r="31872" spans="9:10" ht="15.75" x14ac:dyDescent="0.2">
      <c r="I31872" s="115">
        <v>1</v>
      </c>
      <c r="J31872" s="115"/>
    </row>
    <row r="31873" spans="9:10" ht="15.75" x14ac:dyDescent="0.2">
      <c r="I31873" s="115">
        <v>1</v>
      </c>
      <c r="J31873" s="115"/>
    </row>
    <row r="31874" spans="9:10" ht="15.75" x14ac:dyDescent="0.2">
      <c r="I31874" s="115">
        <v>1</v>
      </c>
      <c r="J31874" s="115"/>
    </row>
    <row r="31875" spans="9:10" ht="15.75" x14ac:dyDescent="0.2">
      <c r="I31875" s="115">
        <v>1</v>
      </c>
      <c r="J31875" s="115"/>
    </row>
    <row r="31876" spans="9:10" ht="15.75" x14ac:dyDescent="0.2">
      <c r="I31876" s="115">
        <v>1</v>
      </c>
      <c r="J31876" s="115"/>
    </row>
    <row r="31877" spans="9:10" ht="15.75" x14ac:dyDescent="0.2">
      <c r="I31877" s="115">
        <v>1</v>
      </c>
      <c r="J31877" s="115"/>
    </row>
    <row r="31878" spans="9:10" ht="15.75" x14ac:dyDescent="0.2">
      <c r="I31878" s="115">
        <v>1</v>
      </c>
      <c r="J31878" s="115"/>
    </row>
    <row r="31879" spans="9:10" ht="15.75" x14ac:dyDescent="0.2">
      <c r="I31879" s="115">
        <v>1</v>
      </c>
      <c r="J31879" s="115"/>
    </row>
    <row r="31880" spans="9:10" ht="15.75" x14ac:dyDescent="0.2">
      <c r="I31880" s="115">
        <v>1</v>
      </c>
      <c r="J31880" s="115"/>
    </row>
    <row r="31881" spans="9:10" ht="15.75" x14ac:dyDescent="0.2">
      <c r="I31881" s="115">
        <v>1</v>
      </c>
      <c r="J31881" s="115"/>
    </row>
    <row r="31882" spans="9:10" ht="15.75" x14ac:dyDescent="0.2">
      <c r="I31882" s="115">
        <v>1</v>
      </c>
      <c r="J31882" s="115"/>
    </row>
    <row r="31883" spans="9:10" ht="15.75" x14ac:dyDescent="0.2">
      <c r="I31883" s="115">
        <v>1</v>
      </c>
      <c r="J31883" s="115"/>
    </row>
    <row r="31884" spans="9:10" ht="15.75" x14ac:dyDescent="0.2">
      <c r="I31884" s="115">
        <v>1</v>
      </c>
      <c r="J31884" s="115"/>
    </row>
    <row r="31885" spans="9:10" ht="15.75" x14ac:dyDescent="0.2">
      <c r="I31885" s="115">
        <v>1</v>
      </c>
      <c r="J31885" s="115"/>
    </row>
    <row r="31886" spans="9:10" ht="15.75" x14ac:dyDescent="0.2">
      <c r="I31886" s="115">
        <v>1</v>
      </c>
      <c r="J31886" s="115"/>
    </row>
    <row r="31887" spans="9:10" ht="15.75" x14ac:dyDescent="0.2">
      <c r="I31887" s="115">
        <v>1</v>
      </c>
      <c r="J31887" s="115"/>
    </row>
    <row r="31888" spans="9:10" ht="15.75" x14ac:dyDescent="0.2">
      <c r="I31888" s="115">
        <v>1</v>
      </c>
      <c r="J31888" s="115"/>
    </row>
    <row r="31889" spans="9:10" ht="15.75" x14ac:dyDescent="0.2">
      <c r="I31889" s="115">
        <v>1</v>
      </c>
      <c r="J31889" s="115"/>
    </row>
    <row r="31890" spans="9:10" ht="15.75" x14ac:dyDescent="0.2">
      <c r="I31890" s="115">
        <v>1</v>
      </c>
      <c r="J31890" s="115"/>
    </row>
    <row r="31891" spans="9:10" ht="15.75" x14ac:dyDescent="0.2">
      <c r="I31891" s="115">
        <v>1</v>
      </c>
      <c r="J31891" s="115"/>
    </row>
    <row r="31892" spans="9:10" ht="15.75" x14ac:dyDescent="0.2">
      <c r="I31892" s="115">
        <v>1</v>
      </c>
      <c r="J31892" s="115"/>
    </row>
    <row r="31893" spans="9:10" ht="15.75" x14ac:dyDescent="0.2">
      <c r="I31893" s="115">
        <v>1</v>
      </c>
      <c r="J31893" s="115"/>
    </row>
    <row r="31894" spans="9:10" ht="15.75" x14ac:dyDescent="0.2">
      <c r="I31894" s="115">
        <v>1</v>
      </c>
      <c r="J31894" s="115"/>
    </row>
    <row r="31895" spans="9:10" ht="15.75" x14ac:dyDescent="0.2">
      <c r="I31895" s="115">
        <v>1</v>
      </c>
      <c r="J31895" s="115"/>
    </row>
    <row r="31896" spans="9:10" ht="15.75" x14ac:dyDescent="0.2">
      <c r="I31896" s="115">
        <v>1</v>
      </c>
      <c r="J31896" s="115"/>
    </row>
    <row r="31897" spans="9:10" ht="15.75" x14ac:dyDescent="0.2">
      <c r="I31897" s="115">
        <v>1</v>
      </c>
      <c r="J31897" s="115"/>
    </row>
    <row r="31898" spans="9:10" ht="15.75" x14ac:dyDescent="0.2">
      <c r="I31898" s="115">
        <v>1</v>
      </c>
      <c r="J31898" s="115"/>
    </row>
    <row r="31899" spans="9:10" ht="15.75" x14ac:dyDescent="0.2">
      <c r="I31899" s="115">
        <v>1</v>
      </c>
      <c r="J31899" s="115"/>
    </row>
    <row r="31900" spans="9:10" ht="15.75" x14ac:dyDescent="0.2">
      <c r="I31900" s="115">
        <v>1</v>
      </c>
      <c r="J31900" s="115"/>
    </row>
    <row r="31901" spans="9:10" ht="15.75" x14ac:dyDescent="0.2">
      <c r="I31901" s="115">
        <v>1</v>
      </c>
      <c r="J31901" s="115"/>
    </row>
    <row r="31902" spans="9:10" ht="15.75" x14ac:dyDescent="0.2">
      <c r="I31902" s="115">
        <v>1</v>
      </c>
      <c r="J31902" s="115"/>
    </row>
    <row r="31903" spans="9:10" ht="15.75" x14ac:dyDescent="0.2">
      <c r="I31903" s="115">
        <v>1</v>
      </c>
      <c r="J31903" s="115"/>
    </row>
    <row r="31904" spans="9:10" ht="15.75" x14ac:dyDescent="0.2">
      <c r="I31904" s="115">
        <v>1</v>
      </c>
      <c r="J31904" s="115"/>
    </row>
    <row r="31905" spans="9:10" ht="15.75" x14ac:dyDescent="0.2">
      <c r="I31905" s="115">
        <v>1</v>
      </c>
      <c r="J31905" s="115"/>
    </row>
    <row r="31906" spans="9:10" ht="15.75" x14ac:dyDescent="0.2">
      <c r="I31906" s="115">
        <v>1</v>
      </c>
      <c r="J31906" s="115"/>
    </row>
    <row r="31907" spans="9:10" ht="15.75" x14ac:dyDescent="0.2">
      <c r="I31907" s="115">
        <v>1</v>
      </c>
      <c r="J31907" s="115"/>
    </row>
    <row r="31908" spans="9:10" ht="15.75" x14ac:dyDescent="0.2">
      <c r="I31908" s="115">
        <v>1</v>
      </c>
      <c r="J31908" s="115"/>
    </row>
    <row r="31909" spans="9:10" ht="15.75" x14ac:dyDescent="0.2">
      <c r="I31909" s="115">
        <v>1</v>
      </c>
      <c r="J31909" s="115"/>
    </row>
    <row r="31910" spans="9:10" ht="15.75" x14ac:dyDescent="0.2">
      <c r="I31910" s="115">
        <v>1</v>
      </c>
      <c r="J31910" s="115"/>
    </row>
    <row r="31911" spans="9:10" ht="15.75" x14ac:dyDescent="0.2">
      <c r="I31911" s="115">
        <v>1</v>
      </c>
      <c r="J31911" s="115"/>
    </row>
    <row r="31912" spans="9:10" ht="15.75" x14ac:dyDescent="0.2">
      <c r="I31912" s="115">
        <v>1</v>
      </c>
      <c r="J31912" s="115"/>
    </row>
    <row r="31913" spans="9:10" ht="15.75" x14ac:dyDescent="0.2">
      <c r="I31913" s="115">
        <v>1</v>
      </c>
      <c r="J31913" s="115"/>
    </row>
    <row r="31914" spans="9:10" ht="15.75" x14ac:dyDescent="0.2">
      <c r="I31914" s="115">
        <v>1</v>
      </c>
      <c r="J31914" s="115"/>
    </row>
    <row r="31915" spans="9:10" ht="15.75" x14ac:dyDescent="0.2">
      <c r="I31915" s="115">
        <v>1</v>
      </c>
      <c r="J31915" s="115"/>
    </row>
    <row r="31916" spans="9:10" ht="15.75" x14ac:dyDescent="0.2">
      <c r="I31916" s="115">
        <v>1</v>
      </c>
      <c r="J31916" s="115"/>
    </row>
    <row r="31917" spans="9:10" ht="15.75" x14ac:dyDescent="0.2">
      <c r="I31917" s="115">
        <v>1</v>
      </c>
      <c r="J31917" s="115"/>
    </row>
    <row r="31918" spans="9:10" ht="15.75" x14ac:dyDescent="0.2">
      <c r="I31918" s="115">
        <v>1</v>
      </c>
      <c r="J31918" s="115"/>
    </row>
    <row r="31919" spans="9:10" ht="15.75" x14ac:dyDescent="0.2">
      <c r="I31919" s="115">
        <v>1</v>
      </c>
      <c r="J31919" s="115"/>
    </row>
    <row r="31920" spans="9:10" ht="15.75" x14ac:dyDescent="0.2">
      <c r="I31920" s="115">
        <v>1</v>
      </c>
      <c r="J31920" s="115"/>
    </row>
    <row r="31921" spans="9:10" ht="15.75" x14ac:dyDescent="0.2">
      <c r="I31921" s="115">
        <v>1</v>
      </c>
      <c r="J31921" s="115"/>
    </row>
    <row r="31922" spans="9:10" ht="15.75" x14ac:dyDescent="0.2">
      <c r="I31922" s="115">
        <v>1</v>
      </c>
      <c r="J31922" s="115"/>
    </row>
    <row r="31923" spans="9:10" ht="15.75" x14ac:dyDescent="0.2">
      <c r="I31923" s="115">
        <v>1</v>
      </c>
      <c r="J31923" s="115"/>
    </row>
    <row r="31924" spans="9:10" ht="15.75" x14ac:dyDescent="0.2">
      <c r="I31924" s="115">
        <v>1</v>
      </c>
      <c r="J31924" s="115"/>
    </row>
    <row r="31925" spans="9:10" ht="15.75" x14ac:dyDescent="0.2">
      <c r="I31925" s="115">
        <v>1</v>
      </c>
      <c r="J31925" s="115"/>
    </row>
    <row r="31926" spans="9:10" ht="15.75" x14ac:dyDescent="0.2">
      <c r="I31926" s="115">
        <v>1</v>
      </c>
      <c r="J31926" s="115"/>
    </row>
    <row r="31927" spans="9:10" ht="15.75" x14ac:dyDescent="0.2">
      <c r="I31927" s="115">
        <v>1</v>
      </c>
      <c r="J31927" s="115"/>
    </row>
    <row r="31928" spans="9:10" ht="15.75" x14ac:dyDescent="0.2">
      <c r="I31928" s="115">
        <v>1</v>
      </c>
      <c r="J31928" s="115"/>
    </row>
    <row r="31929" spans="9:10" ht="15.75" x14ac:dyDescent="0.2">
      <c r="I31929" s="115">
        <v>1</v>
      </c>
      <c r="J31929" s="115"/>
    </row>
    <row r="31930" spans="9:10" ht="15.75" x14ac:dyDescent="0.2">
      <c r="I31930" s="115">
        <v>1</v>
      </c>
      <c r="J31930" s="115"/>
    </row>
    <row r="31931" spans="9:10" ht="15.75" x14ac:dyDescent="0.2">
      <c r="I31931" s="115">
        <v>1</v>
      </c>
      <c r="J31931" s="115"/>
    </row>
    <row r="31932" spans="9:10" ht="15.75" x14ac:dyDescent="0.2">
      <c r="I31932" s="115">
        <v>1</v>
      </c>
      <c r="J31932" s="115"/>
    </row>
    <row r="31933" spans="9:10" ht="15.75" x14ac:dyDescent="0.2">
      <c r="I31933" s="115">
        <v>1</v>
      </c>
      <c r="J31933" s="115"/>
    </row>
    <row r="31934" spans="9:10" ht="15.75" x14ac:dyDescent="0.2">
      <c r="I31934" s="115">
        <v>1</v>
      </c>
      <c r="J31934" s="115"/>
    </row>
    <row r="31935" spans="9:10" ht="15.75" x14ac:dyDescent="0.2">
      <c r="I31935" s="115">
        <v>1</v>
      </c>
      <c r="J31935" s="115"/>
    </row>
    <row r="31936" spans="9:10" ht="15.75" x14ac:dyDescent="0.2">
      <c r="I31936" s="115">
        <v>1</v>
      </c>
      <c r="J31936" s="115"/>
    </row>
    <row r="31937" spans="9:10" ht="15.75" x14ac:dyDescent="0.2">
      <c r="I31937" s="115">
        <v>1</v>
      </c>
      <c r="J31937" s="115"/>
    </row>
    <row r="31938" spans="9:10" ht="15.75" x14ac:dyDescent="0.2">
      <c r="I31938" s="115">
        <v>1</v>
      </c>
      <c r="J31938" s="115"/>
    </row>
    <row r="31939" spans="9:10" ht="15.75" x14ac:dyDescent="0.2">
      <c r="I31939" s="115">
        <v>1</v>
      </c>
      <c r="J31939" s="115"/>
    </row>
    <row r="31940" spans="9:10" ht="15.75" x14ac:dyDescent="0.2">
      <c r="I31940" s="115">
        <v>1</v>
      </c>
      <c r="J31940" s="115"/>
    </row>
    <row r="31941" spans="9:10" ht="15.75" x14ac:dyDescent="0.2">
      <c r="I31941" s="115">
        <v>1</v>
      </c>
      <c r="J31941" s="115"/>
    </row>
    <row r="31942" spans="9:10" ht="15.75" x14ac:dyDescent="0.2">
      <c r="I31942" s="115">
        <v>1</v>
      </c>
      <c r="J31942" s="115"/>
    </row>
    <row r="31943" spans="9:10" ht="15.75" x14ac:dyDescent="0.2">
      <c r="I31943" s="115">
        <v>1</v>
      </c>
      <c r="J31943" s="115"/>
    </row>
    <row r="31944" spans="9:10" ht="15.75" x14ac:dyDescent="0.2">
      <c r="I31944" s="115">
        <v>1</v>
      </c>
      <c r="J31944" s="115"/>
    </row>
    <row r="31945" spans="9:10" ht="15.75" x14ac:dyDescent="0.2">
      <c r="I31945" s="115">
        <v>1</v>
      </c>
      <c r="J31945" s="115"/>
    </row>
    <row r="31946" spans="9:10" ht="15.75" x14ac:dyDescent="0.2">
      <c r="I31946" s="115">
        <v>1</v>
      </c>
      <c r="J31946" s="115"/>
    </row>
    <row r="31947" spans="9:10" ht="15.75" x14ac:dyDescent="0.2">
      <c r="I31947" s="115">
        <v>1</v>
      </c>
      <c r="J31947" s="115"/>
    </row>
    <row r="31948" spans="9:10" ht="15.75" x14ac:dyDescent="0.2">
      <c r="I31948" s="115">
        <v>1</v>
      </c>
      <c r="J31948" s="115"/>
    </row>
    <row r="31949" spans="9:10" ht="15.75" x14ac:dyDescent="0.2">
      <c r="I31949" s="115">
        <v>1</v>
      </c>
      <c r="J31949" s="115"/>
    </row>
    <row r="31950" spans="9:10" ht="15.75" x14ac:dyDescent="0.2">
      <c r="I31950" s="115">
        <v>1</v>
      </c>
      <c r="J31950" s="115"/>
    </row>
    <row r="31951" spans="9:10" ht="15.75" x14ac:dyDescent="0.2">
      <c r="I31951" s="115">
        <v>1</v>
      </c>
      <c r="J31951" s="115"/>
    </row>
    <row r="31952" spans="9:10" ht="15.75" x14ac:dyDescent="0.2">
      <c r="I31952" s="115">
        <v>1</v>
      </c>
      <c r="J31952" s="115"/>
    </row>
    <row r="31953" spans="9:10" ht="15.75" x14ac:dyDescent="0.2">
      <c r="I31953" s="115">
        <v>1</v>
      </c>
      <c r="J31953" s="115"/>
    </row>
    <row r="31954" spans="9:10" ht="15.75" x14ac:dyDescent="0.2">
      <c r="I31954" s="115">
        <v>1</v>
      </c>
      <c r="J31954" s="115"/>
    </row>
    <row r="31955" spans="9:10" ht="15.75" x14ac:dyDescent="0.2">
      <c r="I31955" s="115">
        <v>1</v>
      </c>
      <c r="J31955" s="115"/>
    </row>
    <row r="31956" spans="9:10" ht="15.75" x14ac:dyDescent="0.2">
      <c r="I31956" s="115">
        <v>1</v>
      </c>
      <c r="J31956" s="115"/>
    </row>
    <row r="31957" spans="9:10" ht="15.75" x14ac:dyDescent="0.2">
      <c r="I31957" s="115">
        <v>1</v>
      </c>
      <c r="J31957" s="115"/>
    </row>
    <row r="31958" spans="9:10" ht="15.75" x14ac:dyDescent="0.2">
      <c r="I31958" s="115">
        <v>1</v>
      </c>
      <c r="J31958" s="115"/>
    </row>
    <row r="31959" spans="9:10" ht="15.75" x14ac:dyDescent="0.2">
      <c r="I31959" s="115">
        <v>1</v>
      </c>
      <c r="J31959" s="115"/>
    </row>
    <row r="31960" spans="9:10" ht="15.75" x14ac:dyDescent="0.2">
      <c r="I31960" s="115">
        <v>1</v>
      </c>
      <c r="J31960" s="115"/>
    </row>
    <row r="31961" spans="9:10" ht="15.75" x14ac:dyDescent="0.2">
      <c r="I31961" s="115">
        <v>1</v>
      </c>
      <c r="J31961" s="115"/>
    </row>
    <row r="31962" spans="9:10" ht="15.75" x14ac:dyDescent="0.2">
      <c r="I31962" s="115">
        <v>1</v>
      </c>
      <c r="J31962" s="115"/>
    </row>
    <row r="31963" spans="9:10" ht="15.75" x14ac:dyDescent="0.2">
      <c r="I31963" s="115">
        <v>1</v>
      </c>
      <c r="J31963" s="115"/>
    </row>
    <row r="31964" spans="9:10" ht="15.75" x14ac:dyDescent="0.2">
      <c r="I31964" s="115">
        <v>1</v>
      </c>
      <c r="J31964" s="115"/>
    </row>
    <row r="31965" spans="9:10" ht="15.75" x14ac:dyDescent="0.2">
      <c r="I31965" s="115">
        <v>1</v>
      </c>
      <c r="J31965" s="115"/>
    </row>
    <row r="31966" spans="9:10" ht="15.75" x14ac:dyDescent="0.2">
      <c r="I31966" s="115">
        <v>1</v>
      </c>
      <c r="J31966" s="115"/>
    </row>
    <row r="31967" spans="9:10" ht="15.75" x14ac:dyDescent="0.2">
      <c r="I31967" s="115">
        <v>1</v>
      </c>
      <c r="J31967" s="115"/>
    </row>
    <row r="31968" spans="9:10" ht="15.75" x14ac:dyDescent="0.2">
      <c r="I31968" s="115">
        <v>1</v>
      </c>
      <c r="J31968" s="115"/>
    </row>
    <row r="31969" spans="9:10" ht="15.75" x14ac:dyDescent="0.2">
      <c r="I31969" s="115">
        <v>1</v>
      </c>
      <c r="J31969" s="115"/>
    </row>
    <row r="31970" spans="9:10" ht="15.75" x14ac:dyDescent="0.2">
      <c r="I31970" s="115">
        <v>1</v>
      </c>
      <c r="J31970" s="115"/>
    </row>
    <row r="31971" spans="9:10" ht="15.75" x14ac:dyDescent="0.2">
      <c r="I31971" s="115">
        <v>1</v>
      </c>
      <c r="J31971" s="115"/>
    </row>
    <row r="31972" spans="9:10" ht="15.75" x14ac:dyDescent="0.2">
      <c r="I31972" s="115">
        <v>1</v>
      </c>
      <c r="J31972" s="115"/>
    </row>
    <row r="31973" spans="9:10" ht="15.75" x14ac:dyDescent="0.2">
      <c r="I31973" s="115">
        <v>1</v>
      </c>
      <c r="J31973" s="115"/>
    </row>
    <row r="31974" spans="9:10" ht="15.75" x14ac:dyDescent="0.2">
      <c r="I31974" s="115">
        <v>1</v>
      </c>
      <c r="J31974" s="115"/>
    </row>
    <row r="31975" spans="9:10" ht="15.75" x14ac:dyDescent="0.2">
      <c r="I31975" s="115">
        <v>1</v>
      </c>
      <c r="J31975" s="115"/>
    </row>
    <row r="31976" spans="9:10" ht="15.75" x14ac:dyDescent="0.2">
      <c r="I31976" s="115">
        <v>1</v>
      </c>
      <c r="J31976" s="115"/>
    </row>
    <row r="31977" spans="9:10" ht="15.75" x14ac:dyDescent="0.2">
      <c r="I31977" s="115">
        <v>1</v>
      </c>
      <c r="J31977" s="115"/>
    </row>
    <row r="31978" spans="9:10" ht="15.75" x14ac:dyDescent="0.2">
      <c r="I31978" s="115">
        <v>1</v>
      </c>
      <c r="J31978" s="115"/>
    </row>
    <row r="31979" spans="9:10" ht="15.75" x14ac:dyDescent="0.2">
      <c r="I31979" s="115">
        <v>1</v>
      </c>
      <c r="J31979" s="115"/>
    </row>
    <row r="31980" spans="9:10" ht="15.75" x14ac:dyDescent="0.2">
      <c r="I31980" s="115">
        <v>1</v>
      </c>
      <c r="J31980" s="115"/>
    </row>
    <row r="31981" spans="9:10" ht="15.75" x14ac:dyDescent="0.2">
      <c r="I31981" s="115">
        <v>1</v>
      </c>
      <c r="J31981" s="115"/>
    </row>
    <row r="31982" spans="9:10" ht="15.75" x14ac:dyDescent="0.2">
      <c r="I31982" s="115">
        <v>1</v>
      </c>
      <c r="J31982" s="115"/>
    </row>
    <row r="31983" spans="9:10" ht="15.75" x14ac:dyDescent="0.2">
      <c r="I31983" s="115">
        <v>1</v>
      </c>
      <c r="J31983" s="115"/>
    </row>
    <row r="31984" spans="9:10" ht="15.75" x14ac:dyDescent="0.2">
      <c r="I31984" s="115">
        <v>1</v>
      </c>
      <c r="J31984" s="115"/>
    </row>
    <row r="31985" spans="9:10" ht="15.75" x14ac:dyDescent="0.2">
      <c r="I31985" s="115">
        <v>1</v>
      </c>
      <c r="J31985" s="115"/>
    </row>
    <row r="31986" spans="9:10" ht="15.75" x14ac:dyDescent="0.2">
      <c r="I31986" s="115">
        <v>1</v>
      </c>
      <c r="J31986" s="115"/>
    </row>
    <row r="31987" spans="9:10" ht="15.75" x14ac:dyDescent="0.2">
      <c r="I31987" s="115">
        <v>1</v>
      </c>
      <c r="J31987" s="115"/>
    </row>
    <row r="31988" spans="9:10" ht="15.75" x14ac:dyDescent="0.2">
      <c r="I31988" s="115">
        <v>1</v>
      </c>
      <c r="J31988" s="115"/>
    </row>
    <row r="31989" spans="9:10" ht="15.75" x14ac:dyDescent="0.2">
      <c r="I31989" s="115">
        <v>1</v>
      </c>
      <c r="J31989" s="115"/>
    </row>
    <row r="31990" spans="9:10" ht="15.75" x14ac:dyDescent="0.2">
      <c r="I31990" s="115">
        <v>1</v>
      </c>
      <c r="J31990" s="115"/>
    </row>
    <row r="31991" spans="9:10" ht="15.75" x14ac:dyDescent="0.2">
      <c r="I31991" s="115">
        <v>1</v>
      </c>
      <c r="J31991" s="115"/>
    </row>
    <row r="31992" spans="9:10" ht="15.75" x14ac:dyDescent="0.2">
      <c r="I31992" s="115">
        <v>1</v>
      </c>
      <c r="J31992" s="115"/>
    </row>
    <row r="31993" spans="9:10" ht="15.75" x14ac:dyDescent="0.2">
      <c r="I31993" s="115">
        <v>1</v>
      </c>
      <c r="J31993" s="115"/>
    </row>
    <row r="31994" spans="9:10" ht="15.75" x14ac:dyDescent="0.2">
      <c r="I31994" s="115">
        <v>1</v>
      </c>
      <c r="J31994" s="115"/>
    </row>
    <row r="31995" spans="9:10" ht="15.75" x14ac:dyDescent="0.2">
      <c r="I31995" s="115">
        <v>1</v>
      </c>
      <c r="J31995" s="115"/>
    </row>
    <row r="31996" spans="9:10" ht="15.75" x14ac:dyDescent="0.2">
      <c r="I31996" s="115">
        <v>1</v>
      </c>
      <c r="J31996" s="115"/>
    </row>
    <row r="31997" spans="9:10" ht="15.75" x14ac:dyDescent="0.2">
      <c r="I31997" s="115">
        <v>1</v>
      </c>
      <c r="J31997" s="115"/>
    </row>
    <row r="31998" spans="9:10" ht="15.75" x14ac:dyDescent="0.2">
      <c r="I31998" s="115">
        <v>1</v>
      </c>
      <c r="J31998" s="115"/>
    </row>
    <row r="31999" spans="9:10" ht="15.75" x14ac:dyDescent="0.2">
      <c r="I31999" s="115">
        <v>1</v>
      </c>
      <c r="J31999" s="115"/>
    </row>
    <row r="32000" spans="9:10" ht="15.75" x14ac:dyDescent="0.2">
      <c r="I32000" s="115">
        <v>1</v>
      </c>
      <c r="J32000" s="115"/>
    </row>
    <row r="32001" spans="9:10" ht="15.75" x14ac:dyDescent="0.2">
      <c r="I32001" s="115">
        <v>1</v>
      </c>
      <c r="J32001" s="115"/>
    </row>
    <row r="32002" spans="9:10" ht="15.75" x14ac:dyDescent="0.2">
      <c r="I32002" s="115">
        <v>1</v>
      </c>
      <c r="J32002" s="115"/>
    </row>
    <row r="32003" spans="9:10" ht="15.75" x14ac:dyDescent="0.2">
      <c r="I32003" s="115">
        <v>1</v>
      </c>
      <c r="J32003" s="115"/>
    </row>
    <row r="32004" spans="9:10" ht="15.75" x14ac:dyDescent="0.2">
      <c r="I32004" s="115">
        <v>1</v>
      </c>
      <c r="J32004" s="115"/>
    </row>
    <row r="32005" spans="9:10" ht="15.75" x14ac:dyDescent="0.2">
      <c r="I32005" s="115">
        <v>1</v>
      </c>
      <c r="J32005" s="115"/>
    </row>
    <row r="32006" spans="9:10" ht="15.75" x14ac:dyDescent="0.2">
      <c r="I32006" s="115">
        <v>1</v>
      </c>
      <c r="J32006" s="115"/>
    </row>
    <row r="32007" spans="9:10" ht="15.75" x14ac:dyDescent="0.2">
      <c r="I32007" s="115">
        <v>1</v>
      </c>
      <c r="J32007" s="115"/>
    </row>
    <row r="32008" spans="9:10" ht="15.75" x14ac:dyDescent="0.2">
      <c r="I32008" s="115">
        <v>1</v>
      </c>
      <c r="J32008" s="115"/>
    </row>
    <row r="32009" spans="9:10" ht="15.75" x14ac:dyDescent="0.2">
      <c r="I32009" s="115">
        <v>1</v>
      </c>
      <c r="J32009" s="115"/>
    </row>
    <row r="32010" spans="9:10" ht="15.75" x14ac:dyDescent="0.2">
      <c r="I32010" s="115">
        <v>1</v>
      </c>
      <c r="J32010" s="115"/>
    </row>
    <row r="32011" spans="9:10" ht="15.75" x14ac:dyDescent="0.2">
      <c r="I32011" s="115">
        <v>1</v>
      </c>
      <c r="J32011" s="115"/>
    </row>
    <row r="32012" spans="9:10" ht="15.75" x14ac:dyDescent="0.2">
      <c r="I32012" s="115">
        <v>1</v>
      </c>
      <c r="J32012" s="115"/>
    </row>
    <row r="32013" spans="9:10" ht="15.75" x14ac:dyDescent="0.2">
      <c r="I32013" s="115">
        <v>1</v>
      </c>
      <c r="J32013" s="115"/>
    </row>
    <row r="32014" spans="9:10" ht="15.75" x14ac:dyDescent="0.2">
      <c r="I32014" s="115">
        <v>1</v>
      </c>
      <c r="J32014" s="115"/>
    </row>
    <row r="32015" spans="9:10" ht="15.75" x14ac:dyDescent="0.2">
      <c r="I32015" s="115">
        <v>1</v>
      </c>
      <c r="J32015" s="115"/>
    </row>
    <row r="32016" spans="9:10" ht="15.75" x14ac:dyDescent="0.2">
      <c r="I32016" s="115">
        <v>1</v>
      </c>
      <c r="J32016" s="115"/>
    </row>
    <row r="32017" spans="9:10" ht="15.75" x14ac:dyDescent="0.2">
      <c r="I32017" s="115">
        <v>1</v>
      </c>
      <c r="J32017" s="115"/>
    </row>
    <row r="32018" spans="9:10" ht="15.75" x14ac:dyDescent="0.2">
      <c r="I32018" s="115">
        <v>1</v>
      </c>
      <c r="J32018" s="115"/>
    </row>
    <row r="32019" spans="9:10" ht="15.75" x14ac:dyDescent="0.2">
      <c r="I32019" s="115">
        <v>1</v>
      </c>
      <c r="J32019" s="115"/>
    </row>
    <row r="32020" spans="9:10" ht="15.75" x14ac:dyDescent="0.2">
      <c r="I32020" s="115">
        <v>1</v>
      </c>
      <c r="J32020" s="115"/>
    </row>
    <row r="32021" spans="9:10" ht="15.75" x14ac:dyDescent="0.2">
      <c r="I32021" s="115">
        <v>1</v>
      </c>
      <c r="J32021" s="115"/>
    </row>
    <row r="32022" spans="9:10" ht="15.75" x14ac:dyDescent="0.2">
      <c r="I32022" s="115">
        <v>1</v>
      </c>
      <c r="J32022" s="115"/>
    </row>
    <row r="32023" spans="9:10" ht="15.75" x14ac:dyDescent="0.2">
      <c r="I32023" s="115">
        <v>1</v>
      </c>
      <c r="J32023" s="115"/>
    </row>
    <row r="32024" spans="9:10" ht="15.75" x14ac:dyDescent="0.2">
      <c r="I32024" s="115">
        <v>1</v>
      </c>
      <c r="J32024" s="115"/>
    </row>
    <row r="32025" spans="9:10" ht="15.75" x14ac:dyDescent="0.2">
      <c r="I32025" s="115">
        <v>1</v>
      </c>
      <c r="J32025" s="115"/>
    </row>
    <row r="32026" spans="9:10" ht="15.75" x14ac:dyDescent="0.2">
      <c r="I32026" s="115">
        <v>1</v>
      </c>
      <c r="J32026" s="115"/>
    </row>
    <row r="32027" spans="9:10" ht="15.75" x14ac:dyDescent="0.2">
      <c r="I32027" s="115">
        <v>1</v>
      </c>
      <c r="J32027" s="115"/>
    </row>
    <row r="32028" spans="9:10" ht="15.75" x14ac:dyDescent="0.2">
      <c r="I32028" s="115">
        <v>1</v>
      </c>
      <c r="J32028" s="115"/>
    </row>
    <row r="32029" spans="9:10" ht="15.75" x14ac:dyDescent="0.2">
      <c r="I32029" s="115">
        <v>1</v>
      </c>
      <c r="J32029" s="115"/>
    </row>
    <row r="32030" spans="9:10" ht="15.75" x14ac:dyDescent="0.2">
      <c r="I32030" s="115">
        <v>1</v>
      </c>
      <c r="J32030" s="115"/>
    </row>
    <row r="32031" spans="9:10" ht="15.75" x14ac:dyDescent="0.2">
      <c r="I32031" s="115">
        <v>1</v>
      </c>
      <c r="J32031" s="115"/>
    </row>
    <row r="32032" spans="9:10" ht="15.75" x14ac:dyDescent="0.2">
      <c r="I32032" s="115">
        <v>1</v>
      </c>
      <c r="J32032" s="115"/>
    </row>
    <row r="32033" spans="9:10" ht="15.75" x14ac:dyDescent="0.2">
      <c r="I32033" s="115">
        <v>1</v>
      </c>
      <c r="J32033" s="115"/>
    </row>
    <row r="32034" spans="9:10" ht="15.75" x14ac:dyDescent="0.2">
      <c r="I32034" s="115">
        <v>1</v>
      </c>
      <c r="J32034" s="115"/>
    </row>
    <row r="32035" spans="9:10" ht="15.75" x14ac:dyDescent="0.2">
      <c r="I32035" s="115">
        <v>1</v>
      </c>
      <c r="J32035" s="115"/>
    </row>
    <row r="32036" spans="9:10" ht="15.75" x14ac:dyDescent="0.2">
      <c r="I32036" s="115">
        <v>1</v>
      </c>
      <c r="J32036" s="115"/>
    </row>
    <row r="32037" spans="9:10" ht="15.75" x14ac:dyDescent="0.2">
      <c r="I32037" s="115">
        <v>1</v>
      </c>
      <c r="J32037" s="115"/>
    </row>
    <row r="32038" spans="9:10" ht="15.75" x14ac:dyDescent="0.2">
      <c r="I32038" s="115">
        <v>1</v>
      </c>
      <c r="J32038" s="115"/>
    </row>
    <row r="32039" spans="9:10" ht="15.75" x14ac:dyDescent="0.2">
      <c r="I32039" s="115">
        <v>1</v>
      </c>
      <c r="J32039" s="115"/>
    </row>
    <row r="32040" spans="9:10" ht="15.75" x14ac:dyDescent="0.2">
      <c r="I32040" s="115">
        <v>1</v>
      </c>
      <c r="J32040" s="115"/>
    </row>
    <row r="32041" spans="9:10" ht="15.75" x14ac:dyDescent="0.2">
      <c r="I32041" s="115">
        <v>1</v>
      </c>
      <c r="J32041" s="115"/>
    </row>
    <row r="32042" spans="9:10" ht="15.75" x14ac:dyDescent="0.2">
      <c r="I32042" s="115">
        <v>1</v>
      </c>
      <c r="J32042" s="115"/>
    </row>
    <row r="32043" spans="9:10" ht="15.75" x14ac:dyDescent="0.2">
      <c r="I32043" s="115">
        <v>1</v>
      </c>
      <c r="J32043" s="115"/>
    </row>
    <row r="32044" spans="9:10" ht="15.75" x14ac:dyDescent="0.2">
      <c r="I32044" s="115">
        <v>1</v>
      </c>
      <c r="J32044" s="115"/>
    </row>
    <row r="32045" spans="9:10" ht="15.75" x14ac:dyDescent="0.2">
      <c r="I32045" s="115">
        <v>1</v>
      </c>
      <c r="J32045" s="115"/>
    </row>
    <row r="32046" spans="9:10" ht="15.75" x14ac:dyDescent="0.2">
      <c r="I32046" s="115">
        <v>1</v>
      </c>
      <c r="J32046" s="115"/>
    </row>
    <row r="32047" spans="9:10" ht="15.75" x14ac:dyDescent="0.2">
      <c r="I32047" s="115">
        <v>1</v>
      </c>
      <c r="J32047" s="115"/>
    </row>
    <row r="32048" spans="9:10" ht="15.75" x14ac:dyDescent="0.2">
      <c r="I32048" s="115">
        <v>1</v>
      </c>
      <c r="J32048" s="115"/>
    </row>
    <row r="32049" spans="9:10" ht="15.75" x14ac:dyDescent="0.2">
      <c r="I32049" s="115">
        <v>1</v>
      </c>
      <c r="J32049" s="115"/>
    </row>
    <row r="32050" spans="9:10" ht="15.75" x14ac:dyDescent="0.2">
      <c r="I32050" s="115">
        <v>1</v>
      </c>
      <c r="J32050" s="115"/>
    </row>
    <row r="32051" spans="9:10" ht="15.75" x14ac:dyDescent="0.2">
      <c r="I32051" s="115">
        <v>1</v>
      </c>
      <c r="J32051" s="115"/>
    </row>
    <row r="32052" spans="9:10" ht="15.75" x14ac:dyDescent="0.2">
      <c r="I32052" s="115">
        <v>1</v>
      </c>
      <c r="J32052" s="115"/>
    </row>
    <row r="32053" spans="9:10" ht="15.75" x14ac:dyDescent="0.2">
      <c r="I32053" s="115">
        <v>1</v>
      </c>
      <c r="J32053" s="115"/>
    </row>
    <row r="32054" spans="9:10" ht="15.75" x14ac:dyDescent="0.2">
      <c r="I32054" s="115">
        <v>1</v>
      </c>
      <c r="J32054" s="115"/>
    </row>
    <row r="32055" spans="9:10" ht="15.75" x14ac:dyDescent="0.2">
      <c r="I32055" s="115">
        <v>1</v>
      </c>
      <c r="J32055" s="115"/>
    </row>
    <row r="32056" spans="9:10" ht="15.75" x14ac:dyDescent="0.2">
      <c r="I32056" s="115">
        <v>1</v>
      </c>
      <c r="J32056" s="115"/>
    </row>
    <row r="32057" spans="9:10" ht="15.75" x14ac:dyDescent="0.2">
      <c r="I32057" s="115">
        <v>1</v>
      </c>
      <c r="J32057" s="115"/>
    </row>
    <row r="32058" spans="9:10" ht="15.75" x14ac:dyDescent="0.2">
      <c r="I32058" s="115">
        <v>1</v>
      </c>
      <c r="J32058" s="115"/>
    </row>
    <row r="32059" spans="9:10" ht="15.75" x14ac:dyDescent="0.2">
      <c r="I32059" s="115">
        <v>1</v>
      </c>
      <c r="J32059" s="115"/>
    </row>
    <row r="32060" spans="9:10" ht="15.75" x14ac:dyDescent="0.2">
      <c r="I32060" s="115">
        <v>1</v>
      </c>
      <c r="J32060" s="115"/>
    </row>
    <row r="32061" spans="9:10" ht="15.75" x14ac:dyDescent="0.2">
      <c r="I32061" s="115">
        <v>1</v>
      </c>
      <c r="J32061" s="115"/>
    </row>
    <row r="32062" spans="9:10" ht="15.75" x14ac:dyDescent="0.2">
      <c r="I32062" s="115">
        <v>1</v>
      </c>
      <c r="J32062" s="115"/>
    </row>
    <row r="32063" spans="9:10" ht="15.75" x14ac:dyDescent="0.2">
      <c r="I32063" s="115">
        <v>1</v>
      </c>
      <c r="J32063" s="115"/>
    </row>
    <row r="32064" spans="9:10" ht="15.75" x14ac:dyDescent="0.2">
      <c r="I32064" s="115">
        <v>1</v>
      </c>
      <c r="J32064" s="115"/>
    </row>
    <row r="32065" spans="9:10" ht="15.75" x14ac:dyDescent="0.2">
      <c r="I32065" s="115">
        <v>1</v>
      </c>
      <c r="J32065" s="115"/>
    </row>
    <row r="32066" spans="9:10" ht="15.75" x14ac:dyDescent="0.2">
      <c r="I32066" s="115">
        <v>1</v>
      </c>
      <c r="J32066" s="115"/>
    </row>
    <row r="32067" spans="9:10" ht="15.75" x14ac:dyDescent="0.2">
      <c r="I32067" s="115">
        <v>1</v>
      </c>
      <c r="J32067" s="115"/>
    </row>
    <row r="32068" spans="9:10" ht="15.75" x14ac:dyDescent="0.2">
      <c r="I32068" s="115">
        <v>1</v>
      </c>
      <c r="J32068" s="115"/>
    </row>
    <row r="32069" spans="9:10" ht="15.75" x14ac:dyDescent="0.2">
      <c r="I32069" s="115">
        <v>1</v>
      </c>
      <c r="J32069" s="115"/>
    </row>
    <row r="32070" spans="9:10" ht="15.75" x14ac:dyDescent="0.2">
      <c r="I32070" s="115">
        <v>1</v>
      </c>
      <c r="J32070" s="115"/>
    </row>
    <row r="32071" spans="9:10" ht="15.75" x14ac:dyDescent="0.2">
      <c r="I32071" s="115">
        <v>1</v>
      </c>
      <c r="J32071" s="115"/>
    </row>
    <row r="32072" spans="9:10" ht="15.75" x14ac:dyDescent="0.2">
      <c r="I32072" s="115">
        <v>1</v>
      </c>
      <c r="J32072" s="115"/>
    </row>
    <row r="32073" spans="9:10" ht="15.75" x14ac:dyDescent="0.2">
      <c r="I32073" s="115">
        <v>1</v>
      </c>
      <c r="J32073" s="115"/>
    </row>
    <row r="32074" spans="9:10" ht="15.75" x14ac:dyDescent="0.2">
      <c r="I32074" s="115">
        <v>1</v>
      </c>
      <c r="J32074" s="115"/>
    </row>
    <row r="32075" spans="9:10" ht="15.75" x14ac:dyDescent="0.2">
      <c r="I32075" s="115">
        <v>1</v>
      </c>
      <c r="J32075" s="115"/>
    </row>
    <row r="32076" spans="9:10" ht="15.75" x14ac:dyDescent="0.2">
      <c r="I32076" s="115">
        <v>1</v>
      </c>
      <c r="J32076" s="115"/>
    </row>
    <row r="32077" spans="9:10" ht="15.75" x14ac:dyDescent="0.2">
      <c r="I32077" s="115">
        <v>1</v>
      </c>
      <c r="J32077" s="115"/>
    </row>
    <row r="32078" spans="9:10" ht="15.75" x14ac:dyDescent="0.2">
      <c r="I32078" s="115">
        <v>1</v>
      </c>
      <c r="J32078" s="115"/>
    </row>
    <row r="32079" spans="9:10" ht="15.75" x14ac:dyDescent="0.2">
      <c r="I32079" s="115">
        <v>1</v>
      </c>
      <c r="J32079" s="115"/>
    </row>
    <row r="32080" spans="9:10" ht="15.75" x14ac:dyDescent="0.2">
      <c r="I32080" s="115">
        <v>1</v>
      </c>
      <c r="J32080" s="115"/>
    </row>
    <row r="32081" spans="9:10" ht="15.75" x14ac:dyDescent="0.2">
      <c r="I32081" s="115">
        <v>1</v>
      </c>
      <c r="J32081" s="115"/>
    </row>
    <row r="32082" spans="9:10" ht="15.75" x14ac:dyDescent="0.2">
      <c r="I32082" s="115">
        <v>1</v>
      </c>
      <c r="J32082" s="115"/>
    </row>
    <row r="32083" spans="9:10" ht="15.75" x14ac:dyDescent="0.2">
      <c r="I32083" s="115">
        <v>1</v>
      </c>
      <c r="J32083" s="115"/>
    </row>
    <row r="32084" spans="9:10" ht="15.75" x14ac:dyDescent="0.2">
      <c r="I32084" s="115">
        <v>1</v>
      </c>
      <c r="J32084" s="115"/>
    </row>
    <row r="32085" spans="9:10" ht="15.75" x14ac:dyDescent="0.2">
      <c r="I32085" s="115">
        <v>1</v>
      </c>
      <c r="J32085" s="115"/>
    </row>
    <row r="32086" spans="9:10" ht="15.75" x14ac:dyDescent="0.2">
      <c r="I32086" s="115">
        <v>1</v>
      </c>
      <c r="J32086" s="115"/>
    </row>
    <row r="32087" spans="9:10" ht="15.75" x14ac:dyDescent="0.2">
      <c r="I32087" s="115">
        <v>1</v>
      </c>
      <c r="J32087" s="115"/>
    </row>
    <row r="32088" spans="9:10" ht="15.75" x14ac:dyDescent="0.2">
      <c r="I32088" s="115">
        <v>1</v>
      </c>
      <c r="J32088" s="115"/>
    </row>
    <row r="32089" spans="9:10" ht="15.75" x14ac:dyDescent="0.2">
      <c r="I32089" s="115">
        <v>1</v>
      </c>
      <c r="J32089" s="115"/>
    </row>
    <row r="32090" spans="9:10" ht="15.75" x14ac:dyDescent="0.2">
      <c r="I32090" s="115">
        <v>1</v>
      </c>
      <c r="J32090" s="115"/>
    </row>
    <row r="32091" spans="9:10" ht="15.75" x14ac:dyDescent="0.2">
      <c r="I32091" s="115">
        <v>1</v>
      </c>
      <c r="J32091" s="115"/>
    </row>
    <row r="32092" spans="9:10" ht="15.75" x14ac:dyDescent="0.2">
      <c r="I32092" s="115">
        <v>1</v>
      </c>
      <c r="J32092" s="115"/>
    </row>
    <row r="32093" spans="9:10" ht="15.75" x14ac:dyDescent="0.2">
      <c r="I32093" s="115">
        <v>1</v>
      </c>
      <c r="J32093" s="115"/>
    </row>
    <row r="32094" spans="9:10" ht="15.75" x14ac:dyDescent="0.2">
      <c r="I32094" s="115">
        <v>1</v>
      </c>
      <c r="J32094" s="115"/>
    </row>
    <row r="32095" spans="9:10" ht="15.75" x14ac:dyDescent="0.2">
      <c r="I32095" s="115">
        <v>1</v>
      </c>
      <c r="J32095" s="115"/>
    </row>
    <row r="32096" spans="9:10" ht="15.75" x14ac:dyDescent="0.2">
      <c r="I32096" s="115">
        <v>1</v>
      </c>
      <c r="J32096" s="115"/>
    </row>
    <row r="32097" spans="9:10" ht="15.75" x14ac:dyDescent="0.2">
      <c r="I32097" s="115">
        <v>1</v>
      </c>
      <c r="J32097" s="115"/>
    </row>
    <row r="32098" spans="9:10" ht="15.75" x14ac:dyDescent="0.2">
      <c r="I32098" s="115">
        <v>1</v>
      </c>
      <c r="J32098" s="115"/>
    </row>
    <row r="32099" spans="9:10" ht="15.75" x14ac:dyDescent="0.2">
      <c r="I32099" s="115">
        <v>1</v>
      </c>
      <c r="J32099" s="115"/>
    </row>
    <row r="32100" spans="9:10" ht="15.75" x14ac:dyDescent="0.2">
      <c r="I32100" s="115">
        <v>1</v>
      </c>
      <c r="J32100" s="115"/>
    </row>
    <row r="32101" spans="9:10" ht="15.75" x14ac:dyDescent="0.2">
      <c r="I32101" s="115">
        <v>1</v>
      </c>
      <c r="J32101" s="115"/>
    </row>
    <row r="32102" spans="9:10" ht="15.75" x14ac:dyDescent="0.2">
      <c r="I32102" s="115">
        <v>1</v>
      </c>
      <c r="J32102" s="115"/>
    </row>
    <row r="32103" spans="9:10" ht="15.75" x14ac:dyDescent="0.2">
      <c r="I32103" s="115">
        <v>1</v>
      </c>
      <c r="J32103" s="115"/>
    </row>
    <row r="32104" spans="9:10" ht="15.75" x14ac:dyDescent="0.2">
      <c r="I32104" s="115">
        <v>1</v>
      </c>
      <c r="J32104" s="115"/>
    </row>
    <row r="32105" spans="9:10" ht="15.75" x14ac:dyDescent="0.2">
      <c r="I32105" s="115">
        <v>1</v>
      </c>
      <c r="J32105" s="115"/>
    </row>
    <row r="32106" spans="9:10" ht="15.75" x14ac:dyDescent="0.2">
      <c r="I32106" s="115">
        <v>1</v>
      </c>
      <c r="J32106" s="115"/>
    </row>
    <row r="32107" spans="9:10" ht="15.75" x14ac:dyDescent="0.2">
      <c r="I32107" s="115">
        <v>1</v>
      </c>
      <c r="J32107" s="115"/>
    </row>
    <row r="32108" spans="9:10" ht="15.75" x14ac:dyDescent="0.2">
      <c r="I32108" s="115">
        <v>1</v>
      </c>
      <c r="J32108" s="115"/>
    </row>
    <row r="32109" spans="9:10" ht="15.75" x14ac:dyDescent="0.2">
      <c r="I32109" s="115">
        <v>1</v>
      </c>
      <c r="J32109" s="115"/>
    </row>
    <row r="32110" spans="9:10" ht="15.75" x14ac:dyDescent="0.2">
      <c r="I32110" s="115">
        <v>1</v>
      </c>
      <c r="J32110" s="115"/>
    </row>
    <row r="32111" spans="9:10" ht="15.75" x14ac:dyDescent="0.2">
      <c r="I32111" s="115">
        <v>1</v>
      </c>
      <c r="J32111" s="115"/>
    </row>
    <row r="32112" spans="9:10" ht="15.75" x14ac:dyDescent="0.2">
      <c r="I32112" s="115">
        <v>1</v>
      </c>
      <c r="J32112" s="115"/>
    </row>
    <row r="32113" spans="9:10" ht="15.75" x14ac:dyDescent="0.2">
      <c r="I32113" s="115">
        <v>1</v>
      </c>
      <c r="J32113" s="115"/>
    </row>
    <row r="32114" spans="9:10" ht="15.75" x14ac:dyDescent="0.2">
      <c r="I32114" s="115">
        <v>1</v>
      </c>
      <c r="J32114" s="115"/>
    </row>
    <row r="32115" spans="9:10" ht="15.75" x14ac:dyDescent="0.2">
      <c r="I32115" s="115">
        <v>1</v>
      </c>
      <c r="J32115" s="115"/>
    </row>
    <row r="32116" spans="9:10" ht="15.75" x14ac:dyDescent="0.2">
      <c r="I32116" s="115">
        <v>1</v>
      </c>
      <c r="J32116" s="115"/>
    </row>
    <row r="32117" spans="9:10" ht="15.75" x14ac:dyDescent="0.2">
      <c r="I32117" s="115">
        <v>1</v>
      </c>
      <c r="J32117" s="115"/>
    </row>
    <row r="32118" spans="9:10" ht="15.75" x14ac:dyDescent="0.2">
      <c r="I32118" s="115">
        <v>1</v>
      </c>
      <c r="J32118" s="115"/>
    </row>
    <row r="32119" spans="9:10" ht="15.75" x14ac:dyDescent="0.2">
      <c r="I32119" s="115">
        <v>1</v>
      </c>
      <c r="J32119" s="115"/>
    </row>
    <row r="32120" spans="9:10" ht="15.75" x14ac:dyDescent="0.2">
      <c r="I32120" s="115">
        <v>1</v>
      </c>
      <c r="J32120" s="115"/>
    </row>
    <row r="32121" spans="9:10" ht="15.75" x14ac:dyDescent="0.2">
      <c r="I32121" s="115">
        <v>1</v>
      </c>
      <c r="J32121" s="115"/>
    </row>
    <row r="32122" spans="9:10" ht="15.75" x14ac:dyDescent="0.2">
      <c r="I32122" s="115">
        <v>1</v>
      </c>
      <c r="J32122" s="115"/>
    </row>
    <row r="32123" spans="9:10" ht="15.75" x14ac:dyDescent="0.2">
      <c r="I32123" s="115">
        <v>1</v>
      </c>
      <c r="J32123" s="115"/>
    </row>
    <row r="32124" spans="9:10" ht="15.75" x14ac:dyDescent="0.2">
      <c r="I32124" s="115">
        <v>1</v>
      </c>
      <c r="J32124" s="115"/>
    </row>
    <row r="32125" spans="9:10" ht="15.75" x14ac:dyDescent="0.2">
      <c r="I32125" s="115">
        <v>1</v>
      </c>
      <c r="J32125" s="115"/>
    </row>
    <row r="32126" spans="9:10" ht="15.75" x14ac:dyDescent="0.2">
      <c r="I32126" s="115">
        <v>1</v>
      </c>
      <c r="J32126" s="115"/>
    </row>
    <row r="32127" spans="9:10" ht="15.75" x14ac:dyDescent="0.2">
      <c r="I32127" s="115">
        <v>1</v>
      </c>
      <c r="J32127" s="115"/>
    </row>
    <row r="32128" spans="9:10" ht="15.75" x14ac:dyDescent="0.2">
      <c r="I32128" s="115">
        <v>1</v>
      </c>
      <c r="J32128" s="115"/>
    </row>
    <row r="32129" spans="9:10" ht="15.75" x14ac:dyDescent="0.2">
      <c r="I32129" s="115">
        <v>1</v>
      </c>
      <c r="J32129" s="115"/>
    </row>
    <row r="32130" spans="9:10" ht="15.75" x14ac:dyDescent="0.2">
      <c r="I32130" s="115">
        <v>1</v>
      </c>
      <c r="J32130" s="115"/>
    </row>
    <row r="32131" spans="9:10" ht="15.75" x14ac:dyDescent="0.2">
      <c r="I32131" s="115">
        <v>1</v>
      </c>
      <c r="J32131" s="115"/>
    </row>
    <row r="32132" spans="9:10" ht="15.75" x14ac:dyDescent="0.2">
      <c r="I32132" s="115">
        <v>1</v>
      </c>
      <c r="J32132" s="115"/>
    </row>
    <row r="32133" spans="9:10" ht="15.75" x14ac:dyDescent="0.2">
      <c r="I32133" s="115">
        <v>1</v>
      </c>
      <c r="J32133" s="115"/>
    </row>
    <row r="32134" spans="9:10" ht="15.75" x14ac:dyDescent="0.2">
      <c r="I32134" s="115">
        <v>1</v>
      </c>
      <c r="J32134" s="115"/>
    </row>
    <row r="32135" spans="9:10" ht="15.75" x14ac:dyDescent="0.2">
      <c r="I32135" s="115">
        <v>1</v>
      </c>
      <c r="J32135" s="115"/>
    </row>
    <row r="32136" spans="9:10" ht="15.75" x14ac:dyDescent="0.2">
      <c r="I32136" s="115">
        <v>1</v>
      </c>
      <c r="J32136" s="115"/>
    </row>
    <row r="32137" spans="9:10" ht="15.75" x14ac:dyDescent="0.2">
      <c r="I32137" s="115">
        <v>1</v>
      </c>
      <c r="J32137" s="115"/>
    </row>
    <row r="32138" spans="9:10" ht="15.75" x14ac:dyDescent="0.2">
      <c r="I32138" s="115">
        <v>1</v>
      </c>
      <c r="J32138" s="115"/>
    </row>
    <row r="32139" spans="9:10" ht="15.75" x14ac:dyDescent="0.2">
      <c r="I32139" s="115">
        <v>1</v>
      </c>
      <c r="J32139" s="115"/>
    </row>
    <row r="32140" spans="9:10" ht="15.75" x14ac:dyDescent="0.2">
      <c r="I32140" s="115">
        <v>1</v>
      </c>
      <c r="J32140" s="115"/>
    </row>
    <row r="32141" spans="9:10" ht="15.75" x14ac:dyDescent="0.2">
      <c r="I32141" s="115">
        <v>1</v>
      </c>
      <c r="J32141" s="115"/>
    </row>
    <row r="32142" spans="9:10" ht="15.75" x14ac:dyDescent="0.2">
      <c r="I32142" s="115">
        <v>1</v>
      </c>
      <c r="J32142" s="115"/>
    </row>
    <row r="32143" spans="9:10" ht="15.75" x14ac:dyDescent="0.2">
      <c r="I32143" s="115">
        <v>1</v>
      </c>
      <c r="J32143" s="115"/>
    </row>
    <row r="32144" spans="9:10" ht="15.75" x14ac:dyDescent="0.2">
      <c r="I32144" s="115">
        <v>1</v>
      </c>
      <c r="J32144" s="115"/>
    </row>
    <row r="32145" spans="9:10" ht="15.75" x14ac:dyDescent="0.2">
      <c r="I32145" s="115">
        <v>1</v>
      </c>
      <c r="J32145" s="115"/>
    </row>
    <row r="32146" spans="9:10" ht="15.75" x14ac:dyDescent="0.2">
      <c r="I32146" s="115">
        <v>1</v>
      </c>
      <c r="J32146" s="115"/>
    </row>
    <row r="32147" spans="9:10" ht="15.75" x14ac:dyDescent="0.2">
      <c r="I32147" s="115">
        <v>1</v>
      </c>
      <c r="J32147" s="115"/>
    </row>
    <row r="32148" spans="9:10" ht="15.75" x14ac:dyDescent="0.2">
      <c r="I32148" s="115">
        <v>1</v>
      </c>
      <c r="J32148" s="115"/>
    </row>
    <row r="32149" spans="9:10" ht="15.75" x14ac:dyDescent="0.2">
      <c r="I32149" s="115">
        <v>1</v>
      </c>
      <c r="J32149" s="115"/>
    </row>
    <row r="32150" spans="9:10" ht="15.75" x14ac:dyDescent="0.2">
      <c r="I32150" s="115">
        <v>1</v>
      </c>
      <c r="J32150" s="115"/>
    </row>
    <row r="32151" spans="9:10" ht="15.75" x14ac:dyDescent="0.2">
      <c r="I32151" s="115">
        <v>1</v>
      </c>
      <c r="J32151" s="115"/>
    </row>
    <row r="32152" spans="9:10" ht="15.75" x14ac:dyDescent="0.2">
      <c r="I32152" s="115">
        <v>1</v>
      </c>
      <c r="J32152" s="115"/>
    </row>
    <row r="32153" spans="9:10" ht="15.75" x14ac:dyDescent="0.2">
      <c r="I32153" s="115">
        <v>1</v>
      </c>
      <c r="J32153" s="115"/>
    </row>
    <row r="32154" spans="9:10" ht="15.75" x14ac:dyDescent="0.2">
      <c r="I32154" s="115">
        <v>1</v>
      </c>
      <c r="J32154" s="115"/>
    </row>
    <row r="32155" spans="9:10" ht="15.75" x14ac:dyDescent="0.2">
      <c r="I32155" s="115">
        <v>1</v>
      </c>
      <c r="J32155" s="115"/>
    </row>
    <row r="32156" spans="9:10" ht="15.75" x14ac:dyDescent="0.2">
      <c r="I32156" s="115">
        <v>1</v>
      </c>
      <c r="J32156" s="115"/>
    </row>
    <row r="32157" spans="9:10" ht="15.75" x14ac:dyDescent="0.2">
      <c r="I32157" s="115">
        <v>1</v>
      </c>
      <c r="J32157" s="115"/>
    </row>
    <row r="32158" spans="9:10" ht="15.75" x14ac:dyDescent="0.2">
      <c r="I32158" s="115">
        <v>1</v>
      </c>
      <c r="J32158" s="115"/>
    </row>
    <row r="32159" spans="9:10" ht="15.75" x14ac:dyDescent="0.2">
      <c r="I32159" s="115">
        <v>1</v>
      </c>
      <c r="J32159" s="115"/>
    </row>
    <row r="32160" spans="9:10" ht="15.75" x14ac:dyDescent="0.2">
      <c r="I32160" s="115">
        <v>1</v>
      </c>
      <c r="J32160" s="115"/>
    </row>
    <row r="32161" spans="9:10" ht="15.75" x14ac:dyDescent="0.2">
      <c r="I32161" s="115">
        <v>1</v>
      </c>
      <c r="J32161" s="115"/>
    </row>
    <row r="32162" spans="9:10" ht="15.75" x14ac:dyDescent="0.2">
      <c r="I32162" s="115">
        <v>1</v>
      </c>
      <c r="J32162" s="115"/>
    </row>
    <row r="32163" spans="9:10" ht="15.75" x14ac:dyDescent="0.2">
      <c r="I32163" s="115">
        <v>1</v>
      </c>
      <c r="J32163" s="115"/>
    </row>
    <row r="32164" spans="9:10" ht="15.75" x14ac:dyDescent="0.2">
      <c r="I32164" s="115">
        <v>1</v>
      </c>
      <c r="J32164" s="115"/>
    </row>
    <row r="32165" spans="9:10" ht="15.75" x14ac:dyDescent="0.2">
      <c r="I32165" s="115">
        <v>1</v>
      </c>
      <c r="J32165" s="115"/>
    </row>
    <row r="32166" spans="9:10" ht="15.75" x14ac:dyDescent="0.2">
      <c r="I32166" s="115">
        <v>1</v>
      </c>
      <c r="J32166" s="115"/>
    </row>
    <row r="32167" spans="9:10" ht="15.75" x14ac:dyDescent="0.2">
      <c r="I32167" s="115">
        <v>1</v>
      </c>
      <c r="J32167" s="115"/>
    </row>
    <row r="32168" spans="9:10" ht="15.75" x14ac:dyDescent="0.2">
      <c r="I32168" s="115">
        <v>1</v>
      </c>
      <c r="J32168" s="115"/>
    </row>
    <row r="32169" spans="9:10" ht="15.75" x14ac:dyDescent="0.2">
      <c r="I32169" s="115">
        <v>1</v>
      </c>
      <c r="J32169" s="115"/>
    </row>
    <row r="32170" spans="9:10" ht="15.75" x14ac:dyDescent="0.2">
      <c r="I32170" s="115">
        <v>1</v>
      </c>
      <c r="J32170" s="115"/>
    </row>
    <row r="32171" spans="9:10" ht="15.75" x14ac:dyDescent="0.2">
      <c r="I32171" s="115">
        <v>1</v>
      </c>
      <c r="J32171" s="115"/>
    </row>
    <row r="32172" spans="9:10" ht="15.75" x14ac:dyDescent="0.2">
      <c r="I32172" s="115">
        <v>1</v>
      </c>
      <c r="J32172" s="115"/>
    </row>
    <row r="32173" spans="9:10" ht="15.75" x14ac:dyDescent="0.2">
      <c r="I32173" s="115">
        <v>1</v>
      </c>
      <c r="J32173" s="115"/>
    </row>
    <row r="32174" spans="9:10" ht="15.75" x14ac:dyDescent="0.2">
      <c r="I32174" s="115">
        <v>1</v>
      </c>
      <c r="J32174" s="115"/>
    </row>
    <row r="32175" spans="9:10" ht="15.75" x14ac:dyDescent="0.2">
      <c r="I32175" s="115">
        <v>1</v>
      </c>
      <c r="J32175" s="115"/>
    </row>
    <row r="32176" spans="9:10" ht="15.75" x14ac:dyDescent="0.2">
      <c r="I32176" s="115">
        <v>1</v>
      </c>
      <c r="J32176" s="115"/>
    </row>
    <row r="32177" spans="9:10" ht="15.75" x14ac:dyDescent="0.2">
      <c r="I32177" s="115">
        <v>1</v>
      </c>
      <c r="J32177" s="115"/>
    </row>
    <row r="32178" spans="9:10" ht="15.75" x14ac:dyDescent="0.2">
      <c r="I32178" s="115">
        <v>1</v>
      </c>
      <c r="J32178" s="115"/>
    </row>
    <row r="32179" spans="9:10" ht="15.75" x14ac:dyDescent="0.2">
      <c r="I32179" s="115">
        <v>1</v>
      </c>
      <c r="J32179" s="115"/>
    </row>
    <row r="32180" spans="9:10" ht="15.75" x14ac:dyDescent="0.2">
      <c r="I32180" s="115">
        <v>1</v>
      </c>
      <c r="J32180" s="115"/>
    </row>
    <row r="32181" spans="9:10" ht="15.75" x14ac:dyDescent="0.2">
      <c r="I32181" s="115">
        <v>1</v>
      </c>
      <c r="J32181" s="115"/>
    </row>
    <row r="32182" spans="9:10" ht="15.75" x14ac:dyDescent="0.2">
      <c r="I32182" s="115">
        <v>1</v>
      </c>
      <c r="J32182" s="115"/>
    </row>
    <row r="32183" spans="9:10" ht="15.75" x14ac:dyDescent="0.2">
      <c r="I32183" s="115">
        <v>1</v>
      </c>
      <c r="J32183" s="115"/>
    </row>
    <row r="32184" spans="9:10" ht="15.75" x14ac:dyDescent="0.2">
      <c r="I32184" s="115">
        <v>1</v>
      </c>
      <c r="J32184" s="115"/>
    </row>
    <row r="32185" spans="9:10" ht="15.75" x14ac:dyDescent="0.2">
      <c r="I32185" s="115">
        <v>1</v>
      </c>
      <c r="J32185" s="115"/>
    </row>
    <row r="32186" spans="9:10" ht="15.75" x14ac:dyDescent="0.2">
      <c r="I32186" s="115">
        <v>1</v>
      </c>
      <c r="J32186" s="115"/>
    </row>
    <row r="32187" spans="9:10" ht="15.75" x14ac:dyDescent="0.2">
      <c r="I32187" s="115">
        <v>1</v>
      </c>
      <c r="J32187" s="115"/>
    </row>
    <row r="32188" spans="9:10" ht="15.75" x14ac:dyDescent="0.2">
      <c r="I32188" s="115">
        <v>1</v>
      </c>
      <c r="J32188" s="115"/>
    </row>
    <row r="32189" spans="9:10" ht="15.75" x14ac:dyDescent="0.2">
      <c r="I32189" s="115">
        <v>1</v>
      </c>
      <c r="J32189" s="115"/>
    </row>
    <row r="32190" spans="9:10" ht="15.75" x14ac:dyDescent="0.2">
      <c r="I32190" s="115">
        <v>1</v>
      </c>
      <c r="J32190" s="115"/>
    </row>
    <row r="32191" spans="9:10" ht="15.75" x14ac:dyDescent="0.2">
      <c r="I32191" s="115">
        <v>1</v>
      </c>
      <c r="J32191" s="115"/>
    </row>
    <row r="32192" spans="9:10" ht="15.75" x14ac:dyDescent="0.2">
      <c r="I32192" s="115">
        <v>1</v>
      </c>
      <c r="J32192" s="115"/>
    </row>
    <row r="32193" spans="9:10" ht="15.75" x14ac:dyDescent="0.2">
      <c r="I32193" s="115">
        <v>1</v>
      </c>
      <c r="J32193" s="115"/>
    </row>
    <row r="32194" spans="9:10" ht="15.75" x14ac:dyDescent="0.2">
      <c r="I32194" s="115">
        <v>1</v>
      </c>
      <c r="J32194" s="115"/>
    </row>
    <row r="32195" spans="9:10" ht="15.75" x14ac:dyDescent="0.2">
      <c r="I32195" s="115">
        <v>1</v>
      </c>
      <c r="J32195" s="115"/>
    </row>
    <row r="32196" spans="9:10" ht="15.75" x14ac:dyDescent="0.2">
      <c r="I32196" s="115">
        <v>1</v>
      </c>
      <c r="J32196" s="115"/>
    </row>
    <row r="32197" spans="9:10" ht="15.75" x14ac:dyDescent="0.2">
      <c r="I32197" s="115">
        <v>1</v>
      </c>
      <c r="J32197" s="115"/>
    </row>
    <row r="32198" spans="9:10" ht="15.75" x14ac:dyDescent="0.2">
      <c r="I32198" s="115">
        <v>1</v>
      </c>
      <c r="J32198" s="115"/>
    </row>
    <row r="32199" spans="9:10" ht="15.75" x14ac:dyDescent="0.2">
      <c r="I32199" s="115">
        <v>1</v>
      </c>
      <c r="J32199" s="115"/>
    </row>
    <row r="32200" spans="9:10" ht="15.75" x14ac:dyDescent="0.2">
      <c r="I32200" s="115">
        <v>1</v>
      </c>
      <c r="J32200" s="115"/>
    </row>
    <row r="32201" spans="9:10" ht="15.75" x14ac:dyDescent="0.2">
      <c r="I32201" s="115">
        <v>1</v>
      </c>
      <c r="J32201" s="115"/>
    </row>
    <row r="32202" spans="9:10" ht="15.75" x14ac:dyDescent="0.2">
      <c r="I32202" s="115">
        <v>1</v>
      </c>
      <c r="J32202" s="115"/>
    </row>
    <row r="32203" spans="9:10" ht="15.75" x14ac:dyDescent="0.2">
      <c r="I32203" s="115">
        <v>1</v>
      </c>
      <c r="J32203" s="115"/>
    </row>
    <row r="32204" spans="9:10" ht="15.75" x14ac:dyDescent="0.2">
      <c r="I32204" s="115">
        <v>1</v>
      </c>
      <c r="J32204" s="115"/>
    </row>
    <row r="32205" spans="9:10" ht="15.75" x14ac:dyDescent="0.2">
      <c r="I32205" s="115">
        <v>1</v>
      </c>
      <c r="J32205" s="115"/>
    </row>
    <row r="32206" spans="9:10" ht="15.75" x14ac:dyDescent="0.2">
      <c r="I32206" s="115">
        <v>1</v>
      </c>
      <c r="J32206" s="115"/>
    </row>
    <row r="32207" spans="9:10" ht="15.75" x14ac:dyDescent="0.2">
      <c r="I32207" s="115">
        <v>1</v>
      </c>
      <c r="J32207" s="115"/>
    </row>
    <row r="32208" spans="9:10" ht="15.75" x14ac:dyDescent="0.2">
      <c r="I32208" s="115">
        <v>1</v>
      </c>
      <c r="J32208" s="115"/>
    </row>
    <row r="32209" spans="9:10" ht="15.75" x14ac:dyDescent="0.2">
      <c r="I32209" s="115">
        <v>1</v>
      </c>
      <c r="J32209" s="115"/>
    </row>
    <row r="32210" spans="9:10" ht="15.75" x14ac:dyDescent="0.2">
      <c r="I32210" s="115">
        <v>1</v>
      </c>
      <c r="J32210" s="115"/>
    </row>
    <row r="32211" spans="9:10" ht="15.75" x14ac:dyDescent="0.2">
      <c r="I32211" s="115">
        <v>1</v>
      </c>
      <c r="J32211" s="115"/>
    </row>
    <row r="32212" spans="9:10" ht="15.75" x14ac:dyDescent="0.2">
      <c r="I32212" s="115">
        <v>1</v>
      </c>
      <c r="J32212" s="115"/>
    </row>
    <row r="32213" spans="9:10" ht="15.75" x14ac:dyDescent="0.2">
      <c r="I32213" s="115">
        <v>1</v>
      </c>
      <c r="J32213" s="115"/>
    </row>
    <row r="32214" spans="9:10" ht="15.75" x14ac:dyDescent="0.2">
      <c r="I32214" s="115">
        <v>1</v>
      </c>
      <c r="J32214" s="115"/>
    </row>
    <row r="32215" spans="9:10" ht="15.75" x14ac:dyDescent="0.2">
      <c r="I32215" s="115">
        <v>1</v>
      </c>
      <c r="J32215" s="115"/>
    </row>
    <row r="32216" spans="9:10" ht="15.75" x14ac:dyDescent="0.2">
      <c r="I32216" s="115">
        <v>1</v>
      </c>
      <c r="J32216" s="115"/>
    </row>
    <row r="32217" spans="9:10" ht="15.75" x14ac:dyDescent="0.2">
      <c r="I32217" s="115">
        <v>1</v>
      </c>
      <c r="J32217" s="115"/>
    </row>
    <row r="32218" spans="9:10" ht="15.75" x14ac:dyDescent="0.2">
      <c r="I32218" s="115">
        <v>1</v>
      </c>
      <c r="J32218" s="115"/>
    </row>
    <row r="32219" spans="9:10" ht="15.75" x14ac:dyDescent="0.2">
      <c r="I32219" s="115">
        <v>1</v>
      </c>
      <c r="J32219" s="115"/>
    </row>
    <row r="32220" spans="9:10" ht="15.75" x14ac:dyDescent="0.2">
      <c r="I32220" s="115">
        <v>1</v>
      </c>
      <c r="J32220" s="115"/>
    </row>
    <row r="32221" spans="9:10" ht="15.75" x14ac:dyDescent="0.2">
      <c r="I32221" s="115">
        <v>1</v>
      </c>
      <c r="J32221" s="115"/>
    </row>
    <row r="32222" spans="9:10" ht="15.75" x14ac:dyDescent="0.2">
      <c r="I32222" s="115">
        <v>1</v>
      </c>
      <c r="J32222" s="115"/>
    </row>
    <row r="32223" spans="9:10" ht="15.75" x14ac:dyDescent="0.2">
      <c r="I32223" s="115">
        <v>1</v>
      </c>
      <c r="J32223" s="115"/>
    </row>
    <row r="32224" spans="9:10" ht="15.75" x14ac:dyDescent="0.2">
      <c r="I32224" s="115">
        <v>1</v>
      </c>
      <c r="J32224" s="115"/>
    </row>
    <row r="32225" spans="9:10" ht="15.75" x14ac:dyDescent="0.2">
      <c r="I32225" s="115">
        <v>1</v>
      </c>
      <c r="J32225" s="115"/>
    </row>
    <row r="32226" spans="9:10" ht="15.75" x14ac:dyDescent="0.2">
      <c r="I32226" s="115">
        <v>1</v>
      </c>
      <c r="J32226" s="115"/>
    </row>
    <row r="32227" spans="9:10" ht="15.75" x14ac:dyDescent="0.2">
      <c r="I32227" s="115">
        <v>1</v>
      </c>
      <c r="J32227" s="115"/>
    </row>
    <row r="32228" spans="9:10" ht="15.75" x14ac:dyDescent="0.2">
      <c r="I32228" s="115">
        <v>1</v>
      </c>
      <c r="J32228" s="115"/>
    </row>
    <row r="32229" spans="9:10" ht="15.75" x14ac:dyDescent="0.2">
      <c r="I32229" s="115">
        <v>1</v>
      </c>
      <c r="J32229" s="115"/>
    </row>
    <row r="32230" spans="9:10" ht="15.75" x14ac:dyDescent="0.2">
      <c r="I32230" s="115">
        <v>1</v>
      </c>
      <c r="J32230" s="115"/>
    </row>
    <row r="32231" spans="9:10" ht="15.75" x14ac:dyDescent="0.2">
      <c r="I32231" s="115">
        <v>1</v>
      </c>
      <c r="J32231" s="115"/>
    </row>
    <row r="32232" spans="9:10" ht="15.75" x14ac:dyDescent="0.2">
      <c r="I32232" s="115">
        <v>1</v>
      </c>
      <c r="J32232" s="115"/>
    </row>
    <row r="32233" spans="9:10" ht="15.75" x14ac:dyDescent="0.2">
      <c r="I32233" s="115">
        <v>1</v>
      </c>
      <c r="J32233" s="115"/>
    </row>
    <row r="32234" spans="9:10" ht="15.75" x14ac:dyDescent="0.2">
      <c r="I32234" s="115">
        <v>1</v>
      </c>
      <c r="J32234" s="115"/>
    </row>
    <row r="32235" spans="9:10" ht="15.75" x14ac:dyDescent="0.2">
      <c r="I32235" s="115">
        <v>1</v>
      </c>
      <c r="J32235" s="115"/>
    </row>
    <row r="32236" spans="9:10" ht="15.75" x14ac:dyDescent="0.2">
      <c r="I32236" s="115">
        <v>1</v>
      </c>
      <c r="J32236" s="115"/>
    </row>
    <row r="32237" spans="9:10" ht="15.75" x14ac:dyDescent="0.2">
      <c r="I32237" s="115">
        <v>1</v>
      </c>
      <c r="J32237" s="115"/>
    </row>
    <row r="32238" spans="9:10" ht="15.75" x14ac:dyDescent="0.2">
      <c r="I32238" s="115">
        <v>1</v>
      </c>
      <c r="J32238" s="115"/>
    </row>
    <row r="32239" spans="9:10" ht="15.75" x14ac:dyDescent="0.2">
      <c r="I32239" s="115">
        <v>1</v>
      </c>
      <c r="J32239" s="115"/>
    </row>
    <row r="32240" spans="9:10" ht="15.75" x14ac:dyDescent="0.2">
      <c r="I32240" s="115">
        <v>1</v>
      </c>
      <c r="J32240" s="115"/>
    </row>
    <row r="32241" spans="9:10" ht="15.75" x14ac:dyDescent="0.2">
      <c r="I32241" s="115">
        <v>1</v>
      </c>
      <c r="J32241" s="115"/>
    </row>
    <row r="32242" spans="9:10" ht="15.75" x14ac:dyDescent="0.2">
      <c r="I32242" s="115">
        <v>1</v>
      </c>
      <c r="J32242" s="115"/>
    </row>
    <row r="32243" spans="9:10" ht="15.75" x14ac:dyDescent="0.2">
      <c r="I32243" s="115">
        <v>1</v>
      </c>
      <c r="J32243" s="115"/>
    </row>
    <row r="32244" spans="9:10" ht="15.75" x14ac:dyDescent="0.2">
      <c r="I32244" s="115">
        <v>1</v>
      </c>
      <c r="J32244" s="115"/>
    </row>
    <row r="32245" spans="9:10" ht="15.75" x14ac:dyDescent="0.2">
      <c r="I32245" s="115">
        <v>1</v>
      </c>
      <c r="J32245" s="115"/>
    </row>
    <row r="32246" spans="9:10" ht="15.75" x14ac:dyDescent="0.2">
      <c r="I32246" s="115">
        <v>1</v>
      </c>
      <c r="J32246" s="115"/>
    </row>
    <row r="32247" spans="9:10" ht="15.75" x14ac:dyDescent="0.2">
      <c r="I32247" s="115">
        <v>1</v>
      </c>
      <c r="J32247" s="115"/>
    </row>
    <row r="32248" spans="9:10" ht="15.75" x14ac:dyDescent="0.2">
      <c r="I32248" s="115">
        <v>1</v>
      </c>
      <c r="J32248" s="115"/>
    </row>
    <row r="32249" spans="9:10" ht="15.75" x14ac:dyDescent="0.2">
      <c r="I32249" s="115">
        <v>1</v>
      </c>
      <c r="J32249" s="115"/>
    </row>
    <row r="32250" spans="9:10" ht="15.75" x14ac:dyDescent="0.2">
      <c r="I32250" s="115">
        <v>1</v>
      </c>
      <c r="J32250" s="115"/>
    </row>
    <row r="32251" spans="9:10" ht="15.75" x14ac:dyDescent="0.2">
      <c r="I32251" s="115">
        <v>1</v>
      </c>
      <c r="J32251" s="115"/>
    </row>
    <row r="32252" spans="9:10" ht="15.75" x14ac:dyDescent="0.2">
      <c r="I32252" s="115">
        <v>1</v>
      </c>
      <c r="J32252" s="115"/>
    </row>
    <row r="32253" spans="9:10" ht="15.75" x14ac:dyDescent="0.2">
      <c r="I32253" s="115">
        <v>1</v>
      </c>
      <c r="J32253" s="115"/>
    </row>
    <row r="32254" spans="9:10" ht="15.75" x14ac:dyDescent="0.2">
      <c r="I32254" s="115">
        <v>1</v>
      </c>
      <c r="J32254" s="115"/>
    </row>
    <row r="32255" spans="9:10" ht="15.75" x14ac:dyDescent="0.2">
      <c r="I32255" s="115">
        <v>1</v>
      </c>
      <c r="J32255" s="115"/>
    </row>
    <row r="32256" spans="9:10" ht="15.75" x14ac:dyDescent="0.2">
      <c r="I32256" s="115">
        <v>1</v>
      </c>
      <c r="J32256" s="115"/>
    </row>
    <row r="32257" spans="9:10" ht="15.75" x14ac:dyDescent="0.2">
      <c r="I32257" s="115">
        <v>1</v>
      </c>
      <c r="J32257" s="115"/>
    </row>
    <row r="32258" spans="9:10" ht="15.75" x14ac:dyDescent="0.2">
      <c r="I32258" s="115">
        <v>1</v>
      </c>
      <c r="J32258" s="115"/>
    </row>
    <row r="32259" spans="9:10" ht="15.75" x14ac:dyDescent="0.2">
      <c r="I32259" s="115">
        <v>1</v>
      </c>
      <c r="J32259" s="115"/>
    </row>
    <row r="32260" spans="9:10" ht="15.75" x14ac:dyDescent="0.2">
      <c r="I32260" s="115">
        <v>1</v>
      </c>
      <c r="J32260" s="115"/>
    </row>
    <row r="32261" spans="9:10" ht="15.75" x14ac:dyDescent="0.2">
      <c r="I32261" s="115">
        <v>1</v>
      </c>
      <c r="J32261" s="115"/>
    </row>
    <row r="32262" spans="9:10" ht="15.75" x14ac:dyDescent="0.2">
      <c r="I32262" s="115">
        <v>1</v>
      </c>
      <c r="J32262" s="115"/>
    </row>
    <row r="32263" spans="9:10" ht="15.75" x14ac:dyDescent="0.2">
      <c r="I32263" s="115">
        <v>1</v>
      </c>
      <c r="J32263" s="115"/>
    </row>
    <row r="32264" spans="9:10" ht="15.75" x14ac:dyDescent="0.2">
      <c r="I32264" s="115">
        <v>1</v>
      </c>
      <c r="J32264" s="115"/>
    </row>
    <row r="32265" spans="9:10" ht="15.75" x14ac:dyDescent="0.2">
      <c r="I32265" s="115">
        <v>1</v>
      </c>
      <c r="J32265" s="115"/>
    </row>
    <row r="32266" spans="9:10" ht="15.75" x14ac:dyDescent="0.2">
      <c r="I32266" s="115">
        <v>1</v>
      </c>
      <c r="J32266" s="115"/>
    </row>
    <row r="32267" spans="9:10" ht="15.75" x14ac:dyDescent="0.2">
      <c r="I32267" s="115">
        <v>1</v>
      </c>
      <c r="J32267" s="115"/>
    </row>
    <row r="32268" spans="9:10" ht="15.75" x14ac:dyDescent="0.2">
      <c r="I32268" s="115">
        <v>1</v>
      </c>
      <c r="J32268" s="115"/>
    </row>
    <row r="32269" spans="9:10" ht="15.75" x14ac:dyDescent="0.2">
      <c r="I32269" s="115">
        <v>1</v>
      </c>
      <c r="J32269" s="115"/>
    </row>
    <row r="32270" spans="9:10" ht="15.75" x14ac:dyDescent="0.2">
      <c r="I32270" s="115">
        <v>1</v>
      </c>
      <c r="J32270" s="115"/>
    </row>
    <row r="32271" spans="9:10" ht="15.75" x14ac:dyDescent="0.2">
      <c r="I32271" s="115">
        <v>1</v>
      </c>
      <c r="J32271" s="115"/>
    </row>
    <row r="32272" spans="9:10" ht="15.75" x14ac:dyDescent="0.2">
      <c r="I32272" s="115">
        <v>1</v>
      </c>
      <c r="J32272" s="115"/>
    </row>
    <row r="32273" spans="9:10" ht="15.75" x14ac:dyDescent="0.2">
      <c r="I32273" s="115">
        <v>1</v>
      </c>
      <c r="J32273" s="115"/>
    </row>
    <row r="32274" spans="9:10" ht="15.75" x14ac:dyDescent="0.2">
      <c r="I32274" s="115">
        <v>1</v>
      </c>
      <c r="J32274" s="115"/>
    </row>
    <row r="32275" spans="9:10" ht="15.75" x14ac:dyDescent="0.2">
      <c r="I32275" s="115">
        <v>1</v>
      </c>
      <c r="J32275" s="115"/>
    </row>
    <row r="32276" spans="9:10" ht="15.75" x14ac:dyDescent="0.2">
      <c r="I32276" s="115">
        <v>1</v>
      </c>
      <c r="J32276" s="115"/>
    </row>
    <row r="32277" spans="9:10" ht="15.75" x14ac:dyDescent="0.2">
      <c r="I32277" s="115">
        <v>1</v>
      </c>
      <c r="J32277" s="115"/>
    </row>
    <row r="32278" spans="9:10" ht="15.75" x14ac:dyDescent="0.2">
      <c r="I32278" s="115">
        <v>1</v>
      </c>
      <c r="J32278" s="115"/>
    </row>
    <row r="32279" spans="9:10" ht="15.75" x14ac:dyDescent="0.2">
      <c r="I32279" s="115">
        <v>1</v>
      </c>
      <c r="J32279" s="115"/>
    </row>
    <row r="32280" spans="9:10" ht="15.75" x14ac:dyDescent="0.2">
      <c r="I32280" s="115">
        <v>1</v>
      </c>
      <c r="J32280" s="115"/>
    </row>
    <row r="32281" spans="9:10" ht="15.75" x14ac:dyDescent="0.2">
      <c r="I32281" s="115">
        <v>1</v>
      </c>
      <c r="J32281" s="115"/>
    </row>
    <row r="32282" spans="9:10" ht="15.75" x14ac:dyDescent="0.2">
      <c r="I32282" s="115">
        <v>1</v>
      </c>
      <c r="J32282" s="115"/>
    </row>
    <row r="32283" spans="9:10" ht="15.75" x14ac:dyDescent="0.2">
      <c r="I32283" s="115">
        <v>1</v>
      </c>
      <c r="J32283" s="115"/>
    </row>
    <row r="32284" spans="9:10" ht="15.75" x14ac:dyDescent="0.2">
      <c r="I32284" s="115">
        <v>1</v>
      </c>
      <c r="J32284" s="115"/>
    </row>
    <row r="32285" spans="9:10" ht="15.75" x14ac:dyDescent="0.2">
      <c r="I32285" s="115">
        <v>1</v>
      </c>
      <c r="J32285" s="115"/>
    </row>
    <row r="32286" spans="9:10" ht="15.75" x14ac:dyDescent="0.2">
      <c r="I32286" s="115">
        <v>1</v>
      </c>
      <c r="J32286" s="115"/>
    </row>
    <row r="32287" spans="9:10" ht="15.75" x14ac:dyDescent="0.2">
      <c r="I32287" s="115">
        <v>1</v>
      </c>
      <c r="J32287" s="115"/>
    </row>
    <row r="32288" spans="9:10" ht="15.75" x14ac:dyDescent="0.2">
      <c r="I32288" s="115">
        <v>1</v>
      </c>
      <c r="J32288" s="115"/>
    </row>
    <row r="32289" spans="9:10" ht="15.75" x14ac:dyDescent="0.2">
      <c r="I32289" s="115">
        <v>1</v>
      </c>
      <c r="J32289" s="115"/>
    </row>
    <row r="32290" spans="9:10" ht="15.75" x14ac:dyDescent="0.2">
      <c r="I32290" s="115">
        <v>1</v>
      </c>
      <c r="J32290" s="115"/>
    </row>
    <row r="32291" spans="9:10" ht="15.75" x14ac:dyDescent="0.2">
      <c r="I32291" s="115">
        <v>1</v>
      </c>
      <c r="J32291" s="115"/>
    </row>
    <row r="32292" spans="9:10" ht="15.75" x14ac:dyDescent="0.2">
      <c r="I32292" s="115">
        <v>1</v>
      </c>
      <c r="J32292" s="115"/>
    </row>
    <row r="32293" spans="9:10" ht="15.75" x14ac:dyDescent="0.2">
      <c r="I32293" s="115">
        <v>1</v>
      </c>
      <c r="J32293" s="115"/>
    </row>
    <row r="32294" spans="9:10" ht="15.75" x14ac:dyDescent="0.2">
      <c r="I32294" s="115">
        <v>1</v>
      </c>
      <c r="J32294" s="115"/>
    </row>
    <row r="32295" spans="9:10" ht="15.75" x14ac:dyDescent="0.2">
      <c r="I32295" s="115">
        <v>1</v>
      </c>
      <c r="J32295" s="115"/>
    </row>
    <row r="32296" spans="9:10" ht="15.75" x14ac:dyDescent="0.2">
      <c r="I32296" s="115">
        <v>1</v>
      </c>
      <c r="J32296" s="115"/>
    </row>
    <row r="32297" spans="9:10" ht="15.75" x14ac:dyDescent="0.2">
      <c r="I32297" s="115">
        <v>1</v>
      </c>
      <c r="J32297" s="115"/>
    </row>
    <row r="32298" spans="9:10" ht="15.75" x14ac:dyDescent="0.2">
      <c r="I32298" s="115">
        <v>1</v>
      </c>
      <c r="J32298" s="115"/>
    </row>
    <row r="32299" spans="9:10" ht="15.75" x14ac:dyDescent="0.2">
      <c r="I32299" s="115">
        <v>1</v>
      </c>
      <c r="J32299" s="115"/>
    </row>
    <row r="32300" spans="9:10" ht="15.75" x14ac:dyDescent="0.2">
      <c r="I32300" s="115">
        <v>1</v>
      </c>
      <c r="J32300" s="115"/>
    </row>
    <row r="32301" spans="9:10" ht="15.75" x14ac:dyDescent="0.2">
      <c r="I32301" s="115">
        <v>1</v>
      </c>
      <c r="J32301" s="115"/>
    </row>
    <row r="32302" spans="9:10" ht="15.75" x14ac:dyDescent="0.2">
      <c r="I32302" s="115">
        <v>1</v>
      </c>
      <c r="J32302" s="115"/>
    </row>
    <row r="32303" spans="9:10" ht="15.75" x14ac:dyDescent="0.2">
      <c r="I32303" s="115">
        <v>1</v>
      </c>
      <c r="J32303" s="115"/>
    </row>
    <row r="32304" spans="9:10" ht="15.75" x14ac:dyDescent="0.2">
      <c r="I32304" s="115">
        <v>1</v>
      </c>
      <c r="J32304" s="115"/>
    </row>
    <row r="32305" spans="9:10" ht="15.75" x14ac:dyDescent="0.2">
      <c r="I32305" s="115">
        <v>1</v>
      </c>
      <c r="J32305" s="115"/>
    </row>
    <row r="32306" spans="9:10" ht="15.75" x14ac:dyDescent="0.2">
      <c r="I32306" s="115">
        <v>1</v>
      </c>
      <c r="J32306" s="115"/>
    </row>
    <row r="32307" spans="9:10" ht="15.75" x14ac:dyDescent="0.2">
      <c r="I32307" s="115">
        <v>1</v>
      </c>
      <c r="J32307" s="115"/>
    </row>
    <row r="32308" spans="9:10" ht="15.75" x14ac:dyDescent="0.2">
      <c r="I32308" s="115">
        <v>1</v>
      </c>
      <c r="J32308" s="115"/>
    </row>
    <row r="32309" spans="9:10" ht="15.75" x14ac:dyDescent="0.2">
      <c r="I32309" s="115">
        <v>1</v>
      </c>
      <c r="J32309" s="115"/>
    </row>
    <row r="32310" spans="9:10" ht="15.75" x14ac:dyDescent="0.2">
      <c r="I32310" s="115">
        <v>1</v>
      </c>
      <c r="J32310" s="115"/>
    </row>
    <row r="32311" spans="9:10" ht="15.75" x14ac:dyDescent="0.2">
      <c r="I32311" s="115">
        <v>1</v>
      </c>
      <c r="J32311" s="115"/>
    </row>
    <row r="32312" spans="9:10" ht="15.75" x14ac:dyDescent="0.2">
      <c r="I32312" s="115">
        <v>1</v>
      </c>
      <c r="J32312" s="115"/>
    </row>
    <row r="32313" spans="9:10" ht="15.75" x14ac:dyDescent="0.2">
      <c r="I32313" s="115">
        <v>1</v>
      </c>
      <c r="J32313" s="115"/>
    </row>
    <row r="32314" spans="9:10" ht="15.75" x14ac:dyDescent="0.2">
      <c r="I32314" s="115">
        <v>1</v>
      </c>
      <c r="J32314" s="115"/>
    </row>
    <row r="32315" spans="9:10" ht="15.75" x14ac:dyDescent="0.2">
      <c r="I32315" s="115">
        <v>1</v>
      </c>
      <c r="J32315" s="115"/>
    </row>
    <row r="32316" spans="9:10" ht="15.75" x14ac:dyDescent="0.2">
      <c r="I32316" s="115">
        <v>1</v>
      </c>
      <c r="J32316" s="115"/>
    </row>
    <row r="32317" spans="9:10" ht="15.75" x14ac:dyDescent="0.2">
      <c r="I32317" s="115">
        <v>1</v>
      </c>
      <c r="J32317" s="115"/>
    </row>
    <row r="32318" spans="9:10" ht="15.75" x14ac:dyDescent="0.2">
      <c r="I32318" s="115">
        <v>1</v>
      </c>
      <c r="J32318" s="115"/>
    </row>
    <row r="32319" spans="9:10" ht="15.75" x14ac:dyDescent="0.2">
      <c r="I32319" s="115">
        <v>1</v>
      </c>
      <c r="J32319" s="115"/>
    </row>
    <row r="32320" spans="9:10" ht="15.75" x14ac:dyDescent="0.2">
      <c r="I32320" s="115">
        <v>1</v>
      </c>
      <c r="J32320" s="115"/>
    </row>
    <row r="32321" spans="9:10" ht="15.75" x14ac:dyDescent="0.2">
      <c r="I32321" s="115">
        <v>1</v>
      </c>
      <c r="J32321" s="115"/>
    </row>
    <row r="32322" spans="9:10" ht="15.75" x14ac:dyDescent="0.2">
      <c r="I32322" s="115">
        <v>1</v>
      </c>
      <c r="J32322" s="115"/>
    </row>
    <row r="32323" spans="9:10" ht="15.75" x14ac:dyDescent="0.2">
      <c r="I32323" s="115">
        <v>1</v>
      </c>
      <c r="J32323" s="115"/>
    </row>
    <row r="32324" spans="9:10" ht="15.75" x14ac:dyDescent="0.2">
      <c r="I32324" s="115">
        <v>1</v>
      </c>
      <c r="J32324" s="115"/>
    </row>
    <row r="32325" spans="9:10" ht="15.75" x14ac:dyDescent="0.2">
      <c r="I32325" s="115">
        <v>1</v>
      </c>
      <c r="J32325" s="115"/>
    </row>
    <row r="32326" spans="9:10" ht="15.75" x14ac:dyDescent="0.2">
      <c r="I32326" s="115">
        <v>1</v>
      </c>
      <c r="J32326" s="115"/>
    </row>
    <row r="32327" spans="9:10" ht="15.75" x14ac:dyDescent="0.2">
      <c r="I32327" s="115">
        <v>1</v>
      </c>
      <c r="J32327" s="115"/>
    </row>
    <row r="32328" spans="9:10" ht="15.75" x14ac:dyDescent="0.2">
      <c r="I32328" s="115">
        <v>1</v>
      </c>
      <c r="J32328" s="115"/>
    </row>
    <row r="32329" spans="9:10" ht="15.75" x14ac:dyDescent="0.2">
      <c r="I32329" s="115">
        <v>1</v>
      </c>
      <c r="J32329" s="115"/>
    </row>
    <row r="32330" spans="9:10" ht="15.75" x14ac:dyDescent="0.2">
      <c r="I32330" s="115">
        <v>1</v>
      </c>
      <c r="J32330" s="115"/>
    </row>
    <row r="32331" spans="9:10" ht="15.75" x14ac:dyDescent="0.2">
      <c r="I32331" s="115">
        <v>1</v>
      </c>
      <c r="J32331" s="115"/>
    </row>
    <row r="32332" spans="9:10" ht="15.75" x14ac:dyDescent="0.2">
      <c r="I32332" s="115">
        <v>1</v>
      </c>
      <c r="J32332" s="115"/>
    </row>
    <row r="32333" spans="9:10" ht="15.75" x14ac:dyDescent="0.2">
      <c r="I32333" s="115">
        <v>1</v>
      </c>
      <c r="J32333" s="115"/>
    </row>
    <row r="32334" spans="9:10" ht="15.75" x14ac:dyDescent="0.2">
      <c r="I32334" s="115">
        <v>1</v>
      </c>
      <c r="J32334" s="115"/>
    </row>
    <row r="32335" spans="9:10" ht="15.75" x14ac:dyDescent="0.2">
      <c r="I32335" s="115">
        <v>1</v>
      </c>
      <c r="J32335" s="115"/>
    </row>
    <row r="32336" spans="9:10" ht="15.75" x14ac:dyDescent="0.2">
      <c r="I32336" s="115">
        <v>1</v>
      </c>
      <c r="J32336" s="115"/>
    </row>
    <row r="32337" spans="9:10" ht="15.75" x14ac:dyDescent="0.2">
      <c r="I32337" s="115">
        <v>1</v>
      </c>
      <c r="J32337" s="115"/>
    </row>
    <row r="32338" spans="9:10" ht="15.75" x14ac:dyDescent="0.2">
      <c r="I32338" s="115">
        <v>1</v>
      </c>
      <c r="J32338" s="115"/>
    </row>
    <row r="32339" spans="9:10" ht="15.75" x14ac:dyDescent="0.2">
      <c r="I32339" s="115">
        <v>1</v>
      </c>
      <c r="J32339" s="115"/>
    </row>
    <row r="32340" spans="9:10" ht="15.75" x14ac:dyDescent="0.2">
      <c r="I32340" s="115">
        <v>1</v>
      </c>
      <c r="J32340" s="115"/>
    </row>
    <row r="32341" spans="9:10" ht="15.75" x14ac:dyDescent="0.2">
      <c r="I32341" s="115">
        <v>1</v>
      </c>
      <c r="J32341" s="115"/>
    </row>
    <row r="32342" spans="9:10" ht="15.75" x14ac:dyDescent="0.2">
      <c r="I32342" s="115">
        <v>1</v>
      </c>
      <c r="J32342" s="115"/>
    </row>
    <row r="32343" spans="9:10" ht="15.75" x14ac:dyDescent="0.2">
      <c r="I32343" s="115">
        <v>1</v>
      </c>
      <c r="J32343" s="115"/>
    </row>
    <row r="32344" spans="9:10" ht="15.75" x14ac:dyDescent="0.2">
      <c r="I32344" s="115">
        <v>1</v>
      </c>
      <c r="J32344" s="115"/>
    </row>
    <row r="32345" spans="9:10" ht="15.75" x14ac:dyDescent="0.2">
      <c r="I32345" s="115">
        <v>1</v>
      </c>
      <c r="J32345" s="115"/>
    </row>
    <row r="32346" spans="9:10" ht="15.75" x14ac:dyDescent="0.2">
      <c r="I32346" s="115">
        <v>1</v>
      </c>
      <c r="J32346" s="115"/>
    </row>
    <row r="32347" spans="9:10" ht="15.75" x14ac:dyDescent="0.2">
      <c r="I32347" s="115">
        <v>1</v>
      </c>
      <c r="J32347" s="115"/>
    </row>
    <row r="32348" spans="9:10" ht="15.75" x14ac:dyDescent="0.2">
      <c r="I32348" s="115">
        <v>1</v>
      </c>
      <c r="J32348" s="115"/>
    </row>
    <row r="32349" spans="9:10" ht="15.75" x14ac:dyDescent="0.2">
      <c r="I32349" s="115">
        <v>1</v>
      </c>
      <c r="J32349" s="115"/>
    </row>
    <row r="32350" spans="9:10" ht="15.75" x14ac:dyDescent="0.2">
      <c r="I32350" s="115">
        <v>1</v>
      </c>
      <c r="J32350" s="115"/>
    </row>
    <row r="32351" spans="9:10" ht="15.75" x14ac:dyDescent="0.2">
      <c r="I32351" s="115">
        <v>1</v>
      </c>
      <c r="J32351" s="115"/>
    </row>
    <row r="32352" spans="9:10" ht="15.75" x14ac:dyDescent="0.2">
      <c r="I32352" s="115">
        <v>1</v>
      </c>
      <c r="J32352" s="115"/>
    </row>
    <row r="32353" spans="9:10" ht="15.75" x14ac:dyDescent="0.2">
      <c r="I32353" s="115">
        <v>1</v>
      </c>
      <c r="J32353" s="115"/>
    </row>
    <row r="32354" spans="9:10" ht="15.75" x14ac:dyDescent="0.2">
      <c r="I32354" s="115">
        <v>1</v>
      </c>
      <c r="J32354" s="115"/>
    </row>
    <row r="32355" spans="9:10" ht="15.75" x14ac:dyDescent="0.2">
      <c r="I32355" s="115">
        <v>1</v>
      </c>
      <c r="J32355" s="115"/>
    </row>
    <row r="32356" spans="9:10" ht="15.75" x14ac:dyDescent="0.2">
      <c r="I32356" s="115">
        <v>1</v>
      </c>
      <c r="J32356" s="115"/>
    </row>
    <row r="32357" spans="9:10" ht="15.75" x14ac:dyDescent="0.2">
      <c r="I32357" s="115">
        <v>1</v>
      </c>
      <c r="J32357" s="115"/>
    </row>
    <row r="32358" spans="9:10" ht="15.75" x14ac:dyDescent="0.2">
      <c r="I32358" s="115">
        <v>1</v>
      </c>
      <c r="J32358" s="115"/>
    </row>
    <row r="32359" spans="9:10" ht="15.75" x14ac:dyDescent="0.2">
      <c r="I32359" s="115">
        <v>1</v>
      </c>
      <c r="J32359" s="115"/>
    </row>
    <row r="32360" spans="9:10" ht="15.75" x14ac:dyDescent="0.2">
      <c r="I32360" s="115">
        <v>1</v>
      </c>
      <c r="J32360" s="115"/>
    </row>
    <row r="32361" spans="9:10" ht="15.75" x14ac:dyDescent="0.2">
      <c r="I32361" s="115">
        <v>1</v>
      </c>
      <c r="J32361" s="115"/>
    </row>
    <row r="32362" spans="9:10" ht="15.75" x14ac:dyDescent="0.2">
      <c r="I32362" s="115">
        <v>1</v>
      </c>
      <c r="J32362" s="115"/>
    </row>
    <row r="32363" spans="9:10" ht="15.75" x14ac:dyDescent="0.2">
      <c r="I32363" s="115">
        <v>1</v>
      </c>
      <c r="J32363" s="115"/>
    </row>
    <row r="32364" spans="9:10" ht="15.75" x14ac:dyDescent="0.2">
      <c r="I32364" s="115">
        <v>1</v>
      </c>
      <c r="J32364" s="115"/>
    </row>
    <row r="32365" spans="9:10" ht="15.75" x14ac:dyDescent="0.2">
      <c r="I32365" s="115">
        <v>1</v>
      </c>
      <c r="J32365" s="115"/>
    </row>
    <row r="32366" spans="9:10" ht="15.75" x14ac:dyDescent="0.2">
      <c r="I32366" s="115">
        <v>1</v>
      </c>
      <c r="J32366" s="115"/>
    </row>
    <row r="32367" spans="9:10" ht="15.75" x14ac:dyDescent="0.2">
      <c r="I32367" s="115">
        <v>1</v>
      </c>
      <c r="J32367" s="115"/>
    </row>
    <row r="32368" spans="9:10" ht="15.75" x14ac:dyDescent="0.2">
      <c r="I32368" s="115">
        <v>1</v>
      </c>
      <c r="J32368" s="115"/>
    </row>
    <row r="32369" spans="9:10" ht="15.75" x14ac:dyDescent="0.2">
      <c r="I32369" s="115">
        <v>1</v>
      </c>
      <c r="J32369" s="115"/>
    </row>
    <row r="32370" spans="9:10" ht="15.75" x14ac:dyDescent="0.2">
      <c r="I32370" s="115">
        <v>1</v>
      </c>
      <c r="J32370" s="115"/>
    </row>
    <row r="32371" spans="9:10" ht="15.75" x14ac:dyDescent="0.2">
      <c r="I32371" s="115">
        <v>1</v>
      </c>
      <c r="J32371" s="115"/>
    </row>
    <row r="32372" spans="9:10" ht="15.75" x14ac:dyDescent="0.2">
      <c r="I32372" s="115">
        <v>1</v>
      </c>
      <c r="J32372" s="115"/>
    </row>
    <row r="32373" spans="9:10" ht="15.75" x14ac:dyDescent="0.2">
      <c r="I32373" s="115">
        <v>1</v>
      </c>
      <c r="J32373" s="115"/>
    </row>
    <row r="32374" spans="9:10" ht="15.75" x14ac:dyDescent="0.2">
      <c r="I32374" s="115">
        <v>1</v>
      </c>
      <c r="J32374" s="115"/>
    </row>
    <row r="32375" spans="9:10" ht="15.75" x14ac:dyDescent="0.2">
      <c r="I32375" s="115">
        <v>1</v>
      </c>
      <c r="J32375" s="115"/>
    </row>
    <row r="32376" spans="9:10" ht="15.75" x14ac:dyDescent="0.2">
      <c r="I32376" s="115">
        <v>1</v>
      </c>
      <c r="J32376" s="115"/>
    </row>
    <row r="32377" spans="9:10" ht="15.75" x14ac:dyDescent="0.2">
      <c r="I32377" s="115">
        <v>1</v>
      </c>
      <c r="J32377" s="115"/>
    </row>
    <row r="32378" spans="9:10" ht="15.75" x14ac:dyDescent="0.2">
      <c r="I32378" s="115">
        <v>1</v>
      </c>
      <c r="J32378" s="115"/>
    </row>
    <row r="32379" spans="9:10" ht="15.75" x14ac:dyDescent="0.2">
      <c r="I32379" s="115">
        <v>1</v>
      </c>
      <c r="J32379" s="115"/>
    </row>
    <row r="32380" spans="9:10" ht="15.75" x14ac:dyDescent="0.2">
      <c r="I32380" s="115">
        <v>1</v>
      </c>
      <c r="J32380" s="115"/>
    </row>
    <row r="32381" spans="9:10" ht="15.75" x14ac:dyDescent="0.2">
      <c r="I32381" s="115">
        <v>1</v>
      </c>
      <c r="J32381" s="115"/>
    </row>
    <row r="32382" spans="9:10" ht="15.75" x14ac:dyDescent="0.2">
      <c r="I32382" s="115">
        <v>1</v>
      </c>
      <c r="J32382" s="115"/>
    </row>
    <row r="32383" spans="9:10" ht="15.75" x14ac:dyDescent="0.2">
      <c r="I32383" s="115">
        <v>1</v>
      </c>
      <c r="J32383" s="115"/>
    </row>
    <row r="32384" spans="9:10" ht="15.75" x14ac:dyDescent="0.2">
      <c r="I32384" s="115">
        <v>1</v>
      </c>
      <c r="J32384" s="115"/>
    </row>
    <row r="32385" spans="9:10" ht="15.75" x14ac:dyDescent="0.2">
      <c r="I32385" s="115">
        <v>1</v>
      </c>
      <c r="J32385" s="115"/>
    </row>
    <row r="32386" spans="9:10" ht="15.75" x14ac:dyDescent="0.2">
      <c r="I32386" s="115">
        <v>1</v>
      </c>
      <c r="J32386" s="115"/>
    </row>
    <row r="32387" spans="9:10" ht="15.75" x14ac:dyDescent="0.2">
      <c r="I32387" s="115">
        <v>1</v>
      </c>
      <c r="J32387" s="115"/>
    </row>
    <row r="32388" spans="9:10" ht="15.75" x14ac:dyDescent="0.2">
      <c r="I32388" s="115">
        <v>1</v>
      </c>
      <c r="J32388" s="115"/>
    </row>
    <row r="32389" spans="9:10" ht="15.75" x14ac:dyDescent="0.2">
      <c r="I32389" s="115">
        <v>1</v>
      </c>
      <c r="J32389" s="115"/>
    </row>
    <row r="32390" spans="9:10" ht="15.75" x14ac:dyDescent="0.2">
      <c r="I32390" s="115">
        <v>1</v>
      </c>
      <c r="J32390" s="115"/>
    </row>
    <row r="32391" spans="9:10" ht="15.75" x14ac:dyDescent="0.2">
      <c r="I32391" s="115">
        <v>1</v>
      </c>
      <c r="J32391" s="115"/>
    </row>
    <row r="32392" spans="9:10" ht="15.75" x14ac:dyDescent="0.2">
      <c r="I32392" s="115">
        <v>1</v>
      </c>
      <c r="J32392" s="115"/>
    </row>
    <row r="32393" spans="9:10" ht="15.75" x14ac:dyDescent="0.2">
      <c r="I32393" s="115">
        <v>1</v>
      </c>
      <c r="J32393" s="115"/>
    </row>
    <row r="32394" spans="9:10" ht="15.75" x14ac:dyDescent="0.2">
      <c r="I32394" s="115">
        <v>1</v>
      </c>
      <c r="J32394" s="115"/>
    </row>
    <row r="32395" spans="9:10" ht="15.75" x14ac:dyDescent="0.2">
      <c r="I32395" s="115">
        <v>1</v>
      </c>
      <c r="J32395" s="115"/>
    </row>
    <row r="32396" spans="9:10" ht="15.75" x14ac:dyDescent="0.2">
      <c r="I32396" s="115">
        <v>1</v>
      </c>
      <c r="J32396" s="115"/>
    </row>
    <row r="32397" spans="9:10" ht="15.75" x14ac:dyDescent="0.2">
      <c r="I32397" s="115">
        <v>1</v>
      </c>
      <c r="J32397" s="115"/>
    </row>
    <row r="32398" spans="9:10" ht="15.75" x14ac:dyDescent="0.2">
      <c r="I32398" s="115">
        <v>1</v>
      </c>
      <c r="J32398" s="115"/>
    </row>
    <row r="32399" spans="9:10" ht="15.75" x14ac:dyDescent="0.2">
      <c r="I32399" s="115">
        <v>1</v>
      </c>
      <c r="J32399" s="115"/>
    </row>
    <row r="32400" spans="9:10" ht="15.75" x14ac:dyDescent="0.2">
      <c r="I32400" s="115">
        <v>1</v>
      </c>
      <c r="J32400" s="115"/>
    </row>
    <row r="32401" spans="9:10" ht="15.75" x14ac:dyDescent="0.2">
      <c r="I32401" s="115">
        <v>1</v>
      </c>
      <c r="J32401" s="115"/>
    </row>
    <row r="32402" spans="9:10" ht="15.75" x14ac:dyDescent="0.2">
      <c r="I32402" s="115">
        <v>1</v>
      </c>
      <c r="J32402" s="115"/>
    </row>
    <row r="32403" spans="9:10" ht="15.75" x14ac:dyDescent="0.2">
      <c r="I32403" s="115">
        <v>1</v>
      </c>
      <c r="J32403" s="115"/>
    </row>
    <row r="32404" spans="9:10" ht="15.75" x14ac:dyDescent="0.2">
      <c r="I32404" s="115">
        <v>1</v>
      </c>
      <c r="J32404" s="115"/>
    </row>
    <row r="32405" spans="9:10" ht="15.75" x14ac:dyDescent="0.2">
      <c r="I32405" s="115">
        <v>1</v>
      </c>
      <c r="J32405" s="115"/>
    </row>
    <row r="32406" spans="9:10" ht="15.75" x14ac:dyDescent="0.2">
      <c r="I32406" s="115">
        <v>1</v>
      </c>
      <c r="J32406" s="115"/>
    </row>
    <row r="32407" spans="9:10" ht="15.75" x14ac:dyDescent="0.2">
      <c r="I32407" s="115">
        <v>1</v>
      </c>
      <c r="J32407" s="115"/>
    </row>
    <row r="32408" spans="9:10" ht="15.75" x14ac:dyDescent="0.2">
      <c r="I32408" s="115">
        <v>1</v>
      </c>
      <c r="J32408" s="115"/>
    </row>
    <row r="32409" spans="9:10" ht="15.75" x14ac:dyDescent="0.2">
      <c r="I32409" s="115">
        <v>1</v>
      </c>
      <c r="J32409" s="115"/>
    </row>
    <row r="32410" spans="9:10" ht="15.75" x14ac:dyDescent="0.2">
      <c r="I32410" s="115">
        <v>1</v>
      </c>
      <c r="J32410" s="115"/>
    </row>
    <row r="32411" spans="9:10" ht="15.75" x14ac:dyDescent="0.2">
      <c r="I32411" s="115">
        <v>1</v>
      </c>
      <c r="J32411" s="115"/>
    </row>
    <row r="32412" spans="9:10" ht="15.75" x14ac:dyDescent="0.2">
      <c r="I32412" s="115">
        <v>1</v>
      </c>
      <c r="J32412" s="115"/>
    </row>
    <row r="32413" spans="9:10" ht="15.75" x14ac:dyDescent="0.2">
      <c r="I32413" s="115">
        <v>1</v>
      </c>
      <c r="J32413" s="115"/>
    </row>
    <row r="32414" spans="9:10" ht="15.75" x14ac:dyDescent="0.2">
      <c r="I32414" s="115">
        <v>1</v>
      </c>
      <c r="J32414" s="115"/>
    </row>
    <row r="32415" spans="9:10" ht="15.75" x14ac:dyDescent="0.2">
      <c r="I32415" s="115">
        <v>1</v>
      </c>
      <c r="J32415" s="115"/>
    </row>
    <row r="32416" spans="9:10" ht="15.75" x14ac:dyDescent="0.2">
      <c r="I32416" s="115">
        <v>1</v>
      </c>
      <c r="J32416" s="115"/>
    </row>
    <row r="32417" spans="9:10" ht="15.75" x14ac:dyDescent="0.2">
      <c r="I32417" s="115">
        <v>1</v>
      </c>
      <c r="J32417" s="115"/>
    </row>
    <row r="32418" spans="9:10" ht="15.75" x14ac:dyDescent="0.2">
      <c r="I32418" s="115">
        <v>1</v>
      </c>
      <c r="J32418" s="115"/>
    </row>
    <row r="32419" spans="9:10" ht="15.75" x14ac:dyDescent="0.2">
      <c r="I32419" s="115">
        <v>1</v>
      </c>
      <c r="J32419" s="115"/>
    </row>
    <row r="32420" spans="9:10" ht="15.75" x14ac:dyDescent="0.2">
      <c r="I32420" s="115">
        <v>1</v>
      </c>
      <c r="J32420" s="115"/>
    </row>
    <row r="32421" spans="9:10" ht="15.75" x14ac:dyDescent="0.2">
      <c r="I32421" s="115">
        <v>1</v>
      </c>
      <c r="J32421" s="115"/>
    </row>
    <row r="32422" spans="9:10" ht="15.75" x14ac:dyDescent="0.2">
      <c r="I32422" s="115">
        <v>1</v>
      </c>
      <c r="J32422" s="115"/>
    </row>
    <row r="32423" spans="9:10" ht="15.75" x14ac:dyDescent="0.2">
      <c r="I32423" s="115">
        <v>1</v>
      </c>
      <c r="J32423" s="115"/>
    </row>
    <row r="32424" spans="9:10" ht="15.75" x14ac:dyDescent="0.2">
      <c r="I32424" s="115">
        <v>1</v>
      </c>
      <c r="J32424" s="115"/>
    </row>
    <row r="32425" spans="9:10" ht="15.75" x14ac:dyDescent="0.2">
      <c r="I32425" s="115">
        <v>1</v>
      </c>
      <c r="J32425" s="115"/>
    </row>
    <row r="32426" spans="9:10" ht="15.75" x14ac:dyDescent="0.2">
      <c r="I32426" s="115">
        <v>1</v>
      </c>
      <c r="J32426" s="115"/>
    </row>
    <row r="32427" spans="9:10" ht="15.75" x14ac:dyDescent="0.2">
      <c r="I32427" s="115">
        <v>1</v>
      </c>
      <c r="J32427" s="115"/>
    </row>
    <row r="32428" spans="9:10" ht="15.75" x14ac:dyDescent="0.2">
      <c r="I32428" s="115">
        <v>1</v>
      </c>
      <c r="J32428" s="115"/>
    </row>
    <row r="32429" spans="9:10" ht="15.75" x14ac:dyDescent="0.2">
      <c r="I32429" s="115">
        <v>1</v>
      </c>
      <c r="J32429" s="115"/>
    </row>
    <row r="32430" spans="9:10" ht="15.75" x14ac:dyDescent="0.2">
      <c r="I32430" s="115">
        <v>1</v>
      </c>
      <c r="J32430" s="115"/>
    </row>
    <row r="32431" spans="9:10" ht="15.75" x14ac:dyDescent="0.2">
      <c r="I32431" s="115">
        <v>1</v>
      </c>
      <c r="J32431" s="115"/>
    </row>
    <row r="32432" spans="9:10" ht="15.75" x14ac:dyDescent="0.2">
      <c r="I32432" s="115">
        <v>1</v>
      </c>
      <c r="J32432" s="115"/>
    </row>
    <row r="32433" spans="9:10" ht="15.75" x14ac:dyDescent="0.2">
      <c r="I32433" s="115">
        <v>1</v>
      </c>
      <c r="J32433" s="115"/>
    </row>
    <row r="32434" spans="9:10" ht="15.75" x14ac:dyDescent="0.2">
      <c r="I32434" s="115">
        <v>1</v>
      </c>
      <c r="J32434" s="115"/>
    </row>
    <row r="32435" spans="9:10" ht="15.75" x14ac:dyDescent="0.2">
      <c r="I32435" s="115">
        <v>1</v>
      </c>
      <c r="J32435" s="115"/>
    </row>
    <row r="32436" spans="9:10" ht="15.75" x14ac:dyDescent="0.2">
      <c r="I32436" s="115">
        <v>1</v>
      </c>
      <c r="J32436" s="115"/>
    </row>
    <row r="32437" spans="9:10" ht="15.75" x14ac:dyDescent="0.2">
      <c r="I32437" s="115">
        <v>1</v>
      </c>
      <c r="J32437" s="115"/>
    </row>
    <row r="32438" spans="9:10" ht="15.75" x14ac:dyDescent="0.2">
      <c r="I32438" s="115">
        <v>1</v>
      </c>
      <c r="J32438" s="115"/>
    </row>
    <row r="32439" spans="9:10" ht="15.75" x14ac:dyDescent="0.2">
      <c r="I32439" s="115">
        <v>1</v>
      </c>
      <c r="J32439" s="115"/>
    </row>
    <row r="32440" spans="9:10" ht="15.75" x14ac:dyDescent="0.2">
      <c r="I32440" s="115">
        <v>1</v>
      </c>
      <c r="J32440" s="115"/>
    </row>
    <row r="32441" spans="9:10" ht="15.75" x14ac:dyDescent="0.2">
      <c r="I32441" s="115">
        <v>1</v>
      </c>
      <c r="J32441" s="115"/>
    </row>
    <row r="32442" spans="9:10" ht="15.75" x14ac:dyDescent="0.2">
      <c r="I32442" s="115">
        <v>1</v>
      </c>
      <c r="J32442" s="115"/>
    </row>
    <row r="32443" spans="9:10" ht="15.75" x14ac:dyDescent="0.2">
      <c r="I32443" s="115">
        <v>1</v>
      </c>
      <c r="J32443" s="115"/>
    </row>
    <row r="32444" spans="9:10" ht="15.75" x14ac:dyDescent="0.2">
      <c r="I32444" s="115">
        <v>1</v>
      </c>
      <c r="J32444" s="115"/>
    </row>
    <row r="32445" spans="9:10" ht="15.75" x14ac:dyDescent="0.2">
      <c r="I32445" s="115">
        <v>1</v>
      </c>
      <c r="J32445" s="115"/>
    </row>
    <row r="32446" spans="9:10" ht="15.75" x14ac:dyDescent="0.2">
      <c r="I32446" s="115">
        <v>1</v>
      </c>
      <c r="J32446" s="115"/>
    </row>
    <row r="32447" spans="9:10" ht="15.75" x14ac:dyDescent="0.2">
      <c r="I32447" s="115">
        <v>1</v>
      </c>
      <c r="J32447" s="115"/>
    </row>
    <row r="32448" spans="9:10" ht="15.75" x14ac:dyDescent="0.2">
      <c r="I32448" s="115">
        <v>1</v>
      </c>
      <c r="J32448" s="115"/>
    </row>
    <row r="32449" spans="9:10" ht="15.75" x14ac:dyDescent="0.2">
      <c r="I32449" s="115">
        <v>1</v>
      </c>
      <c r="J32449" s="115"/>
    </row>
    <row r="32450" spans="9:10" ht="15.75" x14ac:dyDescent="0.2">
      <c r="I32450" s="115">
        <v>1</v>
      </c>
      <c r="J32450" s="115"/>
    </row>
    <row r="32451" spans="9:10" ht="15.75" x14ac:dyDescent="0.2">
      <c r="I32451" s="115">
        <v>1</v>
      </c>
      <c r="J32451" s="115"/>
    </row>
    <row r="32452" spans="9:10" ht="15.75" x14ac:dyDescent="0.2">
      <c r="I32452" s="115">
        <v>1</v>
      </c>
      <c r="J32452" s="115"/>
    </row>
    <row r="32453" spans="9:10" ht="15.75" x14ac:dyDescent="0.2">
      <c r="I32453" s="115">
        <v>1</v>
      </c>
      <c r="J32453" s="115"/>
    </row>
    <row r="32454" spans="9:10" ht="15.75" x14ac:dyDescent="0.2">
      <c r="I32454" s="115">
        <v>1</v>
      </c>
      <c r="J32454" s="115"/>
    </row>
    <row r="32455" spans="9:10" ht="15.75" x14ac:dyDescent="0.2">
      <c r="I32455" s="115">
        <v>1</v>
      </c>
      <c r="J32455" s="115"/>
    </row>
    <row r="32456" spans="9:10" ht="15.75" x14ac:dyDescent="0.2">
      <c r="I32456" s="115">
        <v>1</v>
      </c>
      <c r="J32456" s="115"/>
    </row>
    <row r="32457" spans="9:10" ht="15.75" x14ac:dyDescent="0.2">
      <c r="I32457" s="115">
        <v>1</v>
      </c>
      <c r="J32457" s="115"/>
    </row>
    <row r="32458" spans="9:10" ht="15.75" x14ac:dyDescent="0.2">
      <c r="I32458" s="115">
        <v>1</v>
      </c>
      <c r="J32458" s="115"/>
    </row>
    <row r="32459" spans="9:10" ht="15.75" x14ac:dyDescent="0.2">
      <c r="I32459" s="115">
        <v>1</v>
      </c>
      <c r="J32459" s="115"/>
    </row>
    <row r="32460" spans="9:10" ht="15.75" x14ac:dyDescent="0.2">
      <c r="I32460" s="115">
        <v>1</v>
      </c>
      <c r="J32460" s="115"/>
    </row>
    <row r="32461" spans="9:10" ht="15.75" x14ac:dyDescent="0.2">
      <c r="I32461" s="115">
        <v>1</v>
      </c>
      <c r="J32461" s="115"/>
    </row>
    <row r="32462" spans="9:10" ht="15.75" x14ac:dyDescent="0.2">
      <c r="I32462" s="115">
        <v>1</v>
      </c>
      <c r="J32462" s="115"/>
    </row>
    <row r="32463" spans="9:10" ht="15.75" x14ac:dyDescent="0.2">
      <c r="I32463" s="115">
        <v>1</v>
      </c>
      <c r="J32463" s="115"/>
    </row>
    <row r="32464" spans="9:10" ht="15.75" x14ac:dyDescent="0.2">
      <c r="I32464" s="115">
        <v>1</v>
      </c>
      <c r="J32464" s="115"/>
    </row>
    <row r="32465" spans="9:10" ht="15.75" x14ac:dyDescent="0.2">
      <c r="I32465" s="115">
        <v>1</v>
      </c>
      <c r="J32465" s="115"/>
    </row>
    <row r="32466" spans="9:10" ht="15.75" x14ac:dyDescent="0.2">
      <c r="I32466" s="115">
        <v>1</v>
      </c>
      <c r="J32466" s="115"/>
    </row>
    <row r="32467" spans="9:10" ht="15.75" x14ac:dyDescent="0.2">
      <c r="I32467" s="115">
        <v>1</v>
      </c>
      <c r="J32467" s="115"/>
    </row>
    <row r="32468" spans="9:10" ht="15.75" x14ac:dyDescent="0.2">
      <c r="I32468" s="115">
        <v>1</v>
      </c>
      <c r="J32468" s="115"/>
    </row>
    <row r="32469" spans="9:10" ht="15.75" x14ac:dyDescent="0.2">
      <c r="I32469" s="115">
        <v>1</v>
      </c>
      <c r="J32469" s="115"/>
    </row>
    <row r="32470" spans="9:10" ht="15.75" x14ac:dyDescent="0.2">
      <c r="I32470" s="115">
        <v>1</v>
      </c>
      <c r="J32470" s="115"/>
    </row>
    <row r="32471" spans="9:10" ht="15.75" x14ac:dyDescent="0.2">
      <c r="I32471" s="115">
        <v>1</v>
      </c>
      <c r="J32471" s="115"/>
    </row>
    <row r="32472" spans="9:10" ht="15.75" x14ac:dyDescent="0.2">
      <c r="I32472" s="115">
        <v>1</v>
      </c>
      <c r="J32472" s="115"/>
    </row>
    <row r="32473" spans="9:10" ht="15.75" x14ac:dyDescent="0.2">
      <c r="I32473" s="115">
        <v>1</v>
      </c>
      <c r="J32473" s="115"/>
    </row>
    <row r="32474" spans="9:10" ht="15.75" x14ac:dyDescent="0.2">
      <c r="I32474" s="115">
        <v>1</v>
      </c>
      <c r="J32474" s="115"/>
    </row>
    <row r="32475" spans="9:10" ht="15.75" x14ac:dyDescent="0.2">
      <c r="I32475" s="115">
        <v>1</v>
      </c>
      <c r="J32475" s="115"/>
    </row>
    <row r="32476" spans="9:10" ht="15.75" x14ac:dyDescent="0.2">
      <c r="I32476" s="115">
        <v>1</v>
      </c>
      <c r="J32476" s="115"/>
    </row>
    <row r="32477" spans="9:10" ht="15.75" x14ac:dyDescent="0.2">
      <c r="I32477" s="115">
        <v>1</v>
      </c>
      <c r="J32477" s="115"/>
    </row>
    <row r="32478" spans="9:10" ht="15.75" x14ac:dyDescent="0.2">
      <c r="I32478" s="115">
        <v>1</v>
      </c>
      <c r="J32478" s="115"/>
    </row>
    <row r="32479" spans="9:10" ht="15.75" x14ac:dyDescent="0.2">
      <c r="I32479" s="115">
        <v>1</v>
      </c>
      <c r="J32479" s="115"/>
    </row>
    <row r="32480" spans="9:10" ht="15.75" x14ac:dyDescent="0.2">
      <c r="I32480" s="115">
        <v>1</v>
      </c>
      <c r="J32480" s="115"/>
    </row>
    <row r="32481" spans="9:10" ht="15.75" x14ac:dyDescent="0.2">
      <c r="I32481" s="115">
        <v>1</v>
      </c>
      <c r="J32481" s="115"/>
    </row>
    <row r="32482" spans="9:10" ht="15.75" x14ac:dyDescent="0.2">
      <c r="I32482" s="115">
        <v>1</v>
      </c>
      <c r="J32482" s="115"/>
    </row>
    <row r="32483" spans="9:10" ht="15.75" x14ac:dyDescent="0.2">
      <c r="I32483" s="115">
        <v>1</v>
      </c>
      <c r="J32483" s="115"/>
    </row>
    <row r="32484" spans="9:10" ht="15.75" x14ac:dyDescent="0.2">
      <c r="I32484" s="115">
        <v>1</v>
      </c>
      <c r="J32484" s="115"/>
    </row>
    <row r="32485" spans="9:10" ht="15.75" x14ac:dyDescent="0.2">
      <c r="I32485" s="115">
        <v>1</v>
      </c>
      <c r="J32485" s="115"/>
    </row>
    <row r="32486" spans="9:10" ht="15.75" x14ac:dyDescent="0.2">
      <c r="I32486" s="115">
        <v>1</v>
      </c>
      <c r="J32486" s="115"/>
    </row>
    <row r="32487" spans="9:10" ht="15.75" x14ac:dyDescent="0.2">
      <c r="I32487" s="115">
        <v>1</v>
      </c>
      <c r="J32487" s="115"/>
    </row>
    <row r="32488" spans="9:10" ht="15.75" x14ac:dyDescent="0.2">
      <c r="I32488" s="115">
        <v>1</v>
      </c>
      <c r="J32488" s="115"/>
    </row>
    <row r="32489" spans="9:10" ht="15.75" x14ac:dyDescent="0.2">
      <c r="I32489" s="115">
        <v>1</v>
      </c>
      <c r="J32489" s="115"/>
    </row>
    <row r="32490" spans="9:10" ht="15.75" x14ac:dyDescent="0.2">
      <c r="I32490" s="115">
        <v>1</v>
      </c>
      <c r="J32490" s="115"/>
    </row>
    <row r="32491" spans="9:10" ht="15.75" x14ac:dyDescent="0.2">
      <c r="I32491" s="115">
        <v>1</v>
      </c>
      <c r="J32491" s="115"/>
    </row>
    <row r="32492" spans="9:10" ht="15.75" x14ac:dyDescent="0.2">
      <c r="I32492" s="115">
        <v>1</v>
      </c>
      <c r="J32492" s="115"/>
    </row>
    <row r="32493" spans="9:10" ht="15.75" x14ac:dyDescent="0.2">
      <c r="I32493" s="115">
        <v>1</v>
      </c>
      <c r="J32493" s="115"/>
    </row>
    <row r="32494" spans="9:10" ht="15.75" x14ac:dyDescent="0.2">
      <c r="I32494" s="115">
        <v>1</v>
      </c>
      <c r="J32494" s="115"/>
    </row>
    <row r="32495" spans="9:10" ht="15.75" x14ac:dyDescent="0.2">
      <c r="I32495" s="115">
        <v>1</v>
      </c>
      <c r="J32495" s="115"/>
    </row>
    <row r="32496" spans="9:10" ht="15.75" x14ac:dyDescent="0.2">
      <c r="I32496" s="115">
        <v>1</v>
      </c>
      <c r="J32496" s="115"/>
    </row>
    <row r="32497" spans="9:10" ht="15.75" x14ac:dyDescent="0.2">
      <c r="I32497" s="115">
        <v>1</v>
      </c>
      <c r="J32497" s="115"/>
    </row>
    <row r="32498" spans="9:10" ht="15.75" x14ac:dyDescent="0.2">
      <c r="I32498" s="115">
        <v>1</v>
      </c>
      <c r="J32498" s="115"/>
    </row>
    <row r="32499" spans="9:10" ht="15.75" x14ac:dyDescent="0.2">
      <c r="I32499" s="115">
        <v>1</v>
      </c>
      <c r="J32499" s="115"/>
    </row>
    <row r="32500" spans="9:10" ht="15.75" x14ac:dyDescent="0.2">
      <c r="I32500" s="115">
        <v>1</v>
      </c>
      <c r="J32500" s="115"/>
    </row>
    <row r="32501" spans="9:10" ht="15.75" x14ac:dyDescent="0.2">
      <c r="I32501" s="115">
        <v>1</v>
      </c>
      <c r="J32501" s="115"/>
    </row>
    <row r="32502" spans="9:10" ht="15.75" x14ac:dyDescent="0.2">
      <c r="I32502" s="115">
        <v>1</v>
      </c>
      <c r="J32502" s="115"/>
    </row>
    <row r="32503" spans="9:10" ht="15.75" x14ac:dyDescent="0.2">
      <c r="I32503" s="115">
        <v>1</v>
      </c>
      <c r="J32503" s="115"/>
    </row>
    <row r="32504" spans="9:10" ht="15.75" x14ac:dyDescent="0.2">
      <c r="I32504" s="115">
        <v>1</v>
      </c>
      <c r="J32504" s="115"/>
    </row>
    <row r="32505" spans="9:10" ht="15.75" x14ac:dyDescent="0.2">
      <c r="I32505" s="115">
        <v>1</v>
      </c>
      <c r="J32505" s="115"/>
    </row>
    <row r="32506" spans="9:10" ht="15.75" x14ac:dyDescent="0.2">
      <c r="I32506" s="115">
        <v>1</v>
      </c>
      <c r="J32506" s="115"/>
    </row>
    <row r="32507" spans="9:10" ht="15.75" x14ac:dyDescent="0.2">
      <c r="I32507" s="115">
        <v>1</v>
      </c>
      <c r="J32507" s="115"/>
    </row>
    <row r="32508" spans="9:10" ht="15.75" x14ac:dyDescent="0.2">
      <c r="I32508" s="115">
        <v>1</v>
      </c>
      <c r="J32508" s="115"/>
    </row>
    <row r="32509" spans="9:10" ht="15.75" x14ac:dyDescent="0.2">
      <c r="I32509" s="115">
        <v>1</v>
      </c>
      <c r="J32509" s="115"/>
    </row>
    <row r="32510" spans="9:10" ht="15.75" x14ac:dyDescent="0.2">
      <c r="I32510" s="115">
        <v>1</v>
      </c>
      <c r="J32510" s="115"/>
    </row>
    <row r="32511" spans="9:10" ht="15.75" x14ac:dyDescent="0.2">
      <c r="I32511" s="115">
        <v>1</v>
      </c>
      <c r="J32511" s="115"/>
    </row>
    <row r="32512" spans="9:10" ht="15.75" x14ac:dyDescent="0.2">
      <c r="I32512" s="115">
        <v>1</v>
      </c>
      <c r="J32512" s="115"/>
    </row>
    <row r="32513" spans="9:10" ht="15.75" x14ac:dyDescent="0.2">
      <c r="I32513" s="115">
        <v>1</v>
      </c>
      <c r="J32513" s="115"/>
    </row>
    <row r="32514" spans="9:10" ht="15.75" x14ac:dyDescent="0.2">
      <c r="I32514" s="115">
        <v>1</v>
      </c>
      <c r="J32514" s="115"/>
    </row>
    <row r="32515" spans="9:10" ht="15.75" x14ac:dyDescent="0.2">
      <c r="I32515" s="115">
        <v>1</v>
      </c>
      <c r="J32515" s="115"/>
    </row>
    <row r="32516" spans="9:10" ht="15.75" x14ac:dyDescent="0.2">
      <c r="I32516" s="115">
        <v>1</v>
      </c>
      <c r="J32516" s="115"/>
    </row>
    <row r="32517" spans="9:10" ht="15.75" x14ac:dyDescent="0.2">
      <c r="I32517" s="115">
        <v>1</v>
      </c>
      <c r="J32517" s="115"/>
    </row>
    <row r="32518" spans="9:10" ht="15.75" x14ac:dyDescent="0.2">
      <c r="I32518" s="115">
        <v>1</v>
      </c>
      <c r="J32518" s="115"/>
    </row>
    <row r="32519" spans="9:10" ht="15.75" x14ac:dyDescent="0.2">
      <c r="I32519" s="115">
        <v>1</v>
      </c>
      <c r="J32519" s="115"/>
    </row>
    <row r="32520" spans="9:10" ht="15.75" x14ac:dyDescent="0.2">
      <c r="I32520" s="115">
        <v>1</v>
      </c>
      <c r="J32520" s="115"/>
    </row>
    <row r="32521" spans="9:10" ht="15.75" x14ac:dyDescent="0.2">
      <c r="I32521" s="115">
        <v>1</v>
      </c>
      <c r="J32521" s="115"/>
    </row>
    <row r="32522" spans="9:10" ht="15.75" x14ac:dyDescent="0.2">
      <c r="I32522" s="115">
        <v>1</v>
      </c>
      <c r="J32522" s="115"/>
    </row>
    <row r="32523" spans="9:10" ht="15.75" x14ac:dyDescent="0.2">
      <c r="I32523" s="115">
        <v>1</v>
      </c>
      <c r="J32523" s="115"/>
    </row>
    <row r="32524" spans="9:10" ht="15.75" x14ac:dyDescent="0.2">
      <c r="I32524" s="115">
        <v>1</v>
      </c>
      <c r="J32524" s="115"/>
    </row>
    <row r="32525" spans="9:10" ht="15.75" x14ac:dyDescent="0.2">
      <c r="I32525" s="115">
        <v>1</v>
      </c>
      <c r="J32525" s="115"/>
    </row>
    <row r="32526" spans="9:10" ht="15.75" x14ac:dyDescent="0.2">
      <c r="I32526" s="115">
        <v>1</v>
      </c>
      <c r="J32526" s="115"/>
    </row>
    <row r="32527" spans="9:10" ht="15.75" x14ac:dyDescent="0.2">
      <c r="I32527" s="115">
        <v>1</v>
      </c>
      <c r="J32527" s="115"/>
    </row>
    <row r="32528" spans="9:10" ht="15.75" x14ac:dyDescent="0.2">
      <c r="I32528" s="115">
        <v>1</v>
      </c>
      <c r="J32528" s="115"/>
    </row>
    <row r="32529" spans="9:10" ht="15.75" x14ac:dyDescent="0.2">
      <c r="I32529" s="115">
        <v>1</v>
      </c>
      <c r="J32529" s="115"/>
    </row>
    <row r="32530" spans="9:10" ht="15.75" x14ac:dyDescent="0.2">
      <c r="I32530" s="115">
        <v>1</v>
      </c>
      <c r="J32530" s="115"/>
    </row>
    <row r="32531" spans="9:10" ht="15.75" x14ac:dyDescent="0.2">
      <c r="I32531" s="115">
        <v>1</v>
      </c>
      <c r="J32531" s="115"/>
    </row>
    <row r="32532" spans="9:10" ht="15.75" x14ac:dyDescent="0.2">
      <c r="I32532" s="115">
        <v>1</v>
      </c>
      <c r="J32532" s="115"/>
    </row>
    <row r="32533" spans="9:10" ht="15.75" x14ac:dyDescent="0.2">
      <c r="I32533" s="115">
        <v>1</v>
      </c>
      <c r="J32533" s="115"/>
    </row>
    <row r="32534" spans="9:10" ht="15.75" x14ac:dyDescent="0.2">
      <c r="I32534" s="115">
        <v>1</v>
      </c>
      <c r="J32534" s="115"/>
    </row>
    <row r="32535" spans="9:10" ht="15.75" x14ac:dyDescent="0.2">
      <c r="I32535" s="115">
        <v>1</v>
      </c>
      <c r="J32535" s="115"/>
    </row>
    <row r="32536" spans="9:10" ht="15.75" x14ac:dyDescent="0.2">
      <c r="I32536" s="115">
        <v>1</v>
      </c>
      <c r="J32536" s="115"/>
    </row>
    <row r="32537" spans="9:10" ht="15.75" x14ac:dyDescent="0.2">
      <c r="I32537" s="115">
        <v>1</v>
      </c>
      <c r="J32537" s="115"/>
    </row>
    <row r="32538" spans="9:10" ht="15.75" x14ac:dyDescent="0.2">
      <c r="I32538" s="115">
        <v>1</v>
      </c>
      <c r="J32538" s="115"/>
    </row>
    <row r="32539" spans="9:10" ht="15.75" x14ac:dyDescent="0.2">
      <c r="I32539" s="115">
        <v>1</v>
      </c>
      <c r="J32539" s="115"/>
    </row>
    <row r="32540" spans="9:10" ht="15.75" x14ac:dyDescent="0.2">
      <c r="I32540" s="115">
        <v>1</v>
      </c>
      <c r="J32540" s="115"/>
    </row>
    <row r="32541" spans="9:10" ht="15.75" x14ac:dyDescent="0.2">
      <c r="I32541" s="115">
        <v>1</v>
      </c>
      <c r="J32541" s="115"/>
    </row>
    <row r="32542" spans="9:10" ht="15.75" x14ac:dyDescent="0.2">
      <c r="I32542" s="115">
        <v>1</v>
      </c>
      <c r="J32542" s="115"/>
    </row>
    <row r="32543" spans="9:10" ht="15.75" x14ac:dyDescent="0.2">
      <c r="I32543" s="115">
        <v>1</v>
      </c>
      <c r="J32543" s="115"/>
    </row>
    <row r="32544" spans="9:10" ht="15.75" x14ac:dyDescent="0.2">
      <c r="I32544" s="115">
        <v>1</v>
      </c>
      <c r="J32544" s="115"/>
    </row>
    <row r="32545" spans="9:10" ht="15.75" x14ac:dyDescent="0.2">
      <c r="I32545" s="115">
        <v>1</v>
      </c>
      <c r="J32545" s="115"/>
    </row>
    <row r="32546" spans="9:10" ht="15.75" x14ac:dyDescent="0.2">
      <c r="I32546" s="115">
        <v>1</v>
      </c>
      <c r="J32546" s="115"/>
    </row>
    <row r="32547" spans="9:10" ht="15.75" x14ac:dyDescent="0.2">
      <c r="I32547" s="115">
        <v>1</v>
      </c>
      <c r="J32547" s="115"/>
    </row>
    <row r="32548" spans="9:10" ht="15.75" x14ac:dyDescent="0.2">
      <c r="I32548" s="115">
        <v>1</v>
      </c>
      <c r="J32548" s="115"/>
    </row>
    <row r="32549" spans="9:10" ht="15.75" x14ac:dyDescent="0.2">
      <c r="I32549" s="115">
        <v>1</v>
      </c>
      <c r="J32549" s="115"/>
    </row>
    <row r="32550" spans="9:10" ht="15.75" x14ac:dyDescent="0.2">
      <c r="I32550" s="115">
        <v>1</v>
      </c>
      <c r="J32550" s="115"/>
    </row>
    <row r="32551" spans="9:10" ht="15.75" x14ac:dyDescent="0.2">
      <c r="I32551" s="115">
        <v>1</v>
      </c>
      <c r="J32551" s="115"/>
    </row>
    <row r="32552" spans="9:10" ht="15.75" x14ac:dyDescent="0.2">
      <c r="I32552" s="115">
        <v>1</v>
      </c>
      <c r="J32552" s="115"/>
    </row>
    <row r="32553" spans="9:10" ht="15.75" x14ac:dyDescent="0.2">
      <c r="I32553" s="115">
        <v>1</v>
      </c>
      <c r="J32553" s="115"/>
    </row>
    <row r="32554" spans="9:10" ht="15.75" x14ac:dyDescent="0.2">
      <c r="I32554" s="115">
        <v>1</v>
      </c>
      <c r="J32554" s="115"/>
    </row>
    <row r="32555" spans="9:10" ht="15.75" x14ac:dyDescent="0.2">
      <c r="I32555" s="115">
        <v>1</v>
      </c>
      <c r="J32555" s="115"/>
    </row>
    <row r="32556" spans="9:10" ht="15.75" x14ac:dyDescent="0.2">
      <c r="I32556" s="115">
        <v>1</v>
      </c>
      <c r="J32556" s="115"/>
    </row>
    <row r="32557" spans="9:10" ht="15.75" x14ac:dyDescent="0.2">
      <c r="I32557" s="115">
        <v>1</v>
      </c>
      <c r="J32557" s="115"/>
    </row>
    <row r="32558" spans="9:10" ht="15.75" x14ac:dyDescent="0.2">
      <c r="I32558" s="115">
        <v>1</v>
      </c>
      <c r="J32558" s="115"/>
    </row>
    <row r="32559" spans="9:10" ht="15.75" x14ac:dyDescent="0.2">
      <c r="I32559" s="115">
        <v>1</v>
      </c>
      <c r="J32559" s="115"/>
    </row>
    <row r="32560" spans="9:10" ht="15.75" x14ac:dyDescent="0.2">
      <c r="I32560" s="115">
        <v>1</v>
      </c>
      <c r="J32560" s="115"/>
    </row>
    <row r="32561" spans="9:10" ht="15.75" x14ac:dyDescent="0.2">
      <c r="I32561" s="115">
        <v>1</v>
      </c>
      <c r="J32561" s="115"/>
    </row>
    <row r="32562" spans="9:10" ht="15.75" x14ac:dyDescent="0.2">
      <c r="I32562" s="115">
        <v>1</v>
      </c>
      <c r="J32562" s="115"/>
    </row>
    <row r="32563" spans="9:10" ht="15.75" x14ac:dyDescent="0.2">
      <c r="I32563" s="115">
        <v>1</v>
      </c>
      <c r="J32563" s="115"/>
    </row>
    <row r="32564" spans="9:10" ht="15.75" x14ac:dyDescent="0.2">
      <c r="I32564" s="115">
        <v>1</v>
      </c>
      <c r="J32564" s="115"/>
    </row>
    <row r="32565" spans="9:10" ht="15.75" x14ac:dyDescent="0.2">
      <c r="I32565" s="115">
        <v>1</v>
      </c>
      <c r="J32565" s="115"/>
    </row>
    <row r="32566" spans="9:10" ht="15.75" x14ac:dyDescent="0.2">
      <c r="I32566" s="115">
        <v>1</v>
      </c>
      <c r="J32566" s="115"/>
    </row>
    <row r="32567" spans="9:10" ht="15.75" x14ac:dyDescent="0.2">
      <c r="I32567" s="115">
        <v>1</v>
      </c>
      <c r="J32567" s="115"/>
    </row>
    <row r="32568" spans="9:10" ht="15.75" x14ac:dyDescent="0.2">
      <c r="I32568" s="115">
        <v>1</v>
      </c>
      <c r="J32568" s="115"/>
    </row>
    <row r="32569" spans="9:10" ht="15.75" x14ac:dyDescent="0.2">
      <c r="I32569" s="115">
        <v>1</v>
      </c>
      <c r="J32569" s="115"/>
    </row>
    <row r="32570" spans="9:10" ht="15.75" x14ac:dyDescent="0.2">
      <c r="I32570" s="115">
        <v>1</v>
      </c>
      <c r="J32570" s="115"/>
    </row>
    <row r="32571" spans="9:10" ht="15.75" x14ac:dyDescent="0.2">
      <c r="I32571" s="115">
        <v>1</v>
      </c>
      <c r="J32571" s="115"/>
    </row>
    <row r="32572" spans="9:10" ht="15.75" x14ac:dyDescent="0.2">
      <c r="I32572" s="115">
        <v>1</v>
      </c>
      <c r="J32572" s="115"/>
    </row>
    <row r="32573" spans="9:10" ht="15.75" x14ac:dyDescent="0.2">
      <c r="I32573" s="115">
        <v>1</v>
      </c>
      <c r="J32573" s="115"/>
    </row>
    <row r="32574" spans="9:10" ht="15.75" x14ac:dyDescent="0.2">
      <c r="I32574" s="115">
        <v>1</v>
      </c>
      <c r="J32574" s="115"/>
    </row>
    <row r="32575" spans="9:10" ht="15.75" x14ac:dyDescent="0.2">
      <c r="I32575" s="115">
        <v>1</v>
      </c>
      <c r="J32575" s="115"/>
    </row>
    <row r="32576" spans="9:10" ht="15.75" x14ac:dyDescent="0.2">
      <c r="I32576" s="115">
        <v>1</v>
      </c>
      <c r="J32576" s="115"/>
    </row>
    <row r="32577" spans="9:10" ht="15.75" x14ac:dyDescent="0.2">
      <c r="I32577" s="115">
        <v>1</v>
      </c>
      <c r="J32577" s="115"/>
    </row>
    <row r="32578" spans="9:10" ht="15.75" x14ac:dyDescent="0.2">
      <c r="I32578" s="115">
        <v>1</v>
      </c>
      <c r="J32578" s="115"/>
    </row>
    <row r="32579" spans="9:10" ht="15.75" x14ac:dyDescent="0.2">
      <c r="I32579" s="115">
        <v>1</v>
      </c>
      <c r="J32579" s="115"/>
    </row>
    <row r="32580" spans="9:10" ht="15.75" x14ac:dyDescent="0.2">
      <c r="I32580" s="115">
        <v>1</v>
      </c>
      <c r="J32580" s="115"/>
    </row>
    <row r="32581" spans="9:10" ht="15.75" x14ac:dyDescent="0.2">
      <c r="I32581" s="115">
        <v>1</v>
      </c>
      <c r="J32581" s="115"/>
    </row>
    <row r="32582" spans="9:10" ht="15.75" x14ac:dyDescent="0.2">
      <c r="I32582" s="115">
        <v>1</v>
      </c>
      <c r="J32582" s="115"/>
    </row>
    <row r="32583" spans="9:10" ht="15.75" x14ac:dyDescent="0.2">
      <c r="I32583" s="115">
        <v>1</v>
      </c>
      <c r="J32583" s="115"/>
    </row>
    <row r="32584" spans="9:10" ht="15.75" x14ac:dyDescent="0.2">
      <c r="I32584" s="115">
        <v>1</v>
      </c>
      <c r="J32584" s="115"/>
    </row>
    <row r="32585" spans="9:10" ht="15.75" x14ac:dyDescent="0.2">
      <c r="I32585" s="115">
        <v>1</v>
      </c>
      <c r="J32585" s="115"/>
    </row>
    <row r="32586" spans="9:10" ht="15.75" x14ac:dyDescent="0.2">
      <c r="I32586" s="115">
        <v>1</v>
      </c>
      <c r="J32586" s="115"/>
    </row>
    <row r="32587" spans="9:10" ht="15.75" x14ac:dyDescent="0.2">
      <c r="I32587" s="115">
        <v>1</v>
      </c>
      <c r="J32587" s="115"/>
    </row>
    <row r="32588" spans="9:10" ht="15.75" x14ac:dyDescent="0.2">
      <c r="I32588" s="115">
        <v>1</v>
      </c>
      <c r="J32588" s="115"/>
    </row>
    <row r="32589" spans="9:10" ht="15.75" x14ac:dyDescent="0.2">
      <c r="I32589" s="115">
        <v>1</v>
      </c>
      <c r="J32589" s="115"/>
    </row>
    <row r="32590" spans="9:10" ht="15.75" x14ac:dyDescent="0.2">
      <c r="I32590" s="115">
        <v>1</v>
      </c>
      <c r="J32590" s="115"/>
    </row>
    <row r="32591" spans="9:10" ht="15.75" x14ac:dyDescent="0.2">
      <c r="I32591" s="115">
        <v>1</v>
      </c>
      <c r="J32591" s="115"/>
    </row>
    <row r="32592" spans="9:10" ht="15.75" x14ac:dyDescent="0.2">
      <c r="I32592" s="115">
        <v>1</v>
      </c>
      <c r="J32592" s="115"/>
    </row>
    <row r="32593" spans="9:10" ht="15.75" x14ac:dyDescent="0.2">
      <c r="I32593" s="115">
        <v>1</v>
      </c>
      <c r="J32593" s="115"/>
    </row>
    <row r="32594" spans="9:10" ht="15.75" x14ac:dyDescent="0.2">
      <c r="I32594" s="115">
        <v>1</v>
      </c>
      <c r="J32594" s="115"/>
    </row>
    <row r="32595" spans="9:10" ht="15.75" x14ac:dyDescent="0.2">
      <c r="I32595" s="115">
        <v>1</v>
      </c>
      <c r="J32595" s="115"/>
    </row>
    <row r="32596" spans="9:10" ht="15.75" x14ac:dyDescent="0.2">
      <c r="I32596" s="115">
        <v>1</v>
      </c>
      <c r="J32596" s="115"/>
    </row>
    <row r="32597" spans="9:10" ht="15.75" x14ac:dyDescent="0.2">
      <c r="I32597" s="115">
        <v>1</v>
      </c>
      <c r="J32597" s="115"/>
    </row>
    <row r="32598" spans="9:10" ht="15.75" x14ac:dyDescent="0.2">
      <c r="I32598" s="115">
        <v>1</v>
      </c>
      <c r="J32598" s="115"/>
    </row>
    <row r="32599" spans="9:10" ht="15.75" x14ac:dyDescent="0.2">
      <c r="I32599" s="115">
        <v>1</v>
      </c>
      <c r="J32599" s="115"/>
    </row>
    <row r="32600" spans="9:10" ht="15.75" x14ac:dyDescent="0.2">
      <c r="I32600" s="115">
        <v>1</v>
      </c>
      <c r="J32600" s="115"/>
    </row>
    <row r="32601" spans="9:10" ht="15.75" x14ac:dyDescent="0.2">
      <c r="I32601" s="115">
        <v>1</v>
      </c>
      <c r="J32601" s="115"/>
    </row>
    <row r="32602" spans="9:10" ht="15.75" x14ac:dyDescent="0.2">
      <c r="I32602" s="115">
        <v>1</v>
      </c>
      <c r="J32602" s="115"/>
    </row>
    <row r="32603" spans="9:10" ht="15.75" x14ac:dyDescent="0.2">
      <c r="I32603" s="115">
        <v>1</v>
      </c>
      <c r="J32603" s="115"/>
    </row>
    <row r="32604" spans="9:10" ht="15.75" x14ac:dyDescent="0.2">
      <c r="I32604" s="115">
        <v>1</v>
      </c>
      <c r="J32604" s="115"/>
    </row>
    <row r="32605" spans="9:10" ht="15.75" x14ac:dyDescent="0.2">
      <c r="I32605" s="115">
        <v>1</v>
      </c>
      <c r="J32605" s="115"/>
    </row>
    <row r="32606" spans="9:10" ht="15.75" x14ac:dyDescent="0.2">
      <c r="I32606" s="115">
        <v>1</v>
      </c>
      <c r="J32606" s="115"/>
    </row>
    <row r="32607" spans="9:10" ht="15.75" x14ac:dyDescent="0.2">
      <c r="I32607" s="115">
        <v>1</v>
      </c>
      <c r="J32607" s="115"/>
    </row>
    <row r="32608" spans="9:10" ht="15.75" x14ac:dyDescent="0.2">
      <c r="I32608" s="115">
        <v>1</v>
      </c>
      <c r="J32608" s="115"/>
    </row>
    <row r="32609" spans="9:10" ht="15.75" x14ac:dyDescent="0.2">
      <c r="I32609" s="115">
        <v>1</v>
      </c>
      <c r="J32609" s="115"/>
    </row>
    <row r="32610" spans="9:10" ht="15.75" x14ac:dyDescent="0.2">
      <c r="I32610" s="115">
        <v>1</v>
      </c>
      <c r="J32610" s="115"/>
    </row>
    <row r="32611" spans="9:10" ht="15.75" x14ac:dyDescent="0.2">
      <c r="I32611" s="115">
        <v>1</v>
      </c>
      <c r="J32611" s="115"/>
    </row>
    <row r="32612" spans="9:10" ht="15.75" x14ac:dyDescent="0.2">
      <c r="I32612" s="115">
        <v>1</v>
      </c>
      <c r="J32612" s="115"/>
    </row>
    <row r="32613" spans="9:10" ht="15.75" x14ac:dyDescent="0.2">
      <c r="I32613" s="115">
        <v>1</v>
      </c>
      <c r="J32613" s="115"/>
    </row>
    <row r="32614" spans="9:10" ht="15.75" x14ac:dyDescent="0.2">
      <c r="I32614" s="115">
        <v>1</v>
      </c>
      <c r="J32614" s="115"/>
    </row>
    <row r="32615" spans="9:10" ht="15.75" x14ac:dyDescent="0.2">
      <c r="I32615" s="115">
        <v>1</v>
      </c>
      <c r="J32615" s="115"/>
    </row>
    <row r="32616" spans="9:10" ht="15.75" x14ac:dyDescent="0.2">
      <c r="I32616" s="115">
        <v>1</v>
      </c>
      <c r="J32616" s="115"/>
    </row>
    <row r="32617" spans="9:10" ht="15.75" x14ac:dyDescent="0.2">
      <c r="I32617" s="115">
        <v>1</v>
      </c>
      <c r="J32617" s="115"/>
    </row>
    <row r="32618" spans="9:10" ht="15.75" x14ac:dyDescent="0.2">
      <c r="I32618" s="115">
        <v>1</v>
      </c>
      <c r="J32618" s="115"/>
    </row>
    <row r="32619" spans="9:10" ht="15.75" x14ac:dyDescent="0.2">
      <c r="I32619" s="115">
        <v>1</v>
      </c>
      <c r="J32619" s="115"/>
    </row>
    <row r="32620" spans="9:10" ht="15.75" x14ac:dyDescent="0.2">
      <c r="I32620" s="115">
        <v>1</v>
      </c>
      <c r="J32620" s="115"/>
    </row>
    <row r="32621" spans="9:10" ht="15.75" x14ac:dyDescent="0.2">
      <c r="I32621" s="115">
        <v>1</v>
      </c>
      <c r="J32621" s="115"/>
    </row>
    <row r="32622" spans="9:10" ht="15.75" x14ac:dyDescent="0.2">
      <c r="I32622" s="115">
        <v>1</v>
      </c>
      <c r="J32622" s="115"/>
    </row>
    <row r="32623" spans="9:10" ht="15.75" x14ac:dyDescent="0.2">
      <c r="I32623" s="115">
        <v>1</v>
      </c>
      <c r="J32623" s="115"/>
    </row>
    <row r="32624" spans="9:10" ht="15.75" x14ac:dyDescent="0.2">
      <c r="I32624" s="115">
        <v>1</v>
      </c>
      <c r="J32624" s="115"/>
    </row>
    <row r="32625" spans="9:10" ht="15.75" x14ac:dyDescent="0.2">
      <c r="I32625" s="115">
        <v>1</v>
      </c>
      <c r="J32625" s="115"/>
    </row>
    <row r="32626" spans="9:10" ht="15.75" x14ac:dyDescent="0.2">
      <c r="I32626" s="115">
        <v>1</v>
      </c>
      <c r="J32626" s="115"/>
    </row>
    <row r="32627" spans="9:10" ht="15.75" x14ac:dyDescent="0.2">
      <c r="I32627" s="115">
        <v>1</v>
      </c>
      <c r="J32627" s="115"/>
    </row>
    <row r="32628" spans="9:10" ht="15.75" x14ac:dyDescent="0.2">
      <c r="I32628" s="115">
        <v>1</v>
      </c>
      <c r="J32628" s="115"/>
    </row>
    <row r="32629" spans="9:10" ht="15.75" x14ac:dyDescent="0.2">
      <c r="I32629" s="115">
        <v>1</v>
      </c>
      <c r="J32629" s="115"/>
    </row>
    <row r="32630" spans="9:10" ht="15.75" x14ac:dyDescent="0.2">
      <c r="I32630" s="115">
        <v>1</v>
      </c>
      <c r="J32630" s="115"/>
    </row>
    <row r="32631" spans="9:10" ht="15.75" x14ac:dyDescent="0.2">
      <c r="I32631" s="115">
        <v>1</v>
      </c>
      <c r="J32631" s="115"/>
    </row>
    <row r="32632" spans="9:10" ht="15.75" x14ac:dyDescent="0.2">
      <c r="I32632" s="115">
        <v>1</v>
      </c>
      <c r="J32632" s="115"/>
    </row>
    <row r="32633" spans="9:10" ht="15.75" x14ac:dyDescent="0.2">
      <c r="I32633" s="115">
        <v>1</v>
      </c>
      <c r="J32633" s="115"/>
    </row>
    <row r="32634" spans="9:10" ht="15.75" x14ac:dyDescent="0.2">
      <c r="I32634" s="115">
        <v>1</v>
      </c>
      <c r="J32634" s="115"/>
    </row>
    <row r="32635" spans="9:10" ht="15.75" x14ac:dyDescent="0.2">
      <c r="I32635" s="115">
        <v>1</v>
      </c>
      <c r="J32635" s="115"/>
    </row>
    <row r="32636" spans="9:10" ht="15.75" x14ac:dyDescent="0.2">
      <c r="I32636" s="115">
        <v>1</v>
      </c>
      <c r="J32636" s="115"/>
    </row>
    <row r="32637" spans="9:10" ht="15.75" x14ac:dyDescent="0.2">
      <c r="I32637" s="115">
        <v>1</v>
      </c>
      <c r="J32637" s="115"/>
    </row>
    <row r="32638" spans="9:10" ht="15.75" x14ac:dyDescent="0.2">
      <c r="I32638" s="115">
        <v>1</v>
      </c>
      <c r="J32638" s="115"/>
    </row>
    <row r="32639" spans="9:10" ht="15.75" x14ac:dyDescent="0.2">
      <c r="I32639" s="115">
        <v>1</v>
      </c>
      <c r="J32639" s="115"/>
    </row>
    <row r="32640" spans="9:10" ht="15.75" x14ac:dyDescent="0.2">
      <c r="I32640" s="115">
        <v>1</v>
      </c>
      <c r="J32640" s="115"/>
    </row>
    <row r="32641" spans="9:10" ht="15.75" x14ac:dyDescent="0.2">
      <c r="I32641" s="115">
        <v>1</v>
      </c>
      <c r="J32641" s="115"/>
    </row>
    <row r="32642" spans="9:10" ht="15.75" x14ac:dyDescent="0.2">
      <c r="I32642" s="115">
        <v>1</v>
      </c>
      <c r="J32642" s="115"/>
    </row>
    <row r="32643" spans="9:10" ht="15.75" x14ac:dyDescent="0.2">
      <c r="I32643" s="115">
        <v>1</v>
      </c>
      <c r="J32643" s="115"/>
    </row>
    <row r="32644" spans="9:10" ht="15.75" x14ac:dyDescent="0.2">
      <c r="I32644" s="115">
        <v>1</v>
      </c>
      <c r="J32644" s="115"/>
    </row>
    <row r="32645" spans="9:10" ht="15.75" x14ac:dyDescent="0.2">
      <c r="I32645" s="115">
        <v>1</v>
      </c>
      <c r="J32645" s="115"/>
    </row>
    <row r="32646" spans="9:10" ht="15.75" x14ac:dyDescent="0.2">
      <c r="I32646" s="115">
        <v>1</v>
      </c>
      <c r="J32646" s="115"/>
    </row>
    <row r="32647" spans="9:10" ht="15.75" x14ac:dyDescent="0.2">
      <c r="I32647" s="115">
        <v>1</v>
      </c>
      <c r="J32647" s="115"/>
    </row>
    <row r="32648" spans="9:10" ht="15.75" x14ac:dyDescent="0.2">
      <c r="I32648" s="115">
        <v>1</v>
      </c>
      <c r="J32648" s="115"/>
    </row>
    <row r="32649" spans="9:10" ht="15.75" x14ac:dyDescent="0.2">
      <c r="I32649" s="115">
        <v>1</v>
      </c>
      <c r="J32649" s="115"/>
    </row>
    <row r="32650" spans="9:10" ht="15.75" x14ac:dyDescent="0.2">
      <c r="I32650" s="115">
        <v>1</v>
      </c>
      <c r="J32650" s="115"/>
    </row>
    <row r="32651" spans="9:10" ht="15.75" x14ac:dyDescent="0.2">
      <c r="I32651" s="115">
        <v>1</v>
      </c>
      <c r="J32651" s="115"/>
    </row>
    <row r="32652" spans="9:10" ht="15.75" x14ac:dyDescent="0.2">
      <c r="I32652" s="115">
        <v>1</v>
      </c>
      <c r="J32652" s="115"/>
    </row>
    <row r="32653" spans="9:10" ht="15.75" x14ac:dyDescent="0.2">
      <c r="I32653" s="115">
        <v>1</v>
      </c>
      <c r="J32653" s="115"/>
    </row>
    <row r="32654" spans="9:10" ht="15.75" x14ac:dyDescent="0.2">
      <c r="I32654" s="115">
        <v>1</v>
      </c>
      <c r="J32654" s="115"/>
    </row>
    <row r="32655" spans="9:10" ht="15.75" x14ac:dyDescent="0.2">
      <c r="I32655" s="115">
        <v>1</v>
      </c>
      <c r="J32655" s="115"/>
    </row>
    <row r="32656" spans="9:10" ht="15.75" x14ac:dyDescent="0.2">
      <c r="I32656" s="115">
        <v>1</v>
      </c>
      <c r="J32656" s="115"/>
    </row>
    <row r="32657" spans="9:10" ht="15.75" x14ac:dyDescent="0.2">
      <c r="I32657" s="115">
        <v>1</v>
      </c>
      <c r="J32657" s="115"/>
    </row>
    <row r="32658" spans="9:10" ht="15.75" x14ac:dyDescent="0.2">
      <c r="I32658" s="115">
        <v>1</v>
      </c>
      <c r="J32658" s="115"/>
    </row>
    <row r="32659" spans="9:10" ht="15.75" x14ac:dyDescent="0.2">
      <c r="I32659" s="115">
        <v>1</v>
      </c>
      <c r="J32659" s="115"/>
    </row>
    <row r="32660" spans="9:10" ht="15.75" x14ac:dyDescent="0.2">
      <c r="I32660" s="115">
        <v>1</v>
      </c>
      <c r="J32660" s="115"/>
    </row>
    <row r="32661" spans="9:10" ht="15.75" x14ac:dyDescent="0.2">
      <c r="I32661" s="115">
        <v>1</v>
      </c>
      <c r="J32661" s="115"/>
    </row>
    <row r="32662" spans="9:10" ht="15.75" x14ac:dyDescent="0.2">
      <c r="I32662" s="115">
        <v>1</v>
      </c>
      <c r="J32662" s="115"/>
    </row>
    <row r="32663" spans="9:10" ht="15.75" x14ac:dyDescent="0.2">
      <c r="I32663" s="115">
        <v>1</v>
      </c>
      <c r="J32663" s="115"/>
    </row>
    <row r="32664" spans="9:10" ht="15.75" x14ac:dyDescent="0.2">
      <c r="I32664" s="115">
        <v>1</v>
      </c>
      <c r="J32664" s="115"/>
    </row>
    <row r="32665" spans="9:10" ht="15.75" x14ac:dyDescent="0.2">
      <c r="I32665" s="115">
        <v>1</v>
      </c>
      <c r="J32665" s="115"/>
    </row>
    <row r="32666" spans="9:10" ht="15.75" x14ac:dyDescent="0.2">
      <c r="I32666" s="115">
        <v>1</v>
      </c>
      <c r="J32666" s="115"/>
    </row>
    <row r="32667" spans="9:10" ht="15.75" x14ac:dyDescent="0.2">
      <c r="I32667" s="115">
        <v>1</v>
      </c>
      <c r="J32667" s="115"/>
    </row>
    <row r="32668" spans="9:10" ht="15.75" x14ac:dyDescent="0.2">
      <c r="I32668" s="115">
        <v>1</v>
      </c>
      <c r="J32668" s="115"/>
    </row>
    <row r="32669" spans="9:10" ht="15.75" x14ac:dyDescent="0.2">
      <c r="I32669" s="115">
        <v>1</v>
      </c>
      <c r="J32669" s="115"/>
    </row>
    <row r="32670" spans="9:10" ht="15.75" x14ac:dyDescent="0.2">
      <c r="I32670" s="115">
        <v>1</v>
      </c>
      <c r="J32670" s="115"/>
    </row>
    <row r="32671" spans="9:10" ht="15.75" x14ac:dyDescent="0.2">
      <c r="I32671" s="115">
        <v>1</v>
      </c>
      <c r="J32671" s="115"/>
    </row>
    <row r="32672" spans="9:10" ht="15.75" x14ac:dyDescent="0.2">
      <c r="I32672" s="115">
        <v>1</v>
      </c>
      <c r="J32672" s="115"/>
    </row>
    <row r="32673" spans="9:10" ht="15.75" x14ac:dyDescent="0.2">
      <c r="I32673" s="115">
        <v>1</v>
      </c>
      <c r="J32673" s="115"/>
    </row>
    <row r="32674" spans="9:10" ht="15.75" x14ac:dyDescent="0.2">
      <c r="I32674" s="115">
        <v>1</v>
      </c>
      <c r="J32674" s="115"/>
    </row>
    <row r="32675" spans="9:10" ht="15.75" x14ac:dyDescent="0.2">
      <c r="I32675" s="115">
        <v>1</v>
      </c>
      <c r="J32675" s="115"/>
    </row>
    <row r="32676" spans="9:10" ht="15.75" x14ac:dyDescent="0.2">
      <c r="I32676" s="115">
        <v>1</v>
      </c>
      <c r="J32676" s="115"/>
    </row>
    <row r="32677" spans="9:10" ht="15.75" x14ac:dyDescent="0.2">
      <c r="I32677" s="115">
        <v>1</v>
      </c>
      <c r="J32677" s="115"/>
    </row>
    <row r="32678" spans="9:10" ht="15.75" x14ac:dyDescent="0.2">
      <c r="I32678" s="115">
        <v>1</v>
      </c>
      <c r="J32678" s="115"/>
    </row>
    <row r="32679" spans="9:10" ht="15.75" x14ac:dyDescent="0.2">
      <c r="I32679" s="115">
        <v>1</v>
      </c>
      <c r="J32679" s="115"/>
    </row>
    <row r="32680" spans="9:10" ht="15.75" x14ac:dyDescent="0.2">
      <c r="I32680" s="115">
        <v>1</v>
      </c>
      <c r="J32680" s="115"/>
    </row>
    <row r="32681" spans="9:10" ht="15.75" x14ac:dyDescent="0.2">
      <c r="I32681" s="115">
        <v>1</v>
      </c>
      <c r="J32681" s="115"/>
    </row>
    <row r="32682" spans="9:10" ht="15.75" x14ac:dyDescent="0.2">
      <c r="I32682" s="115">
        <v>1</v>
      </c>
      <c r="J32682" s="115"/>
    </row>
    <row r="32683" spans="9:10" ht="15.75" x14ac:dyDescent="0.2">
      <c r="I32683" s="115">
        <v>1</v>
      </c>
      <c r="J32683" s="115"/>
    </row>
    <row r="32684" spans="9:10" ht="15.75" x14ac:dyDescent="0.2">
      <c r="I32684" s="115">
        <v>1</v>
      </c>
      <c r="J32684" s="115"/>
    </row>
    <row r="32685" spans="9:10" ht="15.75" x14ac:dyDescent="0.2">
      <c r="I32685" s="115">
        <v>1</v>
      </c>
      <c r="J32685" s="115"/>
    </row>
    <row r="32686" spans="9:10" ht="15.75" x14ac:dyDescent="0.2">
      <c r="I32686" s="115">
        <v>1</v>
      </c>
      <c r="J32686" s="115"/>
    </row>
    <row r="32687" spans="9:10" ht="15.75" x14ac:dyDescent="0.2">
      <c r="I32687" s="115">
        <v>1</v>
      </c>
      <c r="J32687" s="115"/>
    </row>
    <row r="32688" spans="9:10" ht="15.75" x14ac:dyDescent="0.2">
      <c r="I32688" s="115">
        <v>1</v>
      </c>
      <c r="J32688" s="115"/>
    </row>
    <row r="32689" spans="9:10" ht="15.75" x14ac:dyDescent="0.2">
      <c r="I32689" s="115">
        <v>1</v>
      </c>
      <c r="J32689" s="115"/>
    </row>
    <row r="32690" spans="9:10" ht="15.75" x14ac:dyDescent="0.2">
      <c r="I32690" s="115">
        <v>1</v>
      </c>
      <c r="J32690" s="115"/>
    </row>
    <row r="32691" spans="9:10" ht="15.75" x14ac:dyDescent="0.2">
      <c r="I32691" s="115">
        <v>1</v>
      </c>
      <c r="J32691" s="115"/>
    </row>
    <row r="32692" spans="9:10" ht="15.75" x14ac:dyDescent="0.2">
      <c r="I32692" s="115">
        <v>1</v>
      </c>
      <c r="J32692" s="115"/>
    </row>
    <row r="32693" spans="9:10" ht="15.75" x14ac:dyDescent="0.2">
      <c r="I32693" s="115">
        <v>1</v>
      </c>
      <c r="J32693" s="115"/>
    </row>
    <row r="32694" spans="9:10" ht="15.75" x14ac:dyDescent="0.2">
      <c r="I32694" s="115">
        <v>1</v>
      </c>
      <c r="J32694" s="115"/>
    </row>
    <row r="32695" spans="9:10" ht="15.75" x14ac:dyDescent="0.2">
      <c r="I32695" s="115">
        <v>1</v>
      </c>
      <c r="J32695" s="115"/>
    </row>
    <row r="32696" spans="9:10" ht="15.75" x14ac:dyDescent="0.2">
      <c r="I32696" s="115">
        <v>1</v>
      </c>
      <c r="J32696" s="115"/>
    </row>
    <row r="32697" spans="9:10" ht="15.75" x14ac:dyDescent="0.2">
      <c r="I32697" s="115">
        <v>1</v>
      </c>
      <c r="J32697" s="115"/>
    </row>
    <row r="32698" spans="9:10" ht="15.75" x14ac:dyDescent="0.2">
      <c r="I32698" s="115">
        <v>1</v>
      </c>
      <c r="J32698" s="115"/>
    </row>
    <row r="32699" spans="9:10" ht="15.75" x14ac:dyDescent="0.2">
      <c r="I32699" s="115">
        <v>1</v>
      </c>
      <c r="J32699" s="115"/>
    </row>
    <row r="32700" spans="9:10" ht="15.75" x14ac:dyDescent="0.2">
      <c r="I32700" s="115">
        <v>1</v>
      </c>
      <c r="J32700" s="115"/>
    </row>
    <row r="32701" spans="9:10" ht="15.75" x14ac:dyDescent="0.2">
      <c r="I32701" s="115">
        <v>1</v>
      </c>
      <c r="J32701" s="115"/>
    </row>
    <row r="32702" spans="9:10" ht="15.75" x14ac:dyDescent="0.2">
      <c r="I32702" s="115">
        <v>1</v>
      </c>
      <c r="J32702" s="115"/>
    </row>
    <row r="32703" spans="9:10" ht="15.75" x14ac:dyDescent="0.2">
      <c r="I32703" s="115">
        <v>1</v>
      </c>
      <c r="J32703" s="115"/>
    </row>
    <row r="32704" spans="9:10" ht="15.75" x14ac:dyDescent="0.2">
      <c r="I32704" s="115">
        <v>1</v>
      </c>
      <c r="J32704" s="115"/>
    </row>
    <row r="32705" spans="9:10" ht="15.75" x14ac:dyDescent="0.2">
      <c r="I32705" s="115">
        <v>1</v>
      </c>
      <c r="J32705" s="115"/>
    </row>
    <row r="32706" spans="9:10" ht="15.75" x14ac:dyDescent="0.2">
      <c r="I32706" s="115">
        <v>1</v>
      </c>
      <c r="J32706" s="115"/>
    </row>
    <row r="32707" spans="9:10" ht="15.75" x14ac:dyDescent="0.2">
      <c r="I32707" s="115">
        <v>1</v>
      </c>
      <c r="J32707" s="115"/>
    </row>
    <row r="32708" spans="9:10" ht="15.75" x14ac:dyDescent="0.2">
      <c r="I32708" s="115">
        <v>1</v>
      </c>
      <c r="J32708" s="115"/>
    </row>
    <row r="32709" spans="9:10" ht="15.75" x14ac:dyDescent="0.2">
      <c r="I32709" s="115">
        <v>1</v>
      </c>
      <c r="J32709" s="115"/>
    </row>
    <row r="32710" spans="9:10" ht="15.75" x14ac:dyDescent="0.2">
      <c r="I32710" s="115">
        <v>1</v>
      </c>
      <c r="J32710" s="115"/>
    </row>
    <row r="32711" spans="9:10" ht="15.75" x14ac:dyDescent="0.2">
      <c r="I32711" s="115">
        <v>1</v>
      </c>
      <c r="J32711" s="115"/>
    </row>
    <row r="32712" spans="9:10" ht="15.75" x14ac:dyDescent="0.2">
      <c r="I32712" s="115">
        <v>1</v>
      </c>
      <c r="J32712" s="115"/>
    </row>
    <row r="32713" spans="9:10" ht="15.75" x14ac:dyDescent="0.2">
      <c r="I32713" s="115">
        <v>1</v>
      </c>
      <c r="J32713" s="115"/>
    </row>
    <row r="32714" spans="9:10" ht="15.75" x14ac:dyDescent="0.2">
      <c r="I32714" s="115">
        <v>1</v>
      </c>
      <c r="J32714" s="115"/>
    </row>
    <row r="32715" spans="9:10" ht="15.75" x14ac:dyDescent="0.2">
      <c r="I32715" s="115">
        <v>1</v>
      </c>
      <c r="J32715" s="115"/>
    </row>
    <row r="32716" spans="9:10" ht="15.75" x14ac:dyDescent="0.2">
      <c r="I32716" s="115">
        <v>1</v>
      </c>
      <c r="J32716" s="115"/>
    </row>
    <row r="32717" spans="9:10" ht="15.75" x14ac:dyDescent="0.2">
      <c r="I32717" s="115">
        <v>1</v>
      </c>
      <c r="J32717" s="115"/>
    </row>
    <row r="32718" spans="9:10" ht="15.75" x14ac:dyDescent="0.2">
      <c r="I32718" s="115">
        <v>1</v>
      </c>
      <c r="J32718" s="115"/>
    </row>
    <row r="32719" spans="9:10" ht="15.75" x14ac:dyDescent="0.2">
      <c r="I32719" s="115">
        <v>1</v>
      </c>
      <c r="J32719" s="115"/>
    </row>
    <row r="32720" spans="9:10" ht="15.75" x14ac:dyDescent="0.2">
      <c r="I32720" s="115">
        <v>1</v>
      </c>
      <c r="J32720" s="115"/>
    </row>
    <row r="32721" spans="9:10" ht="15.75" x14ac:dyDescent="0.2">
      <c r="I32721" s="115">
        <v>1</v>
      </c>
      <c r="J32721" s="115"/>
    </row>
    <row r="32722" spans="9:10" ht="15.75" x14ac:dyDescent="0.2">
      <c r="I32722" s="115">
        <v>1</v>
      </c>
      <c r="J32722" s="115"/>
    </row>
    <row r="32723" spans="9:10" ht="15.75" x14ac:dyDescent="0.2">
      <c r="I32723" s="115">
        <v>1</v>
      </c>
      <c r="J32723" s="115"/>
    </row>
    <row r="32724" spans="9:10" ht="15.75" x14ac:dyDescent="0.2">
      <c r="I32724" s="115">
        <v>1</v>
      </c>
      <c r="J32724" s="115"/>
    </row>
    <row r="32725" spans="9:10" ht="15.75" x14ac:dyDescent="0.2">
      <c r="I32725" s="115">
        <v>1</v>
      </c>
      <c r="J32725" s="115"/>
    </row>
    <row r="32726" spans="9:10" ht="15.75" x14ac:dyDescent="0.2">
      <c r="I32726" s="115">
        <v>1</v>
      </c>
      <c r="J32726" s="115"/>
    </row>
    <row r="32727" spans="9:10" ht="15.75" x14ac:dyDescent="0.2">
      <c r="I32727" s="115">
        <v>1</v>
      </c>
      <c r="J32727" s="115"/>
    </row>
    <row r="32728" spans="9:10" ht="15.75" x14ac:dyDescent="0.2">
      <c r="I32728" s="115">
        <v>1</v>
      </c>
      <c r="J32728" s="115"/>
    </row>
    <row r="32729" spans="9:10" ht="15.75" x14ac:dyDescent="0.2">
      <c r="I32729" s="115">
        <v>1</v>
      </c>
      <c r="J32729" s="115"/>
    </row>
    <row r="32730" spans="9:10" ht="15.75" x14ac:dyDescent="0.2">
      <c r="I32730" s="115">
        <v>1</v>
      </c>
      <c r="J32730" s="115"/>
    </row>
    <row r="32731" spans="9:10" ht="15.75" x14ac:dyDescent="0.2">
      <c r="I32731" s="115">
        <v>1</v>
      </c>
      <c r="J32731" s="115"/>
    </row>
    <row r="32732" spans="9:10" ht="15.75" x14ac:dyDescent="0.2">
      <c r="I32732" s="115">
        <v>1</v>
      </c>
      <c r="J32732" s="115"/>
    </row>
    <row r="32733" spans="9:10" ht="15.75" x14ac:dyDescent="0.2">
      <c r="I32733" s="115">
        <v>1</v>
      </c>
      <c r="J32733" s="115"/>
    </row>
    <row r="32734" spans="9:10" ht="15.75" x14ac:dyDescent="0.2">
      <c r="I32734" s="115">
        <v>1</v>
      </c>
      <c r="J32734" s="115"/>
    </row>
    <row r="32735" spans="9:10" ht="15.75" x14ac:dyDescent="0.2">
      <c r="I32735" s="115">
        <v>1</v>
      </c>
      <c r="J32735" s="115"/>
    </row>
    <row r="32736" spans="9:10" ht="15.75" x14ac:dyDescent="0.2">
      <c r="I32736" s="115">
        <v>1</v>
      </c>
      <c r="J32736" s="115"/>
    </row>
    <row r="32737" spans="9:10" ht="15.75" x14ac:dyDescent="0.2">
      <c r="I32737" s="115">
        <v>1</v>
      </c>
      <c r="J32737" s="115"/>
    </row>
    <row r="32738" spans="9:10" ht="15.75" x14ac:dyDescent="0.2">
      <c r="I32738" s="115">
        <v>1</v>
      </c>
      <c r="J32738" s="115"/>
    </row>
    <row r="32739" spans="9:10" ht="15.75" x14ac:dyDescent="0.2">
      <c r="I32739" s="115">
        <v>1</v>
      </c>
      <c r="J32739" s="115"/>
    </row>
    <row r="32740" spans="9:10" ht="15.75" x14ac:dyDescent="0.2">
      <c r="I32740" s="115">
        <v>1</v>
      </c>
      <c r="J32740" s="115"/>
    </row>
    <row r="32741" spans="9:10" ht="15.75" x14ac:dyDescent="0.2">
      <c r="I32741" s="115">
        <v>1</v>
      </c>
      <c r="J32741" s="115"/>
    </row>
    <row r="32742" spans="9:10" ht="15.75" x14ac:dyDescent="0.2">
      <c r="I32742" s="115">
        <v>1</v>
      </c>
      <c r="J32742" s="115"/>
    </row>
    <row r="32743" spans="9:10" ht="15.75" x14ac:dyDescent="0.2">
      <c r="I32743" s="115">
        <v>1</v>
      </c>
      <c r="J32743" s="115"/>
    </row>
    <row r="32744" spans="9:10" ht="15.75" x14ac:dyDescent="0.2">
      <c r="I32744" s="115">
        <v>1</v>
      </c>
      <c r="J32744" s="115"/>
    </row>
    <row r="32745" spans="9:10" ht="15.75" x14ac:dyDescent="0.2">
      <c r="I32745" s="115">
        <v>1</v>
      </c>
      <c r="J32745" s="115"/>
    </row>
    <row r="32746" spans="9:10" ht="15.75" x14ac:dyDescent="0.2">
      <c r="I32746" s="115">
        <v>1</v>
      </c>
      <c r="J32746" s="115"/>
    </row>
    <row r="32747" spans="9:10" ht="15.75" x14ac:dyDescent="0.2">
      <c r="I32747" s="115">
        <v>1</v>
      </c>
      <c r="J32747" s="115"/>
    </row>
    <row r="32748" spans="9:10" ht="15.75" x14ac:dyDescent="0.2">
      <c r="I32748" s="115">
        <v>1</v>
      </c>
      <c r="J32748" s="115"/>
    </row>
    <row r="32749" spans="9:10" ht="15.75" x14ac:dyDescent="0.2">
      <c r="I32749" s="115">
        <v>1</v>
      </c>
      <c r="J32749" s="115"/>
    </row>
    <row r="32750" spans="9:10" ht="15.75" x14ac:dyDescent="0.2">
      <c r="I32750" s="115">
        <v>1</v>
      </c>
      <c r="J32750" s="115"/>
    </row>
    <row r="32751" spans="9:10" ht="15.75" x14ac:dyDescent="0.2">
      <c r="I32751" s="115">
        <v>1</v>
      </c>
      <c r="J32751" s="115"/>
    </row>
    <row r="32752" spans="9:10" ht="15.75" x14ac:dyDescent="0.2">
      <c r="I32752" s="115">
        <v>1</v>
      </c>
      <c r="J32752" s="115"/>
    </row>
    <row r="32753" spans="9:10" ht="15.75" x14ac:dyDescent="0.2">
      <c r="I32753" s="115">
        <v>1</v>
      </c>
      <c r="J32753" s="115"/>
    </row>
    <row r="32754" spans="9:10" ht="15.75" x14ac:dyDescent="0.2">
      <c r="I32754" s="115">
        <v>1</v>
      </c>
      <c r="J32754" s="115"/>
    </row>
    <row r="32755" spans="9:10" ht="15.75" x14ac:dyDescent="0.2">
      <c r="I32755" s="115">
        <v>1</v>
      </c>
      <c r="J32755" s="115"/>
    </row>
    <row r="32756" spans="9:10" ht="15.75" x14ac:dyDescent="0.2">
      <c r="I32756" s="115">
        <v>1</v>
      </c>
      <c r="J32756" s="115"/>
    </row>
    <row r="32757" spans="9:10" ht="15.75" x14ac:dyDescent="0.2">
      <c r="I32757" s="115">
        <v>1</v>
      </c>
      <c r="J32757" s="115"/>
    </row>
    <row r="32758" spans="9:10" ht="15.75" x14ac:dyDescent="0.2">
      <c r="I32758" s="115">
        <v>1</v>
      </c>
      <c r="J32758" s="115"/>
    </row>
    <row r="32759" spans="9:10" ht="15.75" x14ac:dyDescent="0.2">
      <c r="I32759" s="115">
        <v>1</v>
      </c>
      <c r="J32759" s="115"/>
    </row>
    <row r="32760" spans="9:10" ht="15.75" x14ac:dyDescent="0.2">
      <c r="I32760" s="115">
        <v>1</v>
      </c>
      <c r="J32760" s="115"/>
    </row>
    <row r="32761" spans="9:10" ht="15.75" x14ac:dyDescent="0.2">
      <c r="I32761" s="115">
        <v>1</v>
      </c>
      <c r="J32761" s="115"/>
    </row>
    <row r="32762" spans="9:10" ht="15.75" x14ac:dyDescent="0.2">
      <c r="I32762" s="115">
        <v>1</v>
      </c>
      <c r="J32762" s="115"/>
    </row>
    <row r="32763" spans="9:10" ht="15.75" x14ac:dyDescent="0.2">
      <c r="I32763" s="115">
        <v>1</v>
      </c>
      <c r="J32763" s="115"/>
    </row>
    <row r="32764" spans="9:10" ht="15.75" x14ac:dyDescent="0.2">
      <c r="I32764" s="115">
        <v>1</v>
      </c>
      <c r="J32764" s="115"/>
    </row>
    <row r="32765" spans="9:10" ht="15.75" x14ac:dyDescent="0.2">
      <c r="I32765" s="115">
        <v>1</v>
      </c>
      <c r="J32765" s="115"/>
    </row>
    <row r="32766" spans="9:10" ht="15.75" x14ac:dyDescent="0.2">
      <c r="I32766" s="115">
        <v>1</v>
      </c>
      <c r="J32766" s="115"/>
    </row>
    <row r="32767" spans="9:10" ht="15.75" x14ac:dyDescent="0.2">
      <c r="I32767" s="115">
        <v>1</v>
      </c>
      <c r="J32767" s="115"/>
    </row>
    <row r="32768" spans="9:10" ht="15.75" x14ac:dyDescent="0.2">
      <c r="I32768" s="115">
        <v>1</v>
      </c>
      <c r="J32768" s="115"/>
    </row>
    <row r="32769" spans="9:10" ht="15.75" x14ac:dyDescent="0.2">
      <c r="I32769" s="115">
        <v>1</v>
      </c>
      <c r="J32769" s="115"/>
    </row>
    <row r="32770" spans="9:10" ht="15.75" x14ac:dyDescent="0.2">
      <c r="I32770" s="115">
        <v>1</v>
      </c>
      <c r="J32770" s="115"/>
    </row>
    <row r="32771" spans="9:10" ht="15.75" x14ac:dyDescent="0.2">
      <c r="I32771" s="115">
        <v>1</v>
      </c>
      <c r="J32771" s="115"/>
    </row>
    <row r="32772" spans="9:10" ht="15.75" x14ac:dyDescent="0.2">
      <c r="I32772" s="115">
        <v>1</v>
      </c>
      <c r="J32772" s="115"/>
    </row>
    <row r="32773" spans="9:10" ht="15.75" x14ac:dyDescent="0.2">
      <c r="I32773" s="115">
        <v>1</v>
      </c>
      <c r="J32773" s="115"/>
    </row>
    <row r="32774" spans="9:10" ht="15.75" x14ac:dyDescent="0.2">
      <c r="I32774" s="115">
        <v>1</v>
      </c>
      <c r="J32774" s="115"/>
    </row>
    <row r="32775" spans="9:10" ht="15.75" x14ac:dyDescent="0.2">
      <c r="I32775" s="115">
        <v>1</v>
      </c>
      <c r="J32775" s="115"/>
    </row>
    <row r="32776" spans="9:10" ht="15.75" x14ac:dyDescent="0.2">
      <c r="I32776" s="115">
        <v>1</v>
      </c>
      <c r="J32776" s="115"/>
    </row>
    <row r="32777" spans="9:10" ht="15.75" x14ac:dyDescent="0.2">
      <c r="I32777" s="115">
        <v>1</v>
      </c>
      <c r="J32777" s="115"/>
    </row>
    <row r="32778" spans="9:10" ht="15.75" x14ac:dyDescent="0.2">
      <c r="I32778" s="115">
        <v>1</v>
      </c>
      <c r="J32778" s="115"/>
    </row>
    <row r="32779" spans="9:10" ht="15.75" x14ac:dyDescent="0.2">
      <c r="I32779" s="115">
        <v>1</v>
      </c>
      <c r="J32779" s="115"/>
    </row>
    <row r="32780" spans="9:10" ht="15.75" x14ac:dyDescent="0.2">
      <c r="I32780" s="115">
        <v>1</v>
      </c>
      <c r="J32780" s="115"/>
    </row>
    <row r="32781" spans="9:10" ht="15.75" x14ac:dyDescent="0.2">
      <c r="I32781" s="115">
        <v>1</v>
      </c>
      <c r="J32781" s="115"/>
    </row>
    <row r="32782" spans="9:10" ht="15.75" x14ac:dyDescent="0.2">
      <c r="I32782" s="115">
        <v>1</v>
      </c>
      <c r="J32782" s="115"/>
    </row>
    <row r="32783" spans="9:10" ht="15.75" x14ac:dyDescent="0.2">
      <c r="I32783" s="115">
        <v>1</v>
      </c>
      <c r="J32783" s="115"/>
    </row>
    <row r="32784" spans="9:10" ht="15.75" x14ac:dyDescent="0.2">
      <c r="I32784" s="115">
        <v>1</v>
      </c>
      <c r="J32784" s="115"/>
    </row>
    <row r="32785" spans="9:10" ht="15.75" x14ac:dyDescent="0.2">
      <c r="I32785" s="115">
        <v>1</v>
      </c>
      <c r="J32785" s="115"/>
    </row>
    <row r="32786" spans="9:10" ht="15.75" x14ac:dyDescent="0.2">
      <c r="I32786" s="115">
        <v>1</v>
      </c>
      <c r="J32786" s="115"/>
    </row>
    <row r="32787" spans="9:10" ht="15.75" x14ac:dyDescent="0.2">
      <c r="I32787" s="115">
        <v>1</v>
      </c>
      <c r="J32787" s="115"/>
    </row>
    <row r="32788" spans="9:10" ht="15.75" x14ac:dyDescent="0.2">
      <c r="I32788" s="115">
        <v>1</v>
      </c>
      <c r="J32788" s="115"/>
    </row>
    <row r="32789" spans="9:10" ht="15.75" x14ac:dyDescent="0.2">
      <c r="I32789" s="115">
        <v>1</v>
      </c>
      <c r="J32789" s="115"/>
    </row>
    <row r="32790" spans="9:10" ht="15.75" x14ac:dyDescent="0.2">
      <c r="I32790" s="115">
        <v>1</v>
      </c>
      <c r="J32790" s="115"/>
    </row>
    <row r="32791" spans="9:10" ht="15.75" x14ac:dyDescent="0.2">
      <c r="I32791" s="115">
        <v>1</v>
      </c>
      <c r="J32791" s="115"/>
    </row>
    <row r="32792" spans="9:10" ht="15.75" x14ac:dyDescent="0.2">
      <c r="I32792" s="115">
        <v>1</v>
      </c>
      <c r="J32792" s="115"/>
    </row>
    <row r="32793" spans="9:10" ht="15.75" x14ac:dyDescent="0.2">
      <c r="I32793" s="115">
        <v>1</v>
      </c>
      <c r="J32793" s="115"/>
    </row>
    <row r="32794" spans="9:10" ht="15.75" x14ac:dyDescent="0.2">
      <c r="I32794" s="115">
        <v>1</v>
      </c>
      <c r="J32794" s="115"/>
    </row>
    <row r="32795" spans="9:10" ht="15.75" x14ac:dyDescent="0.2">
      <c r="I32795" s="115">
        <v>1</v>
      </c>
      <c r="J32795" s="115"/>
    </row>
    <row r="32796" spans="9:10" ht="15.75" x14ac:dyDescent="0.2">
      <c r="I32796" s="115">
        <v>1</v>
      </c>
      <c r="J32796" s="115"/>
    </row>
    <row r="32797" spans="9:10" ht="15.75" x14ac:dyDescent="0.2">
      <c r="I32797" s="115">
        <v>1</v>
      </c>
      <c r="J32797" s="115"/>
    </row>
    <row r="32798" spans="9:10" ht="15.75" x14ac:dyDescent="0.2">
      <c r="I32798" s="115">
        <v>1</v>
      </c>
      <c r="J32798" s="115"/>
    </row>
    <row r="32799" spans="9:10" ht="15.75" x14ac:dyDescent="0.2">
      <c r="I32799" s="115">
        <v>1</v>
      </c>
      <c r="J32799" s="115"/>
    </row>
    <row r="32800" spans="9:10" ht="15.75" x14ac:dyDescent="0.2">
      <c r="I32800" s="115">
        <v>1</v>
      </c>
      <c r="J32800" s="115"/>
    </row>
    <row r="32801" spans="9:10" ht="15.75" x14ac:dyDescent="0.2">
      <c r="I32801" s="115">
        <v>1</v>
      </c>
      <c r="J32801" s="115"/>
    </row>
    <row r="32802" spans="9:10" ht="15.75" x14ac:dyDescent="0.2">
      <c r="I32802" s="115">
        <v>1</v>
      </c>
      <c r="J32802" s="115"/>
    </row>
    <row r="32803" spans="9:10" ht="15.75" x14ac:dyDescent="0.2">
      <c r="I32803" s="115">
        <v>1</v>
      </c>
      <c r="J32803" s="115"/>
    </row>
    <row r="32804" spans="9:10" ht="15.75" x14ac:dyDescent="0.2">
      <c r="I32804" s="115">
        <v>1</v>
      </c>
      <c r="J32804" s="115"/>
    </row>
    <row r="32805" spans="9:10" ht="15.75" x14ac:dyDescent="0.2">
      <c r="I32805" s="115">
        <v>1</v>
      </c>
      <c r="J32805" s="115"/>
    </row>
    <row r="32806" spans="9:10" ht="15.75" x14ac:dyDescent="0.2">
      <c r="I32806" s="115">
        <v>1</v>
      </c>
      <c r="J32806" s="115"/>
    </row>
    <row r="32807" spans="9:10" ht="15.75" x14ac:dyDescent="0.2">
      <c r="I32807" s="115">
        <v>1</v>
      </c>
      <c r="J32807" s="115"/>
    </row>
    <row r="32808" spans="9:10" ht="15.75" x14ac:dyDescent="0.2">
      <c r="I32808" s="115">
        <v>1</v>
      </c>
      <c r="J32808" s="115"/>
    </row>
    <row r="32809" spans="9:10" ht="15.75" x14ac:dyDescent="0.2">
      <c r="I32809" s="115">
        <v>1</v>
      </c>
      <c r="J32809" s="115"/>
    </row>
    <row r="32810" spans="9:10" ht="15.75" x14ac:dyDescent="0.2">
      <c r="I32810" s="115">
        <v>1</v>
      </c>
      <c r="J32810" s="115"/>
    </row>
    <row r="32811" spans="9:10" ht="15.75" x14ac:dyDescent="0.2">
      <c r="I32811" s="115">
        <v>1</v>
      </c>
      <c r="J32811" s="115"/>
    </row>
    <row r="32812" spans="9:10" ht="15.75" x14ac:dyDescent="0.2">
      <c r="I32812" s="115">
        <v>1</v>
      </c>
      <c r="J32812" s="115"/>
    </row>
    <row r="32813" spans="9:10" ht="15.75" x14ac:dyDescent="0.2">
      <c r="I32813" s="115">
        <v>1</v>
      </c>
      <c r="J32813" s="115"/>
    </row>
    <row r="32814" spans="9:10" ht="15.75" x14ac:dyDescent="0.2">
      <c r="I32814" s="115">
        <v>1</v>
      </c>
      <c r="J32814" s="115"/>
    </row>
    <row r="32815" spans="9:10" ht="15.75" x14ac:dyDescent="0.2">
      <c r="I32815" s="115">
        <v>1</v>
      </c>
      <c r="J32815" s="115"/>
    </row>
    <row r="32816" spans="9:10" ht="15.75" x14ac:dyDescent="0.2">
      <c r="I32816" s="115">
        <v>1</v>
      </c>
      <c r="J32816" s="115"/>
    </row>
    <row r="32817" spans="9:10" ht="15.75" x14ac:dyDescent="0.2">
      <c r="I32817" s="115">
        <v>1</v>
      </c>
      <c r="J32817" s="115"/>
    </row>
    <row r="32818" spans="9:10" ht="15.75" x14ac:dyDescent="0.2">
      <c r="I32818" s="115">
        <v>1</v>
      </c>
      <c r="J32818" s="115"/>
    </row>
    <row r="32819" spans="9:10" ht="15.75" x14ac:dyDescent="0.2">
      <c r="I32819" s="115">
        <v>1</v>
      </c>
      <c r="J32819" s="115"/>
    </row>
    <row r="32820" spans="9:10" ht="15.75" x14ac:dyDescent="0.2">
      <c r="I32820" s="115">
        <v>1</v>
      </c>
      <c r="J32820" s="115"/>
    </row>
    <row r="32821" spans="9:10" ht="15.75" x14ac:dyDescent="0.2">
      <c r="I32821" s="115">
        <v>1</v>
      </c>
      <c r="J32821" s="115"/>
    </row>
    <row r="32822" spans="9:10" ht="15.75" x14ac:dyDescent="0.2">
      <c r="I32822" s="115">
        <v>1</v>
      </c>
      <c r="J32822" s="115"/>
    </row>
    <row r="32823" spans="9:10" ht="15.75" x14ac:dyDescent="0.2">
      <c r="I32823" s="115">
        <v>1</v>
      </c>
      <c r="J32823" s="115"/>
    </row>
    <row r="32824" spans="9:10" ht="15.75" x14ac:dyDescent="0.2">
      <c r="I32824" s="115">
        <v>1</v>
      </c>
      <c r="J32824" s="115"/>
    </row>
    <row r="32825" spans="9:10" ht="15.75" x14ac:dyDescent="0.2">
      <c r="I32825" s="115">
        <v>1</v>
      </c>
      <c r="J32825" s="115"/>
    </row>
    <row r="32826" spans="9:10" ht="15.75" x14ac:dyDescent="0.2">
      <c r="I32826" s="115">
        <v>1</v>
      </c>
      <c r="J32826" s="115"/>
    </row>
    <row r="32827" spans="9:10" ht="15.75" x14ac:dyDescent="0.2">
      <c r="I32827" s="115">
        <v>1</v>
      </c>
      <c r="J32827" s="115"/>
    </row>
    <row r="32828" spans="9:10" ht="15.75" x14ac:dyDescent="0.2">
      <c r="I32828" s="115">
        <v>1</v>
      </c>
      <c r="J32828" s="115"/>
    </row>
    <row r="32829" spans="9:10" ht="15.75" x14ac:dyDescent="0.2">
      <c r="I32829" s="115">
        <v>1</v>
      </c>
      <c r="J32829" s="115"/>
    </row>
    <row r="32830" spans="9:10" ht="15.75" x14ac:dyDescent="0.2">
      <c r="I32830" s="115">
        <v>1</v>
      </c>
      <c r="J32830" s="115"/>
    </row>
    <row r="32831" spans="9:10" ht="15.75" x14ac:dyDescent="0.2">
      <c r="I32831" s="115">
        <v>1</v>
      </c>
      <c r="J32831" s="115"/>
    </row>
    <row r="32832" spans="9:10" ht="15.75" x14ac:dyDescent="0.2">
      <c r="I32832" s="115">
        <v>1</v>
      </c>
      <c r="J32832" s="115"/>
    </row>
    <row r="32833" spans="9:10" ht="15.75" x14ac:dyDescent="0.2">
      <c r="I32833" s="115">
        <v>1</v>
      </c>
      <c r="J32833" s="115"/>
    </row>
    <row r="32834" spans="9:10" ht="15.75" x14ac:dyDescent="0.2">
      <c r="I32834" s="115">
        <v>1</v>
      </c>
      <c r="J32834" s="115"/>
    </row>
    <row r="32835" spans="9:10" ht="15.75" x14ac:dyDescent="0.2">
      <c r="I32835" s="115">
        <v>1</v>
      </c>
      <c r="J32835" s="115"/>
    </row>
    <row r="32836" spans="9:10" ht="15.75" x14ac:dyDescent="0.2">
      <c r="I32836" s="115">
        <v>1</v>
      </c>
      <c r="J32836" s="115"/>
    </row>
    <row r="32837" spans="9:10" ht="15.75" x14ac:dyDescent="0.2">
      <c r="I32837" s="115">
        <v>1</v>
      </c>
      <c r="J32837" s="115"/>
    </row>
    <row r="32838" spans="9:10" ht="15.75" x14ac:dyDescent="0.2">
      <c r="I32838" s="115">
        <v>1</v>
      </c>
      <c r="J32838" s="115"/>
    </row>
    <row r="32839" spans="9:10" ht="15.75" x14ac:dyDescent="0.2">
      <c r="I32839" s="115">
        <v>1</v>
      </c>
      <c r="J32839" s="115"/>
    </row>
    <row r="32840" spans="9:10" ht="15.75" x14ac:dyDescent="0.2">
      <c r="I32840" s="115">
        <v>1</v>
      </c>
      <c r="J32840" s="115"/>
    </row>
    <row r="32841" spans="9:10" ht="15.75" x14ac:dyDescent="0.2">
      <c r="I32841" s="115">
        <v>1</v>
      </c>
      <c r="J32841" s="115"/>
    </row>
    <row r="32842" spans="9:10" ht="15.75" x14ac:dyDescent="0.2">
      <c r="I32842" s="115">
        <v>1</v>
      </c>
      <c r="J32842" s="115"/>
    </row>
    <row r="32843" spans="9:10" ht="15.75" x14ac:dyDescent="0.2">
      <c r="I32843" s="115">
        <v>1</v>
      </c>
      <c r="J32843" s="115"/>
    </row>
    <row r="32844" spans="9:10" ht="15.75" x14ac:dyDescent="0.2">
      <c r="I32844" s="115">
        <v>1</v>
      </c>
      <c r="J32844" s="115"/>
    </row>
    <row r="32845" spans="9:10" ht="15.75" x14ac:dyDescent="0.2">
      <c r="I32845" s="115">
        <v>1</v>
      </c>
      <c r="J32845" s="115"/>
    </row>
    <row r="32846" spans="9:10" ht="15.75" x14ac:dyDescent="0.2">
      <c r="I32846" s="115">
        <v>1</v>
      </c>
      <c r="J32846" s="115"/>
    </row>
    <row r="32847" spans="9:10" ht="15.75" x14ac:dyDescent="0.2">
      <c r="I32847" s="115">
        <v>1</v>
      </c>
      <c r="J32847" s="115"/>
    </row>
    <row r="32848" spans="9:10" ht="15.75" x14ac:dyDescent="0.2">
      <c r="I32848" s="115">
        <v>1</v>
      </c>
      <c r="J32848" s="115"/>
    </row>
    <row r="32849" spans="9:10" ht="15.75" x14ac:dyDescent="0.2">
      <c r="I32849" s="115">
        <v>1</v>
      </c>
      <c r="J32849" s="115"/>
    </row>
    <row r="32850" spans="9:10" ht="15.75" x14ac:dyDescent="0.2">
      <c r="I32850" s="115">
        <v>1</v>
      </c>
      <c r="J32850" s="115"/>
    </row>
    <row r="32851" spans="9:10" ht="15.75" x14ac:dyDescent="0.2">
      <c r="I32851" s="115">
        <v>1</v>
      </c>
      <c r="J32851" s="115"/>
    </row>
    <row r="32852" spans="9:10" ht="15.75" x14ac:dyDescent="0.2">
      <c r="I32852" s="115">
        <v>1</v>
      </c>
      <c r="J32852" s="115"/>
    </row>
    <row r="32853" spans="9:10" ht="15.75" x14ac:dyDescent="0.2">
      <c r="I32853" s="115">
        <v>1</v>
      </c>
      <c r="J32853" s="115"/>
    </row>
    <row r="32854" spans="9:10" ht="15.75" x14ac:dyDescent="0.2">
      <c r="I32854" s="115">
        <v>1</v>
      </c>
      <c r="J32854" s="115"/>
    </row>
    <row r="32855" spans="9:10" ht="15.75" x14ac:dyDescent="0.2">
      <c r="I32855" s="115">
        <v>1</v>
      </c>
      <c r="J32855" s="115"/>
    </row>
    <row r="32856" spans="9:10" ht="15.75" x14ac:dyDescent="0.2">
      <c r="I32856" s="115">
        <v>1</v>
      </c>
      <c r="J32856" s="115"/>
    </row>
    <row r="32857" spans="9:10" ht="15.75" x14ac:dyDescent="0.2">
      <c r="I32857" s="115">
        <v>1</v>
      </c>
      <c r="J32857" s="115"/>
    </row>
    <row r="32858" spans="9:10" ht="15.75" x14ac:dyDescent="0.2">
      <c r="I32858" s="115">
        <v>1</v>
      </c>
      <c r="J32858" s="115"/>
    </row>
    <row r="32859" spans="9:10" ht="15.75" x14ac:dyDescent="0.2">
      <c r="I32859" s="115">
        <v>1</v>
      </c>
      <c r="J32859" s="115"/>
    </row>
    <row r="32860" spans="9:10" ht="15.75" x14ac:dyDescent="0.2">
      <c r="I32860" s="115">
        <v>1</v>
      </c>
      <c r="J32860" s="115"/>
    </row>
    <row r="32861" spans="9:10" ht="15.75" x14ac:dyDescent="0.2">
      <c r="I32861" s="115">
        <v>1</v>
      </c>
      <c r="J32861" s="115"/>
    </row>
    <row r="32862" spans="9:10" ht="15.75" x14ac:dyDescent="0.2">
      <c r="I32862" s="115">
        <v>1</v>
      </c>
      <c r="J32862" s="115"/>
    </row>
    <row r="32863" spans="9:10" ht="15.75" x14ac:dyDescent="0.2">
      <c r="I32863" s="115">
        <v>1</v>
      </c>
      <c r="J32863" s="115"/>
    </row>
    <row r="32864" spans="9:10" ht="15.75" x14ac:dyDescent="0.2">
      <c r="I32864" s="115">
        <v>1</v>
      </c>
      <c r="J32864" s="115"/>
    </row>
    <row r="32865" spans="9:10" ht="15.75" x14ac:dyDescent="0.2">
      <c r="I32865" s="115">
        <v>1</v>
      </c>
      <c r="J32865" s="115"/>
    </row>
    <row r="32866" spans="9:10" ht="15.75" x14ac:dyDescent="0.2">
      <c r="I32866" s="115">
        <v>1</v>
      </c>
      <c r="J32866" s="115"/>
    </row>
    <row r="32867" spans="9:10" ht="15.75" x14ac:dyDescent="0.2">
      <c r="I32867" s="115">
        <v>1</v>
      </c>
      <c r="J32867" s="115"/>
    </row>
    <row r="32868" spans="9:10" ht="15.75" x14ac:dyDescent="0.2">
      <c r="I32868" s="115">
        <v>1</v>
      </c>
      <c r="J32868" s="115"/>
    </row>
    <row r="32869" spans="9:10" ht="15.75" x14ac:dyDescent="0.2">
      <c r="I32869" s="115">
        <v>1</v>
      </c>
      <c r="J32869" s="115"/>
    </row>
    <row r="32870" spans="9:10" ht="15.75" x14ac:dyDescent="0.2">
      <c r="I32870" s="115">
        <v>1</v>
      </c>
      <c r="J32870" s="115"/>
    </row>
    <row r="32871" spans="9:10" ht="15.75" x14ac:dyDescent="0.2">
      <c r="I32871" s="115">
        <v>1</v>
      </c>
      <c r="J32871" s="115"/>
    </row>
    <row r="32872" spans="9:10" ht="15.75" x14ac:dyDescent="0.2">
      <c r="I32872" s="115">
        <v>1</v>
      </c>
      <c r="J32872" s="115"/>
    </row>
    <row r="32873" spans="9:10" ht="15.75" x14ac:dyDescent="0.2">
      <c r="I32873" s="115">
        <v>1</v>
      </c>
      <c r="J32873" s="115"/>
    </row>
    <row r="32874" spans="9:10" ht="15.75" x14ac:dyDescent="0.2">
      <c r="I32874" s="115">
        <v>1</v>
      </c>
      <c r="J32874" s="115"/>
    </row>
    <row r="32875" spans="9:10" ht="15.75" x14ac:dyDescent="0.2">
      <c r="I32875" s="115">
        <v>1</v>
      </c>
      <c r="J32875" s="115"/>
    </row>
    <row r="32876" spans="9:10" ht="15.75" x14ac:dyDescent="0.2">
      <c r="I32876" s="115">
        <v>1</v>
      </c>
      <c r="J32876" s="115"/>
    </row>
    <row r="32877" spans="9:10" ht="15.75" x14ac:dyDescent="0.2">
      <c r="I32877" s="115">
        <v>1</v>
      </c>
      <c r="J32877" s="115"/>
    </row>
    <row r="32878" spans="9:10" ht="15.75" x14ac:dyDescent="0.2">
      <c r="I32878" s="115">
        <v>1</v>
      </c>
      <c r="J32878" s="115"/>
    </row>
    <row r="32879" spans="9:10" ht="15.75" x14ac:dyDescent="0.2">
      <c r="I32879" s="115">
        <v>1</v>
      </c>
      <c r="J32879" s="115"/>
    </row>
    <row r="32880" spans="9:10" ht="15.75" x14ac:dyDescent="0.2">
      <c r="I32880" s="115">
        <v>1</v>
      </c>
      <c r="J32880" s="115"/>
    </row>
    <row r="32881" spans="9:10" ht="15.75" x14ac:dyDescent="0.2">
      <c r="I32881" s="115">
        <v>1</v>
      </c>
      <c r="J32881" s="115"/>
    </row>
    <row r="32882" spans="9:10" ht="15.75" x14ac:dyDescent="0.2">
      <c r="I32882" s="115">
        <v>1</v>
      </c>
      <c r="J32882" s="115"/>
    </row>
    <row r="32883" spans="9:10" ht="15.75" x14ac:dyDescent="0.2">
      <c r="I32883" s="115">
        <v>1</v>
      </c>
      <c r="J32883" s="115"/>
    </row>
    <row r="32884" spans="9:10" ht="15.75" x14ac:dyDescent="0.2">
      <c r="I32884" s="115">
        <v>1</v>
      </c>
      <c r="J32884" s="115"/>
    </row>
    <row r="32885" spans="9:10" ht="15.75" x14ac:dyDescent="0.2">
      <c r="I32885" s="115">
        <v>1</v>
      </c>
      <c r="J32885" s="115"/>
    </row>
    <row r="32886" spans="9:10" ht="15.75" x14ac:dyDescent="0.2">
      <c r="I32886" s="115">
        <v>1</v>
      </c>
      <c r="J32886" s="115"/>
    </row>
    <row r="32887" spans="9:10" ht="15.75" x14ac:dyDescent="0.2">
      <c r="I32887" s="115">
        <v>1</v>
      </c>
      <c r="J32887" s="115"/>
    </row>
    <row r="32888" spans="9:10" ht="15.75" x14ac:dyDescent="0.2">
      <c r="I32888" s="115">
        <v>1</v>
      </c>
      <c r="J32888" s="115"/>
    </row>
    <row r="32889" spans="9:10" ht="15.75" x14ac:dyDescent="0.2">
      <c r="I32889" s="115">
        <v>1</v>
      </c>
      <c r="J32889" s="115"/>
    </row>
    <row r="32890" spans="9:10" ht="15.75" x14ac:dyDescent="0.2">
      <c r="I32890" s="115">
        <v>1</v>
      </c>
      <c r="J32890" s="115"/>
    </row>
    <row r="32891" spans="9:10" ht="15.75" x14ac:dyDescent="0.2">
      <c r="I32891" s="115">
        <v>1</v>
      </c>
      <c r="J32891" s="115"/>
    </row>
    <row r="32892" spans="9:10" ht="15.75" x14ac:dyDescent="0.2">
      <c r="I32892" s="115">
        <v>1</v>
      </c>
      <c r="J32892" s="115"/>
    </row>
    <row r="32893" spans="9:10" ht="15.75" x14ac:dyDescent="0.2">
      <c r="I32893" s="115">
        <v>1</v>
      </c>
      <c r="J32893" s="115"/>
    </row>
    <row r="32894" spans="9:10" ht="15.75" x14ac:dyDescent="0.2">
      <c r="I32894" s="115">
        <v>1</v>
      </c>
      <c r="J32894" s="115"/>
    </row>
    <row r="32895" spans="9:10" ht="15.75" x14ac:dyDescent="0.2">
      <c r="I32895" s="115">
        <v>1</v>
      </c>
      <c r="J32895" s="115"/>
    </row>
    <row r="32896" spans="9:10" ht="15.75" x14ac:dyDescent="0.2">
      <c r="I32896" s="115">
        <v>1</v>
      </c>
      <c r="J32896" s="115"/>
    </row>
    <row r="32897" spans="9:10" ht="15.75" x14ac:dyDescent="0.2">
      <c r="I32897" s="115">
        <v>1</v>
      </c>
      <c r="J32897" s="115"/>
    </row>
    <row r="32898" spans="9:10" ht="15.75" x14ac:dyDescent="0.2">
      <c r="I32898" s="115">
        <v>1</v>
      </c>
      <c r="J32898" s="115"/>
    </row>
    <row r="32899" spans="9:10" ht="15.75" x14ac:dyDescent="0.2">
      <c r="I32899" s="115">
        <v>1</v>
      </c>
      <c r="J32899" s="115"/>
    </row>
    <row r="32900" spans="9:10" ht="15.75" x14ac:dyDescent="0.2">
      <c r="I32900" s="115">
        <v>1</v>
      </c>
      <c r="J32900" s="115"/>
    </row>
    <row r="32901" spans="9:10" ht="15.75" x14ac:dyDescent="0.2">
      <c r="I32901" s="115">
        <v>1</v>
      </c>
      <c r="J32901" s="115"/>
    </row>
    <row r="32902" spans="9:10" ht="15.75" x14ac:dyDescent="0.2">
      <c r="I32902" s="115">
        <v>1</v>
      </c>
      <c r="J32902" s="115"/>
    </row>
    <row r="32903" spans="9:10" ht="15.75" x14ac:dyDescent="0.2">
      <c r="I32903" s="115">
        <v>1</v>
      </c>
      <c r="J32903" s="115"/>
    </row>
    <row r="32904" spans="9:10" ht="15.75" x14ac:dyDescent="0.2">
      <c r="I32904" s="115">
        <v>1</v>
      </c>
      <c r="J32904" s="115"/>
    </row>
    <row r="32905" spans="9:10" ht="15.75" x14ac:dyDescent="0.2">
      <c r="I32905" s="115">
        <v>1</v>
      </c>
      <c r="J32905" s="115"/>
    </row>
    <row r="32906" spans="9:10" ht="15.75" x14ac:dyDescent="0.2">
      <c r="I32906" s="115">
        <v>1</v>
      </c>
      <c r="J32906" s="115"/>
    </row>
    <row r="32907" spans="9:10" ht="15.75" x14ac:dyDescent="0.2">
      <c r="I32907" s="115">
        <v>1</v>
      </c>
      <c r="J32907" s="115"/>
    </row>
    <row r="32908" spans="9:10" ht="15.75" x14ac:dyDescent="0.2">
      <c r="I32908" s="115">
        <v>1</v>
      </c>
      <c r="J32908" s="115"/>
    </row>
    <row r="32909" spans="9:10" ht="15.75" x14ac:dyDescent="0.2">
      <c r="I32909" s="115">
        <v>1</v>
      </c>
      <c r="J32909" s="115"/>
    </row>
    <row r="32910" spans="9:10" ht="15.75" x14ac:dyDescent="0.2">
      <c r="I32910" s="115">
        <v>1</v>
      </c>
      <c r="J32910" s="115"/>
    </row>
    <row r="32911" spans="9:10" ht="15.75" x14ac:dyDescent="0.2">
      <c r="I32911" s="115">
        <v>1</v>
      </c>
      <c r="J32911" s="115"/>
    </row>
    <row r="32912" spans="9:10" ht="15.75" x14ac:dyDescent="0.2">
      <c r="I32912" s="115">
        <v>1</v>
      </c>
      <c r="J32912" s="115"/>
    </row>
    <row r="32913" spans="9:10" ht="15.75" x14ac:dyDescent="0.2">
      <c r="I32913" s="115">
        <v>1</v>
      </c>
      <c r="J32913" s="115"/>
    </row>
    <row r="32914" spans="9:10" ht="15.75" x14ac:dyDescent="0.2">
      <c r="I32914" s="115">
        <v>1</v>
      </c>
      <c r="J32914" s="115"/>
    </row>
    <row r="32915" spans="9:10" ht="15.75" x14ac:dyDescent="0.2">
      <c r="I32915" s="115">
        <v>1</v>
      </c>
      <c r="J32915" s="115"/>
    </row>
    <row r="32916" spans="9:10" ht="15.75" x14ac:dyDescent="0.2">
      <c r="I32916" s="115">
        <v>1</v>
      </c>
      <c r="J32916" s="115"/>
    </row>
    <row r="32917" spans="9:10" ht="15.75" x14ac:dyDescent="0.2">
      <c r="I32917" s="115">
        <v>1</v>
      </c>
      <c r="J32917" s="115"/>
    </row>
    <row r="32918" spans="9:10" ht="15.75" x14ac:dyDescent="0.2">
      <c r="I32918" s="115">
        <v>1</v>
      </c>
      <c r="J32918" s="115"/>
    </row>
    <row r="32919" spans="9:10" ht="15.75" x14ac:dyDescent="0.2">
      <c r="I32919" s="115">
        <v>1</v>
      </c>
      <c r="J32919" s="115"/>
    </row>
    <row r="32920" spans="9:10" ht="15.75" x14ac:dyDescent="0.2">
      <c r="I32920" s="115">
        <v>1</v>
      </c>
      <c r="J32920" s="115"/>
    </row>
    <row r="32921" spans="9:10" ht="15.75" x14ac:dyDescent="0.2">
      <c r="I32921" s="115">
        <v>1</v>
      </c>
      <c r="J32921" s="115"/>
    </row>
    <row r="32922" spans="9:10" ht="15.75" x14ac:dyDescent="0.2">
      <c r="I32922" s="115">
        <v>1</v>
      </c>
      <c r="J32922" s="115"/>
    </row>
    <row r="32923" spans="9:10" ht="15.75" x14ac:dyDescent="0.2">
      <c r="I32923" s="115">
        <v>1</v>
      </c>
      <c r="J32923" s="115"/>
    </row>
    <row r="32924" spans="9:10" ht="15.75" x14ac:dyDescent="0.2">
      <c r="I32924" s="115">
        <v>1</v>
      </c>
      <c r="J32924" s="115"/>
    </row>
    <row r="32925" spans="9:10" ht="15.75" x14ac:dyDescent="0.2">
      <c r="I32925" s="115">
        <v>1</v>
      </c>
      <c r="J32925" s="115"/>
    </row>
    <row r="32926" spans="9:10" ht="15.75" x14ac:dyDescent="0.2">
      <c r="I32926" s="115">
        <v>1</v>
      </c>
      <c r="J32926" s="115"/>
    </row>
    <row r="32927" spans="9:10" ht="15.75" x14ac:dyDescent="0.2">
      <c r="I32927" s="115">
        <v>1</v>
      </c>
      <c r="J32927" s="115"/>
    </row>
    <row r="32928" spans="9:10" ht="15.75" x14ac:dyDescent="0.2">
      <c r="I32928" s="115">
        <v>1</v>
      </c>
      <c r="J32928" s="115"/>
    </row>
    <row r="32929" spans="9:10" ht="15.75" x14ac:dyDescent="0.2">
      <c r="I32929" s="115">
        <v>1</v>
      </c>
      <c r="J32929" s="115"/>
    </row>
    <row r="32930" spans="9:10" ht="15.75" x14ac:dyDescent="0.2">
      <c r="I32930" s="115">
        <v>1</v>
      </c>
      <c r="J32930" s="115"/>
    </row>
    <row r="32931" spans="9:10" ht="15.75" x14ac:dyDescent="0.2">
      <c r="I32931" s="115">
        <v>1</v>
      </c>
      <c r="J32931" s="115"/>
    </row>
    <row r="32932" spans="9:10" ht="15.75" x14ac:dyDescent="0.2">
      <c r="I32932" s="115">
        <v>1</v>
      </c>
      <c r="J32932" s="115"/>
    </row>
    <row r="32933" spans="9:10" ht="15.75" x14ac:dyDescent="0.2">
      <c r="I32933" s="115">
        <v>1</v>
      </c>
      <c r="J32933" s="115"/>
    </row>
    <row r="32934" spans="9:10" ht="15.75" x14ac:dyDescent="0.2">
      <c r="I32934" s="115">
        <v>1</v>
      </c>
      <c r="J32934" s="115"/>
    </row>
    <row r="32935" spans="9:10" ht="15.75" x14ac:dyDescent="0.2">
      <c r="I32935" s="115">
        <v>1</v>
      </c>
      <c r="J32935" s="115"/>
    </row>
    <row r="32936" spans="9:10" ht="15.75" x14ac:dyDescent="0.2">
      <c r="I32936" s="115">
        <v>1</v>
      </c>
      <c r="J32936" s="115"/>
    </row>
    <row r="32937" spans="9:10" ht="15.75" x14ac:dyDescent="0.2">
      <c r="I32937" s="115">
        <v>1</v>
      </c>
      <c r="J32937" s="115"/>
    </row>
    <row r="32938" spans="9:10" ht="15.75" x14ac:dyDescent="0.2">
      <c r="I32938" s="115">
        <v>1</v>
      </c>
      <c r="J32938" s="115"/>
    </row>
    <row r="32939" spans="9:10" ht="15.75" x14ac:dyDescent="0.2">
      <c r="I32939" s="115">
        <v>1</v>
      </c>
      <c r="J32939" s="115"/>
    </row>
    <row r="32940" spans="9:10" ht="15.75" x14ac:dyDescent="0.2">
      <c r="I32940" s="115">
        <v>1</v>
      </c>
      <c r="J32940" s="115"/>
    </row>
    <row r="32941" spans="9:10" ht="15.75" x14ac:dyDescent="0.2">
      <c r="I32941" s="115">
        <v>1</v>
      </c>
      <c r="J32941" s="115"/>
    </row>
    <row r="32942" spans="9:10" ht="15.75" x14ac:dyDescent="0.2">
      <c r="I32942" s="115">
        <v>1</v>
      </c>
      <c r="J32942" s="115"/>
    </row>
    <row r="32943" spans="9:10" ht="15.75" x14ac:dyDescent="0.2">
      <c r="I32943" s="115">
        <v>1</v>
      </c>
      <c r="J32943" s="115"/>
    </row>
    <row r="32944" spans="9:10" ht="15.75" x14ac:dyDescent="0.2">
      <c r="I32944" s="115">
        <v>1</v>
      </c>
      <c r="J32944" s="115"/>
    </row>
    <row r="32945" spans="9:10" ht="15.75" x14ac:dyDescent="0.2">
      <c r="I32945" s="115">
        <v>1</v>
      </c>
      <c r="J32945" s="115"/>
    </row>
    <row r="32946" spans="9:10" ht="15.75" x14ac:dyDescent="0.2">
      <c r="I32946" s="115">
        <v>1</v>
      </c>
      <c r="J32946" s="115"/>
    </row>
    <row r="32947" spans="9:10" ht="15.75" x14ac:dyDescent="0.2">
      <c r="I32947" s="115">
        <v>1</v>
      </c>
      <c r="J32947" s="115"/>
    </row>
    <row r="32948" spans="9:10" ht="15.75" x14ac:dyDescent="0.2">
      <c r="I32948" s="115">
        <v>1</v>
      </c>
      <c r="J32948" s="115"/>
    </row>
    <row r="32949" spans="9:10" ht="15.75" x14ac:dyDescent="0.2">
      <c r="I32949" s="115">
        <v>1</v>
      </c>
      <c r="J32949" s="115"/>
    </row>
    <row r="32950" spans="9:10" ht="15.75" x14ac:dyDescent="0.2">
      <c r="I32950" s="115">
        <v>1</v>
      </c>
      <c r="J32950" s="115"/>
    </row>
    <row r="32951" spans="9:10" ht="15.75" x14ac:dyDescent="0.2">
      <c r="I32951" s="115">
        <v>1</v>
      </c>
      <c r="J32951" s="115"/>
    </row>
    <row r="32952" spans="9:10" ht="15.75" x14ac:dyDescent="0.2">
      <c r="I32952" s="115">
        <v>1</v>
      </c>
      <c r="J32952" s="115"/>
    </row>
    <row r="32953" spans="9:10" ht="15.75" x14ac:dyDescent="0.2">
      <c r="I32953" s="115">
        <v>1</v>
      </c>
      <c r="J32953" s="115"/>
    </row>
    <row r="32954" spans="9:10" ht="15.75" x14ac:dyDescent="0.2">
      <c r="I32954" s="115">
        <v>1</v>
      </c>
      <c r="J32954" s="115"/>
    </row>
    <row r="32955" spans="9:10" ht="15.75" x14ac:dyDescent="0.2">
      <c r="I32955" s="115">
        <v>1</v>
      </c>
      <c r="J32955" s="115"/>
    </row>
    <row r="32956" spans="9:10" ht="15.75" x14ac:dyDescent="0.2">
      <c r="I32956" s="115">
        <v>1</v>
      </c>
      <c r="J32956" s="115"/>
    </row>
    <row r="32957" spans="9:10" ht="15.75" x14ac:dyDescent="0.2">
      <c r="I32957" s="115">
        <v>1</v>
      </c>
      <c r="J32957" s="115"/>
    </row>
    <row r="32958" spans="9:10" ht="15.75" x14ac:dyDescent="0.2">
      <c r="I32958" s="115">
        <v>1</v>
      </c>
      <c r="J32958" s="115"/>
    </row>
    <row r="32959" spans="9:10" ht="15.75" x14ac:dyDescent="0.2">
      <c r="I32959" s="115">
        <v>1</v>
      </c>
      <c r="J32959" s="115"/>
    </row>
    <row r="32960" spans="9:10" ht="15.75" x14ac:dyDescent="0.2">
      <c r="I32960" s="115">
        <v>1</v>
      </c>
      <c r="J32960" s="115"/>
    </row>
    <row r="32961" spans="9:10" ht="15.75" x14ac:dyDescent="0.2">
      <c r="I32961" s="115">
        <v>1</v>
      </c>
      <c r="J32961" s="115"/>
    </row>
    <row r="32962" spans="9:10" ht="15.75" x14ac:dyDescent="0.2">
      <c r="I32962" s="115">
        <v>1</v>
      </c>
      <c r="J32962" s="115"/>
    </row>
    <row r="32963" spans="9:10" ht="15.75" x14ac:dyDescent="0.2">
      <c r="I32963" s="115">
        <v>1</v>
      </c>
      <c r="J32963" s="115"/>
    </row>
    <row r="32964" spans="9:10" ht="15.75" x14ac:dyDescent="0.2">
      <c r="I32964" s="115">
        <v>1</v>
      </c>
      <c r="J32964" s="115"/>
    </row>
    <row r="32965" spans="9:10" ht="15.75" x14ac:dyDescent="0.2">
      <c r="I32965" s="115">
        <v>1</v>
      </c>
      <c r="J32965" s="115"/>
    </row>
    <row r="32966" spans="9:10" ht="15.75" x14ac:dyDescent="0.2">
      <c r="I32966" s="115">
        <v>1</v>
      </c>
      <c r="J32966" s="115"/>
    </row>
    <row r="32967" spans="9:10" ht="15.75" x14ac:dyDescent="0.2">
      <c r="I32967" s="115">
        <v>1</v>
      </c>
      <c r="J32967" s="115"/>
    </row>
    <row r="32968" spans="9:10" ht="15.75" x14ac:dyDescent="0.2">
      <c r="I32968" s="115">
        <v>1</v>
      </c>
      <c r="J32968" s="115"/>
    </row>
    <row r="32969" spans="9:10" ht="15.75" x14ac:dyDescent="0.2">
      <c r="I32969" s="115">
        <v>1</v>
      </c>
      <c r="J32969" s="115"/>
    </row>
    <row r="32970" spans="9:10" ht="15.75" x14ac:dyDescent="0.2">
      <c r="I32970" s="115">
        <v>1</v>
      </c>
      <c r="J32970" s="115"/>
    </row>
    <row r="32971" spans="9:10" ht="15.75" x14ac:dyDescent="0.2">
      <c r="I32971" s="115">
        <v>1</v>
      </c>
      <c r="J32971" s="115"/>
    </row>
    <row r="32972" spans="9:10" ht="15.75" x14ac:dyDescent="0.2">
      <c r="I32972" s="115">
        <v>1</v>
      </c>
      <c r="J32972" s="115"/>
    </row>
    <row r="32973" spans="9:10" ht="15.75" x14ac:dyDescent="0.2">
      <c r="I32973" s="115">
        <v>1</v>
      </c>
      <c r="J32973" s="115"/>
    </row>
    <row r="32974" spans="9:10" ht="15.75" x14ac:dyDescent="0.2">
      <c r="I32974" s="115">
        <v>1</v>
      </c>
      <c r="J32974" s="115"/>
    </row>
    <row r="32975" spans="9:10" ht="15.75" x14ac:dyDescent="0.2">
      <c r="I32975" s="115">
        <v>1</v>
      </c>
      <c r="J32975" s="115"/>
    </row>
    <row r="32976" spans="9:10" ht="15.75" x14ac:dyDescent="0.2">
      <c r="I32976" s="115">
        <v>1</v>
      </c>
      <c r="J32976" s="115"/>
    </row>
    <row r="32977" spans="9:10" ht="15.75" x14ac:dyDescent="0.2">
      <c r="I32977" s="115">
        <v>1</v>
      </c>
      <c r="J32977" s="115"/>
    </row>
    <row r="32978" spans="9:10" ht="15.75" x14ac:dyDescent="0.2">
      <c r="I32978" s="115">
        <v>1</v>
      </c>
      <c r="J32978" s="115"/>
    </row>
    <row r="32979" spans="9:10" ht="15.75" x14ac:dyDescent="0.2">
      <c r="I32979" s="115">
        <v>1</v>
      </c>
      <c r="J32979" s="115"/>
    </row>
    <row r="32980" spans="9:10" ht="15.75" x14ac:dyDescent="0.2">
      <c r="I32980" s="115">
        <v>1</v>
      </c>
      <c r="J32980" s="115"/>
    </row>
    <row r="32981" spans="9:10" ht="15.75" x14ac:dyDescent="0.2">
      <c r="I32981" s="115">
        <v>1</v>
      </c>
      <c r="J32981" s="115"/>
    </row>
    <row r="32982" spans="9:10" ht="15.75" x14ac:dyDescent="0.2">
      <c r="I32982" s="115">
        <v>1</v>
      </c>
      <c r="J32982" s="115"/>
    </row>
    <row r="32983" spans="9:10" ht="15.75" x14ac:dyDescent="0.2">
      <c r="I32983" s="115">
        <v>1</v>
      </c>
      <c r="J32983" s="115"/>
    </row>
    <row r="32984" spans="9:10" ht="15.75" x14ac:dyDescent="0.2">
      <c r="I32984" s="115">
        <v>1</v>
      </c>
      <c r="J32984" s="115"/>
    </row>
    <row r="32985" spans="9:10" ht="15.75" x14ac:dyDescent="0.2">
      <c r="I32985" s="115">
        <v>1</v>
      </c>
      <c r="J32985" s="115"/>
    </row>
    <row r="32986" spans="9:10" ht="15.75" x14ac:dyDescent="0.2">
      <c r="I32986" s="115">
        <v>1</v>
      </c>
      <c r="J32986" s="115"/>
    </row>
    <row r="32987" spans="9:10" ht="15.75" x14ac:dyDescent="0.2">
      <c r="I32987" s="115">
        <v>1</v>
      </c>
      <c r="J32987" s="115"/>
    </row>
    <row r="32988" spans="9:10" ht="15.75" x14ac:dyDescent="0.2">
      <c r="I32988" s="115">
        <v>1</v>
      </c>
      <c r="J32988" s="115"/>
    </row>
    <row r="32989" spans="9:10" ht="15.75" x14ac:dyDescent="0.2">
      <c r="I32989" s="115">
        <v>1</v>
      </c>
      <c r="J32989" s="115"/>
    </row>
    <row r="32990" spans="9:10" ht="15.75" x14ac:dyDescent="0.2">
      <c r="I32990" s="115">
        <v>1</v>
      </c>
      <c r="J32990" s="115"/>
    </row>
    <row r="32991" spans="9:10" ht="15.75" x14ac:dyDescent="0.2">
      <c r="I32991" s="115">
        <v>1</v>
      </c>
      <c r="J32991" s="115"/>
    </row>
    <row r="32992" spans="9:10" ht="15.75" x14ac:dyDescent="0.2">
      <c r="I32992" s="115">
        <v>1</v>
      </c>
      <c r="J32992" s="115"/>
    </row>
    <row r="32993" spans="9:10" ht="15.75" x14ac:dyDescent="0.2">
      <c r="I32993" s="115">
        <v>1</v>
      </c>
      <c r="J32993" s="115"/>
    </row>
    <row r="32994" spans="9:10" ht="15.75" x14ac:dyDescent="0.2">
      <c r="I32994" s="115">
        <v>1</v>
      </c>
      <c r="J32994" s="115"/>
    </row>
    <row r="32995" spans="9:10" ht="15.75" x14ac:dyDescent="0.2">
      <c r="I32995" s="115">
        <v>1</v>
      </c>
      <c r="J32995" s="115"/>
    </row>
    <row r="32996" spans="9:10" ht="15.75" x14ac:dyDescent="0.2">
      <c r="I32996" s="115">
        <v>1</v>
      </c>
      <c r="J32996" s="115"/>
    </row>
    <row r="32997" spans="9:10" ht="15.75" x14ac:dyDescent="0.2">
      <c r="I32997" s="115">
        <v>1</v>
      </c>
      <c r="J32997" s="115"/>
    </row>
    <row r="32998" spans="9:10" ht="15.75" x14ac:dyDescent="0.2">
      <c r="I32998" s="115">
        <v>1</v>
      </c>
      <c r="J32998" s="115"/>
    </row>
    <row r="32999" spans="9:10" ht="15.75" x14ac:dyDescent="0.2">
      <c r="I32999" s="115">
        <v>1</v>
      </c>
      <c r="J32999" s="115"/>
    </row>
    <row r="33000" spans="9:10" ht="15.75" x14ac:dyDescent="0.2">
      <c r="I33000" s="115">
        <v>1</v>
      </c>
      <c r="J33000" s="115"/>
    </row>
    <row r="33001" spans="9:10" ht="15.75" x14ac:dyDescent="0.2">
      <c r="I33001" s="115">
        <v>1</v>
      </c>
      <c r="J33001" s="115"/>
    </row>
    <row r="33002" spans="9:10" ht="15.75" x14ac:dyDescent="0.2">
      <c r="I33002" s="115">
        <v>1</v>
      </c>
      <c r="J33002" s="115"/>
    </row>
    <row r="33003" spans="9:10" ht="15.75" x14ac:dyDescent="0.2">
      <c r="I33003" s="115">
        <v>1</v>
      </c>
      <c r="J33003" s="115"/>
    </row>
    <row r="33004" spans="9:10" ht="15.75" x14ac:dyDescent="0.2">
      <c r="I33004" s="115">
        <v>1</v>
      </c>
      <c r="J33004" s="115"/>
    </row>
    <row r="33005" spans="9:10" ht="15.75" x14ac:dyDescent="0.2">
      <c r="I33005" s="115">
        <v>1</v>
      </c>
      <c r="J33005" s="115"/>
    </row>
    <row r="33006" spans="9:10" ht="15.75" x14ac:dyDescent="0.2">
      <c r="I33006" s="115">
        <v>1</v>
      </c>
      <c r="J33006" s="115"/>
    </row>
    <row r="33007" spans="9:10" ht="15.75" x14ac:dyDescent="0.2">
      <c r="I33007" s="115">
        <v>1</v>
      </c>
      <c r="J33007" s="115"/>
    </row>
    <row r="33008" spans="9:10" ht="15.75" x14ac:dyDescent="0.2">
      <c r="I33008" s="115">
        <v>1</v>
      </c>
      <c r="J33008" s="115"/>
    </row>
    <row r="33009" spans="9:10" ht="15.75" x14ac:dyDescent="0.2">
      <c r="I33009" s="115">
        <v>1</v>
      </c>
      <c r="J33009" s="115"/>
    </row>
    <row r="33010" spans="9:10" ht="15.75" x14ac:dyDescent="0.2">
      <c r="I33010" s="115">
        <v>1</v>
      </c>
      <c r="J33010" s="115"/>
    </row>
    <row r="33011" spans="9:10" ht="15.75" x14ac:dyDescent="0.2">
      <c r="I33011" s="115">
        <v>1</v>
      </c>
      <c r="J33011" s="115"/>
    </row>
    <row r="33012" spans="9:10" ht="15.75" x14ac:dyDescent="0.2">
      <c r="I33012" s="115">
        <v>1</v>
      </c>
      <c r="J33012" s="115"/>
    </row>
    <row r="33013" spans="9:10" ht="15.75" x14ac:dyDescent="0.2">
      <c r="I33013" s="115">
        <v>1</v>
      </c>
      <c r="J33013" s="115"/>
    </row>
    <row r="33014" spans="9:10" ht="15.75" x14ac:dyDescent="0.2">
      <c r="I33014" s="115">
        <v>1</v>
      </c>
      <c r="J33014" s="115"/>
    </row>
    <row r="33015" spans="9:10" ht="15.75" x14ac:dyDescent="0.2">
      <c r="I33015" s="115">
        <v>1</v>
      </c>
      <c r="J33015" s="115"/>
    </row>
    <row r="33016" spans="9:10" ht="15.75" x14ac:dyDescent="0.2">
      <c r="I33016" s="115">
        <v>1</v>
      </c>
      <c r="J33016" s="115"/>
    </row>
    <row r="33017" spans="9:10" ht="15.75" x14ac:dyDescent="0.2">
      <c r="I33017" s="115">
        <v>1</v>
      </c>
      <c r="J33017" s="115"/>
    </row>
    <row r="33018" spans="9:10" ht="15.75" x14ac:dyDescent="0.2">
      <c r="I33018" s="115">
        <v>1</v>
      </c>
      <c r="J33018" s="115"/>
    </row>
    <row r="33019" spans="9:10" ht="15.75" x14ac:dyDescent="0.2">
      <c r="I33019" s="115">
        <v>1</v>
      </c>
      <c r="J33019" s="115"/>
    </row>
    <row r="33020" spans="9:10" ht="15.75" x14ac:dyDescent="0.2">
      <c r="I33020" s="115">
        <v>1</v>
      </c>
      <c r="J33020" s="115"/>
    </row>
    <row r="33021" spans="9:10" ht="15.75" x14ac:dyDescent="0.2">
      <c r="I33021" s="115">
        <v>1</v>
      </c>
      <c r="J33021" s="115"/>
    </row>
    <row r="33022" spans="9:10" ht="15.75" x14ac:dyDescent="0.2">
      <c r="I33022" s="115">
        <v>1</v>
      </c>
      <c r="J33022" s="115"/>
    </row>
    <row r="33023" spans="9:10" ht="15.75" x14ac:dyDescent="0.2">
      <c r="I33023" s="115">
        <v>1</v>
      </c>
      <c r="J33023" s="115"/>
    </row>
    <row r="33024" spans="9:10" ht="15.75" x14ac:dyDescent="0.2">
      <c r="I33024" s="115">
        <v>1</v>
      </c>
      <c r="J33024" s="115"/>
    </row>
    <row r="33025" spans="9:10" ht="15.75" x14ac:dyDescent="0.2">
      <c r="I33025" s="115">
        <v>1</v>
      </c>
      <c r="J33025" s="115"/>
    </row>
    <row r="33026" spans="9:10" ht="15.75" x14ac:dyDescent="0.2">
      <c r="I33026" s="115">
        <v>1</v>
      </c>
      <c r="J33026" s="115"/>
    </row>
    <row r="33027" spans="9:10" ht="15.75" x14ac:dyDescent="0.2">
      <c r="I33027" s="115">
        <v>1</v>
      </c>
      <c r="J33027" s="115"/>
    </row>
    <row r="33028" spans="9:10" ht="15.75" x14ac:dyDescent="0.2">
      <c r="I33028" s="115">
        <v>1</v>
      </c>
      <c r="J33028" s="115"/>
    </row>
    <row r="33029" spans="9:10" ht="15.75" x14ac:dyDescent="0.2">
      <c r="I33029" s="115">
        <v>1</v>
      </c>
      <c r="J33029" s="115"/>
    </row>
    <row r="33030" spans="9:10" ht="15.75" x14ac:dyDescent="0.2">
      <c r="I33030" s="115">
        <v>1</v>
      </c>
      <c r="J33030" s="115"/>
    </row>
    <row r="33031" spans="9:10" ht="15.75" x14ac:dyDescent="0.2">
      <c r="I33031" s="115">
        <v>1</v>
      </c>
      <c r="J33031" s="115"/>
    </row>
    <row r="33032" spans="9:10" ht="15.75" x14ac:dyDescent="0.2">
      <c r="I33032" s="115">
        <v>1</v>
      </c>
      <c r="J33032" s="115"/>
    </row>
    <row r="33033" spans="9:10" ht="15.75" x14ac:dyDescent="0.2">
      <c r="I33033" s="115">
        <v>1</v>
      </c>
      <c r="J33033" s="115"/>
    </row>
    <row r="33034" spans="9:10" ht="15.75" x14ac:dyDescent="0.2">
      <c r="I33034" s="115">
        <v>1</v>
      </c>
      <c r="J33034" s="115"/>
    </row>
    <row r="33035" spans="9:10" ht="15.75" x14ac:dyDescent="0.2">
      <c r="I33035" s="115">
        <v>1</v>
      </c>
      <c r="J33035" s="115"/>
    </row>
    <row r="33036" spans="9:10" ht="15.75" x14ac:dyDescent="0.2">
      <c r="I33036" s="115">
        <v>1</v>
      </c>
      <c r="J33036" s="115"/>
    </row>
    <row r="33037" spans="9:10" ht="15.75" x14ac:dyDescent="0.2">
      <c r="I33037" s="115">
        <v>1</v>
      </c>
      <c r="J33037" s="115"/>
    </row>
    <row r="33038" spans="9:10" ht="15.75" x14ac:dyDescent="0.2">
      <c r="I33038" s="115">
        <v>1</v>
      </c>
      <c r="J33038" s="115"/>
    </row>
    <row r="33039" spans="9:10" ht="15.75" x14ac:dyDescent="0.2">
      <c r="I33039" s="115">
        <v>1</v>
      </c>
      <c r="J33039" s="115"/>
    </row>
    <row r="33040" spans="9:10" ht="15.75" x14ac:dyDescent="0.2">
      <c r="I33040" s="115">
        <v>1</v>
      </c>
      <c r="J33040" s="115"/>
    </row>
    <row r="33041" spans="9:10" ht="15.75" x14ac:dyDescent="0.2">
      <c r="I33041" s="115">
        <v>1</v>
      </c>
      <c r="J33041" s="115"/>
    </row>
    <row r="33042" spans="9:10" ht="15.75" x14ac:dyDescent="0.2">
      <c r="I33042" s="115">
        <v>1</v>
      </c>
      <c r="J33042" s="115"/>
    </row>
    <row r="33043" spans="9:10" ht="15.75" x14ac:dyDescent="0.2">
      <c r="I33043" s="115">
        <v>1</v>
      </c>
      <c r="J33043" s="115"/>
    </row>
    <row r="33044" spans="9:10" ht="15.75" x14ac:dyDescent="0.2">
      <c r="I33044" s="115">
        <v>1</v>
      </c>
      <c r="J33044" s="115"/>
    </row>
    <row r="33045" spans="9:10" ht="15.75" x14ac:dyDescent="0.2">
      <c r="I33045" s="115">
        <v>1</v>
      </c>
      <c r="J33045" s="115"/>
    </row>
    <row r="33046" spans="9:10" ht="15.75" x14ac:dyDescent="0.2">
      <c r="I33046" s="115">
        <v>1</v>
      </c>
      <c r="J33046" s="115"/>
    </row>
    <row r="33047" spans="9:10" ht="15.75" x14ac:dyDescent="0.2">
      <c r="I33047" s="115">
        <v>1</v>
      </c>
      <c r="J33047" s="115"/>
    </row>
    <row r="33048" spans="9:10" ht="15.75" x14ac:dyDescent="0.2">
      <c r="I33048" s="115">
        <v>1</v>
      </c>
      <c r="J33048" s="115"/>
    </row>
    <row r="33049" spans="9:10" ht="15.75" x14ac:dyDescent="0.2">
      <c r="I33049" s="115">
        <v>1</v>
      </c>
      <c r="J33049" s="115"/>
    </row>
    <row r="33050" spans="9:10" ht="15.75" x14ac:dyDescent="0.2">
      <c r="I33050" s="115">
        <v>1</v>
      </c>
      <c r="J33050" s="115"/>
    </row>
    <row r="33051" spans="9:10" ht="15.75" x14ac:dyDescent="0.2">
      <c r="I33051" s="115">
        <v>1</v>
      </c>
      <c r="J33051" s="115"/>
    </row>
    <row r="33052" spans="9:10" ht="15.75" x14ac:dyDescent="0.2">
      <c r="I33052" s="115">
        <v>1</v>
      </c>
      <c r="J33052" s="115"/>
    </row>
    <row r="33053" spans="9:10" ht="15.75" x14ac:dyDescent="0.2">
      <c r="I33053" s="115">
        <v>1</v>
      </c>
      <c r="J33053" s="115"/>
    </row>
    <row r="33054" spans="9:10" ht="15.75" x14ac:dyDescent="0.2">
      <c r="I33054" s="115">
        <v>1</v>
      </c>
      <c r="J33054" s="115"/>
    </row>
    <row r="33055" spans="9:10" ht="15.75" x14ac:dyDescent="0.2">
      <c r="I33055" s="115">
        <v>1</v>
      </c>
      <c r="J33055" s="115"/>
    </row>
    <row r="33056" spans="9:10" ht="15.75" x14ac:dyDescent="0.2">
      <c r="I33056" s="115">
        <v>1</v>
      </c>
      <c r="J33056" s="115"/>
    </row>
    <row r="33057" spans="9:10" ht="15.75" x14ac:dyDescent="0.2">
      <c r="I33057" s="115">
        <v>1</v>
      </c>
      <c r="J33057" s="115"/>
    </row>
    <row r="33058" spans="9:10" ht="15.75" x14ac:dyDescent="0.2">
      <c r="I33058" s="115">
        <v>1</v>
      </c>
      <c r="J33058" s="115"/>
    </row>
    <row r="33059" spans="9:10" ht="15.75" x14ac:dyDescent="0.2">
      <c r="I33059" s="115">
        <v>1</v>
      </c>
      <c r="J33059" s="115"/>
    </row>
    <row r="33060" spans="9:10" ht="15.75" x14ac:dyDescent="0.2">
      <c r="I33060" s="115">
        <v>1</v>
      </c>
      <c r="J33060" s="115"/>
    </row>
    <row r="33061" spans="9:10" ht="15.75" x14ac:dyDescent="0.2">
      <c r="I33061" s="115">
        <v>1</v>
      </c>
      <c r="J33061" s="115"/>
    </row>
    <row r="33062" spans="9:10" ht="15.75" x14ac:dyDescent="0.2">
      <c r="I33062" s="115">
        <v>1</v>
      </c>
      <c r="J33062" s="115"/>
    </row>
    <row r="33063" spans="9:10" ht="15.75" x14ac:dyDescent="0.2">
      <c r="I33063" s="115">
        <v>1</v>
      </c>
      <c r="J33063" s="115"/>
    </row>
    <row r="33064" spans="9:10" ht="15.75" x14ac:dyDescent="0.2">
      <c r="I33064" s="115">
        <v>1</v>
      </c>
      <c r="J33064" s="115"/>
    </row>
    <row r="33065" spans="9:10" ht="15.75" x14ac:dyDescent="0.2">
      <c r="I33065" s="115">
        <v>1</v>
      </c>
      <c r="J33065" s="115"/>
    </row>
    <row r="33066" spans="9:10" ht="15.75" x14ac:dyDescent="0.2">
      <c r="I33066" s="115">
        <v>1</v>
      </c>
      <c r="J33066" s="115"/>
    </row>
    <row r="33067" spans="9:10" ht="15.75" x14ac:dyDescent="0.2">
      <c r="I33067" s="115">
        <v>1</v>
      </c>
      <c r="J33067" s="115"/>
    </row>
    <row r="33068" spans="9:10" ht="15.75" x14ac:dyDescent="0.2">
      <c r="I33068" s="115">
        <v>1</v>
      </c>
      <c r="J33068" s="115"/>
    </row>
    <row r="33069" spans="9:10" ht="15.75" x14ac:dyDescent="0.2">
      <c r="I33069" s="115">
        <v>1</v>
      </c>
      <c r="J33069" s="115"/>
    </row>
    <row r="33070" spans="9:10" ht="15.75" x14ac:dyDescent="0.2">
      <c r="I33070" s="115">
        <v>1</v>
      </c>
      <c r="J33070" s="115"/>
    </row>
    <row r="33071" spans="9:10" ht="15.75" x14ac:dyDescent="0.2">
      <c r="I33071" s="115">
        <v>1</v>
      </c>
      <c r="J33071" s="115"/>
    </row>
    <row r="33072" spans="9:10" ht="15.75" x14ac:dyDescent="0.2">
      <c r="I33072" s="115">
        <v>1</v>
      </c>
      <c r="J33072" s="115"/>
    </row>
    <row r="33073" spans="9:10" ht="15.75" x14ac:dyDescent="0.2">
      <c r="I33073" s="115">
        <v>1</v>
      </c>
      <c r="J33073" s="115"/>
    </row>
    <row r="33074" spans="9:10" ht="15.75" x14ac:dyDescent="0.2">
      <c r="I33074" s="115">
        <v>1</v>
      </c>
      <c r="J33074" s="115"/>
    </row>
    <row r="33075" spans="9:10" ht="15.75" x14ac:dyDescent="0.2">
      <c r="I33075" s="115">
        <v>1</v>
      </c>
      <c r="J33075" s="115"/>
    </row>
    <row r="33076" spans="9:10" ht="15.75" x14ac:dyDescent="0.2">
      <c r="I33076" s="115">
        <v>1</v>
      </c>
      <c r="J33076" s="115"/>
    </row>
    <row r="33077" spans="9:10" ht="15.75" x14ac:dyDescent="0.2">
      <c r="I33077" s="115">
        <v>1</v>
      </c>
      <c r="J33077" s="115"/>
    </row>
    <row r="33078" spans="9:10" ht="15.75" x14ac:dyDescent="0.2">
      <c r="I33078" s="115">
        <v>1</v>
      </c>
      <c r="J33078" s="115"/>
    </row>
    <row r="33079" spans="9:10" ht="15.75" x14ac:dyDescent="0.2">
      <c r="I33079" s="115">
        <v>1</v>
      </c>
      <c r="J33079" s="115"/>
    </row>
    <row r="33080" spans="9:10" ht="15.75" x14ac:dyDescent="0.2">
      <c r="I33080" s="115">
        <v>1</v>
      </c>
      <c r="J33080" s="115"/>
    </row>
    <row r="33081" spans="9:10" ht="15.75" x14ac:dyDescent="0.2">
      <c r="I33081" s="115">
        <v>1</v>
      </c>
      <c r="J33081" s="115"/>
    </row>
    <row r="33082" spans="9:10" ht="15.75" x14ac:dyDescent="0.2">
      <c r="I33082" s="115">
        <v>1</v>
      </c>
      <c r="J33082" s="115"/>
    </row>
    <row r="33083" spans="9:10" ht="15.75" x14ac:dyDescent="0.2">
      <c r="I33083" s="115">
        <v>1</v>
      </c>
      <c r="J33083" s="115"/>
    </row>
    <row r="33084" spans="9:10" ht="15.75" x14ac:dyDescent="0.2">
      <c r="I33084" s="115">
        <v>1</v>
      </c>
      <c r="J33084" s="115"/>
    </row>
    <row r="33085" spans="9:10" ht="15.75" x14ac:dyDescent="0.2">
      <c r="I33085" s="115">
        <v>1</v>
      </c>
      <c r="J33085" s="115"/>
    </row>
    <row r="33086" spans="9:10" ht="15.75" x14ac:dyDescent="0.2">
      <c r="I33086" s="115">
        <v>1</v>
      </c>
      <c r="J33086" s="115"/>
    </row>
    <row r="33087" spans="9:10" ht="15.75" x14ac:dyDescent="0.2">
      <c r="I33087" s="115">
        <v>1</v>
      </c>
      <c r="J33087" s="115"/>
    </row>
    <row r="33088" spans="9:10" ht="15.75" x14ac:dyDescent="0.2">
      <c r="I33088" s="115">
        <v>1</v>
      </c>
      <c r="J33088" s="115"/>
    </row>
    <row r="33089" spans="9:10" ht="15.75" x14ac:dyDescent="0.2">
      <c r="I33089" s="115">
        <v>1</v>
      </c>
      <c r="J33089" s="115"/>
    </row>
    <row r="33090" spans="9:10" ht="15.75" x14ac:dyDescent="0.2">
      <c r="I33090" s="115">
        <v>1</v>
      </c>
      <c r="J33090" s="115"/>
    </row>
    <row r="33091" spans="9:10" ht="15.75" x14ac:dyDescent="0.2">
      <c r="I33091" s="115">
        <v>1</v>
      </c>
      <c r="J33091" s="115"/>
    </row>
    <row r="33092" spans="9:10" ht="15.75" x14ac:dyDescent="0.2">
      <c r="I33092" s="115">
        <v>1</v>
      </c>
      <c r="J33092" s="115"/>
    </row>
    <row r="33093" spans="9:10" ht="15.75" x14ac:dyDescent="0.2">
      <c r="I33093" s="115">
        <v>1</v>
      </c>
      <c r="J33093" s="115"/>
    </row>
    <row r="33094" spans="9:10" ht="15.75" x14ac:dyDescent="0.2">
      <c r="I33094" s="115">
        <v>1</v>
      </c>
      <c r="J33094" s="115"/>
    </row>
    <row r="33095" spans="9:10" ht="15.75" x14ac:dyDescent="0.2">
      <c r="I33095" s="115">
        <v>1</v>
      </c>
      <c r="J33095" s="115"/>
    </row>
    <row r="33096" spans="9:10" ht="15.75" x14ac:dyDescent="0.2">
      <c r="I33096" s="115">
        <v>1</v>
      </c>
      <c r="J33096" s="115"/>
    </row>
    <row r="33097" spans="9:10" ht="15.75" x14ac:dyDescent="0.2">
      <c r="I33097" s="115">
        <v>1</v>
      </c>
      <c r="J33097" s="115"/>
    </row>
    <row r="33098" spans="9:10" ht="15.75" x14ac:dyDescent="0.2">
      <c r="I33098" s="115">
        <v>1</v>
      </c>
      <c r="J33098" s="115"/>
    </row>
    <row r="33099" spans="9:10" ht="15.75" x14ac:dyDescent="0.2">
      <c r="I33099" s="115">
        <v>1</v>
      </c>
      <c r="J33099" s="115"/>
    </row>
    <row r="33100" spans="9:10" ht="15.75" x14ac:dyDescent="0.2">
      <c r="I33100" s="115">
        <v>1</v>
      </c>
      <c r="J33100" s="115"/>
    </row>
    <row r="33101" spans="9:10" ht="15.75" x14ac:dyDescent="0.2">
      <c r="I33101" s="115">
        <v>1</v>
      </c>
      <c r="J33101" s="115"/>
    </row>
    <row r="33102" spans="9:10" ht="15.75" x14ac:dyDescent="0.2">
      <c r="I33102" s="115">
        <v>1</v>
      </c>
      <c r="J33102" s="115"/>
    </row>
    <row r="33103" spans="9:10" ht="15.75" x14ac:dyDescent="0.2">
      <c r="I33103" s="115">
        <v>1</v>
      </c>
      <c r="J33103" s="115"/>
    </row>
    <row r="33104" spans="9:10" ht="15.75" x14ac:dyDescent="0.2">
      <c r="I33104" s="115">
        <v>1</v>
      </c>
      <c r="J33104" s="115"/>
    </row>
    <row r="33105" spans="9:10" ht="15.75" x14ac:dyDescent="0.2">
      <c r="I33105" s="115">
        <v>1</v>
      </c>
      <c r="J33105" s="115"/>
    </row>
    <row r="33106" spans="9:10" ht="15.75" x14ac:dyDescent="0.2">
      <c r="I33106" s="115">
        <v>1</v>
      </c>
      <c r="J33106" s="115"/>
    </row>
    <row r="33107" spans="9:10" ht="15.75" x14ac:dyDescent="0.2">
      <c r="I33107" s="115">
        <v>1</v>
      </c>
      <c r="J33107" s="115"/>
    </row>
    <row r="33108" spans="9:10" ht="15.75" x14ac:dyDescent="0.2">
      <c r="I33108" s="115">
        <v>1</v>
      </c>
      <c r="J33108" s="115"/>
    </row>
    <row r="33109" spans="9:10" ht="15.75" x14ac:dyDescent="0.2">
      <c r="I33109" s="115">
        <v>1</v>
      </c>
      <c r="J33109" s="115"/>
    </row>
    <row r="33110" spans="9:10" ht="15.75" x14ac:dyDescent="0.2">
      <c r="I33110" s="115">
        <v>1</v>
      </c>
      <c r="J33110" s="115"/>
    </row>
    <row r="33111" spans="9:10" ht="15.75" x14ac:dyDescent="0.2">
      <c r="I33111" s="115">
        <v>1</v>
      </c>
      <c r="J33111" s="115"/>
    </row>
    <row r="33112" spans="9:10" ht="15.75" x14ac:dyDescent="0.2">
      <c r="I33112" s="115">
        <v>1</v>
      </c>
      <c r="J33112" s="115"/>
    </row>
    <row r="33113" spans="9:10" ht="15.75" x14ac:dyDescent="0.2">
      <c r="I33113" s="115">
        <v>1</v>
      </c>
      <c r="J33113" s="115"/>
    </row>
    <row r="33114" spans="9:10" ht="15.75" x14ac:dyDescent="0.2">
      <c r="I33114" s="115">
        <v>1</v>
      </c>
      <c r="J33114" s="115"/>
    </row>
    <row r="33115" spans="9:10" ht="15.75" x14ac:dyDescent="0.2">
      <c r="I33115" s="115">
        <v>1</v>
      </c>
      <c r="J33115" s="115"/>
    </row>
    <row r="33116" spans="9:10" ht="15.75" x14ac:dyDescent="0.2">
      <c r="I33116" s="115">
        <v>1</v>
      </c>
      <c r="J33116" s="115"/>
    </row>
    <row r="33117" spans="9:10" ht="15.75" x14ac:dyDescent="0.2">
      <c r="I33117" s="115">
        <v>1</v>
      </c>
      <c r="J33117" s="115"/>
    </row>
    <row r="33118" spans="9:10" ht="15.75" x14ac:dyDescent="0.2">
      <c r="I33118" s="115">
        <v>1</v>
      </c>
      <c r="J33118" s="115"/>
    </row>
    <row r="33119" spans="9:10" ht="15.75" x14ac:dyDescent="0.2">
      <c r="I33119" s="115">
        <v>1</v>
      </c>
      <c r="J33119" s="115"/>
    </row>
    <row r="33120" spans="9:10" ht="15.75" x14ac:dyDescent="0.2">
      <c r="I33120" s="115">
        <v>1</v>
      </c>
      <c r="J33120" s="115"/>
    </row>
    <row r="33121" spans="9:10" ht="15.75" x14ac:dyDescent="0.2">
      <c r="I33121" s="115">
        <v>1</v>
      </c>
      <c r="J33121" s="115"/>
    </row>
    <row r="33122" spans="9:10" ht="15.75" x14ac:dyDescent="0.2">
      <c r="I33122" s="115">
        <v>1</v>
      </c>
      <c r="J33122" s="115"/>
    </row>
    <row r="33123" spans="9:10" ht="15.75" x14ac:dyDescent="0.2">
      <c r="I33123" s="115">
        <v>1</v>
      </c>
      <c r="J33123" s="115"/>
    </row>
    <row r="33124" spans="9:10" ht="15.75" x14ac:dyDescent="0.2">
      <c r="I33124" s="115">
        <v>1</v>
      </c>
      <c r="J33124" s="115"/>
    </row>
    <row r="33125" spans="9:10" ht="15.75" x14ac:dyDescent="0.2">
      <c r="I33125" s="115">
        <v>1</v>
      </c>
      <c r="J33125" s="115"/>
    </row>
    <row r="33126" spans="9:10" ht="15.75" x14ac:dyDescent="0.2">
      <c r="I33126" s="115">
        <v>1</v>
      </c>
      <c r="J33126" s="115"/>
    </row>
    <row r="33127" spans="9:10" ht="15.75" x14ac:dyDescent="0.2">
      <c r="I33127" s="115">
        <v>1</v>
      </c>
      <c r="J33127" s="115"/>
    </row>
    <row r="33128" spans="9:10" ht="15.75" x14ac:dyDescent="0.2">
      <c r="I33128" s="115">
        <v>1</v>
      </c>
      <c r="J33128" s="115"/>
    </row>
    <row r="33129" spans="9:10" ht="15.75" x14ac:dyDescent="0.2">
      <c r="I33129" s="115">
        <v>1</v>
      </c>
      <c r="J33129" s="115"/>
    </row>
    <row r="33130" spans="9:10" ht="15.75" x14ac:dyDescent="0.2">
      <c r="I33130" s="115">
        <v>1</v>
      </c>
      <c r="J33130" s="115"/>
    </row>
    <row r="33131" spans="9:10" ht="15.75" x14ac:dyDescent="0.2">
      <c r="I33131" s="115">
        <v>1</v>
      </c>
      <c r="J33131" s="115"/>
    </row>
    <row r="33132" spans="9:10" ht="15.75" x14ac:dyDescent="0.2">
      <c r="I33132" s="115">
        <v>1</v>
      </c>
      <c r="J33132" s="115"/>
    </row>
    <row r="33133" spans="9:10" ht="15.75" x14ac:dyDescent="0.2">
      <c r="I33133" s="115">
        <v>1</v>
      </c>
      <c r="J33133" s="115"/>
    </row>
    <row r="33134" spans="9:10" ht="15.75" x14ac:dyDescent="0.2">
      <c r="I33134" s="115">
        <v>1</v>
      </c>
      <c r="J33134" s="115"/>
    </row>
    <row r="33135" spans="9:10" ht="15.75" x14ac:dyDescent="0.2">
      <c r="I33135" s="115">
        <v>1</v>
      </c>
      <c r="J33135" s="115"/>
    </row>
    <row r="33136" spans="9:10" ht="15.75" x14ac:dyDescent="0.2">
      <c r="I33136" s="115">
        <v>1</v>
      </c>
      <c r="J33136" s="115"/>
    </row>
    <row r="33137" spans="9:10" ht="15.75" x14ac:dyDescent="0.2">
      <c r="I33137" s="115">
        <v>1</v>
      </c>
      <c r="J33137" s="115"/>
    </row>
    <row r="33138" spans="9:10" ht="15.75" x14ac:dyDescent="0.2">
      <c r="I33138" s="115">
        <v>1</v>
      </c>
      <c r="J33138" s="115"/>
    </row>
    <row r="33139" spans="9:10" ht="15.75" x14ac:dyDescent="0.2">
      <c r="I33139" s="115">
        <v>1</v>
      </c>
      <c r="J33139" s="115"/>
    </row>
    <row r="33140" spans="9:10" ht="15.75" x14ac:dyDescent="0.2">
      <c r="I33140" s="115">
        <v>1</v>
      </c>
      <c r="J33140" s="115"/>
    </row>
    <row r="33141" spans="9:10" ht="15.75" x14ac:dyDescent="0.2">
      <c r="I33141" s="115">
        <v>1</v>
      </c>
      <c r="J33141" s="115"/>
    </row>
    <row r="33142" spans="9:10" ht="15.75" x14ac:dyDescent="0.2">
      <c r="I33142" s="115">
        <v>1</v>
      </c>
      <c r="J33142" s="115"/>
    </row>
    <row r="33143" spans="9:10" ht="15.75" x14ac:dyDescent="0.2">
      <c r="I33143" s="115">
        <v>1</v>
      </c>
      <c r="J33143" s="115"/>
    </row>
    <row r="33144" spans="9:10" ht="15.75" x14ac:dyDescent="0.2">
      <c r="I33144" s="115">
        <v>1</v>
      </c>
      <c r="J33144" s="115"/>
    </row>
    <row r="33145" spans="9:10" ht="15.75" x14ac:dyDescent="0.2">
      <c r="I33145" s="115">
        <v>1</v>
      </c>
      <c r="J33145" s="115"/>
    </row>
    <row r="33146" spans="9:10" ht="15.75" x14ac:dyDescent="0.2">
      <c r="I33146" s="115">
        <v>1</v>
      </c>
      <c r="J33146" s="115"/>
    </row>
    <row r="33147" spans="9:10" ht="15.75" x14ac:dyDescent="0.2">
      <c r="I33147" s="115">
        <v>1</v>
      </c>
      <c r="J33147" s="115"/>
    </row>
    <row r="33148" spans="9:10" ht="15.75" x14ac:dyDescent="0.2">
      <c r="I33148" s="115">
        <v>1</v>
      </c>
      <c r="J33148" s="115"/>
    </row>
    <row r="33149" spans="9:10" ht="15.75" x14ac:dyDescent="0.2">
      <c r="I33149" s="115">
        <v>1</v>
      </c>
      <c r="J33149" s="115"/>
    </row>
    <row r="33150" spans="9:10" ht="15.75" x14ac:dyDescent="0.2">
      <c r="I33150" s="115">
        <v>1</v>
      </c>
      <c r="J33150" s="115"/>
    </row>
    <row r="33151" spans="9:10" ht="15.75" x14ac:dyDescent="0.2">
      <c r="I33151" s="115">
        <v>1</v>
      </c>
      <c r="J33151" s="115"/>
    </row>
    <row r="33152" spans="9:10" ht="15.75" x14ac:dyDescent="0.2">
      <c r="I33152" s="115">
        <v>1</v>
      </c>
      <c r="J33152" s="115"/>
    </row>
    <row r="33153" spans="9:10" ht="15.75" x14ac:dyDescent="0.2">
      <c r="I33153" s="115">
        <v>1</v>
      </c>
      <c r="J33153" s="115"/>
    </row>
    <row r="33154" spans="9:10" ht="15.75" x14ac:dyDescent="0.2">
      <c r="I33154" s="115">
        <v>1</v>
      </c>
      <c r="J33154" s="115"/>
    </row>
    <row r="33155" spans="9:10" ht="15.75" x14ac:dyDescent="0.2">
      <c r="I33155" s="115">
        <v>1</v>
      </c>
      <c r="J33155" s="115"/>
    </row>
    <row r="33156" spans="9:10" ht="15.75" x14ac:dyDescent="0.2">
      <c r="I33156" s="115">
        <v>1</v>
      </c>
      <c r="J33156" s="115"/>
    </row>
    <row r="33157" spans="9:10" ht="15.75" x14ac:dyDescent="0.2">
      <c r="I33157" s="115">
        <v>1</v>
      </c>
      <c r="J33157" s="115"/>
    </row>
    <row r="33158" spans="9:10" ht="15.75" x14ac:dyDescent="0.2">
      <c r="I33158" s="115">
        <v>1</v>
      </c>
      <c r="J33158" s="115"/>
    </row>
    <row r="33159" spans="9:10" ht="15.75" x14ac:dyDescent="0.2">
      <c r="I33159" s="115">
        <v>1</v>
      </c>
      <c r="J33159" s="115"/>
    </row>
    <row r="33160" spans="9:10" ht="15.75" x14ac:dyDescent="0.2">
      <c r="I33160" s="115">
        <v>1</v>
      </c>
      <c r="J33160" s="115"/>
    </row>
    <row r="33161" spans="9:10" ht="15.75" x14ac:dyDescent="0.2">
      <c r="I33161" s="115">
        <v>1</v>
      </c>
      <c r="J33161" s="115"/>
    </row>
    <row r="33162" spans="9:10" ht="15.75" x14ac:dyDescent="0.2">
      <c r="I33162" s="115">
        <v>1</v>
      </c>
      <c r="J33162" s="115"/>
    </row>
    <row r="33163" spans="9:10" ht="15.75" x14ac:dyDescent="0.2">
      <c r="I33163" s="115">
        <v>1</v>
      </c>
      <c r="J33163" s="115"/>
    </row>
    <row r="33164" spans="9:10" ht="15.75" x14ac:dyDescent="0.2">
      <c r="I33164" s="115">
        <v>1</v>
      </c>
      <c r="J33164" s="115"/>
    </row>
    <row r="33165" spans="9:10" ht="15.75" x14ac:dyDescent="0.2">
      <c r="I33165" s="115">
        <v>1</v>
      </c>
      <c r="J33165" s="115"/>
    </row>
    <row r="33166" spans="9:10" ht="15.75" x14ac:dyDescent="0.2">
      <c r="I33166" s="115">
        <v>1</v>
      </c>
      <c r="J33166" s="115"/>
    </row>
    <row r="33167" spans="9:10" ht="15.75" x14ac:dyDescent="0.2">
      <c r="I33167" s="115">
        <v>1</v>
      </c>
      <c r="J33167" s="115"/>
    </row>
    <row r="33168" spans="9:10" ht="15.75" x14ac:dyDescent="0.2">
      <c r="I33168" s="115">
        <v>1</v>
      </c>
      <c r="J33168" s="115"/>
    </row>
    <row r="33169" spans="9:10" ht="15.75" x14ac:dyDescent="0.2">
      <c r="I33169" s="115">
        <v>1</v>
      </c>
      <c r="J33169" s="115"/>
    </row>
    <row r="33170" spans="9:10" ht="15.75" x14ac:dyDescent="0.2">
      <c r="I33170" s="115">
        <v>1</v>
      </c>
      <c r="J33170" s="115"/>
    </row>
    <row r="33171" spans="9:10" ht="15.75" x14ac:dyDescent="0.2">
      <c r="I33171" s="115">
        <v>1</v>
      </c>
      <c r="J33171" s="115"/>
    </row>
    <row r="33172" spans="9:10" ht="15.75" x14ac:dyDescent="0.2">
      <c r="I33172" s="115">
        <v>1</v>
      </c>
      <c r="J33172" s="115"/>
    </row>
    <row r="33173" spans="9:10" ht="15.75" x14ac:dyDescent="0.2">
      <c r="I33173" s="115">
        <v>1</v>
      </c>
      <c r="J33173" s="115"/>
    </row>
    <row r="33174" spans="9:10" ht="15.75" x14ac:dyDescent="0.2">
      <c r="I33174" s="115">
        <v>1</v>
      </c>
      <c r="J33174" s="115"/>
    </row>
    <row r="33175" spans="9:10" ht="15.75" x14ac:dyDescent="0.2">
      <c r="I33175" s="115">
        <v>1</v>
      </c>
      <c r="J33175" s="115"/>
    </row>
    <row r="33176" spans="9:10" ht="15.75" x14ac:dyDescent="0.2">
      <c r="I33176" s="115">
        <v>1</v>
      </c>
      <c r="J33176" s="115"/>
    </row>
    <row r="33177" spans="9:10" ht="15.75" x14ac:dyDescent="0.2">
      <c r="I33177" s="115">
        <v>1</v>
      </c>
      <c r="J33177" s="115"/>
    </row>
    <row r="33178" spans="9:10" ht="15.75" x14ac:dyDescent="0.2">
      <c r="I33178" s="115">
        <v>1</v>
      </c>
      <c r="J33178" s="115"/>
    </row>
    <row r="33179" spans="9:10" ht="15.75" x14ac:dyDescent="0.2">
      <c r="I33179" s="115">
        <v>1</v>
      </c>
      <c r="J33179" s="115"/>
    </row>
    <row r="33180" spans="9:10" ht="15.75" x14ac:dyDescent="0.2">
      <c r="I33180" s="115">
        <v>1</v>
      </c>
      <c r="J33180" s="115"/>
    </row>
    <row r="33181" spans="9:10" ht="15.75" x14ac:dyDescent="0.2">
      <c r="I33181" s="115">
        <v>1</v>
      </c>
      <c r="J33181" s="115"/>
    </row>
    <row r="33182" spans="9:10" ht="15.75" x14ac:dyDescent="0.2">
      <c r="I33182" s="115">
        <v>1</v>
      </c>
      <c r="J33182" s="115"/>
    </row>
    <row r="33183" spans="9:10" ht="15.75" x14ac:dyDescent="0.2">
      <c r="I33183" s="115">
        <v>1</v>
      </c>
      <c r="J33183" s="115"/>
    </row>
    <row r="33184" spans="9:10" ht="15.75" x14ac:dyDescent="0.2">
      <c r="I33184" s="115">
        <v>1</v>
      </c>
      <c r="J33184" s="115"/>
    </row>
    <row r="33185" spans="9:10" ht="15.75" x14ac:dyDescent="0.2">
      <c r="I33185" s="115">
        <v>1</v>
      </c>
      <c r="J33185" s="115"/>
    </row>
    <row r="33186" spans="9:10" ht="15.75" x14ac:dyDescent="0.2">
      <c r="I33186" s="115">
        <v>1</v>
      </c>
      <c r="J33186" s="115"/>
    </row>
    <row r="33187" spans="9:10" ht="15.75" x14ac:dyDescent="0.2">
      <c r="I33187" s="115">
        <v>1</v>
      </c>
      <c r="J33187" s="115"/>
    </row>
    <row r="33188" spans="9:10" ht="15.75" x14ac:dyDescent="0.2">
      <c r="I33188" s="115">
        <v>1</v>
      </c>
      <c r="J33188" s="115"/>
    </row>
    <row r="33189" spans="9:10" ht="15.75" x14ac:dyDescent="0.2">
      <c r="I33189" s="115">
        <v>1</v>
      </c>
      <c r="J33189" s="115"/>
    </row>
    <row r="33190" spans="9:10" ht="15.75" x14ac:dyDescent="0.2">
      <c r="I33190" s="115">
        <v>1</v>
      </c>
      <c r="J33190" s="115"/>
    </row>
    <row r="33191" spans="9:10" ht="15.75" x14ac:dyDescent="0.2">
      <c r="I33191" s="115">
        <v>1</v>
      </c>
      <c r="J33191" s="115"/>
    </row>
    <row r="33192" spans="9:10" ht="15.75" x14ac:dyDescent="0.2">
      <c r="I33192" s="115">
        <v>1</v>
      </c>
      <c r="J33192" s="115"/>
    </row>
    <row r="33193" spans="9:10" ht="15.75" x14ac:dyDescent="0.2">
      <c r="I33193" s="115">
        <v>1</v>
      </c>
      <c r="J33193" s="115"/>
    </row>
    <row r="33194" spans="9:10" ht="15.75" x14ac:dyDescent="0.2">
      <c r="I33194" s="115">
        <v>1</v>
      </c>
      <c r="J33194" s="115"/>
    </row>
    <row r="33195" spans="9:10" ht="15.75" x14ac:dyDescent="0.2">
      <c r="I33195" s="115">
        <v>1</v>
      </c>
      <c r="J33195" s="115"/>
    </row>
    <row r="33196" spans="9:10" ht="15.75" x14ac:dyDescent="0.2">
      <c r="I33196" s="115">
        <v>1</v>
      </c>
      <c r="J33196" s="115"/>
    </row>
    <row r="33197" spans="9:10" ht="15.75" x14ac:dyDescent="0.2">
      <c r="I33197" s="115">
        <v>1</v>
      </c>
      <c r="J33197" s="115"/>
    </row>
    <row r="33198" spans="9:10" ht="15.75" x14ac:dyDescent="0.2">
      <c r="I33198" s="115">
        <v>1</v>
      </c>
      <c r="J33198" s="115"/>
    </row>
    <row r="33199" spans="9:10" ht="15.75" x14ac:dyDescent="0.2">
      <c r="I33199" s="115">
        <v>1</v>
      </c>
      <c r="J33199" s="115"/>
    </row>
    <row r="33200" spans="9:10" ht="15.75" x14ac:dyDescent="0.2">
      <c r="I33200" s="115">
        <v>1</v>
      </c>
      <c r="J33200" s="115"/>
    </row>
    <row r="33201" spans="9:10" ht="15.75" x14ac:dyDescent="0.2">
      <c r="I33201" s="115">
        <v>1</v>
      </c>
      <c r="J33201" s="115"/>
    </row>
    <row r="33202" spans="9:10" ht="15.75" x14ac:dyDescent="0.2">
      <c r="I33202" s="115">
        <v>1</v>
      </c>
      <c r="J33202" s="115"/>
    </row>
    <row r="33203" spans="9:10" ht="15.75" x14ac:dyDescent="0.2">
      <c r="I33203" s="115">
        <v>1</v>
      </c>
      <c r="J33203" s="115"/>
    </row>
    <row r="33204" spans="9:10" ht="15.75" x14ac:dyDescent="0.2">
      <c r="I33204" s="115">
        <v>1</v>
      </c>
      <c r="J33204" s="115"/>
    </row>
    <row r="33205" spans="9:10" ht="15.75" x14ac:dyDescent="0.2">
      <c r="I33205" s="115">
        <v>1</v>
      </c>
      <c r="J33205" s="115"/>
    </row>
    <row r="33206" spans="9:10" ht="15.75" x14ac:dyDescent="0.2">
      <c r="I33206" s="115">
        <v>1</v>
      </c>
      <c r="J33206" s="115"/>
    </row>
    <row r="33207" spans="9:10" ht="15.75" x14ac:dyDescent="0.2">
      <c r="I33207" s="115">
        <v>1</v>
      </c>
      <c r="J33207" s="115"/>
    </row>
    <row r="33208" spans="9:10" ht="15.75" x14ac:dyDescent="0.2">
      <c r="I33208" s="115">
        <v>1</v>
      </c>
      <c r="J33208" s="115"/>
    </row>
    <row r="33209" spans="9:10" ht="15.75" x14ac:dyDescent="0.2">
      <c r="I33209" s="115">
        <v>1</v>
      </c>
      <c r="J33209" s="115"/>
    </row>
    <row r="33210" spans="9:10" ht="15.75" x14ac:dyDescent="0.2">
      <c r="I33210" s="115">
        <v>1</v>
      </c>
      <c r="J33210" s="115"/>
    </row>
    <row r="33211" spans="9:10" ht="15.75" x14ac:dyDescent="0.2">
      <c r="I33211" s="115">
        <v>1</v>
      </c>
      <c r="J33211" s="115"/>
    </row>
    <row r="33212" spans="9:10" ht="15.75" x14ac:dyDescent="0.2">
      <c r="I33212" s="115">
        <v>1</v>
      </c>
      <c r="J33212" s="115"/>
    </row>
    <row r="33213" spans="9:10" ht="15.75" x14ac:dyDescent="0.2">
      <c r="I33213" s="115">
        <v>1</v>
      </c>
      <c r="J33213" s="115"/>
    </row>
    <row r="33214" spans="9:10" ht="15.75" x14ac:dyDescent="0.2">
      <c r="I33214" s="115">
        <v>1</v>
      </c>
      <c r="J33214" s="115"/>
    </row>
    <row r="33215" spans="9:10" ht="15.75" x14ac:dyDescent="0.2">
      <c r="I33215" s="115">
        <v>1</v>
      </c>
      <c r="J33215" s="115"/>
    </row>
    <row r="33216" spans="9:10" ht="15.75" x14ac:dyDescent="0.2">
      <c r="I33216" s="115">
        <v>1</v>
      </c>
      <c r="J33216" s="115"/>
    </row>
    <row r="33217" spans="9:10" ht="15.75" x14ac:dyDescent="0.2">
      <c r="I33217" s="115">
        <v>1</v>
      </c>
      <c r="J33217" s="115"/>
    </row>
    <row r="33218" spans="9:10" ht="15.75" x14ac:dyDescent="0.2">
      <c r="I33218" s="115">
        <v>1</v>
      </c>
      <c r="J33218" s="115"/>
    </row>
    <row r="33219" spans="9:10" ht="15.75" x14ac:dyDescent="0.2">
      <c r="I33219" s="115">
        <v>1</v>
      </c>
      <c r="J33219" s="115"/>
    </row>
    <row r="33220" spans="9:10" ht="15.75" x14ac:dyDescent="0.2">
      <c r="I33220" s="115">
        <v>1</v>
      </c>
      <c r="J33220" s="115"/>
    </row>
    <row r="33221" spans="9:10" ht="15.75" x14ac:dyDescent="0.2">
      <c r="I33221" s="115">
        <v>1</v>
      </c>
      <c r="J33221" s="115"/>
    </row>
    <row r="33222" spans="9:10" ht="15.75" x14ac:dyDescent="0.2">
      <c r="I33222" s="115">
        <v>1</v>
      </c>
      <c r="J33222" s="115"/>
    </row>
    <row r="33223" spans="9:10" ht="15.75" x14ac:dyDescent="0.2">
      <c r="I33223" s="115">
        <v>1</v>
      </c>
      <c r="J33223" s="115"/>
    </row>
    <row r="33224" spans="9:10" ht="15.75" x14ac:dyDescent="0.2">
      <c r="I33224" s="115">
        <v>1</v>
      </c>
      <c r="J33224" s="115"/>
    </row>
    <row r="33225" spans="9:10" ht="15.75" x14ac:dyDescent="0.2">
      <c r="I33225" s="115">
        <v>1</v>
      </c>
      <c r="J33225" s="115"/>
    </row>
    <row r="33226" spans="9:10" ht="15.75" x14ac:dyDescent="0.2">
      <c r="I33226" s="115">
        <v>1</v>
      </c>
      <c r="J33226" s="115"/>
    </row>
    <row r="33227" spans="9:10" ht="15.75" x14ac:dyDescent="0.2">
      <c r="I33227" s="115">
        <v>1</v>
      </c>
      <c r="J33227" s="115"/>
    </row>
    <row r="33228" spans="9:10" ht="15.75" x14ac:dyDescent="0.2">
      <c r="I33228" s="115">
        <v>1</v>
      </c>
      <c r="J33228" s="115"/>
    </row>
    <row r="33229" spans="9:10" ht="15.75" x14ac:dyDescent="0.2">
      <c r="I33229" s="115">
        <v>1</v>
      </c>
      <c r="J33229" s="115"/>
    </row>
    <row r="33230" spans="9:10" ht="15.75" x14ac:dyDescent="0.2">
      <c r="I33230" s="115">
        <v>1</v>
      </c>
      <c r="J33230" s="115"/>
    </row>
    <row r="33231" spans="9:10" ht="15.75" x14ac:dyDescent="0.2">
      <c r="I33231" s="115">
        <v>1</v>
      </c>
      <c r="J33231" s="115"/>
    </row>
    <row r="33232" spans="9:10" ht="15.75" x14ac:dyDescent="0.2">
      <c r="I33232" s="115">
        <v>1</v>
      </c>
      <c r="J33232" s="115"/>
    </row>
    <row r="33233" spans="9:10" ht="15.75" x14ac:dyDescent="0.2">
      <c r="I33233" s="115">
        <v>1</v>
      </c>
      <c r="J33233" s="115"/>
    </row>
    <row r="33234" spans="9:10" ht="15.75" x14ac:dyDescent="0.2">
      <c r="I33234" s="115">
        <v>1</v>
      </c>
      <c r="J33234" s="115"/>
    </row>
    <row r="33235" spans="9:10" ht="15.75" x14ac:dyDescent="0.2">
      <c r="I33235" s="115">
        <v>1</v>
      </c>
      <c r="J33235" s="115"/>
    </row>
    <row r="33236" spans="9:10" ht="15.75" x14ac:dyDescent="0.2">
      <c r="I33236" s="115">
        <v>1</v>
      </c>
      <c r="J33236" s="115"/>
    </row>
    <row r="33237" spans="9:10" ht="15.75" x14ac:dyDescent="0.2">
      <c r="I33237" s="115">
        <v>1</v>
      </c>
      <c r="J33237" s="115"/>
    </row>
    <row r="33238" spans="9:10" ht="15.75" x14ac:dyDescent="0.2">
      <c r="I33238" s="115">
        <v>1</v>
      </c>
      <c r="J33238" s="115"/>
    </row>
    <row r="33239" spans="9:10" ht="15.75" x14ac:dyDescent="0.2">
      <c r="I33239" s="115">
        <v>1</v>
      </c>
      <c r="J33239" s="115"/>
    </row>
    <row r="33240" spans="9:10" ht="15.75" x14ac:dyDescent="0.2">
      <c r="I33240" s="115">
        <v>1</v>
      </c>
      <c r="J33240" s="115"/>
    </row>
    <row r="33241" spans="9:10" ht="15.75" x14ac:dyDescent="0.2">
      <c r="I33241" s="115">
        <v>1</v>
      </c>
      <c r="J33241" s="115"/>
    </row>
    <row r="33242" spans="9:10" ht="15.75" x14ac:dyDescent="0.2">
      <c r="I33242" s="115">
        <v>1</v>
      </c>
      <c r="J33242" s="115"/>
    </row>
    <row r="33243" spans="9:10" ht="15.75" x14ac:dyDescent="0.2">
      <c r="I33243" s="115">
        <v>1</v>
      </c>
      <c r="J33243" s="115"/>
    </row>
    <row r="33244" spans="9:10" ht="15.75" x14ac:dyDescent="0.2">
      <c r="I33244" s="115">
        <v>1</v>
      </c>
      <c r="J33244" s="115"/>
    </row>
    <row r="33245" spans="9:10" ht="15.75" x14ac:dyDescent="0.2">
      <c r="I33245" s="115">
        <v>1</v>
      </c>
      <c r="J33245" s="115"/>
    </row>
    <row r="33246" spans="9:10" ht="15.75" x14ac:dyDescent="0.2">
      <c r="I33246" s="115">
        <v>1</v>
      </c>
      <c r="J33246" s="115"/>
    </row>
    <row r="33247" spans="9:10" ht="15.75" x14ac:dyDescent="0.2">
      <c r="I33247" s="115">
        <v>1</v>
      </c>
      <c r="J33247" s="115"/>
    </row>
    <row r="33248" spans="9:10" ht="15.75" x14ac:dyDescent="0.2">
      <c r="I33248" s="115">
        <v>1</v>
      </c>
      <c r="J33248" s="115"/>
    </row>
    <row r="33249" spans="9:10" ht="15.75" x14ac:dyDescent="0.2">
      <c r="I33249" s="115">
        <v>1</v>
      </c>
      <c r="J33249" s="115"/>
    </row>
    <row r="33250" spans="9:10" ht="15.75" x14ac:dyDescent="0.2">
      <c r="I33250" s="115">
        <v>1</v>
      </c>
      <c r="J33250" s="115"/>
    </row>
    <row r="33251" spans="9:10" ht="15.75" x14ac:dyDescent="0.2">
      <c r="I33251" s="115">
        <v>1</v>
      </c>
      <c r="J33251" s="115"/>
    </row>
    <row r="33252" spans="9:10" ht="15.75" x14ac:dyDescent="0.2">
      <c r="I33252" s="115">
        <v>1</v>
      </c>
      <c r="J33252" s="115"/>
    </row>
    <row r="33253" spans="9:10" ht="15.75" x14ac:dyDescent="0.2">
      <c r="I33253" s="115">
        <v>1</v>
      </c>
      <c r="J33253" s="115"/>
    </row>
    <row r="33254" spans="9:10" ht="15.75" x14ac:dyDescent="0.2">
      <c r="I33254" s="115">
        <v>1</v>
      </c>
      <c r="J33254" s="115"/>
    </row>
    <row r="33255" spans="9:10" ht="15.75" x14ac:dyDescent="0.2">
      <c r="I33255" s="115">
        <v>1</v>
      </c>
      <c r="J33255" s="115"/>
    </row>
    <row r="33256" spans="9:10" ht="15.75" x14ac:dyDescent="0.2">
      <c r="I33256" s="115">
        <v>1</v>
      </c>
      <c r="J33256" s="115"/>
    </row>
    <row r="33257" spans="9:10" ht="15.75" x14ac:dyDescent="0.2">
      <c r="I33257" s="115">
        <v>1</v>
      </c>
      <c r="J33257" s="115"/>
    </row>
    <row r="33258" spans="9:10" ht="15.75" x14ac:dyDescent="0.2">
      <c r="I33258" s="115">
        <v>1</v>
      </c>
      <c r="J33258" s="115"/>
    </row>
    <row r="33259" spans="9:10" ht="15.75" x14ac:dyDescent="0.2">
      <c r="I33259" s="115">
        <v>1</v>
      </c>
      <c r="J33259" s="115"/>
    </row>
    <row r="33260" spans="9:10" ht="15.75" x14ac:dyDescent="0.2">
      <c r="I33260" s="115">
        <v>1</v>
      </c>
      <c r="J33260" s="115"/>
    </row>
    <row r="33261" spans="9:10" ht="15.75" x14ac:dyDescent="0.2">
      <c r="I33261" s="115">
        <v>1</v>
      </c>
      <c r="J33261" s="115"/>
    </row>
    <row r="33262" spans="9:10" ht="15.75" x14ac:dyDescent="0.2">
      <c r="I33262" s="115">
        <v>1</v>
      </c>
      <c r="J33262" s="115"/>
    </row>
    <row r="33263" spans="9:10" ht="15.75" x14ac:dyDescent="0.2">
      <c r="I33263" s="115">
        <v>1</v>
      </c>
      <c r="J33263" s="115"/>
    </row>
    <row r="33264" spans="9:10" ht="15.75" x14ac:dyDescent="0.2">
      <c r="I33264" s="115">
        <v>1</v>
      </c>
      <c r="J33264" s="115"/>
    </row>
    <row r="33265" spans="9:10" ht="15.75" x14ac:dyDescent="0.2">
      <c r="I33265" s="115">
        <v>1</v>
      </c>
      <c r="J33265" s="115"/>
    </row>
    <row r="33266" spans="9:10" ht="15.75" x14ac:dyDescent="0.2">
      <c r="I33266" s="115">
        <v>1</v>
      </c>
      <c r="J33266" s="115"/>
    </row>
    <row r="33267" spans="9:10" ht="15.75" x14ac:dyDescent="0.2">
      <c r="I33267" s="115">
        <v>1</v>
      </c>
      <c r="J33267" s="115"/>
    </row>
    <row r="33268" spans="9:10" ht="15.75" x14ac:dyDescent="0.2">
      <c r="I33268" s="115">
        <v>1</v>
      </c>
      <c r="J33268" s="115"/>
    </row>
    <row r="33269" spans="9:10" ht="15.75" x14ac:dyDescent="0.2">
      <c r="I33269" s="115">
        <v>1</v>
      </c>
      <c r="J33269" s="115"/>
    </row>
    <row r="33270" spans="9:10" ht="15.75" x14ac:dyDescent="0.2">
      <c r="I33270" s="115">
        <v>1</v>
      </c>
      <c r="J33270" s="115"/>
    </row>
    <row r="33271" spans="9:10" ht="15.75" x14ac:dyDescent="0.2">
      <c r="I33271" s="115">
        <v>1</v>
      </c>
      <c r="J33271" s="115"/>
    </row>
    <row r="33272" spans="9:10" ht="15.75" x14ac:dyDescent="0.2">
      <c r="I33272" s="115">
        <v>1</v>
      </c>
      <c r="J33272" s="115"/>
    </row>
    <row r="33273" spans="9:10" ht="15.75" x14ac:dyDescent="0.2">
      <c r="I33273" s="115">
        <v>1</v>
      </c>
      <c r="J33273" s="115"/>
    </row>
    <row r="33274" spans="9:10" ht="15.75" x14ac:dyDescent="0.2">
      <c r="I33274" s="115">
        <v>1</v>
      </c>
      <c r="J33274" s="115"/>
    </row>
    <row r="33275" spans="9:10" ht="15.75" x14ac:dyDescent="0.2">
      <c r="I33275" s="115">
        <v>1</v>
      </c>
      <c r="J33275" s="115"/>
    </row>
    <row r="33276" spans="9:10" ht="15.75" x14ac:dyDescent="0.2">
      <c r="I33276" s="115">
        <v>1</v>
      </c>
      <c r="J33276" s="115"/>
    </row>
    <row r="33277" spans="9:10" ht="15.75" x14ac:dyDescent="0.2">
      <c r="I33277" s="115">
        <v>1</v>
      </c>
      <c r="J33277" s="115"/>
    </row>
    <row r="33278" spans="9:10" ht="15.75" x14ac:dyDescent="0.2">
      <c r="I33278" s="115">
        <v>1</v>
      </c>
      <c r="J33278" s="115"/>
    </row>
    <row r="33279" spans="9:10" ht="15.75" x14ac:dyDescent="0.2">
      <c r="I33279" s="115">
        <v>1</v>
      </c>
      <c r="J33279" s="115"/>
    </row>
    <row r="33280" spans="9:10" ht="15.75" x14ac:dyDescent="0.2">
      <c r="I33280" s="115">
        <v>1</v>
      </c>
      <c r="J33280" s="115"/>
    </row>
    <row r="33281" spans="9:10" ht="15.75" x14ac:dyDescent="0.2">
      <c r="I33281" s="115">
        <v>1</v>
      </c>
      <c r="J33281" s="115"/>
    </row>
    <row r="33282" spans="9:10" ht="15.75" x14ac:dyDescent="0.2">
      <c r="I33282" s="115">
        <v>1</v>
      </c>
      <c r="J33282" s="115"/>
    </row>
    <row r="33283" spans="9:10" ht="15.75" x14ac:dyDescent="0.2">
      <c r="I33283" s="115">
        <v>1</v>
      </c>
      <c r="J33283" s="115"/>
    </row>
    <row r="33284" spans="9:10" ht="15.75" x14ac:dyDescent="0.2">
      <c r="I33284" s="115">
        <v>1</v>
      </c>
      <c r="J33284" s="115"/>
    </row>
    <row r="33285" spans="9:10" ht="15.75" x14ac:dyDescent="0.2">
      <c r="I33285" s="115">
        <v>1</v>
      </c>
      <c r="J33285" s="115"/>
    </row>
    <row r="33286" spans="9:10" ht="15.75" x14ac:dyDescent="0.2">
      <c r="I33286" s="115">
        <v>1</v>
      </c>
      <c r="J33286" s="115"/>
    </row>
    <row r="33287" spans="9:10" ht="15.75" x14ac:dyDescent="0.2">
      <c r="I33287" s="115">
        <v>1</v>
      </c>
      <c r="J33287" s="115"/>
    </row>
    <row r="33288" spans="9:10" ht="15.75" x14ac:dyDescent="0.2">
      <c r="I33288" s="115">
        <v>1</v>
      </c>
      <c r="J33288" s="115"/>
    </row>
    <row r="33289" spans="9:10" ht="15.75" x14ac:dyDescent="0.2">
      <c r="I33289" s="115">
        <v>1</v>
      </c>
      <c r="J33289" s="115"/>
    </row>
    <row r="33290" spans="9:10" ht="15.75" x14ac:dyDescent="0.2">
      <c r="I33290" s="115">
        <v>1</v>
      </c>
      <c r="J33290" s="115"/>
    </row>
    <row r="33291" spans="9:10" ht="15.75" x14ac:dyDescent="0.2">
      <c r="I33291" s="115">
        <v>1</v>
      </c>
      <c r="J33291" s="115"/>
    </row>
    <row r="33292" spans="9:10" ht="15.75" x14ac:dyDescent="0.2">
      <c r="I33292" s="115">
        <v>1</v>
      </c>
      <c r="J33292" s="115"/>
    </row>
    <row r="33293" spans="9:10" ht="15.75" x14ac:dyDescent="0.2">
      <c r="I33293" s="115">
        <v>1</v>
      </c>
      <c r="J33293" s="115"/>
    </row>
    <row r="33294" spans="9:10" ht="15.75" x14ac:dyDescent="0.2">
      <c r="I33294" s="115">
        <v>1</v>
      </c>
      <c r="J33294" s="115"/>
    </row>
    <row r="33295" spans="9:10" ht="15.75" x14ac:dyDescent="0.2">
      <c r="I33295" s="115">
        <v>1</v>
      </c>
      <c r="J33295" s="115"/>
    </row>
    <row r="33296" spans="9:10" ht="15.75" x14ac:dyDescent="0.2">
      <c r="I33296" s="115">
        <v>1</v>
      </c>
      <c r="J33296" s="115"/>
    </row>
    <row r="33297" spans="9:10" ht="15.75" x14ac:dyDescent="0.2">
      <c r="I33297" s="115">
        <v>1</v>
      </c>
      <c r="J33297" s="115"/>
    </row>
    <row r="33298" spans="9:10" ht="15.75" x14ac:dyDescent="0.2">
      <c r="I33298" s="115">
        <v>1</v>
      </c>
      <c r="J33298" s="115"/>
    </row>
    <row r="33299" spans="9:10" ht="15.75" x14ac:dyDescent="0.2">
      <c r="I33299" s="115">
        <v>1</v>
      </c>
      <c r="J33299" s="115"/>
    </row>
    <row r="33300" spans="9:10" ht="15.75" x14ac:dyDescent="0.2">
      <c r="I33300" s="115">
        <v>1</v>
      </c>
      <c r="J33300" s="115"/>
    </row>
    <row r="33301" spans="9:10" ht="15.75" x14ac:dyDescent="0.2">
      <c r="I33301" s="115">
        <v>1</v>
      </c>
      <c r="J33301" s="115"/>
    </row>
    <row r="33302" spans="9:10" ht="15.75" x14ac:dyDescent="0.2">
      <c r="I33302" s="115">
        <v>1</v>
      </c>
      <c r="J33302" s="115"/>
    </row>
    <row r="33303" spans="9:10" ht="15.75" x14ac:dyDescent="0.2">
      <c r="I33303" s="115">
        <v>1</v>
      </c>
      <c r="J33303" s="115"/>
    </row>
    <row r="33304" spans="9:10" ht="15.75" x14ac:dyDescent="0.2">
      <c r="I33304" s="115">
        <v>1</v>
      </c>
      <c r="J33304" s="115"/>
    </row>
    <row r="33305" spans="9:10" ht="15.75" x14ac:dyDescent="0.2">
      <c r="I33305" s="115">
        <v>1</v>
      </c>
      <c r="J33305" s="115"/>
    </row>
    <row r="33306" spans="9:10" ht="15.75" x14ac:dyDescent="0.2">
      <c r="I33306" s="115">
        <v>1</v>
      </c>
      <c r="J33306" s="115"/>
    </row>
    <row r="33307" spans="9:10" ht="15.75" x14ac:dyDescent="0.2">
      <c r="I33307" s="115">
        <v>1</v>
      </c>
      <c r="J33307" s="115"/>
    </row>
    <row r="33308" spans="9:10" ht="15.75" x14ac:dyDescent="0.2">
      <c r="I33308" s="115">
        <v>1</v>
      </c>
      <c r="J33308" s="115"/>
    </row>
    <row r="33309" spans="9:10" ht="15.75" x14ac:dyDescent="0.2">
      <c r="I33309" s="115">
        <v>1</v>
      </c>
      <c r="J33309" s="115"/>
    </row>
    <row r="33310" spans="9:10" ht="15.75" x14ac:dyDescent="0.2">
      <c r="I33310" s="115">
        <v>1</v>
      </c>
      <c r="J33310" s="115"/>
    </row>
    <row r="33311" spans="9:10" ht="15.75" x14ac:dyDescent="0.2">
      <c r="I33311" s="115">
        <v>1</v>
      </c>
      <c r="J33311" s="115"/>
    </row>
    <row r="33312" spans="9:10" ht="15.75" x14ac:dyDescent="0.2">
      <c r="I33312" s="115">
        <v>1</v>
      </c>
      <c r="J33312" s="115"/>
    </row>
    <row r="33313" spans="9:10" ht="15.75" x14ac:dyDescent="0.2">
      <c r="I33313" s="115">
        <v>1</v>
      </c>
      <c r="J33313" s="115"/>
    </row>
    <row r="33314" spans="9:10" ht="15.75" x14ac:dyDescent="0.2">
      <c r="I33314" s="115">
        <v>1</v>
      </c>
      <c r="J33314" s="115"/>
    </row>
    <row r="33315" spans="9:10" ht="15.75" x14ac:dyDescent="0.2">
      <c r="I33315" s="115">
        <v>1</v>
      </c>
      <c r="J33315" s="115"/>
    </row>
    <row r="33316" spans="9:10" ht="15.75" x14ac:dyDescent="0.2">
      <c r="I33316" s="115">
        <v>1</v>
      </c>
      <c r="J33316" s="115"/>
    </row>
    <row r="33317" spans="9:10" ht="15.75" x14ac:dyDescent="0.2">
      <c r="I33317" s="115">
        <v>1</v>
      </c>
      <c r="J33317" s="115"/>
    </row>
    <row r="33318" spans="9:10" ht="15.75" x14ac:dyDescent="0.2">
      <c r="I33318" s="115">
        <v>1</v>
      </c>
      <c r="J33318" s="115"/>
    </row>
    <row r="33319" spans="9:10" ht="15.75" x14ac:dyDescent="0.2">
      <c r="I33319" s="115">
        <v>1</v>
      </c>
      <c r="J33319" s="115"/>
    </row>
    <row r="33320" spans="9:10" ht="15.75" x14ac:dyDescent="0.2">
      <c r="I33320" s="115">
        <v>1</v>
      </c>
      <c r="J33320" s="115"/>
    </row>
    <row r="33321" spans="9:10" ht="15.75" x14ac:dyDescent="0.2">
      <c r="I33321" s="115">
        <v>1</v>
      </c>
      <c r="J33321" s="115"/>
    </row>
    <row r="33322" spans="9:10" ht="15.75" x14ac:dyDescent="0.2">
      <c r="I33322" s="115">
        <v>1</v>
      </c>
      <c r="J33322" s="115"/>
    </row>
    <row r="33323" spans="9:10" ht="15.75" x14ac:dyDescent="0.2">
      <c r="I33323" s="115">
        <v>1</v>
      </c>
      <c r="J33323" s="115"/>
    </row>
    <row r="33324" spans="9:10" ht="15.75" x14ac:dyDescent="0.2">
      <c r="I33324" s="115">
        <v>1</v>
      </c>
      <c r="J33324" s="115"/>
    </row>
    <row r="33325" spans="9:10" ht="15.75" x14ac:dyDescent="0.2">
      <c r="I33325" s="115">
        <v>1</v>
      </c>
      <c r="J33325" s="115"/>
    </row>
    <row r="33326" spans="9:10" ht="15.75" x14ac:dyDescent="0.2">
      <c r="I33326" s="115">
        <v>1</v>
      </c>
      <c r="J33326" s="115"/>
    </row>
    <row r="33327" spans="9:10" ht="15.75" x14ac:dyDescent="0.2">
      <c r="I33327" s="115">
        <v>1</v>
      </c>
      <c r="J33327" s="115"/>
    </row>
    <row r="33328" spans="9:10" ht="15.75" x14ac:dyDescent="0.2">
      <c r="I33328" s="115">
        <v>1</v>
      </c>
      <c r="J33328" s="115"/>
    </row>
    <row r="33329" spans="9:10" ht="15.75" x14ac:dyDescent="0.2">
      <c r="I33329" s="115">
        <v>1</v>
      </c>
      <c r="J33329" s="115"/>
    </row>
    <row r="33330" spans="9:10" ht="15.75" x14ac:dyDescent="0.2">
      <c r="I33330" s="115">
        <v>1</v>
      </c>
      <c r="J33330" s="115"/>
    </row>
    <row r="33331" spans="9:10" ht="15.75" x14ac:dyDescent="0.2">
      <c r="I33331" s="115">
        <v>1</v>
      </c>
      <c r="J33331" s="115"/>
    </row>
    <row r="33332" spans="9:10" ht="15.75" x14ac:dyDescent="0.2">
      <c r="I33332" s="115">
        <v>1</v>
      </c>
      <c r="J33332" s="115"/>
    </row>
    <row r="33333" spans="9:10" ht="15.75" x14ac:dyDescent="0.2">
      <c r="I33333" s="115">
        <v>1</v>
      </c>
      <c r="J33333" s="115"/>
    </row>
    <row r="33334" spans="9:10" ht="15.75" x14ac:dyDescent="0.2">
      <c r="I33334" s="115">
        <v>1</v>
      </c>
      <c r="J33334" s="115"/>
    </row>
    <row r="33335" spans="9:10" ht="15.75" x14ac:dyDescent="0.2">
      <c r="I33335" s="115">
        <v>1</v>
      </c>
      <c r="J33335" s="115"/>
    </row>
    <row r="33336" spans="9:10" ht="15.75" x14ac:dyDescent="0.2">
      <c r="I33336" s="115">
        <v>1</v>
      </c>
      <c r="J33336" s="115"/>
    </row>
    <row r="33337" spans="9:10" ht="15.75" x14ac:dyDescent="0.2">
      <c r="I33337" s="115">
        <v>1</v>
      </c>
      <c r="J33337" s="115"/>
    </row>
    <row r="33338" spans="9:10" ht="15.75" x14ac:dyDescent="0.2">
      <c r="I33338" s="115">
        <v>1</v>
      </c>
      <c r="J33338" s="115"/>
    </row>
    <row r="33339" spans="9:10" ht="15.75" x14ac:dyDescent="0.2">
      <c r="I33339" s="115">
        <v>1</v>
      </c>
      <c r="J33339" s="115"/>
    </row>
    <row r="33340" spans="9:10" ht="15.75" x14ac:dyDescent="0.2">
      <c r="I33340" s="115">
        <v>1</v>
      </c>
      <c r="J33340" s="115"/>
    </row>
    <row r="33341" spans="9:10" ht="15.75" x14ac:dyDescent="0.2">
      <c r="I33341" s="115">
        <v>1</v>
      </c>
      <c r="J33341" s="115"/>
    </row>
    <row r="33342" spans="9:10" ht="15.75" x14ac:dyDescent="0.2">
      <c r="I33342" s="115">
        <v>1</v>
      </c>
      <c r="J33342" s="115"/>
    </row>
    <row r="33343" spans="9:10" ht="15.75" x14ac:dyDescent="0.2">
      <c r="I33343" s="115">
        <v>1</v>
      </c>
      <c r="J33343" s="115"/>
    </row>
    <row r="33344" spans="9:10" ht="15.75" x14ac:dyDescent="0.2">
      <c r="I33344" s="115">
        <v>1</v>
      </c>
      <c r="J33344" s="115"/>
    </row>
    <row r="33345" spans="9:10" ht="15.75" x14ac:dyDescent="0.2">
      <c r="I33345" s="115">
        <v>1</v>
      </c>
      <c r="J33345" s="115"/>
    </row>
    <row r="33346" spans="9:10" ht="15.75" x14ac:dyDescent="0.2">
      <c r="I33346" s="115">
        <v>1</v>
      </c>
      <c r="J33346" s="115"/>
    </row>
    <row r="33347" spans="9:10" ht="15.75" x14ac:dyDescent="0.2">
      <c r="I33347" s="115">
        <v>1</v>
      </c>
      <c r="J33347" s="115"/>
    </row>
    <row r="33348" spans="9:10" ht="15.75" x14ac:dyDescent="0.2">
      <c r="I33348" s="115">
        <v>1</v>
      </c>
      <c r="J33348" s="115"/>
    </row>
    <row r="33349" spans="9:10" ht="15.75" x14ac:dyDescent="0.2">
      <c r="I33349" s="115">
        <v>1</v>
      </c>
      <c r="J33349" s="115"/>
    </row>
    <row r="33350" spans="9:10" ht="15.75" x14ac:dyDescent="0.2">
      <c r="I33350" s="115">
        <v>1</v>
      </c>
      <c r="J33350" s="115"/>
    </row>
    <row r="33351" spans="9:10" ht="15.75" x14ac:dyDescent="0.2">
      <c r="I33351" s="115">
        <v>1</v>
      </c>
      <c r="J33351" s="115"/>
    </row>
    <row r="33352" spans="9:10" ht="15.75" x14ac:dyDescent="0.2">
      <c r="I33352" s="115">
        <v>1</v>
      </c>
      <c r="J33352" s="115"/>
    </row>
    <row r="33353" spans="9:10" ht="15.75" x14ac:dyDescent="0.2">
      <c r="I33353" s="115">
        <v>1</v>
      </c>
      <c r="J33353" s="115"/>
    </row>
    <row r="33354" spans="9:10" ht="15.75" x14ac:dyDescent="0.2">
      <c r="I33354" s="115">
        <v>1</v>
      </c>
      <c r="J33354" s="115"/>
    </row>
    <row r="33355" spans="9:10" ht="15.75" x14ac:dyDescent="0.2">
      <c r="I33355" s="115">
        <v>1</v>
      </c>
      <c r="J33355" s="115"/>
    </row>
    <row r="33356" spans="9:10" ht="15.75" x14ac:dyDescent="0.2">
      <c r="I33356" s="115">
        <v>1</v>
      </c>
      <c r="J33356" s="115"/>
    </row>
    <row r="33357" spans="9:10" ht="15.75" x14ac:dyDescent="0.2">
      <c r="I33357" s="115">
        <v>1</v>
      </c>
      <c r="J33357" s="115"/>
    </row>
    <row r="33358" spans="9:10" ht="15.75" x14ac:dyDescent="0.2">
      <c r="I33358" s="115">
        <v>1</v>
      </c>
      <c r="J33358" s="115"/>
    </row>
    <row r="33359" spans="9:10" ht="15.75" x14ac:dyDescent="0.2">
      <c r="I33359" s="115">
        <v>1</v>
      </c>
      <c r="J33359" s="115"/>
    </row>
    <row r="33360" spans="9:10" ht="15.75" x14ac:dyDescent="0.2">
      <c r="I33360" s="115">
        <v>1</v>
      </c>
      <c r="J33360" s="115"/>
    </row>
    <row r="33361" spans="9:10" ht="15.75" x14ac:dyDescent="0.2">
      <c r="I33361" s="115">
        <v>1</v>
      </c>
      <c r="J33361" s="115"/>
    </row>
    <row r="33362" spans="9:10" ht="15.75" x14ac:dyDescent="0.2">
      <c r="I33362" s="115">
        <v>1</v>
      </c>
      <c r="J33362" s="115"/>
    </row>
    <row r="33363" spans="9:10" ht="15.75" x14ac:dyDescent="0.2">
      <c r="I33363" s="115">
        <v>1</v>
      </c>
      <c r="J33363" s="115"/>
    </row>
    <row r="33364" spans="9:10" ht="15.75" x14ac:dyDescent="0.2">
      <c r="I33364" s="115">
        <v>1</v>
      </c>
      <c r="J33364" s="115"/>
    </row>
    <row r="33365" spans="9:10" ht="15.75" x14ac:dyDescent="0.2">
      <c r="I33365" s="115">
        <v>1</v>
      </c>
      <c r="J33365" s="115"/>
    </row>
    <row r="33366" spans="9:10" ht="15.75" x14ac:dyDescent="0.2">
      <c r="I33366" s="115">
        <v>1</v>
      </c>
      <c r="J33366" s="115"/>
    </row>
    <row r="33367" spans="9:10" ht="15.75" x14ac:dyDescent="0.2">
      <c r="I33367" s="115">
        <v>1</v>
      </c>
      <c r="J33367" s="115"/>
    </row>
    <row r="33368" spans="9:10" ht="15.75" x14ac:dyDescent="0.2">
      <c r="I33368" s="115">
        <v>1</v>
      </c>
      <c r="J33368" s="115"/>
    </row>
    <row r="33369" spans="9:10" ht="15.75" x14ac:dyDescent="0.2">
      <c r="I33369" s="115">
        <v>1</v>
      </c>
      <c r="J33369" s="115"/>
    </row>
    <row r="33370" spans="9:10" ht="15.75" x14ac:dyDescent="0.2">
      <c r="I33370" s="115">
        <v>1</v>
      </c>
      <c r="J33370" s="115"/>
    </row>
    <row r="33371" spans="9:10" ht="15.75" x14ac:dyDescent="0.2">
      <c r="I33371" s="115">
        <v>1</v>
      </c>
      <c r="J33371" s="115"/>
    </row>
    <row r="33372" spans="9:10" ht="15.75" x14ac:dyDescent="0.2">
      <c r="I33372" s="115">
        <v>1</v>
      </c>
      <c r="J33372" s="115"/>
    </row>
    <row r="33373" spans="9:10" ht="15.75" x14ac:dyDescent="0.2">
      <c r="I33373" s="115">
        <v>1</v>
      </c>
      <c r="J33373" s="115"/>
    </row>
    <row r="33374" spans="9:10" ht="15.75" x14ac:dyDescent="0.2">
      <c r="I33374" s="115">
        <v>1</v>
      </c>
      <c r="J33374" s="115"/>
    </row>
    <row r="33375" spans="9:10" ht="15.75" x14ac:dyDescent="0.2">
      <c r="I33375" s="115">
        <v>1</v>
      </c>
      <c r="J33375" s="115"/>
    </row>
    <row r="33376" spans="9:10" ht="15.75" x14ac:dyDescent="0.2">
      <c r="I33376" s="115">
        <v>1</v>
      </c>
      <c r="J33376" s="115"/>
    </row>
    <row r="33377" spans="9:10" ht="15.75" x14ac:dyDescent="0.2">
      <c r="I33377" s="115">
        <v>1</v>
      </c>
      <c r="J33377" s="115"/>
    </row>
    <row r="33378" spans="9:10" ht="15.75" x14ac:dyDescent="0.2">
      <c r="I33378" s="115">
        <v>1</v>
      </c>
      <c r="J33378" s="115"/>
    </row>
    <row r="33379" spans="9:10" ht="15.75" x14ac:dyDescent="0.2">
      <c r="I33379" s="115">
        <v>1</v>
      </c>
      <c r="J33379" s="115"/>
    </row>
    <row r="33380" spans="9:10" ht="15.75" x14ac:dyDescent="0.2">
      <c r="I33380" s="115">
        <v>1</v>
      </c>
      <c r="J33380" s="115"/>
    </row>
    <row r="33381" spans="9:10" ht="15.75" x14ac:dyDescent="0.2">
      <c r="I33381" s="115">
        <v>1</v>
      </c>
      <c r="J33381" s="115"/>
    </row>
    <row r="33382" spans="9:10" ht="15.75" x14ac:dyDescent="0.2">
      <c r="I33382" s="115">
        <v>1</v>
      </c>
      <c r="J33382" s="115"/>
    </row>
    <row r="33383" spans="9:10" ht="15.75" x14ac:dyDescent="0.2">
      <c r="I33383" s="115">
        <v>1</v>
      </c>
      <c r="J33383" s="115"/>
    </row>
    <row r="33384" spans="9:10" ht="15.75" x14ac:dyDescent="0.2">
      <c r="I33384" s="115">
        <v>1</v>
      </c>
      <c r="J33384" s="115"/>
    </row>
    <row r="33385" spans="9:10" ht="15.75" x14ac:dyDescent="0.2">
      <c r="I33385" s="115">
        <v>1</v>
      </c>
      <c r="J33385" s="115"/>
    </row>
    <row r="33386" spans="9:10" ht="15.75" x14ac:dyDescent="0.2">
      <c r="I33386" s="115">
        <v>1</v>
      </c>
      <c r="J33386" s="115"/>
    </row>
    <row r="33387" spans="9:10" ht="15.75" x14ac:dyDescent="0.2">
      <c r="I33387" s="115">
        <v>1</v>
      </c>
      <c r="J33387" s="115"/>
    </row>
    <row r="33388" spans="9:10" ht="15.75" x14ac:dyDescent="0.2">
      <c r="I33388" s="115">
        <v>1</v>
      </c>
      <c r="J33388" s="115"/>
    </row>
    <row r="33389" spans="9:10" ht="15.75" x14ac:dyDescent="0.2">
      <c r="I33389" s="115">
        <v>1</v>
      </c>
      <c r="J33389" s="115"/>
    </row>
    <row r="33390" spans="9:10" ht="15.75" x14ac:dyDescent="0.2">
      <c r="I33390" s="115">
        <v>1</v>
      </c>
      <c r="J33390" s="115"/>
    </row>
    <row r="33391" spans="9:10" ht="15.75" x14ac:dyDescent="0.2">
      <c r="I33391" s="115">
        <v>1</v>
      </c>
      <c r="J33391" s="115"/>
    </row>
    <row r="33392" spans="9:10" ht="15.75" x14ac:dyDescent="0.2">
      <c r="I33392" s="115">
        <v>1</v>
      </c>
      <c r="J33392" s="115"/>
    </row>
    <row r="33393" spans="9:10" ht="15.75" x14ac:dyDescent="0.2">
      <c r="I33393" s="115">
        <v>1</v>
      </c>
      <c r="J33393" s="115"/>
    </row>
    <row r="33394" spans="9:10" ht="15.75" x14ac:dyDescent="0.2">
      <c r="I33394" s="115">
        <v>1</v>
      </c>
      <c r="J33394" s="115"/>
    </row>
    <row r="33395" spans="9:10" ht="15.75" x14ac:dyDescent="0.2">
      <c r="I33395" s="115">
        <v>1</v>
      </c>
      <c r="J33395" s="115"/>
    </row>
    <row r="33396" spans="9:10" ht="15.75" x14ac:dyDescent="0.2">
      <c r="I33396" s="115">
        <v>1</v>
      </c>
      <c r="J33396" s="115"/>
    </row>
    <row r="33397" spans="9:10" ht="15.75" x14ac:dyDescent="0.2">
      <c r="I33397" s="115">
        <v>1</v>
      </c>
      <c r="J33397" s="115"/>
    </row>
    <row r="33398" spans="9:10" ht="15.75" x14ac:dyDescent="0.2">
      <c r="I33398" s="115">
        <v>1</v>
      </c>
      <c r="J33398" s="115"/>
    </row>
    <row r="33399" spans="9:10" ht="15.75" x14ac:dyDescent="0.2">
      <c r="I33399" s="115">
        <v>1</v>
      </c>
      <c r="J33399" s="115"/>
    </row>
    <row r="33400" spans="9:10" ht="15.75" x14ac:dyDescent="0.2">
      <c r="I33400" s="115">
        <v>1</v>
      </c>
      <c r="J33400" s="115"/>
    </row>
    <row r="33401" spans="9:10" ht="15.75" x14ac:dyDescent="0.2">
      <c r="I33401" s="115">
        <v>1</v>
      </c>
      <c r="J33401" s="115"/>
    </row>
    <row r="33402" spans="9:10" ht="15.75" x14ac:dyDescent="0.2">
      <c r="I33402" s="115">
        <v>1</v>
      </c>
      <c r="J33402" s="115"/>
    </row>
    <row r="33403" spans="9:10" ht="15.75" x14ac:dyDescent="0.2">
      <c r="I33403" s="115">
        <v>1</v>
      </c>
      <c r="J33403" s="115"/>
    </row>
    <row r="33404" spans="9:10" ht="15.75" x14ac:dyDescent="0.2">
      <c r="I33404" s="115">
        <v>1</v>
      </c>
      <c r="J33404" s="115"/>
    </row>
    <row r="33405" spans="9:10" ht="15.75" x14ac:dyDescent="0.2">
      <c r="I33405" s="115">
        <v>1</v>
      </c>
      <c r="J33405" s="115"/>
    </row>
    <row r="33406" spans="9:10" ht="15.75" x14ac:dyDescent="0.2">
      <c r="I33406" s="115">
        <v>1</v>
      </c>
      <c r="J33406" s="115"/>
    </row>
    <row r="33407" spans="9:10" ht="15.75" x14ac:dyDescent="0.2">
      <c r="I33407" s="115">
        <v>1</v>
      </c>
      <c r="J33407" s="115"/>
    </row>
    <row r="33408" spans="9:10" ht="15.75" x14ac:dyDescent="0.2">
      <c r="I33408" s="115">
        <v>1</v>
      </c>
      <c r="J33408" s="115"/>
    </row>
    <row r="33409" spans="9:10" ht="15.75" x14ac:dyDescent="0.2">
      <c r="I33409" s="115">
        <v>1</v>
      </c>
      <c r="J33409" s="115"/>
    </row>
    <row r="33410" spans="9:10" ht="15.75" x14ac:dyDescent="0.2">
      <c r="I33410" s="115">
        <v>1</v>
      </c>
      <c r="J33410" s="115"/>
    </row>
    <row r="33411" spans="9:10" ht="15.75" x14ac:dyDescent="0.2">
      <c r="I33411" s="115">
        <v>1</v>
      </c>
      <c r="J33411" s="115"/>
    </row>
    <row r="33412" spans="9:10" ht="15.75" x14ac:dyDescent="0.2">
      <c r="I33412" s="115">
        <v>1</v>
      </c>
      <c r="J33412" s="115"/>
    </row>
    <row r="33413" spans="9:10" ht="15.75" x14ac:dyDescent="0.2">
      <c r="I33413" s="115">
        <v>1</v>
      </c>
      <c r="J33413" s="115"/>
    </row>
    <row r="33414" spans="9:10" ht="15.75" x14ac:dyDescent="0.2">
      <c r="I33414" s="115">
        <v>1</v>
      </c>
      <c r="J33414" s="115"/>
    </row>
    <row r="33415" spans="9:10" ht="15.75" x14ac:dyDescent="0.2">
      <c r="I33415" s="115">
        <v>1</v>
      </c>
      <c r="J33415" s="115"/>
    </row>
    <row r="33416" spans="9:10" ht="15.75" x14ac:dyDescent="0.2">
      <c r="I33416" s="115">
        <v>1</v>
      </c>
      <c r="J33416" s="115"/>
    </row>
    <row r="33417" spans="9:10" ht="15.75" x14ac:dyDescent="0.2">
      <c r="I33417" s="115">
        <v>1</v>
      </c>
      <c r="J33417" s="115"/>
    </row>
    <row r="33418" spans="9:10" ht="15.75" x14ac:dyDescent="0.2">
      <c r="I33418" s="115">
        <v>1</v>
      </c>
      <c r="J33418" s="115"/>
    </row>
    <row r="33419" spans="9:10" ht="15.75" x14ac:dyDescent="0.2">
      <c r="I33419" s="115">
        <v>1</v>
      </c>
      <c r="J33419" s="115"/>
    </row>
    <row r="33420" spans="9:10" ht="15.75" x14ac:dyDescent="0.2">
      <c r="I33420" s="115">
        <v>1</v>
      </c>
      <c r="J33420" s="115"/>
    </row>
    <row r="33421" spans="9:10" ht="15.75" x14ac:dyDescent="0.2">
      <c r="I33421" s="115">
        <v>1</v>
      </c>
      <c r="J33421" s="115"/>
    </row>
    <row r="33422" spans="9:10" ht="15.75" x14ac:dyDescent="0.2">
      <c r="I33422" s="115">
        <v>1</v>
      </c>
      <c r="J33422" s="115"/>
    </row>
    <row r="33423" spans="9:10" ht="15.75" x14ac:dyDescent="0.2">
      <c r="I33423" s="115">
        <v>1</v>
      </c>
      <c r="J33423" s="115"/>
    </row>
    <row r="33424" spans="9:10" ht="15.75" x14ac:dyDescent="0.2">
      <c r="I33424" s="115">
        <v>1</v>
      </c>
      <c r="J33424" s="115"/>
    </row>
    <row r="33425" spans="9:10" ht="15.75" x14ac:dyDescent="0.2">
      <c r="I33425" s="115">
        <v>1</v>
      </c>
      <c r="J33425" s="115"/>
    </row>
    <row r="33426" spans="9:10" ht="15.75" x14ac:dyDescent="0.2">
      <c r="I33426" s="115">
        <v>1</v>
      </c>
      <c r="J33426" s="115"/>
    </row>
    <row r="33427" spans="9:10" ht="15.75" x14ac:dyDescent="0.2">
      <c r="I33427" s="115">
        <v>1</v>
      </c>
      <c r="J33427" s="115"/>
    </row>
    <row r="33428" spans="9:10" ht="15.75" x14ac:dyDescent="0.2">
      <c r="I33428" s="115">
        <v>1</v>
      </c>
      <c r="J33428" s="115"/>
    </row>
    <row r="33429" spans="9:10" ht="15.75" x14ac:dyDescent="0.2">
      <c r="I33429" s="115">
        <v>1</v>
      </c>
      <c r="J33429" s="115"/>
    </row>
    <row r="33430" spans="9:10" ht="15.75" x14ac:dyDescent="0.2">
      <c r="I33430" s="115">
        <v>1</v>
      </c>
      <c r="J33430" s="115"/>
    </row>
    <row r="33431" spans="9:10" ht="15.75" x14ac:dyDescent="0.2">
      <c r="I33431" s="115">
        <v>1</v>
      </c>
      <c r="J33431" s="115"/>
    </row>
    <row r="33432" spans="9:10" ht="15.75" x14ac:dyDescent="0.2">
      <c r="I33432" s="115">
        <v>1</v>
      </c>
      <c r="J33432" s="115"/>
    </row>
    <row r="33433" spans="9:10" ht="15.75" x14ac:dyDescent="0.2">
      <c r="I33433" s="115">
        <v>1</v>
      </c>
      <c r="J33433" s="115"/>
    </row>
    <row r="33434" spans="9:10" ht="15.75" x14ac:dyDescent="0.2">
      <c r="I33434" s="115">
        <v>1</v>
      </c>
      <c r="J33434" s="115"/>
    </row>
    <row r="33435" spans="9:10" ht="15.75" x14ac:dyDescent="0.2">
      <c r="I33435" s="115">
        <v>1</v>
      </c>
      <c r="J33435" s="115"/>
    </row>
    <row r="33436" spans="9:10" ht="15.75" x14ac:dyDescent="0.2">
      <c r="I33436" s="115">
        <v>1</v>
      </c>
      <c r="J33436" s="115"/>
    </row>
    <row r="33437" spans="9:10" ht="15.75" x14ac:dyDescent="0.2">
      <c r="I33437" s="115">
        <v>1</v>
      </c>
      <c r="J33437" s="115"/>
    </row>
    <row r="33438" spans="9:10" ht="15.75" x14ac:dyDescent="0.2">
      <c r="I33438" s="115">
        <v>1</v>
      </c>
      <c r="J33438" s="115"/>
    </row>
    <row r="33439" spans="9:10" ht="15.75" x14ac:dyDescent="0.2">
      <c r="I33439" s="115">
        <v>1</v>
      </c>
      <c r="J33439" s="115"/>
    </row>
    <row r="33440" spans="9:10" ht="15.75" x14ac:dyDescent="0.2">
      <c r="I33440" s="115">
        <v>1</v>
      </c>
      <c r="J33440" s="115"/>
    </row>
    <row r="33441" spans="9:10" ht="15.75" x14ac:dyDescent="0.2">
      <c r="I33441" s="115">
        <v>1</v>
      </c>
      <c r="J33441" s="115"/>
    </row>
    <row r="33442" spans="9:10" ht="15.75" x14ac:dyDescent="0.2">
      <c r="I33442" s="115">
        <v>1</v>
      </c>
      <c r="J33442" s="115"/>
    </row>
    <row r="33443" spans="9:10" ht="15.75" x14ac:dyDescent="0.2">
      <c r="I33443" s="115">
        <v>1</v>
      </c>
      <c r="J33443" s="115"/>
    </row>
    <row r="33444" spans="9:10" ht="15.75" x14ac:dyDescent="0.2">
      <c r="I33444" s="115">
        <v>1</v>
      </c>
      <c r="J33444" s="115"/>
    </row>
    <row r="33445" spans="9:10" ht="15.75" x14ac:dyDescent="0.2">
      <c r="I33445" s="115">
        <v>1</v>
      </c>
      <c r="J33445" s="115"/>
    </row>
    <row r="33446" spans="9:10" ht="15.75" x14ac:dyDescent="0.2">
      <c r="I33446" s="115">
        <v>1</v>
      </c>
      <c r="J33446" s="115"/>
    </row>
    <row r="33447" spans="9:10" ht="15.75" x14ac:dyDescent="0.2">
      <c r="I33447" s="115">
        <v>1</v>
      </c>
      <c r="J33447" s="115"/>
    </row>
    <row r="33448" spans="9:10" ht="15.75" x14ac:dyDescent="0.2">
      <c r="I33448" s="115">
        <v>1</v>
      </c>
      <c r="J33448" s="115"/>
    </row>
    <row r="33449" spans="9:10" ht="15.75" x14ac:dyDescent="0.2">
      <c r="I33449" s="115">
        <v>1</v>
      </c>
      <c r="J33449" s="115"/>
    </row>
    <row r="33450" spans="9:10" ht="15.75" x14ac:dyDescent="0.2">
      <c r="I33450" s="115">
        <v>1</v>
      </c>
      <c r="J33450" s="115"/>
    </row>
    <row r="33451" spans="9:10" ht="15.75" x14ac:dyDescent="0.2">
      <c r="I33451" s="115">
        <v>1</v>
      </c>
      <c r="J33451" s="115"/>
    </row>
    <row r="33452" spans="9:10" ht="15.75" x14ac:dyDescent="0.2">
      <c r="I33452" s="115">
        <v>1</v>
      </c>
      <c r="J33452" s="115"/>
    </row>
    <row r="33453" spans="9:10" ht="15.75" x14ac:dyDescent="0.2">
      <c r="I33453" s="115">
        <v>1</v>
      </c>
      <c r="J33453" s="115"/>
    </row>
    <row r="33454" spans="9:10" ht="15.75" x14ac:dyDescent="0.2">
      <c r="I33454" s="115">
        <v>1</v>
      </c>
      <c r="J33454" s="115"/>
    </row>
    <row r="33455" spans="9:10" ht="15.75" x14ac:dyDescent="0.2">
      <c r="I33455" s="115">
        <v>1</v>
      </c>
      <c r="J33455" s="115"/>
    </row>
    <row r="33456" spans="9:10" ht="15.75" x14ac:dyDescent="0.2">
      <c r="I33456" s="115">
        <v>1</v>
      </c>
      <c r="J33456" s="115"/>
    </row>
    <row r="33457" spans="9:10" ht="15.75" x14ac:dyDescent="0.2">
      <c r="I33457" s="115">
        <v>1</v>
      </c>
      <c r="J33457" s="115"/>
    </row>
    <row r="33458" spans="9:10" ht="15.75" x14ac:dyDescent="0.2">
      <c r="I33458" s="115">
        <v>1</v>
      </c>
      <c r="J33458" s="115"/>
    </row>
    <row r="33459" spans="9:10" ht="15.75" x14ac:dyDescent="0.2">
      <c r="I33459" s="115">
        <v>1</v>
      </c>
      <c r="J33459" s="115"/>
    </row>
    <row r="33460" spans="9:10" ht="15.75" x14ac:dyDescent="0.2">
      <c r="I33460" s="115">
        <v>1</v>
      </c>
      <c r="J33460" s="115"/>
    </row>
    <row r="33461" spans="9:10" ht="15.75" x14ac:dyDescent="0.2">
      <c r="I33461" s="115">
        <v>1</v>
      </c>
      <c r="J33461" s="115"/>
    </row>
    <row r="33462" spans="9:10" ht="15.75" x14ac:dyDescent="0.2">
      <c r="I33462" s="115">
        <v>1</v>
      </c>
      <c r="J33462" s="115"/>
    </row>
    <row r="33463" spans="9:10" ht="15.75" x14ac:dyDescent="0.2">
      <c r="I33463" s="115">
        <v>1</v>
      </c>
      <c r="J33463" s="115"/>
    </row>
    <row r="33464" spans="9:10" ht="15.75" x14ac:dyDescent="0.2">
      <c r="I33464" s="115">
        <v>1</v>
      </c>
      <c r="J33464" s="115"/>
    </row>
    <row r="33465" spans="9:10" ht="15.75" x14ac:dyDescent="0.2">
      <c r="I33465" s="115">
        <v>1</v>
      </c>
      <c r="J33465" s="115"/>
    </row>
    <row r="33466" spans="9:10" ht="15.75" x14ac:dyDescent="0.2">
      <c r="I33466" s="115">
        <v>1</v>
      </c>
      <c r="J33466" s="115"/>
    </row>
    <row r="33467" spans="9:10" ht="15.75" x14ac:dyDescent="0.2">
      <c r="I33467" s="115">
        <v>1</v>
      </c>
      <c r="J33467" s="115"/>
    </row>
    <row r="33468" spans="9:10" ht="15.75" x14ac:dyDescent="0.2">
      <c r="I33468" s="115">
        <v>1</v>
      </c>
      <c r="J33468" s="115"/>
    </row>
    <row r="33469" spans="9:10" ht="15.75" x14ac:dyDescent="0.2">
      <c r="I33469" s="115">
        <v>1</v>
      </c>
      <c r="J33469" s="115"/>
    </row>
    <row r="33470" spans="9:10" ht="15.75" x14ac:dyDescent="0.2">
      <c r="I33470" s="115">
        <v>1</v>
      </c>
      <c r="J33470" s="115"/>
    </row>
    <row r="33471" spans="9:10" ht="15.75" x14ac:dyDescent="0.2">
      <c r="I33471" s="115">
        <v>1</v>
      </c>
      <c r="J33471" s="115"/>
    </row>
    <row r="33472" spans="9:10" ht="15.75" x14ac:dyDescent="0.2">
      <c r="I33472" s="115">
        <v>1</v>
      </c>
      <c r="J33472" s="115"/>
    </row>
    <row r="33473" spans="9:10" ht="15.75" x14ac:dyDescent="0.2">
      <c r="I33473" s="115">
        <v>1</v>
      </c>
      <c r="J33473" s="115"/>
    </row>
    <row r="33474" spans="9:10" ht="15.75" x14ac:dyDescent="0.2">
      <c r="I33474" s="115">
        <v>1</v>
      </c>
      <c r="J33474" s="115"/>
    </row>
    <row r="33475" spans="9:10" ht="15.75" x14ac:dyDescent="0.2">
      <c r="I33475" s="115">
        <v>1</v>
      </c>
      <c r="J33475" s="115"/>
    </row>
    <row r="33476" spans="9:10" ht="15.75" x14ac:dyDescent="0.2">
      <c r="I33476" s="115">
        <v>1</v>
      </c>
      <c r="J33476" s="115"/>
    </row>
    <row r="33477" spans="9:10" ht="15.75" x14ac:dyDescent="0.2">
      <c r="I33477" s="115">
        <v>1</v>
      </c>
      <c r="J33477" s="115"/>
    </row>
    <row r="33478" spans="9:10" ht="15.75" x14ac:dyDescent="0.2">
      <c r="I33478" s="115">
        <v>1</v>
      </c>
      <c r="J33478" s="115"/>
    </row>
    <row r="33479" spans="9:10" ht="15.75" x14ac:dyDescent="0.2">
      <c r="I33479" s="115">
        <v>1</v>
      </c>
      <c r="J33479" s="115"/>
    </row>
    <row r="33480" spans="9:10" ht="15.75" x14ac:dyDescent="0.2">
      <c r="I33480" s="115">
        <v>1</v>
      </c>
      <c r="J33480" s="115"/>
    </row>
    <row r="33481" spans="9:10" ht="15.75" x14ac:dyDescent="0.2">
      <c r="I33481" s="115">
        <v>1</v>
      </c>
      <c r="J33481" s="115"/>
    </row>
    <row r="33482" spans="9:10" ht="15.75" x14ac:dyDescent="0.2">
      <c r="I33482" s="115">
        <v>1</v>
      </c>
      <c r="J33482" s="115"/>
    </row>
    <row r="33483" spans="9:10" ht="15.75" x14ac:dyDescent="0.2">
      <c r="I33483" s="115">
        <v>1</v>
      </c>
      <c r="J33483" s="115"/>
    </row>
    <row r="33484" spans="9:10" ht="15.75" x14ac:dyDescent="0.2">
      <c r="I33484" s="115">
        <v>1</v>
      </c>
      <c r="J33484" s="115"/>
    </row>
    <row r="33485" spans="9:10" ht="15.75" x14ac:dyDescent="0.2">
      <c r="I33485" s="115">
        <v>1</v>
      </c>
      <c r="J33485" s="115"/>
    </row>
    <row r="33486" spans="9:10" ht="15.75" x14ac:dyDescent="0.2">
      <c r="I33486" s="115">
        <v>1</v>
      </c>
      <c r="J33486" s="115"/>
    </row>
    <row r="33487" spans="9:10" ht="15.75" x14ac:dyDescent="0.2">
      <c r="I33487" s="115">
        <v>1</v>
      </c>
      <c r="J33487" s="115"/>
    </row>
    <row r="33488" spans="9:10" ht="15.75" x14ac:dyDescent="0.2">
      <c r="I33488" s="115">
        <v>1</v>
      </c>
      <c r="J33488" s="115"/>
    </row>
    <row r="33489" spans="9:10" ht="15.75" x14ac:dyDescent="0.2">
      <c r="I33489" s="115">
        <v>1</v>
      </c>
      <c r="J33489" s="115"/>
    </row>
    <row r="33490" spans="9:10" ht="15.75" x14ac:dyDescent="0.2">
      <c r="I33490" s="115">
        <v>1</v>
      </c>
      <c r="J33490" s="115"/>
    </row>
    <row r="33491" spans="9:10" ht="15.75" x14ac:dyDescent="0.2">
      <c r="I33491" s="115">
        <v>1</v>
      </c>
      <c r="J33491" s="115"/>
    </row>
    <row r="33492" spans="9:10" ht="15.75" x14ac:dyDescent="0.2">
      <c r="I33492" s="115">
        <v>1</v>
      </c>
      <c r="J33492" s="115"/>
    </row>
    <row r="33493" spans="9:10" ht="15.75" x14ac:dyDescent="0.2">
      <c r="I33493" s="115">
        <v>1</v>
      </c>
      <c r="J33493" s="115"/>
    </row>
    <row r="33494" spans="9:10" ht="15.75" x14ac:dyDescent="0.2">
      <c r="I33494" s="115">
        <v>1</v>
      </c>
      <c r="J33494" s="115"/>
    </row>
    <row r="33495" spans="9:10" ht="15.75" x14ac:dyDescent="0.2">
      <c r="I33495" s="115">
        <v>1</v>
      </c>
      <c r="J33495" s="115"/>
    </row>
    <row r="33496" spans="9:10" ht="15.75" x14ac:dyDescent="0.2">
      <c r="I33496" s="115">
        <v>1</v>
      </c>
      <c r="J33496" s="115"/>
    </row>
    <row r="33497" spans="9:10" ht="15.75" x14ac:dyDescent="0.2">
      <c r="I33497" s="115">
        <v>1</v>
      </c>
      <c r="J33497" s="115"/>
    </row>
    <row r="33498" spans="9:10" ht="15.75" x14ac:dyDescent="0.2">
      <c r="I33498" s="115">
        <v>1</v>
      </c>
      <c r="J33498" s="115"/>
    </row>
    <row r="33499" spans="9:10" ht="15.75" x14ac:dyDescent="0.2">
      <c r="I33499" s="115">
        <v>1</v>
      </c>
      <c r="J33499" s="115"/>
    </row>
    <row r="33500" spans="9:10" ht="15.75" x14ac:dyDescent="0.2">
      <c r="I33500" s="115">
        <v>1</v>
      </c>
      <c r="J33500" s="115"/>
    </row>
    <row r="33501" spans="9:10" ht="15.75" x14ac:dyDescent="0.2">
      <c r="I33501" s="115">
        <v>1</v>
      </c>
      <c r="J33501" s="115"/>
    </row>
    <row r="33502" spans="9:10" ht="15.75" x14ac:dyDescent="0.2">
      <c r="I33502" s="115">
        <v>1</v>
      </c>
      <c r="J33502" s="115"/>
    </row>
    <row r="33503" spans="9:10" ht="15.75" x14ac:dyDescent="0.2">
      <c r="I33503" s="115">
        <v>1</v>
      </c>
      <c r="J33503" s="115"/>
    </row>
    <row r="33504" spans="9:10" ht="15.75" x14ac:dyDescent="0.2">
      <c r="I33504" s="115">
        <v>1</v>
      </c>
      <c r="J33504" s="115"/>
    </row>
    <row r="33505" spans="9:10" ht="15.75" x14ac:dyDescent="0.2">
      <c r="I33505" s="115">
        <v>1</v>
      </c>
      <c r="J33505" s="115"/>
    </row>
    <row r="33506" spans="9:10" ht="15.75" x14ac:dyDescent="0.2">
      <c r="I33506" s="115">
        <v>1</v>
      </c>
      <c r="J33506" s="115"/>
    </row>
    <row r="33507" spans="9:10" ht="15.75" x14ac:dyDescent="0.2">
      <c r="I33507" s="115">
        <v>1</v>
      </c>
      <c r="J33507" s="115"/>
    </row>
    <row r="33508" spans="9:10" ht="15.75" x14ac:dyDescent="0.2">
      <c r="I33508" s="115">
        <v>1</v>
      </c>
      <c r="J33508" s="115"/>
    </row>
    <row r="33509" spans="9:10" ht="15.75" x14ac:dyDescent="0.2">
      <c r="I33509" s="115">
        <v>1</v>
      </c>
      <c r="J33509" s="115"/>
    </row>
    <row r="33510" spans="9:10" ht="15.75" x14ac:dyDescent="0.2">
      <c r="I33510" s="115">
        <v>1</v>
      </c>
      <c r="J33510" s="115"/>
    </row>
    <row r="33511" spans="9:10" ht="15.75" x14ac:dyDescent="0.2">
      <c r="I33511" s="115">
        <v>1</v>
      </c>
      <c r="J33511" s="115"/>
    </row>
    <row r="33512" spans="9:10" ht="15.75" x14ac:dyDescent="0.2">
      <c r="I33512" s="115">
        <v>1</v>
      </c>
      <c r="J33512" s="115"/>
    </row>
    <row r="33513" spans="9:10" ht="15.75" x14ac:dyDescent="0.2">
      <c r="I33513" s="115">
        <v>1</v>
      </c>
      <c r="J33513" s="115"/>
    </row>
    <row r="33514" spans="9:10" ht="15.75" x14ac:dyDescent="0.2">
      <c r="I33514" s="115">
        <v>1</v>
      </c>
      <c r="J33514" s="115"/>
    </row>
    <row r="33515" spans="9:10" ht="15.75" x14ac:dyDescent="0.2">
      <c r="I33515" s="115">
        <v>1</v>
      </c>
      <c r="J33515" s="115"/>
    </row>
    <row r="33516" spans="9:10" ht="15.75" x14ac:dyDescent="0.2">
      <c r="I33516" s="115">
        <v>1</v>
      </c>
      <c r="J33516" s="115"/>
    </row>
    <row r="33517" spans="9:10" ht="15.75" x14ac:dyDescent="0.2">
      <c r="I33517" s="115">
        <v>1</v>
      </c>
      <c r="J33517" s="115"/>
    </row>
    <row r="33518" spans="9:10" ht="15.75" x14ac:dyDescent="0.2">
      <c r="I33518" s="115">
        <v>1</v>
      </c>
      <c r="J33518" s="115"/>
    </row>
    <row r="33519" spans="9:10" ht="15.75" x14ac:dyDescent="0.2">
      <c r="I33519" s="115">
        <v>1</v>
      </c>
      <c r="J33519" s="115"/>
    </row>
    <row r="33520" spans="9:10" ht="15.75" x14ac:dyDescent="0.2">
      <c r="I33520" s="115">
        <v>1</v>
      </c>
      <c r="J33520" s="115"/>
    </row>
    <row r="33521" spans="9:10" ht="15.75" x14ac:dyDescent="0.2">
      <c r="I33521" s="115">
        <v>1</v>
      </c>
      <c r="J33521" s="115"/>
    </row>
    <row r="33522" spans="9:10" ht="15.75" x14ac:dyDescent="0.2">
      <c r="I33522" s="115">
        <v>1</v>
      </c>
      <c r="J33522" s="115"/>
    </row>
    <row r="33523" spans="9:10" ht="15.75" x14ac:dyDescent="0.2">
      <c r="I33523" s="115">
        <v>1</v>
      </c>
      <c r="J33523" s="115"/>
    </row>
    <row r="33524" spans="9:10" ht="15.75" x14ac:dyDescent="0.2">
      <c r="I33524" s="115">
        <v>1</v>
      </c>
      <c r="J33524" s="115"/>
    </row>
    <row r="33525" spans="9:10" ht="15.75" x14ac:dyDescent="0.2">
      <c r="I33525" s="115">
        <v>1</v>
      </c>
      <c r="J33525" s="115"/>
    </row>
    <row r="33526" spans="9:10" ht="15.75" x14ac:dyDescent="0.2">
      <c r="I33526" s="115">
        <v>1</v>
      </c>
      <c r="J33526" s="115"/>
    </row>
    <row r="33527" spans="9:10" ht="15.75" x14ac:dyDescent="0.2">
      <c r="I33527" s="115">
        <v>1</v>
      </c>
      <c r="J33527" s="115"/>
    </row>
    <row r="33528" spans="9:10" ht="15.75" x14ac:dyDescent="0.2">
      <c r="I33528" s="115">
        <v>1</v>
      </c>
      <c r="J33528" s="115"/>
    </row>
    <row r="33529" spans="9:10" ht="15.75" x14ac:dyDescent="0.2">
      <c r="I33529" s="115">
        <v>1</v>
      </c>
      <c r="J33529" s="115"/>
    </row>
    <row r="33530" spans="9:10" ht="15.75" x14ac:dyDescent="0.2">
      <c r="I33530" s="115">
        <v>1</v>
      </c>
      <c r="J33530" s="115"/>
    </row>
    <row r="33531" spans="9:10" ht="15.75" x14ac:dyDescent="0.2">
      <c r="I33531" s="115">
        <v>1</v>
      </c>
      <c r="J33531" s="115"/>
    </row>
    <row r="33532" spans="9:10" ht="15.75" x14ac:dyDescent="0.2">
      <c r="I33532" s="115">
        <v>1</v>
      </c>
      <c r="J33532" s="115"/>
    </row>
    <row r="33533" spans="9:10" ht="15.75" x14ac:dyDescent="0.2">
      <c r="I33533" s="115">
        <v>1</v>
      </c>
      <c r="J33533" s="115"/>
    </row>
    <row r="33534" spans="9:10" ht="15.75" x14ac:dyDescent="0.2">
      <c r="I33534" s="115">
        <v>1</v>
      </c>
      <c r="J33534" s="115"/>
    </row>
    <row r="33535" spans="9:10" ht="15.75" x14ac:dyDescent="0.2">
      <c r="I33535" s="115">
        <v>1</v>
      </c>
      <c r="J33535" s="115"/>
    </row>
    <row r="33536" spans="9:10" ht="15.75" x14ac:dyDescent="0.2">
      <c r="I33536" s="115">
        <v>1</v>
      </c>
      <c r="J33536" s="115"/>
    </row>
    <row r="33537" spans="9:10" ht="15.75" x14ac:dyDescent="0.2">
      <c r="I33537" s="115">
        <v>1</v>
      </c>
      <c r="J33537" s="115"/>
    </row>
    <row r="33538" spans="9:10" ht="15.75" x14ac:dyDescent="0.2">
      <c r="I33538" s="115">
        <v>1</v>
      </c>
      <c r="J33538" s="115"/>
    </row>
    <row r="33539" spans="9:10" ht="15.75" x14ac:dyDescent="0.2">
      <c r="I33539" s="115">
        <v>1</v>
      </c>
      <c r="J33539" s="115"/>
    </row>
    <row r="33540" spans="9:10" ht="15.75" x14ac:dyDescent="0.2">
      <c r="I33540" s="115">
        <v>1</v>
      </c>
      <c r="J33540" s="115"/>
    </row>
    <row r="33541" spans="9:10" ht="15.75" x14ac:dyDescent="0.2">
      <c r="I33541" s="115">
        <v>1</v>
      </c>
      <c r="J33541" s="115"/>
    </row>
    <row r="33542" spans="9:10" ht="15.75" x14ac:dyDescent="0.2">
      <c r="I33542" s="115">
        <v>1</v>
      </c>
      <c r="J33542" s="115"/>
    </row>
    <row r="33543" spans="9:10" ht="15.75" x14ac:dyDescent="0.2">
      <c r="I33543" s="115">
        <v>1</v>
      </c>
      <c r="J33543" s="115"/>
    </row>
    <row r="33544" spans="9:10" ht="15.75" x14ac:dyDescent="0.2">
      <c r="I33544" s="115">
        <v>1</v>
      </c>
      <c r="J33544" s="115"/>
    </row>
    <row r="33545" spans="9:10" ht="15.75" x14ac:dyDescent="0.2">
      <c r="I33545" s="115">
        <v>1</v>
      </c>
      <c r="J33545" s="115"/>
    </row>
    <row r="33546" spans="9:10" ht="15.75" x14ac:dyDescent="0.2">
      <c r="I33546" s="115">
        <v>1</v>
      </c>
      <c r="J33546" s="115"/>
    </row>
    <row r="33547" spans="9:10" ht="15.75" x14ac:dyDescent="0.2">
      <c r="I33547" s="115">
        <v>1</v>
      </c>
      <c r="J33547" s="115"/>
    </row>
    <row r="33548" spans="9:10" ht="15.75" x14ac:dyDescent="0.2">
      <c r="I33548" s="115">
        <v>1</v>
      </c>
      <c r="J33548" s="115"/>
    </row>
    <row r="33549" spans="9:10" ht="15.75" x14ac:dyDescent="0.2">
      <c r="I33549" s="115">
        <v>1</v>
      </c>
      <c r="J33549" s="115"/>
    </row>
    <row r="33550" spans="9:10" ht="15.75" x14ac:dyDescent="0.2">
      <c r="I33550" s="115">
        <v>1</v>
      </c>
      <c r="J33550" s="115"/>
    </row>
    <row r="33551" spans="9:10" ht="15.75" x14ac:dyDescent="0.2">
      <c r="I33551" s="115">
        <v>1</v>
      </c>
      <c r="J33551" s="115"/>
    </row>
    <row r="33552" spans="9:10" ht="15.75" x14ac:dyDescent="0.2">
      <c r="I33552" s="115">
        <v>1</v>
      </c>
      <c r="J33552" s="115"/>
    </row>
    <row r="33553" spans="9:10" ht="15.75" x14ac:dyDescent="0.2">
      <c r="I33553" s="115">
        <v>1</v>
      </c>
      <c r="J33553" s="115"/>
    </row>
    <row r="33554" spans="9:10" ht="15.75" x14ac:dyDescent="0.2">
      <c r="I33554" s="115">
        <v>1</v>
      </c>
      <c r="J33554" s="115"/>
    </row>
    <row r="33555" spans="9:10" ht="15.75" x14ac:dyDescent="0.2">
      <c r="I33555" s="115">
        <v>1</v>
      </c>
      <c r="J33555" s="115"/>
    </row>
    <row r="33556" spans="9:10" ht="15.75" x14ac:dyDescent="0.2">
      <c r="I33556" s="115">
        <v>1</v>
      </c>
      <c r="J33556" s="115"/>
    </row>
    <row r="33557" spans="9:10" ht="15.75" x14ac:dyDescent="0.2">
      <c r="I33557" s="115">
        <v>1</v>
      </c>
      <c r="J33557" s="115"/>
    </row>
    <row r="33558" spans="9:10" ht="15.75" x14ac:dyDescent="0.2">
      <c r="I33558" s="115">
        <v>1</v>
      </c>
      <c r="J33558" s="115"/>
    </row>
    <row r="33559" spans="9:10" ht="15.75" x14ac:dyDescent="0.2">
      <c r="I33559" s="115">
        <v>1</v>
      </c>
      <c r="J33559" s="115"/>
    </row>
    <row r="33560" spans="9:10" ht="15.75" x14ac:dyDescent="0.2">
      <c r="I33560" s="115">
        <v>1</v>
      </c>
      <c r="J33560" s="115"/>
    </row>
    <row r="33561" spans="9:10" ht="15.75" x14ac:dyDescent="0.2">
      <c r="I33561" s="115">
        <v>1</v>
      </c>
      <c r="J33561" s="115"/>
    </row>
    <row r="33562" spans="9:10" ht="15.75" x14ac:dyDescent="0.2">
      <c r="I33562" s="115">
        <v>1</v>
      </c>
      <c r="J33562" s="115"/>
    </row>
    <row r="33563" spans="9:10" ht="15.75" x14ac:dyDescent="0.2">
      <c r="I33563" s="115">
        <v>1</v>
      </c>
      <c r="J33563" s="115"/>
    </row>
    <row r="33564" spans="9:10" ht="15.75" x14ac:dyDescent="0.2">
      <c r="I33564" s="115">
        <v>1</v>
      </c>
      <c r="J33564" s="115"/>
    </row>
    <row r="33565" spans="9:10" ht="15.75" x14ac:dyDescent="0.2">
      <c r="I33565" s="115">
        <v>1</v>
      </c>
      <c r="J33565" s="115"/>
    </row>
    <row r="33566" spans="9:10" ht="15.75" x14ac:dyDescent="0.2">
      <c r="I33566" s="115">
        <v>1</v>
      </c>
      <c r="J33566" s="115"/>
    </row>
    <row r="33567" spans="9:10" ht="15.75" x14ac:dyDescent="0.2">
      <c r="I33567" s="115">
        <v>1</v>
      </c>
      <c r="J33567" s="115"/>
    </row>
    <row r="33568" spans="9:10" ht="15.75" x14ac:dyDescent="0.2">
      <c r="I33568" s="115">
        <v>1</v>
      </c>
      <c r="J33568" s="115"/>
    </row>
    <row r="33569" spans="9:10" ht="15.75" x14ac:dyDescent="0.2">
      <c r="I33569" s="115">
        <v>1</v>
      </c>
      <c r="J33569" s="115"/>
    </row>
    <row r="33570" spans="9:10" ht="15.75" x14ac:dyDescent="0.2">
      <c r="I33570" s="115">
        <v>1</v>
      </c>
      <c r="J33570" s="115"/>
    </row>
    <row r="33571" spans="9:10" ht="15.75" x14ac:dyDescent="0.2">
      <c r="I33571" s="115">
        <v>1</v>
      </c>
      <c r="J33571" s="115"/>
    </row>
    <row r="33572" spans="9:10" ht="15.75" x14ac:dyDescent="0.2">
      <c r="I33572" s="115">
        <v>1</v>
      </c>
      <c r="J33572" s="115"/>
    </row>
    <row r="33573" spans="9:10" ht="15.75" x14ac:dyDescent="0.2">
      <c r="I33573" s="115">
        <v>1</v>
      </c>
      <c r="J33573" s="115"/>
    </row>
    <row r="33574" spans="9:10" ht="15.75" x14ac:dyDescent="0.2">
      <c r="I33574" s="115">
        <v>1</v>
      </c>
      <c r="J33574" s="115"/>
    </row>
    <row r="33575" spans="9:10" ht="15.75" x14ac:dyDescent="0.2">
      <c r="I33575" s="115">
        <v>1</v>
      </c>
      <c r="J33575" s="115"/>
    </row>
    <row r="33576" spans="9:10" ht="15.75" x14ac:dyDescent="0.2">
      <c r="I33576" s="115">
        <v>1</v>
      </c>
      <c r="J33576" s="115"/>
    </row>
    <row r="33577" spans="9:10" ht="15.75" x14ac:dyDescent="0.2">
      <c r="I33577" s="115">
        <v>1</v>
      </c>
      <c r="J33577" s="115"/>
    </row>
    <row r="33578" spans="9:10" ht="15.75" x14ac:dyDescent="0.2">
      <c r="I33578" s="115">
        <v>1</v>
      </c>
      <c r="J33578" s="115"/>
    </row>
    <row r="33579" spans="9:10" ht="15.75" x14ac:dyDescent="0.2">
      <c r="I33579" s="115">
        <v>1</v>
      </c>
      <c r="J33579" s="115"/>
    </row>
    <row r="33580" spans="9:10" ht="15.75" x14ac:dyDescent="0.2">
      <c r="I33580" s="115">
        <v>1</v>
      </c>
      <c r="J33580" s="115"/>
    </row>
    <row r="33581" spans="9:10" ht="15.75" x14ac:dyDescent="0.2">
      <c r="I33581" s="115">
        <v>1</v>
      </c>
      <c r="J33581" s="115"/>
    </row>
    <row r="33582" spans="9:10" ht="15.75" x14ac:dyDescent="0.2">
      <c r="I33582" s="115">
        <v>1</v>
      </c>
      <c r="J33582" s="115"/>
    </row>
    <row r="33583" spans="9:10" ht="15.75" x14ac:dyDescent="0.2">
      <c r="I33583" s="115">
        <v>1</v>
      </c>
      <c r="J33583" s="115"/>
    </row>
    <row r="33584" spans="9:10" ht="15.75" x14ac:dyDescent="0.2">
      <c r="I33584" s="115">
        <v>1</v>
      </c>
      <c r="J33584" s="115"/>
    </row>
    <row r="33585" spans="9:10" ht="15.75" x14ac:dyDescent="0.2">
      <c r="I33585" s="115">
        <v>1</v>
      </c>
      <c r="J33585" s="115"/>
    </row>
    <row r="33586" spans="9:10" ht="15.75" x14ac:dyDescent="0.2">
      <c r="I33586" s="115">
        <v>1</v>
      </c>
      <c r="J33586" s="115"/>
    </row>
    <row r="33587" spans="9:10" ht="15.75" x14ac:dyDescent="0.2">
      <c r="I33587" s="115">
        <v>1</v>
      </c>
      <c r="J33587" s="115"/>
    </row>
    <row r="33588" spans="9:10" ht="15.75" x14ac:dyDescent="0.2">
      <c r="I33588" s="115">
        <v>1</v>
      </c>
      <c r="J33588" s="115"/>
    </row>
    <row r="33589" spans="9:10" ht="15.75" x14ac:dyDescent="0.2">
      <c r="I33589" s="115">
        <v>1</v>
      </c>
      <c r="J33589" s="115"/>
    </row>
    <row r="33590" spans="9:10" ht="15.75" x14ac:dyDescent="0.2">
      <c r="I33590" s="115">
        <v>1</v>
      </c>
      <c r="J33590" s="115"/>
    </row>
    <row r="33591" spans="9:10" ht="15.75" x14ac:dyDescent="0.2">
      <c r="I33591" s="115">
        <v>1</v>
      </c>
      <c r="J33591" s="115"/>
    </row>
    <row r="33592" spans="9:10" ht="15.75" x14ac:dyDescent="0.2">
      <c r="I33592" s="115">
        <v>1</v>
      </c>
      <c r="J33592" s="115"/>
    </row>
    <row r="33593" spans="9:10" ht="15.75" x14ac:dyDescent="0.2">
      <c r="I33593" s="115">
        <v>1</v>
      </c>
      <c r="J33593" s="115"/>
    </row>
    <row r="33594" spans="9:10" ht="15.75" x14ac:dyDescent="0.2">
      <c r="I33594" s="115">
        <v>1</v>
      </c>
      <c r="J33594" s="115"/>
    </row>
    <row r="33595" spans="9:10" ht="15.75" x14ac:dyDescent="0.2">
      <c r="I33595" s="115">
        <v>1</v>
      </c>
      <c r="J33595" s="115"/>
    </row>
    <row r="33596" spans="9:10" ht="15.75" x14ac:dyDescent="0.2">
      <c r="I33596" s="115">
        <v>1</v>
      </c>
      <c r="J33596" s="115"/>
    </row>
    <row r="33597" spans="9:10" ht="15.75" x14ac:dyDescent="0.2">
      <c r="I33597" s="115">
        <v>1</v>
      </c>
      <c r="J33597" s="115"/>
    </row>
    <row r="33598" spans="9:10" ht="15.75" x14ac:dyDescent="0.2">
      <c r="I33598" s="115">
        <v>1</v>
      </c>
      <c r="J33598" s="115"/>
    </row>
    <row r="33599" spans="9:10" ht="15.75" x14ac:dyDescent="0.2">
      <c r="I33599" s="115">
        <v>1</v>
      </c>
      <c r="J33599" s="115"/>
    </row>
    <row r="33600" spans="9:10" ht="15.75" x14ac:dyDescent="0.2">
      <c r="I33600" s="115">
        <v>1</v>
      </c>
      <c r="J33600" s="115"/>
    </row>
    <row r="33601" spans="9:10" ht="15.75" x14ac:dyDescent="0.2">
      <c r="I33601" s="115">
        <v>1</v>
      </c>
      <c r="J33601" s="115"/>
    </row>
    <row r="33602" spans="9:10" ht="15.75" x14ac:dyDescent="0.2">
      <c r="I33602" s="115">
        <v>1</v>
      </c>
      <c r="J33602" s="115"/>
    </row>
    <row r="33603" spans="9:10" ht="15.75" x14ac:dyDescent="0.2">
      <c r="I33603" s="115">
        <v>1</v>
      </c>
      <c r="J33603" s="115"/>
    </row>
    <row r="33604" spans="9:10" ht="15.75" x14ac:dyDescent="0.2">
      <c r="I33604" s="115">
        <v>1</v>
      </c>
      <c r="J33604" s="115"/>
    </row>
    <row r="33605" spans="9:10" ht="15.75" x14ac:dyDescent="0.2">
      <c r="I33605" s="115">
        <v>1</v>
      </c>
      <c r="J33605" s="115"/>
    </row>
    <row r="33606" spans="9:10" ht="15.75" x14ac:dyDescent="0.2">
      <c r="I33606" s="115">
        <v>1</v>
      </c>
      <c r="J33606" s="115"/>
    </row>
    <row r="33607" spans="9:10" ht="15.75" x14ac:dyDescent="0.2">
      <c r="I33607" s="115">
        <v>1</v>
      </c>
      <c r="J33607" s="115"/>
    </row>
    <row r="33608" spans="9:10" ht="15.75" x14ac:dyDescent="0.2">
      <c r="I33608" s="115">
        <v>1</v>
      </c>
      <c r="J33608" s="115"/>
    </row>
    <row r="33609" spans="9:10" ht="15.75" x14ac:dyDescent="0.2">
      <c r="I33609" s="115">
        <v>1</v>
      </c>
      <c r="J33609" s="115"/>
    </row>
    <row r="33610" spans="9:10" ht="15.75" x14ac:dyDescent="0.2">
      <c r="I33610" s="115">
        <v>1</v>
      </c>
      <c r="J33610" s="115"/>
    </row>
    <row r="33611" spans="9:10" ht="15.75" x14ac:dyDescent="0.2">
      <c r="I33611" s="115">
        <v>1</v>
      </c>
      <c r="J33611" s="115"/>
    </row>
    <row r="33612" spans="9:10" ht="15.75" x14ac:dyDescent="0.2">
      <c r="I33612" s="115">
        <v>1</v>
      </c>
      <c r="J33612" s="115"/>
    </row>
    <row r="33613" spans="9:10" ht="15.75" x14ac:dyDescent="0.2">
      <c r="I33613" s="115">
        <v>1</v>
      </c>
      <c r="J33613" s="115"/>
    </row>
    <row r="33614" spans="9:10" ht="15.75" x14ac:dyDescent="0.2">
      <c r="I33614" s="115">
        <v>1</v>
      </c>
      <c r="J33614" s="115"/>
    </row>
    <row r="33615" spans="9:10" ht="15.75" x14ac:dyDescent="0.2">
      <c r="I33615" s="115">
        <v>1</v>
      </c>
      <c r="J33615" s="115"/>
    </row>
    <row r="33616" spans="9:10" ht="15.75" x14ac:dyDescent="0.2">
      <c r="I33616" s="115">
        <v>1</v>
      </c>
      <c r="J33616" s="115"/>
    </row>
    <row r="33617" spans="9:10" ht="15.75" x14ac:dyDescent="0.2">
      <c r="I33617" s="115">
        <v>1</v>
      </c>
      <c r="J33617" s="115"/>
    </row>
    <row r="33618" spans="9:10" ht="15.75" x14ac:dyDescent="0.2">
      <c r="I33618" s="115">
        <v>1</v>
      </c>
      <c r="J33618" s="115"/>
    </row>
    <row r="33619" spans="9:10" ht="15.75" x14ac:dyDescent="0.2">
      <c r="I33619" s="115">
        <v>1</v>
      </c>
      <c r="J33619" s="115"/>
    </row>
    <row r="33620" spans="9:10" ht="15.75" x14ac:dyDescent="0.2">
      <c r="I33620" s="115">
        <v>1</v>
      </c>
      <c r="J33620" s="115"/>
    </row>
    <row r="33621" spans="9:10" ht="15.75" x14ac:dyDescent="0.2">
      <c r="I33621" s="115">
        <v>1</v>
      </c>
      <c r="J33621" s="115"/>
    </row>
    <row r="33622" spans="9:10" ht="15.75" x14ac:dyDescent="0.2">
      <c r="I33622" s="115">
        <v>1</v>
      </c>
      <c r="J33622" s="115"/>
    </row>
    <row r="33623" spans="9:10" ht="15.75" x14ac:dyDescent="0.2">
      <c r="I33623" s="115">
        <v>1</v>
      </c>
      <c r="J33623" s="115"/>
    </row>
    <row r="33624" spans="9:10" ht="15.75" x14ac:dyDescent="0.2">
      <c r="I33624" s="115">
        <v>1</v>
      </c>
      <c r="J33624" s="115"/>
    </row>
    <row r="33625" spans="9:10" ht="15.75" x14ac:dyDescent="0.2">
      <c r="I33625" s="115">
        <v>1</v>
      </c>
      <c r="J33625" s="115"/>
    </row>
    <row r="33626" spans="9:10" ht="15.75" x14ac:dyDescent="0.2">
      <c r="I33626" s="115">
        <v>1</v>
      </c>
      <c r="J33626" s="115"/>
    </row>
    <row r="33627" spans="9:10" ht="15.75" x14ac:dyDescent="0.2">
      <c r="I33627" s="115">
        <v>1</v>
      </c>
      <c r="J33627" s="115"/>
    </row>
    <row r="33628" spans="9:10" ht="15.75" x14ac:dyDescent="0.2">
      <c r="I33628" s="115">
        <v>1</v>
      </c>
      <c r="J33628" s="115"/>
    </row>
    <row r="33629" spans="9:10" ht="15.75" x14ac:dyDescent="0.2">
      <c r="I33629" s="115">
        <v>1</v>
      </c>
      <c r="J33629" s="115"/>
    </row>
    <row r="33630" spans="9:10" ht="15.75" x14ac:dyDescent="0.2">
      <c r="I33630" s="115">
        <v>1</v>
      </c>
      <c r="J33630" s="115"/>
    </row>
    <row r="33631" spans="9:10" ht="15.75" x14ac:dyDescent="0.2">
      <c r="I33631" s="115">
        <v>1</v>
      </c>
      <c r="J33631" s="115"/>
    </row>
    <row r="33632" spans="9:10" ht="15.75" x14ac:dyDescent="0.2">
      <c r="I33632" s="115">
        <v>1</v>
      </c>
      <c r="J33632" s="115"/>
    </row>
    <row r="33633" spans="9:10" ht="15.75" x14ac:dyDescent="0.2">
      <c r="I33633" s="115">
        <v>1</v>
      </c>
      <c r="J33633" s="115"/>
    </row>
    <row r="33634" spans="9:10" ht="15.75" x14ac:dyDescent="0.2">
      <c r="I33634" s="115">
        <v>1</v>
      </c>
      <c r="J33634" s="115"/>
    </row>
    <row r="33635" spans="9:10" ht="15.75" x14ac:dyDescent="0.2">
      <c r="I33635" s="115">
        <v>1</v>
      </c>
      <c r="J33635" s="115"/>
    </row>
    <row r="33636" spans="9:10" ht="15.75" x14ac:dyDescent="0.2">
      <c r="I33636" s="115">
        <v>1</v>
      </c>
      <c r="J33636" s="115"/>
    </row>
    <row r="33637" spans="9:10" ht="15.75" x14ac:dyDescent="0.2">
      <c r="I33637" s="115">
        <v>1</v>
      </c>
      <c r="J33637" s="115"/>
    </row>
    <row r="33638" spans="9:10" ht="15.75" x14ac:dyDescent="0.2">
      <c r="I33638" s="115">
        <v>1</v>
      </c>
      <c r="J33638" s="115"/>
    </row>
    <row r="33639" spans="9:10" ht="15.75" x14ac:dyDescent="0.2">
      <c r="I33639" s="115">
        <v>1</v>
      </c>
      <c r="J33639" s="115"/>
    </row>
    <row r="33640" spans="9:10" ht="15.75" x14ac:dyDescent="0.2">
      <c r="I33640" s="115">
        <v>1</v>
      </c>
      <c r="J33640" s="115"/>
    </row>
    <row r="33641" spans="9:10" ht="15.75" x14ac:dyDescent="0.2">
      <c r="I33641" s="115">
        <v>1</v>
      </c>
      <c r="J33641" s="115"/>
    </row>
    <row r="33642" spans="9:10" ht="15.75" x14ac:dyDescent="0.2">
      <c r="I33642" s="115">
        <v>1</v>
      </c>
      <c r="J33642" s="115"/>
    </row>
    <row r="33643" spans="9:10" ht="15.75" x14ac:dyDescent="0.2">
      <c r="I33643" s="115">
        <v>1</v>
      </c>
      <c r="J33643" s="115"/>
    </row>
    <row r="33644" spans="9:10" ht="15.75" x14ac:dyDescent="0.2">
      <c r="I33644" s="115">
        <v>1</v>
      </c>
      <c r="J33644" s="115"/>
    </row>
    <row r="33645" spans="9:10" ht="15.75" x14ac:dyDescent="0.2">
      <c r="I33645" s="115">
        <v>1</v>
      </c>
      <c r="J33645" s="115"/>
    </row>
    <row r="33646" spans="9:10" ht="15.75" x14ac:dyDescent="0.2">
      <c r="I33646" s="115">
        <v>1</v>
      </c>
      <c r="J33646" s="115"/>
    </row>
    <row r="33647" spans="9:10" ht="15.75" x14ac:dyDescent="0.2">
      <c r="I33647" s="115">
        <v>1</v>
      </c>
      <c r="J33647" s="115"/>
    </row>
    <row r="33648" spans="9:10" ht="15.75" x14ac:dyDescent="0.2">
      <c r="I33648" s="115">
        <v>1</v>
      </c>
      <c r="J33648" s="115"/>
    </row>
    <row r="33649" spans="9:10" ht="15.75" x14ac:dyDescent="0.2">
      <c r="I33649" s="115">
        <v>1</v>
      </c>
      <c r="J33649" s="115"/>
    </row>
    <row r="33650" spans="9:10" ht="15.75" x14ac:dyDescent="0.2">
      <c r="I33650" s="115">
        <v>1</v>
      </c>
      <c r="J33650" s="115"/>
    </row>
    <row r="33651" spans="9:10" ht="15.75" x14ac:dyDescent="0.2">
      <c r="I33651" s="115">
        <v>1</v>
      </c>
      <c r="J33651" s="115"/>
    </row>
    <row r="33652" spans="9:10" ht="15.75" x14ac:dyDescent="0.2">
      <c r="I33652" s="115">
        <v>1</v>
      </c>
      <c r="J33652" s="115"/>
    </row>
    <row r="33653" spans="9:10" ht="15.75" x14ac:dyDescent="0.2">
      <c r="I33653" s="115">
        <v>1</v>
      </c>
      <c r="J33653" s="115"/>
    </row>
    <row r="33654" spans="9:10" ht="15.75" x14ac:dyDescent="0.2">
      <c r="I33654" s="115">
        <v>1</v>
      </c>
      <c r="J33654" s="115"/>
    </row>
    <row r="33655" spans="9:10" ht="15.75" x14ac:dyDescent="0.2">
      <c r="I33655" s="115">
        <v>1</v>
      </c>
      <c r="J33655" s="115"/>
    </row>
    <row r="33656" spans="9:10" ht="15.75" x14ac:dyDescent="0.2">
      <c r="I33656" s="115">
        <v>1</v>
      </c>
      <c r="J33656" s="115"/>
    </row>
    <row r="33657" spans="9:10" ht="15.75" x14ac:dyDescent="0.2">
      <c r="I33657" s="115">
        <v>1</v>
      </c>
      <c r="J33657" s="115"/>
    </row>
    <row r="33658" spans="9:10" ht="15.75" x14ac:dyDescent="0.2">
      <c r="I33658" s="115">
        <v>1</v>
      </c>
      <c r="J33658" s="115"/>
    </row>
    <row r="33659" spans="9:10" ht="15.75" x14ac:dyDescent="0.2">
      <c r="I33659" s="115">
        <v>1</v>
      </c>
      <c r="J33659" s="115"/>
    </row>
    <row r="33660" spans="9:10" ht="15.75" x14ac:dyDescent="0.2">
      <c r="I33660" s="115">
        <v>1</v>
      </c>
      <c r="J33660" s="115"/>
    </row>
    <row r="33661" spans="9:10" ht="15.75" x14ac:dyDescent="0.2">
      <c r="I33661" s="115">
        <v>1</v>
      </c>
      <c r="J33661" s="115"/>
    </row>
    <row r="33662" spans="9:10" ht="15.75" x14ac:dyDescent="0.2">
      <c r="I33662" s="115">
        <v>1</v>
      </c>
      <c r="J33662" s="115"/>
    </row>
    <row r="33663" spans="9:10" ht="15.75" x14ac:dyDescent="0.2">
      <c r="I33663" s="115">
        <v>1</v>
      </c>
      <c r="J33663" s="115"/>
    </row>
    <row r="33664" spans="9:10" ht="15.75" x14ac:dyDescent="0.2">
      <c r="I33664" s="115">
        <v>1</v>
      </c>
      <c r="J33664" s="115"/>
    </row>
    <row r="33665" spans="9:10" ht="15.75" x14ac:dyDescent="0.2">
      <c r="I33665" s="115">
        <v>1</v>
      </c>
      <c r="J33665" s="115"/>
    </row>
    <row r="33666" spans="9:10" ht="15.75" x14ac:dyDescent="0.2">
      <c r="I33666" s="115">
        <v>1</v>
      </c>
      <c r="J33666" s="115"/>
    </row>
    <row r="33667" spans="9:10" ht="15.75" x14ac:dyDescent="0.2">
      <c r="I33667" s="115">
        <v>1</v>
      </c>
      <c r="J33667" s="115"/>
    </row>
    <row r="33668" spans="9:10" ht="15.75" x14ac:dyDescent="0.2">
      <c r="I33668" s="115">
        <v>1</v>
      </c>
      <c r="J33668" s="115"/>
    </row>
    <row r="33669" spans="9:10" ht="15.75" x14ac:dyDescent="0.2">
      <c r="I33669" s="115">
        <v>1</v>
      </c>
      <c r="J33669" s="115"/>
    </row>
    <row r="33670" spans="9:10" ht="15.75" x14ac:dyDescent="0.2">
      <c r="I33670" s="115">
        <v>1</v>
      </c>
      <c r="J33670" s="115"/>
    </row>
    <row r="33671" spans="9:10" ht="15.75" x14ac:dyDescent="0.2">
      <c r="I33671" s="115">
        <v>1</v>
      </c>
      <c r="J33671" s="115"/>
    </row>
    <row r="33672" spans="9:10" ht="15.75" x14ac:dyDescent="0.2">
      <c r="I33672" s="115">
        <v>1</v>
      </c>
      <c r="J33672" s="115"/>
    </row>
    <row r="33673" spans="9:10" ht="15.75" x14ac:dyDescent="0.2">
      <c r="I33673" s="115">
        <v>1</v>
      </c>
      <c r="J33673" s="115"/>
    </row>
    <row r="33674" spans="9:10" ht="15.75" x14ac:dyDescent="0.2">
      <c r="I33674" s="115">
        <v>1</v>
      </c>
      <c r="J33674" s="115"/>
    </row>
    <row r="33675" spans="9:10" ht="15.75" x14ac:dyDescent="0.2">
      <c r="I33675" s="115">
        <v>1</v>
      </c>
      <c r="J33675" s="115"/>
    </row>
    <row r="33676" spans="9:10" ht="15.75" x14ac:dyDescent="0.2">
      <c r="I33676" s="115">
        <v>1</v>
      </c>
      <c r="J33676" s="115"/>
    </row>
    <row r="33677" spans="9:10" ht="15.75" x14ac:dyDescent="0.2">
      <c r="I33677" s="115">
        <v>1</v>
      </c>
      <c r="J33677" s="115"/>
    </row>
    <row r="33678" spans="9:10" ht="15.75" x14ac:dyDescent="0.2">
      <c r="I33678" s="115">
        <v>1</v>
      </c>
      <c r="J33678" s="115"/>
    </row>
    <row r="33679" spans="9:10" ht="15.75" x14ac:dyDescent="0.2">
      <c r="I33679" s="115">
        <v>1</v>
      </c>
      <c r="J33679" s="115"/>
    </row>
    <row r="33680" spans="9:10" ht="15.75" x14ac:dyDescent="0.2">
      <c r="I33680" s="115">
        <v>1</v>
      </c>
      <c r="J33680" s="115"/>
    </row>
    <row r="33681" spans="9:10" ht="15.75" x14ac:dyDescent="0.2">
      <c r="I33681" s="115">
        <v>1</v>
      </c>
      <c r="J33681" s="115"/>
    </row>
    <row r="33682" spans="9:10" ht="15.75" x14ac:dyDescent="0.2">
      <c r="I33682" s="115">
        <v>1</v>
      </c>
      <c r="J33682" s="115"/>
    </row>
    <row r="33683" spans="9:10" ht="15.75" x14ac:dyDescent="0.2">
      <c r="I33683" s="115">
        <v>1</v>
      </c>
      <c r="J33683" s="115"/>
    </row>
    <row r="33684" spans="9:10" ht="15.75" x14ac:dyDescent="0.2">
      <c r="I33684" s="115">
        <v>1</v>
      </c>
      <c r="J33684" s="115"/>
    </row>
    <row r="33685" spans="9:10" ht="15.75" x14ac:dyDescent="0.2">
      <c r="I33685" s="115">
        <v>1</v>
      </c>
      <c r="J33685" s="115"/>
    </row>
    <row r="33686" spans="9:10" ht="15.75" x14ac:dyDescent="0.2">
      <c r="I33686" s="115">
        <v>1</v>
      </c>
      <c r="J33686" s="115"/>
    </row>
    <row r="33687" spans="9:10" ht="15.75" x14ac:dyDescent="0.2">
      <c r="I33687" s="115">
        <v>1</v>
      </c>
      <c r="J33687" s="115"/>
    </row>
    <row r="33688" spans="9:10" ht="15.75" x14ac:dyDescent="0.2">
      <c r="I33688" s="115">
        <v>1</v>
      </c>
      <c r="J33688" s="115"/>
    </row>
    <row r="33689" spans="9:10" ht="15.75" x14ac:dyDescent="0.2">
      <c r="I33689" s="115">
        <v>1</v>
      </c>
      <c r="J33689" s="115"/>
    </row>
    <row r="33690" spans="9:10" ht="15.75" x14ac:dyDescent="0.2">
      <c r="I33690" s="115">
        <v>1</v>
      </c>
      <c r="J33690" s="115"/>
    </row>
    <row r="33691" spans="9:10" ht="15.75" x14ac:dyDescent="0.2">
      <c r="I33691" s="115">
        <v>1</v>
      </c>
      <c r="J33691" s="115"/>
    </row>
    <row r="33692" spans="9:10" ht="15.75" x14ac:dyDescent="0.2">
      <c r="I33692" s="115">
        <v>1</v>
      </c>
      <c r="J33692" s="115"/>
    </row>
    <row r="33693" spans="9:10" ht="15.75" x14ac:dyDescent="0.2">
      <c r="I33693" s="115">
        <v>1</v>
      </c>
      <c r="J33693" s="115"/>
    </row>
    <row r="33694" spans="9:10" ht="15.75" x14ac:dyDescent="0.2">
      <c r="I33694" s="115">
        <v>1</v>
      </c>
      <c r="J33694" s="115"/>
    </row>
    <row r="33695" spans="9:10" ht="15.75" x14ac:dyDescent="0.2">
      <c r="I33695" s="115">
        <v>1</v>
      </c>
      <c r="J33695" s="115"/>
    </row>
    <row r="33696" spans="9:10" ht="15.75" x14ac:dyDescent="0.2">
      <c r="I33696" s="115">
        <v>1</v>
      </c>
      <c r="J33696" s="115"/>
    </row>
    <row r="33697" spans="9:10" ht="15.75" x14ac:dyDescent="0.2">
      <c r="I33697" s="115">
        <v>1</v>
      </c>
      <c r="J33697" s="115"/>
    </row>
    <row r="33698" spans="9:10" ht="15.75" x14ac:dyDescent="0.2">
      <c r="I33698" s="115">
        <v>1</v>
      </c>
      <c r="J33698" s="115"/>
    </row>
    <row r="33699" spans="9:10" ht="15.75" x14ac:dyDescent="0.2">
      <c r="I33699" s="115">
        <v>1</v>
      </c>
      <c r="J33699" s="115"/>
    </row>
    <row r="33700" spans="9:10" ht="15.75" x14ac:dyDescent="0.2">
      <c r="I33700" s="115">
        <v>1</v>
      </c>
      <c r="J33700" s="115"/>
    </row>
    <row r="33701" spans="9:10" ht="15.75" x14ac:dyDescent="0.2">
      <c r="I33701" s="115">
        <v>1</v>
      </c>
      <c r="J33701" s="115"/>
    </row>
    <row r="33702" spans="9:10" ht="15.75" x14ac:dyDescent="0.2">
      <c r="I33702" s="115">
        <v>1</v>
      </c>
      <c r="J33702" s="115"/>
    </row>
    <row r="33703" spans="9:10" ht="15.75" x14ac:dyDescent="0.2">
      <c r="I33703" s="115">
        <v>1</v>
      </c>
      <c r="J33703" s="115"/>
    </row>
    <row r="33704" spans="9:10" ht="15.75" x14ac:dyDescent="0.2">
      <c r="I33704" s="115">
        <v>1</v>
      </c>
      <c r="J33704" s="115"/>
    </row>
    <row r="33705" spans="9:10" ht="15.75" x14ac:dyDescent="0.2">
      <c r="I33705" s="115">
        <v>1</v>
      </c>
      <c r="J33705" s="115"/>
    </row>
    <row r="33706" spans="9:10" ht="15.75" x14ac:dyDescent="0.2">
      <c r="I33706" s="115">
        <v>1</v>
      </c>
      <c r="J33706" s="115"/>
    </row>
    <row r="33707" spans="9:10" ht="15.75" x14ac:dyDescent="0.2">
      <c r="I33707" s="115">
        <v>1</v>
      </c>
      <c r="J33707" s="115"/>
    </row>
    <row r="33708" spans="9:10" ht="15.75" x14ac:dyDescent="0.2">
      <c r="I33708" s="115">
        <v>1</v>
      </c>
      <c r="J33708" s="115"/>
    </row>
    <row r="33709" spans="9:10" ht="15.75" x14ac:dyDescent="0.2">
      <c r="I33709" s="115">
        <v>1</v>
      </c>
      <c r="J33709" s="115"/>
    </row>
    <row r="33710" spans="9:10" ht="15.75" x14ac:dyDescent="0.2">
      <c r="I33710" s="115">
        <v>1</v>
      </c>
      <c r="J33710" s="115"/>
    </row>
    <row r="33711" spans="9:10" ht="15.75" x14ac:dyDescent="0.2">
      <c r="I33711" s="115">
        <v>1</v>
      </c>
      <c r="J33711" s="115"/>
    </row>
    <row r="33712" spans="9:10" ht="15.75" x14ac:dyDescent="0.2">
      <c r="I33712" s="115">
        <v>1</v>
      </c>
      <c r="J33712" s="115"/>
    </row>
    <row r="33713" spans="9:10" ht="15.75" x14ac:dyDescent="0.2">
      <c r="I33713" s="115">
        <v>1</v>
      </c>
      <c r="J33713" s="115"/>
    </row>
    <row r="33714" spans="9:10" ht="15.75" x14ac:dyDescent="0.2">
      <c r="I33714" s="115">
        <v>1</v>
      </c>
      <c r="J33714" s="115"/>
    </row>
    <row r="33715" spans="9:10" ht="15.75" x14ac:dyDescent="0.2">
      <c r="I33715" s="115">
        <v>1</v>
      </c>
      <c r="J33715" s="115"/>
    </row>
    <row r="33716" spans="9:10" ht="15.75" x14ac:dyDescent="0.2">
      <c r="I33716" s="115">
        <v>1</v>
      </c>
      <c r="J33716" s="115"/>
    </row>
    <row r="33717" spans="9:10" ht="15.75" x14ac:dyDescent="0.2">
      <c r="I33717" s="115">
        <v>1</v>
      </c>
      <c r="J33717" s="115"/>
    </row>
    <row r="33718" spans="9:10" ht="15.75" x14ac:dyDescent="0.2">
      <c r="I33718" s="115">
        <v>1</v>
      </c>
      <c r="J33718" s="115"/>
    </row>
    <row r="33719" spans="9:10" ht="15.75" x14ac:dyDescent="0.2">
      <c r="I33719" s="115">
        <v>1</v>
      </c>
      <c r="J33719" s="115"/>
    </row>
    <row r="33720" spans="9:10" ht="15.75" x14ac:dyDescent="0.2">
      <c r="I33720" s="115">
        <v>1</v>
      </c>
      <c r="J33720" s="115"/>
    </row>
    <row r="33721" spans="9:10" ht="15.75" x14ac:dyDescent="0.2">
      <c r="I33721" s="115">
        <v>1</v>
      </c>
      <c r="J33721" s="115"/>
    </row>
    <row r="33722" spans="9:10" ht="15.75" x14ac:dyDescent="0.2">
      <c r="I33722" s="115">
        <v>1</v>
      </c>
      <c r="J33722" s="115"/>
    </row>
    <row r="33723" spans="9:10" ht="15.75" x14ac:dyDescent="0.2">
      <c r="I33723" s="115">
        <v>1</v>
      </c>
      <c r="J33723" s="115"/>
    </row>
    <row r="33724" spans="9:10" ht="15.75" x14ac:dyDescent="0.2">
      <c r="I33724" s="115">
        <v>1</v>
      </c>
      <c r="J33724" s="115"/>
    </row>
    <row r="33725" spans="9:10" ht="15.75" x14ac:dyDescent="0.2">
      <c r="I33725" s="115">
        <v>1</v>
      </c>
      <c r="J33725" s="115"/>
    </row>
    <row r="33726" spans="9:10" ht="15.75" x14ac:dyDescent="0.2">
      <c r="I33726" s="115">
        <v>1</v>
      </c>
      <c r="J33726" s="115"/>
    </row>
    <row r="33727" spans="9:10" ht="15.75" x14ac:dyDescent="0.2">
      <c r="I33727" s="115">
        <v>1</v>
      </c>
      <c r="J33727" s="115"/>
    </row>
    <row r="33728" spans="9:10" ht="15.75" x14ac:dyDescent="0.2">
      <c r="I33728" s="115">
        <v>1</v>
      </c>
      <c r="J33728" s="115"/>
    </row>
    <row r="33729" spans="9:10" ht="15.75" x14ac:dyDescent="0.2">
      <c r="I33729" s="115">
        <v>1</v>
      </c>
      <c r="J33729" s="115"/>
    </row>
    <row r="33730" spans="9:10" ht="15.75" x14ac:dyDescent="0.2">
      <c r="I33730" s="115">
        <v>1</v>
      </c>
      <c r="J33730" s="115"/>
    </row>
    <row r="33731" spans="9:10" ht="15.75" x14ac:dyDescent="0.2">
      <c r="I33731" s="115">
        <v>1</v>
      </c>
      <c r="J33731" s="115"/>
    </row>
    <row r="33732" spans="9:10" ht="15.75" x14ac:dyDescent="0.2">
      <c r="I33732" s="115">
        <v>1</v>
      </c>
      <c r="J33732" s="115"/>
    </row>
    <row r="33733" spans="9:10" ht="15.75" x14ac:dyDescent="0.2">
      <c r="I33733" s="115">
        <v>1</v>
      </c>
      <c r="J33733" s="115"/>
    </row>
    <row r="33734" spans="9:10" ht="15.75" x14ac:dyDescent="0.2">
      <c r="I33734" s="115">
        <v>1</v>
      </c>
      <c r="J33734" s="115"/>
    </row>
    <row r="33735" spans="9:10" ht="15.75" x14ac:dyDescent="0.2">
      <c r="I33735" s="115">
        <v>1</v>
      </c>
      <c r="J33735" s="115"/>
    </row>
    <row r="33736" spans="9:10" ht="15.75" x14ac:dyDescent="0.2">
      <c r="I33736" s="115">
        <v>1</v>
      </c>
      <c r="J33736" s="115"/>
    </row>
    <row r="33737" spans="9:10" ht="15.75" x14ac:dyDescent="0.2">
      <c r="I33737" s="115">
        <v>1</v>
      </c>
      <c r="J33737" s="115"/>
    </row>
    <row r="33738" spans="9:10" ht="15.75" x14ac:dyDescent="0.2">
      <c r="I33738" s="115">
        <v>1</v>
      </c>
      <c r="J33738" s="115"/>
    </row>
    <row r="33739" spans="9:10" ht="15.75" x14ac:dyDescent="0.2">
      <c r="I33739" s="115">
        <v>1</v>
      </c>
      <c r="J33739" s="115"/>
    </row>
    <row r="33740" spans="9:10" ht="15.75" x14ac:dyDescent="0.2">
      <c r="I33740" s="115">
        <v>1</v>
      </c>
      <c r="J33740" s="115"/>
    </row>
    <row r="33741" spans="9:10" ht="15.75" x14ac:dyDescent="0.2">
      <c r="I33741" s="115">
        <v>1</v>
      </c>
      <c r="J33741" s="115"/>
    </row>
    <row r="33742" spans="9:10" ht="15.75" x14ac:dyDescent="0.2">
      <c r="I33742" s="115">
        <v>1</v>
      </c>
      <c r="J33742" s="115"/>
    </row>
    <row r="33743" spans="9:10" ht="15.75" x14ac:dyDescent="0.2">
      <c r="I33743" s="115">
        <v>1</v>
      </c>
      <c r="J33743" s="115"/>
    </row>
    <row r="33744" spans="9:10" ht="15.75" x14ac:dyDescent="0.2">
      <c r="I33744" s="115">
        <v>1</v>
      </c>
      <c r="J33744" s="115"/>
    </row>
    <row r="33745" spans="9:10" ht="15.75" x14ac:dyDescent="0.2">
      <c r="I33745" s="115">
        <v>1</v>
      </c>
      <c r="J33745" s="115"/>
    </row>
    <row r="33746" spans="9:10" ht="15.75" x14ac:dyDescent="0.2">
      <c r="I33746" s="115">
        <v>1</v>
      </c>
      <c r="J33746" s="115"/>
    </row>
    <row r="33747" spans="9:10" ht="15.75" x14ac:dyDescent="0.2">
      <c r="I33747" s="115">
        <v>1</v>
      </c>
      <c r="J33747" s="115"/>
    </row>
    <row r="33748" spans="9:10" ht="15.75" x14ac:dyDescent="0.2">
      <c r="I33748" s="115">
        <v>1</v>
      </c>
      <c r="J33748" s="115"/>
    </row>
    <row r="33749" spans="9:10" ht="15.75" x14ac:dyDescent="0.2">
      <c r="I33749" s="115">
        <v>1</v>
      </c>
      <c r="J33749" s="115"/>
    </row>
    <row r="33750" spans="9:10" ht="15.75" x14ac:dyDescent="0.2">
      <c r="I33750" s="115">
        <v>1</v>
      </c>
      <c r="J33750" s="115"/>
    </row>
    <row r="33751" spans="9:10" ht="15.75" x14ac:dyDescent="0.2">
      <c r="I33751" s="115">
        <v>1</v>
      </c>
      <c r="J33751" s="115"/>
    </row>
    <row r="33752" spans="9:10" ht="15.75" x14ac:dyDescent="0.2">
      <c r="I33752" s="115">
        <v>1</v>
      </c>
      <c r="J33752" s="115"/>
    </row>
    <row r="33753" spans="9:10" ht="15.75" x14ac:dyDescent="0.2">
      <c r="I33753" s="115">
        <v>1</v>
      </c>
      <c r="J33753" s="115"/>
    </row>
    <row r="33754" spans="9:10" ht="15.75" x14ac:dyDescent="0.2">
      <c r="I33754" s="115">
        <v>1</v>
      </c>
      <c r="J33754" s="115"/>
    </row>
    <row r="33755" spans="9:10" ht="15.75" x14ac:dyDescent="0.2">
      <c r="I33755" s="115">
        <v>1</v>
      </c>
      <c r="J33755" s="115"/>
    </row>
    <row r="33756" spans="9:10" ht="15.75" x14ac:dyDescent="0.2">
      <c r="I33756" s="115">
        <v>1</v>
      </c>
      <c r="J33756" s="115"/>
    </row>
    <row r="33757" spans="9:10" ht="15.75" x14ac:dyDescent="0.2">
      <c r="I33757" s="115">
        <v>1</v>
      </c>
      <c r="J33757" s="115"/>
    </row>
    <row r="33758" spans="9:10" ht="15.75" x14ac:dyDescent="0.2">
      <c r="I33758" s="115">
        <v>1</v>
      </c>
      <c r="J33758" s="115"/>
    </row>
    <row r="33759" spans="9:10" ht="15.75" x14ac:dyDescent="0.2">
      <c r="I33759" s="115">
        <v>1</v>
      </c>
      <c r="J33759" s="115"/>
    </row>
    <row r="33760" spans="9:10" ht="15.75" x14ac:dyDescent="0.2">
      <c r="I33760" s="115">
        <v>1</v>
      </c>
      <c r="J33760" s="115"/>
    </row>
    <row r="33761" spans="9:10" ht="15.75" x14ac:dyDescent="0.2">
      <c r="I33761" s="115">
        <v>1</v>
      </c>
      <c r="J33761" s="115"/>
    </row>
    <row r="33762" spans="9:10" ht="15.75" x14ac:dyDescent="0.2">
      <c r="I33762" s="115">
        <v>1</v>
      </c>
      <c r="J33762" s="115"/>
    </row>
    <row r="33763" spans="9:10" ht="15.75" x14ac:dyDescent="0.2">
      <c r="I33763" s="115">
        <v>1</v>
      </c>
      <c r="J33763" s="115"/>
    </row>
    <row r="33764" spans="9:10" ht="15.75" x14ac:dyDescent="0.2">
      <c r="I33764" s="115">
        <v>1</v>
      </c>
      <c r="J33764" s="115"/>
    </row>
    <row r="33765" spans="9:10" ht="15.75" x14ac:dyDescent="0.2">
      <c r="I33765" s="115">
        <v>1</v>
      </c>
      <c r="J33765" s="115"/>
    </row>
    <row r="33766" spans="9:10" ht="15.75" x14ac:dyDescent="0.2">
      <c r="I33766" s="115">
        <v>1</v>
      </c>
      <c r="J33766" s="115"/>
    </row>
    <row r="33767" spans="9:10" ht="15.75" x14ac:dyDescent="0.2">
      <c r="I33767" s="115">
        <v>1</v>
      </c>
      <c r="J33767" s="115"/>
    </row>
    <row r="33768" spans="9:10" ht="15.75" x14ac:dyDescent="0.2">
      <c r="I33768" s="115">
        <v>1</v>
      </c>
      <c r="J33768" s="115"/>
    </row>
    <row r="33769" spans="9:10" ht="15.75" x14ac:dyDescent="0.2">
      <c r="I33769" s="115">
        <v>1</v>
      </c>
      <c r="J33769" s="115"/>
    </row>
    <row r="33770" spans="9:10" ht="15.75" x14ac:dyDescent="0.2">
      <c r="I33770" s="115">
        <v>1</v>
      </c>
      <c r="J33770" s="115"/>
    </row>
    <row r="33771" spans="9:10" ht="15.75" x14ac:dyDescent="0.2">
      <c r="I33771" s="115">
        <v>1</v>
      </c>
      <c r="J33771" s="115"/>
    </row>
    <row r="33772" spans="9:10" ht="15.75" x14ac:dyDescent="0.2">
      <c r="I33772" s="115">
        <v>1</v>
      </c>
      <c r="J33772" s="115"/>
    </row>
    <row r="33773" spans="9:10" ht="15.75" x14ac:dyDescent="0.2">
      <c r="I33773" s="115">
        <v>1</v>
      </c>
      <c r="J33773" s="115"/>
    </row>
    <row r="33774" spans="9:10" ht="15.75" x14ac:dyDescent="0.2">
      <c r="I33774" s="115">
        <v>1</v>
      </c>
      <c r="J33774" s="115"/>
    </row>
    <row r="33775" spans="9:10" ht="15.75" x14ac:dyDescent="0.2">
      <c r="I33775" s="115">
        <v>1</v>
      </c>
      <c r="J33775" s="115"/>
    </row>
    <row r="33776" spans="9:10" ht="15.75" x14ac:dyDescent="0.2">
      <c r="I33776" s="115">
        <v>1</v>
      </c>
      <c r="J33776" s="115"/>
    </row>
    <row r="33777" spans="9:10" ht="15.75" x14ac:dyDescent="0.2">
      <c r="I33777" s="115">
        <v>1</v>
      </c>
      <c r="J33777" s="115"/>
    </row>
    <row r="33778" spans="9:10" ht="15.75" x14ac:dyDescent="0.2">
      <c r="I33778" s="115">
        <v>1</v>
      </c>
      <c r="J33778" s="115"/>
    </row>
    <row r="33779" spans="9:10" ht="15.75" x14ac:dyDescent="0.2">
      <c r="I33779" s="115">
        <v>1</v>
      </c>
      <c r="J33779" s="115"/>
    </row>
    <row r="33780" spans="9:10" ht="15.75" x14ac:dyDescent="0.2">
      <c r="I33780" s="115">
        <v>1</v>
      </c>
      <c r="J33780" s="115"/>
    </row>
    <row r="33781" spans="9:10" ht="15.75" x14ac:dyDescent="0.2">
      <c r="I33781" s="115">
        <v>1</v>
      </c>
      <c r="J33781" s="115"/>
    </row>
    <row r="33782" spans="9:10" ht="15.75" x14ac:dyDescent="0.2">
      <c r="I33782" s="115">
        <v>1</v>
      </c>
      <c r="J33782" s="115"/>
    </row>
    <row r="33783" spans="9:10" ht="15.75" x14ac:dyDescent="0.2">
      <c r="I33783" s="115">
        <v>1</v>
      </c>
      <c r="J33783" s="115"/>
    </row>
    <row r="33784" spans="9:10" ht="15.75" x14ac:dyDescent="0.2">
      <c r="I33784" s="115">
        <v>1</v>
      </c>
      <c r="J33784" s="115"/>
    </row>
    <row r="33785" spans="9:10" ht="15.75" x14ac:dyDescent="0.2">
      <c r="I33785" s="115">
        <v>1</v>
      </c>
      <c r="J33785" s="115"/>
    </row>
    <row r="33786" spans="9:10" ht="15.75" x14ac:dyDescent="0.2">
      <c r="I33786" s="115">
        <v>1</v>
      </c>
      <c r="J33786" s="115"/>
    </row>
    <row r="33787" spans="9:10" ht="15.75" x14ac:dyDescent="0.2">
      <c r="I33787" s="115">
        <v>1</v>
      </c>
      <c r="J33787" s="115"/>
    </row>
    <row r="33788" spans="9:10" ht="15.75" x14ac:dyDescent="0.2">
      <c r="I33788" s="115">
        <v>1</v>
      </c>
      <c r="J33788" s="115"/>
    </row>
    <row r="33789" spans="9:10" ht="15.75" x14ac:dyDescent="0.2">
      <c r="I33789" s="115">
        <v>1</v>
      </c>
      <c r="J33789" s="115"/>
    </row>
    <row r="33790" spans="9:10" ht="15.75" x14ac:dyDescent="0.2">
      <c r="I33790" s="115">
        <v>1</v>
      </c>
      <c r="J33790" s="115"/>
    </row>
    <row r="33791" spans="9:10" ht="15.75" x14ac:dyDescent="0.2">
      <c r="I33791" s="115">
        <v>1</v>
      </c>
      <c r="J33791" s="115"/>
    </row>
    <row r="33792" spans="9:10" ht="15.75" x14ac:dyDescent="0.2">
      <c r="I33792" s="115">
        <v>1</v>
      </c>
      <c r="J33792" s="115"/>
    </row>
    <row r="33793" spans="9:10" ht="15.75" x14ac:dyDescent="0.2">
      <c r="I33793" s="115">
        <v>1</v>
      </c>
      <c r="J33793" s="115"/>
    </row>
    <row r="33794" spans="9:10" ht="15.75" x14ac:dyDescent="0.2">
      <c r="I33794" s="115">
        <v>1</v>
      </c>
      <c r="J33794" s="115"/>
    </row>
    <row r="33795" spans="9:10" ht="15.75" x14ac:dyDescent="0.2">
      <c r="I33795" s="115">
        <v>1</v>
      </c>
      <c r="J33795" s="115"/>
    </row>
    <row r="33796" spans="9:10" ht="15.75" x14ac:dyDescent="0.2">
      <c r="I33796" s="115">
        <v>1</v>
      </c>
      <c r="J33796" s="115"/>
    </row>
    <row r="33797" spans="9:10" ht="15.75" x14ac:dyDescent="0.2">
      <c r="I33797" s="115">
        <v>1</v>
      </c>
      <c r="J33797" s="115"/>
    </row>
    <row r="33798" spans="9:10" ht="15.75" x14ac:dyDescent="0.2">
      <c r="I33798" s="115">
        <v>1</v>
      </c>
      <c r="J33798" s="115"/>
    </row>
    <row r="33799" spans="9:10" ht="15.75" x14ac:dyDescent="0.2">
      <c r="I33799" s="115">
        <v>1</v>
      </c>
      <c r="J33799" s="115"/>
    </row>
    <row r="33800" spans="9:10" ht="15.75" x14ac:dyDescent="0.2">
      <c r="I33800" s="115">
        <v>1</v>
      </c>
      <c r="J33800" s="115"/>
    </row>
    <row r="33801" spans="9:10" ht="15.75" x14ac:dyDescent="0.2">
      <c r="I33801" s="115">
        <v>1</v>
      </c>
      <c r="J33801" s="115"/>
    </row>
    <row r="33802" spans="9:10" ht="15.75" x14ac:dyDescent="0.2">
      <c r="I33802" s="115">
        <v>1</v>
      </c>
      <c r="J33802" s="115"/>
    </row>
    <row r="33803" spans="9:10" ht="15.75" x14ac:dyDescent="0.2">
      <c r="I33803" s="115">
        <v>1</v>
      </c>
      <c r="J33803" s="115"/>
    </row>
    <row r="33804" spans="9:10" ht="15.75" x14ac:dyDescent="0.2">
      <c r="I33804" s="115">
        <v>1</v>
      </c>
      <c r="J33804" s="115"/>
    </row>
    <row r="33805" spans="9:10" ht="15.75" x14ac:dyDescent="0.2">
      <c r="I33805" s="115">
        <v>1</v>
      </c>
      <c r="J33805" s="115"/>
    </row>
    <row r="33806" spans="9:10" ht="15.75" x14ac:dyDescent="0.2">
      <c r="I33806" s="115">
        <v>1</v>
      </c>
      <c r="J33806" s="115"/>
    </row>
    <row r="33807" spans="9:10" ht="15.75" x14ac:dyDescent="0.2">
      <c r="I33807" s="115">
        <v>1</v>
      </c>
      <c r="J33807" s="115"/>
    </row>
    <row r="33808" spans="9:10" ht="15.75" x14ac:dyDescent="0.2">
      <c r="I33808" s="115">
        <v>1</v>
      </c>
      <c r="J33808" s="115"/>
    </row>
    <row r="33809" spans="9:10" ht="15.75" x14ac:dyDescent="0.2">
      <c r="I33809" s="115">
        <v>1</v>
      </c>
      <c r="J33809" s="115"/>
    </row>
    <row r="33810" spans="9:10" ht="15.75" x14ac:dyDescent="0.2">
      <c r="I33810" s="115">
        <v>1</v>
      </c>
      <c r="J33810" s="115"/>
    </row>
    <row r="33811" spans="9:10" ht="15.75" x14ac:dyDescent="0.2">
      <c r="I33811" s="115">
        <v>1</v>
      </c>
      <c r="J33811" s="115"/>
    </row>
    <row r="33812" spans="9:10" ht="15.75" x14ac:dyDescent="0.2">
      <c r="I33812" s="115">
        <v>1</v>
      </c>
      <c r="J33812" s="115"/>
    </row>
    <row r="33813" spans="9:10" ht="15.75" x14ac:dyDescent="0.2">
      <c r="I33813" s="115">
        <v>1</v>
      </c>
      <c r="J33813" s="115"/>
    </row>
    <row r="33814" spans="9:10" ht="15.75" x14ac:dyDescent="0.2">
      <c r="I33814" s="115">
        <v>1</v>
      </c>
      <c r="J33814" s="115"/>
    </row>
    <row r="33815" spans="9:10" ht="15.75" x14ac:dyDescent="0.2">
      <c r="I33815" s="115">
        <v>1</v>
      </c>
      <c r="J33815" s="115"/>
    </row>
    <row r="33816" spans="9:10" ht="15.75" x14ac:dyDescent="0.2">
      <c r="I33816" s="115">
        <v>1</v>
      </c>
      <c r="J33816" s="115"/>
    </row>
    <row r="33817" spans="9:10" ht="15.75" x14ac:dyDescent="0.2">
      <c r="I33817" s="115">
        <v>1</v>
      </c>
      <c r="J33817" s="115"/>
    </row>
    <row r="33818" spans="9:10" ht="15.75" x14ac:dyDescent="0.2">
      <c r="I33818" s="115">
        <v>1</v>
      </c>
      <c r="J33818" s="115"/>
    </row>
    <row r="33819" spans="9:10" ht="15.75" x14ac:dyDescent="0.2">
      <c r="I33819" s="115">
        <v>1</v>
      </c>
      <c r="J33819" s="115"/>
    </row>
    <row r="33820" spans="9:10" ht="15.75" x14ac:dyDescent="0.2">
      <c r="I33820" s="115">
        <v>1</v>
      </c>
      <c r="J33820" s="115"/>
    </row>
    <row r="33821" spans="9:10" ht="15.75" x14ac:dyDescent="0.2">
      <c r="I33821" s="115">
        <v>1</v>
      </c>
      <c r="J33821" s="115"/>
    </row>
    <row r="33822" spans="9:10" ht="15.75" x14ac:dyDescent="0.2">
      <c r="I33822" s="115">
        <v>1</v>
      </c>
      <c r="J33822" s="115"/>
    </row>
    <row r="33823" spans="9:10" ht="15.75" x14ac:dyDescent="0.2">
      <c r="I33823" s="115">
        <v>1</v>
      </c>
      <c r="J33823" s="115"/>
    </row>
    <row r="33824" spans="9:10" ht="15.75" x14ac:dyDescent="0.2">
      <c r="I33824" s="115">
        <v>1</v>
      </c>
      <c r="J33824" s="115"/>
    </row>
    <row r="33825" spans="9:10" ht="15.75" x14ac:dyDescent="0.2">
      <c r="I33825" s="115">
        <v>1</v>
      </c>
      <c r="J33825" s="115"/>
    </row>
    <row r="33826" spans="9:10" ht="15.75" x14ac:dyDescent="0.2">
      <c r="I33826" s="115">
        <v>1</v>
      </c>
      <c r="J33826" s="115"/>
    </row>
    <row r="33827" spans="9:10" ht="15.75" x14ac:dyDescent="0.2">
      <c r="I33827" s="115">
        <v>1</v>
      </c>
      <c r="J33827" s="115"/>
    </row>
    <row r="33828" spans="9:10" ht="15.75" x14ac:dyDescent="0.2">
      <c r="I33828" s="115">
        <v>1</v>
      </c>
      <c r="J33828" s="115"/>
    </row>
    <row r="33829" spans="9:10" ht="15.75" x14ac:dyDescent="0.2">
      <c r="I33829" s="115">
        <v>1</v>
      </c>
      <c r="J33829" s="115"/>
    </row>
    <row r="33830" spans="9:10" ht="15.75" x14ac:dyDescent="0.2">
      <c r="I33830" s="115">
        <v>1</v>
      </c>
      <c r="J33830" s="115"/>
    </row>
    <row r="33831" spans="9:10" ht="15.75" x14ac:dyDescent="0.2">
      <c r="I33831" s="115">
        <v>1</v>
      </c>
      <c r="J33831" s="115"/>
    </row>
    <row r="33832" spans="9:10" ht="15.75" x14ac:dyDescent="0.2">
      <c r="I33832" s="115">
        <v>1</v>
      </c>
      <c r="J33832" s="115"/>
    </row>
    <row r="33833" spans="9:10" ht="15.75" x14ac:dyDescent="0.2">
      <c r="I33833" s="115">
        <v>1</v>
      </c>
      <c r="J33833" s="115"/>
    </row>
    <row r="33834" spans="9:10" ht="15.75" x14ac:dyDescent="0.2">
      <c r="I33834" s="115">
        <v>1</v>
      </c>
      <c r="J33834" s="115"/>
    </row>
    <row r="33835" spans="9:10" ht="15.75" x14ac:dyDescent="0.2">
      <c r="I33835" s="115">
        <v>1</v>
      </c>
      <c r="J33835" s="115"/>
    </row>
    <row r="33836" spans="9:10" ht="15.75" x14ac:dyDescent="0.2">
      <c r="I33836" s="115">
        <v>1</v>
      </c>
      <c r="J33836" s="115"/>
    </row>
    <row r="33837" spans="9:10" ht="15.75" x14ac:dyDescent="0.2">
      <c r="I33837" s="115">
        <v>1</v>
      </c>
      <c r="J33837" s="115"/>
    </row>
    <row r="33838" spans="9:10" ht="15.75" x14ac:dyDescent="0.2">
      <c r="I33838" s="115">
        <v>1</v>
      </c>
      <c r="J33838" s="115"/>
    </row>
    <row r="33839" spans="9:10" ht="15.75" x14ac:dyDescent="0.2">
      <c r="I33839" s="115">
        <v>1</v>
      </c>
      <c r="J33839" s="115"/>
    </row>
    <row r="33840" spans="9:10" ht="15.75" x14ac:dyDescent="0.2">
      <c r="I33840" s="115">
        <v>1</v>
      </c>
      <c r="J33840" s="115"/>
    </row>
    <row r="33841" spans="9:10" ht="15.75" x14ac:dyDescent="0.2">
      <c r="I33841" s="115">
        <v>1</v>
      </c>
      <c r="J33841" s="115"/>
    </row>
    <row r="33842" spans="9:10" ht="15.75" x14ac:dyDescent="0.2">
      <c r="I33842" s="115">
        <v>1</v>
      </c>
      <c r="J33842" s="115"/>
    </row>
    <row r="33843" spans="9:10" ht="15.75" x14ac:dyDescent="0.2">
      <c r="I33843" s="115">
        <v>1</v>
      </c>
      <c r="J33843" s="115"/>
    </row>
    <row r="33844" spans="9:10" ht="15.75" x14ac:dyDescent="0.2">
      <c r="I33844" s="115">
        <v>1</v>
      </c>
      <c r="J33844" s="115"/>
    </row>
    <row r="33845" spans="9:10" ht="15.75" x14ac:dyDescent="0.2">
      <c r="I33845" s="115">
        <v>1</v>
      </c>
      <c r="J33845" s="115"/>
    </row>
    <row r="33846" spans="9:10" ht="15.75" x14ac:dyDescent="0.2">
      <c r="I33846" s="115">
        <v>1</v>
      </c>
      <c r="J33846" s="115"/>
    </row>
    <row r="33847" spans="9:10" ht="15.75" x14ac:dyDescent="0.2">
      <c r="I33847" s="115">
        <v>1</v>
      </c>
      <c r="J33847" s="115"/>
    </row>
    <row r="33848" spans="9:10" ht="15.75" x14ac:dyDescent="0.2">
      <c r="I33848" s="115">
        <v>1</v>
      </c>
      <c r="J33848" s="115"/>
    </row>
    <row r="33849" spans="9:10" ht="15.75" x14ac:dyDescent="0.2">
      <c r="I33849" s="115">
        <v>1</v>
      </c>
      <c r="J33849" s="115"/>
    </row>
    <row r="33850" spans="9:10" ht="15.75" x14ac:dyDescent="0.2">
      <c r="I33850" s="115">
        <v>1</v>
      </c>
      <c r="J33850" s="115"/>
    </row>
    <row r="33851" spans="9:10" ht="15.75" x14ac:dyDescent="0.2">
      <c r="I33851" s="115">
        <v>1</v>
      </c>
      <c r="J33851" s="115"/>
    </row>
    <row r="33852" spans="9:10" ht="15.75" x14ac:dyDescent="0.2">
      <c r="I33852" s="115">
        <v>1</v>
      </c>
      <c r="J33852" s="115"/>
    </row>
    <row r="33853" spans="9:10" ht="15.75" x14ac:dyDescent="0.2">
      <c r="I33853" s="115">
        <v>1</v>
      </c>
      <c r="J33853" s="115"/>
    </row>
    <row r="33854" spans="9:10" ht="15.75" x14ac:dyDescent="0.2">
      <c r="I33854" s="115">
        <v>1</v>
      </c>
      <c r="J33854" s="115"/>
    </row>
    <row r="33855" spans="9:10" ht="15.75" x14ac:dyDescent="0.2">
      <c r="I33855" s="115">
        <v>1</v>
      </c>
      <c r="J33855" s="115"/>
    </row>
    <row r="33856" spans="9:10" ht="15.75" x14ac:dyDescent="0.2">
      <c r="I33856" s="115">
        <v>1</v>
      </c>
      <c r="J33856" s="115"/>
    </row>
    <row r="33857" spans="9:10" ht="15.75" x14ac:dyDescent="0.2">
      <c r="I33857" s="115">
        <v>1</v>
      </c>
      <c r="J33857" s="115"/>
    </row>
    <row r="33858" spans="9:10" ht="15.75" x14ac:dyDescent="0.2">
      <c r="I33858" s="115">
        <v>1</v>
      </c>
      <c r="J33858" s="115"/>
    </row>
    <row r="33859" spans="9:10" ht="15.75" x14ac:dyDescent="0.2">
      <c r="I33859" s="115">
        <v>1</v>
      </c>
      <c r="J33859" s="115"/>
    </row>
    <row r="33860" spans="9:10" ht="15.75" x14ac:dyDescent="0.2">
      <c r="I33860" s="115">
        <v>1</v>
      </c>
      <c r="J33860" s="115"/>
    </row>
    <row r="33861" spans="9:10" ht="15.75" x14ac:dyDescent="0.2">
      <c r="I33861" s="115">
        <v>1</v>
      </c>
      <c r="J33861" s="115"/>
    </row>
    <row r="33862" spans="9:10" ht="15.75" x14ac:dyDescent="0.2">
      <c r="I33862" s="115">
        <v>1</v>
      </c>
      <c r="J33862" s="115"/>
    </row>
    <row r="33863" spans="9:10" ht="15.75" x14ac:dyDescent="0.2">
      <c r="I33863" s="115">
        <v>1</v>
      </c>
      <c r="J33863" s="115"/>
    </row>
    <row r="33864" spans="9:10" ht="15.75" x14ac:dyDescent="0.2">
      <c r="I33864" s="115">
        <v>1</v>
      </c>
      <c r="J33864" s="115"/>
    </row>
    <row r="33865" spans="9:10" ht="15.75" x14ac:dyDescent="0.2">
      <c r="I33865" s="115">
        <v>1</v>
      </c>
      <c r="J33865" s="115"/>
    </row>
    <row r="33866" spans="9:10" ht="15.75" x14ac:dyDescent="0.2">
      <c r="I33866" s="115">
        <v>1</v>
      </c>
      <c r="J33866" s="115"/>
    </row>
    <row r="33867" spans="9:10" ht="15.75" x14ac:dyDescent="0.2">
      <c r="I33867" s="115">
        <v>1</v>
      </c>
      <c r="J33867" s="115"/>
    </row>
    <row r="33868" spans="9:10" ht="15.75" x14ac:dyDescent="0.2">
      <c r="I33868" s="115">
        <v>1</v>
      </c>
      <c r="J33868" s="115"/>
    </row>
    <row r="33869" spans="9:10" ht="15.75" x14ac:dyDescent="0.2">
      <c r="I33869" s="115">
        <v>1</v>
      </c>
      <c r="J33869" s="115"/>
    </row>
    <row r="33870" spans="9:10" ht="15.75" x14ac:dyDescent="0.2">
      <c r="I33870" s="115">
        <v>1</v>
      </c>
      <c r="J33870" s="115"/>
    </row>
    <row r="33871" spans="9:10" ht="15.75" x14ac:dyDescent="0.2">
      <c r="I33871" s="115">
        <v>1</v>
      </c>
      <c r="J33871" s="115"/>
    </row>
    <row r="33872" spans="9:10" ht="15.75" x14ac:dyDescent="0.2">
      <c r="I33872" s="115">
        <v>1</v>
      </c>
      <c r="J33872" s="115"/>
    </row>
    <row r="33873" spans="9:10" ht="15.75" x14ac:dyDescent="0.2">
      <c r="I33873" s="115">
        <v>1</v>
      </c>
      <c r="J33873" s="115"/>
    </row>
    <row r="33874" spans="9:10" ht="15.75" x14ac:dyDescent="0.2">
      <c r="I33874" s="115">
        <v>1</v>
      </c>
      <c r="J33874" s="115"/>
    </row>
    <row r="33875" spans="9:10" ht="15.75" x14ac:dyDescent="0.2">
      <c r="I33875" s="115">
        <v>1</v>
      </c>
      <c r="J33875" s="115"/>
    </row>
    <row r="33876" spans="9:10" ht="15.75" x14ac:dyDescent="0.2">
      <c r="I33876" s="115">
        <v>1</v>
      </c>
      <c r="J33876" s="115"/>
    </row>
    <row r="33877" spans="9:10" ht="15.75" x14ac:dyDescent="0.2">
      <c r="I33877" s="115">
        <v>1</v>
      </c>
      <c r="J33877" s="115"/>
    </row>
    <row r="33878" spans="9:10" ht="15.75" x14ac:dyDescent="0.2">
      <c r="I33878" s="115">
        <v>1</v>
      </c>
      <c r="J33878" s="115"/>
    </row>
    <row r="33879" spans="9:10" ht="15.75" x14ac:dyDescent="0.2">
      <c r="I33879" s="115">
        <v>1</v>
      </c>
      <c r="J33879" s="115"/>
    </row>
    <row r="33880" spans="9:10" ht="15.75" x14ac:dyDescent="0.2">
      <c r="I33880" s="115">
        <v>1</v>
      </c>
      <c r="J33880" s="115"/>
    </row>
    <row r="33881" spans="9:10" ht="15.75" x14ac:dyDescent="0.2">
      <c r="I33881" s="115">
        <v>1</v>
      </c>
      <c r="J33881" s="115"/>
    </row>
    <row r="33882" spans="9:10" ht="15.75" x14ac:dyDescent="0.2">
      <c r="I33882" s="115">
        <v>1</v>
      </c>
      <c r="J33882" s="115"/>
    </row>
    <row r="33883" spans="9:10" ht="15.75" x14ac:dyDescent="0.2">
      <c r="I33883" s="115">
        <v>1</v>
      </c>
      <c r="J33883" s="115"/>
    </row>
    <row r="33884" spans="9:10" ht="15.75" x14ac:dyDescent="0.2">
      <c r="I33884" s="115">
        <v>1</v>
      </c>
      <c r="J33884" s="115"/>
    </row>
    <row r="33885" spans="9:10" ht="15.75" x14ac:dyDescent="0.2">
      <c r="I33885" s="115">
        <v>1</v>
      </c>
      <c r="J33885" s="115"/>
    </row>
    <row r="33886" spans="9:10" ht="15.75" x14ac:dyDescent="0.2">
      <c r="I33886" s="115">
        <v>1</v>
      </c>
      <c r="J33886" s="115"/>
    </row>
    <row r="33887" spans="9:10" ht="15.75" x14ac:dyDescent="0.2">
      <c r="I33887" s="115">
        <v>1</v>
      </c>
      <c r="J33887" s="115"/>
    </row>
    <row r="33888" spans="9:10" ht="15.75" x14ac:dyDescent="0.2">
      <c r="I33888" s="115">
        <v>1</v>
      </c>
      <c r="J33888" s="115"/>
    </row>
    <row r="33889" spans="9:10" ht="15.75" x14ac:dyDescent="0.2">
      <c r="I33889" s="115">
        <v>1</v>
      </c>
      <c r="J33889" s="115"/>
    </row>
    <row r="33890" spans="9:10" ht="15.75" x14ac:dyDescent="0.2">
      <c r="I33890" s="115">
        <v>1</v>
      </c>
      <c r="J33890" s="115"/>
    </row>
    <row r="33891" spans="9:10" ht="15.75" x14ac:dyDescent="0.2">
      <c r="I33891" s="115">
        <v>1</v>
      </c>
      <c r="J33891" s="115"/>
    </row>
    <row r="33892" spans="9:10" ht="15.75" x14ac:dyDescent="0.2">
      <c r="I33892" s="115">
        <v>1</v>
      </c>
      <c r="J33892" s="115"/>
    </row>
    <row r="33893" spans="9:10" ht="15.75" x14ac:dyDescent="0.2">
      <c r="I33893" s="115">
        <v>1</v>
      </c>
      <c r="J33893" s="115"/>
    </row>
    <row r="33894" spans="9:10" ht="15.75" x14ac:dyDescent="0.2">
      <c r="I33894" s="115">
        <v>1</v>
      </c>
      <c r="J33894" s="115"/>
    </row>
    <row r="33895" spans="9:10" ht="15.75" x14ac:dyDescent="0.2">
      <c r="I33895" s="115">
        <v>1</v>
      </c>
      <c r="J33895" s="115"/>
    </row>
    <row r="33896" spans="9:10" ht="15.75" x14ac:dyDescent="0.2">
      <c r="I33896" s="115">
        <v>1</v>
      </c>
      <c r="J33896" s="115"/>
    </row>
    <row r="33897" spans="9:10" ht="15.75" x14ac:dyDescent="0.2">
      <c r="I33897" s="115">
        <v>1</v>
      </c>
      <c r="J33897" s="115"/>
    </row>
    <row r="33898" spans="9:10" ht="15.75" x14ac:dyDescent="0.2">
      <c r="I33898" s="115">
        <v>1</v>
      </c>
      <c r="J33898" s="115"/>
    </row>
    <row r="33899" spans="9:10" ht="15.75" x14ac:dyDescent="0.2">
      <c r="I33899" s="115">
        <v>1</v>
      </c>
      <c r="J33899" s="115"/>
    </row>
    <row r="33900" spans="9:10" ht="15.75" x14ac:dyDescent="0.2">
      <c r="I33900" s="115">
        <v>1</v>
      </c>
      <c r="J33900" s="115"/>
    </row>
    <row r="33901" spans="9:10" ht="15.75" x14ac:dyDescent="0.2">
      <c r="I33901" s="115">
        <v>1</v>
      </c>
      <c r="J33901" s="115"/>
    </row>
    <row r="33902" spans="9:10" ht="15.75" x14ac:dyDescent="0.2">
      <c r="I33902" s="115">
        <v>1</v>
      </c>
      <c r="J33902" s="115"/>
    </row>
    <row r="33903" spans="9:10" ht="15.75" x14ac:dyDescent="0.2">
      <c r="I33903" s="115">
        <v>1</v>
      </c>
      <c r="J33903" s="115"/>
    </row>
    <row r="33904" spans="9:10" ht="15.75" x14ac:dyDescent="0.2">
      <c r="I33904" s="115">
        <v>1</v>
      </c>
      <c r="J33904" s="115"/>
    </row>
    <row r="33905" spans="9:10" ht="15.75" x14ac:dyDescent="0.2">
      <c r="I33905" s="115">
        <v>1</v>
      </c>
      <c r="J33905" s="115"/>
    </row>
    <row r="33906" spans="9:10" ht="15.75" x14ac:dyDescent="0.2">
      <c r="I33906" s="115">
        <v>1</v>
      </c>
      <c r="J33906" s="115"/>
    </row>
    <row r="33907" spans="9:10" ht="15.75" x14ac:dyDescent="0.2">
      <c r="I33907" s="115">
        <v>1</v>
      </c>
      <c r="J33907" s="115"/>
    </row>
    <row r="33908" spans="9:10" ht="15.75" x14ac:dyDescent="0.2">
      <c r="I33908" s="115">
        <v>1</v>
      </c>
      <c r="J33908" s="115"/>
    </row>
    <row r="33909" spans="9:10" ht="15.75" x14ac:dyDescent="0.2">
      <c r="I33909" s="115">
        <v>1</v>
      </c>
      <c r="J33909" s="115"/>
    </row>
    <row r="33910" spans="9:10" ht="15.75" x14ac:dyDescent="0.2">
      <c r="I33910" s="115">
        <v>1</v>
      </c>
      <c r="J33910" s="115"/>
    </row>
    <row r="33911" spans="9:10" ht="15.75" x14ac:dyDescent="0.2">
      <c r="I33911" s="115">
        <v>1</v>
      </c>
      <c r="J33911" s="115"/>
    </row>
    <row r="33912" spans="9:10" ht="15.75" x14ac:dyDescent="0.2">
      <c r="I33912" s="115">
        <v>1</v>
      </c>
      <c r="J33912" s="115"/>
    </row>
    <row r="33913" spans="9:10" ht="15.75" x14ac:dyDescent="0.2">
      <c r="I33913" s="115">
        <v>1</v>
      </c>
      <c r="J33913" s="115"/>
    </row>
    <row r="33914" spans="9:10" ht="15.75" x14ac:dyDescent="0.2">
      <c r="I33914" s="115">
        <v>1</v>
      </c>
      <c r="J33914" s="115"/>
    </row>
    <row r="33915" spans="9:10" ht="15.75" x14ac:dyDescent="0.2">
      <c r="I33915" s="115">
        <v>1</v>
      </c>
      <c r="J33915" s="115"/>
    </row>
    <row r="33916" spans="9:10" ht="15.75" x14ac:dyDescent="0.2">
      <c r="I33916" s="115">
        <v>1</v>
      </c>
      <c r="J33916" s="115"/>
    </row>
    <row r="33917" spans="9:10" ht="15.75" x14ac:dyDescent="0.2">
      <c r="I33917" s="115">
        <v>1</v>
      </c>
      <c r="J33917" s="115"/>
    </row>
    <row r="33918" spans="9:10" ht="15.75" x14ac:dyDescent="0.2">
      <c r="I33918" s="115">
        <v>1</v>
      </c>
      <c r="J33918" s="115"/>
    </row>
    <row r="33919" spans="9:10" ht="15.75" x14ac:dyDescent="0.2">
      <c r="I33919" s="115">
        <v>1</v>
      </c>
      <c r="J33919" s="115"/>
    </row>
    <row r="33920" spans="9:10" ht="15.75" x14ac:dyDescent="0.2">
      <c r="I33920" s="115">
        <v>1</v>
      </c>
      <c r="J33920" s="115"/>
    </row>
    <row r="33921" spans="9:10" ht="15.75" x14ac:dyDescent="0.2">
      <c r="I33921" s="115">
        <v>1</v>
      </c>
      <c r="J33921" s="115"/>
    </row>
    <row r="33922" spans="9:10" ht="15.75" x14ac:dyDescent="0.2">
      <c r="I33922" s="115">
        <v>1</v>
      </c>
      <c r="J33922" s="115"/>
    </row>
    <row r="33923" spans="9:10" ht="15.75" x14ac:dyDescent="0.2">
      <c r="I33923" s="115">
        <v>1</v>
      </c>
      <c r="J33923" s="115"/>
    </row>
    <row r="33924" spans="9:10" ht="15.75" x14ac:dyDescent="0.2">
      <c r="I33924" s="115">
        <v>1</v>
      </c>
      <c r="J33924" s="115"/>
    </row>
    <row r="33925" spans="9:10" ht="15.75" x14ac:dyDescent="0.2">
      <c r="I33925" s="115">
        <v>1</v>
      </c>
      <c r="J33925" s="115"/>
    </row>
    <row r="33926" spans="9:10" ht="15.75" x14ac:dyDescent="0.2">
      <c r="I33926" s="115">
        <v>1</v>
      </c>
      <c r="J33926" s="115"/>
    </row>
    <row r="33927" spans="9:10" ht="15.75" x14ac:dyDescent="0.2">
      <c r="I33927" s="115">
        <v>1</v>
      </c>
      <c r="J33927" s="115"/>
    </row>
    <row r="33928" spans="9:10" ht="15.75" x14ac:dyDescent="0.2">
      <c r="I33928" s="115">
        <v>1</v>
      </c>
      <c r="J33928" s="115"/>
    </row>
    <row r="33929" spans="9:10" ht="15.75" x14ac:dyDescent="0.2">
      <c r="I33929" s="115">
        <v>1</v>
      </c>
      <c r="J33929" s="115"/>
    </row>
    <row r="33930" spans="9:10" ht="15.75" x14ac:dyDescent="0.2">
      <c r="I33930" s="115">
        <v>1</v>
      </c>
      <c r="J33930" s="115"/>
    </row>
    <row r="33931" spans="9:10" ht="15.75" x14ac:dyDescent="0.2">
      <c r="I33931" s="115">
        <v>1</v>
      </c>
      <c r="J33931" s="115"/>
    </row>
    <row r="33932" spans="9:10" ht="15.75" x14ac:dyDescent="0.2">
      <c r="I33932" s="115">
        <v>1</v>
      </c>
      <c r="J33932" s="115"/>
    </row>
    <row r="33933" spans="9:10" ht="15.75" x14ac:dyDescent="0.2">
      <c r="I33933" s="115">
        <v>1</v>
      </c>
      <c r="J33933" s="115"/>
    </row>
    <row r="33934" spans="9:10" ht="15.75" x14ac:dyDescent="0.2">
      <c r="I33934" s="115">
        <v>1</v>
      </c>
      <c r="J33934" s="115"/>
    </row>
    <row r="33935" spans="9:10" ht="15.75" x14ac:dyDescent="0.2">
      <c r="I33935" s="115">
        <v>1</v>
      </c>
      <c r="J33935" s="115"/>
    </row>
    <row r="33936" spans="9:10" ht="15.75" x14ac:dyDescent="0.2">
      <c r="I33936" s="115">
        <v>1</v>
      </c>
      <c r="J33936" s="115"/>
    </row>
    <row r="33937" spans="9:10" ht="15.75" x14ac:dyDescent="0.2">
      <c r="I33937" s="115">
        <v>1</v>
      </c>
      <c r="J33937" s="115"/>
    </row>
    <row r="33938" spans="9:10" ht="15.75" x14ac:dyDescent="0.2">
      <c r="I33938" s="115">
        <v>1</v>
      </c>
      <c r="J33938" s="115"/>
    </row>
    <row r="33939" spans="9:10" ht="15.75" x14ac:dyDescent="0.2">
      <c r="I33939" s="115">
        <v>1</v>
      </c>
      <c r="J33939" s="115"/>
    </row>
    <row r="33940" spans="9:10" ht="15.75" x14ac:dyDescent="0.2">
      <c r="I33940" s="115">
        <v>1</v>
      </c>
      <c r="J33940" s="115"/>
    </row>
    <row r="33941" spans="9:10" ht="15.75" x14ac:dyDescent="0.2">
      <c r="I33941" s="115">
        <v>1</v>
      </c>
      <c r="J33941" s="115"/>
    </row>
    <row r="33942" spans="9:10" ht="15.75" x14ac:dyDescent="0.2">
      <c r="I33942" s="115">
        <v>1</v>
      </c>
      <c r="J33942" s="115"/>
    </row>
    <row r="33943" spans="9:10" ht="15.75" x14ac:dyDescent="0.2">
      <c r="I33943" s="115">
        <v>1</v>
      </c>
      <c r="J33943" s="115"/>
    </row>
    <row r="33944" spans="9:10" ht="15.75" x14ac:dyDescent="0.2">
      <c r="I33944" s="115">
        <v>1</v>
      </c>
      <c r="J33944" s="115"/>
    </row>
    <row r="33945" spans="9:10" ht="15.75" x14ac:dyDescent="0.2">
      <c r="I33945" s="115">
        <v>1</v>
      </c>
      <c r="J33945" s="115"/>
    </row>
    <row r="33946" spans="9:10" ht="15.75" x14ac:dyDescent="0.2">
      <c r="I33946" s="115">
        <v>1</v>
      </c>
      <c r="J33946" s="115"/>
    </row>
    <row r="33947" spans="9:10" ht="15.75" x14ac:dyDescent="0.2">
      <c r="I33947" s="115">
        <v>1</v>
      </c>
      <c r="J33947" s="115"/>
    </row>
    <row r="33948" spans="9:10" ht="15.75" x14ac:dyDescent="0.2">
      <c r="I33948" s="115">
        <v>1</v>
      </c>
      <c r="J33948" s="115"/>
    </row>
    <row r="33949" spans="9:10" ht="15.75" x14ac:dyDescent="0.2">
      <c r="I33949" s="115">
        <v>1</v>
      </c>
      <c r="J33949" s="115"/>
    </row>
    <row r="33950" spans="9:10" ht="15.75" x14ac:dyDescent="0.2">
      <c r="I33950" s="115">
        <v>1</v>
      </c>
      <c r="J33950" s="115"/>
    </row>
    <row r="33951" spans="9:10" ht="15.75" x14ac:dyDescent="0.2">
      <c r="I33951" s="115">
        <v>1</v>
      </c>
      <c r="J33951" s="115"/>
    </row>
    <row r="33952" spans="9:10" ht="15.75" x14ac:dyDescent="0.2">
      <c r="I33952" s="115">
        <v>1</v>
      </c>
      <c r="J33952" s="115"/>
    </row>
    <row r="33953" spans="9:10" ht="15.75" x14ac:dyDescent="0.2">
      <c r="I33953" s="115">
        <v>1</v>
      </c>
      <c r="J33953" s="115"/>
    </row>
    <row r="33954" spans="9:10" ht="15.75" x14ac:dyDescent="0.2">
      <c r="I33954" s="115">
        <v>1</v>
      </c>
      <c r="J33954" s="115"/>
    </row>
    <row r="33955" spans="9:10" ht="15.75" x14ac:dyDescent="0.2">
      <c r="I33955" s="115">
        <v>1</v>
      </c>
      <c r="J33955" s="115"/>
    </row>
    <row r="33956" spans="9:10" ht="15.75" x14ac:dyDescent="0.2">
      <c r="I33956" s="115">
        <v>1</v>
      </c>
      <c r="J33956" s="115"/>
    </row>
    <row r="33957" spans="9:10" ht="15.75" x14ac:dyDescent="0.2">
      <c r="I33957" s="115">
        <v>1</v>
      </c>
      <c r="J33957" s="115"/>
    </row>
    <row r="33958" spans="9:10" ht="15.75" x14ac:dyDescent="0.2">
      <c r="I33958" s="115">
        <v>1</v>
      </c>
      <c r="J33958" s="115"/>
    </row>
    <row r="33959" spans="9:10" ht="15.75" x14ac:dyDescent="0.2">
      <c r="I33959" s="115">
        <v>1</v>
      </c>
      <c r="J33959" s="115"/>
    </row>
    <row r="33960" spans="9:10" ht="15.75" x14ac:dyDescent="0.2">
      <c r="I33960" s="115">
        <v>1</v>
      </c>
      <c r="J33960" s="115"/>
    </row>
    <row r="33961" spans="9:10" ht="15.75" x14ac:dyDescent="0.2">
      <c r="I33961" s="115">
        <v>1</v>
      </c>
      <c r="J33961" s="115"/>
    </row>
    <row r="33962" spans="9:10" ht="15.75" x14ac:dyDescent="0.2">
      <c r="I33962" s="115">
        <v>1</v>
      </c>
      <c r="J33962" s="115"/>
    </row>
    <row r="33963" spans="9:10" ht="15.75" x14ac:dyDescent="0.2">
      <c r="I33963" s="115">
        <v>1</v>
      </c>
      <c r="J33963" s="115"/>
    </row>
    <row r="33964" spans="9:10" ht="15.75" x14ac:dyDescent="0.2">
      <c r="I33964" s="115">
        <v>1</v>
      </c>
      <c r="J33964" s="115"/>
    </row>
    <row r="33965" spans="9:10" ht="15.75" x14ac:dyDescent="0.2">
      <c r="I33965" s="115">
        <v>1</v>
      </c>
      <c r="J33965" s="115"/>
    </row>
    <row r="33966" spans="9:10" ht="15.75" x14ac:dyDescent="0.2">
      <c r="I33966" s="115">
        <v>1</v>
      </c>
      <c r="J33966" s="115"/>
    </row>
    <row r="33967" spans="9:10" ht="15.75" x14ac:dyDescent="0.2">
      <c r="I33967" s="115">
        <v>1</v>
      </c>
      <c r="J33967" s="115"/>
    </row>
    <row r="33968" spans="9:10" ht="15.75" x14ac:dyDescent="0.2">
      <c r="I33968" s="115">
        <v>1</v>
      </c>
      <c r="J33968" s="115"/>
    </row>
    <row r="33969" spans="9:10" ht="15.75" x14ac:dyDescent="0.2">
      <c r="I33969" s="115">
        <v>1</v>
      </c>
      <c r="J33969" s="115"/>
    </row>
    <row r="33970" spans="9:10" ht="15.75" x14ac:dyDescent="0.2">
      <c r="I33970" s="115">
        <v>1</v>
      </c>
      <c r="J33970" s="115"/>
    </row>
    <row r="33971" spans="9:10" ht="15.75" x14ac:dyDescent="0.2">
      <c r="I33971" s="115">
        <v>1</v>
      </c>
      <c r="J33971" s="115"/>
    </row>
    <row r="33972" spans="9:10" ht="15.75" x14ac:dyDescent="0.2">
      <c r="I33972" s="115">
        <v>1</v>
      </c>
      <c r="J33972" s="115"/>
    </row>
    <row r="33973" spans="9:10" ht="15.75" x14ac:dyDescent="0.2">
      <c r="I33973" s="115">
        <v>1</v>
      </c>
      <c r="J33973" s="115"/>
    </row>
    <row r="33974" spans="9:10" ht="15.75" x14ac:dyDescent="0.2">
      <c r="I33974" s="115">
        <v>1</v>
      </c>
      <c r="J33974" s="115"/>
    </row>
    <row r="33975" spans="9:10" ht="15.75" x14ac:dyDescent="0.2">
      <c r="I33975" s="115">
        <v>1</v>
      </c>
      <c r="J33975" s="115"/>
    </row>
    <row r="33976" spans="9:10" ht="15.75" x14ac:dyDescent="0.2">
      <c r="I33976" s="115">
        <v>1</v>
      </c>
      <c r="J33976" s="115"/>
    </row>
    <row r="33977" spans="9:10" ht="15.75" x14ac:dyDescent="0.2">
      <c r="I33977" s="115">
        <v>1</v>
      </c>
      <c r="J33977" s="115"/>
    </row>
    <row r="33978" spans="9:10" ht="15.75" x14ac:dyDescent="0.2">
      <c r="I33978" s="115">
        <v>1</v>
      </c>
      <c r="J33978" s="115"/>
    </row>
    <row r="33979" spans="9:10" ht="15.75" x14ac:dyDescent="0.2">
      <c r="I33979" s="115">
        <v>1</v>
      </c>
      <c r="J33979" s="115"/>
    </row>
    <row r="33980" spans="9:10" ht="15.75" x14ac:dyDescent="0.2">
      <c r="I33980" s="115">
        <v>1</v>
      </c>
      <c r="J33980" s="115"/>
    </row>
    <row r="33981" spans="9:10" ht="15.75" x14ac:dyDescent="0.2">
      <c r="I33981" s="115">
        <v>1</v>
      </c>
      <c r="J33981" s="115"/>
    </row>
    <row r="33982" spans="9:10" ht="15.75" x14ac:dyDescent="0.2">
      <c r="I33982" s="115">
        <v>1</v>
      </c>
      <c r="J33982" s="115"/>
    </row>
    <row r="33983" spans="9:10" ht="15.75" x14ac:dyDescent="0.2">
      <c r="I33983" s="115">
        <v>1</v>
      </c>
      <c r="J33983" s="115"/>
    </row>
    <row r="33984" spans="9:10" ht="15.75" x14ac:dyDescent="0.2">
      <c r="I33984" s="115">
        <v>1</v>
      </c>
      <c r="J33984" s="115"/>
    </row>
    <row r="33985" spans="9:10" ht="15.75" x14ac:dyDescent="0.2">
      <c r="I33985" s="115">
        <v>1</v>
      </c>
      <c r="J33985" s="115"/>
    </row>
    <row r="33986" spans="9:10" ht="15.75" x14ac:dyDescent="0.2">
      <c r="I33986" s="115">
        <v>1</v>
      </c>
      <c r="J33986" s="115"/>
    </row>
    <row r="33987" spans="9:10" ht="15.75" x14ac:dyDescent="0.2">
      <c r="I33987" s="115">
        <v>1</v>
      </c>
      <c r="J33987" s="115"/>
    </row>
    <row r="33988" spans="9:10" ht="15.75" x14ac:dyDescent="0.2">
      <c r="I33988" s="115">
        <v>1</v>
      </c>
      <c r="J33988" s="115"/>
    </row>
    <row r="33989" spans="9:10" ht="15.75" x14ac:dyDescent="0.2">
      <c r="I33989" s="115">
        <v>1</v>
      </c>
      <c r="J33989" s="115"/>
    </row>
    <row r="33990" spans="9:10" ht="15.75" x14ac:dyDescent="0.2">
      <c r="I33990" s="115">
        <v>1</v>
      </c>
      <c r="J33990" s="115"/>
    </row>
    <row r="33991" spans="9:10" ht="15.75" x14ac:dyDescent="0.2">
      <c r="I33991" s="115">
        <v>1</v>
      </c>
      <c r="J33991" s="115"/>
    </row>
    <row r="33992" spans="9:10" ht="15.75" x14ac:dyDescent="0.2">
      <c r="I33992" s="115">
        <v>1</v>
      </c>
      <c r="J33992" s="115"/>
    </row>
    <row r="33993" spans="9:10" ht="15.75" x14ac:dyDescent="0.2">
      <c r="I33993" s="115">
        <v>1</v>
      </c>
      <c r="J33993" s="115"/>
    </row>
    <row r="33994" spans="9:10" ht="15.75" x14ac:dyDescent="0.2">
      <c r="I33994" s="115">
        <v>1</v>
      </c>
      <c r="J33994" s="115"/>
    </row>
    <row r="33995" spans="9:10" ht="15.75" x14ac:dyDescent="0.2">
      <c r="I33995" s="115">
        <v>1</v>
      </c>
      <c r="J33995" s="115"/>
    </row>
    <row r="33996" spans="9:10" ht="15.75" x14ac:dyDescent="0.2">
      <c r="I33996" s="115">
        <v>1</v>
      </c>
      <c r="J33996" s="115"/>
    </row>
    <row r="33997" spans="9:10" ht="15.75" x14ac:dyDescent="0.2">
      <c r="I33997" s="115">
        <v>1</v>
      </c>
      <c r="J33997" s="115"/>
    </row>
    <row r="33998" spans="9:10" ht="15.75" x14ac:dyDescent="0.2">
      <c r="I33998" s="115">
        <v>1</v>
      </c>
      <c r="J33998" s="115"/>
    </row>
    <row r="33999" spans="9:10" ht="15.75" x14ac:dyDescent="0.2">
      <c r="I33999" s="115">
        <v>1</v>
      </c>
      <c r="J33999" s="115"/>
    </row>
    <row r="34000" spans="9:10" ht="15.75" x14ac:dyDescent="0.2">
      <c r="I34000" s="115">
        <v>1</v>
      </c>
      <c r="J34000" s="115"/>
    </row>
    <row r="34001" spans="9:10" ht="15.75" x14ac:dyDescent="0.2">
      <c r="I34001" s="115">
        <v>1</v>
      </c>
      <c r="J34001" s="115"/>
    </row>
    <row r="34002" spans="9:10" ht="15.75" x14ac:dyDescent="0.2">
      <c r="I34002" s="115">
        <v>1</v>
      </c>
      <c r="J34002" s="115"/>
    </row>
    <row r="34003" spans="9:10" ht="15.75" x14ac:dyDescent="0.2">
      <c r="I34003" s="115">
        <v>1</v>
      </c>
      <c r="J34003" s="115"/>
    </row>
    <row r="34004" spans="9:10" ht="15.75" x14ac:dyDescent="0.2">
      <c r="I34004" s="115">
        <v>1</v>
      </c>
      <c r="J34004" s="115"/>
    </row>
    <row r="34005" spans="9:10" ht="15.75" x14ac:dyDescent="0.2">
      <c r="I34005" s="115">
        <v>1</v>
      </c>
      <c r="J34005" s="115"/>
    </row>
    <row r="34006" spans="9:10" ht="15.75" x14ac:dyDescent="0.2">
      <c r="I34006" s="115">
        <v>1</v>
      </c>
      <c r="J34006" s="115"/>
    </row>
    <row r="34007" spans="9:10" ht="15.75" x14ac:dyDescent="0.2">
      <c r="I34007" s="115">
        <v>1</v>
      </c>
      <c r="J34007" s="115"/>
    </row>
    <row r="34008" spans="9:10" ht="15.75" x14ac:dyDescent="0.2">
      <c r="I34008" s="115">
        <v>1</v>
      </c>
      <c r="J34008" s="115"/>
    </row>
    <row r="34009" spans="9:10" ht="15.75" x14ac:dyDescent="0.2">
      <c r="I34009" s="115">
        <v>1</v>
      </c>
      <c r="J34009" s="115"/>
    </row>
    <row r="34010" spans="9:10" ht="15.75" x14ac:dyDescent="0.2">
      <c r="I34010" s="115">
        <v>1</v>
      </c>
      <c r="J34010" s="115"/>
    </row>
    <row r="34011" spans="9:10" ht="15.75" x14ac:dyDescent="0.2">
      <c r="I34011" s="115">
        <v>1</v>
      </c>
      <c r="J34011" s="115"/>
    </row>
    <row r="34012" spans="9:10" ht="15.75" x14ac:dyDescent="0.2">
      <c r="I34012" s="115">
        <v>1</v>
      </c>
      <c r="J34012" s="115"/>
    </row>
    <row r="34013" spans="9:10" ht="15.75" x14ac:dyDescent="0.2">
      <c r="I34013" s="115">
        <v>1</v>
      </c>
      <c r="J34013" s="115"/>
    </row>
    <row r="34014" spans="9:10" ht="15.75" x14ac:dyDescent="0.2">
      <c r="I34014" s="115">
        <v>1</v>
      </c>
      <c r="J34014" s="115"/>
    </row>
    <row r="34015" spans="9:10" ht="15.75" x14ac:dyDescent="0.2">
      <c r="I34015" s="115">
        <v>1</v>
      </c>
      <c r="J34015" s="115"/>
    </row>
    <row r="34016" spans="9:10" ht="15.75" x14ac:dyDescent="0.2">
      <c r="I34016" s="115">
        <v>1</v>
      </c>
      <c r="J34016" s="115"/>
    </row>
    <row r="34017" spans="9:10" ht="15.75" x14ac:dyDescent="0.2">
      <c r="I34017" s="115">
        <v>1</v>
      </c>
      <c r="J34017" s="115"/>
    </row>
    <row r="34018" spans="9:10" ht="15.75" x14ac:dyDescent="0.2">
      <c r="I34018" s="115">
        <v>1</v>
      </c>
      <c r="J34018" s="115"/>
    </row>
    <row r="34019" spans="9:10" ht="15.75" x14ac:dyDescent="0.2">
      <c r="I34019" s="115">
        <v>1</v>
      </c>
      <c r="J34019" s="115"/>
    </row>
    <row r="34020" spans="9:10" ht="15.75" x14ac:dyDescent="0.2">
      <c r="I34020" s="115">
        <v>1</v>
      </c>
      <c r="J34020" s="115"/>
    </row>
    <row r="34021" spans="9:10" ht="15.75" x14ac:dyDescent="0.2">
      <c r="I34021" s="115">
        <v>1</v>
      </c>
      <c r="J34021" s="115"/>
    </row>
    <row r="34022" spans="9:10" ht="15.75" x14ac:dyDescent="0.2">
      <c r="I34022" s="115">
        <v>1</v>
      </c>
      <c r="J34022" s="115"/>
    </row>
    <row r="34023" spans="9:10" ht="15.75" x14ac:dyDescent="0.2">
      <c r="I34023" s="115">
        <v>1</v>
      </c>
      <c r="J34023" s="115"/>
    </row>
    <row r="34024" spans="9:10" ht="15.75" x14ac:dyDescent="0.2">
      <c r="I34024" s="115">
        <v>1</v>
      </c>
      <c r="J34024" s="115"/>
    </row>
    <row r="34025" spans="9:10" ht="15.75" x14ac:dyDescent="0.2">
      <c r="I34025" s="115">
        <v>1</v>
      </c>
      <c r="J34025" s="115"/>
    </row>
    <row r="34026" spans="9:10" ht="15.75" x14ac:dyDescent="0.2">
      <c r="I34026" s="115">
        <v>1</v>
      </c>
      <c r="J34026" s="115"/>
    </row>
    <row r="34027" spans="9:10" ht="15.75" x14ac:dyDescent="0.2">
      <c r="I34027" s="115">
        <v>1</v>
      </c>
      <c r="J34027" s="115"/>
    </row>
    <row r="34028" spans="9:10" ht="15.75" x14ac:dyDescent="0.2">
      <c r="I34028" s="115">
        <v>1</v>
      </c>
      <c r="J34028" s="115"/>
    </row>
    <row r="34029" spans="9:10" ht="15.75" x14ac:dyDescent="0.2">
      <c r="I34029" s="115">
        <v>1</v>
      </c>
      <c r="J34029" s="115"/>
    </row>
    <row r="34030" spans="9:10" ht="15.75" x14ac:dyDescent="0.2">
      <c r="I34030" s="115">
        <v>1</v>
      </c>
      <c r="J34030" s="115"/>
    </row>
    <row r="34031" spans="9:10" ht="15.75" x14ac:dyDescent="0.2">
      <c r="I34031" s="115">
        <v>1</v>
      </c>
      <c r="J34031" s="115"/>
    </row>
    <row r="34032" spans="9:10" ht="15.75" x14ac:dyDescent="0.2">
      <c r="I34032" s="115">
        <v>1</v>
      </c>
      <c r="J34032" s="115"/>
    </row>
    <row r="34033" spans="9:10" ht="15.75" x14ac:dyDescent="0.2">
      <c r="I34033" s="115">
        <v>1</v>
      </c>
      <c r="J34033" s="115"/>
    </row>
    <row r="34034" spans="9:10" ht="15.75" x14ac:dyDescent="0.2">
      <c r="I34034" s="115">
        <v>1</v>
      </c>
      <c r="J34034" s="115"/>
    </row>
    <row r="34035" spans="9:10" ht="15.75" x14ac:dyDescent="0.2">
      <c r="I34035" s="115">
        <v>1</v>
      </c>
      <c r="J34035" s="115"/>
    </row>
    <row r="34036" spans="9:10" ht="15.75" x14ac:dyDescent="0.2">
      <c r="I34036" s="115">
        <v>1</v>
      </c>
      <c r="J34036" s="115"/>
    </row>
    <row r="34037" spans="9:10" ht="15.75" x14ac:dyDescent="0.2">
      <c r="I34037" s="115">
        <v>1</v>
      </c>
      <c r="J34037" s="115"/>
    </row>
    <row r="34038" spans="9:10" ht="15.75" x14ac:dyDescent="0.2">
      <c r="I34038" s="115">
        <v>1</v>
      </c>
      <c r="J34038" s="115"/>
    </row>
    <row r="34039" spans="9:10" ht="15.75" x14ac:dyDescent="0.2">
      <c r="I34039" s="115">
        <v>1</v>
      </c>
      <c r="J34039" s="115"/>
    </row>
    <row r="34040" spans="9:10" ht="15.75" x14ac:dyDescent="0.2">
      <c r="I34040" s="115">
        <v>1</v>
      </c>
      <c r="J34040" s="115"/>
    </row>
    <row r="34041" spans="9:10" ht="15.75" x14ac:dyDescent="0.2">
      <c r="I34041" s="115">
        <v>1</v>
      </c>
      <c r="J34041" s="115"/>
    </row>
    <row r="34042" spans="9:10" ht="15.75" x14ac:dyDescent="0.2">
      <c r="I34042" s="115">
        <v>1</v>
      </c>
      <c r="J34042" s="115"/>
    </row>
    <row r="34043" spans="9:10" ht="15.75" x14ac:dyDescent="0.2">
      <c r="I34043" s="115">
        <v>1</v>
      </c>
      <c r="J34043" s="115"/>
    </row>
    <row r="34044" spans="9:10" ht="15.75" x14ac:dyDescent="0.2">
      <c r="I34044" s="115">
        <v>1</v>
      </c>
      <c r="J34044" s="115"/>
    </row>
    <row r="34045" spans="9:10" ht="15.75" x14ac:dyDescent="0.2">
      <c r="I34045" s="115">
        <v>1</v>
      </c>
      <c r="J34045" s="115"/>
    </row>
    <row r="34046" spans="9:10" ht="15.75" x14ac:dyDescent="0.2">
      <c r="I34046" s="115">
        <v>1</v>
      </c>
      <c r="J34046" s="115"/>
    </row>
    <row r="34047" spans="9:10" ht="15.75" x14ac:dyDescent="0.2">
      <c r="I34047" s="115">
        <v>1</v>
      </c>
      <c r="J34047" s="115"/>
    </row>
    <row r="34048" spans="9:10" ht="15.75" x14ac:dyDescent="0.2">
      <c r="I34048" s="115">
        <v>1</v>
      </c>
      <c r="J34048" s="115"/>
    </row>
    <row r="34049" spans="9:10" ht="15.75" x14ac:dyDescent="0.2">
      <c r="I34049" s="115">
        <v>1</v>
      </c>
      <c r="J34049" s="115"/>
    </row>
    <row r="34050" spans="9:10" ht="15.75" x14ac:dyDescent="0.2">
      <c r="I34050" s="115">
        <v>1</v>
      </c>
      <c r="J34050" s="115"/>
    </row>
    <row r="34051" spans="9:10" ht="15.75" x14ac:dyDescent="0.2">
      <c r="I34051" s="115">
        <v>1</v>
      </c>
      <c r="J34051" s="115"/>
    </row>
    <row r="34052" spans="9:10" ht="15.75" x14ac:dyDescent="0.2">
      <c r="I34052" s="115">
        <v>1</v>
      </c>
      <c r="J34052" s="115"/>
    </row>
    <row r="34053" spans="9:10" ht="15.75" x14ac:dyDescent="0.2">
      <c r="I34053" s="115">
        <v>1</v>
      </c>
      <c r="J34053" s="115"/>
    </row>
    <row r="34054" spans="9:10" ht="15.75" x14ac:dyDescent="0.2">
      <c r="I34054" s="115">
        <v>1</v>
      </c>
      <c r="J34054" s="115"/>
    </row>
    <row r="34055" spans="9:10" ht="15.75" x14ac:dyDescent="0.2">
      <c r="I34055" s="115">
        <v>1</v>
      </c>
      <c r="J34055" s="115"/>
    </row>
    <row r="34056" spans="9:10" ht="15.75" x14ac:dyDescent="0.2">
      <c r="I34056" s="115">
        <v>1</v>
      </c>
      <c r="J34056" s="115"/>
    </row>
    <row r="34057" spans="9:10" ht="15.75" x14ac:dyDescent="0.2">
      <c r="I34057" s="115">
        <v>1</v>
      </c>
      <c r="J34057" s="115"/>
    </row>
    <row r="34058" spans="9:10" ht="15.75" x14ac:dyDescent="0.2">
      <c r="I34058" s="115">
        <v>1</v>
      </c>
      <c r="J34058" s="115"/>
    </row>
    <row r="34059" spans="9:10" ht="15.75" x14ac:dyDescent="0.2">
      <c r="I34059" s="115">
        <v>1</v>
      </c>
      <c r="J34059" s="115"/>
    </row>
    <row r="34060" spans="9:10" ht="15.75" x14ac:dyDescent="0.2">
      <c r="I34060" s="115">
        <v>1</v>
      </c>
      <c r="J34060" s="115"/>
    </row>
    <row r="34061" spans="9:10" ht="15.75" x14ac:dyDescent="0.2">
      <c r="I34061" s="115">
        <v>1</v>
      </c>
      <c r="J34061" s="115"/>
    </row>
    <row r="34062" spans="9:10" ht="15.75" x14ac:dyDescent="0.2">
      <c r="I34062" s="115">
        <v>1</v>
      </c>
      <c r="J34062" s="115"/>
    </row>
    <row r="34063" spans="9:10" ht="15.75" x14ac:dyDescent="0.2">
      <c r="I34063" s="115">
        <v>1</v>
      </c>
      <c r="J34063" s="115"/>
    </row>
    <row r="34064" spans="9:10" ht="15.75" x14ac:dyDescent="0.2">
      <c r="I34064" s="115">
        <v>1</v>
      </c>
      <c r="J34064" s="115"/>
    </row>
    <row r="34065" spans="9:10" ht="15.75" x14ac:dyDescent="0.2">
      <c r="I34065" s="115">
        <v>1</v>
      </c>
      <c r="J34065" s="115"/>
    </row>
    <row r="34066" spans="9:10" ht="15.75" x14ac:dyDescent="0.2">
      <c r="I34066" s="115">
        <v>1</v>
      </c>
      <c r="J34066" s="115"/>
    </row>
    <row r="34067" spans="9:10" ht="15.75" x14ac:dyDescent="0.2">
      <c r="I34067" s="115">
        <v>1</v>
      </c>
      <c r="J34067" s="115"/>
    </row>
    <row r="34068" spans="9:10" ht="15.75" x14ac:dyDescent="0.2">
      <c r="I34068" s="115">
        <v>1</v>
      </c>
      <c r="J34068" s="115"/>
    </row>
    <row r="34069" spans="9:10" ht="15.75" x14ac:dyDescent="0.2">
      <c r="I34069" s="115">
        <v>1</v>
      </c>
      <c r="J34069" s="115"/>
    </row>
    <row r="34070" spans="9:10" ht="15.75" x14ac:dyDescent="0.2">
      <c r="I34070" s="115">
        <v>1</v>
      </c>
      <c r="J34070" s="115"/>
    </row>
    <row r="34071" spans="9:10" ht="15.75" x14ac:dyDescent="0.2">
      <c r="I34071" s="115">
        <v>1</v>
      </c>
      <c r="J34071" s="115"/>
    </row>
    <row r="34072" spans="9:10" ht="15.75" x14ac:dyDescent="0.2">
      <c r="I34072" s="115">
        <v>1</v>
      </c>
      <c r="J34072" s="115"/>
    </row>
    <row r="34073" spans="9:10" ht="15.75" x14ac:dyDescent="0.2">
      <c r="I34073" s="115">
        <v>1</v>
      </c>
      <c r="J34073" s="115"/>
    </row>
    <row r="34074" spans="9:10" ht="15.75" x14ac:dyDescent="0.2">
      <c r="I34074" s="115">
        <v>1</v>
      </c>
      <c r="J34074" s="115"/>
    </row>
    <row r="34075" spans="9:10" ht="15.75" x14ac:dyDescent="0.2">
      <c r="I34075" s="115">
        <v>1</v>
      </c>
      <c r="J34075" s="115"/>
    </row>
    <row r="34076" spans="9:10" ht="15.75" x14ac:dyDescent="0.2">
      <c r="I34076" s="115">
        <v>1</v>
      </c>
      <c r="J34076" s="115"/>
    </row>
    <row r="34077" spans="9:10" ht="15.75" x14ac:dyDescent="0.2">
      <c r="I34077" s="115">
        <v>1</v>
      </c>
      <c r="J34077" s="115"/>
    </row>
    <row r="34078" spans="9:10" ht="15.75" x14ac:dyDescent="0.2">
      <c r="I34078" s="115">
        <v>1</v>
      </c>
      <c r="J34078" s="115"/>
    </row>
    <row r="34079" spans="9:10" ht="15.75" x14ac:dyDescent="0.2">
      <c r="I34079" s="115">
        <v>1</v>
      </c>
      <c r="J34079" s="115"/>
    </row>
    <row r="34080" spans="9:10" ht="15.75" x14ac:dyDescent="0.2">
      <c r="I34080" s="115">
        <v>1</v>
      </c>
      <c r="J34080" s="115"/>
    </row>
    <row r="34081" spans="9:10" ht="15.75" x14ac:dyDescent="0.2">
      <c r="I34081" s="115">
        <v>1</v>
      </c>
      <c r="J34081" s="115"/>
    </row>
    <row r="34082" spans="9:10" ht="15.75" x14ac:dyDescent="0.2">
      <c r="I34082" s="115">
        <v>1</v>
      </c>
      <c r="J34082" s="115"/>
    </row>
    <row r="34083" spans="9:10" ht="15.75" x14ac:dyDescent="0.2">
      <c r="I34083" s="115">
        <v>1</v>
      </c>
      <c r="J34083" s="115"/>
    </row>
    <row r="34084" spans="9:10" ht="15.75" x14ac:dyDescent="0.2">
      <c r="I34084" s="115">
        <v>1</v>
      </c>
      <c r="J34084" s="115"/>
    </row>
    <row r="34085" spans="9:10" ht="15.75" x14ac:dyDescent="0.2">
      <c r="I34085" s="115">
        <v>1</v>
      </c>
      <c r="J34085" s="115"/>
    </row>
    <row r="34086" spans="9:10" ht="15.75" x14ac:dyDescent="0.2">
      <c r="I34086" s="115">
        <v>1</v>
      </c>
      <c r="J34086" s="115"/>
    </row>
    <row r="34087" spans="9:10" ht="15.75" x14ac:dyDescent="0.2">
      <c r="I34087" s="115">
        <v>1</v>
      </c>
      <c r="J34087" s="115"/>
    </row>
    <row r="34088" spans="9:10" ht="15.75" x14ac:dyDescent="0.2">
      <c r="I34088" s="115">
        <v>1</v>
      </c>
      <c r="J34088" s="115"/>
    </row>
    <row r="34089" spans="9:10" ht="15.75" x14ac:dyDescent="0.2">
      <c r="I34089" s="115">
        <v>1</v>
      </c>
      <c r="J34089" s="115"/>
    </row>
    <row r="34090" spans="9:10" ht="15.75" x14ac:dyDescent="0.2">
      <c r="I34090" s="115">
        <v>1</v>
      </c>
      <c r="J34090" s="115"/>
    </row>
    <row r="34091" spans="9:10" ht="15.75" x14ac:dyDescent="0.2">
      <c r="I34091" s="115">
        <v>1</v>
      </c>
      <c r="J34091" s="115"/>
    </row>
    <row r="34092" spans="9:10" ht="15.75" x14ac:dyDescent="0.2">
      <c r="I34092" s="115">
        <v>1</v>
      </c>
      <c r="J34092" s="115"/>
    </row>
    <row r="34093" spans="9:10" ht="15.75" x14ac:dyDescent="0.2">
      <c r="I34093" s="115">
        <v>1</v>
      </c>
      <c r="J34093" s="115"/>
    </row>
    <row r="34094" spans="9:10" ht="15.75" x14ac:dyDescent="0.2">
      <c r="I34094" s="115">
        <v>1</v>
      </c>
      <c r="J34094" s="115"/>
    </row>
    <row r="34095" spans="9:10" ht="15.75" x14ac:dyDescent="0.2">
      <c r="I34095" s="115">
        <v>1</v>
      </c>
      <c r="J34095" s="115"/>
    </row>
    <row r="34096" spans="9:10" ht="15.75" x14ac:dyDescent="0.2">
      <c r="I34096" s="115">
        <v>1</v>
      </c>
      <c r="J34096" s="115"/>
    </row>
    <row r="34097" spans="9:10" ht="15.75" x14ac:dyDescent="0.2">
      <c r="I34097" s="115">
        <v>1</v>
      </c>
      <c r="J34097" s="115"/>
    </row>
    <row r="34098" spans="9:10" ht="15.75" x14ac:dyDescent="0.2">
      <c r="I34098" s="115">
        <v>1</v>
      </c>
      <c r="J34098" s="115"/>
    </row>
    <row r="34099" spans="9:10" ht="15.75" x14ac:dyDescent="0.2">
      <c r="I34099" s="115">
        <v>1</v>
      </c>
      <c r="J34099" s="115"/>
    </row>
    <row r="34100" spans="9:10" ht="15.75" x14ac:dyDescent="0.2">
      <c r="I34100" s="115">
        <v>1</v>
      </c>
      <c r="J34100" s="115"/>
    </row>
    <row r="34101" spans="9:10" ht="15.75" x14ac:dyDescent="0.2">
      <c r="I34101" s="115">
        <v>1</v>
      </c>
      <c r="J34101" s="115"/>
    </row>
    <row r="34102" spans="9:10" ht="15.75" x14ac:dyDescent="0.2">
      <c r="I34102" s="115">
        <v>1</v>
      </c>
      <c r="J34102" s="115"/>
    </row>
    <row r="34103" spans="9:10" ht="15.75" x14ac:dyDescent="0.2">
      <c r="I34103" s="115">
        <v>1</v>
      </c>
      <c r="J34103" s="115"/>
    </row>
    <row r="34104" spans="9:10" ht="15.75" x14ac:dyDescent="0.2">
      <c r="I34104" s="115">
        <v>1</v>
      </c>
      <c r="J34104" s="115"/>
    </row>
    <row r="34105" spans="9:10" ht="15.75" x14ac:dyDescent="0.2">
      <c r="I34105" s="115">
        <v>1</v>
      </c>
      <c r="J34105" s="115"/>
    </row>
    <row r="34106" spans="9:10" ht="15.75" x14ac:dyDescent="0.2">
      <c r="I34106" s="115">
        <v>1</v>
      </c>
      <c r="J34106" s="115"/>
    </row>
    <row r="34107" spans="9:10" ht="15.75" x14ac:dyDescent="0.2">
      <c r="I34107" s="115">
        <v>1</v>
      </c>
      <c r="J34107" s="115"/>
    </row>
    <row r="34108" spans="9:10" ht="15.75" x14ac:dyDescent="0.2">
      <c r="I34108" s="115">
        <v>1</v>
      </c>
      <c r="J34108" s="115"/>
    </row>
    <row r="34109" spans="9:10" ht="15.75" x14ac:dyDescent="0.2">
      <c r="I34109" s="115">
        <v>1</v>
      </c>
      <c r="J34109" s="115"/>
    </row>
    <row r="34110" spans="9:10" ht="15.75" x14ac:dyDescent="0.2">
      <c r="I34110" s="115">
        <v>1</v>
      </c>
      <c r="J34110" s="115"/>
    </row>
    <row r="34111" spans="9:10" ht="15.75" x14ac:dyDescent="0.2">
      <c r="I34111" s="115">
        <v>1</v>
      </c>
      <c r="J34111" s="115"/>
    </row>
    <row r="34112" spans="9:10" ht="15.75" x14ac:dyDescent="0.2">
      <c r="I34112" s="115">
        <v>1</v>
      </c>
      <c r="J34112" s="115"/>
    </row>
    <row r="34113" spans="9:10" ht="15.75" x14ac:dyDescent="0.2">
      <c r="I34113" s="115">
        <v>1</v>
      </c>
      <c r="J34113" s="115"/>
    </row>
    <row r="34114" spans="9:10" ht="15.75" x14ac:dyDescent="0.2">
      <c r="I34114" s="115">
        <v>1</v>
      </c>
      <c r="J34114" s="115"/>
    </row>
    <row r="34115" spans="9:10" ht="15.75" x14ac:dyDescent="0.2">
      <c r="I34115" s="115">
        <v>1</v>
      </c>
      <c r="J34115" s="115"/>
    </row>
    <row r="34116" spans="9:10" ht="15.75" x14ac:dyDescent="0.2">
      <c r="I34116" s="115">
        <v>1</v>
      </c>
      <c r="J34116" s="115"/>
    </row>
    <row r="34117" spans="9:10" ht="15.75" x14ac:dyDescent="0.2">
      <c r="I34117" s="115">
        <v>1</v>
      </c>
      <c r="J34117" s="115"/>
    </row>
    <row r="34118" spans="9:10" ht="15.75" x14ac:dyDescent="0.2">
      <c r="I34118" s="115">
        <v>1</v>
      </c>
      <c r="J34118" s="115"/>
    </row>
    <row r="34119" spans="9:10" ht="15.75" x14ac:dyDescent="0.2">
      <c r="I34119" s="115">
        <v>1</v>
      </c>
      <c r="J34119" s="115"/>
    </row>
    <row r="34120" spans="9:10" ht="15.75" x14ac:dyDescent="0.2">
      <c r="I34120" s="115">
        <v>1</v>
      </c>
      <c r="J34120" s="115"/>
    </row>
    <row r="34121" spans="9:10" ht="15.75" x14ac:dyDescent="0.2">
      <c r="I34121" s="115">
        <v>1</v>
      </c>
      <c r="J34121" s="115"/>
    </row>
    <row r="34122" spans="9:10" ht="15.75" x14ac:dyDescent="0.2">
      <c r="I34122" s="115">
        <v>1</v>
      </c>
      <c r="J34122" s="115"/>
    </row>
    <row r="34123" spans="9:10" ht="15.75" x14ac:dyDescent="0.2">
      <c r="I34123" s="115">
        <v>1</v>
      </c>
      <c r="J34123" s="115"/>
    </row>
    <row r="34124" spans="9:10" ht="15.75" x14ac:dyDescent="0.2">
      <c r="I34124" s="115">
        <v>1</v>
      </c>
      <c r="J34124" s="115"/>
    </row>
    <row r="34125" spans="9:10" ht="15.75" x14ac:dyDescent="0.2">
      <c r="I34125" s="115">
        <v>1</v>
      </c>
      <c r="J34125" s="115"/>
    </row>
    <row r="34126" spans="9:10" ht="15.75" x14ac:dyDescent="0.2">
      <c r="I34126" s="115">
        <v>1</v>
      </c>
      <c r="J34126" s="115"/>
    </row>
    <row r="34127" spans="9:10" ht="15.75" x14ac:dyDescent="0.2">
      <c r="I34127" s="115">
        <v>1</v>
      </c>
      <c r="J34127" s="115"/>
    </row>
    <row r="34128" spans="9:10" ht="15.75" x14ac:dyDescent="0.2">
      <c r="I34128" s="115">
        <v>1</v>
      </c>
      <c r="J34128" s="115"/>
    </row>
    <row r="34129" spans="9:10" ht="15.75" x14ac:dyDescent="0.2">
      <c r="I34129" s="115">
        <v>1</v>
      </c>
      <c r="J34129" s="115"/>
    </row>
    <row r="34130" spans="9:10" ht="15.75" x14ac:dyDescent="0.2">
      <c r="I34130" s="115">
        <v>1</v>
      </c>
      <c r="J34130" s="115"/>
    </row>
    <row r="34131" spans="9:10" ht="15.75" x14ac:dyDescent="0.2">
      <c r="I34131" s="115">
        <v>1</v>
      </c>
      <c r="J34131" s="115"/>
    </row>
    <row r="34132" spans="9:10" ht="15.75" x14ac:dyDescent="0.2">
      <c r="I34132" s="115">
        <v>1</v>
      </c>
      <c r="J34132" s="115"/>
    </row>
    <row r="34133" spans="9:10" ht="15.75" x14ac:dyDescent="0.2">
      <c r="I34133" s="115">
        <v>1</v>
      </c>
      <c r="J34133" s="115"/>
    </row>
    <row r="34134" spans="9:10" ht="15.75" x14ac:dyDescent="0.2">
      <c r="I34134" s="115">
        <v>1</v>
      </c>
      <c r="J34134" s="115"/>
    </row>
    <row r="34135" spans="9:10" ht="15.75" x14ac:dyDescent="0.2">
      <c r="I34135" s="115">
        <v>1</v>
      </c>
      <c r="J34135" s="115"/>
    </row>
    <row r="34136" spans="9:10" ht="15.75" x14ac:dyDescent="0.2">
      <c r="I34136" s="115">
        <v>1</v>
      </c>
      <c r="J34136" s="115"/>
    </row>
    <row r="34137" spans="9:10" ht="15.75" x14ac:dyDescent="0.2">
      <c r="I34137" s="115">
        <v>1</v>
      </c>
      <c r="J34137" s="115"/>
    </row>
    <row r="34138" spans="9:10" ht="15.75" x14ac:dyDescent="0.2">
      <c r="I34138" s="115">
        <v>1</v>
      </c>
      <c r="J34138" s="115"/>
    </row>
    <row r="34139" spans="9:10" ht="15.75" x14ac:dyDescent="0.2">
      <c r="I34139" s="115">
        <v>1</v>
      </c>
      <c r="J34139" s="115"/>
    </row>
    <row r="34140" spans="9:10" ht="15.75" x14ac:dyDescent="0.2">
      <c r="I34140" s="115">
        <v>1</v>
      </c>
      <c r="J34140" s="115"/>
    </row>
    <row r="34141" spans="9:10" ht="15.75" x14ac:dyDescent="0.2">
      <c r="I34141" s="115">
        <v>1</v>
      </c>
      <c r="J34141" s="115"/>
    </row>
    <row r="34142" spans="9:10" ht="15.75" x14ac:dyDescent="0.2">
      <c r="I34142" s="115">
        <v>1</v>
      </c>
      <c r="J34142" s="115"/>
    </row>
    <row r="34143" spans="9:10" ht="15.75" x14ac:dyDescent="0.2">
      <c r="I34143" s="115">
        <v>1</v>
      </c>
      <c r="J34143" s="115"/>
    </row>
    <row r="34144" spans="9:10" ht="15.75" x14ac:dyDescent="0.2">
      <c r="I34144" s="115">
        <v>1</v>
      </c>
      <c r="J34144" s="115"/>
    </row>
    <row r="34145" spans="9:10" ht="15.75" x14ac:dyDescent="0.2">
      <c r="I34145" s="115">
        <v>1</v>
      </c>
      <c r="J34145" s="115"/>
    </row>
    <row r="34146" spans="9:10" ht="15.75" x14ac:dyDescent="0.2">
      <c r="I34146" s="115">
        <v>1</v>
      </c>
      <c r="J34146" s="115"/>
    </row>
    <row r="34147" spans="9:10" ht="15.75" x14ac:dyDescent="0.2">
      <c r="I34147" s="115">
        <v>1</v>
      </c>
      <c r="J34147" s="115"/>
    </row>
    <row r="34148" spans="9:10" ht="15.75" x14ac:dyDescent="0.2">
      <c r="I34148" s="115">
        <v>1</v>
      </c>
      <c r="J34148" s="115"/>
    </row>
    <row r="34149" spans="9:10" ht="15.75" x14ac:dyDescent="0.2">
      <c r="I34149" s="115">
        <v>1</v>
      </c>
      <c r="J34149" s="115"/>
    </row>
    <row r="34150" spans="9:10" ht="15.75" x14ac:dyDescent="0.2">
      <c r="I34150" s="115">
        <v>1</v>
      </c>
      <c r="J34150" s="115"/>
    </row>
    <row r="34151" spans="9:10" ht="15.75" x14ac:dyDescent="0.2">
      <c r="I34151" s="115">
        <v>1</v>
      </c>
      <c r="J34151" s="115"/>
    </row>
    <row r="34152" spans="9:10" ht="15.75" x14ac:dyDescent="0.2">
      <c r="I34152" s="115">
        <v>1</v>
      </c>
      <c r="J34152" s="115"/>
    </row>
    <row r="34153" spans="9:10" ht="15.75" x14ac:dyDescent="0.2">
      <c r="I34153" s="115">
        <v>1</v>
      </c>
      <c r="J34153" s="115"/>
    </row>
    <row r="34154" spans="9:10" ht="15.75" x14ac:dyDescent="0.2">
      <c r="I34154" s="115">
        <v>1</v>
      </c>
      <c r="J34154" s="115"/>
    </row>
    <row r="34155" spans="9:10" ht="15.75" x14ac:dyDescent="0.2">
      <c r="I34155" s="115">
        <v>1</v>
      </c>
      <c r="J34155" s="115"/>
    </row>
    <row r="34156" spans="9:10" ht="15.75" x14ac:dyDescent="0.2">
      <c r="I34156" s="115">
        <v>1</v>
      </c>
      <c r="J34156" s="115"/>
    </row>
    <row r="34157" spans="9:10" ht="15.75" x14ac:dyDescent="0.2">
      <c r="I34157" s="115">
        <v>1</v>
      </c>
      <c r="J34157" s="115"/>
    </row>
    <row r="34158" spans="9:10" ht="15.75" x14ac:dyDescent="0.2">
      <c r="I34158" s="115">
        <v>1</v>
      </c>
      <c r="J34158" s="115"/>
    </row>
    <row r="34159" spans="9:10" ht="15.75" x14ac:dyDescent="0.2">
      <c r="I34159" s="115">
        <v>1</v>
      </c>
      <c r="J34159" s="115"/>
    </row>
    <row r="34160" spans="9:10" ht="15.75" x14ac:dyDescent="0.2">
      <c r="I34160" s="115">
        <v>1</v>
      </c>
      <c r="J34160" s="115"/>
    </row>
    <row r="34161" spans="9:10" ht="15.75" x14ac:dyDescent="0.2">
      <c r="I34161" s="115">
        <v>1</v>
      </c>
      <c r="J34161" s="115"/>
    </row>
    <row r="34162" spans="9:10" ht="15.75" x14ac:dyDescent="0.2">
      <c r="I34162" s="115">
        <v>1</v>
      </c>
      <c r="J34162" s="115"/>
    </row>
    <row r="34163" spans="9:10" ht="15.75" x14ac:dyDescent="0.2">
      <c r="I34163" s="115">
        <v>1</v>
      </c>
      <c r="J34163" s="115"/>
    </row>
    <row r="34164" spans="9:10" ht="15.75" x14ac:dyDescent="0.2">
      <c r="I34164" s="115">
        <v>1</v>
      </c>
      <c r="J34164" s="115"/>
    </row>
    <row r="34165" spans="9:10" ht="15.75" x14ac:dyDescent="0.2">
      <c r="I34165" s="115">
        <v>1</v>
      </c>
      <c r="J34165" s="115"/>
    </row>
    <row r="34166" spans="9:10" ht="15.75" x14ac:dyDescent="0.2">
      <c r="I34166" s="115">
        <v>1</v>
      </c>
      <c r="J34166" s="115"/>
    </row>
    <row r="34167" spans="9:10" ht="15.75" x14ac:dyDescent="0.2">
      <c r="I34167" s="115">
        <v>1</v>
      </c>
      <c r="J34167" s="115"/>
    </row>
    <row r="34168" spans="9:10" ht="15.75" x14ac:dyDescent="0.2">
      <c r="I34168" s="115">
        <v>1</v>
      </c>
      <c r="J34168" s="115"/>
    </row>
    <row r="34169" spans="9:10" ht="15.75" x14ac:dyDescent="0.2">
      <c r="I34169" s="115">
        <v>1</v>
      </c>
      <c r="J34169" s="115"/>
    </row>
    <row r="34170" spans="9:10" ht="15.75" x14ac:dyDescent="0.2">
      <c r="I34170" s="115">
        <v>1</v>
      </c>
      <c r="J34170" s="115"/>
    </row>
    <row r="34171" spans="9:10" ht="15.75" x14ac:dyDescent="0.2">
      <c r="I34171" s="115">
        <v>1</v>
      </c>
      <c r="J34171" s="115"/>
    </row>
    <row r="34172" spans="9:10" ht="15.75" x14ac:dyDescent="0.2">
      <c r="I34172" s="115">
        <v>1</v>
      </c>
      <c r="J34172" s="115"/>
    </row>
    <row r="34173" spans="9:10" ht="15.75" x14ac:dyDescent="0.2">
      <c r="I34173" s="115">
        <v>1</v>
      </c>
      <c r="J34173" s="115"/>
    </row>
    <row r="34174" spans="9:10" ht="15.75" x14ac:dyDescent="0.2">
      <c r="I34174" s="115">
        <v>1</v>
      </c>
      <c r="J34174" s="115"/>
    </row>
    <row r="34175" spans="9:10" ht="15.75" x14ac:dyDescent="0.2">
      <c r="I34175" s="115">
        <v>1</v>
      </c>
      <c r="J34175" s="115"/>
    </row>
    <row r="34176" spans="9:10" ht="15.75" x14ac:dyDescent="0.2">
      <c r="I34176" s="115">
        <v>1</v>
      </c>
      <c r="J34176" s="115"/>
    </row>
    <row r="34177" spans="9:10" ht="15.75" x14ac:dyDescent="0.2">
      <c r="I34177" s="115">
        <v>1</v>
      </c>
      <c r="J34177" s="115"/>
    </row>
    <row r="34178" spans="9:10" ht="15.75" x14ac:dyDescent="0.2">
      <c r="I34178" s="115">
        <v>1</v>
      </c>
      <c r="J34178" s="115"/>
    </row>
    <row r="34179" spans="9:10" ht="15.75" x14ac:dyDescent="0.2">
      <c r="I34179" s="115">
        <v>1</v>
      </c>
      <c r="J34179" s="115"/>
    </row>
    <row r="34180" spans="9:10" ht="15.75" x14ac:dyDescent="0.2">
      <c r="I34180" s="115">
        <v>1</v>
      </c>
      <c r="J34180" s="115"/>
    </row>
    <row r="34181" spans="9:10" ht="15.75" x14ac:dyDescent="0.2">
      <c r="I34181" s="115">
        <v>1</v>
      </c>
      <c r="J34181" s="115"/>
    </row>
    <row r="34182" spans="9:10" ht="15.75" x14ac:dyDescent="0.2">
      <c r="I34182" s="115">
        <v>1</v>
      </c>
      <c r="J34182" s="115"/>
    </row>
    <row r="34183" spans="9:10" ht="15.75" x14ac:dyDescent="0.2">
      <c r="I34183" s="115">
        <v>1</v>
      </c>
      <c r="J34183" s="115"/>
    </row>
    <row r="34184" spans="9:10" ht="15.75" x14ac:dyDescent="0.2">
      <c r="I34184" s="115">
        <v>1</v>
      </c>
      <c r="J34184" s="115"/>
    </row>
    <row r="34185" spans="9:10" ht="15.75" x14ac:dyDescent="0.2">
      <c r="I34185" s="115">
        <v>1</v>
      </c>
      <c r="J34185" s="115"/>
    </row>
    <row r="34186" spans="9:10" ht="15.75" x14ac:dyDescent="0.2">
      <c r="I34186" s="115">
        <v>1</v>
      </c>
      <c r="J34186" s="115"/>
    </row>
    <row r="34187" spans="9:10" ht="15.75" x14ac:dyDescent="0.2">
      <c r="I34187" s="115">
        <v>1</v>
      </c>
      <c r="J34187" s="115"/>
    </row>
    <row r="34188" spans="9:10" ht="15.75" x14ac:dyDescent="0.2">
      <c r="I34188" s="115">
        <v>1</v>
      </c>
      <c r="J34188" s="115"/>
    </row>
    <row r="34189" spans="9:10" ht="15.75" x14ac:dyDescent="0.2">
      <c r="I34189" s="115">
        <v>1</v>
      </c>
      <c r="J34189" s="115"/>
    </row>
    <row r="34190" spans="9:10" ht="15.75" x14ac:dyDescent="0.2">
      <c r="I34190" s="115">
        <v>1</v>
      </c>
      <c r="J34190" s="115"/>
    </row>
    <row r="34191" spans="9:10" ht="15.75" x14ac:dyDescent="0.2">
      <c r="I34191" s="115">
        <v>1</v>
      </c>
      <c r="J34191" s="115"/>
    </row>
    <row r="34192" spans="9:10" ht="15.75" x14ac:dyDescent="0.2">
      <c r="I34192" s="115">
        <v>1</v>
      </c>
      <c r="J34192" s="115"/>
    </row>
    <row r="34193" spans="9:10" ht="15.75" x14ac:dyDescent="0.2">
      <c r="I34193" s="115">
        <v>1</v>
      </c>
      <c r="J34193" s="115"/>
    </row>
    <row r="34194" spans="9:10" ht="15.75" x14ac:dyDescent="0.2">
      <c r="I34194" s="115">
        <v>1</v>
      </c>
      <c r="J34194" s="115"/>
    </row>
    <row r="34195" spans="9:10" ht="15.75" x14ac:dyDescent="0.2">
      <c r="I34195" s="115">
        <v>1</v>
      </c>
      <c r="J34195" s="115"/>
    </row>
    <row r="34196" spans="9:10" ht="15.75" x14ac:dyDescent="0.2">
      <c r="I34196" s="115">
        <v>1</v>
      </c>
      <c r="J34196" s="115"/>
    </row>
    <row r="34197" spans="9:10" ht="15.75" x14ac:dyDescent="0.2">
      <c r="I34197" s="115">
        <v>1</v>
      </c>
      <c r="J34197" s="115"/>
    </row>
    <row r="34198" spans="9:10" ht="15.75" x14ac:dyDescent="0.2">
      <c r="I34198" s="115">
        <v>1</v>
      </c>
      <c r="J34198" s="115"/>
    </row>
    <row r="34199" spans="9:10" ht="15.75" x14ac:dyDescent="0.2">
      <c r="I34199" s="115">
        <v>1</v>
      </c>
      <c r="J34199" s="115"/>
    </row>
    <row r="34200" spans="9:10" ht="15.75" x14ac:dyDescent="0.2">
      <c r="I34200" s="115">
        <v>1</v>
      </c>
      <c r="J34200" s="115"/>
    </row>
    <row r="34201" spans="9:10" ht="15.75" x14ac:dyDescent="0.2">
      <c r="I34201" s="115">
        <v>1</v>
      </c>
      <c r="J34201" s="115"/>
    </row>
    <row r="34202" spans="9:10" ht="15.75" x14ac:dyDescent="0.2">
      <c r="I34202" s="115">
        <v>1</v>
      </c>
      <c r="J34202" s="115"/>
    </row>
    <row r="34203" spans="9:10" ht="15.75" x14ac:dyDescent="0.2">
      <c r="I34203" s="115">
        <v>1</v>
      </c>
      <c r="J34203" s="115"/>
    </row>
    <row r="34204" spans="9:10" ht="15.75" x14ac:dyDescent="0.2">
      <c r="I34204" s="115">
        <v>1</v>
      </c>
      <c r="J34204" s="115"/>
    </row>
    <row r="34205" spans="9:10" ht="15.75" x14ac:dyDescent="0.2">
      <c r="I34205" s="115">
        <v>1</v>
      </c>
      <c r="J34205" s="115"/>
    </row>
    <row r="34206" spans="9:10" ht="15.75" x14ac:dyDescent="0.2">
      <c r="I34206" s="115">
        <v>1</v>
      </c>
      <c r="J34206" s="115"/>
    </row>
    <row r="34207" spans="9:10" ht="15.75" x14ac:dyDescent="0.2">
      <c r="I34207" s="115">
        <v>1</v>
      </c>
      <c r="J34207" s="115"/>
    </row>
    <row r="34208" spans="9:10" ht="15.75" x14ac:dyDescent="0.2">
      <c r="I34208" s="115">
        <v>1</v>
      </c>
      <c r="J34208" s="115"/>
    </row>
    <row r="34209" spans="9:10" ht="15.75" x14ac:dyDescent="0.2">
      <c r="I34209" s="115">
        <v>1</v>
      </c>
      <c r="J34209" s="115"/>
    </row>
    <row r="34210" spans="9:10" ht="15.75" x14ac:dyDescent="0.2">
      <c r="I34210" s="115">
        <v>1</v>
      </c>
      <c r="J34210" s="115"/>
    </row>
    <row r="34211" spans="9:10" ht="15.75" x14ac:dyDescent="0.2">
      <c r="I34211" s="115">
        <v>1</v>
      </c>
      <c r="J34211" s="115"/>
    </row>
    <row r="34212" spans="9:10" ht="15.75" x14ac:dyDescent="0.2">
      <c r="I34212" s="115">
        <v>1</v>
      </c>
      <c r="J34212" s="115"/>
    </row>
    <row r="34213" spans="9:10" ht="15.75" x14ac:dyDescent="0.2">
      <c r="I34213" s="115">
        <v>1</v>
      </c>
      <c r="J34213" s="115"/>
    </row>
    <row r="34214" spans="9:10" ht="15.75" x14ac:dyDescent="0.2">
      <c r="I34214" s="115">
        <v>1</v>
      </c>
      <c r="J34214" s="115"/>
    </row>
    <row r="34215" spans="9:10" ht="15.75" x14ac:dyDescent="0.2">
      <c r="I34215" s="115">
        <v>1</v>
      </c>
      <c r="J34215" s="115"/>
    </row>
    <row r="34216" spans="9:10" ht="15.75" x14ac:dyDescent="0.2">
      <c r="I34216" s="115">
        <v>1</v>
      </c>
      <c r="J34216" s="115"/>
    </row>
    <row r="34217" spans="9:10" ht="15.75" x14ac:dyDescent="0.2">
      <c r="I34217" s="115">
        <v>1</v>
      </c>
      <c r="J34217" s="115"/>
    </row>
    <row r="34218" spans="9:10" ht="15.75" x14ac:dyDescent="0.2">
      <c r="I34218" s="115">
        <v>1</v>
      </c>
      <c r="J34218" s="115"/>
    </row>
    <row r="34219" spans="9:10" ht="15.75" x14ac:dyDescent="0.2">
      <c r="I34219" s="115">
        <v>1</v>
      </c>
      <c r="J34219" s="115"/>
    </row>
    <row r="34220" spans="9:10" ht="15.75" x14ac:dyDescent="0.2">
      <c r="I34220" s="115">
        <v>1</v>
      </c>
      <c r="J34220" s="115"/>
    </row>
    <row r="34221" spans="9:10" ht="15.75" x14ac:dyDescent="0.2">
      <c r="I34221" s="115">
        <v>1</v>
      </c>
      <c r="J34221" s="115"/>
    </row>
    <row r="34222" spans="9:10" ht="15.75" x14ac:dyDescent="0.2">
      <c r="I34222" s="115">
        <v>1</v>
      </c>
      <c r="J34222" s="115"/>
    </row>
    <row r="34223" spans="9:10" ht="15.75" x14ac:dyDescent="0.2">
      <c r="I34223" s="115">
        <v>1</v>
      </c>
      <c r="J34223" s="115"/>
    </row>
    <row r="34224" spans="9:10" ht="15.75" x14ac:dyDescent="0.2">
      <c r="I34224" s="115">
        <v>1</v>
      </c>
      <c r="J34224" s="115"/>
    </row>
    <row r="34225" spans="9:10" ht="15.75" x14ac:dyDescent="0.2">
      <c r="I34225" s="115">
        <v>1</v>
      </c>
      <c r="J34225" s="115"/>
    </row>
    <row r="34226" spans="9:10" ht="15.75" x14ac:dyDescent="0.2">
      <c r="I34226" s="115">
        <v>1</v>
      </c>
      <c r="J34226" s="115"/>
    </row>
    <row r="34227" spans="9:10" ht="15.75" x14ac:dyDescent="0.2">
      <c r="I34227" s="115">
        <v>1</v>
      </c>
      <c r="J34227" s="115"/>
    </row>
    <row r="34228" spans="9:10" ht="15.75" x14ac:dyDescent="0.2">
      <c r="I34228" s="115">
        <v>1</v>
      </c>
      <c r="J34228" s="115"/>
    </row>
    <row r="34229" spans="9:10" ht="15.75" x14ac:dyDescent="0.2">
      <c r="I34229" s="115">
        <v>1</v>
      </c>
      <c r="J34229" s="115"/>
    </row>
    <row r="34230" spans="9:10" ht="15.75" x14ac:dyDescent="0.2">
      <c r="I34230" s="115">
        <v>1</v>
      </c>
      <c r="J34230" s="115"/>
    </row>
    <row r="34231" spans="9:10" ht="15.75" x14ac:dyDescent="0.2">
      <c r="I34231" s="115">
        <v>1</v>
      </c>
      <c r="J34231" s="115"/>
    </row>
    <row r="34232" spans="9:10" ht="15.75" x14ac:dyDescent="0.2">
      <c r="I34232" s="115">
        <v>1</v>
      </c>
      <c r="J34232" s="115"/>
    </row>
    <row r="34233" spans="9:10" ht="15.75" x14ac:dyDescent="0.2">
      <c r="I34233" s="115">
        <v>1</v>
      </c>
      <c r="J34233" s="115"/>
    </row>
    <row r="34234" spans="9:10" ht="15.75" x14ac:dyDescent="0.2">
      <c r="I34234" s="115">
        <v>1</v>
      </c>
      <c r="J34234" s="115"/>
    </row>
    <row r="34235" spans="9:10" ht="15.75" x14ac:dyDescent="0.2">
      <c r="I34235" s="115">
        <v>1</v>
      </c>
      <c r="J34235" s="115"/>
    </row>
    <row r="34236" spans="9:10" ht="15.75" x14ac:dyDescent="0.2">
      <c r="I34236" s="115">
        <v>1</v>
      </c>
      <c r="J34236" s="115"/>
    </row>
    <row r="34237" spans="9:10" ht="15.75" x14ac:dyDescent="0.2">
      <c r="I34237" s="115">
        <v>1</v>
      </c>
      <c r="J34237" s="115"/>
    </row>
    <row r="34238" spans="9:10" ht="15.75" x14ac:dyDescent="0.2">
      <c r="I34238" s="115">
        <v>1</v>
      </c>
      <c r="J34238" s="115"/>
    </row>
    <row r="34239" spans="9:10" ht="15.75" x14ac:dyDescent="0.2">
      <c r="I34239" s="115">
        <v>1</v>
      </c>
      <c r="J34239" s="115"/>
    </row>
    <row r="34240" spans="9:10" ht="15.75" x14ac:dyDescent="0.2">
      <c r="I34240" s="115">
        <v>1</v>
      </c>
      <c r="J34240" s="115"/>
    </row>
    <row r="34241" spans="9:10" ht="15.75" x14ac:dyDescent="0.2">
      <c r="I34241" s="115">
        <v>1</v>
      </c>
      <c r="J34241" s="115"/>
    </row>
    <row r="34242" spans="9:10" ht="15.75" x14ac:dyDescent="0.2">
      <c r="I34242" s="115">
        <v>1</v>
      </c>
      <c r="J34242" s="115"/>
    </row>
    <row r="34243" spans="9:10" ht="15.75" x14ac:dyDescent="0.2">
      <c r="I34243" s="115">
        <v>1</v>
      </c>
      <c r="J34243" s="115"/>
    </row>
    <row r="34244" spans="9:10" ht="15.75" x14ac:dyDescent="0.2">
      <c r="I34244" s="115">
        <v>1</v>
      </c>
      <c r="J34244" s="115"/>
    </row>
    <row r="34245" spans="9:10" ht="15.75" x14ac:dyDescent="0.2">
      <c r="I34245" s="115">
        <v>1</v>
      </c>
      <c r="J34245" s="115"/>
    </row>
    <row r="34246" spans="9:10" ht="15.75" x14ac:dyDescent="0.2">
      <c r="I34246" s="115">
        <v>1</v>
      </c>
      <c r="J34246" s="115"/>
    </row>
    <row r="34247" spans="9:10" ht="15.75" x14ac:dyDescent="0.2">
      <c r="I34247" s="115">
        <v>1</v>
      </c>
      <c r="J34247" s="115"/>
    </row>
    <row r="34248" spans="9:10" ht="15.75" x14ac:dyDescent="0.2">
      <c r="I34248" s="115">
        <v>1</v>
      </c>
      <c r="J34248" s="115"/>
    </row>
    <row r="34249" spans="9:10" ht="15.75" x14ac:dyDescent="0.2">
      <c r="I34249" s="115">
        <v>1</v>
      </c>
      <c r="J34249" s="115"/>
    </row>
    <row r="34250" spans="9:10" ht="15.75" x14ac:dyDescent="0.2">
      <c r="I34250" s="115">
        <v>1</v>
      </c>
      <c r="J34250" s="115"/>
    </row>
    <row r="34251" spans="9:10" ht="15.75" x14ac:dyDescent="0.2">
      <c r="I34251" s="115">
        <v>1</v>
      </c>
      <c r="J34251" s="115"/>
    </row>
    <row r="34252" spans="9:10" ht="15.75" x14ac:dyDescent="0.2">
      <c r="I34252" s="115">
        <v>1</v>
      </c>
      <c r="J34252" s="115"/>
    </row>
    <row r="34253" spans="9:10" ht="15.75" x14ac:dyDescent="0.2">
      <c r="I34253" s="115">
        <v>1</v>
      </c>
      <c r="J34253" s="115"/>
    </row>
    <row r="34254" spans="9:10" ht="15.75" x14ac:dyDescent="0.2">
      <c r="I34254" s="115">
        <v>1</v>
      </c>
      <c r="J34254" s="115"/>
    </row>
    <row r="34255" spans="9:10" ht="15.75" x14ac:dyDescent="0.2">
      <c r="I34255" s="115">
        <v>1</v>
      </c>
      <c r="J34255" s="115"/>
    </row>
    <row r="34256" spans="9:10" ht="15.75" x14ac:dyDescent="0.2">
      <c r="I34256" s="115">
        <v>1</v>
      </c>
      <c r="J34256" s="115"/>
    </row>
    <row r="34257" spans="9:10" ht="15.75" x14ac:dyDescent="0.2">
      <c r="I34257" s="115">
        <v>1</v>
      </c>
      <c r="J34257" s="115"/>
    </row>
    <row r="34258" spans="9:10" ht="15.75" x14ac:dyDescent="0.2">
      <c r="I34258" s="115">
        <v>1</v>
      </c>
      <c r="J34258" s="115"/>
    </row>
    <row r="34259" spans="9:10" ht="15.75" x14ac:dyDescent="0.2">
      <c r="I34259" s="115">
        <v>1</v>
      </c>
      <c r="J34259" s="115"/>
    </row>
    <row r="34260" spans="9:10" ht="15.75" x14ac:dyDescent="0.2">
      <c r="I34260" s="115">
        <v>1</v>
      </c>
      <c r="J34260" s="115"/>
    </row>
    <row r="34261" spans="9:10" ht="15.75" x14ac:dyDescent="0.2">
      <c r="I34261" s="115">
        <v>1</v>
      </c>
      <c r="J34261" s="115"/>
    </row>
    <row r="34262" spans="9:10" ht="15.75" x14ac:dyDescent="0.2">
      <c r="I34262" s="115">
        <v>1</v>
      </c>
      <c r="J34262" s="115"/>
    </row>
    <row r="34263" spans="9:10" ht="15.75" x14ac:dyDescent="0.2">
      <c r="I34263" s="115">
        <v>1</v>
      </c>
      <c r="J34263" s="115"/>
    </row>
    <row r="34264" spans="9:10" ht="15.75" x14ac:dyDescent="0.2">
      <c r="I34264" s="115">
        <v>1</v>
      </c>
      <c r="J34264" s="115"/>
    </row>
    <row r="34265" spans="9:10" ht="15.75" x14ac:dyDescent="0.2">
      <c r="I34265" s="115">
        <v>1</v>
      </c>
      <c r="J34265" s="115"/>
    </row>
    <row r="34266" spans="9:10" ht="15.75" x14ac:dyDescent="0.2">
      <c r="I34266" s="115">
        <v>1</v>
      </c>
      <c r="J34266" s="115"/>
    </row>
    <row r="34267" spans="9:10" ht="15.75" x14ac:dyDescent="0.2">
      <c r="I34267" s="115">
        <v>1</v>
      </c>
      <c r="J34267" s="115"/>
    </row>
    <row r="34268" spans="9:10" ht="15.75" x14ac:dyDescent="0.2">
      <c r="I34268" s="115">
        <v>1</v>
      </c>
      <c r="J34268" s="115"/>
    </row>
    <row r="34269" spans="9:10" ht="15.75" x14ac:dyDescent="0.2">
      <c r="I34269" s="115">
        <v>1</v>
      </c>
      <c r="J34269" s="115"/>
    </row>
    <row r="34270" spans="9:10" ht="15.75" x14ac:dyDescent="0.2">
      <c r="I34270" s="115">
        <v>1</v>
      </c>
      <c r="J34270" s="115"/>
    </row>
    <row r="34271" spans="9:10" ht="15.75" x14ac:dyDescent="0.2">
      <c r="I34271" s="115">
        <v>1</v>
      </c>
      <c r="J34271" s="115"/>
    </row>
    <row r="34272" spans="9:10" ht="15.75" x14ac:dyDescent="0.2">
      <c r="I34272" s="115">
        <v>1</v>
      </c>
      <c r="J34272" s="115"/>
    </row>
    <row r="34273" spans="9:10" ht="15.75" x14ac:dyDescent="0.2">
      <c r="I34273" s="115">
        <v>1</v>
      </c>
      <c r="J34273" s="115"/>
    </row>
    <row r="34274" spans="9:10" ht="15.75" x14ac:dyDescent="0.2">
      <c r="I34274" s="115">
        <v>1</v>
      </c>
      <c r="J34274" s="115"/>
    </row>
    <row r="34275" spans="9:10" ht="15.75" x14ac:dyDescent="0.2">
      <c r="I34275" s="115">
        <v>1</v>
      </c>
      <c r="J34275" s="115"/>
    </row>
    <row r="34276" spans="9:10" ht="15.75" x14ac:dyDescent="0.2">
      <c r="I34276" s="115">
        <v>1</v>
      </c>
      <c r="J34276" s="115"/>
    </row>
    <row r="34277" spans="9:10" ht="15.75" x14ac:dyDescent="0.2">
      <c r="I34277" s="115">
        <v>1</v>
      </c>
      <c r="J34277" s="115"/>
    </row>
    <row r="34278" spans="9:10" ht="15.75" x14ac:dyDescent="0.2">
      <c r="I34278" s="115">
        <v>1</v>
      </c>
      <c r="J34278" s="115"/>
    </row>
    <row r="34279" spans="9:10" ht="15.75" x14ac:dyDescent="0.2">
      <c r="I34279" s="115">
        <v>1</v>
      </c>
      <c r="J34279" s="115"/>
    </row>
    <row r="34280" spans="9:10" ht="15.75" x14ac:dyDescent="0.2">
      <c r="I34280" s="115">
        <v>1</v>
      </c>
      <c r="J34280" s="115"/>
    </row>
    <row r="34281" spans="9:10" ht="15.75" x14ac:dyDescent="0.2">
      <c r="I34281" s="115">
        <v>1</v>
      </c>
      <c r="J34281" s="115"/>
    </row>
    <row r="34282" spans="9:10" ht="15.75" x14ac:dyDescent="0.2">
      <c r="I34282" s="115">
        <v>1</v>
      </c>
      <c r="J34282" s="115"/>
    </row>
    <row r="34283" spans="9:10" ht="15.75" x14ac:dyDescent="0.2">
      <c r="I34283" s="115">
        <v>1</v>
      </c>
      <c r="J34283" s="115"/>
    </row>
    <row r="34284" spans="9:10" ht="15.75" x14ac:dyDescent="0.2">
      <c r="I34284" s="115">
        <v>1</v>
      </c>
      <c r="J34284" s="115"/>
    </row>
    <row r="34285" spans="9:10" ht="15.75" x14ac:dyDescent="0.2">
      <c r="I34285" s="115">
        <v>1</v>
      </c>
      <c r="J34285" s="115"/>
    </row>
    <row r="34286" spans="9:10" ht="15.75" x14ac:dyDescent="0.2">
      <c r="I34286" s="115">
        <v>1</v>
      </c>
      <c r="J34286" s="115"/>
    </row>
    <row r="34287" spans="9:10" ht="15.75" x14ac:dyDescent="0.2">
      <c r="I34287" s="115">
        <v>1</v>
      </c>
      <c r="J34287" s="115"/>
    </row>
    <row r="34288" spans="9:10" ht="15.75" x14ac:dyDescent="0.2">
      <c r="I34288" s="115">
        <v>1</v>
      </c>
      <c r="J34288" s="115"/>
    </row>
    <row r="34289" spans="9:10" ht="15.75" x14ac:dyDescent="0.2">
      <c r="I34289" s="115">
        <v>1</v>
      </c>
      <c r="J34289" s="115"/>
    </row>
    <row r="34290" spans="9:10" ht="15.75" x14ac:dyDescent="0.2">
      <c r="I34290" s="115">
        <v>1</v>
      </c>
      <c r="J34290" s="115"/>
    </row>
    <row r="34291" spans="9:10" ht="15.75" x14ac:dyDescent="0.2">
      <c r="I34291" s="115">
        <v>1</v>
      </c>
      <c r="J34291" s="115"/>
    </row>
    <row r="34292" spans="9:10" ht="15.75" x14ac:dyDescent="0.2">
      <c r="I34292" s="115">
        <v>1</v>
      </c>
      <c r="J34292" s="115"/>
    </row>
    <row r="34293" spans="9:10" ht="15.75" x14ac:dyDescent="0.2">
      <c r="I34293" s="115">
        <v>1</v>
      </c>
      <c r="J34293" s="115"/>
    </row>
    <row r="34294" spans="9:10" ht="15.75" x14ac:dyDescent="0.2">
      <c r="I34294" s="115">
        <v>1</v>
      </c>
      <c r="J34294" s="115"/>
    </row>
    <row r="34295" spans="9:10" ht="15.75" x14ac:dyDescent="0.2">
      <c r="I34295" s="115">
        <v>1</v>
      </c>
      <c r="J34295" s="115"/>
    </row>
    <row r="34296" spans="9:10" ht="15.75" x14ac:dyDescent="0.2">
      <c r="I34296" s="115">
        <v>1</v>
      </c>
      <c r="J34296" s="115"/>
    </row>
    <row r="34297" spans="9:10" ht="15.75" x14ac:dyDescent="0.2">
      <c r="I34297" s="115">
        <v>1</v>
      </c>
      <c r="J34297" s="115"/>
    </row>
    <row r="34298" spans="9:10" ht="15.75" x14ac:dyDescent="0.2">
      <c r="I34298" s="115">
        <v>1</v>
      </c>
      <c r="J34298" s="115"/>
    </row>
    <row r="34299" spans="9:10" ht="15.75" x14ac:dyDescent="0.2">
      <c r="I34299" s="115">
        <v>1</v>
      </c>
      <c r="J34299" s="115"/>
    </row>
    <row r="34300" spans="9:10" ht="15.75" x14ac:dyDescent="0.2">
      <c r="I34300" s="115">
        <v>1</v>
      </c>
      <c r="J34300" s="115"/>
    </row>
    <row r="34301" spans="9:10" ht="15.75" x14ac:dyDescent="0.2">
      <c r="I34301" s="115">
        <v>1</v>
      </c>
      <c r="J34301" s="115"/>
    </row>
    <row r="34302" spans="9:10" ht="15.75" x14ac:dyDescent="0.2">
      <c r="I34302" s="115">
        <v>1</v>
      </c>
      <c r="J34302" s="115"/>
    </row>
    <row r="34303" spans="9:10" ht="15.75" x14ac:dyDescent="0.2">
      <c r="I34303" s="115">
        <v>1</v>
      </c>
      <c r="J34303" s="115"/>
    </row>
    <row r="34304" spans="9:10" ht="15.75" x14ac:dyDescent="0.2">
      <c r="I34304" s="115">
        <v>1</v>
      </c>
      <c r="J34304" s="115"/>
    </row>
    <row r="34305" spans="9:10" ht="15.75" x14ac:dyDescent="0.2">
      <c r="I34305" s="115">
        <v>1</v>
      </c>
      <c r="J34305" s="115"/>
    </row>
    <row r="34306" spans="9:10" ht="15.75" x14ac:dyDescent="0.2">
      <c r="I34306" s="115">
        <v>1</v>
      </c>
      <c r="J34306" s="115"/>
    </row>
    <row r="34307" spans="9:10" ht="15.75" x14ac:dyDescent="0.2">
      <c r="I34307" s="115">
        <v>1</v>
      </c>
      <c r="J34307" s="115"/>
    </row>
    <row r="34308" spans="9:10" ht="15.75" x14ac:dyDescent="0.2">
      <c r="I34308" s="115">
        <v>1</v>
      </c>
      <c r="J34308" s="115"/>
    </row>
    <row r="34309" spans="9:10" ht="15.75" x14ac:dyDescent="0.2">
      <c r="I34309" s="115">
        <v>1</v>
      </c>
      <c r="J34309" s="115"/>
    </row>
    <row r="34310" spans="9:10" ht="15.75" x14ac:dyDescent="0.2">
      <c r="I34310" s="115">
        <v>1</v>
      </c>
      <c r="J34310" s="115"/>
    </row>
    <row r="34311" spans="9:10" ht="15.75" x14ac:dyDescent="0.2">
      <c r="I34311" s="115">
        <v>1</v>
      </c>
      <c r="J34311" s="115"/>
    </row>
    <row r="34312" spans="9:10" ht="15.75" x14ac:dyDescent="0.2">
      <c r="I34312" s="115">
        <v>1</v>
      </c>
      <c r="J34312" s="115"/>
    </row>
    <row r="34313" spans="9:10" ht="15.75" x14ac:dyDescent="0.2">
      <c r="I34313" s="115">
        <v>1</v>
      </c>
      <c r="J34313" s="115"/>
    </row>
    <row r="34314" spans="9:10" ht="15.75" x14ac:dyDescent="0.2">
      <c r="I34314" s="115">
        <v>1</v>
      </c>
      <c r="J34314" s="115"/>
    </row>
    <row r="34315" spans="9:10" ht="15.75" x14ac:dyDescent="0.2">
      <c r="I34315" s="115">
        <v>1</v>
      </c>
      <c r="J34315" s="115"/>
    </row>
    <row r="34316" spans="9:10" ht="15.75" x14ac:dyDescent="0.2">
      <c r="I34316" s="115">
        <v>1</v>
      </c>
      <c r="J34316" s="115"/>
    </row>
    <row r="34317" spans="9:10" ht="15.75" x14ac:dyDescent="0.2">
      <c r="I34317" s="115">
        <v>1</v>
      </c>
      <c r="J34317" s="115"/>
    </row>
    <row r="34318" spans="9:10" ht="15.75" x14ac:dyDescent="0.2">
      <c r="I34318" s="115">
        <v>1</v>
      </c>
      <c r="J34318" s="115"/>
    </row>
    <row r="34319" spans="9:10" ht="15.75" x14ac:dyDescent="0.2">
      <c r="I34319" s="115">
        <v>1</v>
      </c>
      <c r="J34319" s="115"/>
    </row>
    <row r="34320" spans="9:10" ht="15.75" x14ac:dyDescent="0.2">
      <c r="I34320" s="115">
        <v>1</v>
      </c>
      <c r="J34320" s="115"/>
    </row>
    <row r="34321" spans="9:10" ht="15.75" x14ac:dyDescent="0.2">
      <c r="I34321" s="115">
        <v>1</v>
      </c>
      <c r="J34321" s="115"/>
    </row>
    <row r="34322" spans="9:10" ht="15.75" x14ac:dyDescent="0.2">
      <c r="I34322" s="115">
        <v>1</v>
      </c>
      <c r="J34322" s="115"/>
    </row>
    <row r="34323" spans="9:10" ht="15.75" x14ac:dyDescent="0.2">
      <c r="I34323" s="115">
        <v>1</v>
      </c>
      <c r="J34323" s="115"/>
    </row>
    <row r="34324" spans="9:10" ht="15.75" x14ac:dyDescent="0.2">
      <c r="I34324" s="115">
        <v>1</v>
      </c>
      <c r="J34324" s="115"/>
    </row>
    <row r="34325" spans="9:10" ht="15.75" x14ac:dyDescent="0.2">
      <c r="I34325" s="115">
        <v>1</v>
      </c>
      <c r="J34325" s="115"/>
    </row>
    <row r="34326" spans="9:10" ht="15.75" x14ac:dyDescent="0.2">
      <c r="I34326" s="115">
        <v>1</v>
      </c>
      <c r="J34326" s="115"/>
    </row>
    <row r="34327" spans="9:10" ht="15.75" x14ac:dyDescent="0.2">
      <c r="I34327" s="115">
        <v>1</v>
      </c>
      <c r="J34327" s="115"/>
    </row>
    <row r="34328" spans="9:10" ht="15.75" x14ac:dyDescent="0.2">
      <c r="I34328" s="115">
        <v>1</v>
      </c>
      <c r="J34328" s="115"/>
    </row>
    <row r="34329" spans="9:10" ht="15.75" x14ac:dyDescent="0.2">
      <c r="I34329" s="115">
        <v>1</v>
      </c>
      <c r="J34329" s="115"/>
    </row>
    <row r="34330" spans="9:10" ht="15.75" x14ac:dyDescent="0.2">
      <c r="I34330" s="115">
        <v>1</v>
      </c>
      <c r="J34330" s="115"/>
    </row>
    <row r="34331" spans="9:10" ht="15.75" x14ac:dyDescent="0.2">
      <c r="I34331" s="115">
        <v>1</v>
      </c>
      <c r="J34331" s="115"/>
    </row>
    <row r="34332" spans="9:10" ht="15.75" x14ac:dyDescent="0.2">
      <c r="I34332" s="115">
        <v>1</v>
      </c>
      <c r="J34332" s="115"/>
    </row>
    <row r="34333" spans="9:10" ht="15.75" x14ac:dyDescent="0.2">
      <c r="I34333" s="115">
        <v>1</v>
      </c>
      <c r="J34333" s="115"/>
    </row>
    <row r="34334" spans="9:10" ht="15.75" x14ac:dyDescent="0.2">
      <c r="I34334" s="115">
        <v>1</v>
      </c>
      <c r="J34334" s="115"/>
    </row>
    <row r="34335" spans="9:10" ht="15.75" x14ac:dyDescent="0.2">
      <c r="I34335" s="115">
        <v>1</v>
      </c>
      <c r="J34335" s="115"/>
    </row>
    <row r="34336" spans="9:10" ht="15.75" x14ac:dyDescent="0.2">
      <c r="I34336" s="115">
        <v>1</v>
      </c>
      <c r="J34336" s="115"/>
    </row>
    <row r="34337" spans="9:10" ht="15.75" x14ac:dyDescent="0.2">
      <c r="I34337" s="115">
        <v>1</v>
      </c>
      <c r="J34337" s="115"/>
    </row>
    <row r="34338" spans="9:10" ht="15.75" x14ac:dyDescent="0.2">
      <c r="I34338" s="115">
        <v>1</v>
      </c>
      <c r="J34338" s="115"/>
    </row>
    <row r="34339" spans="9:10" ht="15.75" x14ac:dyDescent="0.2">
      <c r="I34339" s="115">
        <v>1</v>
      </c>
      <c r="J34339" s="115"/>
    </row>
    <row r="34340" spans="9:10" ht="15.75" x14ac:dyDescent="0.2">
      <c r="I34340" s="115">
        <v>1</v>
      </c>
      <c r="J34340" s="115"/>
    </row>
    <row r="34341" spans="9:10" ht="15.75" x14ac:dyDescent="0.2">
      <c r="I34341" s="115">
        <v>1</v>
      </c>
      <c r="J34341" s="115"/>
    </row>
    <row r="34342" spans="9:10" ht="15.75" x14ac:dyDescent="0.2">
      <c r="I34342" s="115">
        <v>1</v>
      </c>
      <c r="J34342" s="115"/>
    </row>
    <row r="34343" spans="9:10" ht="15.75" x14ac:dyDescent="0.2">
      <c r="I34343" s="115">
        <v>1</v>
      </c>
      <c r="J34343" s="115"/>
    </row>
    <row r="34344" spans="9:10" ht="15.75" x14ac:dyDescent="0.2">
      <c r="I34344" s="115">
        <v>1</v>
      </c>
      <c r="J34344" s="115"/>
    </row>
    <row r="34345" spans="9:10" ht="15.75" x14ac:dyDescent="0.2">
      <c r="I34345" s="115">
        <v>1</v>
      </c>
      <c r="J34345" s="115"/>
    </row>
    <row r="34346" spans="9:10" ht="15.75" x14ac:dyDescent="0.2">
      <c r="I34346" s="115">
        <v>1</v>
      </c>
      <c r="J34346" s="115"/>
    </row>
    <row r="34347" spans="9:10" ht="15.75" x14ac:dyDescent="0.2">
      <c r="I34347" s="115">
        <v>1</v>
      </c>
      <c r="J34347" s="115"/>
    </row>
    <row r="34348" spans="9:10" ht="15.75" x14ac:dyDescent="0.2">
      <c r="I34348" s="115">
        <v>1</v>
      </c>
      <c r="J34348" s="115"/>
    </row>
    <row r="34349" spans="9:10" ht="15.75" x14ac:dyDescent="0.2">
      <c r="I34349" s="115">
        <v>1</v>
      </c>
      <c r="J34349" s="115"/>
    </row>
    <row r="34350" spans="9:10" ht="15.75" x14ac:dyDescent="0.2">
      <c r="I34350" s="115">
        <v>1</v>
      </c>
      <c r="J34350" s="115"/>
    </row>
    <row r="34351" spans="9:10" ht="15.75" x14ac:dyDescent="0.2">
      <c r="I34351" s="115">
        <v>1</v>
      </c>
      <c r="J34351" s="115"/>
    </row>
    <row r="34352" spans="9:10" ht="15.75" x14ac:dyDescent="0.2">
      <c r="I34352" s="115">
        <v>1</v>
      </c>
      <c r="J34352" s="115"/>
    </row>
    <row r="34353" spans="9:10" ht="15.75" x14ac:dyDescent="0.2">
      <c r="I34353" s="115">
        <v>1</v>
      </c>
      <c r="J34353" s="115"/>
    </row>
    <row r="34354" spans="9:10" ht="15.75" x14ac:dyDescent="0.2">
      <c r="I34354" s="115">
        <v>1</v>
      </c>
      <c r="J34354" s="115"/>
    </row>
    <row r="34355" spans="9:10" ht="15.75" x14ac:dyDescent="0.2">
      <c r="I34355" s="115">
        <v>1</v>
      </c>
      <c r="J34355" s="115"/>
    </row>
    <row r="34356" spans="9:10" ht="15.75" x14ac:dyDescent="0.2">
      <c r="I34356" s="115">
        <v>1</v>
      </c>
      <c r="J34356" s="115"/>
    </row>
    <row r="34357" spans="9:10" ht="15.75" x14ac:dyDescent="0.2">
      <c r="I34357" s="115">
        <v>1</v>
      </c>
      <c r="J34357" s="115"/>
    </row>
    <row r="34358" spans="9:10" ht="15.75" x14ac:dyDescent="0.2">
      <c r="I34358" s="115">
        <v>1</v>
      </c>
      <c r="J34358" s="115"/>
    </row>
    <row r="34359" spans="9:10" ht="15.75" x14ac:dyDescent="0.2">
      <c r="I34359" s="115">
        <v>1</v>
      </c>
      <c r="J34359" s="115"/>
    </row>
    <row r="34360" spans="9:10" ht="15.75" x14ac:dyDescent="0.2">
      <c r="I34360" s="115">
        <v>1</v>
      </c>
      <c r="J34360" s="115"/>
    </row>
    <row r="34361" spans="9:10" ht="15.75" x14ac:dyDescent="0.2">
      <c r="I34361" s="115">
        <v>1</v>
      </c>
      <c r="J34361" s="115"/>
    </row>
    <row r="34362" spans="9:10" ht="15.75" x14ac:dyDescent="0.2">
      <c r="I34362" s="115">
        <v>1</v>
      </c>
      <c r="J34362" s="115"/>
    </row>
    <row r="34363" spans="9:10" ht="15.75" x14ac:dyDescent="0.2">
      <c r="I34363" s="115">
        <v>1</v>
      </c>
      <c r="J34363" s="115"/>
    </row>
    <row r="34364" spans="9:10" ht="15.75" x14ac:dyDescent="0.2">
      <c r="I34364" s="115">
        <v>1</v>
      </c>
      <c r="J34364" s="115"/>
    </row>
    <row r="34365" spans="9:10" ht="15.75" x14ac:dyDescent="0.2">
      <c r="I34365" s="115">
        <v>1</v>
      </c>
      <c r="J34365" s="115"/>
    </row>
    <row r="34366" spans="9:10" ht="15.75" x14ac:dyDescent="0.2">
      <c r="I34366" s="115">
        <v>1</v>
      </c>
      <c r="J34366" s="115"/>
    </row>
    <row r="34367" spans="9:10" ht="15.75" x14ac:dyDescent="0.2">
      <c r="I34367" s="115">
        <v>1</v>
      </c>
      <c r="J34367" s="115"/>
    </row>
    <row r="34368" spans="9:10" ht="15.75" x14ac:dyDescent="0.2">
      <c r="I34368" s="115">
        <v>1</v>
      </c>
      <c r="J34368" s="115"/>
    </row>
    <row r="34369" spans="9:10" ht="15.75" x14ac:dyDescent="0.2">
      <c r="I34369" s="115">
        <v>1</v>
      </c>
      <c r="J34369" s="115"/>
    </row>
    <row r="34370" spans="9:10" ht="15.75" x14ac:dyDescent="0.2">
      <c r="I34370" s="115">
        <v>1</v>
      </c>
      <c r="J34370" s="115"/>
    </row>
    <row r="34371" spans="9:10" ht="15.75" x14ac:dyDescent="0.2">
      <c r="I34371" s="115">
        <v>1</v>
      </c>
      <c r="J34371" s="115"/>
    </row>
    <row r="34372" spans="9:10" ht="15.75" x14ac:dyDescent="0.2">
      <c r="I34372" s="115">
        <v>1</v>
      </c>
      <c r="J34372" s="115"/>
    </row>
    <row r="34373" spans="9:10" ht="15.75" x14ac:dyDescent="0.2">
      <c r="I34373" s="115">
        <v>1</v>
      </c>
      <c r="J34373" s="115"/>
    </row>
    <row r="34374" spans="9:10" ht="15.75" x14ac:dyDescent="0.2">
      <c r="I34374" s="115">
        <v>1</v>
      </c>
      <c r="J34374" s="115"/>
    </row>
    <row r="34375" spans="9:10" ht="15.75" x14ac:dyDescent="0.2">
      <c r="I34375" s="115">
        <v>1</v>
      </c>
      <c r="J34375" s="115"/>
    </row>
    <row r="34376" spans="9:10" ht="15.75" x14ac:dyDescent="0.2">
      <c r="I34376" s="115">
        <v>1</v>
      </c>
      <c r="J34376" s="115"/>
    </row>
    <row r="34377" spans="9:10" ht="15.75" x14ac:dyDescent="0.2">
      <c r="I34377" s="115">
        <v>1</v>
      </c>
      <c r="J34377" s="115"/>
    </row>
    <row r="34378" spans="9:10" ht="15.75" x14ac:dyDescent="0.2">
      <c r="I34378" s="115">
        <v>1</v>
      </c>
      <c r="J34378" s="115"/>
    </row>
    <row r="34379" spans="9:10" ht="15.75" x14ac:dyDescent="0.2">
      <c r="I34379" s="115">
        <v>1</v>
      </c>
      <c r="J34379" s="115"/>
    </row>
    <row r="34380" spans="9:10" ht="15.75" x14ac:dyDescent="0.2">
      <c r="I34380" s="115">
        <v>1</v>
      </c>
      <c r="J34380" s="115"/>
    </row>
    <row r="34381" spans="9:10" ht="15.75" x14ac:dyDescent="0.2">
      <c r="I34381" s="115">
        <v>1</v>
      </c>
      <c r="J34381" s="115"/>
    </row>
    <row r="34382" spans="9:10" ht="15.75" x14ac:dyDescent="0.2">
      <c r="I34382" s="115">
        <v>1</v>
      </c>
      <c r="J34382" s="115"/>
    </row>
    <row r="34383" spans="9:10" ht="15.75" x14ac:dyDescent="0.2">
      <c r="I34383" s="115">
        <v>1</v>
      </c>
      <c r="J34383" s="115"/>
    </row>
    <row r="34384" spans="9:10" ht="15.75" x14ac:dyDescent="0.2">
      <c r="I34384" s="115">
        <v>1</v>
      </c>
      <c r="J34384" s="115"/>
    </row>
    <row r="34385" spans="9:10" ht="15.75" x14ac:dyDescent="0.2">
      <c r="I34385" s="115">
        <v>1</v>
      </c>
      <c r="J34385" s="115"/>
    </row>
    <row r="34386" spans="9:10" ht="15.75" x14ac:dyDescent="0.2">
      <c r="I34386" s="115">
        <v>1</v>
      </c>
      <c r="J34386" s="115"/>
    </row>
    <row r="34387" spans="9:10" ht="15.75" x14ac:dyDescent="0.2">
      <c r="I34387" s="115">
        <v>1</v>
      </c>
      <c r="J34387" s="115"/>
    </row>
    <row r="34388" spans="9:10" ht="15.75" x14ac:dyDescent="0.2">
      <c r="I34388" s="115">
        <v>1</v>
      </c>
      <c r="J34388" s="115"/>
    </row>
    <row r="34389" spans="9:10" ht="15.75" x14ac:dyDescent="0.2">
      <c r="I34389" s="115">
        <v>1</v>
      </c>
      <c r="J34389" s="115"/>
    </row>
    <row r="34390" spans="9:10" ht="15.75" x14ac:dyDescent="0.2">
      <c r="I34390" s="115">
        <v>1</v>
      </c>
      <c r="J34390" s="115"/>
    </row>
    <row r="34391" spans="9:10" ht="15.75" x14ac:dyDescent="0.2">
      <c r="I34391" s="115">
        <v>1</v>
      </c>
      <c r="J34391" s="115"/>
    </row>
    <row r="34392" spans="9:10" ht="15.75" x14ac:dyDescent="0.2">
      <c r="I34392" s="115">
        <v>1</v>
      </c>
      <c r="J34392" s="115"/>
    </row>
    <row r="34393" spans="9:10" ht="15.75" x14ac:dyDescent="0.2">
      <c r="I34393" s="115">
        <v>1</v>
      </c>
      <c r="J34393" s="115"/>
    </row>
    <row r="34394" spans="9:10" ht="15.75" x14ac:dyDescent="0.2">
      <c r="I34394" s="115">
        <v>1</v>
      </c>
      <c r="J34394" s="115"/>
    </row>
    <row r="34395" spans="9:10" ht="15.75" x14ac:dyDescent="0.2">
      <c r="I34395" s="115">
        <v>1</v>
      </c>
      <c r="J34395" s="115"/>
    </row>
    <row r="34396" spans="9:10" ht="15.75" x14ac:dyDescent="0.2">
      <c r="I34396" s="115">
        <v>1</v>
      </c>
      <c r="J34396" s="115"/>
    </row>
    <row r="34397" spans="9:10" ht="15.75" x14ac:dyDescent="0.2">
      <c r="I34397" s="115">
        <v>1</v>
      </c>
      <c r="J34397" s="115"/>
    </row>
    <row r="34398" spans="9:10" ht="15.75" x14ac:dyDescent="0.2">
      <c r="I34398" s="115">
        <v>1</v>
      </c>
      <c r="J34398" s="115"/>
    </row>
    <row r="34399" spans="9:10" ht="15.75" x14ac:dyDescent="0.2">
      <c r="I34399" s="115">
        <v>1</v>
      </c>
      <c r="J34399" s="115"/>
    </row>
    <row r="34400" spans="9:10" ht="15.75" x14ac:dyDescent="0.2">
      <c r="I34400" s="115">
        <v>1</v>
      </c>
      <c r="J34400" s="115"/>
    </row>
    <row r="34401" spans="9:10" ht="15.75" x14ac:dyDescent="0.2">
      <c r="I34401" s="115">
        <v>1</v>
      </c>
      <c r="J34401" s="115"/>
    </row>
    <row r="34402" spans="9:10" ht="15.75" x14ac:dyDescent="0.2">
      <c r="I34402" s="115">
        <v>1</v>
      </c>
      <c r="J34402" s="115"/>
    </row>
    <row r="34403" spans="9:10" ht="15.75" x14ac:dyDescent="0.2">
      <c r="I34403" s="115">
        <v>1</v>
      </c>
      <c r="J34403" s="115"/>
    </row>
    <row r="34404" spans="9:10" ht="15.75" x14ac:dyDescent="0.2">
      <c r="I34404" s="115">
        <v>1</v>
      </c>
      <c r="J34404" s="115"/>
    </row>
    <row r="34405" spans="9:10" ht="15.75" x14ac:dyDescent="0.2">
      <c r="I34405" s="115">
        <v>1</v>
      </c>
      <c r="J34405" s="115"/>
    </row>
    <row r="34406" spans="9:10" ht="15.75" x14ac:dyDescent="0.2">
      <c r="I34406" s="115">
        <v>1</v>
      </c>
      <c r="J34406" s="115"/>
    </row>
    <row r="34407" spans="9:10" ht="15.75" x14ac:dyDescent="0.2">
      <c r="I34407" s="115">
        <v>1</v>
      </c>
      <c r="J34407" s="115"/>
    </row>
    <row r="34408" spans="9:10" ht="15.75" x14ac:dyDescent="0.2">
      <c r="I34408" s="115">
        <v>1</v>
      </c>
      <c r="J34408" s="115"/>
    </row>
    <row r="34409" spans="9:10" ht="15.75" x14ac:dyDescent="0.2">
      <c r="I34409" s="115">
        <v>1</v>
      </c>
      <c r="J34409" s="115"/>
    </row>
    <row r="34410" spans="9:10" ht="15.75" x14ac:dyDescent="0.2">
      <c r="I34410" s="115">
        <v>1</v>
      </c>
      <c r="J34410" s="115"/>
    </row>
    <row r="34411" spans="9:10" ht="15.75" x14ac:dyDescent="0.2">
      <c r="I34411" s="115">
        <v>1</v>
      </c>
      <c r="J34411" s="115"/>
    </row>
    <row r="34412" spans="9:10" ht="15.75" x14ac:dyDescent="0.2">
      <c r="I34412" s="115">
        <v>1</v>
      </c>
      <c r="J34412" s="115"/>
    </row>
    <row r="34413" spans="9:10" ht="15.75" x14ac:dyDescent="0.2">
      <c r="I34413" s="115">
        <v>1</v>
      </c>
      <c r="J34413" s="115"/>
    </row>
    <row r="34414" spans="9:10" ht="15.75" x14ac:dyDescent="0.2">
      <c r="I34414" s="115">
        <v>1</v>
      </c>
      <c r="J34414" s="115"/>
    </row>
    <row r="34415" spans="9:10" ht="15.75" x14ac:dyDescent="0.2">
      <c r="I34415" s="115">
        <v>1</v>
      </c>
      <c r="J34415" s="115"/>
    </row>
    <row r="34416" spans="9:10" ht="15.75" x14ac:dyDescent="0.2">
      <c r="I34416" s="115">
        <v>1</v>
      </c>
      <c r="J34416" s="115"/>
    </row>
    <row r="34417" spans="9:10" ht="15.75" x14ac:dyDescent="0.2">
      <c r="I34417" s="115">
        <v>1</v>
      </c>
      <c r="J34417" s="115"/>
    </row>
    <row r="34418" spans="9:10" ht="15.75" x14ac:dyDescent="0.2">
      <c r="I34418" s="115">
        <v>1</v>
      </c>
      <c r="J34418" s="115"/>
    </row>
    <row r="34419" spans="9:10" ht="15.75" x14ac:dyDescent="0.2">
      <c r="I34419" s="115">
        <v>1</v>
      </c>
      <c r="J34419" s="115"/>
    </row>
    <row r="34420" spans="9:10" ht="15.75" x14ac:dyDescent="0.2">
      <c r="I34420" s="115">
        <v>1</v>
      </c>
      <c r="J34420" s="115"/>
    </row>
    <row r="34421" spans="9:10" ht="15.75" x14ac:dyDescent="0.2">
      <c r="I34421" s="115">
        <v>1</v>
      </c>
      <c r="J34421" s="115"/>
    </row>
    <row r="34422" spans="9:10" ht="15.75" x14ac:dyDescent="0.2">
      <c r="I34422" s="115">
        <v>1</v>
      </c>
      <c r="J34422" s="115"/>
    </row>
    <row r="34423" spans="9:10" ht="15.75" x14ac:dyDescent="0.2">
      <c r="I34423" s="115">
        <v>1</v>
      </c>
      <c r="J34423" s="115"/>
    </row>
    <row r="34424" spans="9:10" ht="15.75" x14ac:dyDescent="0.2">
      <c r="I34424" s="115">
        <v>1</v>
      </c>
      <c r="J34424" s="115"/>
    </row>
    <row r="34425" spans="9:10" ht="15.75" x14ac:dyDescent="0.2">
      <c r="I34425" s="115">
        <v>1</v>
      </c>
      <c r="J34425" s="115"/>
    </row>
    <row r="34426" spans="9:10" ht="15.75" x14ac:dyDescent="0.2">
      <c r="I34426" s="115">
        <v>1</v>
      </c>
      <c r="J34426" s="115"/>
    </row>
    <row r="34427" spans="9:10" ht="15.75" x14ac:dyDescent="0.2">
      <c r="I34427" s="115">
        <v>1</v>
      </c>
      <c r="J34427" s="115"/>
    </row>
    <row r="34428" spans="9:10" ht="15.75" x14ac:dyDescent="0.2">
      <c r="I34428" s="115">
        <v>1</v>
      </c>
      <c r="J34428" s="115"/>
    </row>
    <row r="34429" spans="9:10" ht="15.75" x14ac:dyDescent="0.2">
      <c r="I34429" s="115">
        <v>1</v>
      </c>
      <c r="J34429" s="115"/>
    </row>
    <row r="34430" spans="9:10" ht="15.75" x14ac:dyDescent="0.2">
      <c r="I34430" s="115">
        <v>1</v>
      </c>
      <c r="J34430" s="115"/>
    </row>
    <row r="34431" spans="9:10" ht="15.75" x14ac:dyDescent="0.2">
      <c r="I34431" s="115">
        <v>1</v>
      </c>
      <c r="J34431" s="115"/>
    </row>
    <row r="34432" spans="9:10" ht="15.75" x14ac:dyDescent="0.2">
      <c r="I34432" s="115">
        <v>1</v>
      </c>
      <c r="J34432" s="115"/>
    </row>
    <row r="34433" spans="9:10" ht="15.75" x14ac:dyDescent="0.2">
      <c r="I34433" s="115">
        <v>1</v>
      </c>
      <c r="J34433" s="115"/>
    </row>
    <row r="34434" spans="9:10" ht="15.75" x14ac:dyDescent="0.2">
      <c r="I34434" s="115">
        <v>1</v>
      </c>
      <c r="J34434" s="115"/>
    </row>
    <row r="34435" spans="9:10" ht="15.75" x14ac:dyDescent="0.2">
      <c r="I34435" s="115">
        <v>1</v>
      </c>
      <c r="J34435" s="115"/>
    </row>
    <row r="34436" spans="9:10" ht="15.75" x14ac:dyDescent="0.2">
      <c r="I34436" s="115">
        <v>1</v>
      </c>
      <c r="J34436" s="115"/>
    </row>
    <row r="34437" spans="9:10" ht="15.75" x14ac:dyDescent="0.2">
      <c r="I34437" s="115">
        <v>1</v>
      </c>
      <c r="J34437" s="115"/>
    </row>
    <row r="34438" spans="9:10" ht="15.75" x14ac:dyDescent="0.2">
      <c r="I34438" s="115">
        <v>1</v>
      </c>
      <c r="J34438" s="115"/>
    </row>
    <row r="34439" spans="9:10" ht="15.75" x14ac:dyDescent="0.2">
      <c r="I34439" s="115">
        <v>1</v>
      </c>
      <c r="J34439" s="115"/>
    </row>
    <row r="34440" spans="9:10" ht="15.75" x14ac:dyDescent="0.2">
      <c r="I34440" s="115">
        <v>1</v>
      </c>
      <c r="J34440" s="115"/>
    </row>
    <row r="34441" spans="9:10" ht="15.75" x14ac:dyDescent="0.2">
      <c r="I34441" s="115">
        <v>1</v>
      </c>
      <c r="J34441" s="115"/>
    </row>
    <row r="34442" spans="9:10" ht="15.75" x14ac:dyDescent="0.2">
      <c r="I34442" s="115">
        <v>1</v>
      </c>
      <c r="J34442" s="115"/>
    </row>
    <row r="34443" spans="9:10" ht="15.75" x14ac:dyDescent="0.2">
      <c r="I34443" s="115">
        <v>1</v>
      </c>
      <c r="J34443" s="115"/>
    </row>
    <row r="34444" spans="9:10" ht="15.75" x14ac:dyDescent="0.2">
      <c r="I34444" s="115">
        <v>1</v>
      </c>
      <c r="J34444" s="115"/>
    </row>
    <row r="34445" spans="9:10" ht="15.75" x14ac:dyDescent="0.2">
      <c r="I34445" s="115">
        <v>1</v>
      </c>
      <c r="J34445" s="115"/>
    </row>
    <row r="34446" spans="9:10" ht="15.75" x14ac:dyDescent="0.2">
      <c r="I34446" s="115">
        <v>1</v>
      </c>
      <c r="J34446" s="115"/>
    </row>
    <row r="34447" spans="9:10" ht="15.75" x14ac:dyDescent="0.2">
      <c r="I34447" s="115">
        <v>1</v>
      </c>
      <c r="J34447" s="115"/>
    </row>
    <row r="34448" spans="9:10" ht="15.75" x14ac:dyDescent="0.2">
      <c r="I34448" s="115">
        <v>1</v>
      </c>
      <c r="J34448" s="115"/>
    </row>
    <row r="34449" spans="9:10" ht="15.75" x14ac:dyDescent="0.2">
      <c r="I34449" s="115">
        <v>1</v>
      </c>
      <c r="J34449" s="115"/>
    </row>
    <row r="34450" spans="9:10" ht="15.75" x14ac:dyDescent="0.2">
      <c r="I34450" s="115">
        <v>1</v>
      </c>
      <c r="J34450" s="115"/>
    </row>
    <row r="34451" spans="9:10" ht="15.75" x14ac:dyDescent="0.2">
      <c r="I34451" s="115">
        <v>1</v>
      </c>
      <c r="J34451" s="115"/>
    </row>
    <row r="34452" spans="9:10" ht="15.75" x14ac:dyDescent="0.2">
      <c r="I34452" s="115">
        <v>1</v>
      </c>
      <c r="J34452" s="115"/>
    </row>
    <row r="34453" spans="9:10" ht="15.75" x14ac:dyDescent="0.2">
      <c r="I34453" s="115">
        <v>1</v>
      </c>
      <c r="J34453" s="115"/>
    </row>
    <row r="34454" spans="9:10" ht="15.75" x14ac:dyDescent="0.2">
      <c r="I34454" s="115">
        <v>1</v>
      </c>
      <c r="J34454" s="115"/>
    </row>
    <row r="34455" spans="9:10" ht="15.75" x14ac:dyDescent="0.2">
      <c r="I34455" s="115">
        <v>1</v>
      </c>
      <c r="J34455" s="115"/>
    </row>
    <row r="34456" spans="9:10" ht="15.75" x14ac:dyDescent="0.2">
      <c r="I34456" s="115">
        <v>1</v>
      </c>
      <c r="J34456" s="115"/>
    </row>
    <row r="34457" spans="9:10" ht="15.75" x14ac:dyDescent="0.2">
      <c r="I34457" s="115">
        <v>1</v>
      </c>
      <c r="J34457" s="115"/>
    </row>
    <row r="34458" spans="9:10" ht="15.75" x14ac:dyDescent="0.2">
      <c r="I34458" s="115">
        <v>1</v>
      </c>
      <c r="J34458" s="115"/>
    </row>
    <row r="34459" spans="9:10" ht="15.75" x14ac:dyDescent="0.2">
      <c r="I34459" s="115">
        <v>1</v>
      </c>
      <c r="J34459" s="115"/>
    </row>
    <row r="34460" spans="9:10" ht="15.75" x14ac:dyDescent="0.2">
      <c r="I34460" s="115">
        <v>1</v>
      </c>
      <c r="J34460" s="115"/>
    </row>
    <row r="34461" spans="9:10" ht="15.75" x14ac:dyDescent="0.2">
      <c r="I34461" s="115">
        <v>1</v>
      </c>
      <c r="J34461" s="115"/>
    </row>
    <row r="34462" spans="9:10" ht="15.75" x14ac:dyDescent="0.2">
      <c r="I34462" s="115">
        <v>1</v>
      </c>
      <c r="J34462" s="115"/>
    </row>
    <row r="34463" spans="9:10" ht="15.75" x14ac:dyDescent="0.2">
      <c r="I34463" s="115">
        <v>1</v>
      </c>
      <c r="J34463" s="115"/>
    </row>
    <row r="34464" spans="9:10" ht="15.75" x14ac:dyDescent="0.2">
      <c r="I34464" s="115">
        <v>1</v>
      </c>
      <c r="J34464" s="115"/>
    </row>
    <row r="34465" spans="9:10" ht="15.75" x14ac:dyDescent="0.2">
      <c r="I34465" s="115">
        <v>1</v>
      </c>
      <c r="J34465" s="115"/>
    </row>
    <row r="34466" spans="9:10" ht="15.75" x14ac:dyDescent="0.2">
      <c r="I34466" s="115">
        <v>1</v>
      </c>
      <c r="J34466" s="115"/>
    </row>
    <row r="34467" spans="9:10" ht="15.75" x14ac:dyDescent="0.2">
      <c r="I34467" s="115">
        <v>1</v>
      </c>
      <c r="J34467" s="115"/>
    </row>
    <row r="34468" spans="9:10" ht="15.75" x14ac:dyDescent="0.2">
      <c r="I34468" s="115">
        <v>1</v>
      </c>
      <c r="J34468" s="115"/>
    </row>
    <row r="34469" spans="9:10" ht="15.75" x14ac:dyDescent="0.2">
      <c r="I34469" s="115">
        <v>1</v>
      </c>
      <c r="J34469" s="115"/>
    </row>
    <row r="34470" spans="9:10" ht="15.75" x14ac:dyDescent="0.2">
      <c r="I34470" s="115">
        <v>1</v>
      </c>
      <c r="J34470" s="115"/>
    </row>
    <row r="34471" spans="9:10" ht="15.75" x14ac:dyDescent="0.2">
      <c r="I34471" s="115">
        <v>1</v>
      </c>
      <c r="J34471" s="115"/>
    </row>
    <row r="34472" spans="9:10" ht="15.75" x14ac:dyDescent="0.2">
      <c r="I34472" s="115">
        <v>1</v>
      </c>
      <c r="J34472" s="115"/>
    </row>
    <row r="34473" spans="9:10" ht="15.75" x14ac:dyDescent="0.2">
      <c r="I34473" s="115">
        <v>1</v>
      </c>
      <c r="J34473" s="115"/>
    </row>
    <row r="34474" spans="9:10" ht="15.75" x14ac:dyDescent="0.2">
      <c r="I34474" s="115">
        <v>1</v>
      </c>
      <c r="J34474" s="115"/>
    </row>
    <row r="34475" spans="9:10" ht="15.75" x14ac:dyDescent="0.2">
      <c r="I34475" s="115">
        <v>1</v>
      </c>
      <c r="J34475" s="115"/>
    </row>
    <row r="34476" spans="9:10" ht="15.75" x14ac:dyDescent="0.2">
      <c r="I34476" s="115">
        <v>1</v>
      </c>
      <c r="J34476" s="115"/>
    </row>
    <row r="34477" spans="9:10" ht="15.75" x14ac:dyDescent="0.2">
      <c r="I34477" s="115">
        <v>1</v>
      </c>
      <c r="J34477" s="115"/>
    </row>
    <row r="34478" spans="9:10" ht="15.75" x14ac:dyDescent="0.2">
      <c r="I34478" s="115">
        <v>1</v>
      </c>
      <c r="J34478" s="115"/>
    </row>
    <row r="34479" spans="9:10" ht="15.75" x14ac:dyDescent="0.2">
      <c r="I34479" s="115">
        <v>1</v>
      </c>
      <c r="J34479" s="115"/>
    </row>
    <row r="34480" spans="9:10" ht="15.75" x14ac:dyDescent="0.2">
      <c r="I34480" s="115">
        <v>1</v>
      </c>
      <c r="J34480" s="115"/>
    </row>
    <row r="34481" spans="9:10" ht="15.75" x14ac:dyDescent="0.2">
      <c r="I34481" s="115">
        <v>1</v>
      </c>
      <c r="J34481" s="115"/>
    </row>
    <row r="34482" spans="9:10" ht="15.75" x14ac:dyDescent="0.2">
      <c r="I34482" s="115">
        <v>1</v>
      </c>
      <c r="J34482" s="115"/>
    </row>
    <row r="34483" spans="9:10" ht="15.75" x14ac:dyDescent="0.2">
      <c r="I34483" s="115">
        <v>1</v>
      </c>
      <c r="J34483" s="115"/>
    </row>
    <row r="34484" spans="9:10" ht="15.75" x14ac:dyDescent="0.2">
      <c r="I34484" s="115">
        <v>1</v>
      </c>
      <c r="J34484" s="115"/>
    </row>
    <row r="34485" spans="9:10" ht="15.75" x14ac:dyDescent="0.2">
      <c r="I34485" s="115">
        <v>1</v>
      </c>
      <c r="J34485" s="115"/>
    </row>
    <row r="34486" spans="9:10" ht="15.75" x14ac:dyDescent="0.2">
      <c r="I34486" s="115">
        <v>1</v>
      </c>
      <c r="J34486" s="115"/>
    </row>
    <row r="34487" spans="9:10" ht="15.75" x14ac:dyDescent="0.2">
      <c r="I34487" s="115">
        <v>1</v>
      </c>
      <c r="J34487" s="115"/>
    </row>
    <row r="34488" spans="9:10" ht="15.75" x14ac:dyDescent="0.2">
      <c r="I34488" s="115">
        <v>1</v>
      </c>
      <c r="J34488" s="115"/>
    </row>
    <row r="34489" spans="9:10" ht="15.75" x14ac:dyDescent="0.2">
      <c r="I34489" s="115">
        <v>1</v>
      </c>
      <c r="J34489" s="115"/>
    </row>
    <row r="34490" spans="9:10" ht="15.75" x14ac:dyDescent="0.2">
      <c r="I34490" s="115">
        <v>1</v>
      </c>
      <c r="J34490" s="115"/>
    </row>
    <row r="34491" spans="9:10" ht="15.75" x14ac:dyDescent="0.2">
      <c r="I34491" s="115">
        <v>1</v>
      </c>
      <c r="J34491" s="115"/>
    </row>
    <row r="34492" spans="9:10" ht="15.75" x14ac:dyDescent="0.2">
      <c r="I34492" s="115">
        <v>1</v>
      </c>
      <c r="J34492" s="115"/>
    </row>
    <row r="34493" spans="9:10" ht="15.75" x14ac:dyDescent="0.2">
      <c r="I34493" s="115">
        <v>1</v>
      </c>
      <c r="J34493" s="115"/>
    </row>
    <row r="34494" spans="9:10" ht="15.75" x14ac:dyDescent="0.2">
      <c r="I34494" s="115">
        <v>1</v>
      </c>
      <c r="J34494" s="115"/>
    </row>
    <row r="34495" spans="9:10" ht="15.75" x14ac:dyDescent="0.2">
      <c r="I34495" s="115">
        <v>1</v>
      </c>
      <c r="J34495" s="115"/>
    </row>
    <row r="34496" spans="9:10" ht="15.75" x14ac:dyDescent="0.2">
      <c r="I34496" s="115">
        <v>1</v>
      </c>
      <c r="J34496" s="115"/>
    </row>
    <row r="34497" spans="9:10" ht="15.75" x14ac:dyDescent="0.2">
      <c r="I34497" s="115">
        <v>1</v>
      </c>
      <c r="J34497" s="115"/>
    </row>
    <row r="34498" spans="9:10" ht="15.75" x14ac:dyDescent="0.2">
      <c r="I34498" s="115">
        <v>1</v>
      </c>
      <c r="J34498" s="115"/>
    </row>
    <row r="34499" spans="9:10" ht="15.75" x14ac:dyDescent="0.2">
      <c r="I34499" s="115">
        <v>1</v>
      </c>
      <c r="J34499" s="115"/>
    </row>
    <row r="34500" spans="9:10" ht="15.75" x14ac:dyDescent="0.2">
      <c r="I34500" s="115">
        <v>1</v>
      </c>
      <c r="J34500" s="115"/>
    </row>
    <row r="34501" spans="9:10" ht="15.75" x14ac:dyDescent="0.2">
      <c r="I34501" s="115">
        <v>1</v>
      </c>
      <c r="J34501" s="115"/>
    </row>
    <row r="34502" spans="9:10" ht="15.75" x14ac:dyDescent="0.2">
      <c r="I34502" s="115">
        <v>1</v>
      </c>
      <c r="J34502" s="115"/>
    </row>
    <row r="34503" spans="9:10" ht="15.75" x14ac:dyDescent="0.2">
      <c r="I34503" s="115">
        <v>1</v>
      </c>
      <c r="J34503" s="115"/>
    </row>
    <row r="34504" spans="9:10" ht="15.75" x14ac:dyDescent="0.2">
      <c r="I34504" s="115">
        <v>1</v>
      </c>
      <c r="J34504" s="115"/>
    </row>
    <row r="34505" spans="9:10" ht="15.75" x14ac:dyDescent="0.2">
      <c r="I34505" s="115">
        <v>1</v>
      </c>
      <c r="J34505" s="115"/>
    </row>
    <row r="34506" spans="9:10" ht="15.75" x14ac:dyDescent="0.2">
      <c r="I34506" s="115">
        <v>1</v>
      </c>
      <c r="J34506" s="115"/>
    </row>
    <row r="34507" spans="9:10" ht="15.75" x14ac:dyDescent="0.2">
      <c r="I34507" s="115">
        <v>1</v>
      </c>
      <c r="J34507" s="115"/>
    </row>
    <row r="34508" spans="9:10" ht="15.75" x14ac:dyDescent="0.2">
      <c r="I34508" s="115">
        <v>1</v>
      </c>
      <c r="J34508" s="115"/>
    </row>
    <row r="34509" spans="9:10" ht="15.75" x14ac:dyDescent="0.2">
      <c r="I34509" s="115">
        <v>1</v>
      </c>
      <c r="J34509" s="115"/>
    </row>
    <row r="34510" spans="9:10" ht="15.75" x14ac:dyDescent="0.2">
      <c r="I34510" s="115">
        <v>1</v>
      </c>
      <c r="J34510" s="115"/>
    </row>
    <row r="34511" spans="9:10" ht="15.75" x14ac:dyDescent="0.2">
      <c r="I34511" s="115">
        <v>1</v>
      </c>
      <c r="J34511" s="115"/>
    </row>
    <row r="34512" spans="9:10" ht="15.75" x14ac:dyDescent="0.2">
      <c r="I34512" s="115">
        <v>1</v>
      </c>
      <c r="J34512" s="115"/>
    </row>
    <row r="34513" spans="9:10" ht="15.75" x14ac:dyDescent="0.2">
      <c r="I34513" s="115">
        <v>1</v>
      </c>
      <c r="J34513" s="115"/>
    </row>
    <row r="34514" spans="9:10" ht="15.75" x14ac:dyDescent="0.2">
      <c r="I34514" s="115">
        <v>1</v>
      </c>
      <c r="J34514" s="115"/>
    </row>
    <row r="34515" spans="9:10" ht="15.75" x14ac:dyDescent="0.2">
      <c r="I34515" s="115">
        <v>1</v>
      </c>
      <c r="J34515" s="115"/>
    </row>
    <row r="34516" spans="9:10" ht="15.75" x14ac:dyDescent="0.2">
      <c r="I34516" s="115">
        <v>1</v>
      </c>
      <c r="J34516" s="115"/>
    </row>
    <row r="34517" spans="9:10" ht="15.75" x14ac:dyDescent="0.2">
      <c r="I34517" s="115">
        <v>1</v>
      </c>
      <c r="J34517" s="115"/>
    </row>
    <row r="34518" spans="9:10" ht="15.75" x14ac:dyDescent="0.2">
      <c r="I34518" s="115">
        <v>1</v>
      </c>
      <c r="J34518" s="115"/>
    </row>
    <row r="34519" spans="9:10" ht="15.75" x14ac:dyDescent="0.2">
      <c r="I34519" s="115">
        <v>1</v>
      </c>
      <c r="J34519" s="115"/>
    </row>
    <row r="34520" spans="9:10" ht="15.75" x14ac:dyDescent="0.2">
      <c r="I34520" s="115">
        <v>1</v>
      </c>
      <c r="J34520" s="115"/>
    </row>
    <row r="34521" spans="9:10" ht="15.75" x14ac:dyDescent="0.2">
      <c r="I34521" s="115">
        <v>1</v>
      </c>
      <c r="J34521" s="115"/>
    </row>
    <row r="34522" spans="9:10" ht="15.75" x14ac:dyDescent="0.2">
      <c r="I34522" s="115">
        <v>1</v>
      </c>
      <c r="J34522" s="115"/>
    </row>
    <row r="34523" spans="9:10" ht="15.75" x14ac:dyDescent="0.2">
      <c r="I34523" s="115">
        <v>1</v>
      </c>
      <c r="J34523" s="115"/>
    </row>
    <row r="34524" spans="9:10" ht="15.75" x14ac:dyDescent="0.2">
      <c r="I34524" s="115">
        <v>1</v>
      </c>
      <c r="J34524" s="115"/>
    </row>
    <row r="34525" spans="9:10" ht="15.75" x14ac:dyDescent="0.2">
      <c r="I34525" s="115">
        <v>1</v>
      </c>
      <c r="J34525" s="115"/>
    </row>
    <row r="34526" spans="9:10" ht="15.75" x14ac:dyDescent="0.2">
      <c r="I34526" s="115">
        <v>1</v>
      </c>
      <c r="J34526" s="115"/>
    </row>
    <row r="34527" spans="9:10" ht="15.75" x14ac:dyDescent="0.2">
      <c r="I34527" s="115">
        <v>1</v>
      </c>
      <c r="J34527" s="115"/>
    </row>
    <row r="34528" spans="9:10" ht="15.75" x14ac:dyDescent="0.2">
      <c r="I34528" s="115">
        <v>1</v>
      </c>
      <c r="J34528" s="115"/>
    </row>
    <row r="34529" spans="9:10" ht="15.75" x14ac:dyDescent="0.2">
      <c r="I34529" s="115">
        <v>1</v>
      </c>
      <c r="J34529" s="115"/>
    </row>
    <row r="34530" spans="9:10" ht="15.75" x14ac:dyDescent="0.2">
      <c r="I34530" s="115">
        <v>1</v>
      </c>
      <c r="J34530" s="115"/>
    </row>
    <row r="34531" spans="9:10" ht="15.75" x14ac:dyDescent="0.2">
      <c r="I34531" s="115">
        <v>1</v>
      </c>
      <c r="J34531" s="115"/>
    </row>
    <row r="34532" spans="9:10" ht="15.75" x14ac:dyDescent="0.2">
      <c r="I34532" s="115">
        <v>1</v>
      </c>
      <c r="J34532" s="115"/>
    </row>
    <row r="34533" spans="9:10" ht="15.75" x14ac:dyDescent="0.2">
      <c r="I34533" s="115">
        <v>1</v>
      </c>
      <c r="J34533" s="115"/>
    </row>
    <row r="34534" spans="9:10" ht="15.75" x14ac:dyDescent="0.2">
      <c r="I34534" s="115">
        <v>1</v>
      </c>
      <c r="J34534" s="115"/>
    </row>
    <row r="34535" spans="9:10" ht="15.75" x14ac:dyDescent="0.2">
      <c r="I34535" s="115">
        <v>1</v>
      </c>
      <c r="J34535" s="115"/>
    </row>
    <row r="34536" spans="9:10" ht="15.75" x14ac:dyDescent="0.2">
      <c r="I34536" s="115">
        <v>1</v>
      </c>
      <c r="J34536" s="115"/>
    </row>
    <row r="34537" spans="9:10" ht="15.75" x14ac:dyDescent="0.2">
      <c r="I34537" s="115">
        <v>1</v>
      </c>
      <c r="J34537" s="115"/>
    </row>
    <row r="34538" spans="9:10" ht="15.75" x14ac:dyDescent="0.2">
      <c r="I34538" s="115">
        <v>1</v>
      </c>
      <c r="J34538" s="115"/>
    </row>
    <row r="34539" spans="9:10" ht="15.75" x14ac:dyDescent="0.2">
      <c r="I34539" s="115">
        <v>1</v>
      </c>
      <c r="J34539" s="115"/>
    </row>
    <row r="34540" spans="9:10" ht="15.75" x14ac:dyDescent="0.2">
      <c r="I34540" s="115">
        <v>1</v>
      </c>
      <c r="J34540" s="115"/>
    </row>
    <row r="34541" spans="9:10" ht="15.75" x14ac:dyDescent="0.2">
      <c r="I34541" s="115">
        <v>1</v>
      </c>
      <c r="J34541" s="115"/>
    </row>
    <row r="34542" spans="9:10" ht="15.75" x14ac:dyDescent="0.2">
      <c r="I34542" s="115">
        <v>1</v>
      </c>
      <c r="J34542" s="115"/>
    </row>
    <row r="34543" spans="9:10" ht="15.75" x14ac:dyDescent="0.2">
      <c r="I34543" s="115">
        <v>1</v>
      </c>
      <c r="J34543" s="115"/>
    </row>
    <row r="34544" spans="9:10" ht="15.75" x14ac:dyDescent="0.2">
      <c r="I34544" s="115">
        <v>1</v>
      </c>
      <c r="J34544" s="115"/>
    </row>
    <row r="34545" spans="9:10" ht="15.75" x14ac:dyDescent="0.2">
      <c r="I34545" s="115">
        <v>1</v>
      </c>
      <c r="J34545" s="115"/>
    </row>
    <row r="34546" spans="9:10" ht="15.75" x14ac:dyDescent="0.2">
      <c r="I34546" s="115">
        <v>1</v>
      </c>
      <c r="J34546" s="115"/>
    </row>
    <row r="34547" spans="9:10" ht="15.75" x14ac:dyDescent="0.2">
      <c r="I34547" s="115">
        <v>1</v>
      </c>
      <c r="J34547" s="115"/>
    </row>
    <row r="34548" spans="9:10" ht="15.75" x14ac:dyDescent="0.2">
      <c r="I34548" s="115">
        <v>1</v>
      </c>
      <c r="J34548" s="115"/>
    </row>
    <row r="34549" spans="9:10" ht="15.75" x14ac:dyDescent="0.2">
      <c r="I34549" s="115">
        <v>1</v>
      </c>
      <c r="J34549" s="115"/>
    </row>
    <row r="34550" spans="9:10" ht="15.75" x14ac:dyDescent="0.2">
      <c r="I34550" s="115">
        <v>1</v>
      </c>
      <c r="J34550" s="115"/>
    </row>
    <row r="34551" spans="9:10" ht="15.75" x14ac:dyDescent="0.2">
      <c r="I34551" s="115">
        <v>1</v>
      </c>
      <c r="J34551" s="115"/>
    </row>
    <row r="34552" spans="9:10" ht="15.75" x14ac:dyDescent="0.2">
      <c r="I34552" s="115">
        <v>1</v>
      </c>
      <c r="J34552" s="115"/>
    </row>
    <row r="34553" spans="9:10" ht="15.75" x14ac:dyDescent="0.2">
      <c r="I34553" s="115">
        <v>1</v>
      </c>
      <c r="J34553" s="115"/>
    </row>
    <row r="34554" spans="9:10" ht="15.75" x14ac:dyDescent="0.2">
      <c r="I34554" s="115">
        <v>1</v>
      </c>
      <c r="J34554" s="115"/>
    </row>
    <row r="34555" spans="9:10" ht="15.75" x14ac:dyDescent="0.2">
      <c r="I34555" s="115">
        <v>1</v>
      </c>
      <c r="J34555" s="115"/>
    </row>
    <row r="34556" spans="9:10" ht="15.75" x14ac:dyDescent="0.2">
      <c r="I34556" s="115">
        <v>1</v>
      </c>
      <c r="J34556" s="115"/>
    </row>
    <row r="34557" spans="9:10" ht="15.75" x14ac:dyDescent="0.2">
      <c r="I34557" s="115">
        <v>1</v>
      </c>
      <c r="J34557" s="115"/>
    </row>
    <row r="34558" spans="9:10" ht="15.75" x14ac:dyDescent="0.2">
      <c r="I34558" s="115">
        <v>1</v>
      </c>
      <c r="J34558" s="115"/>
    </row>
    <row r="34559" spans="9:10" ht="15.75" x14ac:dyDescent="0.2">
      <c r="I34559" s="115">
        <v>1</v>
      </c>
      <c r="J34559" s="115"/>
    </row>
    <row r="34560" spans="9:10" ht="15.75" x14ac:dyDescent="0.2">
      <c r="I34560" s="115">
        <v>1</v>
      </c>
      <c r="J34560" s="115"/>
    </row>
    <row r="34561" spans="9:10" ht="15.75" x14ac:dyDescent="0.2">
      <c r="I34561" s="115">
        <v>1</v>
      </c>
      <c r="J34561" s="115"/>
    </row>
    <row r="34562" spans="9:10" ht="15.75" x14ac:dyDescent="0.2">
      <c r="I34562" s="115">
        <v>1</v>
      </c>
      <c r="J34562" s="115"/>
    </row>
    <row r="34563" spans="9:10" ht="15.75" x14ac:dyDescent="0.2">
      <c r="I34563" s="115">
        <v>1</v>
      </c>
      <c r="J34563" s="115"/>
    </row>
    <row r="34564" spans="9:10" ht="15.75" x14ac:dyDescent="0.2">
      <c r="I34564" s="115">
        <v>1</v>
      </c>
      <c r="J34564" s="115"/>
    </row>
    <row r="34565" spans="9:10" ht="15.75" x14ac:dyDescent="0.2">
      <c r="I34565" s="115">
        <v>1</v>
      </c>
      <c r="J34565" s="115"/>
    </row>
    <row r="34566" spans="9:10" ht="15.75" x14ac:dyDescent="0.2">
      <c r="I34566" s="115">
        <v>1</v>
      </c>
      <c r="J34566" s="115"/>
    </row>
    <row r="34567" spans="9:10" ht="15.75" x14ac:dyDescent="0.2">
      <c r="I34567" s="115">
        <v>1</v>
      </c>
      <c r="J34567" s="115"/>
    </row>
    <row r="34568" spans="9:10" ht="15.75" x14ac:dyDescent="0.2">
      <c r="I34568" s="115">
        <v>1</v>
      </c>
      <c r="J34568" s="115"/>
    </row>
    <row r="34569" spans="9:10" ht="15.75" x14ac:dyDescent="0.2">
      <c r="I34569" s="115">
        <v>1</v>
      </c>
      <c r="J34569" s="115"/>
    </row>
    <row r="34570" spans="9:10" ht="15.75" x14ac:dyDescent="0.2">
      <c r="I34570" s="115">
        <v>1</v>
      </c>
      <c r="J34570" s="115"/>
    </row>
    <row r="34571" spans="9:10" ht="15.75" x14ac:dyDescent="0.2">
      <c r="I34571" s="115">
        <v>1</v>
      </c>
      <c r="J34571" s="115"/>
    </row>
    <row r="34572" spans="9:10" ht="15.75" x14ac:dyDescent="0.2">
      <c r="I34572" s="115">
        <v>1</v>
      </c>
      <c r="J34572" s="115"/>
    </row>
    <row r="34573" spans="9:10" ht="15.75" x14ac:dyDescent="0.2">
      <c r="I34573" s="115">
        <v>1</v>
      </c>
      <c r="J34573" s="115"/>
    </row>
    <row r="34574" spans="9:10" ht="15.75" x14ac:dyDescent="0.2">
      <c r="I34574" s="115">
        <v>1</v>
      </c>
      <c r="J34574" s="115"/>
    </row>
    <row r="34575" spans="9:10" ht="15.75" x14ac:dyDescent="0.2">
      <c r="I34575" s="115">
        <v>1</v>
      </c>
      <c r="J34575" s="115"/>
    </row>
    <row r="34576" spans="9:10" ht="15.75" x14ac:dyDescent="0.2">
      <c r="I34576" s="115">
        <v>1</v>
      </c>
      <c r="J34576" s="115"/>
    </row>
    <row r="34577" spans="9:10" ht="15.75" x14ac:dyDescent="0.2">
      <c r="I34577" s="115">
        <v>1</v>
      </c>
      <c r="J34577" s="115"/>
    </row>
    <row r="34578" spans="9:10" ht="15.75" x14ac:dyDescent="0.2">
      <c r="I34578" s="115">
        <v>1</v>
      </c>
      <c r="J34578" s="115"/>
    </row>
    <row r="34579" spans="9:10" ht="15.75" x14ac:dyDescent="0.2">
      <c r="I34579" s="115">
        <v>1</v>
      </c>
      <c r="J34579" s="115"/>
    </row>
    <row r="34580" spans="9:10" ht="15.75" x14ac:dyDescent="0.2">
      <c r="I34580" s="115">
        <v>1</v>
      </c>
      <c r="J34580" s="115"/>
    </row>
    <row r="34581" spans="9:10" ht="15.75" x14ac:dyDescent="0.2">
      <c r="I34581" s="115">
        <v>1</v>
      </c>
      <c r="J34581" s="115"/>
    </row>
    <row r="34582" spans="9:10" ht="15.75" x14ac:dyDescent="0.2">
      <c r="I34582" s="115">
        <v>1</v>
      </c>
      <c r="J34582" s="115"/>
    </row>
    <row r="34583" spans="9:10" ht="15.75" x14ac:dyDescent="0.2">
      <c r="I34583" s="115">
        <v>1</v>
      </c>
      <c r="J34583" s="115"/>
    </row>
    <row r="34584" spans="9:10" ht="15.75" x14ac:dyDescent="0.2">
      <c r="I34584" s="115">
        <v>1</v>
      </c>
      <c r="J34584" s="115"/>
    </row>
    <row r="34585" spans="9:10" ht="15.75" x14ac:dyDescent="0.2">
      <c r="I34585" s="115">
        <v>1</v>
      </c>
      <c r="J34585" s="115"/>
    </row>
    <row r="34586" spans="9:10" ht="15.75" x14ac:dyDescent="0.2">
      <c r="I34586" s="115">
        <v>1</v>
      </c>
      <c r="J34586" s="115"/>
    </row>
    <row r="34587" spans="9:10" ht="15.75" x14ac:dyDescent="0.2">
      <c r="I34587" s="115">
        <v>1</v>
      </c>
      <c r="J34587" s="115"/>
    </row>
    <row r="34588" spans="9:10" ht="15.75" x14ac:dyDescent="0.2">
      <c r="I34588" s="115">
        <v>1</v>
      </c>
      <c r="J34588" s="115"/>
    </row>
    <row r="34589" spans="9:10" ht="15.75" x14ac:dyDescent="0.2">
      <c r="I34589" s="115">
        <v>1</v>
      </c>
      <c r="J34589" s="115"/>
    </row>
    <row r="34590" spans="9:10" ht="15.75" x14ac:dyDescent="0.2">
      <c r="I34590" s="115">
        <v>1</v>
      </c>
      <c r="J34590" s="115"/>
    </row>
    <row r="34591" spans="9:10" ht="15.75" x14ac:dyDescent="0.2">
      <c r="I34591" s="115">
        <v>1</v>
      </c>
      <c r="J34591" s="115"/>
    </row>
    <row r="34592" spans="9:10" ht="15.75" x14ac:dyDescent="0.2">
      <c r="I34592" s="115">
        <v>1</v>
      </c>
      <c r="J34592" s="115"/>
    </row>
    <row r="34593" spans="9:10" ht="15.75" x14ac:dyDescent="0.2">
      <c r="I34593" s="115">
        <v>1</v>
      </c>
      <c r="J34593" s="115"/>
    </row>
    <row r="34594" spans="9:10" ht="15.75" x14ac:dyDescent="0.2">
      <c r="I34594" s="115">
        <v>1</v>
      </c>
      <c r="J34594" s="115"/>
    </row>
    <row r="34595" spans="9:10" ht="15.75" x14ac:dyDescent="0.2">
      <c r="I34595" s="115">
        <v>1</v>
      </c>
      <c r="J34595" s="115"/>
    </row>
    <row r="34596" spans="9:10" ht="15.75" x14ac:dyDescent="0.2">
      <c r="I34596" s="115">
        <v>1</v>
      </c>
      <c r="J34596" s="115"/>
    </row>
    <row r="34597" spans="9:10" ht="15.75" x14ac:dyDescent="0.2">
      <c r="I34597" s="115">
        <v>1</v>
      </c>
      <c r="J34597" s="115"/>
    </row>
    <row r="34598" spans="9:10" ht="15.75" x14ac:dyDescent="0.2">
      <c r="I34598" s="115">
        <v>1</v>
      </c>
      <c r="J34598" s="115"/>
    </row>
    <row r="34599" spans="9:10" ht="15.75" x14ac:dyDescent="0.2">
      <c r="I34599" s="115">
        <v>1</v>
      </c>
      <c r="J34599" s="115"/>
    </row>
    <row r="34600" spans="9:10" ht="15.75" x14ac:dyDescent="0.2">
      <c r="I34600" s="115">
        <v>1</v>
      </c>
      <c r="J34600" s="115"/>
    </row>
    <row r="34601" spans="9:10" ht="15.75" x14ac:dyDescent="0.2">
      <c r="I34601" s="115">
        <v>1</v>
      </c>
      <c r="J34601" s="115"/>
    </row>
    <row r="34602" spans="9:10" ht="15.75" x14ac:dyDescent="0.2">
      <c r="I34602" s="115">
        <v>1</v>
      </c>
      <c r="J34602" s="115"/>
    </row>
    <row r="34603" spans="9:10" ht="15.75" x14ac:dyDescent="0.2">
      <c r="I34603" s="115">
        <v>1</v>
      </c>
      <c r="J34603" s="115"/>
    </row>
    <row r="34604" spans="9:10" ht="15.75" x14ac:dyDescent="0.2">
      <c r="I34604" s="115">
        <v>1</v>
      </c>
      <c r="J34604" s="115"/>
    </row>
    <row r="34605" spans="9:10" ht="15.75" x14ac:dyDescent="0.2">
      <c r="I34605" s="115">
        <v>1</v>
      </c>
      <c r="J34605" s="115"/>
    </row>
    <row r="34606" spans="9:10" ht="15.75" x14ac:dyDescent="0.2">
      <c r="I34606" s="115">
        <v>1</v>
      </c>
      <c r="J34606" s="115"/>
    </row>
    <row r="34607" spans="9:10" ht="15.75" x14ac:dyDescent="0.2">
      <c r="I34607" s="115">
        <v>1</v>
      </c>
      <c r="J34607" s="115"/>
    </row>
    <row r="34608" spans="9:10" ht="15.75" x14ac:dyDescent="0.2">
      <c r="I34608" s="115">
        <v>1</v>
      </c>
      <c r="J34608" s="115"/>
    </row>
    <row r="34609" spans="9:10" ht="15.75" x14ac:dyDescent="0.2">
      <c r="I34609" s="115">
        <v>1</v>
      </c>
      <c r="J34609" s="115"/>
    </row>
    <row r="34610" spans="9:10" ht="15.75" x14ac:dyDescent="0.2">
      <c r="I34610" s="115">
        <v>1</v>
      </c>
      <c r="J34610" s="115"/>
    </row>
    <row r="34611" spans="9:10" ht="15.75" x14ac:dyDescent="0.2">
      <c r="I34611" s="115">
        <v>1</v>
      </c>
      <c r="J34611" s="115"/>
    </row>
    <row r="34612" spans="9:10" ht="15.75" x14ac:dyDescent="0.2">
      <c r="I34612" s="115">
        <v>1</v>
      </c>
      <c r="J34612" s="115"/>
    </row>
    <row r="34613" spans="9:10" ht="15.75" x14ac:dyDescent="0.2">
      <c r="I34613" s="115">
        <v>1</v>
      </c>
      <c r="J34613" s="115"/>
    </row>
    <row r="34614" spans="9:10" ht="15.75" x14ac:dyDescent="0.2">
      <c r="I34614" s="115">
        <v>1</v>
      </c>
      <c r="J34614" s="115"/>
    </row>
    <row r="34615" spans="9:10" ht="15.75" x14ac:dyDescent="0.2">
      <c r="I34615" s="115">
        <v>1</v>
      </c>
      <c r="J34615" s="115"/>
    </row>
    <row r="34616" spans="9:10" ht="15.75" x14ac:dyDescent="0.2">
      <c r="I34616" s="115">
        <v>1</v>
      </c>
      <c r="J34616" s="115"/>
    </row>
    <row r="34617" spans="9:10" ht="15.75" x14ac:dyDescent="0.2">
      <c r="I34617" s="115">
        <v>1</v>
      </c>
      <c r="J34617" s="115"/>
    </row>
    <row r="34618" spans="9:10" ht="15.75" x14ac:dyDescent="0.2">
      <c r="I34618" s="115">
        <v>1</v>
      </c>
      <c r="J34618" s="115"/>
    </row>
    <row r="34619" spans="9:10" ht="15.75" x14ac:dyDescent="0.2">
      <c r="I34619" s="115">
        <v>1</v>
      </c>
      <c r="J34619" s="115"/>
    </row>
    <row r="34620" spans="9:10" ht="15.75" x14ac:dyDescent="0.2">
      <c r="I34620" s="115">
        <v>1</v>
      </c>
      <c r="J34620" s="115"/>
    </row>
    <row r="34621" spans="9:10" ht="15.75" x14ac:dyDescent="0.2">
      <c r="I34621" s="115">
        <v>1</v>
      </c>
      <c r="J34621" s="115"/>
    </row>
    <row r="34622" spans="9:10" ht="15.75" x14ac:dyDescent="0.2">
      <c r="I34622" s="115">
        <v>1</v>
      </c>
      <c r="J34622" s="115"/>
    </row>
    <row r="34623" spans="9:10" ht="15.75" x14ac:dyDescent="0.2">
      <c r="I34623" s="115">
        <v>1</v>
      </c>
      <c r="J34623" s="115"/>
    </row>
    <row r="34624" spans="9:10" ht="15.75" x14ac:dyDescent="0.2">
      <c r="I34624" s="115">
        <v>1</v>
      </c>
      <c r="J34624" s="115"/>
    </row>
    <row r="34625" spans="9:10" ht="15.75" x14ac:dyDescent="0.2">
      <c r="I34625" s="115">
        <v>1</v>
      </c>
      <c r="J34625" s="115"/>
    </row>
    <row r="34626" spans="9:10" ht="15.75" x14ac:dyDescent="0.2">
      <c r="I34626" s="115">
        <v>1</v>
      </c>
      <c r="J34626" s="115"/>
    </row>
    <row r="34627" spans="9:10" ht="15.75" x14ac:dyDescent="0.2">
      <c r="I34627" s="115">
        <v>1</v>
      </c>
      <c r="J34627" s="115"/>
    </row>
    <row r="34628" spans="9:10" ht="15.75" x14ac:dyDescent="0.2">
      <c r="I34628" s="115">
        <v>1</v>
      </c>
      <c r="J34628" s="115"/>
    </row>
    <row r="34629" spans="9:10" ht="15.75" x14ac:dyDescent="0.2">
      <c r="I34629" s="115">
        <v>1</v>
      </c>
      <c r="J34629" s="115"/>
    </row>
    <row r="34630" spans="9:10" ht="15.75" x14ac:dyDescent="0.2">
      <c r="I34630" s="115">
        <v>1</v>
      </c>
      <c r="J34630" s="115"/>
    </row>
    <row r="34631" spans="9:10" ht="15.75" x14ac:dyDescent="0.2">
      <c r="I34631" s="115">
        <v>1</v>
      </c>
      <c r="J34631" s="115"/>
    </row>
    <row r="34632" spans="9:10" ht="15.75" x14ac:dyDescent="0.2">
      <c r="I34632" s="115">
        <v>1</v>
      </c>
      <c r="J34632" s="115"/>
    </row>
    <row r="34633" spans="9:10" ht="15.75" x14ac:dyDescent="0.2">
      <c r="I34633" s="115">
        <v>1</v>
      </c>
      <c r="J34633" s="115"/>
    </row>
    <row r="34634" spans="9:10" ht="15.75" x14ac:dyDescent="0.2">
      <c r="I34634" s="115">
        <v>1</v>
      </c>
      <c r="J34634" s="115"/>
    </row>
    <row r="34635" spans="9:10" ht="15.75" x14ac:dyDescent="0.2">
      <c r="I34635" s="115">
        <v>1</v>
      </c>
      <c r="J34635" s="115"/>
    </row>
    <row r="34636" spans="9:10" ht="15.75" x14ac:dyDescent="0.2">
      <c r="I34636" s="115">
        <v>1</v>
      </c>
      <c r="J34636" s="115"/>
    </row>
    <row r="34637" spans="9:10" ht="15.75" x14ac:dyDescent="0.2">
      <c r="I34637" s="115">
        <v>1</v>
      </c>
      <c r="J34637" s="115"/>
    </row>
    <row r="34638" spans="9:10" ht="15.75" x14ac:dyDescent="0.2">
      <c r="I34638" s="115">
        <v>1</v>
      </c>
      <c r="J34638" s="115"/>
    </row>
    <row r="34639" spans="9:10" ht="15.75" x14ac:dyDescent="0.2">
      <c r="I34639" s="115">
        <v>1</v>
      </c>
      <c r="J34639" s="115"/>
    </row>
    <row r="34640" spans="9:10" ht="15.75" x14ac:dyDescent="0.2">
      <c r="I34640" s="115">
        <v>1</v>
      </c>
      <c r="J34640" s="115"/>
    </row>
    <row r="34641" spans="9:10" ht="15.75" x14ac:dyDescent="0.2">
      <c r="I34641" s="115">
        <v>1</v>
      </c>
      <c r="J34641" s="115"/>
    </row>
    <row r="34642" spans="9:10" ht="15.75" x14ac:dyDescent="0.2">
      <c r="I34642" s="115">
        <v>1</v>
      </c>
      <c r="J34642" s="115"/>
    </row>
    <row r="34643" spans="9:10" ht="15.75" x14ac:dyDescent="0.2">
      <c r="I34643" s="115">
        <v>1</v>
      </c>
      <c r="J34643" s="115"/>
    </row>
    <row r="34644" spans="9:10" ht="15.75" x14ac:dyDescent="0.2">
      <c r="I34644" s="115">
        <v>1</v>
      </c>
      <c r="J34644" s="115"/>
    </row>
    <row r="34645" spans="9:10" ht="15.75" x14ac:dyDescent="0.2">
      <c r="I34645" s="115">
        <v>1</v>
      </c>
      <c r="J34645" s="115"/>
    </row>
    <row r="34646" spans="9:10" ht="15.75" x14ac:dyDescent="0.2">
      <c r="I34646" s="115">
        <v>1</v>
      </c>
      <c r="J34646" s="115"/>
    </row>
    <row r="34647" spans="9:10" ht="15.75" x14ac:dyDescent="0.2">
      <c r="I34647" s="115">
        <v>1</v>
      </c>
      <c r="J34647" s="115"/>
    </row>
    <row r="34648" spans="9:10" ht="15.75" x14ac:dyDescent="0.2">
      <c r="I34648" s="115">
        <v>1</v>
      </c>
      <c r="J34648" s="115"/>
    </row>
    <row r="34649" spans="9:10" ht="15.75" x14ac:dyDescent="0.2">
      <c r="I34649" s="115">
        <v>1</v>
      </c>
      <c r="J34649" s="115"/>
    </row>
    <row r="34650" spans="9:10" ht="15.75" x14ac:dyDescent="0.2">
      <c r="I34650" s="115">
        <v>1</v>
      </c>
      <c r="J34650" s="115"/>
    </row>
    <row r="34651" spans="9:10" ht="15.75" x14ac:dyDescent="0.2">
      <c r="I34651" s="115">
        <v>1</v>
      </c>
      <c r="J34651" s="115"/>
    </row>
    <row r="34652" spans="9:10" ht="15.75" x14ac:dyDescent="0.2">
      <c r="I34652" s="115">
        <v>1</v>
      </c>
      <c r="J34652" s="115"/>
    </row>
    <row r="34653" spans="9:10" ht="15.75" x14ac:dyDescent="0.2">
      <c r="I34653" s="115">
        <v>1</v>
      </c>
      <c r="J34653" s="115"/>
    </row>
    <row r="34654" spans="9:10" ht="15.75" x14ac:dyDescent="0.2">
      <c r="I34654" s="115">
        <v>1</v>
      </c>
      <c r="J34654" s="115"/>
    </row>
    <row r="34655" spans="9:10" ht="15.75" x14ac:dyDescent="0.2">
      <c r="I34655" s="115">
        <v>1</v>
      </c>
      <c r="J34655" s="115"/>
    </row>
    <row r="34656" spans="9:10" ht="15.75" x14ac:dyDescent="0.2">
      <c r="I34656" s="115">
        <v>1</v>
      </c>
      <c r="J34656" s="115"/>
    </row>
    <row r="34657" spans="9:10" ht="15.75" x14ac:dyDescent="0.2">
      <c r="I34657" s="115">
        <v>1</v>
      </c>
      <c r="J34657" s="115"/>
    </row>
    <row r="34658" spans="9:10" ht="15.75" x14ac:dyDescent="0.2">
      <c r="I34658" s="115">
        <v>1</v>
      </c>
      <c r="J34658" s="115"/>
    </row>
    <row r="34659" spans="9:10" ht="15.75" x14ac:dyDescent="0.2">
      <c r="I34659" s="115">
        <v>1</v>
      </c>
      <c r="J34659" s="115"/>
    </row>
    <row r="34660" spans="9:10" ht="15.75" x14ac:dyDescent="0.2">
      <c r="I34660" s="115">
        <v>1</v>
      </c>
      <c r="J34660" s="115"/>
    </row>
    <row r="34661" spans="9:10" ht="15.75" x14ac:dyDescent="0.2">
      <c r="I34661" s="115">
        <v>1</v>
      </c>
      <c r="J34661" s="115"/>
    </row>
    <row r="34662" spans="9:10" ht="15.75" x14ac:dyDescent="0.2">
      <c r="I34662" s="115">
        <v>1</v>
      </c>
      <c r="J34662" s="115"/>
    </row>
    <row r="34663" spans="9:10" ht="15.75" x14ac:dyDescent="0.2">
      <c r="I34663" s="115">
        <v>1</v>
      </c>
      <c r="J34663" s="115"/>
    </row>
    <row r="34664" spans="9:10" ht="15.75" x14ac:dyDescent="0.2">
      <c r="I34664" s="115">
        <v>1</v>
      </c>
      <c r="J34664" s="115"/>
    </row>
    <row r="34665" spans="9:10" ht="15.75" x14ac:dyDescent="0.2">
      <c r="I34665" s="115">
        <v>1</v>
      </c>
      <c r="J34665" s="115"/>
    </row>
    <row r="34666" spans="9:10" ht="15.75" x14ac:dyDescent="0.2">
      <c r="I34666" s="115">
        <v>1</v>
      </c>
      <c r="J34666" s="115"/>
    </row>
    <row r="34667" spans="9:10" ht="15.75" x14ac:dyDescent="0.2">
      <c r="I34667" s="115">
        <v>1</v>
      </c>
      <c r="J34667" s="115"/>
    </row>
    <row r="34668" spans="9:10" ht="15.75" x14ac:dyDescent="0.2">
      <c r="I34668" s="115">
        <v>1</v>
      </c>
      <c r="J34668" s="115"/>
    </row>
    <row r="34669" spans="9:10" ht="15.75" x14ac:dyDescent="0.2">
      <c r="I34669" s="115">
        <v>1</v>
      </c>
      <c r="J34669" s="115"/>
    </row>
    <row r="34670" spans="9:10" ht="15.75" x14ac:dyDescent="0.2">
      <c r="I34670" s="115">
        <v>1</v>
      </c>
      <c r="J34670" s="115"/>
    </row>
    <row r="34671" spans="9:10" ht="15.75" x14ac:dyDescent="0.2">
      <c r="I34671" s="115">
        <v>1</v>
      </c>
      <c r="J34671" s="115"/>
    </row>
    <row r="34672" spans="9:10" ht="15.75" x14ac:dyDescent="0.2">
      <c r="I34672" s="115">
        <v>1</v>
      </c>
      <c r="J34672" s="115"/>
    </row>
    <row r="34673" spans="9:10" ht="15.75" x14ac:dyDescent="0.2">
      <c r="I34673" s="115">
        <v>1</v>
      </c>
      <c r="J34673" s="115"/>
    </row>
    <row r="34674" spans="9:10" ht="15.75" x14ac:dyDescent="0.2">
      <c r="I34674" s="115">
        <v>1</v>
      </c>
      <c r="J34674" s="115"/>
    </row>
    <row r="34675" spans="9:10" ht="15.75" x14ac:dyDescent="0.2">
      <c r="I34675" s="115">
        <v>1</v>
      </c>
      <c r="J34675" s="115"/>
    </row>
    <row r="34676" spans="9:10" ht="15.75" x14ac:dyDescent="0.2">
      <c r="I34676" s="115">
        <v>1</v>
      </c>
      <c r="J34676" s="115"/>
    </row>
    <row r="34677" spans="9:10" ht="15.75" x14ac:dyDescent="0.2">
      <c r="I34677" s="115">
        <v>1</v>
      </c>
      <c r="J34677" s="115"/>
    </row>
    <row r="34678" spans="9:10" ht="15.75" x14ac:dyDescent="0.2">
      <c r="I34678" s="115">
        <v>1</v>
      </c>
      <c r="J34678" s="115"/>
    </row>
    <row r="34679" spans="9:10" ht="15.75" x14ac:dyDescent="0.2">
      <c r="I34679" s="115">
        <v>1</v>
      </c>
      <c r="J34679" s="115"/>
    </row>
    <row r="34680" spans="9:10" ht="15.75" x14ac:dyDescent="0.2">
      <c r="I34680" s="115">
        <v>1</v>
      </c>
      <c r="J34680" s="115"/>
    </row>
    <row r="34681" spans="9:10" ht="15.75" x14ac:dyDescent="0.2">
      <c r="I34681" s="115">
        <v>1</v>
      </c>
      <c r="J34681" s="115"/>
    </row>
    <row r="34682" spans="9:10" ht="15.75" x14ac:dyDescent="0.2">
      <c r="I34682" s="115">
        <v>1</v>
      </c>
      <c r="J34682" s="115"/>
    </row>
    <row r="34683" spans="9:10" ht="15.75" x14ac:dyDescent="0.2">
      <c r="I34683" s="115">
        <v>1</v>
      </c>
      <c r="J34683" s="115"/>
    </row>
    <row r="34684" spans="9:10" ht="15.75" x14ac:dyDescent="0.2">
      <c r="I34684" s="115">
        <v>1</v>
      </c>
      <c r="J34684" s="115"/>
    </row>
    <row r="34685" spans="9:10" ht="15.75" x14ac:dyDescent="0.2">
      <c r="I34685" s="115">
        <v>1</v>
      </c>
      <c r="J34685" s="115"/>
    </row>
    <row r="34686" spans="9:10" ht="15.75" x14ac:dyDescent="0.2">
      <c r="I34686" s="115">
        <v>1</v>
      </c>
      <c r="J34686" s="115"/>
    </row>
    <row r="34687" spans="9:10" ht="15.75" x14ac:dyDescent="0.2">
      <c r="I34687" s="115">
        <v>1</v>
      </c>
      <c r="J34687" s="115"/>
    </row>
    <row r="34688" spans="9:10" ht="15.75" x14ac:dyDescent="0.2">
      <c r="I34688" s="115">
        <v>1</v>
      </c>
      <c r="J34688" s="115"/>
    </row>
    <row r="34689" spans="9:10" ht="15.75" x14ac:dyDescent="0.2">
      <c r="I34689" s="115">
        <v>1</v>
      </c>
      <c r="J34689" s="115"/>
    </row>
    <row r="34690" spans="9:10" ht="15.75" x14ac:dyDescent="0.2">
      <c r="I34690" s="115">
        <v>1</v>
      </c>
      <c r="J34690" s="115"/>
    </row>
    <row r="34691" spans="9:10" ht="15.75" x14ac:dyDescent="0.2">
      <c r="I34691" s="115">
        <v>1</v>
      </c>
      <c r="J34691" s="115"/>
    </row>
    <row r="34692" spans="9:10" ht="15.75" x14ac:dyDescent="0.2">
      <c r="I34692" s="115">
        <v>1</v>
      </c>
      <c r="J34692" s="115"/>
    </row>
    <row r="34693" spans="9:10" ht="15.75" x14ac:dyDescent="0.2">
      <c r="I34693" s="115">
        <v>1</v>
      </c>
      <c r="J34693" s="115"/>
    </row>
    <row r="34694" spans="9:10" ht="15.75" x14ac:dyDescent="0.2">
      <c r="I34694" s="115">
        <v>1</v>
      </c>
      <c r="J34694" s="115"/>
    </row>
    <row r="34695" spans="9:10" ht="15.75" x14ac:dyDescent="0.2">
      <c r="I34695" s="115">
        <v>1</v>
      </c>
      <c r="J34695" s="115"/>
    </row>
    <row r="34696" spans="9:10" ht="15.75" x14ac:dyDescent="0.2">
      <c r="I34696" s="115">
        <v>1</v>
      </c>
      <c r="J34696" s="115"/>
    </row>
    <row r="34697" spans="9:10" ht="15.75" x14ac:dyDescent="0.2">
      <c r="I34697" s="115">
        <v>1</v>
      </c>
      <c r="J34697" s="115"/>
    </row>
    <row r="34698" spans="9:10" ht="15.75" x14ac:dyDescent="0.2">
      <c r="I34698" s="115">
        <v>1</v>
      </c>
      <c r="J34698" s="115"/>
    </row>
    <row r="34699" spans="9:10" ht="15.75" x14ac:dyDescent="0.2">
      <c r="I34699" s="115">
        <v>1</v>
      </c>
      <c r="J34699" s="115"/>
    </row>
    <row r="34700" spans="9:10" ht="15.75" x14ac:dyDescent="0.2">
      <c r="I34700" s="115">
        <v>1</v>
      </c>
      <c r="J34700" s="115"/>
    </row>
    <row r="34701" spans="9:10" ht="15.75" x14ac:dyDescent="0.2">
      <c r="I34701" s="115">
        <v>1</v>
      </c>
      <c r="J34701" s="115"/>
    </row>
    <row r="34702" spans="9:10" ht="15.75" x14ac:dyDescent="0.2">
      <c r="I34702" s="115">
        <v>1</v>
      </c>
      <c r="J34702" s="115"/>
    </row>
    <row r="34703" spans="9:10" ht="15.75" x14ac:dyDescent="0.2">
      <c r="I34703" s="115">
        <v>1</v>
      </c>
      <c r="J34703" s="115"/>
    </row>
    <row r="34704" spans="9:10" ht="15.75" x14ac:dyDescent="0.2">
      <c r="I34704" s="115">
        <v>1</v>
      </c>
      <c r="J34704" s="115"/>
    </row>
    <row r="34705" spans="9:10" ht="15.75" x14ac:dyDescent="0.2">
      <c r="I34705" s="115">
        <v>1</v>
      </c>
      <c r="J34705" s="115"/>
    </row>
    <row r="34706" spans="9:10" ht="15.75" x14ac:dyDescent="0.2">
      <c r="I34706" s="115">
        <v>1</v>
      </c>
      <c r="J34706" s="115"/>
    </row>
    <row r="34707" spans="9:10" ht="15.75" x14ac:dyDescent="0.2">
      <c r="I34707" s="115">
        <v>1</v>
      </c>
      <c r="J34707" s="115"/>
    </row>
    <row r="34708" spans="9:10" ht="15.75" x14ac:dyDescent="0.2">
      <c r="I34708" s="115">
        <v>1</v>
      </c>
      <c r="J34708" s="115"/>
    </row>
    <row r="34709" spans="9:10" ht="15.75" x14ac:dyDescent="0.2">
      <c r="I34709" s="115">
        <v>1</v>
      </c>
      <c r="J34709" s="115"/>
    </row>
    <row r="34710" spans="9:10" ht="15.75" x14ac:dyDescent="0.2">
      <c r="I34710" s="115">
        <v>1</v>
      </c>
      <c r="J34710" s="115"/>
    </row>
    <row r="34711" spans="9:10" ht="15.75" x14ac:dyDescent="0.2">
      <c r="I34711" s="115">
        <v>1</v>
      </c>
      <c r="J34711" s="115"/>
    </row>
    <row r="34712" spans="9:10" ht="15.75" x14ac:dyDescent="0.2">
      <c r="I34712" s="115">
        <v>1</v>
      </c>
      <c r="J34712" s="115"/>
    </row>
    <row r="34713" spans="9:10" ht="15.75" x14ac:dyDescent="0.2">
      <c r="I34713" s="115">
        <v>1</v>
      </c>
      <c r="J34713" s="115"/>
    </row>
    <row r="34714" spans="9:10" ht="15.75" x14ac:dyDescent="0.2">
      <c r="I34714" s="115">
        <v>1</v>
      </c>
      <c r="J34714" s="115"/>
    </row>
    <row r="34715" spans="9:10" ht="15.75" x14ac:dyDescent="0.2">
      <c r="I34715" s="115">
        <v>1</v>
      </c>
      <c r="J34715" s="115"/>
    </row>
    <row r="34716" spans="9:10" ht="15.75" x14ac:dyDescent="0.2">
      <c r="I34716" s="115">
        <v>1</v>
      </c>
      <c r="J34716" s="115"/>
    </row>
    <row r="34717" spans="9:10" ht="15.75" x14ac:dyDescent="0.2">
      <c r="I34717" s="115">
        <v>1</v>
      </c>
      <c r="J34717" s="115"/>
    </row>
    <row r="34718" spans="9:10" ht="15.75" x14ac:dyDescent="0.2">
      <c r="I34718" s="115">
        <v>1</v>
      </c>
      <c r="J34718" s="115"/>
    </row>
    <row r="34719" spans="9:10" ht="15.75" x14ac:dyDescent="0.2">
      <c r="I34719" s="115">
        <v>1</v>
      </c>
      <c r="J34719" s="115"/>
    </row>
    <row r="34720" spans="9:10" ht="15.75" x14ac:dyDescent="0.2">
      <c r="I34720" s="115">
        <v>1</v>
      </c>
      <c r="J34720" s="115"/>
    </row>
    <row r="34721" spans="9:10" ht="15.75" x14ac:dyDescent="0.2">
      <c r="I34721" s="115">
        <v>1</v>
      </c>
      <c r="J34721" s="115"/>
    </row>
    <row r="34722" spans="9:10" ht="15.75" x14ac:dyDescent="0.2">
      <c r="I34722" s="115">
        <v>1</v>
      </c>
      <c r="J34722" s="115"/>
    </row>
    <row r="34723" spans="9:10" ht="15.75" x14ac:dyDescent="0.2">
      <c r="I34723" s="115">
        <v>1</v>
      </c>
      <c r="J34723" s="115"/>
    </row>
    <row r="34724" spans="9:10" ht="15.75" x14ac:dyDescent="0.2">
      <c r="I34724" s="115">
        <v>1</v>
      </c>
      <c r="J34724" s="115"/>
    </row>
    <row r="34725" spans="9:10" ht="15.75" x14ac:dyDescent="0.2">
      <c r="I34725" s="115">
        <v>1</v>
      </c>
      <c r="J34725" s="115"/>
    </row>
    <row r="34726" spans="9:10" ht="15.75" x14ac:dyDescent="0.2">
      <c r="I34726" s="115">
        <v>1</v>
      </c>
      <c r="J34726" s="115"/>
    </row>
    <row r="34727" spans="9:10" ht="15.75" x14ac:dyDescent="0.2">
      <c r="I34727" s="115">
        <v>1</v>
      </c>
      <c r="J34727" s="115"/>
    </row>
    <row r="34728" spans="9:10" ht="15.75" x14ac:dyDescent="0.2">
      <c r="I34728" s="115">
        <v>1</v>
      </c>
      <c r="J34728" s="115"/>
    </row>
    <row r="34729" spans="9:10" ht="15.75" x14ac:dyDescent="0.2">
      <c r="I34729" s="115">
        <v>1</v>
      </c>
      <c r="J34729" s="115"/>
    </row>
    <row r="34730" spans="9:10" ht="15.75" x14ac:dyDescent="0.2">
      <c r="I34730" s="115">
        <v>1</v>
      </c>
      <c r="J34730" s="115"/>
    </row>
    <row r="34731" spans="9:10" ht="15.75" x14ac:dyDescent="0.2">
      <c r="I34731" s="115">
        <v>1</v>
      </c>
      <c r="J34731" s="115"/>
    </row>
    <row r="34732" spans="9:10" ht="15.75" x14ac:dyDescent="0.2">
      <c r="I34732" s="115">
        <v>1</v>
      </c>
      <c r="J34732" s="115"/>
    </row>
    <row r="34733" spans="9:10" ht="15.75" x14ac:dyDescent="0.2">
      <c r="I34733" s="115">
        <v>1</v>
      </c>
      <c r="J34733" s="115"/>
    </row>
    <row r="34734" spans="9:10" ht="15.75" x14ac:dyDescent="0.2">
      <c r="I34734" s="115">
        <v>1</v>
      </c>
      <c r="J34734" s="115"/>
    </row>
    <row r="34735" spans="9:10" ht="15.75" x14ac:dyDescent="0.2">
      <c r="I34735" s="115">
        <v>1</v>
      </c>
      <c r="J34735" s="115"/>
    </row>
    <row r="34736" spans="9:10" ht="15.75" x14ac:dyDescent="0.2">
      <c r="I34736" s="115">
        <v>1</v>
      </c>
      <c r="J34736" s="115"/>
    </row>
    <row r="34737" spans="9:10" ht="15.75" x14ac:dyDescent="0.2">
      <c r="I34737" s="115">
        <v>1</v>
      </c>
      <c r="J34737" s="115"/>
    </row>
    <row r="34738" spans="9:10" ht="15.75" x14ac:dyDescent="0.2">
      <c r="I34738" s="115">
        <v>1</v>
      </c>
      <c r="J34738" s="115"/>
    </row>
    <row r="34739" spans="9:10" ht="15.75" x14ac:dyDescent="0.2">
      <c r="I34739" s="115">
        <v>1</v>
      </c>
      <c r="J34739" s="115"/>
    </row>
    <row r="34740" spans="9:10" ht="15.75" x14ac:dyDescent="0.2">
      <c r="I34740" s="115">
        <v>1</v>
      </c>
      <c r="J34740" s="115"/>
    </row>
    <row r="34741" spans="9:10" ht="15.75" x14ac:dyDescent="0.2">
      <c r="I34741" s="115">
        <v>1</v>
      </c>
      <c r="J34741" s="115"/>
    </row>
    <row r="34742" spans="9:10" ht="15.75" x14ac:dyDescent="0.2">
      <c r="I34742" s="115">
        <v>1</v>
      </c>
      <c r="J34742" s="115"/>
    </row>
    <row r="34743" spans="9:10" ht="15.75" x14ac:dyDescent="0.2">
      <c r="I34743" s="115">
        <v>1</v>
      </c>
      <c r="J34743" s="115"/>
    </row>
    <row r="34744" spans="9:10" ht="15.75" x14ac:dyDescent="0.2">
      <c r="I34744" s="115">
        <v>1</v>
      </c>
      <c r="J34744" s="115"/>
    </row>
    <row r="34745" spans="9:10" ht="15.75" x14ac:dyDescent="0.2">
      <c r="I34745" s="115">
        <v>1</v>
      </c>
      <c r="J34745" s="115"/>
    </row>
    <row r="34746" spans="9:10" ht="15.75" x14ac:dyDescent="0.2">
      <c r="I34746" s="115">
        <v>1</v>
      </c>
      <c r="J34746" s="115"/>
    </row>
    <row r="34747" spans="9:10" ht="15.75" x14ac:dyDescent="0.2">
      <c r="I34747" s="115">
        <v>1</v>
      </c>
      <c r="J34747" s="115"/>
    </row>
    <row r="34748" spans="9:10" ht="15.75" x14ac:dyDescent="0.2">
      <c r="I34748" s="115">
        <v>1</v>
      </c>
      <c r="J34748" s="115"/>
    </row>
    <row r="34749" spans="9:10" ht="15.75" x14ac:dyDescent="0.2">
      <c r="I34749" s="115">
        <v>1</v>
      </c>
      <c r="J34749" s="115"/>
    </row>
    <row r="34750" spans="9:10" ht="15.75" x14ac:dyDescent="0.2">
      <c r="I34750" s="115">
        <v>1</v>
      </c>
      <c r="J34750" s="115"/>
    </row>
    <row r="34751" spans="9:10" ht="15.75" x14ac:dyDescent="0.2">
      <c r="I34751" s="115">
        <v>1</v>
      </c>
      <c r="J34751" s="115"/>
    </row>
    <row r="34752" spans="9:10" ht="15.75" x14ac:dyDescent="0.2">
      <c r="I34752" s="115">
        <v>1</v>
      </c>
      <c r="J34752" s="115"/>
    </row>
    <row r="34753" spans="9:10" ht="15.75" x14ac:dyDescent="0.2">
      <c r="I34753" s="115">
        <v>1</v>
      </c>
      <c r="J34753" s="115"/>
    </row>
    <row r="34754" spans="9:10" ht="15.75" x14ac:dyDescent="0.2">
      <c r="I34754" s="115">
        <v>1</v>
      </c>
      <c r="J34754" s="115"/>
    </row>
    <row r="34755" spans="9:10" ht="15.75" x14ac:dyDescent="0.2">
      <c r="I34755" s="115">
        <v>1</v>
      </c>
      <c r="J34755" s="115"/>
    </row>
    <row r="34756" spans="9:10" ht="15.75" x14ac:dyDescent="0.2">
      <c r="I34756" s="115">
        <v>1</v>
      </c>
      <c r="J34756" s="115"/>
    </row>
    <row r="34757" spans="9:10" ht="15.75" x14ac:dyDescent="0.2">
      <c r="I34757" s="115">
        <v>1</v>
      </c>
      <c r="J34757" s="115"/>
    </row>
    <row r="34758" spans="9:10" ht="15.75" x14ac:dyDescent="0.2">
      <c r="I34758" s="115">
        <v>1</v>
      </c>
      <c r="J34758" s="115"/>
    </row>
    <row r="34759" spans="9:10" ht="15.75" x14ac:dyDescent="0.2">
      <c r="I34759" s="115">
        <v>1</v>
      </c>
      <c r="J34759" s="115"/>
    </row>
    <row r="34760" spans="9:10" ht="15.75" x14ac:dyDescent="0.2">
      <c r="I34760" s="115">
        <v>1</v>
      </c>
      <c r="J34760" s="115"/>
    </row>
    <row r="34761" spans="9:10" ht="15.75" x14ac:dyDescent="0.2">
      <c r="I34761" s="115">
        <v>1</v>
      </c>
      <c r="J34761" s="115"/>
    </row>
    <row r="34762" spans="9:10" ht="15.75" x14ac:dyDescent="0.2">
      <c r="I34762" s="115">
        <v>1</v>
      </c>
      <c r="J34762" s="115"/>
    </row>
    <row r="34763" spans="9:10" ht="15.75" x14ac:dyDescent="0.2">
      <c r="I34763" s="115">
        <v>1</v>
      </c>
      <c r="J34763" s="115"/>
    </row>
    <row r="34764" spans="9:10" ht="15.75" x14ac:dyDescent="0.2">
      <c r="I34764" s="115">
        <v>1</v>
      </c>
      <c r="J34764" s="115"/>
    </row>
    <row r="34765" spans="9:10" ht="15.75" x14ac:dyDescent="0.2">
      <c r="I34765" s="115">
        <v>1</v>
      </c>
      <c r="J34765" s="115"/>
    </row>
    <row r="34766" spans="9:10" ht="15.75" x14ac:dyDescent="0.2">
      <c r="I34766" s="115">
        <v>1</v>
      </c>
      <c r="J34766" s="115"/>
    </row>
    <row r="34767" spans="9:10" ht="15.75" x14ac:dyDescent="0.2">
      <c r="I34767" s="115">
        <v>1</v>
      </c>
      <c r="J34767" s="115"/>
    </row>
    <row r="34768" spans="9:10" ht="15.75" x14ac:dyDescent="0.2">
      <c r="I34768" s="115">
        <v>1</v>
      </c>
      <c r="J34768" s="115"/>
    </row>
    <row r="34769" spans="9:10" ht="15.75" x14ac:dyDescent="0.2">
      <c r="I34769" s="115">
        <v>1</v>
      </c>
      <c r="J34769" s="115"/>
    </row>
    <row r="34770" spans="9:10" ht="15.75" x14ac:dyDescent="0.2">
      <c r="I34770" s="115">
        <v>1</v>
      </c>
      <c r="J34770" s="115"/>
    </row>
    <row r="34771" spans="9:10" ht="15.75" x14ac:dyDescent="0.2">
      <c r="I34771" s="115">
        <v>1</v>
      </c>
      <c r="J34771" s="115"/>
    </row>
    <row r="34772" spans="9:10" ht="15.75" x14ac:dyDescent="0.2">
      <c r="I34772" s="115">
        <v>1</v>
      </c>
      <c r="J34772" s="115"/>
    </row>
    <row r="34773" spans="9:10" ht="15.75" x14ac:dyDescent="0.2">
      <c r="I34773" s="115">
        <v>1</v>
      </c>
      <c r="J34773" s="115"/>
    </row>
    <row r="34774" spans="9:10" ht="15.75" x14ac:dyDescent="0.2">
      <c r="I34774" s="115">
        <v>1</v>
      </c>
      <c r="J34774" s="115"/>
    </row>
    <row r="34775" spans="9:10" ht="15.75" x14ac:dyDescent="0.2">
      <c r="I34775" s="115">
        <v>1</v>
      </c>
      <c r="J34775" s="115"/>
    </row>
    <row r="34776" spans="9:10" ht="15.75" x14ac:dyDescent="0.2">
      <c r="I34776" s="115">
        <v>1</v>
      </c>
      <c r="J34776" s="115"/>
    </row>
    <row r="34777" spans="9:10" ht="15.75" x14ac:dyDescent="0.2">
      <c r="I34777" s="115">
        <v>1</v>
      </c>
      <c r="J34777" s="115"/>
    </row>
    <row r="34778" spans="9:10" ht="15.75" x14ac:dyDescent="0.2">
      <c r="I34778" s="115">
        <v>1</v>
      </c>
      <c r="J34778" s="115"/>
    </row>
    <row r="34779" spans="9:10" ht="15.75" x14ac:dyDescent="0.2">
      <c r="I34779" s="115">
        <v>1</v>
      </c>
      <c r="J34779" s="115"/>
    </row>
    <row r="34780" spans="9:10" ht="15.75" x14ac:dyDescent="0.2">
      <c r="I34780" s="115">
        <v>1</v>
      </c>
      <c r="J34780" s="115"/>
    </row>
    <row r="34781" spans="9:10" ht="15.75" x14ac:dyDescent="0.2">
      <c r="I34781" s="115">
        <v>1</v>
      </c>
      <c r="J34781" s="115"/>
    </row>
    <row r="34782" spans="9:10" ht="15.75" x14ac:dyDescent="0.2">
      <c r="I34782" s="115">
        <v>1</v>
      </c>
      <c r="J34782" s="115"/>
    </row>
    <row r="34783" spans="9:10" ht="15.75" x14ac:dyDescent="0.2">
      <c r="I34783" s="115">
        <v>1</v>
      </c>
      <c r="J34783" s="115"/>
    </row>
    <row r="34784" spans="9:10" ht="15.75" x14ac:dyDescent="0.2">
      <c r="I34784" s="115">
        <v>1</v>
      </c>
      <c r="J34784" s="115"/>
    </row>
    <row r="34785" spans="9:10" ht="15.75" x14ac:dyDescent="0.2">
      <c r="I34785" s="115">
        <v>1</v>
      </c>
      <c r="J34785" s="115"/>
    </row>
    <row r="34786" spans="9:10" ht="15.75" x14ac:dyDescent="0.2">
      <c r="I34786" s="115">
        <v>1</v>
      </c>
      <c r="J34786" s="115"/>
    </row>
    <row r="34787" spans="9:10" ht="15.75" x14ac:dyDescent="0.2">
      <c r="I34787" s="115">
        <v>1</v>
      </c>
      <c r="J34787" s="115"/>
    </row>
    <row r="34788" spans="9:10" ht="15.75" x14ac:dyDescent="0.2">
      <c r="I34788" s="115">
        <v>1</v>
      </c>
      <c r="J34788" s="115"/>
    </row>
    <row r="34789" spans="9:10" ht="15.75" x14ac:dyDescent="0.2">
      <c r="I34789" s="115">
        <v>1</v>
      </c>
      <c r="J34789" s="115"/>
    </row>
    <row r="34790" spans="9:10" ht="15.75" x14ac:dyDescent="0.2">
      <c r="I34790" s="115">
        <v>1</v>
      </c>
      <c r="J34790" s="115"/>
    </row>
    <row r="34791" spans="9:10" ht="15.75" x14ac:dyDescent="0.2">
      <c r="I34791" s="115">
        <v>1</v>
      </c>
      <c r="J34791" s="115"/>
    </row>
    <row r="34792" spans="9:10" ht="15.75" x14ac:dyDescent="0.2">
      <c r="I34792" s="115">
        <v>1</v>
      </c>
      <c r="J34792" s="115"/>
    </row>
    <row r="34793" spans="9:10" ht="15.75" x14ac:dyDescent="0.2">
      <c r="I34793" s="115">
        <v>1</v>
      </c>
      <c r="J34793" s="115"/>
    </row>
    <row r="34794" spans="9:10" ht="15.75" x14ac:dyDescent="0.2">
      <c r="I34794" s="115">
        <v>1</v>
      </c>
      <c r="J34794" s="115"/>
    </row>
    <row r="34795" spans="9:10" ht="15.75" x14ac:dyDescent="0.2">
      <c r="I34795" s="115">
        <v>1</v>
      </c>
      <c r="J34795" s="115"/>
    </row>
    <row r="34796" spans="9:10" ht="15.75" x14ac:dyDescent="0.2">
      <c r="I34796" s="115">
        <v>1</v>
      </c>
      <c r="J34796" s="115"/>
    </row>
    <row r="34797" spans="9:10" ht="15.75" x14ac:dyDescent="0.2">
      <c r="I34797" s="115">
        <v>1</v>
      </c>
      <c r="J34797" s="115"/>
    </row>
    <row r="34798" spans="9:10" ht="15.75" x14ac:dyDescent="0.2">
      <c r="I34798" s="115">
        <v>1</v>
      </c>
      <c r="J34798" s="115"/>
    </row>
    <row r="34799" spans="9:10" ht="15.75" x14ac:dyDescent="0.2">
      <c r="I34799" s="115">
        <v>1</v>
      </c>
      <c r="J34799" s="115"/>
    </row>
    <row r="34800" spans="9:10" ht="15.75" x14ac:dyDescent="0.2">
      <c r="I34800" s="115">
        <v>1</v>
      </c>
      <c r="J34800" s="115"/>
    </row>
    <row r="34801" spans="9:10" ht="15.75" x14ac:dyDescent="0.2">
      <c r="I34801" s="115">
        <v>1</v>
      </c>
      <c r="J34801" s="115"/>
    </row>
    <row r="34802" spans="9:10" ht="15.75" x14ac:dyDescent="0.2">
      <c r="I34802" s="115">
        <v>1</v>
      </c>
      <c r="J34802" s="115"/>
    </row>
    <row r="34803" spans="9:10" ht="15.75" x14ac:dyDescent="0.2">
      <c r="I34803" s="115">
        <v>1</v>
      </c>
      <c r="J34803" s="115"/>
    </row>
    <row r="34804" spans="9:10" ht="15.75" x14ac:dyDescent="0.2">
      <c r="I34804" s="115">
        <v>1</v>
      </c>
      <c r="J34804" s="115"/>
    </row>
    <row r="34805" spans="9:10" ht="15.75" x14ac:dyDescent="0.2">
      <c r="I34805" s="115">
        <v>1</v>
      </c>
      <c r="J34805" s="115"/>
    </row>
    <row r="34806" spans="9:10" ht="15.75" x14ac:dyDescent="0.2">
      <c r="I34806" s="115">
        <v>1</v>
      </c>
      <c r="J34806" s="115"/>
    </row>
    <row r="34807" spans="9:10" ht="15.75" x14ac:dyDescent="0.2">
      <c r="I34807" s="115">
        <v>1</v>
      </c>
      <c r="J34807" s="115"/>
    </row>
    <row r="34808" spans="9:10" ht="15.75" x14ac:dyDescent="0.2">
      <c r="I34808" s="115">
        <v>1</v>
      </c>
      <c r="J34808" s="115"/>
    </row>
    <row r="34809" spans="9:10" ht="15.75" x14ac:dyDescent="0.2">
      <c r="I34809" s="115">
        <v>1</v>
      </c>
      <c r="J34809" s="115"/>
    </row>
    <row r="34810" spans="9:10" ht="15.75" x14ac:dyDescent="0.2">
      <c r="I34810" s="115">
        <v>1</v>
      </c>
      <c r="J34810" s="115"/>
    </row>
    <row r="34811" spans="9:10" ht="15.75" x14ac:dyDescent="0.2">
      <c r="I34811" s="115">
        <v>1</v>
      </c>
      <c r="J34811" s="115"/>
    </row>
    <row r="34812" spans="9:10" ht="15.75" x14ac:dyDescent="0.2">
      <c r="I34812" s="115">
        <v>1</v>
      </c>
      <c r="J34812" s="115"/>
    </row>
    <row r="34813" spans="9:10" ht="15.75" x14ac:dyDescent="0.2">
      <c r="I34813" s="115">
        <v>1</v>
      </c>
      <c r="J34813" s="115"/>
    </row>
    <row r="34814" spans="9:10" ht="15.75" x14ac:dyDescent="0.2">
      <c r="I34814" s="115">
        <v>1</v>
      </c>
      <c r="J34814" s="115"/>
    </row>
    <row r="34815" spans="9:10" ht="15.75" x14ac:dyDescent="0.2">
      <c r="I34815" s="115">
        <v>1</v>
      </c>
      <c r="J34815" s="115"/>
    </row>
    <row r="34816" spans="9:10" ht="15.75" x14ac:dyDescent="0.2">
      <c r="I34816" s="115">
        <v>1</v>
      </c>
      <c r="J34816" s="115"/>
    </row>
    <row r="34817" spans="9:10" ht="15.75" x14ac:dyDescent="0.2">
      <c r="I34817" s="115">
        <v>1</v>
      </c>
      <c r="J34817" s="115"/>
    </row>
    <row r="34818" spans="9:10" ht="15.75" x14ac:dyDescent="0.2">
      <c r="I34818" s="115">
        <v>1</v>
      </c>
      <c r="J34818" s="115"/>
    </row>
    <row r="34819" spans="9:10" ht="15.75" x14ac:dyDescent="0.2">
      <c r="I34819" s="115">
        <v>1</v>
      </c>
      <c r="J34819" s="115"/>
    </row>
    <row r="34820" spans="9:10" ht="15.75" x14ac:dyDescent="0.2">
      <c r="I34820" s="115">
        <v>1</v>
      </c>
      <c r="J34820" s="115"/>
    </row>
    <row r="34821" spans="9:10" ht="15.75" x14ac:dyDescent="0.2">
      <c r="I34821" s="115">
        <v>1</v>
      </c>
      <c r="J34821" s="115"/>
    </row>
    <row r="34822" spans="9:10" ht="15.75" x14ac:dyDescent="0.2">
      <c r="I34822" s="115">
        <v>1</v>
      </c>
      <c r="J34822" s="115"/>
    </row>
    <row r="34823" spans="9:10" ht="15.75" x14ac:dyDescent="0.2">
      <c r="I34823" s="115">
        <v>1</v>
      </c>
      <c r="J34823" s="115"/>
    </row>
    <row r="34824" spans="9:10" ht="15.75" x14ac:dyDescent="0.2">
      <c r="I34824" s="115">
        <v>1</v>
      </c>
      <c r="J34824" s="115"/>
    </row>
    <row r="34825" spans="9:10" ht="15.75" x14ac:dyDescent="0.2">
      <c r="I34825" s="115">
        <v>1</v>
      </c>
      <c r="J34825" s="115"/>
    </row>
    <row r="34826" spans="9:10" ht="15.75" x14ac:dyDescent="0.2">
      <c r="I34826" s="115">
        <v>1</v>
      </c>
      <c r="J34826" s="115"/>
    </row>
    <row r="34827" spans="9:10" ht="15.75" x14ac:dyDescent="0.2">
      <c r="I34827" s="115">
        <v>1</v>
      </c>
      <c r="J34827" s="115"/>
    </row>
    <row r="34828" spans="9:10" ht="15.75" x14ac:dyDescent="0.2">
      <c r="I34828" s="115">
        <v>1</v>
      </c>
      <c r="J34828" s="115"/>
    </row>
    <row r="34829" spans="9:10" ht="15.75" x14ac:dyDescent="0.2">
      <c r="I34829" s="115">
        <v>1</v>
      </c>
      <c r="J34829" s="115"/>
    </row>
    <row r="34830" spans="9:10" ht="15.75" x14ac:dyDescent="0.2">
      <c r="I34830" s="115">
        <v>1</v>
      </c>
      <c r="J34830" s="115"/>
    </row>
    <row r="34831" spans="9:10" ht="15.75" x14ac:dyDescent="0.2">
      <c r="I34831" s="115">
        <v>1</v>
      </c>
      <c r="J34831" s="115"/>
    </row>
    <row r="34832" spans="9:10" ht="15.75" x14ac:dyDescent="0.2">
      <c r="I34832" s="115">
        <v>1</v>
      </c>
      <c r="J34832" s="115"/>
    </row>
    <row r="34833" spans="9:10" ht="15.75" x14ac:dyDescent="0.2">
      <c r="I34833" s="115">
        <v>1</v>
      </c>
      <c r="J34833" s="115"/>
    </row>
    <row r="34834" spans="9:10" ht="15.75" x14ac:dyDescent="0.2">
      <c r="I34834" s="115">
        <v>1</v>
      </c>
      <c r="J34834" s="115"/>
    </row>
    <row r="34835" spans="9:10" ht="15.75" x14ac:dyDescent="0.2">
      <c r="I34835" s="115">
        <v>1</v>
      </c>
      <c r="J34835" s="115"/>
    </row>
    <row r="34836" spans="9:10" ht="15.75" x14ac:dyDescent="0.2">
      <c r="I34836" s="115">
        <v>1</v>
      </c>
      <c r="J34836" s="115"/>
    </row>
    <row r="34837" spans="9:10" ht="15.75" x14ac:dyDescent="0.2">
      <c r="I34837" s="115">
        <v>1</v>
      </c>
      <c r="J34837" s="115"/>
    </row>
    <row r="34838" spans="9:10" ht="15.75" x14ac:dyDescent="0.2">
      <c r="I34838" s="115">
        <v>1</v>
      </c>
      <c r="J34838" s="115"/>
    </row>
    <row r="34839" spans="9:10" ht="15.75" x14ac:dyDescent="0.2">
      <c r="I34839" s="115">
        <v>1</v>
      </c>
      <c r="J34839" s="115"/>
    </row>
    <row r="34840" spans="9:10" ht="15.75" x14ac:dyDescent="0.2">
      <c r="I34840" s="115">
        <v>1</v>
      </c>
      <c r="J34840" s="115"/>
    </row>
    <row r="34841" spans="9:10" ht="15.75" x14ac:dyDescent="0.2">
      <c r="I34841" s="115">
        <v>1</v>
      </c>
      <c r="J34841" s="115"/>
    </row>
    <row r="34842" spans="9:10" ht="15.75" x14ac:dyDescent="0.2">
      <c r="I34842" s="115">
        <v>1</v>
      </c>
      <c r="J34842" s="115"/>
    </row>
    <row r="34843" spans="9:10" ht="15.75" x14ac:dyDescent="0.2">
      <c r="I34843" s="115">
        <v>1</v>
      </c>
      <c r="J34843" s="115"/>
    </row>
    <row r="34844" spans="9:10" ht="15.75" x14ac:dyDescent="0.2">
      <c r="I34844" s="115">
        <v>1</v>
      </c>
      <c r="J34844" s="115"/>
    </row>
    <row r="34845" spans="9:10" ht="15.75" x14ac:dyDescent="0.2">
      <c r="I34845" s="115">
        <v>1</v>
      </c>
      <c r="J34845" s="115"/>
    </row>
    <row r="34846" spans="9:10" ht="15.75" x14ac:dyDescent="0.2">
      <c r="I34846" s="115">
        <v>1</v>
      </c>
      <c r="J34846" s="115"/>
    </row>
    <row r="34847" spans="9:10" ht="15.75" x14ac:dyDescent="0.2">
      <c r="I34847" s="115">
        <v>1</v>
      </c>
      <c r="J34847" s="115"/>
    </row>
    <row r="34848" spans="9:10" ht="15.75" x14ac:dyDescent="0.2">
      <c r="I34848" s="115">
        <v>1</v>
      </c>
      <c r="J34848" s="115"/>
    </row>
    <row r="34849" spans="9:10" ht="15.75" x14ac:dyDescent="0.2">
      <c r="I34849" s="115">
        <v>1</v>
      </c>
      <c r="J34849" s="115"/>
    </row>
    <row r="34850" spans="9:10" ht="15.75" x14ac:dyDescent="0.2">
      <c r="I34850" s="115">
        <v>1</v>
      </c>
      <c r="J34850" s="115"/>
    </row>
    <row r="34851" spans="9:10" ht="15.75" x14ac:dyDescent="0.2">
      <c r="I34851" s="115">
        <v>1</v>
      </c>
      <c r="J34851" s="115"/>
    </row>
    <row r="34852" spans="9:10" ht="15.75" x14ac:dyDescent="0.2">
      <c r="I34852" s="115">
        <v>1</v>
      </c>
      <c r="J34852" s="115"/>
    </row>
    <row r="34853" spans="9:10" ht="15.75" x14ac:dyDescent="0.2">
      <c r="I34853" s="115">
        <v>1</v>
      </c>
      <c r="J34853" s="115"/>
    </row>
    <row r="34854" spans="9:10" ht="15.75" x14ac:dyDescent="0.2">
      <c r="I34854" s="115">
        <v>1</v>
      </c>
      <c r="J34854" s="115"/>
    </row>
    <row r="34855" spans="9:10" ht="15.75" x14ac:dyDescent="0.2">
      <c r="I34855" s="115">
        <v>1</v>
      </c>
      <c r="J34855" s="115"/>
    </row>
    <row r="34856" spans="9:10" ht="15.75" x14ac:dyDescent="0.2">
      <c r="I34856" s="115">
        <v>1</v>
      </c>
      <c r="J34856" s="115"/>
    </row>
    <row r="34857" spans="9:10" ht="15.75" x14ac:dyDescent="0.2">
      <c r="I34857" s="115">
        <v>1</v>
      </c>
      <c r="J34857" s="115"/>
    </row>
    <row r="34858" spans="9:10" ht="15.75" x14ac:dyDescent="0.2">
      <c r="I34858" s="115">
        <v>1</v>
      </c>
      <c r="J34858" s="115"/>
    </row>
    <row r="34859" spans="9:10" ht="15.75" x14ac:dyDescent="0.2">
      <c r="I34859" s="115">
        <v>1</v>
      </c>
      <c r="J34859" s="115"/>
    </row>
    <row r="34860" spans="9:10" ht="15.75" x14ac:dyDescent="0.2">
      <c r="I34860" s="115">
        <v>1</v>
      </c>
      <c r="J34860" s="115"/>
    </row>
    <row r="34861" spans="9:10" ht="15.75" x14ac:dyDescent="0.2">
      <c r="I34861" s="115">
        <v>1</v>
      </c>
      <c r="J34861" s="115"/>
    </row>
    <row r="34862" spans="9:10" ht="15.75" x14ac:dyDescent="0.2">
      <c r="I34862" s="115">
        <v>1</v>
      </c>
      <c r="J34862" s="115"/>
    </row>
    <row r="34863" spans="9:10" ht="15.75" x14ac:dyDescent="0.2">
      <c r="I34863" s="115">
        <v>1</v>
      </c>
      <c r="J34863" s="115"/>
    </row>
    <row r="34864" spans="9:10" ht="15.75" x14ac:dyDescent="0.2">
      <c r="I34864" s="115">
        <v>1</v>
      </c>
      <c r="J34864" s="115"/>
    </row>
    <row r="34865" spans="9:10" ht="15.75" x14ac:dyDescent="0.2">
      <c r="I34865" s="115">
        <v>1</v>
      </c>
      <c r="J34865" s="115"/>
    </row>
    <row r="34866" spans="9:10" ht="15.75" x14ac:dyDescent="0.2">
      <c r="I34866" s="115">
        <v>1</v>
      </c>
      <c r="J34866" s="115"/>
    </row>
    <row r="34867" spans="9:10" ht="15.75" x14ac:dyDescent="0.2">
      <c r="I34867" s="115">
        <v>1</v>
      </c>
      <c r="J34867" s="115"/>
    </row>
    <row r="34868" spans="9:10" ht="15.75" x14ac:dyDescent="0.2">
      <c r="I34868" s="115">
        <v>1</v>
      </c>
      <c r="J34868" s="115"/>
    </row>
    <row r="34869" spans="9:10" ht="15.75" x14ac:dyDescent="0.2">
      <c r="I34869" s="115">
        <v>1</v>
      </c>
      <c r="J34869" s="115"/>
    </row>
    <row r="34870" spans="9:10" ht="15.75" x14ac:dyDescent="0.2">
      <c r="I34870" s="115">
        <v>1</v>
      </c>
      <c r="J34870" s="115"/>
    </row>
    <row r="34871" spans="9:10" ht="15.75" x14ac:dyDescent="0.2">
      <c r="I34871" s="115">
        <v>1</v>
      </c>
      <c r="J34871" s="115"/>
    </row>
    <row r="34872" spans="9:10" ht="15.75" x14ac:dyDescent="0.2">
      <c r="I34872" s="115">
        <v>1</v>
      </c>
      <c r="J34872" s="115"/>
    </row>
    <row r="34873" spans="9:10" ht="15.75" x14ac:dyDescent="0.2">
      <c r="I34873" s="115">
        <v>1</v>
      </c>
      <c r="J34873" s="115"/>
    </row>
    <row r="34874" spans="9:10" ht="15.75" x14ac:dyDescent="0.2">
      <c r="I34874" s="115">
        <v>1</v>
      </c>
      <c r="J34874" s="115"/>
    </row>
    <row r="34875" spans="9:10" ht="15.75" x14ac:dyDescent="0.2">
      <c r="I34875" s="115">
        <v>1</v>
      </c>
      <c r="J34875" s="115"/>
    </row>
    <row r="34876" spans="9:10" ht="15.75" x14ac:dyDescent="0.2">
      <c r="I34876" s="115">
        <v>1</v>
      </c>
      <c r="J34876" s="115"/>
    </row>
    <row r="34877" spans="9:10" ht="15.75" x14ac:dyDescent="0.2">
      <c r="I34877" s="115">
        <v>1</v>
      </c>
      <c r="J34877" s="115"/>
    </row>
    <row r="34878" spans="9:10" ht="15.75" x14ac:dyDescent="0.2">
      <c r="I34878" s="115">
        <v>1</v>
      </c>
      <c r="J34878" s="115"/>
    </row>
    <row r="34879" spans="9:10" ht="15.75" x14ac:dyDescent="0.2">
      <c r="I34879" s="115">
        <v>1</v>
      </c>
      <c r="J34879" s="115"/>
    </row>
    <row r="34880" spans="9:10" ht="15.75" x14ac:dyDescent="0.2">
      <c r="I34880" s="115">
        <v>1</v>
      </c>
      <c r="J34880" s="115"/>
    </row>
    <row r="34881" spans="9:10" ht="15.75" x14ac:dyDescent="0.2">
      <c r="I34881" s="115">
        <v>1</v>
      </c>
      <c r="J34881" s="115"/>
    </row>
    <row r="34882" spans="9:10" ht="15.75" x14ac:dyDescent="0.2">
      <c r="I34882" s="115">
        <v>1</v>
      </c>
      <c r="J34882" s="115"/>
    </row>
    <row r="34883" spans="9:10" ht="15.75" x14ac:dyDescent="0.2">
      <c r="I34883" s="115">
        <v>1</v>
      </c>
      <c r="J34883" s="115"/>
    </row>
    <row r="34884" spans="9:10" ht="15.75" x14ac:dyDescent="0.2">
      <c r="I34884" s="115">
        <v>1</v>
      </c>
      <c r="J34884" s="115"/>
    </row>
    <row r="34885" spans="9:10" ht="15.75" x14ac:dyDescent="0.2">
      <c r="I34885" s="115">
        <v>1</v>
      </c>
      <c r="J34885" s="115"/>
    </row>
    <row r="34886" spans="9:10" ht="15.75" x14ac:dyDescent="0.2">
      <c r="I34886" s="115">
        <v>1</v>
      </c>
      <c r="J34886" s="115"/>
    </row>
    <row r="34887" spans="9:10" ht="15.75" x14ac:dyDescent="0.2">
      <c r="I34887" s="115">
        <v>1</v>
      </c>
      <c r="J34887" s="115"/>
    </row>
    <row r="34888" spans="9:10" ht="15.75" x14ac:dyDescent="0.2">
      <c r="I34888" s="115">
        <v>1</v>
      </c>
      <c r="J34888" s="115"/>
    </row>
    <row r="34889" spans="9:10" ht="15.75" x14ac:dyDescent="0.2">
      <c r="I34889" s="115">
        <v>1</v>
      </c>
      <c r="J34889" s="115"/>
    </row>
    <row r="34890" spans="9:10" ht="15.75" x14ac:dyDescent="0.2">
      <c r="I34890" s="115">
        <v>1</v>
      </c>
      <c r="J34890" s="115"/>
    </row>
    <row r="34891" spans="9:10" ht="15.75" x14ac:dyDescent="0.2">
      <c r="I34891" s="115">
        <v>1</v>
      </c>
      <c r="J34891" s="115"/>
    </row>
    <row r="34892" spans="9:10" ht="15.75" x14ac:dyDescent="0.2">
      <c r="I34892" s="115">
        <v>1</v>
      </c>
      <c r="J34892" s="115"/>
    </row>
    <row r="34893" spans="9:10" ht="15.75" x14ac:dyDescent="0.2">
      <c r="I34893" s="115">
        <v>1</v>
      </c>
      <c r="J34893" s="115"/>
    </row>
    <row r="34894" spans="9:10" ht="15.75" x14ac:dyDescent="0.2">
      <c r="I34894" s="115">
        <v>1</v>
      </c>
      <c r="J34894" s="115"/>
    </row>
    <row r="34895" spans="9:10" ht="15.75" x14ac:dyDescent="0.2">
      <c r="I34895" s="115">
        <v>1</v>
      </c>
      <c r="J34895" s="115"/>
    </row>
    <row r="34896" spans="9:10" ht="15.75" x14ac:dyDescent="0.2">
      <c r="I34896" s="115">
        <v>1</v>
      </c>
      <c r="J34896" s="115"/>
    </row>
    <row r="34897" spans="9:10" ht="15.75" x14ac:dyDescent="0.2">
      <c r="I34897" s="115">
        <v>1</v>
      </c>
      <c r="J34897" s="115"/>
    </row>
    <row r="34898" spans="9:10" ht="15.75" x14ac:dyDescent="0.2">
      <c r="I34898" s="115">
        <v>1</v>
      </c>
      <c r="J34898" s="115"/>
    </row>
    <row r="34899" spans="9:10" ht="15.75" x14ac:dyDescent="0.2">
      <c r="I34899" s="115">
        <v>1</v>
      </c>
      <c r="J34899" s="115"/>
    </row>
    <row r="34900" spans="9:10" ht="15.75" x14ac:dyDescent="0.2">
      <c r="I34900" s="115">
        <v>1</v>
      </c>
      <c r="J34900" s="115"/>
    </row>
    <row r="34901" spans="9:10" ht="15.75" x14ac:dyDescent="0.2">
      <c r="I34901" s="115">
        <v>1</v>
      </c>
      <c r="J34901" s="115"/>
    </row>
    <row r="34902" spans="9:10" ht="15.75" x14ac:dyDescent="0.2">
      <c r="I34902" s="115">
        <v>1</v>
      </c>
      <c r="J34902" s="115"/>
    </row>
    <row r="34903" spans="9:10" ht="15.75" x14ac:dyDescent="0.2">
      <c r="I34903" s="115">
        <v>1</v>
      </c>
      <c r="J34903" s="115"/>
    </row>
    <row r="34904" spans="9:10" ht="15.75" x14ac:dyDescent="0.2">
      <c r="I34904" s="115">
        <v>1</v>
      </c>
      <c r="J34904" s="115"/>
    </row>
    <row r="34905" spans="9:10" ht="15.75" x14ac:dyDescent="0.2">
      <c r="I34905" s="115">
        <v>1</v>
      </c>
      <c r="J34905" s="115"/>
    </row>
    <row r="34906" spans="9:10" ht="15.75" x14ac:dyDescent="0.2">
      <c r="I34906" s="115">
        <v>1</v>
      </c>
      <c r="J34906" s="115"/>
    </row>
    <row r="34907" spans="9:10" ht="15.75" x14ac:dyDescent="0.2">
      <c r="I34907" s="115">
        <v>1</v>
      </c>
      <c r="J34907" s="115"/>
    </row>
    <row r="34908" spans="9:10" ht="15.75" x14ac:dyDescent="0.2">
      <c r="I34908" s="115">
        <v>1</v>
      </c>
      <c r="J34908" s="115"/>
    </row>
    <row r="34909" spans="9:10" ht="15.75" x14ac:dyDescent="0.2">
      <c r="I34909" s="115">
        <v>1</v>
      </c>
      <c r="J34909" s="115"/>
    </row>
    <row r="34910" spans="9:10" ht="15.75" x14ac:dyDescent="0.2">
      <c r="I34910" s="115">
        <v>1</v>
      </c>
      <c r="J34910" s="115"/>
    </row>
    <row r="34911" spans="9:10" ht="15.75" x14ac:dyDescent="0.2">
      <c r="I34911" s="115">
        <v>1</v>
      </c>
      <c r="J34911" s="115"/>
    </row>
    <row r="34912" spans="9:10" ht="15.75" x14ac:dyDescent="0.2">
      <c r="I34912" s="115">
        <v>1</v>
      </c>
      <c r="J34912" s="115"/>
    </row>
    <row r="34913" spans="9:10" ht="15.75" x14ac:dyDescent="0.2">
      <c r="I34913" s="115">
        <v>1</v>
      </c>
      <c r="J34913" s="115"/>
    </row>
    <row r="34914" spans="9:10" ht="15.75" x14ac:dyDescent="0.2">
      <c r="I34914" s="115">
        <v>1</v>
      </c>
      <c r="J34914" s="115"/>
    </row>
    <row r="34915" spans="9:10" ht="15.75" x14ac:dyDescent="0.2">
      <c r="I34915" s="115">
        <v>1</v>
      </c>
      <c r="J34915" s="115"/>
    </row>
    <row r="34916" spans="9:10" ht="15.75" x14ac:dyDescent="0.2">
      <c r="I34916" s="115">
        <v>1</v>
      </c>
      <c r="J34916" s="115"/>
    </row>
    <row r="34917" spans="9:10" ht="15.75" x14ac:dyDescent="0.2">
      <c r="I34917" s="115">
        <v>1</v>
      </c>
      <c r="J34917" s="115"/>
    </row>
    <row r="34918" spans="9:10" ht="15.75" x14ac:dyDescent="0.2">
      <c r="I34918" s="115">
        <v>1</v>
      </c>
      <c r="J34918" s="115"/>
    </row>
    <row r="34919" spans="9:10" ht="15.75" x14ac:dyDescent="0.2">
      <c r="I34919" s="115">
        <v>1</v>
      </c>
      <c r="J34919" s="115"/>
    </row>
    <row r="34920" spans="9:10" ht="15.75" x14ac:dyDescent="0.2">
      <c r="I34920" s="115">
        <v>1</v>
      </c>
      <c r="J34920" s="115"/>
    </row>
    <row r="34921" spans="9:10" ht="15.75" x14ac:dyDescent="0.2">
      <c r="I34921" s="115">
        <v>1</v>
      </c>
      <c r="J34921" s="115"/>
    </row>
    <row r="34922" spans="9:10" ht="15.75" x14ac:dyDescent="0.2">
      <c r="I34922" s="115">
        <v>1</v>
      </c>
      <c r="J34922" s="115"/>
    </row>
    <row r="34923" spans="9:10" ht="15.75" x14ac:dyDescent="0.2">
      <c r="I34923" s="115">
        <v>1</v>
      </c>
      <c r="J34923" s="115"/>
    </row>
    <row r="34924" spans="9:10" ht="15.75" x14ac:dyDescent="0.2">
      <c r="I34924" s="115">
        <v>1</v>
      </c>
      <c r="J34924" s="115"/>
    </row>
    <row r="34925" spans="9:10" ht="15.75" x14ac:dyDescent="0.2">
      <c r="I34925" s="115">
        <v>1</v>
      </c>
      <c r="J34925" s="115"/>
    </row>
    <row r="34926" spans="9:10" ht="15.75" x14ac:dyDescent="0.2">
      <c r="I34926" s="115">
        <v>1</v>
      </c>
      <c r="J34926" s="115"/>
    </row>
    <row r="34927" spans="9:10" ht="15.75" x14ac:dyDescent="0.2">
      <c r="I34927" s="115">
        <v>1</v>
      </c>
      <c r="J34927" s="115"/>
    </row>
    <row r="34928" spans="9:10" ht="15.75" x14ac:dyDescent="0.2">
      <c r="I34928" s="115">
        <v>1</v>
      </c>
      <c r="J34928" s="115"/>
    </row>
    <row r="34929" spans="9:10" ht="15.75" x14ac:dyDescent="0.2">
      <c r="I34929" s="115">
        <v>1</v>
      </c>
      <c r="J34929" s="115"/>
    </row>
    <row r="34930" spans="9:10" ht="15.75" x14ac:dyDescent="0.2">
      <c r="I34930" s="115">
        <v>1</v>
      </c>
      <c r="J34930" s="115"/>
    </row>
    <row r="34931" spans="9:10" ht="15.75" x14ac:dyDescent="0.2">
      <c r="I34931" s="115">
        <v>1</v>
      </c>
      <c r="J34931" s="115"/>
    </row>
    <row r="34932" spans="9:10" ht="15.75" x14ac:dyDescent="0.2">
      <c r="I34932" s="115">
        <v>1</v>
      </c>
      <c r="J34932" s="115"/>
    </row>
    <row r="34933" spans="9:10" ht="15.75" x14ac:dyDescent="0.2">
      <c r="I34933" s="115">
        <v>1</v>
      </c>
      <c r="J34933" s="115"/>
    </row>
    <row r="34934" spans="9:10" ht="15.75" x14ac:dyDescent="0.2">
      <c r="I34934" s="115">
        <v>1</v>
      </c>
      <c r="J34934" s="115"/>
    </row>
    <row r="34935" spans="9:10" ht="15.75" x14ac:dyDescent="0.2">
      <c r="I34935" s="115">
        <v>1</v>
      </c>
      <c r="J34935" s="115"/>
    </row>
    <row r="34936" spans="9:10" ht="15.75" x14ac:dyDescent="0.2">
      <c r="I34936" s="115">
        <v>1</v>
      </c>
      <c r="J34936" s="115"/>
    </row>
    <row r="34937" spans="9:10" ht="15.75" x14ac:dyDescent="0.2">
      <c r="I34937" s="115">
        <v>1</v>
      </c>
      <c r="J34937" s="115"/>
    </row>
    <row r="34938" spans="9:10" ht="15.75" x14ac:dyDescent="0.2">
      <c r="I34938" s="115">
        <v>1</v>
      </c>
      <c r="J34938" s="115"/>
    </row>
    <row r="34939" spans="9:10" ht="15.75" x14ac:dyDescent="0.2">
      <c r="I34939" s="115">
        <v>1</v>
      </c>
      <c r="J34939" s="115"/>
    </row>
    <row r="34940" spans="9:10" ht="15.75" x14ac:dyDescent="0.2">
      <c r="I34940" s="115">
        <v>1</v>
      </c>
      <c r="J34940" s="115"/>
    </row>
    <row r="34941" spans="9:10" ht="15.75" x14ac:dyDescent="0.2">
      <c r="I34941" s="115">
        <v>1</v>
      </c>
      <c r="J34941" s="115"/>
    </row>
    <row r="34942" spans="9:10" ht="15.75" x14ac:dyDescent="0.2">
      <c r="I34942" s="115">
        <v>1</v>
      </c>
      <c r="J34942" s="115"/>
    </row>
    <row r="34943" spans="9:10" ht="15.75" x14ac:dyDescent="0.2">
      <c r="I34943" s="115">
        <v>1</v>
      </c>
      <c r="J34943" s="115"/>
    </row>
    <row r="34944" spans="9:10" ht="15.75" x14ac:dyDescent="0.2">
      <c r="I34944" s="115">
        <v>1</v>
      </c>
      <c r="J34944" s="115"/>
    </row>
    <row r="34945" spans="9:10" ht="15.75" x14ac:dyDescent="0.2">
      <c r="I34945" s="115">
        <v>1</v>
      </c>
      <c r="J34945" s="115"/>
    </row>
    <row r="34946" spans="9:10" ht="15.75" x14ac:dyDescent="0.2">
      <c r="I34946" s="115">
        <v>1</v>
      </c>
      <c r="J34946" s="115"/>
    </row>
    <row r="34947" spans="9:10" ht="15.75" x14ac:dyDescent="0.2">
      <c r="I34947" s="115">
        <v>1</v>
      </c>
      <c r="J34947" s="115"/>
    </row>
    <row r="34948" spans="9:10" ht="15.75" x14ac:dyDescent="0.2">
      <c r="I34948" s="115">
        <v>1</v>
      </c>
      <c r="J34948" s="115"/>
    </row>
    <row r="34949" spans="9:10" ht="15.75" x14ac:dyDescent="0.2">
      <c r="I34949" s="115">
        <v>1</v>
      </c>
      <c r="J34949" s="115"/>
    </row>
    <row r="34950" spans="9:10" ht="15.75" x14ac:dyDescent="0.2">
      <c r="I34950" s="115">
        <v>1</v>
      </c>
      <c r="J34950" s="115"/>
    </row>
    <row r="34951" spans="9:10" ht="15.75" x14ac:dyDescent="0.2">
      <c r="I34951" s="115">
        <v>1</v>
      </c>
      <c r="J34951" s="115"/>
    </row>
    <row r="34952" spans="9:10" ht="15.75" x14ac:dyDescent="0.2">
      <c r="I34952" s="115">
        <v>1</v>
      </c>
      <c r="J34952" s="115"/>
    </row>
    <row r="34953" spans="9:10" ht="15.75" x14ac:dyDescent="0.2">
      <c r="I34953" s="115">
        <v>1</v>
      </c>
      <c r="J34953" s="115"/>
    </row>
    <row r="34954" spans="9:10" ht="15.75" x14ac:dyDescent="0.2">
      <c r="I34954" s="115">
        <v>1</v>
      </c>
      <c r="J34954" s="115"/>
    </row>
    <row r="34955" spans="9:10" ht="15.75" x14ac:dyDescent="0.2">
      <c r="I34955" s="115">
        <v>1</v>
      </c>
      <c r="J34955" s="115"/>
    </row>
    <row r="34956" spans="9:10" ht="15.75" x14ac:dyDescent="0.2">
      <c r="I34956" s="115">
        <v>1</v>
      </c>
      <c r="J34956" s="115"/>
    </row>
    <row r="34957" spans="9:10" ht="15.75" x14ac:dyDescent="0.2">
      <c r="I34957" s="115">
        <v>1</v>
      </c>
      <c r="J34957" s="115"/>
    </row>
    <row r="34958" spans="9:10" ht="15.75" x14ac:dyDescent="0.2">
      <c r="I34958" s="115">
        <v>1</v>
      </c>
      <c r="J34958" s="115"/>
    </row>
    <row r="34959" spans="9:10" ht="15.75" x14ac:dyDescent="0.2">
      <c r="I34959" s="115">
        <v>1</v>
      </c>
      <c r="J34959" s="115"/>
    </row>
    <row r="34960" spans="9:10" ht="15.75" x14ac:dyDescent="0.2">
      <c r="I34960" s="115">
        <v>1</v>
      </c>
      <c r="J34960" s="115"/>
    </row>
    <row r="34961" spans="9:10" ht="15.75" x14ac:dyDescent="0.2">
      <c r="I34961" s="115">
        <v>1</v>
      </c>
      <c r="J34961" s="115"/>
    </row>
    <row r="34962" spans="9:10" ht="15.75" x14ac:dyDescent="0.2">
      <c r="I34962" s="115">
        <v>1</v>
      </c>
      <c r="J34962" s="115"/>
    </row>
    <row r="34963" spans="9:10" ht="15.75" x14ac:dyDescent="0.2">
      <c r="I34963" s="115">
        <v>1</v>
      </c>
      <c r="J34963" s="115"/>
    </row>
    <row r="34964" spans="9:10" ht="15.75" x14ac:dyDescent="0.2">
      <c r="I34964" s="115">
        <v>1</v>
      </c>
      <c r="J34964" s="115"/>
    </row>
    <row r="34965" spans="9:10" ht="15.75" x14ac:dyDescent="0.2">
      <c r="I34965" s="115">
        <v>1</v>
      </c>
      <c r="J34965" s="115"/>
    </row>
    <row r="34966" spans="9:10" ht="15.75" x14ac:dyDescent="0.2">
      <c r="I34966" s="115">
        <v>1</v>
      </c>
      <c r="J34966" s="115"/>
    </row>
    <row r="34967" spans="9:10" ht="15.75" x14ac:dyDescent="0.2">
      <c r="I34967" s="115">
        <v>1</v>
      </c>
      <c r="J34967" s="115"/>
    </row>
    <row r="34968" spans="9:10" ht="15.75" x14ac:dyDescent="0.2">
      <c r="I34968" s="115">
        <v>1</v>
      </c>
      <c r="J34968" s="115"/>
    </row>
    <row r="34969" spans="9:10" ht="15.75" x14ac:dyDescent="0.2">
      <c r="I34969" s="115">
        <v>1</v>
      </c>
      <c r="J34969" s="115"/>
    </row>
    <row r="34970" spans="9:10" ht="15.75" x14ac:dyDescent="0.2">
      <c r="I34970" s="115">
        <v>1</v>
      </c>
      <c r="J34970" s="115"/>
    </row>
    <row r="34971" spans="9:10" ht="15.75" x14ac:dyDescent="0.2">
      <c r="I34971" s="115">
        <v>1</v>
      </c>
      <c r="J34971" s="115"/>
    </row>
    <row r="34972" spans="9:10" ht="15.75" x14ac:dyDescent="0.2">
      <c r="I34972" s="115">
        <v>1</v>
      </c>
      <c r="J34972" s="115"/>
    </row>
    <row r="34973" spans="9:10" ht="15.75" x14ac:dyDescent="0.2">
      <c r="I34973" s="115">
        <v>1</v>
      </c>
      <c r="J34973" s="115"/>
    </row>
    <row r="34974" spans="9:10" ht="15.75" x14ac:dyDescent="0.2">
      <c r="I34974" s="115">
        <v>1</v>
      </c>
      <c r="J34974" s="115"/>
    </row>
    <row r="34975" spans="9:10" ht="15.75" x14ac:dyDescent="0.2">
      <c r="I34975" s="115">
        <v>1</v>
      </c>
      <c r="J34975" s="115"/>
    </row>
    <row r="34976" spans="9:10" ht="15.75" x14ac:dyDescent="0.2">
      <c r="I34976" s="115">
        <v>1</v>
      </c>
      <c r="J34976" s="115"/>
    </row>
    <row r="34977" spans="9:10" ht="15.75" x14ac:dyDescent="0.2">
      <c r="I34977" s="115">
        <v>1</v>
      </c>
      <c r="J34977" s="115"/>
    </row>
    <row r="34978" spans="9:10" ht="15.75" x14ac:dyDescent="0.2">
      <c r="I34978" s="115">
        <v>1</v>
      </c>
      <c r="J34978" s="115"/>
    </row>
    <row r="34979" spans="9:10" ht="15.75" x14ac:dyDescent="0.2">
      <c r="I34979" s="115">
        <v>1</v>
      </c>
      <c r="J34979" s="115"/>
    </row>
    <row r="34980" spans="9:10" ht="15.75" x14ac:dyDescent="0.2">
      <c r="I34980" s="115">
        <v>1</v>
      </c>
      <c r="J34980" s="115"/>
    </row>
    <row r="34981" spans="9:10" ht="15.75" x14ac:dyDescent="0.2">
      <c r="I34981" s="115">
        <v>1</v>
      </c>
      <c r="J34981" s="115"/>
    </row>
    <row r="34982" spans="9:10" ht="15.75" x14ac:dyDescent="0.2">
      <c r="I34982" s="115">
        <v>1</v>
      </c>
      <c r="J34982" s="115"/>
    </row>
    <row r="34983" spans="9:10" ht="15.75" x14ac:dyDescent="0.2">
      <c r="I34983" s="115">
        <v>1</v>
      </c>
      <c r="J34983" s="115"/>
    </row>
    <row r="34984" spans="9:10" ht="15.75" x14ac:dyDescent="0.2">
      <c r="I34984" s="115">
        <v>1</v>
      </c>
      <c r="J34984" s="115"/>
    </row>
    <row r="34985" spans="9:10" ht="15.75" x14ac:dyDescent="0.2">
      <c r="I34985" s="115">
        <v>1</v>
      </c>
      <c r="J34985" s="115"/>
    </row>
    <row r="34986" spans="9:10" ht="15.75" x14ac:dyDescent="0.2">
      <c r="I34986" s="115">
        <v>1</v>
      </c>
      <c r="J34986" s="115"/>
    </row>
    <row r="34987" spans="9:10" ht="15.75" x14ac:dyDescent="0.2">
      <c r="I34987" s="115">
        <v>1</v>
      </c>
      <c r="J34987" s="115"/>
    </row>
    <row r="34988" spans="9:10" ht="15.75" x14ac:dyDescent="0.2">
      <c r="I34988" s="115">
        <v>1</v>
      </c>
      <c r="J34988" s="115"/>
    </row>
    <row r="34989" spans="9:10" ht="15.75" x14ac:dyDescent="0.2">
      <c r="I34989" s="115">
        <v>1</v>
      </c>
      <c r="J34989" s="115"/>
    </row>
    <row r="34990" spans="9:10" ht="15.75" x14ac:dyDescent="0.2">
      <c r="I34990" s="115">
        <v>1</v>
      </c>
      <c r="J34990" s="115"/>
    </row>
    <row r="34991" spans="9:10" ht="15.75" x14ac:dyDescent="0.2">
      <c r="I34991" s="115">
        <v>1</v>
      </c>
      <c r="J34991" s="115"/>
    </row>
    <row r="34992" spans="9:10" ht="15.75" x14ac:dyDescent="0.2">
      <c r="I34992" s="115">
        <v>1</v>
      </c>
      <c r="J34992" s="115"/>
    </row>
    <row r="34993" spans="9:10" ht="15.75" x14ac:dyDescent="0.2">
      <c r="I34993" s="115">
        <v>1</v>
      </c>
      <c r="J34993" s="115"/>
    </row>
    <row r="34994" spans="9:10" ht="15.75" x14ac:dyDescent="0.2">
      <c r="I34994" s="115">
        <v>1</v>
      </c>
      <c r="J34994" s="115"/>
    </row>
    <row r="34995" spans="9:10" ht="15.75" x14ac:dyDescent="0.2">
      <c r="I34995" s="115">
        <v>1</v>
      </c>
      <c r="J34995" s="115"/>
    </row>
    <row r="34996" spans="9:10" ht="15.75" x14ac:dyDescent="0.2">
      <c r="I34996" s="115">
        <v>1</v>
      </c>
      <c r="J34996" s="115"/>
    </row>
    <row r="34997" spans="9:10" ht="15.75" x14ac:dyDescent="0.2">
      <c r="I34997" s="115">
        <v>1</v>
      </c>
      <c r="J34997" s="115"/>
    </row>
    <row r="34998" spans="9:10" ht="15.75" x14ac:dyDescent="0.2">
      <c r="I34998" s="115">
        <v>1</v>
      </c>
      <c r="J34998" s="115"/>
    </row>
    <row r="34999" spans="9:10" ht="15.75" x14ac:dyDescent="0.2">
      <c r="I34999" s="115">
        <v>1</v>
      </c>
      <c r="J34999" s="115"/>
    </row>
    <row r="35000" spans="9:10" ht="15.75" x14ac:dyDescent="0.2">
      <c r="I35000" s="115">
        <v>1</v>
      </c>
      <c r="J35000" s="115"/>
    </row>
    <row r="35001" spans="9:10" ht="15.75" x14ac:dyDescent="0.2">
      <c r="I35001" s="115">
        <v>1</v>
      </c>
      <c r="J35001" s="115"/>
    </row>
    <row r="35002" spans="9:10" ht="15.75" x14ac:dyDescent="0.2">
      <c r="I35002" s="115">
        <v>1</v>
      </c>
      <c r="J35002" s="115"/>
    </row>
    <row r="35003" spans="9:10" ht="15.75" x14ac:dyDescent="0.2">
      <c r="I35003" s="115">
        <v>1</v>
      </c>
      <c r="J35003" s="115"/>
    </row>
    <row r="35004" spans="9:10" ht="15.75" x14ac:dyDescent="0.2">
      <c r="I35004" s="115">
        <v>1</v>
      </c>
      <c r="J35004" s="115"/>
    </row>
    <row r="35005" spans="9:10" ht="15.75" x14ac:dyDescent="0.2">
      <c r="I35005" s="115">
        <v>1</v>
      </c>
      <c r="J35005" s="115"/>
    </row>
    <row r="35006" spans="9:10" ht="15.75" x14ac:dyDescent="0.2">
      <c r="I35006" s="115">
        <v>1</v>
      </c>
      <c r="J35006" s="115"/>
    </row>
    <row r="35007" spans="9:10" ht="15.75" x14ac:dyDescent="0.2">
      <c r="I35007" s="115">
        <v>1</v>
      </c>
      <c r="J35007" s="115"/>
    </row>
    <row r="35008" spans="9:10" ht="15.75" x14ac:dyDescent="0.2">
      <c r="I35008" s="115">
        <v>1</v>
      </c>
      <c r="J35008" s="115"/>
    </row>
    <row r="35009" spans="9:10" ht="15.75" x14ac:dyDescent="0.2">
      <c r="I35009" s="115">
        <v>1</v>
      </c>
      <c r="J35009" s="115"/>
    </row>
    <row r="35010" spans="9:10" ht="15.75" x14ac:dyDescent="0.2">
      <c r="I35010" s="115">
        <v>1</v>
      </c>
      <c r="J35010" s="115"/>
    </row>
    <row r="35011" spans="9:10" ht="15.75" x14ac:dyDescent="0.2">
      <c r="I35011" s="115">
        <v>1</v>
      </c>
      <c r="J35011" s="115"/>
    </row>
    <row r="35012" spans="9:10" ht="15.75" x14ac:dyDescent="0.2">
      <c r="I35012" s="115">
        <v>1</v>
      </c>
      <c r="J35012" s="115"/>
    </row>
    <row r="35013" spans="9:10" ht="15.75" x14ac:dyDescent="0.2">
      <c r="I35013" s="115">
        <v>1</v>
      </c>
      <c r="J35013" s="115"/>
    </row>
    <row r="35014" spans="9:10" ht="15.75" x14ac:dyDescent="0.2">
      <c r="I35014" s="115">
        <v>1</v>
      </c>
      <c r="J35014" s="115"/>
    </row>
    <row r="35015" spans="9:10" ht="15.75" x14ac:dyDescent="0.2">
      <c r="I35015" s="115">
        <v>1</v>
      </c>
      <c r="J35015" s="115"/>
    </row>
    <row r="35016" spans="9:10" ht="15.75" x14ac:dyDescent="0.2">
      <c r="I35016" s="115">
        <v>1</v>
      </c>
      <c r="J35016" s="115"/>
    </row>
    <row r="35017" spans="9:10" ht="15.75" x14ac:dyDescent="0.2">
      <c r="I35017" s="115">
        <v>1</v>
      </c>
      <c r="J35017" s="115"/>
    </row>
    <row r="35018" spans="9:10" ht="15.75" x14ac:dyDescent="0.2">
      <c r="I35018" s="115">
        <v>1</v>
      </c>
      <c r="J35018" s="115"/>
    </row>
    <row r="35019" spans="9:10" ht="15.75" x14ac:dyDescent="0.2">
      <c r="I35019" s="115">
        <v>1</v>
      </c>
      <c r="J35019" s="115"/>
    </row>
    <row r="35020" spans="9:10" ht="15.75" x14ac:dyDescent="0.2">
      <c r="I35020" s="115">
        <v>1</v>
      </c>
      <c r="J35020" s="115"/>
    </row>
    <row r="35021" spans="9:10" ht="15.75" x14ac:dyDescent="0.2">
      <c r="I35021" s="115">
        <v>1</v>
      </c>
      <c r="J35021" s="115"/>
    </row>
    <row r="35022" spans="9:10" ht="15.75" x14ac:dyDescent="0.2">
      <c r="I35022" s="115">
        <v>1</v>
      </c>
      <c r="J35022" s="115"/>
    </row>
    <row r="35023" spans="9:10" ht="15.75" x14ac:dyDescent="0.2">
      <c r="I35023" s="115">
        <v>1</v>
      </c>
      <c r="J35023" s="115"/>
    </row>
    <row r="35024" spans="9:10" ht="15.75" x14ac:dyDescent="0.2">
      <c r="I35024" s="115">
        <v>1</v>
      </c>
      <c r="J35024" s="115"/>
    </row>
    <row r="35025" spans="9:10" ht="15.75" x14ac:dyDescent="0.2">
      <c r="I35025" s="115">
        <v>1</v>
      </c>
      <c r="J35025" s="115"/>
    </row>
    <row r="35026" spans="9:10" ht="15.75" x14ac:dyDescent="0.2">
      <c r="I35026" s="115">
        <v>1</v>
      </c>
      <c r="J35026" s="115"/>
    </row>
    <row r="35027" spans="9:10" ht="15.75" x14ac:dyDescent="0.2">
      <c r="I35027" s="115">
        <v>1</v>
      </c>
      <c r="J35027" s="115"/>
    </row>
    <row r="35028" spans="9:10" ht="15.75" x14ac:dyDescent="0.2">
      <c r="I35028" s="115">
        <v>1</v>
      </c>
      <c r="J35028" s="115"/>
    </row>
    <row r="35029" spans="9:10" ht="15.75" x14ac:dyDescent="0.2">
      <c r="I35029" s="115">
        <v>1</v>
      </c>
      <c r="J35029" s="115"/>
    </row>
    <row r="35030" spans="9:10" ht="15.75" x14ac:dyDescent="0.2">
      <c r="I35030" s="115">
        <v>1</v>
      </c>
      <c r="J35030" s="115"/>
    </row>
    <row r="35031" spans="9:10" ht="15.75" x14ac:dyDescent="0.2">
      <c r="I35031" s="115">
        <v>1</v>
      </c>
      <c r="J35031" s="115"/>
    </row>
    <row r="35032" spans="9:10" ht="15.75" x14ac:dyDescent="0.2">
      <c r="I35032" s="115">
        <v>1</v>
      </c>
      <c r="J35032" s="115"/>
    </row>
    <row r="35033" spans="9:10" ht="15.75" x14ac:dyDescent="0.2">
      <c r="I35033" s="115">
        <v>1</v>
      </c>
      <c r="J35033" s="115"/>
    </row>
    <row r="35034" spans="9:10" ht="15.75" x14ac:dyDescent="0.2">
      <c r="I35034" s="115">
        <v>1</v>
      </c>
      <c r="J35034" s="115"/>
    </row>
    <row r="35035" spans="9:10" ht="15.75" x14ac:dyDescent="0.2">
      <c r="I35035" s="115">
        <v>1</v>
      </c>
      <c r="J35035" s="115"/>
    </row>
    <row r="35036" spans="9:10" ht="15.75" x14ac:dyDescent="0.2">
      <c r="I35036" s="115">
        <v>1</v>
      </c>
      <c r="J35036" s="115"/>
    </row>
    <row r="35037" spans="9:10" ht="15.75" x14ac:dyDescent="0.2">
      <c r="I35037" s="115">
        <v>1</v>
      </c>
      <c r="J35037" s="115"/>
    </row>
    <row r="35038" spans="9:10" ht="15.75" x14ac:dyDescent="0.2">
      <c r="I35038" s="115">
        <v>1</v>
      </c>
      <c r="J35038" s="115"/>
    </row>
    <row r="35039" spans="9:10" ht="15.75" x14ac:dyDescent="0.2">
      <c r="I35039" s="115">
        <v>1</v>
      </c>
      <c r="J35039" s="115"/>
    </row>
    <row r="35040" spans="9:10" ht="15.75" x14ac:dyDescent="0.2">
      <c r="I35040" s="115">
        <v>1</v>
      </c>
      <c r="J35040" s="115"/>
    </row>
    <row r="35041" spans="9:10" ht="15.75" x14ac:dyDescent="0.2">
      <c r="I35041" s="115">
        <v>1</v>
      </c>
      <c r="J35041" s="115"/>
    </row>
    <row r="35042" spans="9:10" ht="15.75" x14ac:dyDescent="0.2">
      <c r="I35042" s="115">
        <v>1</v>
      </c>
      <c r="J35042" s="115"/>
    </row>
    <row r="35043" spans="9:10" ht="15.75" x14ac:dyDescent="0.2">
      <c r="I35043" s="115">
        <v>1</v>
      </c>
      <c r="J35043" s="115"/>
    </row>
    <row r="35044" spans="9:10" ht="15.75" x14ac:dyDescent="0.2">
      <c r="I35044" s="115">
        <v>1</v>
      </c>
      <c r="J35044" s="115"/>
    </row>
    <row r="35045" spans="9:10" ht="15.75" x14ac:dyDescent="0.2">
      <c r="I35045" s="115">
        <v>1</v>
      </c>
      <c r="J35045" s="115"/>
    </row>
    <row r="35046" spans="9:10" ht="15.75" x14ac:dyDescent="0.2">
      <c r="I35046" s="115">
        <v>1</v>
      </c>
      <c r="J35046" s="115"/>
    </row>
    <row r="35047" spans="9:10" ht="15.75" x14ac:dyDescent="0.2">
      <c r="I35047" s="115">
        <v>1</v>
      </c>
      <c r="J35047" s="115"/>
    </row>
    <row r="35048" spans="9:10" ht="15.75" x14ac:dyDescent="0.2">
      <c r="I35048" s="115">
        <v>1</v>
      </c>
      <c r="J35048" s="115"/>
    </row>
    <row r="35049" spans="9:10" ht="15.75" x14ac:dyDescent="0.2">
      <c r="I35049" s="115">
        <v>1</v>
      </c>
      <c r="J35049" s="115"/>
    </row>
    <row r="35050" spans="9:10" ht="15.75" x14ac:dyDescent="0.2">
      <c r="I35050" s="115">
        <v>1</v>
      </c>
      <c r="J35050" s="115"/>
    </row>
    <row r="35051" spans="9:10" ht="15.75" x14ac:dyDescent="0.2">
      <c r="I35051" s="115">
        <v>1</v>
      </c>
      <c r="J35051" s="115"/>
    </row>
    <row r="35052" spans="9:10" ht="15.75" x14ac:dyDescent="0.2">
      <c r="I35052" s="115">
        <v>1</v>
      </c>
      <c r="J35052" s="115"/>
    </row>
    <row r="35053" spans="9:10" ht="15.75" x14ac:dyDescent="0.2">
      <c r="I35053" s="115">
        <v>1</v>
      </c>
      <c r="J35053" s="115"/>
    </row>
    <row r="35054" spans="9:10" ht="15.75" x14ac:dyDescent="0.2">
      <c r="I35054" s="115">
        <v>1</v>
      </c>
      <c r="J35054" s="115"/>
    </row>
    <row r="35055" spans="9:10" ht="15.75" x14ac:dyDescent="0.2">
      <c r="I35055" s="115">
        <v>1</v>
      </c>
      <c r="J35055" s="115"/>
    </row>
    <row r="35056" spans="9:10" ht="15.75" x14ac:dyDescent="0.2">
      <c r="I35056" s="115">
        <v>1</v>
      </c>
      <c r="J35056" s="115"/>
    </row>
    <row r="35057" spans="9:10" ht="15.75" x14ac:dyDescent="0.2">
      <c r="I35057" s="115">
        <v>1</v>
      </c>
      <c r="J35057" s="115"/>
    </row>
    <row r="35058" spans="9:10" ht="15.75" x14ac:dyDescent="0.2">
      <c r="I35058" s="115">
        <v>1</v>
      </c>
      <c r="J35058" s="115"/>
    </row>
    <row r="35059" spans="9:10" ht="15.75" x14ac:dyDescent="0.2">
      <c r="I35059" s="115">
        <v>1</v>
      </c>
      <c r="J35059" s="115"/>
    </row>
    <row r="35060" spans="9:10" ht="15.75" x14ac:dyDescent="0.2">
      <c r="I35060" s="115">
        <v>1</v>
      </c>
      <c r="J35060" s="115"/>
    </row>
    <row r="35061" spans="9:10" ht="15.75" x14ac:dyDescent="0.2">
      <c r="I35061" s="115">
        <v>1</v>
      </c>
      <c r="J35061" s="115"/>
    </row>
    <row r="35062" spans="9:10" ht="15.75" x14ac:dyDescent="0.2">
      <c r="I35062" s="115">
        <v>1</v>
      </c>
      <c r="J35062" s="115"/>
    </row>
    <row r="35063" spans="9:10" ht="15.75" x14ac:dyDescent="0.2">
      <c r="I35063" s="115">
        <v>1</v>
      </c>
      <c r="J35063" s="115"/>
    </row>
    <row r="35064" spans="9:10" ht="15.75" x14ac:dyDescent="0.2">
      <c r="I35064" s="115">
        <v>1</v>
      </c>
      <c r="J35064" s="115"/>
    </row>
    <row r="35065" spans="9:10" ht="15.75" x14ac:dyDescent="0.2">
      <c r="I35065" s="115">
        <v>1</v>
      </c>
      <c r="J35065" s="115"/>
    </row>
    <row r="35066" spans="9:10" ht="15.75" x14ac:dyDescent="0.2">
      <c r="I35066" s="115">
        <v>1</v>
      </c>
      <c r="J35066" s="115"/>
    </row>
    <row r="35067" spans="9:10" ht="15.75" x14ac:dyDescent="0.2">
      <c r="I35067" s="115">
        <v>1</v>
      </c>
      <c r="J35067" s="115"/>
    </row>
    <row r="35068" spans="9:10" ht="15.75" x14ac:dyDescent="0.2">
      <c r="I35068" s="115">
        <v>1</v>
      </c>
      <c r="J35068" s="115"/>
    </row>
    <row r="35069" spans="9:10" ht="15.75" x14ac:dyDescent="0.2">
      <c r="I35069" s="115">
        <v>1</v>
      </c>
      <c r="J35069" s="115"/>
    </row>
    <row r="35070" spans="9:10" ht="15.75" x14ac:dyDescent="0.2">
      <c r="I35070" s="115">
        <v>1</v>
      </c>
      <c r="J35070" s="115"/>
    </row>
    <row r="35071" spans="9:10" ht="15.75" x14ac:dyDescent="0.2">
      <c r="I35071" s="115">
        <v>1</v>
      </c>
      <c r="J35071" s="115"/>
    </row>
    <row r="35072" spans="9:10" ht="15.75" x14ac:dyDescent="0.2">
      <c r="I35072" s="115">
        <v>1</v>
      </c>
      <c r="J35072" s="115"/>
    </row>
    <row r="35073" spans="9:10" ht="15.75" x14ac:dyDescent="0.2">
      <c r="I35073" s="115">
        <v>1</v>
      </c>
      <c r="J35073" s="115"/>
    </row>
    <row r="35074" spans="9:10" ht="15.75" x14ac:dyDescent="0.2">
      <c r="I35074" s="115">
        <v>1</v>
      </c>
      <c r="J35074" s="115"/>
    </row>
    <row r="35075" spans="9:10" ht="15.75" x14ac:dyDescent="0.2">
      <c r="I35075" s="115">
        <v>1</v>
      </c>
      <c r="J35075" s="115"/>
    </row>
    <row r="35076" spans="9:10" ht="15.75" x14ac:dyDescent="0.2">
      <c r="I35076" s="115">
        <v>1</v>
      </c>
      <c r="J35076" s="115"/>
    </row>
    <row r="35077" spans="9:10" ht="15.75" x14ac:dyDescent="0.2">
      <c r="I35077" s="115">
        <v>1</v>
      </c>
      <c r="J35077" s="115"/>
    </row>
    <row r="35078" spans="9:10" ht="15.75" x14ac:dyDescent="0.2">
      <c r="I35078" s="115">
        <v>1</v>
      </c>
      <c r="J35078" s="115"/>
    </row>
    <row r="35079" spans="9:10" ht="15.75" x14ac:dyDescent="0.2">
      <c r="I35079" s="115">
        <v>1</v>
      </c>
      <c r="J35079" s="115"/>
    </row>
    <row r="35080" spans="9:10" ht="15.75" x14ac:dyDescent="0.2">
      <c r="I35080" s="115">
        <v>1</v>
      </c>
      <c r="J35080" s="115"/>
    </row>
    <row r="35081" spans="9:10" ht="15.75" x14ac:dyDescent="0.2">
      <c r="I35081" s="115">
        <v>1</v>
      </c>
      <c r="J35081" s="115"/>
    </row>
    <row r="35082" spans="9:10" ht="15.75" x14ac:dyDescent="0.2">
      <c r="I35082" s="115">
        <v>1</v>
      </c>
      <c r="J35082" s="115"/>
    </row>
    <row r="35083" spans="9:10" ht="15.75" x14ac:dyDescent="0.2">
      <c r="I35083" s="115">
        <v>1</v>
      </c>
      <c r="J35083" s="115"/>
    </row>
    <row r="35084" spans="9:10" ht="15.75" x14ac:dyDescent="0.2">
      <c r="I35084" s="115">
        <v>1</v>
      </c>
      <c r="J35084" s="115"/>
    </row>
    <row r="35085" spans="9:10" ht="15.75" x14ac:dyDescent="0.2">
      <c r="I35085" s="115">
        <v>1</v>
      </c>
      <c r="J35085" s="115"/>
    </row>
    <row r="35086" spans="9:10" ht="15.75" x14ac:dyDescent="0.2">
      <c r="I35086" s="115">
        <v>1</v>
      </c>
      <c r="J35086" s="115"/>
    </row>
    <row r="35087" spans="9:10" ht="15.75" x14ac:dyDescent="0.2">
      <c r="I35087" s="115">
        <v>1</v>
      </c>
      <c r="J35087" s="115"/>
    </row>
    <row r="35088" spans="9:10" ht="15.75" x14ac:dyDescent="0.2">
      <c r="I35088" s="115">
        <v>1</v>
      </c>
      <c r="J35088" s="115"/>
    </row>
    <row r="35089" spans="9:10" ht="15.75" x14ac:dyDescent="0.2">
      <c r="I35089" s="115">
        <v>1</v>
      </c>
      <c r="J35089" s="115"/>
    </row>
    <row r="35090" spans="9:10" ht="15.75" x14ac:dyDescent="0.2">
      <c r="I35090" s="115">
        <v>1</v>
      </c>
      <c r="J35090" s="115"/>
    </row>
    <row r="35091" spans="9:10" ht="15.75" x14ac:dyDescent="0.2">
      <c r="I35091" s="115">
        <v>1</v>
      </c>
      <c r="J35091" s="115"/>
    </row>
    <row r="35092" spans="9:10" ht="15.75" x14ac:dyDescent="0.2">
      <c r="I35092" s="115">
        <v>1</v>
      </c>
      <c r="J35092" s="115"/>
    </row>
    <row r="35093" spans="9:10" ht="15.75" x14ac:dyDescent="0.2">
      <c r="I35093" s="115">
        <v>1</v>
      </c>
      <c r="J35093" s="115"/>
    </row>
    <row r="35094" spans="9:10" ht="15.75" x14ac:dyDescent="0.2">
      <c r="I35094" s="115">
        <v>1</v>
      </c>
      <c r="J35094" s="115"/>
    </row>
    <row r="35095" spans="9:10" ht="15.75" x14ac:dyDescent="0.2">
      <c r="I35095" s="115">
        <v>1</v>
      </c>
      <c r="J35095" s="115"/>
    </row>
    <row r="35096" spans="9:10" ht="15.75" x14ac:dyDescent="0.2">
      <c r="I35096" s="115">
        <v>1</v>
      </c>
      <c r="J35096" s="115"/>
    </row>
    <row r="35097" spans="9:10" ht="15.75" x14ac:dyDescent="0.2">
      <c r="I35097" s="115">
        <v>1</v>
      </c>
      <c r="J35097" s="115"/>
    </row>
    <row r="35098" spans="9:10" ht="15.75" x14ac:dyDescent="0.2">
      <c r="I35098" s="115">
        <v>1</v>
      </c>
      <c r="J35098" s="115"/>
    </row>
    <row r="35099" spans="9:10" ht="15.75" x14ac:dyDescent="0.2">
      <c r="I35099" s="115">
        <v>1</v>
      </c>
      <c r="J35099" s="115"/>
    </row>
    <row r="35100" spans="9:10" ht="15.75" x14ac:dyDescent="0.2">
      <c r="I35100" s="115">
        <v>1</v>
      </c>
      <c r="J35100" s="115"/>
    </row>
    <row r="35101" spans="9:10" ht="15.75" x14ac:dyDescent="0.2">
      <c r="I35101" s="115">
        <v>1</v>
      </c>
      <c r="J35101" s="115"/>
    </row>
    <row r="35102" spans="9:10" ht="15.75" x14ac:dyDescent="0.2">
      <c r="I35102" s="115">
        <v>1</v>
      </c>
      <c r="J35102" s="115"/>
    </row>
    <row r="35103" spans="9:10" ht="15.75" x14ac:dyDescent="0.2">
      <c r="I35103" s="115">
        <v>1</v>
      </c>
      <c r="J35103" s="115"/>
    </row>
    <row r="35104" spans="9:10" ht="15.75" x14ac:dyDescent="0.2">
      <c r="I35104" s="115">
        <v>1</v>
      </c>
      <c r="J35104" s="115"/>
    </row>
    <row r="35105" spans="9:10" ht="15.75" x14ac:dyDescent="0.2">
      <c r="I35105" s="115">
        <v>1</v>
      </c>
      <c r="J35105" s="115"/>
    </row>
    <row r="35106" spans="9:10" ht="15.75" x14ac:dyDescent="0.2">
      <c r="I35106" s="115">
        <v>1</v>
      </c>
      <c r="J35106" s="115"/>
    </row>
    <row r="35107" spans="9:10" ht="15.75" x14ac:dyDescent="0.2">
      <c r="I35107" s="115">
        <v>1</v>
      </c>
      <c r="J35107" s="115"/>
    </row>
    <row r="35108" spans="9:10" ht="15.75" x14ac:dyDescent="0.2">
      <c r="I35108" s="115">
        <v>1</v>
      </c>
      <c r="J35108" s="115"/>
    </row>
    <row r="35109" spans="9:10" ht="15.75" x14ac:dyDescent="0.2">
      <c r="I35109" s="115">
        <v>1</v>
      </c>
      <c r="J35109" s="115"/>
    </row>
    <row r="35110" spans="9:10" ht="15.75" x14ac:dyDescent="0.2">
      <c r="I35110" s="115">
        <v>1</v>
      </c>
      <c r="J35110" s="115"/>
    </row>
    <row r="35111" spans="9:10" ht="15.75" x14ac:dyDescent="0.2">
      <c r="I35111" s="115">
        <v>1</v>
      </c>
      <c r="J35111" s="115"/>
    </row>
    <row r="35112" spans="9:10" ht="15.75" x14ac:dyDescent="0.2">
      <c r="I35112" s="115">
        <v>1</v>
      </c>
      <c r="J35112" s="115"/>
    </row>
    <row r="35113" spans="9:10" ht="15.75" x14ac:dyDescent="0.2">
      <c r="I35113" s="115">
        <v>1</v>
      </c>
      <c r="J35113" s="115"/>
    </row>
    <row r="35114" spans="9:10" ht="15.75" x14ac:dyDescent="0.2">
      <c r="I35114" s="115">
        <v>1</v>
      </c>
      <c r="J35114" s="115"/>
    </row>
    <row r="35115" spans="9:10" ht="15.75" x14ac:dyDescent="0.2">
      <c r="I35115" s="115">
        <v>1</v>
      </c>
      <c r="J35115" s="115"/>
    </row>
    <row r="35116" spans="9:10" ht="15.75" x14ac:dyDescent="0.2">
      <c r="I35116" s="115">
        <v>1</v>
      </c>
      <c r="J35116" s="115"/>
    </row>
    <row r="35117" spans="9:10" ht="15.75" x14ac:dyDescent="0.2">
      <c r="I35117" s="115">
        <v>1</v>
      </c>
      <c r="J35117" s="115"/>
    </row>
    <row r="35118" spans="9:10" ht="15.75" x14ac:dyDescent="0.2">
      <c r="I35118" s="115">
        <v>1</v>
      </c>
      <c r="J35118" s="115"/>
    </row>
    <row r="35119" spans="9:10" ht="15.75" x14ac:dyDescent="0.2">
      <c r="I35119" s="115">
        <v>1</v>
      </c>
      <c r="J35119" s="115"/>
    </row>
    <row r="35120" spans="9:10" ht="15.75" x14ac:dyDescent="0.2">
      <c r="I35120" s="115">
        <v>1</v>
      </c>
      <c r="J35120" s="115"/>
    </row>
    <row r="35121" spans="9:10" ht="15.75" x14ac:dyDescent="0.2">
      <c r="I35121" s="115">
        <v>1</v>
      </c>
      <c r="J35121" s="115"/>
    </row>
    <row r="35122" spans="9:10" ht="15.75" x14ac:dyDescent="0.2">
      <c r="I35122" s="115">
        <v>1</v>
      </c>
      <c r="J35122" s="115"/>
    </row>
    <row r="35123" spans="9:10" ht="15.75" x14ac:dyDescent="0.2">
      <c r="I35123" s="115">
        <v>1</v>
      </c>
      <c r="J35123" s="115"/>
    </row>
    <row r="35124" spans="9:10" ht="15.75" x14ac:dyDescent="0.2">
      <c r="I35124" s="115">
        <v>1</v>
      </c>
      <c r="J35124" s="115"/>
    </row>
    <row r="35125" spans="9:10" ht="15.75" x14ac:dyDescent="0.2">
      <c r="I35125" s="115">
        <v>1</v>
      </c>
      <c r="J35125" s="115"/>
    </row>
    <row r="35126" spans="9:10" ht="15.75" x14ac:dyDescent="0.2">
      <c r="I35126" s="115">
        <v>1</v>
      </c>
      <c r="J35126" s="115"/>
    </row>
    <row r="35127" spans="9:10" ht="15.75" x14ac:dyDescent="0.2">
      <c r="I35127" s="115">
        <v>1</v>
      </c>
      <c r="J35127" s="115"/>
    </row>
    <row r="35128" spans="9:10" ht="15.75" x14ac:dyDescent="0.2">
      <c r="I35128" s="115">
        <v>1</v>
      </c>
      <c r="J35128" s="115"/>
    </row>
    <row r="35129" spans="9:10" ht="15.75" x14ac:dyDescent="0.2">
      <c r="I35129" s="115">
        <v>1</v>
      </c>
      <c r="J35129" s="115"/>
    </row>
    <row r="35130" spans="9:10" ht="15.75" x14ac:dyDescent="0.2">
      <c r="I35130" s="115">
        <v>1</v>
      </c>
      <c r="J35130" s="115"/>
    </row>
    <row r="35131" spans="9:10" ht="15.75" x14ac:dyDescent="0.2">
      <c r="I35131" s="115">
        <v>1</v>
      </c>
      <c r="J35131" s="115"/>
    </row>
    <row r="35132" spans="9:10" ht="15.75" x14ac:dyDescent="0.2">
      <c r="I35132" s="115">
        <v>1</v>
      </c>
      <c r="J35132" s="115"/>
    </row>
    <row r="35133" spans="9:10" ht="15.75" x14ac:dyDescent="0.2">
      <c r="I35133" s="115">
        <v>1</v>
      </c>
      <c r="J35133" s="115"/>
    </row>
    <row r="35134" spans="9:10" ht="15.75" x14ac:dyDescent="0.2">
      <c r="I35134" s="115">
        <v>1</v>
      </c>
      <c r="J35134" s="115"/>
    </row>
    <row r="35135" spans="9:10" ht="15.75" x14ac:dyDescent="0.2">
      <c r="I35135" s="115">
        <v>1</v>
      </c>
      <c r="J35135" s="115"/>
    </row>
    <row r="35136" spans="9:10" ht="15.75" x14ac:dyDescent="0.2">
      <c r="I35136" s="115">
        <v>1</v>
      </c>
      <c r="J35136" s="115"/>
    </row>
    <row r="35137" spans="9:10" ht="15.75" x14ac:dyDescent="0.2">
      <c r="I35137" s="115">
        <v>1</v>
      </c>
      <c r="J35137" s="115"/>
    </row>
    <row r="35138" spans="9:10" ht="15.75" x14ac:dyDescent="0.2">
      <c r="I35138" s="115">
        <v>1</v>
      </c>
      <c r="J35138" s="115"/>
    </row>
    <row r="35139" spans="9:10" ht="15.75" x14ac:dyDescent="0.2">
      <c r="I35139" s="115">
        <v>1</v>
      </c>
      <c r="J35139" s="115"/>
    </row>
    <row r="35140" spans="9:10" ht="15.75" x14ac:dyDescent="0.2">
      <c r="I35140" s="115">
        <v>1</v>
      </c>
      <c r="J35140" s="115"/>
    </row>
    <row r="35141" spans="9:10" ht="15.75" x14ac:dyDescent="0.2">
      <c r="I35141" s="115">
        <v>1</v>
      </c>
      <c r="J35141" s="115"/>
    </row>
    <row r="35142" spans="9:10" ht="15.75" x14ac:dyDescent="0.2">
      <c r="I35142" s="115">
        <v>1</v>
      </c>
      <c r="J35142" s="115"/>
    </row>
    <row r="35143" spans="9:10" ht="15.75" x14ac:dyDescent="0.2">
      <c r="I35143" s="115">
        <v>1</v>
      </c>
      <c r="J35143" s="115"/>
    </row>
    <row r="35144" spans="9:10" ht="15.75" x14ac:dyDescent="0.2">
      <c r="I35144" s="115">
        <v>1</v>
      </c>
      <c r="J35144" s="115"/>
    </row>
    <row r="35145" spans="9:10" ht="15.75" x14ac:dyDescent="0.2">
      <c r="I35145" s="115">
        <v>1</v>
      </c>
      <c r="J35145" s="115"/>
    </row>
    <row r="35146" spans="9:10" ht="15.75" x14ac:dyDescent="0.2">
      <c r="I35146" s="115">
        <v>1</v>
      </c>
      <c r="J35146" s="115"/>
    </row>
    <row r="35147" spans="9:10" ht="15.75" x14ac:dyDescent="0.2">
      <c r="I35147" s="115">
        <v>1</v>
      </c>
      <c r="J35147" s="115"/>
    </row>
    <row r="35148" spans="9:10" ht="15.75" x14ac:dyDescent="0.2">
      <c r="I35148" s="115">
        <v>1</v>
      </c>
      <c r="J35148" s="115"/>
    </row>
    <row r="35149" spans="9:10" ht="15.75" x14ac:dyDescent="0.2">
      <c r="I35149" s="115">
        <v>1</v>
      </c>
      <c r="J35149" s="115"/>
    </row>
    <row r="35150" spans="9:10" ht="15.75" x14ac:dyDescent="0.2">
      <c r="I35150" s="115">
        <v>1</v>
      </c>
      <c r="J35150" s="115"/>
    </row>
    <row r="35151" spans="9:10" ht="15.75" x14ac:dyDescent="0.2">
      <c r="I35151" s="115">
        <v>1</v>
      </c>
      <c r="J35151" s="115"/>
    </row>
    <row r="35152" spans="9:10" ht="15.75" x14ac:dyDescent="0.2">
      <c r="I35152" s="115">
        <v>1</v>
      </c>
      <c r="J35152" s="115"/>
    </row>
    <row r="35153" spans="9:10" ht="15.75" x14ac:dyDescent="0.2">
      <c r="I35153" s="115">
        <v>1</v>
      </c>
      <c r="J35153" s="115"/>
    </row>
    <row r="35154" spans="9:10" ht="15.75" x14ac:dyDescent="0.2">
      <c r="I35154" s="115">
        <v>1</v>
      </c>
      <c r="J35154" s="115"/>
    </row>
    <row r="35155" spans="9:10" ht="15.75" x14ac:dyDescent="0.2">
      <c r="I35155" s="115">
        <v>1</v>
      </c>
      <c r="J35155" s="115"/>
    </row>
    <row r="35156" spans="9:10" ht="15.75" x14ac:dyDescent="0.2">
      <c r="I35156" s="115">
        <v>1</v>
      </c>
      <c r="J35156" s="115"/>
    </row>
    <row r="35157" spans="9:10" ht="15.75" x14ac:dyDescent="0.2">
      <c r="I35157" s="115">
        <v>1</v>
      </c>
      <c r="J35157" s="115"/>
    </row>
    <row r="35158" spans="9:10" ht="15.75" x14ac:dyDescent="0.2">
      <c r="I35158" s="115">
        <v>1</v>
      </c>
      <c r="J35158" s="115"/>
    </row>
    <row r="35159" spans="9:10" ht="15.75" x14ac:dyDescent="0.2">
      <c r="I35159" s="115">
        <v>1</v>
      </c>
      <c r="J35159" s="115"/>
    </row>
    <row r="35160" spans="9:10" ht="15.75" x14ac:dyDescent="0.2">
      <c r="I35160" s="115">
        <v>1</v>
      </c>
      <c r="J35160" s="115"/>
    </row>
    <row r="35161" spans="9:10" ht="15.75" x14ac:dyDescent="0.2">
      <c r="I35161" s="115">
        <v>1</v>
      </c>
      <c r="J35161" s="115"/>
    </row>
    <row r="35162" spans="9:10" ht="15.75" x14ac:dyDescent="0.2">
      <c r="I35162" s="115">
        <v>1</v>
      </c>
      <c r="J35162" s="115"/>
    </row>
    <row r="35163" spans="9:10" ht="15.75" x14ac:dyDescent="0.2">
      <c r="I35163" s="115">
        <v>1</v>
      </c>
      <c r="J35163" s="115"/>
    </row>
    <row r="35164" spans="9:10" ht="15.75" x14ac:dyDescent="0.2">
      <c r="I35164" s="115">
        <v>1</v>
      </c>
      <c r="J35164" s="115"/>
    </row>
    <row r="35165" spans="9:10" ht="15.75" x14ac:dyDescent="0.2">
      <c r="I35165" s="115">
        <v>1</v>
      </c>
      <c r="J35165" s="115"/>
    </row>
    <row r="35166" spans="9:10" ht="15.75" x14ac:dyDescent="0.2">
      <c r="I35166" s="115">
        <v>1</v>
      </c>
      <c r="J35166" s="115"/>
    </row>
    <row r="35167" spans="9:10" ht="15.75" x14ac:dyDescent="0.2">
      <c r="I35167" s="115">
        <v>1</v>
      </c>
      <c r="J35167" s="115"/>
    </row>
    <row r="35168" spans="9:10" ht="15.75" x14ac:dyDescent="0.2">
      <c r="I35168" s="115">
        <v>1</v>
      </c>
      <c r="J35168" s="115"/>
    </row>
    <row r="35169" spans="9:10" ht="15.75" x14ac:dyDescent="0.2">
      <c r="I35169" s="115">
        <v>1</v>
      </c>
      <c r="J35169" s="115"/>
    </row>
    <row r="35170" spans="9:10" ht="15.75" x14ac:dyDescent="0.2">
      <c r="I35170" s="115">
        <v>1</v>
      </c>
      <c r="J35170" s="115"/>
    </row>
    <row r="35171" spans="9:10" ht="15.75" x14ac:dyDescent="0.2">
      <c r="I35171" s="115">
        <v>1</v>
      </c>
      <c r="J35171" s="115"/>
    </row>
    <row r="35172" spans="9:10" ht="15.75" x14ac:dyDescent="0.2">
      <c r="I35172" s="115">
        <v>1</v>
      </c>
      <c r="J35172" s="115"/>
    </row>
    <row r="35173" spans="9:10" ht="15.75" x14ac:dyDescent="0.2">
      <c r="I35173" s="115">
        <v>1</v>
      </c>
      <c r="J35173" s="115"/>
    </row>
    <row r="35174" spans="9:10" ht="15.75" x14ac:dyDescent="0.2">
      <c r="I35174" s="115">
        <v>1</v>
      </c>
      <c r="J35174" s="115"/>
    </row>
    <row r="35175" spans="9:10" ht="15.75" x14ac:dyDescent="0.2">
      <c r="I35175" s="115">
        <v>1</v>
      </c>
      <c r="J35175" s="115"/>
    </row>
    <row r="35176" spans="9:10" ht="15.75" x14ac:dyDescent="0.2">
      <c r="I35176" s="115">
        <v>1</v>
      </c>
      <c r="J35176" s="115"/>
    </row>
    <row r="35177" spans="9:10" ht="15.75" x14ac:dyDescent="0.2">
      <c r="I35177" s="115">
        <v>1</v>
      </c>
      <c r="J35177" s="115"/>
    </row>
    <row r="35178" spans="9:10" ht="15.75" x14ac:dyDescent="0.2">
      <c r="I35178" s="115">
        <v>1</v>
      </c>
      <c r="J35178" s="115"/>
    </row>
    <row r="35179" spans="9:10" ht="15.75" x14ac:dyDescent="0.2">
      <c r="I35179" s="115">
        <v>1</v>
      </c>
      <c r="J35179" s="115"/>
    </row>
    <row r="35180" spans="9:10" ht="15.75" x14ac:dyDescent="0.2">
      <c r="I35180" s="115">
        <v>1</v>
      </c>
      <c r="J35180" s="115"/>
    </row>
    <row r="35181" spans="9:10" ht="15.75" x14ac:dyDescent="0.2">
      <c r="I35181" s="115">
        <v>1</v>
      </c>
      <c r="J35181" s="115"/>
    </row>
    <row r="35182" spans="9:10" ht="15.75" x14ac:dyDescent="0.2">
      <c r="I35182" s="115">
        <v>1</v>
      </c>
      <c r="J35182" s="115"/>
    </row>
    <row r="35183" spans="9:10" ht="15.75" x14ac:dyDescent="0.2">
      <c r="I35183" s="115">
        <v>1</v>
      </c>
      <c r="J35183" s="115"/>
    </row>
    <row r="35184" spans="9:10" ht="15.75" x14ac:dyDescent="0.2">
      <c r="I35184" s="115">
        <v>1</v>
      </c>
      <c r="J35184" s="115"/>
    </row>
    <row r="35185" spans="9:10" ht="15.75" x14ac:dyDescent="0.2">
      <c r="I35185" s="115">
        <v>1</v>
      </c>
      <c r="J35185" s="115"/>
    </row>
    <row r="35186" spans="9:10" ht="15.75" x14ac:dyDescent="0.2">
      <c r="I35186" s="115">
        <v>1</v>
      </c>
      <c r="J35186" s="115"/>
    </row>
    <row r="35187" spans="9:10" ht="15.75" x14ac:dyDescent="0.2">
      <c r="I35187" s="115">
        <v>1</v>
      </c>
      <c r="J35187" s="115"/>
    </row>
    <row r="35188" spans="9:10" ht="15.75" x14ac:dyDescent="0.2">
      <c r="I35188" s="115">
        <v>1</v>
      </c>
      <c r="J35188" s="115"/>
    </row>
    <row r="35189" spans="9:10" ht="15.75" x14ac:dyDescent="0.2">
      <c r="I35189" s="115">
        <v>1</v>
      </c>
      <c r="J35189" s="115"/>
    </row>
    <row r="35190" spans="9:10" ht="15.75" x14ac:dyDescent="0.2">
      <c r="I35190" s="115">
        <v>1</v>
      </c>
      <c r="J35190" s="115"/>
    </row>
    <row r="35191" spans="9:10" ht="15.75" x14ac:dyDescent="0.2">
      <c r="I35191" s="115">
        <v>1</v>
      </c>
      <c r="J35191" s="115"/>
    </row>
    <row r="35192" spans="9:10" ht="15.75" x14ac:dyDescent="0.2">
      <c r="I35192" s="115">
        <v>1</v>
      </c>
      <c r="J35192" s="115"/>
    </row>
    <row r="35193" spans="9:10" ht="15.75" x14ac:dyDescent="0.2">
      <c r="I35193" s="115">
        <v>1</v>
      </c>
      <c r="J35193" s="115"/>
    </row>
    <row r="35194" spans="9:10" ht="15.75" x14ac:dyDescent="0.2">
      <c r="I35194" s="115">
        <v>1</v>
      </c>
      <c r="J35194" s="115"/>
    </row>
    <row r="35195" spans="9:10" ht="15.75" x14ac:dyDescent="0.2">
      <c r="I35195" s="115">
        <v>1</v>
      </c>
      <c r="J35195" s="115"/>
    </row>
    <row r="35196" spans="9:10" ht="15.75" x14ac:dyDescent="0.2">
      <c r="I35196" s="115">
        <v>1</v>
      </c>
      <c r="J35196" s="115"/>
    </row>
    <row r="35197" spans="9:10" ht="15.75" x14ac:dyDescent="0.2">
      <c r="I35197" s="115">
        <v>1</v>
      </c>
      <c r="J35197" s="115"/>
    </row>
    <row r="35198" spans="9:10" ht="15.75" x14ac:dyDescent="0.2">
      <c r="I35198" s="115">
        <v>1</v>
      </c>
      <c r="J35198" s="115"/>
    </row>
    <row r="35199" spans="9:10" ht="15.75" x14ac:dyDescent="0.2">
      <c r="I35199" s="115">
        <v>1</v>
      </c>
      <c r="J35199" s="115"/>
    </row>
    <row r="35200" spans="9:10" ht="15.75" x14ac:dyDescent="0.2">
      <c r="I35200" s="115">
        <v>1</v>
      </c>
      <c r="J35200" s="115"/>
    </row>
    <row r="35201" spans="9:10" ht="15.75" x14ac:dyDescent="0.2">
      <c r="I35201" s="115">
        <v>1</v>
      </c>
      <c r="J35201" s="115"/>
    </row>
    <row r="35202" spans="9:10" ht="15.75" x14ac:dyDescent="0.2">
      <c r="I35202" s="115">
        <v>1</v>
      </c>
      <c r="J35202" s="115"/>
    </row>
    <row r="35203" spans="9:10" ht="15.75" x14ac:dyDescent="0.2">
      <c r="I35203" s="115">
        <v>1</v>
      </c>
      <c r="J35203" s="115"/>
    </row>
    <row r="35204" spans="9:10" ht="15.75" x14ac:dyDescent="0.2">
      <c r="I35204" s="115">
        <v>1</v>
      </c>
      <c r="J35204" s="115"/>
    </row>
    <row r="35205" spans="9:10" ht="15.75" x14ac:dyDescent="0.2">
      <c r="I35205" s="115">
        <v>1</v>
      </c>
      <c r="J35205" s="115"/>
    </row>
    <row r="35206" spans="9:10" ht="15.75" x14ac:dyDescent="0.2">
      <c r="I35206" s="115">
        <v>1</v>
      </c>
      <c r="J35206" s="115"/>
    </row>
    <row r="35207" spans="9:10" ht="15.75" x14ac:dyDescent="0.2">
      <c r="I35207" s="115">
        <v>1</v>
      </c>
      <c r="J35207" s="115"/>
    </row>
    <row r="35208" spans="9:10" ht="15.75" x14ac:dyDescent="0.2">
      <c r="I35208" s="115">
        <v>1</v>
      </c>
      <c r="J35208" s="115"/>
    </row>
    <row r="35209" spans="9:10" ht="15.75" x14ac:dyDescent="0.2">
      <c r="I35209" s="115">
        <v>1</v>
      </c>
      <c r="J35209" s="115"/>
    </row>
    <row r="35210" spans="9:10" ht="15.75" x14ac:dyDescent="0.2">
      <c r="I35210" s="115">
        <v>1</v>
      </c>
      <c r="J35210" s="115"/>
    </row>
    <row r="35211" spans="9:10" ht="15.75" x14ac:dyDescent="0.2">
      <c r="I35211" s="115">
        <v>1</v>
      </c>
      <c r="J35211" s="115"/>
    </row>
    <row r="35212" spans="9:10" ht="15.75" x14ac:dyDescent="0.2">
      <c r="I35212" s="115">
        <v>1</v>
      </c>
      <c r="J35212" s="115"/>
    </row>
    <row r="35213" spans="9:10" ht="15.75" x14ac:dyDescent="0.2">
      <c r="I35213" s="115">
        <v>1</v>
      </c>
      <c r="J35213" s="115"/>
    </row>
    <row r="35214" spans="9:10" ht="15.75" x14ac:dyDescent="0.2">
      <c r="I35214" s="115">
        <v>1</v>
      </c>
      <c r="J35214" s="115"/>
    </row>
    <row r="35215" spans="9:10" ht="15.75" x14ac:dyDescent="0.2">
      <c r="I35215" s="115">
        <v>1</v>
      </c>
      <c r="J35215" s="115"/>
    </row>
    <row r="35216" spans="9:10" ht="15.75" x14ac:dyDescent="0.2">
      <c r="I35216" s="115">
        <v>1</v>
      </c>
      <c r="J35216" s="115"/>
    </row>
    <row r="35217" spans="9:10" ht="15.75" x14ac:dyDescent="0.2">
      <c r="I35217" s="115">
        <v>1</v>
      </c>
      <c r="J35217" s="115"/>
    </row>
    <row r="35218" spans="9:10" ht="15.75" x14ac:dyDescent="0.2">
      <c r="I35218" s="115">
        <v>1</v>
      </c>
      <c r="J35218" s="115"/>
    </row>
    <row r="35219" spans="9:10" ht="15.75" x14ac:dyDescent="0.2">
      <c r="I35219" s="115">
        <v>1</v>
      </c>
      <c r="J35219" s="115"/>
    </row>
    <row r="35220" spans="9:10" ht="15.75" x14ac:dyDescent="0.2">
      <c r="I35220" s="115">
        <v>1</v>
      </c>
      <c r="J35220" s="115"/>
    </row>
    <row r="35221" spans="9:10" ht="15.75" x14ac:dyDescent="0.2">
      <c r="I35221" s="115">
        <v>1</v>
      </c>
      <c r="J35221" s="115"/>
    </row>
    <row r="35222" spans="9:10" ht="15.75" x14ac:dyDescent="0.2">
      <c r="I35222" s="115">
        <v>1</v>
      </c>
      <c r="J35222" s="115"/>
    </row>
    <row r="35223" spans="9:10" ht="15.75" x14ac:dyDescent="0.2">
      <c r="I35223" s="115">
        <v>1</v>
      </c>
      <c r="J35223" s="115"/>
    </row>
    <row r="35224" spans="9:10" ht="15.75" x14ac:dyDescent="0.2">
      <c r="I35224" s="115">
        <v>1</v>
      </c>
      <c r="J35224" s="115"/>
    </row>
    <row r="35225" spans="9:10" ht="15.75" x14ac:dyDescent="0.2">
      <c r="I35225" s="115">
        <v>1</v>
      </c>
      <c r="J35225" s="115"/>
    </row>
    <row r="35226" spans="9:10" ht="15.75" x14ac:dyDescent="0.2">
      <c r="I35226" s="115">
        <v>1</v>
      </c>
      <c r="J35226" s="115"/>
    </row>
    <row r="35227" spans="9:10" ht="15.75" x14ac:dyDescent="0.2">
      <c r="I35227" s="115">
        <v>1</v>
      </c>
      <c r="J35227" s="115"/>
    </row>
    <row r="35228" spans="9:10" ht="15.75" x14ac:dyDescent="0.2">
      <c r="I35228" s="115">
        <v>1</v>
      </c>
      <c r="J35228" s="115"/>
    </row>
    <row r="35229" spans="9:10" ht="15.75" x14ac:dyDescent="0.2">
      <c r="I35229" s="115">
        <v>1</v>
      </c>
      <c r="J35229" s="115"/>
    </row>
    <row r="35230" spans="9:10" ht="15.75" x14ac:dyDescent="0.2">
      <c r="I35230" s="115">
        <v>1</v>
      </c>
      <c r="J35230" s="115"/>
    </row>
    <row r="35231" spans="9:10" ht="15.75" x14ac:dyDescent="0.2">
      <c r="I35231" s="115">
        <v>1</v>
      </c>
      <c r="J35231" s="115"/>
    </row>
    <row r="35232" spans="9:10" ht="15.75" x14ac:dyDescent="0.2">
      <c r="I35232" s="115">
        <v>1</v>
      </c>
      <c r="J35232" s="115"/>
    </row>
    <row r="35233" spans="9:10" ht="15.75" x14ac:dyDescent="0.2">
      <c r="I35233" s="115">
        <v>1</v>
      </c>
      <c r="J35233" s="115"/>
    </row>
    <row r="35234" spans="9:10" ht="15.75" x14ac:dyDescent="0.2">
      <c r="I35234" s="115">
        <v>1</v>
      </c>
      <c r="J35234" s="115"/>
    </row>
    <row r="35235" spans="9:10" ht="15.75" x14ac:dyDescent="0.2">
      <c r="I35235" s="115">
        <v>1</v>
      </c>
      <c r="J35235" s="115"/>
    </row>
    <row r="35236" spans="9:10" ht="15.75" x14ac:dyDescent="0.2">
      <c r="I35236" s="115">
        <v>1</v>
      </c>
      <c r="J35236" s="115"/>
    </row>
    <row r="35237" spans="9:10" ht="15.75" x14ac:dyDescent="0.2">
      <c r="I35237" s="115">
        <v>1</v>
      </c>
      <c r="J35237" s="115"/>
    </row>
    <row r="35238" spans="9:10" ht="15.75" x14ac:dyDescent="0.2">
      <c r="I35238" s="115">
        <v>1</v>
      </c>
      <c r="J35238" s="115"/>
    </row>
    <row r="35239" spans="9:10" ht="15.75" x14ac:dyDescent="0.2">
      <c r="I35239" s="115">
        <v>1</v>
      </c>
      <c r="J35239" s="115"/>
    </row>
    <row r="35240" spans="9:10" ht="15.75" x14ac:dyDescent="0.2">
      <c r="I35240" s="115">
        <v>1</v>
      </c>
      <c r="J35240" s="115"/>
    </row>
    <row r="35241" spans="9:10" ht="15.75" x14ac:dyDescent="0.2">
      <c r="I35241" s="115">
        <v>1</v>
      </c>
      <c r="J35241" s="115"/>
    </row>
    <row r="35242" spans="9:10" ht="15.75" x14ac:dyDescent="0.2">
      <c r="I35242" s="115">
        <v>1</v>
      </c>
      <c r="J35242" s="115"/>
    </row>
    <row r="35243" spans="9:10" ht="15.75" x14ac:dyDescent="0.2">
      <c r="I35243" s="115">
        <v>1</v>
      </c>
      <c r="J35243" s="115"/>
    </row>
    <row r="35244" spans="9:10" ht="15.75" x14ac:dyDescent="0.2">
      <c r="I35244" s="115">
        <v>1</v>
      </c>
      <c r="J35244" s="115"/>
    </row>
    <row r="35245" spans="9:10" ht="15.75" x14ac:dyDescent="0.2">
      <c r="I35245" s="115">
        <v>1</v>
      </c>
      <c r="J35245" s="115"/>
    </row>
    <row r="35246" spans="9:10" ht="15.75" x14ac:dyDescent="0.2">
      <c r="I35246" s="115">
        <v>1</v>
      </c>
      <c r="J35246" s="115"/>
    </row>
    <row r="35247" spans="9:10" ht="15.75" x14ac:dyDescent="0.2">
      <c r="I35247" s="115">
        <v>1</v>
      </c>
      <c r="J35247" s="115"/>
    </row>
    <row r="35248" spans="9:10" ht="15.75" x14ac:dyDescent="0.2">
      <c r="I35248" s="115">
        <v>1</v>
      </c>
      <c r="J35248" s="115"/>
    </row>
    <row r="35249" spans="9:10" ht="15.75" x14ac:dyDescent="0.2">
      <c r="I35249" s="115">
        <v>1</v>
      </c>
      <c r="J35249" s="115"/>
    </row>
    <row r="35250" spans="9:10" ht="15.75" x14ac:dyDescent="0.2">
      <c r="I35250" s="115">
        <v>1</v>
      </c>
      <c r="J35250" s="115"/>
    </row>
    <row r="35251" spans="9:10" ht="15.75" x14ac:dyDescent="0.2">
      <c r="I35251" s="115">
        <v>1</v>
      </c>
      <c r="J35251" s="115"/>
    </row>
    <row r="35252" spans="9:10" ht="15.75" x14ac:dyDescent="0.2">
      <c r="I35252" s="115">
        <v>1</v>
      </c>
      <c r="J35252" s="115"/>
    </row>
    <row r="35253" spans="9:10" ht="15.75" x14ac:dyDescent="0.2">
      <c r="I35253" s="115">
        <v>1</v>
      </c>
      <c r="J35253" s="115"/>
    </row>
    <row r="35254" spans="9:10" ht="15.75" x14ac:dyDescent="0.2">
      <c r="I35254" s="115">
        <v>1</v>
      </c>
      <c r="J35254" s="115"/>
    </row>
    <row r="35255" spans="9:10" ht="15.75" x14ac:dyDescent="0.2">
      <c r="I35255" s="115">
        <v>1</v>
      </c>
      <c r="J35255" s="115"/>
    </row>
    <row r="35256" spans="9:10" ht="15.75" x14ac:dyDescent="0.2">
      <c r="I35256" s="115">
        <v>1</v>
      </c>
      <c r="J35256" s="115"/>
    </row>
    <row r="35257" spans="9:10" ht="15.75" x14ac:dyDescent="0.2">
      <c r="I35257" s="115">
        <v>1</v>
      </c>
      <c r="J35257" s="115"/>
    </row>
    <row r="35258" spans="9:10" ht="15.75" x14ac:dyDescent="0.2">
      <c r="I35258" s="115">
        <v>1</v>
      </c>
      <c r="J35258" s="115"/>
    </row>
    <row r="35259" spans="9:10" ht="15.75" x14ac:dyDescent="0.2">
      <c r="I35259" s="115">
        <v>1</v>
      </c>
      <c r="J35259" s="115"/>
    </row>
    <row r="35260" spans="9:10" ht="15.75" x14ac:dyDescent="0.2">
      <c r="I35260" s="115">
        <v>1</v>
      </c>
      <c r="J35260" s="115"/>
    </row>
    <row r="35261" spans="9:10" ht="15.75" x14ac:dyDescent="0.2">
      <c r="I35261" s="115">
        <v>1</v>
      </c>
      <c r="J35261" s="115"/>
    </row>
    <row r="35262" spans="9:10" ht="15.75" x14ac:dyDescent="0.2">
      <c r="I35262" s="115">
        <v>1</v>
      </c>
      <c r="J35262" s="115"/>
    </row>
    <row r="35263" spans="9:10" ht="15.75" x14ac:dyDescent="0.2">
      <c r="I35263" s="115">
        <v>1</v>
      </c>
      <c r="J35263" s="115"/>
    </row>
    <row r="35264" spans="9:10" ht="15.75" x14ac:dyDescent="0.2">
      <c r="I35264" s="115">
        <v>1</v>
      </c>
      <c r="J35264" s="115"/>
    </row>
    <row r="35265" spans="9:10" ht="15.75" x14ac:dyDescent="0.2">
      <c r="I35265" s="115">
        <v>1</v>
      </c>
      <c r="J35265" s="115"/>
    </row>
    <row r="35266" spans="9:10" ht="15.75" x14ac:dyDescent="0.2">
      <c r="I35266" s="115">
        <v>1</v>
      </c>
      <c r="J35266" s="115"/>
    </row>
    <row r="35267" spans="9:10" ht="15.75" x14ac:dyDescent="0.2">
      <c r="I35267" s="115">
        <v>1</v>
      </c>
      <c r="J35267" s="115"/>
    </row>
    <row r="35268" spans="9:10" ht="15.75" x14ac:dyDescent="0.2">
      <c r="I35268" s="115">
        <v>1</v>
      </c>
      <c r="J35268" s="115"/>
    </row>
    <row r="35269" spans="9:10" ht="15.75" x14ac:dyDescent="0.2">
      <c r="I35269" s="115">
        <v>1</v>
      </c>
      <c r="J35269" s="115"/>
    </row>
    <row r="35270" spans="9:10" ht="15.75" x14ac:dyDescent="0.2">
      <c r="I35270" s="115">
        <v>1</v>
      </c>
      <c r="J35270" s="115"/>
    </row>
    <row r="35271" spans="9:10" ht="15.75" x14ac:dyDescent="0.2">
      <c r="I35271" s="115">
        <v>1</v>
      </c>
      <c r="J35271" s="115"/>
    </row>
    <row r="35272" spans="9:10" ht="15.75" x14ac:dyDescent="0.2">
      <c r="I35272" s="115">
        <v>1</v>
      </c>
      <c r="J35272" s="115"/>
    </row>
    <row r="35273" spans="9:10" ht="15.75" x14ac:dyDescent="0.2">
      <c r="I35273" s="115">
        <v>1</v>
      </c>
      <c r="J35273" s="115"/>
    </row>
    <row r="35274" spans="9:10" ht="15.75" x14ac:dyDescent="0.2">
      <c r="I35274" s="115">
        <v>1</v>
      </c>
      <c r="J35274" s="115"/>
    </row>
    <row r="35275" spans="9:10" ht="15.75" x14ac:dyDescent="0.2">
      <c r="I35275" s="115">
        <v>1</v>
      </c>
      <c r="J35275" s="115"/>
    </row>
    <row r="35276" spans="9:10" ht="15.75" x14ac:dyDescent="0.2">
      <c r="I35276" s="115">
        <v>1</v>
      </c>
      <c r="J35276" s="115"/>
    </row>
    <row r="35277" spans="9:10" ht="15.75" x14ac:dyDescent="0.2">
      <c r="I35277" s="115">
        <v>1</v>
      </c>
      <c r="J35277" s="115"/>
    </row>
    <row r="35278" spans="9:10" ht="15.75" x14ac:dyDescent="0.2">
      <c r="I35278" s="115">
        <v>1</v>
      </c>
      <c r="J35278" s="115"/>
    </row>
    <row r="35279" spans="9:10" ht="15.75" x14ac:dyDescent="0.2">
      <c r="I35279" s="115">
        <v>1</v>
      </c>
      <c r="J35279" s="115"/>
    </row>
    <row r="35280" spans="9:10" ht="15.75" x14ac:dyDescent="0.2">
      <c r="I35280" s="115">
        <v>1</v>
      </c>
      <c r="J35280" s="115"/>
    </row>
    <row r="35281" spans="9:10" ht="15.75" x14ac:dyDescent="0.2">
      <c r="I35281" s="115">
        <v>1</v>
      </c>
      <c r="J35281" s="115"/>
    </row>
    <row r="35282" spans="9:10" ht="15.75" x14ac:dyDescent="0.2">
      <c r="I35282" s="115">
        <v>1</v>
      </c>
      <c r="J35282" s="115"/>
    </row>
    <row r="35283" spans="9:10" ht="15.75" x14ac:dyDescent="0.2">
      <c r="I35283" s="115">
        <v>1</v>
      </c>
      <c r="J35283" s="115"/>
    </row>
    <row r="35284" spans="9:10" ht="15.75" x14ac:dyDescent="0.2">
      <c r="I35284" s="115">
        <v>1</v>
      </c>
      <c r="J35284" s="115"/>
    </row>
    <row r="35285" spans="9:10" ht="15.75" x14ac:dyDescent="0.2">
      <c r="I35285" s="115">
        <v>1</v>
      </c>
      <c r="J35285" s="115"/>
    </row>
    <row r="35286" spans="9:10" ht="15.75" x14ac:dyDescent="0.2">
      <c r="I35286" s="115">
        <v>1</v>
      </c>
      <c r="J35286" s="115"/>
    </row>
    <row r="35287" spans="9:10" ht="15.75" x14ac:dyDescent="0.2">
      <c r="I35287" s="115">
        <v>1</v>
      </c>
      <c r="J35287" s="115"/>
    </row>
    <row r="35288" spans="9:10" ht="15.75" x14ac:dyDescent="0.2">
      <c r="I35288" s="115">
        <v>1</v>
      </c>
      <c r="J35288" s="115"/>
    </row>
    <row r="35289" spans="9:10" ht="15.75" x14ac:dyDescent="0.2">
      <c r="I35289" s="115">
        <v>1</v>
      </c>
      <c r="J35289" s="115"/>
    </row>
    <row r="35290" spans="9:10" ht="15.75" x14ac:dyDescent="0.2">
      <c r="I35290" s="115">
        <v>1</v>
      </c>
      <c r="J35290" s="115"/>
    </row>
    <row r="35291" spans="9:10" ht="15.75" x14ac:dyDescent="0.2">
      <c r="I35291" s="115">
        <v>1</v>
      </c>
      <c r="J35291" s="115"/>
    </row>
    <row r="35292" spans="9:10" ht="15.75" x14ac:dyDescent="0.2">
      <c r="I35292" s="115">
        <v>1</v>
      </c>
      <c r="J35292" s="115"/>
    </row>
    <row r="35293" spans="9:10" ht="15.75" x14ac:dyDescent="0.2">
      <c r="I35293" s="115">
        <v>1</v>
      </c>
      <c r="J35293" s="115"/>
    </row>
    <row r="35294" spans="9:10" ht="15.75" x14ac:dyDescent="0.2">
      <c r="I35294" s="115">
        <v>1</v>
      </c>
      <c r="J35294" s="115"/>
    </row>
    <row r="35295" spans="9:10" ht="15.75" x14ac:dyDescent="0.2">
      <c r="I35295" s="115">
        <v>1</v>
      </c>
      <c r="J35295" s="115"/>
    </row>
    <row r="35296" spans="9:10" ht="15.75" x14ac:dyDescent="0.2">
      <c r="I35296" s="115">
        <v>1</v>
      </c>
      <c r="J35296" s="115"/>
    </row>
    <row r="35297" spans="9:10" ht="15.75" x14ac:dyDescent="0.2">
      <c r="I35297" s="115">
        <v>1</v>
      </c>
      <c r="J35297" s="115"/>
    </row>
    <row r="35298" spans="9:10" ht="15.75" x14ac:dyDescent="0.2">
      <c r="I35298" s="115">
        <v>1</v>
      </c>
      <c r="J35298" s="115"/>
    </row>
    <row r="35299" spans="9:10" ht="15.75" x14ac:dyDescent="0.2">
      <c r="I35299" s="115">
        <v>1</v>
      </c>
      <c r="J35299" s="115"/>
    </row>
    <row r="35300" spans="9:10" ht="15.75" x14ac:dyDescent="0.2">
      <c r="I35300" s="115">
        <v>1</v>
      </c>
      <c r="J35300" s="115"/>
    </row>
    <row r="35301" spans="9:10" ht="15.75" x14ac:dyDescent="0.2">
      <c r="I35301" s="115">
        <v>1</v>
      </c>
      <c r="J35301" s="115"/>
    </row>
    <row r="35302" spans="9:10" ht="15.75" x14ac:dyDescent="0.2">
      <c r="I35302" s="115">
        <v>1</v>
      </c>
      <c r="J35302" s="115"/>
    </row>
    <row r="35303" spans="9:10" ht="15.75" x14ac:dyDescent="0.2">
      <c r="I35303" s="115">
        <v>1</v>
      </c>
      <c r="J35303" s="115"/>
    </row>
    <row r="35304" spans="9:10" ht="15.75" x14ac:dyDescent="0.2">
      <c r="I35304" s="115">
        <v>1</v>
      </c>
      <c r="J35304" s="115"/>
    </row>
    <row r="35305" spans="9:10" ht="15.75" x14ac:dyDescent="0.2">
      <c r="I35305" s="115">
        <v>1</v>
      </c>
      <c r="J35305" s="115"/>
    </row>
    <row r="35306" spans="9:10" ht="15.75" x14ac:dyDescent="0.2">
      <c r="I35306" s="115">
        <v>1</v>
      </c>
      <c r="J35306" s="115"/>
    </row>
    <row r="35307" spans="9:10" ht="15.75" x14ac:dyDescent="0.2">
      <c r="I35307" s="115">
        <v>1</v>
      </c>
      <c r="J35307" s="115"/>
    </row>
    <row r="35308" spans="9:10" ht="15.75" x14ac:dyDescent="0.2">
      <c r="I35308" s="115">
        <v>1</v>
      </c>
      <c r="J35308" s="115"/>
    </row>
    <row r="35309" spans="9:10" ht="15.75" x14ac:dyDescent="0.2">
      <c r="I35309" s="115">
        <v>1</v>
      </c>
      <c r="J35309" s="115"/>
    </row>
    <row r="35310" spans="9:10" ht="15.75" x14ac:dyDescent="0.2">
      <c r="I35310" s="115">
        <v>1</v>
      </c>
      <c r="J35310" s="115"/>
    </row>
    <row r="35311" spans="9:10" ht="15.75" x14ac:dyDescent="0.2">
      <c r="I35311" s="115">
        <v>1</v>
      </c>
      <c r="J35311" s="115"/>
    </row>
    <row r="35312" spans="9:10" ht="15.75" x14ac:dyDescent="0.2">
      <c r="I35312" s="115">
        <v>1</v>
      </c>
      <c r="J35312" s="115"/>
    </row>
    <row r="35313" spans="9:10" ht="15.75" x14ac:dyDescent="0.2">
      <c r="I35313" s="115">
        <v>1</v>
      </c>
      <c r="J35313" s="115"/>
    </row>
    <row r="35314" spans="9:10" ht="15.75" x14ac:dyDescent="0.2">
      <c r="I35314" s="115">
        <v>1</v>
      </c>
      <c r="J35314" s="115"/>
    </row>
    <row r="35315" spans="9:10" ht="15.75" x14ac:dyDescent="0.2">
      <c r="I35315" s="115">
        <v>1</v>
      </c>
      <c r="J35315" s="115"/>
    </row>
    <row r="35316" spans="9:10" ht="15.75" x14ac:dyDescent="0.2">
      <c r="I35316" s="115">
        <v>1</v>
      </c>
      <c r="J35316" s="115"/>
    </row>
    <row r="35317" spans="9:10" ht="15.75" x14ac:dyDescent="0.2">
      <c r="I35317" s="115">
        <v>1</v>
      </c>
      <c r="J35317" s="115"/>
    </row>
    <row r="35318" spans="9:10" ht="15.75" x14ac:dyDescent="0.2">
      <c r="I35318" s="115">
        <v>1</v>
      </c>
      <c r="J35318" s="115"/>
    </row>
    <row r="35319" spans="9:10" ht="15.75" x14ac:dyDescent="0.2">
      <c r="I35319" s="115">
        <v>1</v>
      </c>
      <c r="J35319" s="115"/>
    </row>
    <row r="35320" spans="9:10" ht="15.75" x14ac:dyDescent="0.2">
      <c r="I35320" s="115">
        <v>1</v>
      </c>
      <c r="J35320" s="115"/>
    </row>
    <row r="35321" spans="9:10" ht="15.75" x14ac:dyDescent="0.2">
      <c r="I35321" s="115">
        <v>1</v>
      </c>
      <c r="J35321" s="115"/>
    </row>
    <row r="35322" spans="9:10" ht="15.75" x14ac:dyDescent="0.2">
      <c r="I35322" s="115">
        <v>1</v>
      </c>
      <c r="J35322" s="115"/>
    </row>
    <row r="35323" spans="9:10" ht="15.75" x14ac:dyDescent="0.2">
      <c r="I35323" s="115">
        <v>1</v>
      </c>
      <c r="J35323" s="115"/>
    </row>
    <row r="35324" spans="9:10" ht="15.75" x14ac:dyDescent="0.2">
      <c r="I35324" s="115">
        <v>1</v>
      </c>
      <c r="J35324" s="115"/>
    </row>
    <row r="35325" spans="9:10" ht="15.75" x14ac:dyDescent="0.2">
      <c r="I35325" s="115">
        <v>1</v>
      </c>
      <c r="J35325" s="115"/>
    </row>
    <row r="35326" spans="9:10" ht="15.75" x14ac:dyDescent="0.2">
      <c r="I35326" s="115">
        <v>1</v>
      </c>
      <c r="J35326" s="115"/>
    </row>
    <row r="35327" spans="9:10" ht="15.75" x14ac:dyDescent="0.2">
      <c r="I35327" s="115">
        <v>1</v>
      </c>
      <c r="J35327" s="115"/>
    </row>
    <row r="35328" spans="9:10" ht="15.75" x14ac:dyDescent="0.2">
      <c r="I35328" s="115">
        <v>1</v>
      </c>
      <c r="J35328" s="115"/>
    </row>
    <row r="35329" spans="9:10" ht="15.75" x14ac:dyDescent="0.2">
      <c r="I35329" s="115">
        <v>1</v>
      </c>
      <c r="J35329" s="115"/>
    </row>
    <row r="35330" spans="9:10" ht="15.75" x14ac:dyDescent="0.2">
      <c r="I35330" s="115">
        <v>1</v>
      </c>
      <c r="J35330" s="115"/>
    </row>
    <row r="35331" spans="9:10" ht="15.75" x14ac:dyDescent="0.2">
      <c r="I35331" s="115">
        <v>1</v>
      </c>
      <c r="J35331" s="115"/>
    </row>
    <row r="35332" spans="9:10" ht="15.75" x14ac:dyDescent="0.2">
      <c r="I35332" s="115">
        <v>1</v>
      </c>
      <c r="J35332" s="115"/>
    </row>
    <row r="35333" spans="9:10" ht="15.75" x14ac:dyDescent="0.2">
      <c r="I35333" s="115">
        <v>1</v>
      </c>
      <c r="J35333" s="115"/>
    </row>
    <row r="35334" spans="9:10" ht="15.75" x14ac:dyDescent="0.2">
      <c r="I35334" s="115">
        <v>1</v>
      </c>
      <c r="J35334" s="115"/>
    </row>
    <row r="35335" spans="9:10" ht="15.75" x14ac:dyDescent="0.2">
      <c r="I35335" s="115">
        <v>1</v>
      </c>
      <c r="J35335" s="115"/>
    </row>
    <row r="35336" spans="9:10" ht="15.75" x14ac:dyDescent="0.2">
      <c r="I35336" s="115">
        <v>1</v>
      </c>
      <c r="J35336" s="115"/>
    </row>
    <row r="35337" spans="9:10" ht="15.75" x14ac:dyDescent="0.2">
      <c r="I35337" s="115">
        <v>1</v>
      </c>
      <c r="J35337" s="115"/>
    </row>
    <row r="35338" spans="9:10" ht="15.75" x14ac:dyDescent="0.2">
      <c r="I35338" s="115">
        <v>1</v>
      </c>
      <c r="J35338" s="115"/>
    </row>
    <row r="35339" spans="9:10" ht="15.75" x14ac:dyDescent="0.2">
      <c r="I35339" s="115">
        <v>1</v>
      </c>
      <c r="J35339" s="115"/>
    </row>
    <row r="35340" spans="9:10" ht="15.75" x14ac:dyDescent="0.2">
      <c r="I35340" s="115">
        <v>1</v>
      </c>
      <c r="J35340" s="115"/>
    </row>
    <row r="35341" spans="9:10" ht="15.75" x14ac:dyDescent="0.2">
      <c r="I35341" s="115">
        <v>1</v>
      </c>
      <c r="J35341" s="115"/>
    </row>
    <row r="35342" spans="9:10" ht="15.75" x14ac:dyDescent="0.2">
      <c r="I35342" s="115">
        <v>1</v>
      </c>
      <c r="J35342" s="115"/>
    </row>
    <row r="35343" spans="9:10" ht="15.75" x14ac:dyDescent="0.2">
      <c r="I35343" s="115">
        <v>1</v>
      </c>
      <c r="J35343" s="115"/>
    </row>
    <row r="35344" spans="9:10" ht="15.75" x14ac:dyDescent="0.2">
      <c r="I35344" s="115">
        <v>1</v>
      </c>
      <c r="J35344" s="115"/>
    </row>
    <row r="35345" spans="9:10" ht="15.75" x14ac:dyDescent="0.2">
      <c r="I35345" s="115">
        <v>1</v>
      </c>
      <c r="J35345" s="115"/>
    </row>
    <row r="35346" spans="9:10" ht="15.75" x14ac:dyDescent="0.2">
      <c r="I35346" s="115">
        <v>1</v>
      </c>
      <c r="J35346" s="115"/>
    </row>
    <row r="35347" spans="9:10" ht="15.75" x14ac:dyDescent="0.2">
      <c r="I35347" s="115">
        <v>1</v>
      </c>
      <c r="J35347" s="115"/>
    </row>
    <row r="35348" spans="9:10" ht="15.75" x14ac:dyDescent="0.2">
      <c r="I35348" s="115">
        <v>1</v>
      </c>
      <c r="J35348" s="115"/>
    </row>
    <row r="35349" spans="9:10" ht="15.75" x14ac:dyDescent="0.2">
      <c r="I35349" s="115">
        <v>1</v>
      </c>
      <c r="J35349" s="115"/>
    </row>
    <row r="35350" spans="9:10" ht="15.75" x14ac:dyDescent="0.2">
      <c r="I35350" s="115">
        <v>1</v>
      </c>
      <c r="J35350" s="115"/>
    </row>
    <row r="35351" spans="9:10" ht="15.75" x14ac:dyDescent="0.2">
      <c r="I35351" s="115">
        <v>1</v>
      </c>
      <c r="J35351" s="115"/>
    </row>
    <row r="35352" spans="9:10" ht="15.75" x14ac:dyDescent="0.2">
      <c r="I35352" s="115">
        <v>1</v>
      </c>
      <c r="J35352" s="115"/>
    </row>
    <row r="35353" spans="9:10" ht="15.75" x14ac:dyDescent="0.2">
      <c r="I35353" s="115">
        <v>1</v>
      </c>
      <c r="J35353" s="115"/>
    </row>
    <row r="35354" spans="9:10" ht="15.75" x14ac:dyDescent="0.2">
      <c r="I35354" s="115">
        <v>1</v>
      </c>
      <c r="J35354" s="115"/>
    </row>
    <row r="35355" spans="9:10" ht="15.75" x14ac:dyDescent="0.2">
      <c r="I35355" s="115">
        <v>1</v>
      </c>
      <c r="J35355" s="115"/>
    </row>
    <row r="35356" spans="9:10" ht="15.75" x14ac:dyDescent="0.2">
      <c r="I35356" s="115">
        <v>1</v>
      </c>
      <c r="J35356" s="115"/>
    </row>
    <row r="35357" spans="9:10" ht="15.75" x14ac:dyDescent="0.2">
      <c r="I35357" s="115">
        <v>1</v>
      </c>
      <c r="J35357" s="115"/>
    </row>
    <row r="35358" spans="9:10" ht="15.75" x14ac:dyDescent="0.2">
      <c r="I35358" s="115">
        <v>1</v>
      </c>
      <c r="J35358" s="115"/>
    </row>
    <row r="35359" spans="9:10" ht="15.75" x14ac:dyDescent="0.2">
      <c r="I35359" s="115">
        <v>1</v>
      </c>
      <c r="J35359" s="115"/>
    </row>
    <row r="35360" spans="9:10" ht="15.75" x14ac:dyDescent="0.2">
      <c r="I35360" s="115">
        <v>1</v>
      </c>
      <c r="J35360" s="115"/>
    </row>
    <row r="35361" spans="9:10" ht="15.75" x14ac:dyDescent="0.2">
      <c r="I35361" s="115">
        <v>1</v>
      </c>
      <c r="J35361" s="115"/>
    </row>
    <row r="35362" spans="9:10" ht="15.75" x14ac:dyDescent="0.2">
      <c r="I35362" s="115">
        <v>1</v>
      </c>
      <c r="J35362" s="115"/>
    </row>
    <row r="35363" spans="9:10" ht="15.75" x14ac:dyDescent="0.2">
      <c r="I35363" s="115">
        <v>1</v>
      </c>
      <c r="J35363" s="115"/>
    </row>
    <row r="35364" spans="9:10" ht="15.75" x14ac:dyDescent="0.2">
      <c r="I35364" s="115">
        <v>1</v>
      </c>
      <c r="J35364" s="115"/>
    </row>
    <row r="35365" spans="9:10" ht="15.75" x14ac:dyDescent="0.2">
      <c r="I35365" s="115">
        <v>1</v>
      </c>
      <c r="J35365" s="115"/>
    </row>
    <row r="35366" spans="9:10" ht="15.75" x14ac:dyDescent="0.2">
      <c r="I35366" s="115">
        <v>1</v>
      </c>
      <c r="J35366" s="115"/>
    </row>
    <row r="35367" spans="9:10" ht="15.75" x14ac:dyDescent="0.2">
      <c r="I35367" s="115">
        <v>1</v>
      </c>
      <c r="J35367" s="115"/>
    </row>
    <row r="35368" spans="9:10" ht="15.75" x14ac:dyDescent="0.2">
      <c r="I35368" s="115">
        <v>1</v>
      </c>
      <c r="J35368" s="115"/>
    </row>
    <row r="35369" spans="9:10" ht="15.75" x14ac:dyDescent="0.2">
      <c r="I35369" s="115">
        <v>1</v>
      </c>
      <c r="J35369" s="115"/>
    </row>
    <row r="35370" spans="9:10" ht="15.75" x14ac:dyDescent="0.2">
      <c r="I35370" s="115">
        <v>1</v>
      </c>
      <c r="J35370" s="115"/>
    </row>
    <row r="35371" spans="9:10" ht="15.75" x14ac:dyDescent="0.2">
      <c r="I35371" s="115">
        <v>1</v>
      </c>
      <c r="J35371" s="115"/>
    </row>
    <row r="35372" spans="9:10" ht="15.75" x14ac:dyDescent="0.2">
      <c r="I35372" s="115">
        <v>1</v>
      </c>
      <c r="J35372" s="115"/>
    </row>
    <row r="35373" spans="9:10" ht="15.75" x14ac:dyDescent="0.2">
      <c r="I35373" s="115">
        <v>1</v>
      </c>
      <c r="J35373" s="115"/>
    </row>
    <row r="35374" spans="9:10" ht="15.75" x14ac:dyDescent="0.2">
      <c r="I35374" s="115">
        <v>1</v>
      </c>
      <c r="J35374" s="115"/>
    </row>
    <row r="35375" spans="9:10" ht="15.75" x14ac:dyDescent="0.2">
      <c r="I35375" s="115">
        <v>1</v>
      </c>
      <c r="J35375" s="115"/>
    </row>
    <row r="35376" spans="9:10" ht="15.75" x14ac:dyDescent="0.2">
      <c r="I35376" s="115">
        <v>1</v>
      </c>
      <c r="J35376" s="115"/>
    </row>
    <row r="35377" spans="9:10" ht="15.75" x14ac:dyDescent="0.2">
      <c r="I35377" s="115">
        <v>1</v>
      </c>
      <c r="J35377" s="115"/>
    </row>
    <row r="35378" spans="9:10" ht="15.75" x14ac:dyDescent="0.2">
      <c r="I35378" s="115">
        <v>1</v>
      </c>
      <c r="J35378" s="115"/>
    </row>
    <row r="35379" spans="9:10" ht="15.75" x14ac:dyDescent="0.2">
      <c r="I35379" s="115">
        <v>1</v>
      </c>
      <c r="J35379" s="115"/>
    </row>
    <row r="35380" spans="9:10" ht="15.75" x14ac:dyDescent="0.2">
      <c r="I35380" s="115">
        <v>1</v>
      </c>
      <c r="J35380" s="115"/>
    </row>
    <row r="35381" spans="9:10" ht="15.75" x14ac:dyDescent="0.2">
      <c r="I35381" s="115">
        <v>1</v>
      </c>
      <c r="J35381" s="115"/>
    </row>
    <row r="35382" spans="9:10" ht="15.75" x14ac:dyDescent="0.2">
      <c r="I35382" s="115">
        <v>1</v>
      </c>
      <c r="J35382" s="115"/>
    </row>
    <row r="35383" spans="9:10" ht="15.75" x14ac:dyDescent="0.2">
      <c r="I35383" s="115">
        <v>1</v>
      </c>
      <c r="J35383" s="115"/>
    </row>
    <row r="35384" spans="9:10" ht="15.75" x14ac:dyDescent="0.2">
      <c r="I35384" s="115">
        <v>1</v>
      </c>
      <c r="J35384" s="115"/>
    </row>
    <row r="35385" spans="9:10" ht="15.75" x14ac:dyDescent="0.2">
      <c r="I35385" s="115">
        <v>1</v>
      </c>
      <c r="J35385" s="115"/>
    </row>
    <row r="35386" spans="9:10" ht="15.75" x14ac:dyDescent="0.2">
      <c r="I35386" s="115">
        <v>1</v>
      </c>
      <c r="J35386" s="115"/>
    </row>
    <row r="35387" spans="9:10" ht="15.75" x14ac:dyDescent="0.2">
      <c r="I35387" s="115">
        <v>1</v>
      </c>
      <c r="J35387" s="115"/>
    </row>
    <row r="35388" spans="9:10" ht="15.75" x14ac:dyDescent="0.2">
      <c r="I35388" s="115">
        <v>1</v>
      </c>
      <c r="J35388" s="115"/>
    </row>
    <row r="35389" spans="9:10" ht="15.75" x14ac:dyDescent="0.2">
      <c r="I35389" s="115">
        <v>1</v>
      </c>
      <c r="J35389" s="115"/>
    </row>
    <row r="35390" spans="9:10" ht="15.75" x14ac:dyDescent="0.2">
      <c r="I35390" s="115">
        <v>1</v>
      </c>
      <c r="J35390" s="115"/>
    </row>
    <row r="35391" spans="9:10" ht="15.75" x14ac:dyDescent="0.2">
      <c r="I35391" s="115">
        <v>1</v>
      </c>
      <c r="J35391" s="115"/>
    </row>
    <row r="35392" spans="9:10" ht="15.75" x14ac:dyDescent="0.2">
      <c r="I35392" s="115">
        <v>1</v>
      </c>
      <c r="J35392" s="115"/>
    </row>
    <row r="35393" spans="9:10" ht="15.75" x14ac:dyDescent="0.2">
      <c r="I35393" s="115">
        <v>1</v>
      </c>
      <c r="J35393" s="115"/>
    </row>
    <row r="35394" spans="9:10" ht="15.75" x14ac:dyDescent="0.2">
      <c r="I35394" s="115">
        <v>1</v>
      </c>
      <c r="J35394" s="115"/>
    </row>
    <row r="35395" spans="9:10" ht="15.75" x14ac:dyDescent="0.2">
      <c r="I35395" s="115">
        <v>1</v>
      </c>
      <c r="J35395" s="115"/>
    </row>
    <row r="35396" spans="9:10" ht="15.75" x14ac:dyDescent="0.2">
      <c r="I35396" s="115">
        <v>1</v>
      </c>
      <c r="J35396" s="115"/>
    </row>
    <row r="35397" spans="9:10" ht="15.75" x14ac:dyDescent="0.2">
      <c r="I35397" s="115">
        <v>1</v>
      </c>
      <c r="J35397" s="115"/>
    </row>
    <row r="35398" spans="9:10" ht="15.75" x14ac:dyDescent="0.2">
      <c r="I35398" s="115">
        <v>1</v>
      </c>
      <c r="J35398" s="115"/>
    </row>
    <row r="35399" spans="9:10" ht="15.75" x14ac:dyDescent="0.2">
      <c r="I35399" s="115">
        <v>1</v>
      </c>
      <c r="J35399" s="115"/>
    </row>
    <row r="35400" spans="9:10" ht="15.75" x14ac:dyDescent="0.2">
      <c r="I35400" s="115">
        <v>1</v>
      </c>
      <c r="J35400" s="115"/>
    </row>
    <row r="35401" spans="9:10" ht="15.75" x14ac:dyDescent="0.2">
      <c r="I35401" s="115">
        <v>1</v>
      </c>
      <c r="J35401" s="115"/>
    </row>
    <row r="35402" spans="9:10" ht="15.75" x14ac:dyDescent="0.2">
      <c r="I35402" s="115">
        <v>1</v>
      </c>
      <c r="J35402" s="115"/>
    </row>
    <row r="35403" spans="9:10" ht="15.75" x14ac:dyDescent="0.2">
      <c r="I35403" s="115">
        <v>1</v>
      </c>
      <c r="J35403" s="115"/>
    </row>
    <row r="35404" spans="9:10" ht="15.75" x14ac:dyDescent="0.2">
      <c r="I35404" s="115">
        <v>1</v>
      </c>
      <c r="J35404" s="115"/>
    </row>
    <row r="35405" spans="9:10" ht="15.75" x14ac:dyDescent="0.2">
      <c r="I35405" s="115">
        <v>1</v>
      </c>
      <c r="J35405" s="115"/>
    </row>
    <row r="35406" spans="9:10" ht="15.75" x14ac:dyDescent="0.2">
      <c r="I35406" s="115">
        <v>1</v>
      </c>
      <c r="J35406" s="115"/>
    </row>
    <row r="35407" spans="9:10" ht="15.75" x14ac:dyDescent="0.2">
      <c r="I35407" s="115">
        <v>1</v>
      </c>
      <c r="J35407" s="115"/>
    </row>
    <row r="35408" spans="9:10" ht="15.75" x14ac:dyDescent="0.2">
      <c r="I35408" s="115">
        <v>1</v>
      </c>
      <c r="J35408" s="115"/>
    </row>
    <row r="35409" spans="9:10" ht="15.75" x14ac:dyDescent="0.2">
      <c r="I35409" s="115">
        <v>1</v>
      </c>
      <c r="J35409" s="115"/>
    </row>
    <row r="35410" spans="9:10" ht="15.75" x14ac:dyDescent="0.2">
      <c r="I35410" s="115">
        <v>1</v>
      </c>
      <c r="J35410" s="115"/>
    </row>
    <row r="35411" spans="9:10" ht="15.75" x14ac:dyDescent="0.2">
      <c r="I35411" s="115">
        <v>1</v>
      </c>
      <c r="J35411" s="115"/>
    </row>
    <row r="35412" spans="9:10" ht="15.75" x14ac:dyDescent="0.2">
      <c r="I35412" s="115">
        <v>1</v>
      </c>
      <c r="J35412" s="115"/>
    </row>
    <row r="35413" spans="9:10" ht="15.75" x14ac:dyDescent="0.2">
      <c r="I35413" s="115">
        <v>1</v>
      </c>
      <c r="J35413" s="115"/>
    </row>
    <row r="35414" spans="9:10" ht="15.75" x14ac:dyDescent="0.2">
      <c r="I35414" s="115">
        <v>1</v>
      </c>
      <c r="J35414" s="115"/>
    </row>
    <row r="35415" spans="9:10" ht="15.75" x14ac:dyDescent="0.2">
      <c r="I35415" s="115">
        <v>1</v>
      </c>
      <c r="J35415" s="115"/>
    </row>
    <row r="35416" spans="9:10" ht="15.75" x14ac:dyDescent="0.2">
      <c r="I35416" s="115">
        <v>1</v>
      </c>
      <c r="J35416" s="115"/>
    </row>
    <row r="35417" spans="9:10" ht="15.75" x14ac:dyDescent="0.2">
      <c r="I35417" s="115">
        <v>1</v>
      </c>
      <c r="J35417" s="115"/>
    </row>
    <row r="35418" spans="9:10" ht="15.75" x14ac:dyDescent="0.2">
      <c r="I35418" s="115">
        <v>1</v>
      </c>
      <c r="J35418" s="115"/>
    </row>
    <row r="35419" spans="9:10" ht="15.75" x14ac:dyDescent="0.2">
      <c r="I35419" s="115">
        <v>1</v>
      </c>
      <c r="J35419" s="115"/>
    </row>
    <row r="35420" spans="9:10" ht="15.75" x14ac:dyDescent="0.2">
      <c r="I35420" s="115">
        <v>1</v>
      </c>
      <c r="J35420" s="115"/>
    </row>
    <row r="35421" spans="9:10" ht="15.75" x14ac:dyDescent="0.2">
      <c r="I35421" s="115">
        <v>1</v>
      </c>
      <c r="J35421" s="115"/>
    </row>
    <row r="35422" spans="9:10" ht="15.75" x14ac:dyDescent="0.2">
      <c r="I35422" s="115">
        <v>1</v>
      </c>
      <c r="J35422" s="115"/>
    </row>
    <row r="35423" spans="9:10" ht="15.75" x14ac:dyDescent="0.2">
      <c r="I35423" s="115">
        <v>1</v>
      </c>
      <c r="J35423" s="115"/>
    </row>
    <row r="35424" spans="9:10" ht="15.75" x14ac:dyDescent="0.2">
      <c r="I35424" s="115">
        <v>1</v>
      </c>
      <c r="J35424" s="115"/>
    </row>
    <row r="35425" spans="9:10" ht="15.75" x14ac:dyDescent="0.2">
      <c r="I35425" s="115">
        <v>1</v>
      </c>
      <c r="J35425" s="115"/>
    </row>
    <row r="35426" spans="9:10" ht="15.75" x14ac:dyDescent="0.2">
      <c r="I35426" s="115">
        <v>1</v>
      </c>
      <c r="J35426" s="115"/>
    </row>
    <row r="35427" spans="9:10" ht="15.75" x14ac:dyDescent="0.2">
      <c r="I35427" s="115">
        <v>1</v>
      </c>
      <c r="J35427" s="115"/>
    </row>
    <row r="35428" spans="9:10" ht="15.75" x14ac:dyDescent="0.2">
      <c r="I35428" s="115">
        <v>1</v>
      </c>
      <c r="J35428" s="115"/>
    </row>
    <row r="35429" spans="9:10" ht="15.75" x14ac:dyDescent="0.2">
      <c r="I35429" s="115">
        <v>1</v>
      </c>
      <c r="J35429" s="115"/>
    </row>
    <row r="35430" spans="9:10" ht="15.75" x14ac:dyDescent="0.2">
      <c r="I35430" s="115">
        <v>1</v>
      </c>
      <c r="J35430" s="115"/>
    </row>
    <row r="35431" spans="9:10" ht="15.75" x14ac:dyDescent="0.2">
      <c r="I35431" s="115">
        <v>1</v>
      </c>
      <c r="J35431" s="115"/>
    </row>
    <row r="35432" spans="9:10" ht="15.75" x14ac:dyDescent="0.2">
      <c r="I35432" s="115">
        <v>1</v>
      </c>
      <c r="J35432" s="115"/>
    </row>
    <row r="35433" spans="9:10" ht="15.75" x14ac:dyDescent="0.2">
      <c r="I35433" s="115">
        <v>1</v>
      </c>
      <c r="J35433" s="115"/>
    </row>
    <row r="35434" spans="9:10" ht="15.75" x14ac:dyDescent="0.2">
      <c r="I35434" s="115">
        <v>1</v>
      </c>
      <c r="J35434" s="115"/>
    </row>
    <row r="35435" spans="9:10" ht="15.75" x14ac:dyDescent="0.2">
      <c r="I35435" s="115">
        <v>1</v>
      </c>
      <c r="J35435" s="115"/>
    </row>
    <row r="35436" spans="9:10" ht="15.75" x14ac:dyDescent="0.2">
      <c r="I35436" s="115">
        <v>1</v>
      </c>
      <c r="J35436" s="115"/>
    </row>
    <row r="35437" spans="9:10" ht="15.75" x14ac:dyDescent="0.2">
      <c r="I35437" s="115">
        <v>1</v>
      </c>
      <c r="J35437" s="115"/>
    </row>
    <row r="35438" spans="9:10" ht="15.75" x14ac:dyDescent="0.2">
      <c r="I35438" s="115">
        <v>1</v>
      </c>
      <c r="J35438" s="115"/>
    </row>
    <row r="35439" spans="9:10" ht="15.75" x14ac:dyDescent="0.2">
      <c r="I35439" s="115">
        <v>1</v>
      </c>
      <c r="J35439" s="115"/>
    </row>
    <row r="35440" spans="9:10" ht="15.75" x14ac:dyDescent="0.2">
      <c r="I35440" s="115">
        <v>1</v>
      </c>
      <c r="J35440" s="115"/>
    </row>
    <row r="35441" spans="9:10" ht="15.75" x14ac:dyDescent="0.2">
      <c r="I35441" s="115">
        <v>1</v>
      </c>
      <c r="J35441" s="115"/>
    </row>
    <row r="35442" spans="9:10" ht="15.75" x14ac:dyDescent="0.2">
      <c r="I35442" s="115">
        <v>1</v>
      </c>
      <c r="J35442" s="115"/>
    </row>
    <row r="35443" spans="9:10" ht="15.75" x14ac:dyDescent="0.2">
      <c r="I35443" s="115">
        <v>1</v>
      </c>
      <c r="J35443" s="115"/>
    </row>
    <row r="35444" spans="9:10" ht="15.75" x14ac:dyDescent="0.2">
      <c r="I35444" s="115">
        <v>1</v>
      </c>
      <c r="J35444" s="115"/>
    </row>
    <row r="35445" spans="9:10" ht="15.75" x14ac:dyDescent="0.2">
      <c r="I35445" s="115">
        <v>1</v>
      </c>
      <c r="J35445" s="115"/>
    </row>
    <row r="35446" spans="9:10" ht="15.75" x14ac:dyDescent="0.2">
      <c r="I35446" s="115">
        <v>1</v>
      </c>
      <c r="J35446" s="115"/>
    </row>
    <row r="35447" spans="9:10" ht="15.75" x14ac:dyDescent="0.2">
      <c r="I35447" s="115">
        <v>1</v>
      </c>
      <c r="J35447" s="115"/>
    </row>
    <row r="35448" spans="9:10" ht="15.75" x14ac:dyDescent="0.2">
      <c r="I35448" s="115">
        <v>1</v>
      </c>
      <c r="J35448" s="115"/>
    </row>
    <row r="35449" spans="9:10" ht="15.75" x14ac:dyDescent="0.2">
      <c r="I35449" s="115">
        <v>1</v>
      </c>
      <c r="J35449" s="115"/>
    </row>
    <row r="35450" spans="9:10" ht="15.75" x14ac:dyDescent="0.2">
      <c r="I35450" s="115">
        <v>1</v>
      </c>
      <c r="J35450" s="115"/>
    </row>
    <row r="35451" spans="9:10" ht="15.75" x14ac:dyDescent="0.2">
      <c r="I35451" s="115">
        <v>1</v>
      </c>
      <c r="J35451" s="115"/>
    </row>
    <row r="35452" spans="9:10" ht="15.75" x14ac:dyDescent="0.2">
      <c r="I35452" s="115">
        <v>1</v>
      </c>
      <c r="J35452" s="115"/>
    </row>
    <row r="35453" spans="9:10" ht="15.75" x14ac:dyDescent="0.2">
      <c r="I35453" s="115">
        <v>1</v>
      </c>
      <c r="J35453" s="115"/>
    </row>
    <row r="35454" spans="9:10" ht="15.75" x14ac:dyDescent="0.2">
      <c r="I35454" s="115">
        <v>1</v>
      </c>
      <c r="J35454" s="115"/>
    </row>
    <row r="35455" spans="9:10" ht="15.75" x14ac:dyDescent="0.2">
      <c r="I35455" s="115">
        <v>1</v>
      </c>
      <c r="J35455" s="115"/>
    </row>
    <row r="35456" spans="9:10" ht="15.75" x14ac:dyDescent="0.2">
      <c r="I35456" s="115">
        <v>1</v>
      </c>
      <c r="J35456" s="115"/>
    </row>
    <row r="35457" spans="9:10" ht="15.75" x14ac:dyDescent="0.2">
      <c r="I35457" s="115">
        <v>1</v>
      </c>
      <c r="J35457" s="115"/>
    </row>
    <row r="35458" spans="9:10" ht="15.75" x14ac:dyDescent="0.2">
      <c r="I35458" s="115">
        <v>1</v>
      </c>
      <c r="J35458" s="115"/>
    </row>
    <row r="35459" spans="9:10" ht="15.75" x14ac:dyDescent="0.2">
      <c r="I35459" s="115">
        <v>1</v>
      </c>
      <c r="J35459" s="115"/>
    </row>
    <row r="35460" spans="9:10" ht="15.75" x14ac:dyDescent="0.2">
      <c r="I35460" s="115">
        <v>1</v>
      </c>
      <c r="J35460" s="115"/>
    </row>
    <row r="35461" spans="9:10" ht="15.75" x14ac:dyDescent="0.2">
      <c r="I35461" s="115">
        <v>1</v>
      </c>
      <c r="J35461" s="115"/>
    </row>
    <row r="35462" spans="9:10" ht="15.75" x14ac:dyDescent="0.2">
      <c r="I35462" s="115">
        <v>1</v>
      </c>
      <c r="J35462" s="115"/>
    </row>
    <row r="35463" spans="9:10" ht="15.75" x14ac:dyDescent="0.2">
      <c r="I35463" s="115">
        <v>1</v>
      </c>
      <c r="J35463" s="115"/>
    </row>
    <row r="35464" spans="9:10" ht="15.75" x14ac:dyDescent="0.2">
      <c r="I35464" s="115">
        <v>1</v>
      </c>
      <c r="J35464" s="115"/>
    </row>
    <row r="35465" spans="9:10" ht="15.75" x14ac:dyDescent="0.2">
      <c r="I35465" s="115">
        <v>1</v>
      </c>
      <c r="J35465" s="115"/>
    </row>
    <row r="35466" spans="9:10" ht="15.75" x14ac:dyDescent="0.2">
      <c r="I35466" s="115">
        <v>1</v>
      </c>
      <c r="J35466" s="115"/>
    </row>
    <row r="35467" spans="9:10" ht="15.75" x14ac:dyDescent="0.2">
      <c r="I35467" s="115">
        <v>1</v>
      </c>
      <c r="J35467" s="115"/>
    </row>
    <row r="35468" spans="9:10" ht="15.75" x14ac:dyDescent="0.2">
      <c r="I35468" s="115">
        <v>1</v>
      </c>
      <c r="J35468" s="115"/>
    </row>
    <row r="35469" spans="9:10" ht="15.75" x14ac:dyDescent="0.2">
      <c r="I35469" s="115">
        <v>1</v>
      </c>
      <c r="J35469" s="115"/>
    </row>
    <row r="35470" spans="9:10" ht="15.75" x14ac:dyDescent="0.2">
      <c r="I35470" s="115">
        <v>1</v>
      </c>
      <c r="J35470" s="115"/>
    </row>
    <row r="35471" spans="9:10" ht="15.75" x14ac:dyDescent="0.2">
      <c r="I35471" s="115">
        <v>1</v>
      </c>
      <c r="J35471" s="115"/>
    </row>
    <row r="35472" spans="9:10" ht="15.75" x14ac:dyDescent="0.2">
      <c r="I35472" s="115">
        <v>1</v>
      </c>
      <c r="J35472" s="115"/>
    </row>
    <row r="35473" spans="9:10" ht="15.75" x14ac:dyDescent="0.2">
      <c r="I35473" s="115">
        <v>1</v>
      </c>
      <c r="J35473" s="115"/>
    </row>
    <row r="35474" spans="9:10" ht="15.75" x14ac:dyDescent="0.2">
      <c r="I35474" s="115">
        <v>1</v>
      </c>
      <c r="J35474" s="115"/>
    </row>
    <row r="35475" spans="9:10" ht="15.75" x14ac:dyDescent="0.2">
      <c r="I35475" s="115">
        <v>1</v>
      </c>
      <c r="J35475" s="115"/>
    </row>
    <row r="35476" spans="9:10" ht="15.75" x14ac:dyDescent="0.2">
      <c r="I35476" s="115">
        <v>1</v>
      </c>
      <c r="J35476" s="115"/>
    </row>
    <row r="35477" spans="9:10" ht="15.75" x14ac:dyDescent="0.2">
      <c r="I35477" s="115">
        <v>1</v>
      </c>
      <c r="J35477" s="115"/>
    </row>
    <row r="35478" spans="9:10" ht="15.75" x14ac:dyDescent="0.2">
      <c r="I35478" s="115">
        <v>1</v>
      </c>
      <c r="J35478" s="115"/>
    </row>
    <row r="35479" spans="9:10" ht="15.75" x14ac:dyDescent="0.2">
      <c r="I35479" s="115">
        <v>1</v>
      </c>
      <c r="J35479" s="115"/>
    </row>
    <row r="35480" spans="9:10" ht="15.75" x14ac:dyDescent="0.2">
      <c r="I35480" s="115">
        <v>1</v>
      </c>
      <c r="J35480" s="115"/>
    </row>
    <row r="35481" spans="9:10" ht="15.75" x14ac:dyDescent="0.2">
      <c r="I35481" s="115">
        <v>1</v>
      </c>
      <c r="J35481" s="115"/>
    </row>
    <row r="35482" spans="9:10" ht="15.75" x14ac:dyDescent="0.2">
      <c r="I35482" s="115">
        <v>1</v>
      </c>
      <c r="J35482" s="115"/>
    </row>
    <row r="35483" spans="9:10" ht="15.75" x14ac:dyDescent="0.2">
      <c r="I35483" s="115">
        <v>1</v>
      </c>
      <c r="J35483" s="115"/>
    </row>
    <row r="35484" spans="9:10" ht="15.75" x14ac:dyDescent="0.2">
      <c r="I35484" s="115">
        <v>1</v>
      </c>
      <c r="J35484" s="115"/>
    </row>
    <row r="35485" spans="9:10" ht="15.75" x14ac:dyDescent="0.2">
      <c r="I35485" s="115">
        <v>1</v>
      </c>
      <c r="J35485" s="115"/>
    </row>
    <row r="35486" spans="9:10" ht="15.75" x14ac:dyDescent="0.2">
      <c r="I35486" s="115">
        <v>1</v>
      </c>
      <c r="J35486" s="115"/>
    </row>
    <row r="35487" spans="9:10" ht="15.75" x14ac:dyDescent="0.2">
      <c r="I35487" s="115">
        <v>1</v>
      </c>
      <c r="J35487" s="115"/>
    </row>
    <row r="35488" spans="9:10" ht="15.75" x14ac:dyDescent="0.2">
      <c r="I35488" s="115">
        <v>1</v>
      </c>
      <c r="J35488" s="115"/>
    </row>
    <row r="35489" spans="9:10" ht="15.75" x14ac:dyDescent="0.2">
      <c r="I35489" s="115">
        <v>1</v>
      </c>
      <c r="J35489" s="115"/>
    </row>
    <row r="35490" spans="9:10" ht="15.75" x14ac:dyDescent="0.2">
      <c r="I35490" s="115">
        <v>1</v>
      </c>
      <c r="J35490" s="115"/>
    </row>
    <row r="35491" spans="9:10" ht="15.75" x14ac:dyDescent="0.2">
      <c r="I35491" s="115">
        <v>1</v>
      </c>
      <c r="J35491" s="115"/>
    </row>
    <row r="35492" spans="9:10" ht="15.75" x14ac:dyDescent="0.2">
      <c r="I35492" s="115">
        <v>1</v>
      </c>
      <c r="J35492" s="115"/>
    </row>
    <row r="35493" spans="9:10" ht="15.75" x14ac:dyDescent="0.2">
      <c r="I35493" s="115">
        <v>1</v>
      </c>
      <c r="J35493" s="115"/>
    </row>
    <row r="35494" spans="9:10" ht="15.75" x14ac:dyDescent="0.2">
      <c r="I35494" s="115">
        <v>1</v>
      </c>
      <c r="J35494" s="115"/>
    </row>
    <row r="35495" spans="9:10" ht="15.75" x14ac:dyDescent="0.2">
      <c r="I35495" s="115">
        <v>1</v>
      </c>
      <c r="J35495" s="115"/>
    </row>
    <row r="35496" spans="9:10" ht="15.75" x14ac:dyDescent="0.2">
      <c r="I35496" s="115">
        <v>1</v>
      </c>
      <c r="J35496" s="115"/>
    </row>
    <row r="35497" spans="9:10" ht="15.75" x14ac:dyDescent="0.2">
      <c r="I35497" s="115">
        <v>1</v>
      </c>
      <c r="J35497" s="115"/>
    </row>
    <row r="35498" spans="9:10" ht="15.75" x14ac:dyDescent="0.2">
      <c r="I35498" s="115">
        <v>1</v>
      </c>
      <c r="J35498" s="115"/>
    </row>
    <row r="35499" spans="9:10" ht="15.75" x14ac:dyDescent="0.2">
      <c r="I35499" s="115">
        <v>1</v>
      </c>
      <c r="J35499" s="115"/>
    </row>
    <row r="35500" spans="9:10" ht="15.75" x14ac:dyDescent="0.2">
      <c r="I35500" s="115">
        <v>1</v>
      </c>
      <c r="J35500" s="115"/>
    </row>
    <row r="35501" spans="9:10" ht="15.75" x14ac:dyDescent="0.2">
      <c r="I35501" s="115">
        <v>1</v>
      </c>
      <c r="J35501" s="115"/>
    </row>
    <row r="35502" spans="9:10" ht="15.75" x14ac:dyDescent="0.2">
      <c r="I35502" s="115">
        <v>1</v>
      </c>
      <c r="J35502" s="115"/>
    </row>
    <row r="35503" spans="9:10" ht="15.75" x14ac:dyDescent="0.2">
      <c r="I35503" s="115">
        <v>1</v>
      </c>
      <c r="J35503" s="115"/>
    </row>
    <row r="35504" spans="9:10" ht="15.75" x14ac:dyDescent="0.2">
      <c r="I35504" s="115">
        <v>1</v>
      </c>
      <c r="J35504" s="115"/>
    </row>
    <row r="35505" spans="9:10" ht="15.75" x14ac:dyDescent="0.2">
      <c r="I35505" s="115">
        <v>1</v>
      </c>
      <c r="J35505" s="115"/>
    </row>
    <row r="35506" spans="9:10" ht="15.75" x14ac:dyDescent="0.2">
      <c r="I35506" s="115">
        <v>1</v>
      </c>
      <c r="J35506" s="115"/>
    </row>
    <row r="35507" spans="9:10" ht="15.75" x14ac:dyDescent="0.2">
      <c r="I35507" s="115">
        <v>1</v>
      </c>
      <c r="J35507" s="115"/>
    </row>
    <row r="35508" spans="9:10" ht="15.75" x14ac:dyDescent="0.2">
      <c r="I35508" s="115">
        <v>1</v>
      </c>
      <c r="J35508" s="115"/>
    </row>
    <row r="35509" spans="9:10" ht="15.75" x14ac:dyDescent="0.2">
      <c r="I35509" s="115">
        <v>1</v>
      </c>
      <c r="J35509" s="115"/>
    </row>
    <row r="35510" spans="9:10" ht="15.75" x14ac:dyDescent="0.2">
      <c r="I35510" s="115">
        <v>1</v>
      </c>
      <c r="J35510" s="115"/>
    </row>
    <row r="35511" spans="9:10" ht="15.75" x14ac:dyDescent="0.2">
      <c r="I35511" s="115">
        <v>1</v>
      </c>
      <c r="J35511" s="115"/>
    </row>
    <row r="35512" spans="9:10" ht="15.75" x14ac:dyDescent="0.2">
      <c r="I35512" s="115">
        <v>1</v>
      </c>
      <c r="J35512" s="115"/>
    </row>
    <row r="35513" spans="9:10" ht="15.75" x14ac:dyDescent="0.2">
      <c r="I35513" s="115">
        <v>1</v>
      </c>
      <c r="J35513" s="115"/>
    </row>
    <row r="35514" spans="9:10" ht="15.75" x14ac:dyDescent="0.2">
      <c r="I35514" s="115">
        <v>1</v>
      </c>
      <c r="J35514" s="115"/>
    </row>
    <row r="35515" spans="9:10" ht="15.75" x14ac:dyDescent="0.2">
      <c r="I35515" s="115">
        <v>1</v>
      </c>
      <c r="J35515" s="115"/>
    </row>
    <row r="35516" spans="9:10" ht="15.75" x14ac:dyDescent="0.2">
      <c r="I35516" s="115">
        <v>1</v>
      </c>
      <c r="J35516" s="115"/>
    </row>
    <row r="35517" spans="9:10" ht="15.75" x14ac:dyDescent="0.2">
      <c r="I35517" s="115">
        <v>1</v>
      </c>
      <c r="J35517" s="115"/>
    </row>
    <row r="35518" spans="9:10" ht="15.75" x14ac:dyDescent="0.2">
      <c r="I35518" s="115">
        <v>1</v>
      </c>
      <c r="J35518" s="115"/>
    </row>
    <row r="35519" spans="9:10" ht="15.75" x14ac:dyDescent="0.2">
      <c r="I35519" s="115">
        <v>1</v>
      </c>
      <c r="J35519" s="115"/>
    </row>
    <row r="35520" spans="9:10" ht="15.75" x14ac:dyDescent="0.2">
      <c r="I35520" s="115">
        <v>1</v>
      </c>
      <c r="J35520" s="115"/>
    </row>
    <row r="35521" spans="9:10" ht="15.75" x14ac:dyDescent="0.2">
      <c r="I35521" s="115">
        <v>1</v>
      </c>
      <c r="J35521" s="115"/>
    </row>
    <row r="35522" spans="9:10" ht="15.75" x14ac:dyDescent="0.2">
      <c r="I35522" s="115">
        <v>1</v>
      </c>
      <c r="J35522" s="115"/>
    </row>
    <row r="35523" spans="9:10" ht="15.75" x14ac:dyDescent="0.2">
      <c r="I35523" s="115">
        <v>1</v>
      </c>
      <c r="J35523" s="115"/>
    </row>
    <row r="35524" spans="9:10" ht="15.75" x14ac:dyDescent="0.2">
      <c r="I35524" s="115">
        <v>1</v>
      </c>
      <c r="J35524" s="115"/>
    </row>
    <row r="35525" spans="9:10" ht="15.75" x14ac:dyDescent="0.2">
      <c r="I35525" s="115">
        <v>1</v>
      </c>
      <c r="J35525" s="115"/>
    </row>
    <row r="35526" spans="9:10" ht="15.75" x14ac:dyDescent="0.2">
      <c r="I35526" s="115">
        <v>1</v>
      </c>
      <c r="J35526" s="115"/>
    </row>
    <row r="35527" spans="9:10" ht="15.75" x14ac:dyDescent="0.2">
      <c r="I35527" s="115">
        <v>1</v>
      </c>
      <c r="J35527" s="115"/>
    </row>
    <row r="35528" spans="9:10" ht="15.75" x14ac:dyDescent="0.2">
      <c r="I35528" s="115">
        <v>1</v>
      </c>
      <c r="J35528" s="115"/>
    </row>
    <row r="35529" spans="9:10" ht="15.75" x14ac:dyDescent="0.2">
      <c r="I35529" s="115">
        <v>1</v>
      </c>
      <c r="J35529" s="115"/>
    </row>
    <row r="35530" spans="9:10" ht="15.75" x14ac:dyDescent="0.2">
      <c r="I35530" s="115">
        <v>1</v>
      </c>
      <c r="J35530" s="115"/>
    </row>
    <row r="35531" spans="9:10" ht="15.75" x14ac:dyDescent="0.2">
      <c r="I35531" s="115">
        <v>1</v>
      </c>
      <c r="J35531" s="115"/>
    </row>
    <row r="35532" spans="9:10" ht="15.75" x14ac:dyDescent="0.2">
      <c r="I35532" s="115">
        <v>1</v>
      </c>
      <c r="J35532" s="115"/>
    </row>
    <row r="35533" spans="9:10" ht="15.75" x14ac:dyDescent="0.2">
      <c r="I35533" s="115">
        <v>1</v>
      </c>
      <c r="J35533" s="115"/>
    </row>
    <row r="35534" spans="9:10" ht="15.75" x14ac:dyDescent="0.2">
      <c r="I35534" s="115">
        <v>1</v>
      </c>
      <c r="J35534" s="115"/>
    </row>
    <row r="35535" spans="9:10" ht="15.75" x14ac:dyDescent="0.2">
      <c r="I35535" s="115">
        <v>1</v>
      </c>
      <c r="J35535" s="115"/>
    </row>
    <row r="35536" spans="9:10" ht="15.75" x14ac:dyDescent="0.2">
      <c r="I35536" s="115">
        <v>1</v>
      </c>
      <c r="J35536" s="115"/>
    </row>
    <row r="35537" spans="9:10" ht="15.75" x14ac:dyDescent="0.2">
      <c r="I35537" s="115">
        <v>1</v>
      </c>
      <c r="J35537" s="115"/>
    </row>
    <row r="35538" spans="9:10" ht="15.75" x14ac:dyDescent="0.2">
      <c r="I35538" s="115">
        <v>1</v>
      </c>
      <c r="J35538" s="115"/>
    </row>
    <row r="35539" spans="9:10" ht="15.75" x14ac:dyDescent="0.2">
      <c r="I35539" s="115">
        <v>1</v>
      </c>
      <c r="J35539" s="115"/>
    </row>
    <row r="35540" spans="9:10" ht="15.75" x14ac:dyDescent="0.2">
      <c r="I35540" s="115">
        <v>1</v>
      </c>
      <c r="J35540" s="115"/>
    </row>
    <row r="35541" spans="9:10" ht="15.75" x14ac:dyDescent="0.2">
      <c r="I35541" s="115">
        <v>1</v>
      </c>
      <c r="J35541" s="115"/>
    </row>
    <row r="35542" spans="9:10" ht="15.75" x14ac:dyDescent="0.2">
      <c r="I35542" s="115">
        <v>1</v>
      </c>
      <c r="J35542" s="115"/>
    </row>
    <row r="35543" spans="9:10" ht="15.75" x14ac:dyDescent="0.2">
      <c r="I35543" s="115">
        <v>1</v>
      </c>
      <c r="J35543" s="115"/>
    </row>
    <row r="35544" spans="9:10" ht="15.75" x14ac:dyDescent="0.2">
      <c r="I35544" s="115">
        <v>1</v>
      </c>
      <c r="J35544" s="115"/>
    </row>
    <row r="35545" spans="9:10" ht="15.75" x14ac:dyDescent="0.2">
      <c r="I35545" s="115">
        <v>1</v>
      </c>
      <c r="J35545" s="115"/>
    </row>
    <row r="35546" spans="9:10" ht="15.75" x14ac:dyDescent="0.2">
      <c r="I35546" s="115">
        <v>1</v>
      </c>
      <c r="J35546" s="115"/>
    </row>
    <row r="35547" spans="9:10" ht="15.75" x14ac:dyDescent="0.2">
      <c r="I35547" s="115">
        <v>1</v>
      </c>
      <c r="J35547" s="115"/>
    </row>
    <row r="35548" spans="9:10" ht="15.75" x14ac:dyDescent="0.2">
      <c r="I35548" s="115">
        <v>1</v>
      </c>
      <c r="J35548" s="115"/>
    </row>
    <row r="35549" spans="9:10" ht="15.75" x14ac:dyDescent="0.2">
      <c r="I35549" s="115">
        <v>1</v>
      </c>
      <c r="J35549" s="115"/>
    </row>
    <row r="35550" spans="9:10" ht="15.75" x14ac:dyDescent="0.2">
      <c r="I35550" s="115">
        <v>1</v>
      </c>
      <c r="J35550" s="115"/>
    </row>
    <row r="35551" spans="9:10" ht="15.75" x14ac:dyDescent="0.2">
      <c r="I35551" s="115">
        <v>1</v>
      </c>
      <c r="J35551" s="115"/>
    </row>
    <row r="35552" spans="9:10" ht="15.75" x14ac:dyDescent="0.2">
      <c r="I35552" s="115">
        <v>1</v>
      </c>
      <c r="J35552" s="115"/>
    </row>
    <row r="35553" spans="9:10" ht="15.75" x14ac:dyDescent="0.2">
      <c r="I35553" s="115">
        <v>1</v>
      </c>
      <c r="J35553" s="115"/>
    </row>
    <row r="35554" spans="9:10" ht="15.75" x14ac:dyDescent="0.2">
      <c r="I35554" s="115">
        <v>1</v>
      </c>
      <c r="J35554" s="115"/>
    </row>
    <row r="35555" spans="9:10" ht="15.75" x14ac:dyDescent="0.2">
      <c r="I35555" s="115">
        <v>1</v>
      </c>
      <c r="J35555" s="115"/>
    </row>
    <row r="35556" spans="9:10" ht="15.75" x14ac:dyDescent="0.2">
      <c r="I35556" s="115">
        <v>1</v>
      </c>
      <c r="J35556" s="115"/>
    </row>
    <row r="35557" spans="9:10" ht="15.75" x14ac:dyDescent="0.2">
      <c r="I35557" s="115">
        <v>1</v>
      </c>
      <c r="J35557" s="115"/>
    </row>
    <row r="35558" spans="9:10" ht="15.75" x14ac:dyDescent="0.2">
      <c r="I35558" s="115">
        <v>1</v>
      </c>
      <c r="J35558" s="115"/>
    </row>
    <row r="35559" spans="9:10" ht="15.75" x14ac:dyDescent="0.2">
      <c r="I35559" s="115">
        <v>1</v>
      </c>
      <c r="J35559" s="115"/>
    </row>
    <row r="35560" spans="9:10" ht="15.75" x14ac:dyDescent="0.2">
      <c r="I35560" s="115">
        <v>1</v>
      </c>
      <c r="J35560" s="115"/>
    </row>
    <row r="35561" spans="9:10" ht="15.75" x14ac:dyDescent="0.2">
      <c r="I35561" s="115">
        <v>1</v>
      </c>
      <c r="J35561" s="115"/>
    </row>
    <row r="35562" spans="9:10" ht="15.75" x14ac:dyDescent="0.2">
      <c r="I35562" s="115">
        <v>1</v>
      </c>
      <c r="J35562" s="115"/>
    </row>
    <row r="35563" spans="9:10" ht="15.75" x14ac:dyDescent="0.2">
      <c r="I35563" s="115">
        <v>1</v>
      </c>
      <c r="J35563" s="115"/>
    </row>
    <row r="35564" spans="9:10" ht="15.75" x14ac:dyDescent="0.2">
      <c r="I35564" s="115">
        <v>1</v>
      </c>
      <c r="J35564" s="115"/>
    </row>
    <row r="35565" spans="9:10" ht="15.75" x14ac:dyDescent="0.2">
      <c r="I35565" s="115">
        <v>1</v>
      </c>
      <c r="J35565" s="115"/>
    </row>
    <row r="35566" spans="9:10" ht="15.75" x14ac:dyDescent="0.2">
      <c r="I35566" s="115">
        <v>1</v>
      </c>
      <c r="J35566" s="115"/>
    </row>
    <row r="35567" spans="9:10" ht="15.75" x14ac:dyDescent="0.2">
      <c r="I35567" s="115">
        <v>1</v>
      </c>
      <c r="J35567" s="115"/>
    </row>
    <row r="35568" spans="9:10" ht="15.75" x14ac:dyDescent="0.2">
      <c r="I35568" s="115">
        <v>1</v>
      </c>
      <c r="J35568" s="115"/>
    </row>
    <row r="35569" spans="9:10" ht="15.75" x14ac:dyDescent="0.2">
      <c r="I35569" s="115">
        <v>1</v>
      </c>
      <c r="J35569" s="115"/>
    </row>
    <row r="35570" spans="9:10" ht="15.75" x14ac:dyDescent="0.2">
      <c r="I35570" s="115">
        <v>1</v>
      </c>
      <c r="J35570" s="115"/>
    </row>
    <row r="35571" spans="9:10" ht="15.75" x14ac:dyDescent="0.2">
      <c r="I35571" s="115">
        <v>1</v>
      </c>
      <c r="J35571" s="115"/>
    </row>
    <row r="35572" spans="9:10" ht="15.75" x14ac:dyDescent="0.2">
      <c r="I35572" s="115">
        <v>1</v>
      </c>
      <c r="J35572" s="115"/>
    </row>
    <row r="35573" spans="9:10" ht="15.75" x14ac:dyDescent="0.2">
      <c r="I35573" s="115">
        <v>1</v>
      </c>
      <c r="J35573" s="115"/>
    </row>
    <row r="35574" spans="9:10" ht="15.75" x14ac:dyDescent="0.2">
      <c r="I35574" s="115">
        <v>1</v>
      </c>
      <c r="J35574" s="115"/>
    </row>
    <row r="35575" spans="9:10" ht="15.75" x14ac:dyDescent="0.2">
      <c r="I35575" s="115">
        <v>1</v>
      </c>
      <c r="J35575" s="115"/>
    </row>
    <row r="35576" spans="9:10" ht="15.75" x14ac:dyDescent="0.2">
      <c r="I35576" s="115">
        <v>1</v>
      </c>
      <c r="J35576" s="115"/>
    </row>
    <row r="35577" spans="9:10" ht="15.75" x14ac:dyDescent="0.2">
      <c r="I35577" s="115">
        <v>1</v>
      </c>
      <c r="J35577" s="115"/>
    </row>
    <row r="35578" spans="9:10" ht="15.75" x14ac:dyDescent="0.2">
      <c r="I35578" s="115">
        <v>1</v>
      </c>
      <c r="J35578" s="115"/>
    </row>
    <row r="35579" spans="9:10" ht="15.75" x14ac:dyDescent="0.2">
      <c r="I35579" s="115">
        <v>1</v>
      </c>
      <c r="J35579" s="115"/>
    </row>
    <row r="35580" spans="9:10" ht="15.75" x14ac:dyDescent="0.2">
      <c r="I35580" s="115">
        <v>1</v>
      </c>
      <c r="J35580" s="115"/>
    </row>
    <row r="35581" spans="9:10" ht="15.75" x14ac:dyDescent="0.2">
      <c r="I35581" s="115">
        <v>1</v>
      </c>
      <c r="J35581" s="115"/>
    </row>
    <row r="35582" spans="9:10" ht="15.75" x14ac:dyDescent="0.2">
      <c r="I35582" s="115">
        <v>1</v>
      </c>
      <c r="J35582" s="115"/>
    </row>
    <row r="35583" spans="9:10" ht="15.75" x14ac:dyDescent="0.2">
      <c r="I35583" s="115">
        <v>1</v>
      </c>
      <c r="J35583" s="115"/>
    </row>
    <row r="35584" spans="9:10" ht="15.75" x14ac:dyDescent="0.2">
      <c r="I35584" s="115">
        <v>1</v>
      </c>
      <c r="J35584" s="115"/>
    </row>
    <row r="35585" spans="9:10" ht="15.75" x14ac:dyDescent="0.2">
      <c r="I35585" s="115">
        <v>1</v>
      </c>
      <c r="J35585" s="115"/>
    </row>
    <row r="35586" spans="9:10" ht="15.75" x14ac:dyDescent="0.2">
      <c r="I35586" s="115">
        <v>1</v>
      </c>
      <c r="J35586" s="115"/>
    </row>
    <row r="35587" spans="9:10" ht="15.75" x14ac:dyDescent="0.2">
      <c r="I35587" s="115">
        <v>1</v>
      </c>
      <c r="J35587" s="115"/>
    </row>
    <row r="35588" spans="9:10" ht="15.75" x14ac:dyDescent="0.2">
      <c r="I35588" s="115">
        <v>1</v>
      </c>
      <c r="J35588" s="115"/>
    </row>
    <row r="35589" spans="9:10" ht="15.75" x14ac:dyDescent="0.2">
      <c r="I35589" s="115">
        <v>1</v>
      </c>
      <c r="J35589" s="115"/>
    </row>
    <row r="35590" spans="9:10" ht="15.75" x14ac:dyDescent="0.2">
      <c r="I35590" s="115">
        <v>1</v>
      </c>
      <c r="J35590" s="115"/>
    </row>
    <row r="35591" spans="9:10" ht="15.75" x14ac:dyDescent="0.2">
      <c r="I35591" s="115">
        <v>1</v>
      </c>
      <c r="J35591" s="115"/>
    </row>
    <row r="35592" spans="9:10" ht="15.75" x14ac:dyDescent="0.2">
      <c r="I35592" s="115">
        <v>1</v>
      </c>
      <c r="J35592" s="115"/>
    </row>
    <row r="35593" spans="9:10" ht="15.75" x14ac:dyDescent="0.2">
      <c r="I35593" s="115">
        <v>1</v>
      </c>
      <c r="J35593" s="115"/>
    </row>
    <row r="35594" spans="9:10" ht="15.75" x14ac:dyDescent="0.2">
      <c r="I35594" s="115">
        <v>1</v>
      </c>
      <c r="J35594" s="115"/>
    </row>
    <row r="35595" spans="9:10" ht="15.75" x14ac:dyDescent="0.2">
      <c r="I35595" s="115">
        <v>1</v>
      </c>
      <c r="J35595" s="115"/>
    </row>
    <row r="35596" spans="9:10" ht="15.75" x14ac:dyDescent="0.2">
      <c r="I35596" s="115">
        <v>1</v>
      </c>
      <c r="J35596" s="115"/>
    </row>
    <row r="35597" spans="9:10" ht="15.75" x14ac:dyDescent="0.2">
      <c r="I35597" s="115">
        <v>1</v>
      </c>
      <c r="J35597" s="115"/>
    </row>
    <row r="35598" spans="9:10" ht="15.75" x14ac:dyDescent="0.2">
      <c r="I35598" s="115">
        <v>1</v>
      </c>
      <c r="J35598" s="115"/>
    </row>
    <row r="35599" spans="9:10" ht="15.75" x14ac:dyDescent="0.2">
      <c r="I35599" s="115">
        <v>1</v>
      </c>
      <c r="J35599" s="115"/>
    </row>
    <row r="35600" spans="9:10" ht="15.75" x14ac:dyDescent="0.2">
      <c r="I35600" s="115">
        <v>1</v>
      </c>
      <c r="J35600" s="115"/>
    </row>
    <row r="35601" spans="9:10" ht="15.75" x14ac:dyDescent="0.2">
      <c r="I35601" s="115">
        <v>1</v>
      </c>
      <c r="J35601" s="115"/>
    </row>
    <row r="35602" spans="9:10" ht="15.75" x14ac:dyDescent="0.2">
      <c r="I35602" s="115">
        <v>1</v>
      </c>
      <c r="J35602" s="115"/>
    </row>
    <row r="35603" spans="9:10" ht="15.75" x14ac:dyDescent="0.2">
      <c r="I35603" s="115">
        <v>1</v>
      </c>
      <c r="J35603" s="115"/>
    </row>
    <row r="35604" spans="9:10" ht="15.75" x14ac:dyDescent="0.2">
      <c r="I35604" s="115">
        <v>1</v>
      </c>
      <c r="J35604" s="115"/>
    </row>
    <row r="35605" spans="9:10" ht="15.75" x14ac:dyDescent="0.2">
      <c r="I35605" s="115">
        <v>1</v>
      </c>
      <c r="J35605" s="115"/>
    </row>
    <row r="35606" spans="9:10" ht="15.75" x14ac:dyDescent="0.2">
      <c r="I35606" s="115">
        <v>1</v>
      </c>
      <c r="J35606" s="115"/>
    </row>
    <row r="35607" spans="9:10" ht="15.75" x14ac:dyDescent="0.2">
      <c r="I35607" s="115">
        <v>1</v>
      </c>
      <c r="J35607" s="115"/>
    </row>
    <row r="35608" spans="9:10" ht="15.75" x14ac:dyDescent="0.2">
      <c r="I35608" s="115">
        <v>1</v>
      </c>
      <c r="J35608" s="115"/>
    </row>
    <row r="35609" spans="9:10" ht="15.75" x14ac:dyDescent="0.2">
      <c r="I35609" s="115">
        <v>1</v>
      </c>
      <c r="J35609" s="115"/>
    </row>
    <row r="35610" spans="9:10" ht="15.75" x14ac:dyDescent="0.2">
      <c r="I35610" s="115">
        <v>1</v>
      </c>
      <c r="J35610" s="115"/>
    </row>
    <row r="35611" spans="9:10" ht="15.75" x14ac:dyDescent="0.2">
      <c r="I35611" s="115">
        <v>1</v>
      </c>
      <c r="J35611" s="115"/>
    </row>
    <row r="35612" spans="9:10" ht="15.75" x14ac:dyDescent="0.2">
      <c r="I35612" s="115">
        <v>1</v>
      </c>
      <c r="J35612" s="115"/>
    </row>
    <row r="35613" spans="9:10" ht="15.75" x14ac:dyDescent="0.2">
      <c r="I35613" s="115">
        <v>1</v>
      </c>
      <c r="J35613" s="115"/>
    </row>
    <row r="35614" spans="9:10" ht="15.75" x14ac:dyDescent="0.2">
      <c r="I35614" s="115">
        <v>1</v>
      </c>
      <c r="J35614" s="115"/>
    </row>
    <row r="35615" spans="9:10" ht="15.75" x14ac:dyDescent="0.2">
      <c r="I35615" s="115">
        <v>1</v>
      </c>
      <c r="J35615" s="115"/>
    </row>
    <row r="35616" spans="9:10" ht="15.75" x14ac:dyDescent="0.2">
      <c r="I35616" s="115">
        <v>1</v>
      </c>
      <c r="J35616" s="115"/>
    </row>
    <row r="35617" spans="9:10" ht="15.75" x14ac:dyDescent="0.2">
      <c r="I35617" s="115">
        <v>1</v>
      </c>
      <c r="J35617" s="115"/>
    </row>
    <row r="35618" spans="9:10" ht="15.75" x14ac:dyDescent="0.2">
      <c r="I35618" s="115">
        <v>1</v>
      </c>
      <c r="J35618" s="115"/>
    </row>
    <row r="35619" spans="9:10" ht="15.75" x14ac:dyDescent="0.2">
      <c r="I35619" s="115">
        <v>1</v>
      </c>
      <c r="J35619" s="115"/>
    </row>
    <row r="35620" spans="9:10" ht="15.75" x14ac:dyDescent="0.2">
      <c r="I35620" s="115">
        <v>1</v>
      </c>
      <c r="J35620" s="115"/>
    </row>
    <row r="35621" spans="9:10" ht="15.75" x14ac:dyDescent="0.2">
      <c r="I35621" s="115">
        <v>1</v>
      </c>
      <c r="J35621" s="115"/>
    </row>
    <row r="35622" spans="9:10" ht="15.75" x14ac:dyDescent="0.2">
      <c r="I35622" s="115">
        <v>1</v>
      </c>
      <c r="J35622" s="115"/>
    </row>
    <row r="35623" spans="9:10" ht="15.75" x14ac:dyDescent="0.2">
      <c r="I35623" s="115">
        <v>1</v>
      </c>
      <c r="J35623" s="115"/>
    </row>
    <row r="35624" spans="9:10" ht="15.75" x14ac:dyDescent="0.2">
      <c r="I35624" s="115">
        <v>1</v>
      </c>
      <c r="J35624" s="115"/>
    </row>
    <row r="35625" spans="9:10" ht="15.75" x14ac:dyDescent="0.2">
      <c r="I35625" s="115">
        <v>1</v>
      </c>
      <c r="J35625" s="115"/>
    </row>
    <row r="35626" spans="9:10" ht="15.75" x14ac:dyDescent="0.2">
      <c r="I35626" s="115">
        <v>1</v>
      </c>
      <c r="J35626" s="115"/>
    </row>
    <row r="35627" spans="9:10" ht="15.75" x14ac:dyDescent="0.2">
      <c r="I35627" s="115">
        <v>1</v>
      </c>
      <c r="J35627" s="115"/>
    </row>
    <row r="35628" spans="9:10" ht="15.75" x14ac:dyDescent="0.2">
      <c r="I35628" s="115">
        <v>1</v>
      </c>
      <c r="J35628" s="115"/>
    </row>
    <row r="35629" spans="9:10" ht="15.75" x14ac:dyDescent="0.2">
      <c r="I35629" s="115">
        <v>1</v>
      </c>
      <c r="J35629" s="115"/>
    </row>
    <row r="35630" spans="9:10" ht="15.75" x14ac:dyDescent="0.2">
      <c r="I35630" s="115">
        <v>1</v>
      </c>
      <c r="J35630" s="115"/>
    </row>
    <row r="35631" spans="9:10" ht="15.75" x14ac:dyDescent="0.2">
      <c r="I35631" s="115">
        <v>1</v>
      </c>
      <c r="J35631" s="115"/>
    </row>
    <row r="35632" spans="9:10" ht="15.75" x14ac:dyDescent="0.2">
      <c r="I35632" s="115">
        <v>1</v>
      </c>
      <c r="J35632" s="115"/>
    </row>
    <row r="35633" spans="9:10" ht="15.75" x14ac:dyDescent="0.2">
      <c r="I35633" s="115">
        <v>1</v>
      </c>
      <c r="J35633" s="115"/>
    </row>
    <row r="35634" spans="9:10" ht="15.75" x14ac:dyDescent="0.2">
      <c r="I35634" s="115">
        <v>1</v>
      </c>
      <c r="J35634" s="115"/>
    </row>
    <row r="35635" spans="9:10" ht="15.75" x14ac:dyDescent="0.2">
      <c r="I35635" s="115">
        <v>1</v>
      </c>
      <c r="J35635" s="115"/>
    </row>
    <row r="35636" spans="9:10" ht="15.75" x14ac:dyDescent="0.2">
      <c r="I35636" s="115">
        <v>1</v>
      </c>
      <c r="J35636" s="115"/>
    </row>
    <row r="35637" spans="9:10" ht="15.75" x14ac:dyDescent="0.2">
      <c r="I35637" s="115">
        <v>1</v>
      </c>
      <c r="J35637" s="115"/>
    </row>
    <row r="35638" spans="9:10" ht="15.75" x14ac:dyDescent="0.2">
      <c r="I35638" s="115">
        <v>1</v>
      </c>
      <c r="J35638" s="115"/>
    </row>
    <row r="35639" spans="9:10" ht="15.75" x14ac:dyDescent="0.2">
      <c r="I35639" s="115">
        <v>1</v>
      </c>
      <c r="J35639" s="115"/>
    </row>
    <row r="35640" spans="9:10" ht="15.75" x14ac:dyDescent="0.2">
      <c r="I35640" s="115">
        <v>1</v>
      </c>
      <c r="J35640" s="115"/>
    </row>
    <row r="35641" spans="9:10" ht="15.75" x14ac:dyDescent="0.2">
      <c r="I35641" s="115">
        <v>1</v>
      </c>
      <c r="J35641" s="115"/>
    </row>
    <row r="35642" spans="9:10" ht="15.75" x14ac:dyDescent="0.2">
      <c r="I35642" s="115">
        <v>1</v>
      </c>
      <c r="J35642" s="115"/>
    </row>
    <row r="35643" spans="9:10" ht="15.75" x14ac:dyDescent="0.2">
      <c r="I35643" s="115">
        <v>1</v>
      </c>
      <c r="J35643" s="115"/>
    </row>
    <row r="35644" spans="9:10" ht="15.75" x14ac:dyDescent="0.2">
      <c r="I35644" s="115">
        <v>1</v>
      </c>
      <c r="J35644" s="115"/>
    </row>
    <row r="35645" spans="9:10" ht="15.75" x14ac:dyDescent="0.2">
      <c r="I35645" s="115">
        <v>1</v>
      </c>
      <c r="J35645" s="115"/>
    </row>
    <row r="35646" spans="9:10" ht="15.75" x14ac:dyDescent="0.2">
      <c r="I35646" s="115">
        <v>1</v>
      </c>
      <c r="J35646" s="115"/>
    </row>
    <row r="35647" spans="9:10" ht="15.75" x14ac:dyDescent="0.2">
      <c r="I35647" s="115">
        <v>1</v>
      </c>
      <c r="J35647" s="115"/>
    </row>
    <row r="35648" spans="9:10" ht="15.75" x14ac:dyDescent="0.2">
      <c r="I35648" s="115">
        <v>1</v>
      </c>
      <c r="J35648" s="115"/>
    </row>
    <row r="35649" spans="9:10" ht="15.75" x14ac:dyDescent="0.2">
      <c r="I35649" s="115">
        <v>1</v>
      </c>
      <c r="J35649" s="115"/>
    </row>
    <row r="35650" spans="9:10" ht="15.75" x14ac:dyDescent="0.2">
      <c r="I35650" s="115">
        <v>1</v>
      </c>
      <c r="J35650" s="115"/>
    </row>
    <row r="35651" spans="9:10" ht="15.75" x14ac:dyDescent="0.2">
      <c r="I35651" s="115">
        <v>1</v>
      </c>
      <c r="J35651" s="115"/>
    </row>
    <row r="35652" spans="9:10" ht="15.75" x14ac:dyDescent="0.2">
      <c r="I35652" s="115">
        <v>1</v>
      </c>
      <c r="J35652" s="115"/>
    </row>
    <row r="35653" spans="9:10" ht="15.75" x14ac:dyDescent="0.2">
      <c r="I35653" s="115">
        <v>1</v>
      </c>
      <c r="J35653" s="115"/>
    </row>
    <row r="35654" spans="9:10" ht="15.75" x14ac:dyDescent="0.2">
      <c r="I35654" s="115">
        <v>1</v>
      </c>
      <c r="J35654" s="115"/>
    </row>
    <row r="35655" spans="9:10" ht="15.75" x14ac:dyDescent="0.2">
      <c r="I35655" s="115">
        <v>1</v>
      </c>
      <c r="J35655" s="115"/>
    </row>
    <row r="35656" spans="9:10" ht="15.75" x14ac:dyDescent="0.2">
      <c r="I35656" s="115">
        <v>1</v>
      </c>
      <c r="J35656" s="115"/>
    </row>
    <row r="35657" spans="9:10" ht="15.75" x14ac:dyDescent="0.2">
      <c r="I35657" s="115">
        <v>1</v>
      </c>
      <c r="J35657" s="115"/>
    </row>
    <row r="35658" spans="9:10" ht="15.75" x14ac:dyDescent="0.2">
      <c r="I35658" s="115">
        <v>1</v>
      </c>
      <c r="J35658" s="115"/>
    </row>
    <row r="35659" spans="9:10" ht="15.75" x14ac:dyDescent="0.2">
      <c r="I35659" s="115">
        <v>1</v>
      </c>
      <c r="J35659" s="115"/>
    </row>
    <row r="35660" spans="9:10" ht="15.75" x14ac:dyDescent="0.2">
      <c r="I35660" s="115">
        <v>1</v>
      </c>
      <c r="J35660" s="115"/>
    </row>
    <row r="35661" spans="9:10" ht="15.75" x14ac:dyDescent="0.2">
      <c r="I35661" s="115">
        <v>1</v>
      </c>
      <c r="J35661" s="115"/>
    </row>
    <row r="35662" spans="9:10" ht="15.75" x14ac:dyDescent="0.2">
      <c r="I35662" s="115">
        <v>1</v>
      </c>
      <c r="J35662" s="115"/>
    </row>
    <row r="35663" spans="9:10" ht="15.75" x14ac:dyDescent="0.2">
      <c r="I35663" s="115">
        <v>1</v>
      </c>
      <c r="J35663" s="115"/>
    </row>
    <row r="35664" spans="9:10" ht="15.75" x14ac:dyDescent="0.2">
      <c r="I35664" s="115">
        <v>1</v>
      </c>
      <c r="J35664" s="115"/>
    </row>
    <row r="35665" spans="9:10" ht="15.75" x14ac:dyDescent="0.2">
      <c r="I35665" s="115">
        <v>1</v>
      </c>
      <c r="J35665" s="115"/>
    </row>
    <row r="35666" spans="9:10" ht="15.75" x14ac:dyDescent="0.2">
      <c r="I35666" s="115">
        <v>1</v>
      </c>
      <c r="J35666" s="115"/>
    </row>
    <row r="35667" spans="9:10" ht="15.75" x14ac:dyDescent="0.2">
      <c r="I35667" s="115">
        <v>1</v>
      </c>
      <c r="J35667" s="115"/>
    </row>
    <row r="35668" spans="9:10" ht="15.75" x14ac:dyDescent="0.2">
      <c r="I35668" s="115">
        <v>1</v>
      </c>
      <c r="J35668" s="115"/>
    </row>
    <row r="35669" spans="9:10" ht="15.75" x14ac:dyDescent="0.2">
      <c r="I35669" s="115">
        <v>1</v>
      </c>
      <c r="J35669" s="115"/>
    </row>
    <row r="35670" spans="9:10" ht="15.75" x14ac:dyDescent="0.2">
      <c r="I35670" s="115">
        <v>1</v>
      </c>
      <c r="J35670" s="115"/>
    </row>
    <row r="35671" spans="9:10" ht="15.75" x14ac:dyDescent="0.2">
      <c r="I35671" s="115">
        <v>1</v>
      </c>
      <c r="J35671" s="115"/>
    </row>
    <row r="35672" spans="9:10" ht="15.75" x14ac:dyDescent="0.2">
      <c r="I35672" s="115">
        <v>1</v>
      </c>
      <c r="J35672" s="115"/>
    </row>
    <row r="35673" spans="9:10" ht="15.75" x14ac:dyDescent="0.2">
      <c r="I35673" s="115">
        <v>1</v>
      </c>
      <c r="J35673" s="115"/>
    </row>
    <row r="35674" spans="9:10" ht="15.75" x14ac:dyDescent="0.2">
      <c r="I35674" s="115">
        <v>1</v>
      </c>
      <c r="J35674" s="115"/>
    </row>
    <row r="35675" spans="9:10" ht="15.75" x14ac:dyDescent="0.2">
      <c r="I35675" s="115">
        <v>1</v>
      </c>
      <c r="J35675" s="115"/>
    </row>
    <row r="35676" spans="9:10" ht="15.75" x14ac:dyDescent="0.2">
      <c r="I35676" s="115">
        <v>1</v>
      </c>
      <c r="J35676" s="115"/>
    </row>
    <row r="35677" spans="9:10" ht="15.75" x14ac:dyDescent="0.2">
      <c r="I35677" s="115">
        <v>1</v>
      </c>
      <c r="J35677" s="115"/>
    </row>
    <row r="35678" spans="9:10" ht="15.75" x14ac:dyDescent="0.2">
      <c r="I35678" s="115">
        <v>1</v>
      </c>
      <c r="J35678" s="115"/>
    </row>
    <row r="35679" spans="9:10" ht="15.75" x14ac:dyDescent="0.2">
      <c r="I35679" s="115">
        <v>1</v>
      </c>
      <c r="J35679" s="115"/>
    </row>
    <row r="35680" spans="9:10" ht="15.75" x14ac:dyDescent="0.2">
      <c r="I35680" s="115">
        <v>1</v>
      </c>
      <c r="J35680" s="115"/>
    </row>
    <row r="35681" spans="9:10" ht="15.75" x14ac:dyDescent="0.2">
      <c r="I35681" s="115">
        <v>1</v>
      </c>
      <c r="J35681" s="115"/>
    </row>
    <row r="35682" spans="9:10" ht="15.75" x14ac:dyDescent="0.2">
      <c r="I35682" s="115">
        <v>1</v>
      </c>
      <c r="J35682" s="115"/>
    </row>
    <row r="35683" spans="9:10" ht="15.75" x14ac:dyDescent="0.2">
      <c r="I35683" s="115">
        <v>1</v>
      </c>
      <c r="J35683" s="115"/>
    </row>
    <row r="35684" spans="9:10" ht="15.75" x14ac:dyDescent="0.2">
      <c r="I35684" s="115">
        <v>1</v>
      </c>
      <c r="J35684" s="115"/>
    </row>
    <row r="35685" spans="9:10" ht="15.75" x14ac:dyDescent="0.2">
      <c r="I35685" s="115">
        <v>1</v>
      </c>
      <c r="J35685" s="115"/>
    </row>
    <row r="35686" spans="9:10" ht="15.75" x14ac:dyDescent="0.2">
      <c r="I35686" s="115">
        <v>1</v>
      </c>
      <c r="J35686" s="115"/>
    </row>
    <row r="35687" spans="9:10" ht="15.75" x14ac:dyDescent="0.2">
      <c r="I35687" s="115">
        <v>1</v>
      </c>
      <c r="J35687" s="115"/>
    </row>
    <row r="35688" spans="9:10" ht="15.75" x14ac:dyDescent="0.2">
      <c r="I35688" s="115">
        <v>1</v>
      </c>
      <c r="J35688" s="115"/>
    </row>
    <row r="35689" spans="9:10" ht="15.75" x14ac:dyDescent="0.2">
      <c r="I35689" s="115">
        <v>1</v>
      </c>
      <c r="J35689" s="115"/>
    </row>
    <row r="35690" spans="9:10" ht="15.75" x14ac:dyDescent="0.2">
      <c r="I35690" s="115">
        <v>1</v>
      </c>
      <c r="J35690" s="115"/>
    </row>
    <row r="35691" spans="9:10" ht="15.75" x14ac:dyDescent="0.2">
      <c r="I35691" s="115">
        <v>1</v>
      </c>
      <c r="J35691" s="115"/>
    </row>
    <row r="35692" spans="9:10" ht="15.75" x14ac:dyDescent="0.2">
      <c r="I35692" s="115">
        <v>1</v>
      </c>
      <c r="J35692" s="115"/>
    </row>
    <row r="35693" spans="9:10" ht="15.75" x14ac:dyDescent="0.2">
      <c r="I35693" s="115">
        <v>1</v>
      </c>
      <c r="J35693" s="115"/>
    </row>
    <row r="35694" spans="9:10" ht="15.75" x14ac:dyDescent="0.2">
      <c r="I35694" s="115">
        <v>1</v>
      </c>
      <c r="J35694" s="115"/>
    </row>
    <row r="35695" spans="9:10" ht="15.75" x14ac:dyDescent="0.2">
      <c r="I35695" s="115">
        <v>1</v>
      </c>
      <c r="J35695" s="115"/>
    </row>
    <row r="35696" spans="9:10" ht="15.75" x14ac:dyDescent="0.2">
      <c r="I35696" s="115">
        <v>1</v>
      </c>
      <c r="J35696" s="115"/>
    </row>
    <row r="35697" spans="9:10" ht="15.75" x14ac:dyDescent="0.2">
      <c r="I35697" s="115">
        <v>1</v>
      </c>
      <c r="J35697" s="115"/>
    </row>
    <row r="35698" spans="9:10" ht="15.75" x14ac:dyDescent="0.2">
      <c r="I35698" s="115">
        <v>1</v>
      </c>
      <c r="J35698" s="115"/>
    </row>
    <row r="35699" spans="9:10" ht="15.75" x14ac:dyDescent="0.2">
      <c r="I35699" s="115">
        <v>1</v>
      </c>
      <c r="J35699" s="115"/>
    </row>
    <row r="35700" spans="9:10" ht="15.75" x14ac:dyDescent="0.2">
      <c r="I35700" s="115">
        <v>1</v>
      </c>
      <c r="J35700" s="115"/>
    </row>
    <row r="35701" spans="9:10" ht="15.75" x14ac:dyDescent="0.2">
      <c r="I35701" s="115">
        <v>1</v>
      </c>
      <c r="J35701" s="115"/>
    </row>
    <row r="35702" spans="9:10" ht="15.75" x14ac:dyDescent="0.2">
      <c r="I35702" s="115">
        <v>1</v>
      </c>
      <c r="J35702" s="115"/>
    </row>
    <row r="35703" spans="9:10" ht="15.75" x14ac:dyDescent="0.2">
      <c r="I35703" s="115">
        <v>1</v>
      </c>
      <c r="J35703" s="115"/>
    </row>
    <row r="35704" spans="9:10" ht="15.75" x14ac:dyDescent="0.2">
      <c r="I35704" s="115">
        <v>1</v>
      </c>
      <c r="J35704" s="115"/>
    </row>
    <row r="35705" spans="9:10" ht="15.75" x14ac:dyDescent="0.2">
      <c r="I35705" s="115">
        <v>1</v>
      </c>
      <c r="J35705" s="115"/>
    </row>
    <row r="35706" spans="9:10" ht="15.75" x14ac:dyDescent="0.2">
      <c r="I35706" s="115">
        <v>1</v>
      </c>
      <c r="J35706" s="115"/>
    </row>
    <row r="35707" spans="9:10" ht="15.75" x14ac:dyDescent="0.2">
      <c r="I35707" s="115">
        <v>1</v>
      </c>
      <c r="J35707" s="115"/>
    </row>
    <row r="35708" spans="9:10" ht="15.75" x14ac:dyDescent="0.2">
      <c r="I35708" s="115">
        <v>1</v>
      </c>
      <c r="J35708" s="115"/>
    </row>
    <row r="35709" spans="9:10" ht="15.75" x14ac:dyDescent="0.2">
      <c r="I35709" s="115">
        <v>1</v>
      </c>
      <c r="J35709" s="115"/>
    </row>
    <row r="35710" spans="9:10" ht="15.75" x14ac:dyDescent="0.2">
      <c r="I35710" s="115">
        <v>1</v>
      </c>
      <c r="J35710" s="115"/>
    </row>
    <row r="35711" spans="9:10" ht="15.75" x14ac:dyDescent="0.2">
      <c r="I35711" s="115">
        <v>1</v>
      </c>
      <c r="J35711" s="115"/>
    </row>
    <row r="35712" spans="9:10" ht="15.75" x14ac:dyDescent="0.2">
      <c r="I35712" s="115">
        <v>1</v>
      </c>
      <c r="J35712" s="115"/>
    </row>
    <row r="35713" spans="9:10" ht="15.75" x14ac:dyDescent="0.2">
      <c r="I35713" s="115">
        <v>1</v>
      </c>
      <c r="J35713" s="115"/>
    </row>
    <row r="35714" spans="9:10" ht="15.75" x14ac:dyDescent="0.2">
      <c r="I35714" s="115">
        <v>1</v>
      </c>
      <c r="J35714" s="115"/>
    </row>
    <row r="35715" spans="9:10" ht="15.75" x14ac:dyDescent="0.2">
      <c r="I35715" s="115">
        <v>1</v>
      </c>
      <c r="J35715" s="115"/>
    </row>
    <row r="35716" spans="9:10" ht="15.75" x14ac:dyDescent="0.2">
      <c r="I35716" s="115">
        <v>1</v>
      </c>
      <c r="J35716" s="115"/>
    </row>
    <row r="35717" spans="9:10" ht="15.75" x14ac:dyDescent="0.2">
      <c r="I35717" s="115">
        <v>1</v>
      </c>
      <c r="J35717" s="115"/>
    </row>
    <row r="35718" spans="9:10" ht="15.75" x14ac:dyDescent="0.2">
      <c r="I35718" s="115">
        <v>1</v>
      </c>
      <c r="J35718" s="115"/>
    </row>
    <row r="35719" spans="9:10" ht="15.75" x14ac:dyDescent="0.2">
      <c r="I35719" s="115">
        <v>1</v>
      </c>
      <c r="J35719" s="115"/>
    </row>
    <row r="35720" spans="9:10" ht="15.75" x14ac:dyDescent="0.2">
      <c r="I35720" s="115">
        <v>1</v>
      </c>
      <c r="J35720" s="115"/>
    </row>
    <row r="35721" spans="9:10" ht="15.75" x14ac:dyDescent="0.2">
      <c r="I35721" s="115">
        <v>1</v>
      </c>
      <c r="J35721" s="115"/>
    </row>
    <row r="35722" spans="9:10" ht="15.75" x14ac:dyDescent="0.2">
      <c r="I35722" s="115">
        <v>1</v>
      </c>
      <c r="J35722" s="115"/>
    </row>
    <row r="35723" spans="9:10" ht="15.75" x14ac:dyDescent="0.2">
      <c r="I35723" s="115">
        <v>1</v>
      </c>
      <c r="J35723" s="115"/>
    </row>
    <row r="35724" spans="9:10" ht="15.75" x14ac:dyDescent="0.2">
      <c r="I35724" s="115">
        <v>1</v>
      </c>
      <c r="J35724" s="115"/>
    </row>
    <row r="35725" spans="9:10" ht="15.75" x14ac:dyDescent="0.2">
      <c r="I35725" s="115">
        <v>1</v>
      </c>
      <c r="J35725" s="115"/>
    </row>
    <row r="35726" spans="9:10" ht="15.75" x14ac:dyDescent="0.2">
      <c r="I35726" s="115">
        <v>1</v>
      </c>
      <c r="J35726" s="115"/>
    </row>
    <row r="35727" spans="9:10" ht="15.75" x14ac:dyDescent="0.2">
      <c r="I35727" s="115">
        <v>1</v>
      </c>
      <c r="J35727" s="115"/>
    </row>
    <row r="35728" spans="9:10" ht="15.75" x14ac:dyDescent="0.2">
      <c r="I35728" s="115">
        <v>1</v>
      </c>
      <c r="J35728" s="115"/>
    </row>
    <row r="35729" spans="9:10" ht="15.75" x14ac:dyDescent="0.2">
      <c r="I35729" s="115">
        <v>1</v>
      </c>
      <c r="J35729" s="115"/>
    </row>
    <row r="35730" spans="9:10" ht="15.75" x14ac:dyDescent="0.2">
      <c r="I35730" s="115">
        <v>1</v>
      </c>
      <c r="J35730" s="115"/>
    </row>
    <row r="35731" spans="9:10" ht="15.75" x14ac:dyDescent="0.2">
      <c r="I35731" s="115">
        <v>1</v>
      </c>
      <c r="J35731" s="115"/>
    </row>
    <row r="35732" spans="9:10" ht="15.75" x14ac:dyDescent="0.2">
      <c r="I35732" s="115">
        <v>1</v>
      </c>
      <c r="J35732" s="115"/>
    </row>
    <row r="35733" spans="9:10" ht="15.75" x14ac:dyDescent="0.2">
      <c r="I35733" s="115">
        <v>1</v>
      </c>
      <c r="J35733" s="115"/>
    </row>
    <row r="35734" spans="9:10" ht="15.75" x14ac:dyDescent="0.2">
      <c r="I35734" s="115">
        <v>1</v>
      </c>
      <c r="J35734" s="115"/>
    </row>
    <row r="35735" spans="9:10" ht="15.75" x14ac:dyDescent="0.2">
      <c r="I35735" s="115">
        <v>1</v>
      </c>
      <c r="J35735" s="115"/>
    </row>
    <row r="35736" spans="9:10" ht="15.75" x14ac:dyDescent="0.2">
      <c r="I35736" s="115">
        <v>1</v>
      </c>
      <c r="J35736" s="115"/>
    </row>
    <row r="35737" spans="9:10" ht="15.75" x14ac:dyDescent="0.2">
      <c r="I35737" s="115">
        <v>1</v>
      </c>
      <c r="J35737" s="115"/>
    </row>
    <row r="35738" spans="9:10" ht="15.75" x14ac:dyDescent="0.2">
      <c r="I35738" s="115">
        <v>1</v>
      </c>
      <c r="J35738" s="115"/>
    </row>
    <row r="35739" spans="9:10" ht="15.75" x14ac:dyDescent="0.2">
      <c r="I35739" s="115">
        <v>1</v>
      </c>
      <c r="J35739" s="115"/>
    </row>
    <row r="35740" spans="9:10" ht="15.75" x14ac:dyDescent="0.2">
      <c r="I35740" s="115">
        <v>1</v>
      </c>
      <c r="J35740" s="115"/>
    </row>
    <row r="35741" spans="9:10" ht="15.75" x14ac:dyDescent="0.2">
      <c r="I35741" s="115">
        <v>1</v>
      </c>
      <c r="J35741" s="115"/>
    </row>
    <row r="35742" spans="9:10" ht="15.75" x14ac:dyDescent="0.2">
      <c r="I35742" s="115">
        <v>1</v>
      </c>
      <c r="J35742" s="115"/>
    </row>
    <row r="35743" spans="9:10" ht="15.75" x14ac:dyDescent="0.2">
      <c r="I35743" s="115">
        <v>1</v>
      </c>
      <c r="J35743" s="115"/>
    </row>
    <row r="35744" spans="9:10" ht="15.75" x14ac:dyDescent="0.2">
      <c r="I35744" s="115">
        <v>1</v>
      </c>
      <c r="J35744" s="115"/>
    </row>
    <row r="35745" spans="9:10" ht="15.75" x14ac:dyDescent="0.2">
      <c r="I35745" s="115">
        <v>1</v>
      </c>
      <c r="J35745" s="115"/>
    </row>
    <row r="35746" spans="9:10" ht="15.75" x14ac:dyDescent="0.2">
      <c r="I35746" s="115">
        <v>1</v>
      </c>
      <c r="J35746" s="115"/>
    </row>
    <row r="35747" spans="9:10" ht="15.75" x14ac:dyDescent="0.2">
      <c r="I35747" s="115">
        <v>1</v>
      </c>
      <c r="J35747" s="115"/>
    </row>
    <row r="35748" spans="9:10" ht="15.75" x14ac:dyDescent="0.2">
      <c r="I35748" s="115">
        <v>1</v>
      </c>
      <c r="J35748" s="115"/>
    </row>
    <row r="35749" spans="9:10" ht="15.75" x14ac:dyDescent="0.2">
      <c r="I35749" s="115">
        <v>1</v>
      </c>
      <c r="J35749" s="115"/>
    </row>
    <row r="35750" spans="9:10" ht="15.75" x14ac:dyDescent="0.2">
      <c r="I35750" s="115">
        <v>1</v>
      </c>
      <c r="J35750" s="115"/>
    </row>
    <row r="35751" spans="9:10" ht="15.75" x14ac:dyDescent="0.2">
      <c r="I35751" s="115">
        <v>1</v>
      </c>
      <c r="J35751" s="115"/>
    </row>
    <row r="35752" spans="9:10" ht="15.75" x14ac:dyDescent="0.2">
      <c r="I35752" s="115">
        <v>1</v>
      </c>
      <c r="J35752" s="115"/>
    </row>
    <row r="35753" spans="9:10" ht="15.75" x14ac:dyDescent="0.2">
      <c r="I35753" s="115">
        <v>1</v>
      </c>
      <c r="J35753" s="115"/>
    </row>
    <row r="35754" spans="9:10" ht="15.75" x14ac:dyDescent="0.2">
      <c r="I35754" s="115">
        <v>1</v>
      </c>
      <c r="J35754" s="115"/>
    </row>
    <row r="35755" spans="9:10" ht="15.75" x14ac:dyDescent="0.2">
      <c r="I35755" s="115">
        <v>1</v>
      </c>
      <c r="J35755" s="115"/>
    </row>
    <row r="35756" spans="9:10" ht="15.75" x14ac:dyDescent="0.2">
      <c r="I35756" s="115">
        <v>1</v>
      </c>
      <c r="J35756" s="115"/>
    </row>
    <row r="35757" spans="9:10" ht="15.75" x14ac:dyDescent="0.2">
      <c r="I35757" s="115">
        <v>1</v>
      </c>
      <c r="J35757" s="115"/>
    </row>
    <row r="35758" spans="9:10" ht="15.75" x14ac:dyDescent="0.2">
      <c r="I35758" s="115">
        <v>1</v>
      </c>
      <c r="J35758" s="115"/>
    </row>
    <row r="35759" spans="9:10" ht="15.75" x14ac:dyDescent="0.2">
      <c r="I35759" s="115">
        <v>1</v>
      </c>
      <c r="J35759" s="115"/>
    </row>
    <row r="35760" spans="9:10" ht="15.75" x14ac:dyDescent="0.2">
      <c r="I35760" s="115">
        <v>1</v>
      </c>
      <c r="J35760" s="115"/>
    </row>
    <row r="35761" spans="9:10" ht="15.75" x14ac:dyDescent="0.2">
      <c r="I35761" s="115">
        <v>1</v>
      </c>
      <c r="J35761" s="115"/>
    </row>
    <row r="35762" spans="9:10" ht="15.75" x14ac:dyDescent="0.2">
      <c r="I35762" s="115">
        <v>1</v>
      </c>
      <c r="J35762" s="115"/>
    </row>
    <row r="35763" spans="9:10" ht="15.75" x14ac:dyDescent="0.2">
      <c r="I35763" s="115">
        <v>1</v>
      </c>
      <c r="J35763" s="115"/>
    </row>
    <row r="35764" spans="9:10" ht="15.75" x14ac:dyDescent="0.2">
      <c r="I35764" s="115">
        <v>1</v>
      </c>
      <c r="J35764" s="115"/>
    </row>
    <row r="35765" spans="9:10" ht="15.75" x14ac:dyDescent="0.2">
      <c r="I35765" s="115">
        <v>1</v>
      </c>
      <c r="J35765" s="115"/>
    </row>
    <row r="35766" spans="9:10" ht="15.75" x14ac:dyDescent="0.2">
      <c r="I35766" s="115">
        <v>1</v>
      </c>
      <c r="J35766" s="115"/>
    </row>
    <row r="35767" spans="9:10" ht="15.75" x14ac:dyDescent="0.2">
      <c r="I35767" s="115">
        <v>1</v>
      </c>
      <c r="J35767" s="115"/>
    </row>
    <row r="35768" spans="9:10" ht="15.75" x14ac:dyDescent="0.2">
      <c r="I35768" s="115">
        <v>1</v>
      </c>
      <c r="J35768" s="115"/>
    </row>
    <row r="35769" spans="9:10" ht="15.75" x14ac:dyDescent="0.2">
      <c r="I35769" s="115">
        <v>1</v>
      </c>
      <c r="J35769" s="115"/>
    </row>
    <row r="35770" spans="9:10" ht="15.75" x14ac:dyDescent="0.2">
      <c r="I35770" s="115">
        <v>1</v>
      </c>
      <c r="J35770" s="115"/>
    </row>
    <row r="35771" spans="9:10" ht="15.75" x14ac:dyDescent="0.2">
      <c r="I35771" s="115">
        <v>1</v>
      </c>
      <c r="J35771" s="115"/>
    </row>
    <row r="35772" spans="9:10" ht="15.75" x14ac:dyDescent="0.2">
      <c r="I35772" s="115">
        <v>1</v>
      </c>
      <c r="J35772" s="115"/>
    </row>
    <row r="35773" spans="9:10" ht="15.75" x14ac:dyDescent="0.2">
      <c r="I35773" s="115">
        <v>1</v>
      </c>
      <c r="J35773" s="115"/>
    </row>
    <row r="35774" spans="9:10" ht="15.75" x14ac:dyDescent="0.2">
      <c r="I35774" s="115">
        <v>1</v>
      </c>
      <c r="J35774" s="115"/>
    </row>
    <row r="35775" spans="9:10" ht="15.75" x14ac:dyDescent="0.2">
      <c r="I35775" s="115">
        <v>1</v>
      </c>
      <c r="J35775" s="115"/>
    </row>
    <row r="35776" spans="9:10" ht="15.75" x14ac:dyDescent="0.2">
      <c r="I35776" s="115">
        <v>1</v>
      </c>
      <c r="J35776" s="115"/>
    </row>
    <row r="35777" spans="9:10" ht="15.75" x14ac:dyDescent="0.2">
      <c r="I35777" s="115">
        <v>1</v>
      </c>
      <c r="J35777" s="115"/>
    </row>
    <row r="35778" spans="9:10" ht="15.75" x14ac:dyDescent="0.2">
      <c r="I35778" s="115">
        <v>1</v>
      </c>
      <c r="J35778" s="115"/>
    </row>
    <row r="35779" spans="9:10" ht="15.75" x14ac:dyDescent="0.2">
      <c r="I35779" s="115">
        <v>1</v>
      </c>
      <c r="J35779" s="115"/>
    </row>
    <row r="35780" spans="9:10" ht="15.75" x14ac:dyDescent="0.2">
      <c r="I35780" s="115">
        <v>1</v>
      </c>
      <c r="J35780" s="115"/>
    </row>
    <row r="35781" spans="9:10" ht="15.75" x14ac:dyDescent="0.2">
      <c r="I35781" s="115">
        <v>1</v>
      </c>
      <c r="J35781" s="115"/>
    </row>
    <row r="35782" spans="9:10" ht="15.75" x14ac:dyDescent="0.2">
      <c r="I35782" s="115">
        <v>1</v>
      </c>
      <c r="J35782" s="115"/>
    </row>
    <row r="35783" spans="9:10" ht="15.75" x14ac:dyDescent="0.2">
      <c r="I35783" s="115">
        <v>1</v>
      </c>
      <c r="J35783" s="115"/>
    </row>
    <row r="35784" spans="9:10" ht="15.75" x14ac:dyDescent="0.2">
      <c r="I35784" s="115">
        <v>1</v>
      </c>
      <c r="J35784" s="115"/>
    </row>
    <row r="35785" spans="9:10" ht="15.75" x14ac:dyDescent="0.2">
      <c r="I35785" s="115">
        <v>1</v>
      </c>
      <c r="J35785" s="115"/>
    </row>
    <row r="35786" spans="9:10" ht="15.75" x14ac:dyDescent="0.2">
      <c r="I35786" s="115">
        <v>1</v>
      </c>
      <c r="J35786" s="115"/>
    </row>
    <row r="35787" spans="9:10" ht="15.75" x14ac:dyDescent="0.2">
      <c r="I35787" s="115">
        <v>1</v>
      </c>
      <c r="J35787" s="115"/>
    </row>
    <row r="35788" spans="9:10" ht="15.75" x14ac:dyDescent="0.2">
      <c r="I35788" s="115">
        <v>1</v>
      </c>
      <c r="J35788" s="115"/>
    </row>
    <row r="35789" spans="9:10" ht="15.75" x14ac:dyDescent="0.2">
      <c r="I35789" s="115">
        <v>1</v>
      </c>
      <c r="J35789" s="115"/>
    </row>
    <row r="35790" spans="9:10" ht="15.75" x14ac:dyDescent="0.2">
      <c r="I35790" s="115">
        <v>1</v>
      </c>
      <c r="J35790" s="115"/>
    </row>
    <row r="35791" spans="9:10" ht="15.75" x14ac:dyDescent="0.2">
      <c r="I35791" s="115">
        <v>1</v>
      </c>
      <c r="J35791" s="115"/>
    </row>
    <row r="35792" spans="9:10" ht="15.75" x14ac:dyDescent="0.2">
      <c r="I35792" s="115">
        <v>1</v>
      </c>
      <c r="J35792" s="115"/>
    </row>
    <row r="35793" spans="9:10" ht="15.75" x14ac:dyDescent="0.2">
      <c r="I35793" s="115">
        <v>1</v>
      </c>
      <c r="J35793" s="115"/>
    </row>
    <row r="35794" spans="9:10" ht="15.75" x14ac:dyDescent="0.2">
      <c r="I35794" s="115">
        <v>1</v>
      </c>
      <c r="J35794" s="115"/>
    </row>
    <row r="35795" spans="9:10" ht="15.75" x14ac:dyDescent="0.2">
      <c r="I35795" s="115">
        <v>1</v>
      </c>
      <c r="J35795" s="115"/>
    </row>
    <row r="35796" spans="9:10" ht="15.75" x14ac:dyDescent="0.2">
      <c r="I35796" s="115">
        <v>1</v>
      </c>
      <c r="J35796" s="115"/>
    </row>
    <row r="35797" spans="9:10" ht="15.75" x14ac:dyDescent="0.2">
      <c r="I35797" s="115">
        <v>1</v>
      </c>
      <c r="J35797" s="115"/>
    </row>
    <row r="35798" spans="9:10" ht="15.75" x14ac:dyDescent="0.2">
      <c r="I35798" s="115">
        <v>1</v>
      </c>
      <c r="J35798" s="115"/>
    </row>
    <row r="35799" spans="9:10" ht="15.75" x14ac:dyDescent="0.2">
      <c r="I35799" s="115">
        <v>1</v>
      </c>
      <c r="J35799" s="115"/>
    </row>
    <row r="35800" spans="9:10" ht="15.75" x14ac:dyDescent="0.2">
      <c r="I35800" s="115">
        <v>1</v>
      </c>
      <c r="J35800" s="115"/>
    </row>
    <row r="35801" spans="9:10" ht="15.75" x14ac:dyDescent="0.2">
      <c r="I35801" s="115">
        <v>1</v>
      </c>
      <c r="J35801" s="115"/>
    </row>
    <row r="35802" spans="9:10" ht="15.75" x14ac:dyDescent="0.2">
      <c r="I35802" s="115">
        <v>1</v>
      </c>
      <c r="J35802" s="115"/>
    </row>
    <row r="35803" spans="9:10" ht="15.75" x14ac:dyDescent="0.2">
      <c r="I35803" s="115">
        <v>1</v>
      </c>
      <c r="J35803" s="115"/>
    </row>
    <row r="35804" spans="9:10" ht="15.75" x14ac:dyDescent="0.2">
      <c r="I35804" s="115">
        <v>1</v>
      </c>
      <c r="J35804" s="115"/>
    </row>
    <row r="35805" spans="9:10" ht="15.75" x14ac:dyDescent="0.2">
      <c r="I35805" s="115">
        <v>1</v>
      </c>
      <c r="J35805" s="115"/>
    </row>
    <row r="35806" spans="9:10" ht="15.75" x14ac:dyDescent="0.2">
      <c r="I35806" s="115">
        <v>1</v>
      </c>
      <c r="J35806" s="115"/>
    </row>
    <row r="35807" spans="9:10" ht="15.75" x14ac:dyDescent="0.2">
      <c r="I35807" s="115">
        <v>1</v>
      </c>
      <c r="J35807" s="115"/>
    </row>
    <row r="35808" spans="9:10" ht="15.75" x14ac:dyDescent="0.2">
      <c r="I35808" s="115">
        <v>1</v>
      </c>
      <c r="J35808" s="115"/>
    </row>
    <row r="35809" spans="9:10" ht="15.75" x14ac:dyDescent="0.2">
      <c r="I35809" s="115">
        <v>1</v>
      </c>
      <c r="J35809" s="115"/>
    </row>
    <row r="35810" spans="9:10" ht="15.75" x14ac:dyDescent="0.2">
      <c r="I35810" s="115">
        <v>1</v>
      </c>
      <c r="J35810" s="115"/>
    </row>
    <row r="35811" spans="9:10" ht="15.75" x14ac:dyDescent="0.2">
      <c r="I35811" s="115">
        <v>1</v>
      </c>
      <c r="J35811" s="115"/>
    </row>
    <row r="35812" spans="9:10" ht="15.75" x14ac:dyDescent="0.2">
      <c r="I35812" s="115">
        <v>1</v>
      </c>
      <c r="J35812" s="115"/>
    </row>
    <row r="35813" spans="9:10" ht="15.75" x14ac:dyDescent="0.2">
      <c r="I35813" s="115">
        <v>1</v>
      </c>
      <c r="J35813" s="115"/>
    </row>
    <row r="35814" spans="9:10" ht="15.75" x14ac:dyDescent="0.2">
      <c r="I35814" s="115">
        <v>1</v>
      </c>
      <c r="J35814" s="115"/>
    </row>
    <row r="35815" spans="9:10" ht="15.75" x14ac:dyDescent="0.2">
      <c r="I35815" s="115">
        <v>1</v>
      </c>
      <c r="J35815" s="115"/>
    </row>
    <row r="35816" spans="9:10" ht="15.75" x14ac:dyDescent="0.2">
      <c r="I35816" s="115">
        <v>1</v>
      </c>
      <c r="J35816" s="115"/>
    </row>
    <row r="35817" spans="9:10" ht="15.75" x14ac:dyDescent="0.2">
      <c r="I35817" s="115">
        <v>1</v>
      </c>
      <c r="J35817" s="115"/>
    </row>
    <row r="35818" spans="9:10" ht="15.75" x14ac:dyDescent="0.2">
      <c r="I35818" s="115">
        <v>1</v>
      </c>
      <c r="J35818" s="115"/>
    </row>
    <row r="35819" spans="9:10" ht="15.75" x14ac:dyDescent="0.2">
      <c r="I35819" s="115">
        <v>1</v>
      </c>
      <c r="J35819" s="115"/>
    </row>
    <row r="35820" spans="9:10" ht="15.75" x14ac:dyDescent="0.2">
      <c r="I35820" s="115">
        <v>1</v>
      </c>
      <c r="J35820" s="115"/>
    </row>
    <row r="35821" spans="9:10" ht="15.75" x14ac:dyDescent="0.2">
      <c r="I35821" s="115">
        <v>1</v>
      </c>
      <c r="J35821" s="115"/>
    </row>
    <row r="35822" spans="9:10" ht="15.75" x14ac:dyDescent="0.2">
      <c r="I35822" s="115">
        <v>1</v>
      </c>
      <c r="J35822" s="115"/>
    </row>
    <row r="35823" spans="9:10" ht="15.75" x14ac:dyDescent="0.2">
      <c r="I35823" s="115">
        <v>1</v>
      </c>
      <c r="J35823" s="115"/>
    </row>
    <row r="35824" spans="9:10" ht="15.75" x14ac:dyDescent="0.2">
      <c r="I35824" s="115">
        <v>1</v>
      </c>
      <c r="J35824" s="115"/>
    </row>
    <row r="35825" spans="9:10" ht="15.75" x14ac:dyDescent="0.2">
      <c r="I35825" s="115">
        <v>1</v>
      </c>
      <c r="J35825" s="115"/>
    </row>
    <row r="35826" spans="9:10" ht="15.75" x14ac:dyDescent="0.2">
      <c r="I35826" s="115">
        <v>1</v>
      </c>
      <c r="J35826" s="115"/>
    </row>
    <row r="35827" spans="9:10" ht="15.75" x14ac:dyDescent="0.2">
      <c r="I35827" s="115">
        <v>1</v>
      </c>
      <c r="J35827" s="115"/>
    </row>
    <row r="35828" spans="9:10" ht="15.75" x14ac:dyDescent="0.2">
      <c r="I35828" s="115">
        <v>1</v>
      </c>
      <c r="J35828" s="115"/>
    </row>
    <row r="35829" spans="9:10" ht="15.75" x14ac:dyDescent="0.2">
      <c r="I35829" s="115">
        <v>1</v>
      </c>
      <c r="J35829" s="115"/>
    </row>
    <row r="35830" spans="9:10" ht="15.75" x14ac:dyDescent="0.2">
      <c r="I35830" s="115">
        <v>1</v>
      </c>
      <c r="J35830" s="115"/>
    </row>
    <row r="35831" spans="9:10" ht="15.75" x14ac:dyDescent="0.2">
      <c r="I35831" s="115">
        <v>1</v>
      </c>
      <c r="J35831" s="115"/>
    </row>
    <row r="35832" spans="9:10" ht="15.75" x14ac:dyDescent="0.2">
      <c r="I35832" s="115">
        <v>1</v>
      </c>
      <c r="J35832" s="115"/>
    </row>
    <row r="35833" spans="9:10" ht="15.75" x14ac:dyDescent="0.2">
      <c r="I35833" s="115">
        <v>1</v>
      </c>
      <c r="J35833" s="115"/>
    </row>
    <row r="35834" spans="9:10" ht="15.75" x14ac:dyDescent="0.2">
      <c r="I35834" s="115">
        <v>1</v>
      </c>
      <c r="J35834" s="115"/>
    </row>
    <row r="35835" spans="9:10" ht="15.75" x14ac:dyDescent="0.2">
      <c r="I35835" s="115">
        <v>1</v>
      </c>
      <c r="J35835" s="115"/>
    </row>
    <row r="35836" spans="9:10" ht="15.75" x14ac:dyDescent="0.2">
      <c r="I35836" s="115">
        <v>1</v>
      </c>
      <c r="J35836" s="115"/>
    </row>
    <row r="35837" spans="9:10" ht="15.75" x14ac:dyDescent="0.2">
      <c r="I35837" s="115">
        <v>1</v>
      </c>
      <c r="J35837" s="115"/>
    </row>
    <row r="35838" spans="9:10" ht="15.75" x14ac:dyDescent="0.2">
      <c r="I35838" s="115">
        <v>1</v>
      </c>
      <c r="J35838" s="115"/>
    </row>
    <row r="35839" spans="9:10" ht="15.75" x14ac:dyDescent="0.2">
      <c r="I35839" s="115">
        <v>1</v>
      </c>
      <c r="J35839" s="115"/>
    </row>
    <row r="35840" spans="9:10" ht="15.75" x14ac:dyDescent="0.2">
      <c r="I35840" s="115">
        <v>1</v>
      </c>
      <c r="J35840" s="115"/>
    </row>
    <row r="35841" spans="9:10" ht="15.75" x14ac:dyDescent="0.2">
      <c r="I35841" s="115">
        <v>1</v>
      </c>
      <c r="J35841" s="115"/>
    </row>
    <row r="35842" spans="9:10" ht="15.75" x14ac:dyDescent="0.2">
      <c r="I35842" s="115">
        <v>1</v>
      </c>
      <c r="J35842" s="115"/>
    </row>
    <row r="35843" spans="9:10" ht="15.75" x14ac:dyDescent="0.2">
      <c r="I35843" s="115">
        <v>1</v>
      </c>
      <c r="J35843" s="115"/>
    </row>
    <row r="35844" spans="9:10" ht="15.75" x14ac:dyDescent="0.2">
      <c r="I35844" s="115">
        <v>1</v>
      </c>
      <c r="J35844" s="115"/>
    </row>
    <row r="35845" spans="9:10" ht="15.75" x14ac:dyDescent="0.2">
      <c r="I35845" s="115">
        <v>1</v>
      </c>
      <c r="J35845" s="115"/>
    </row>
    <row r="35846" spans="9:10" ht="15.75" x14ac:dyDescent="0.2">
      <c r="I35846" s="115">
        <v>1</v>
      </c>
      <c r="J35846" s="115"/>
    </row>
    <row r="35847" spans="9:10" ht="15.75" x14ac:dyDescent="0.2">
      <c r="I35847" s="115">
        <v>1</v>
      </c>
      <c r="J35847" s="115"/>
    </row>
    <row r="35848" spans="9:10" ht="15.75" x14ac:dyDescent="0.2">
      <c r="I35848" s="115">
        <v>1</v>
      </c>
      <c r="J35848" s="115"/>
    </row>
    <row r="35849" spans="9:10" ht="15.75" x14ac:dyDescent="0.2">
      <c r="I35849" s="115">
        <v>1</v>
      </c>
      <c r="J35849" s="115"/>
    </row>
    <row r="35850" spans="9:10" ht="15.75" x14ac:dyDescent="0.2">
      <c r="I35850" s="115">
        <v>1</v>
      </c>
      <c r="J35850" s="115"/>
    </row>
    <row r="35851" spans="9:10" ht="15.75" x14ac:dyDescent="0.2">
      <c r="I35851" s="115">
        <v>1</v>
      </c>
      <c r="J35851" s="115"/>
    </row>
    <row r="35852" spans="9:10" ht="15.75" x14ac:dyDescent="0.2">
      <c r="I35852" s="115">
        <v>1</v>
      </c>
      <c r="J35852" s="115"/>
    </row>
    <row r="35853" spans="9:10" ht="15.75" x14ac:dyDescent="0.2">
      <c r="I35853" s="115">
        <v>1</v>
      </c>
      <c r="J35853" s="115"/>
    </row>
    <row r="35854" spans="9:10" ht="15.75" x14ac:dyDescent="0.2">
      <c r="I35854" s="115">
        <v>1</v>
      </c>
      <c r="J35854" s="115"/>
    </row>
    <row r="35855" spans="9:10" ht="15.75" x14ac:dyDescent="0.2">
      <c r="I35855" s="115">
        <v>1</v>
      </c>
      <c r="J35855" s="115"/>
    </row>
    <row r="35856" spans="9:10" ht="15.75" x14ac:dyDescent="0.2">
      <c r="I35856" s="115">
        <v>1</v>
      </c>
      <c r="J35856" s="115"/>
    </row>
    <row r="35857" spans="9:10" ht="15.75" x14ac:dyDescent="0.2">
      <c r="I35857" s="115">
        <v>1</v>
      </c>
      <c r="J35857" s="115"/>
    </row>
    <row r="35858" spans="9:10" ht="15.75" x14ac:dyDescent="0.2">
      <c r="I35858" s="115">
        <v>1</v>
      </c>
      <c r="J35858" s="115"/>
    </row>
    <row r="35859" spans="9:10" ht="15.75" x14ac:dyDescent="0.2">
      <c r="I35859" s="115">
        <v>1</v>
      </c>
      <c r="J35859" s="115"/>
    </row>
    <row r="35860" spans="9:10" ht="15.75" x14ac:dyDescent="0.2">
      <c r="I35860" s="115">
        <v>1</v>
      </c>
      <c r="J35860" s="115"/>
    </row>
    <row r="35861" spans="9:10" ht="15.75" x14ac:dyDescent="0.2">
      <c r="I35861" s="115">
        <v>1</v>
      </c>
      <c r="J35861" s="115"/>
    </row>
    <row r="35862" spans="9:10" ht="15.75" x14ac:dyDescent="0.2">
      <c r="I35862" s="115">
        <v>1</v>
      </c>
      <c r="J35862" s="115"/>
    </row>
    <row r="35863" spans="9:10" ht="15.75" x14ac:dyDescent="0.2">
      <c r="I35863" s="115">
        <v>1</v>
      </c>
      <c r="J35863" s="115"/>
    </row>
    <row r="35864" spans="9:10" ht="15.75" x14ac:dyDescent="0.2">
      <c r="I35864" s="115">
        <v>1</v>
      </c>
      <c r="J35864" s="115"/>
    </row>
    <row r="35865" spans="9:10" ht="15.75" x14ac:dyDescent="0.2">
      <c r="I35865" s="115">
        <v>1</v>
      </c>
      <c r="J35865" s="115"/>
    </row>
    <row r="35866" spans="9:10" ht="15.75" x14ac:dyDescent="0.2">
      <c r="I35866" s="115">
        <v>1</v>
      </c>
      <c r="J35866" s="115"/>
    </row>
    <row r="35867" spans="9:10" ht="15.75" x14ac:dyDescent="0.2">
      <c r="I35867" s="115">
        <v>1</v>
      </c>
      <c r="J35867" s="115"/>
    </row>
    <row r="35868" spans="9:10" ht="15.75" x14ac:dyDescent="0.2">
      <c r="I35868" s="115">
        <v>1</v>
      </c>
      <c r="J35868" s="115"/>
    </row>
    <row r="35869" spans="9:10" ht="15.75" x14ac:dyDescent="0.2">
      <c r="I35869" s="115">
        <v>1</v>
      </c>
      <c r="J35869" s="115"/>
    </row>
    <row r="35870" spans="9:10" ht="15.75" x14ac:dyDescent="0.2">
      <c r="I35870" s="115">
        <v>1</v>
      </c>
      <c r="J35870" s="115"/>
    </row>
    <row r="35871" spans="9:10" ht="15.75" x14ac:dyDescent="0.2">
      <c r="I35871" s="115">
        <v>1</v>
      </c>
      <c r="J35871" s="115"/>
    </row>
    <row r="35872" spans="9:10" ht="15.75" x14ac:dyDescent="0.2">
      <c r="I35872" s="115">
        <v>1</v>
      </c>
      <c r="J35872" s="115"/>
    </row>
    <row r="35873" spans="9:10" ht="15.75" x14ac:dyDescent="0.2">
      <c r="I35873" s="115">
        <v>1</v>
      </c>
      <c r="J35873" s="115"/>
    </row>
    <row r="35874" spans="9:10" ht="15.75" x14ac:dyDescent="0.2">
      <c r="I35874" s="115">
        <v>1</v>
      </c>
      <c r="J35874" s="115"/>
    </row>
    <row r="35875" spans="9:10" ht="15.75" x14ac:dyDescent="0.2">
      <c r="I35875" s="115">
        <v>1</v>
      </c>
      <c r="J35875" s="115"/>
    </row>
    <row r="35876" spans="9:10" ht="15.75" x14ac:dyDescent="0.2">
      <c r="I35876" s="115">
        <v>1</v>
      </c>
      <c r="J35876" s="115"/>
    </row>
    <row r="35877" spans="9:10" ht="15.75" x14ac:dyDescent="0.2">
      <c r="I35877" s="115">
        <v>1</v>
      </c>
      <c r="J35877" s="115"/>
    </row>
    <row r="35878" spans="9:10" ht="15.75" x14ac:dyDescent="0.2">
      <c r="I35878" s="115">
        <v>1</v>
      </c>
      <c r="J35878" s="115"/>
    </row>
    <row r="35879" spans="9:10" ht="15.75" x14ac:dyDescent="0.2">
      <c r="I35879" s="115">
        <v>1</v>
      </c>
      <c r="J35879" s="115"/>
    </row>
    <row r="35880" spans="9:10" ht="15.75" x14ac:dyDescent="0.2">
      <c r="I35880" s="115">
        <v>1</v>
      </c>
      <c r="J35880" s="115"/>
    </row>
    <row r="35881" spans="9:10" ht="15.75" x14ac:dyDescent="0.2">
      <c r="I35881" s="115">
        <v>1</v>
      </c>
      <c r="J35881" s="115"/>
    </row>
    <row r="35882" spans="9:10" ht="15.75" x14ac:dyDescent="0.2">
      <c r="I35882" s="115">
        <v>1</v>
      </c>
      <c r="J35882" s="115"/>
    </row>
    <row r="35883" spans="9:10" ht="15.75" x14ac:dyDescent="0.2">
      <c r="I35883" s="115">
        <v>1</v>
      </c>
      <c r="J35883" s="115"/>
    </row>
    <row r="35884" spans="9:10" ht="15.75" x14ac:dyDescent="0.2">
      <c r="I35884" s="115">
        <v>1</v>
      </c>
      <c r="J35884" s="115"/>
    </row>
    <row r="35885" spans="9:10" ht="15.75" x14ac:dyDescent="0.2">
      <c r="I35885" s="115">
        <v>1</v>
      </c>
      <c r="J35885" s="115"/>
    </row>
    <row r="35886" spans="9:10" ht="15.75" x14ac:dyDescent="0.2">
      <c r="I35886" s="115">
        <v>1</v>
      </c>
      <c r="J35886" s="115"/>
    </row>
    <row r="35887" spans="9:10" ht="15.75" x14ac:dyDescent="0.2">
      <c r="I35887" s="115">
        <v>1</v>
      </c>
      <c r="J35887" s="115"/>
    </row>
    <row r="35888" spans="9:10" ht="15.75" x14ac:dyDescent="0.2">
      <c r="I35888" s="115">
        <v>1</v>
      </c>
      <c r="J35888" s="115"/>
    </row>
    <row r="35889" spans="9:10" ht="15.75" x14ac:dyDescent="0.2">
      <c r="I35889" s="115">
        <v>1</v>
      </c>
      <c r="J35889" s="115"/>
    </row>
    <row r="35890" spans="9:10" ht="15.75" x14ac:dyDescent="0.2">
      <c r="I35890" s="115">
        <v>1</v>
      </c>
      <c r="J35890" s="115"/>
    </row>
    <row r="35891" spans="9:10" ht="15.75" x14ac:dyDescent="0.2">
      <c r="I35891" s="115">
        <v>1</v>
      </c>
      <c r="J35891" s="115"/>
    </row>
    <row r="35892" spans="9:10" ht="15.75" x14ac:dyDescent="0.2">
      <c r="I35892" s="115">
        <v>1</v>
      </c>
      <c r="J35892" s="115"/>
    </row>
    <row r="35893" spans="9:10" ht="15.75" x14ac:dyDescent="0.2">
      <c r="I35893" s="115">
        <v>1</v>
      </c>
      <c r="J35893" s="115"/>
    </row>
    <row r="35894" spans="9:10" ht="15.75" x14ac:dyDescent="0.2">
      <c r="I35894" s="115">
        <v>1</v>
      </c>
      <c r="J35894" s="115"/>
    </row>
    <row r="35895" spans="9:10" ht="15.75" x14ac:dyDescent="0.2">
      <c r="I35895" s="115">
        <v>1</v>
      </c>
      <c r="J35895" s="115"/>
    </row>
    <row r="35896" spans="9:10" ht="15.75" x14ac:dyDescent="0.2">
      <c r="I35896" s="115">
        <v>1</v>
      </c>
      <c r="J35896" s="115"/>
    </row>
    <row r="35897" spans="9:10" ht="15.75" x14ac:dyDescent="0.2">
      <c r="I35897" s="115">
        <v>1</v>
      </c>
      <c r="J35897" s="115"/>
    </row>
    <row r="35898" spans="9:10" ht="15.75" x14ac:dyDescent="0.2">
      <c r="I35898" s="115">
        <v>1</v>
      </c>
      <c r="J35898" s="115"/>
    </row>
    <row r="35899" spans="9:10" ht="15.75" x14ac:dyDescent="0.2">
      <c r="I35899" s="115">
        <v>1</v>
      </c>
      <c r="J35899" s="115"/>
    </row>
    <row r="35900" spans="9:10" ht="15.75" x14ac:dyDescent="0.2">
      <c r="I35900" s="115">
        <v>1</v>
      </c>
      <c r="J35900" s="115"/>
    </row>
    <row r="35901" spans="9:10" ht="15.75" x14ac:dyDescent="0.2">
      <c r="I35901" s="115">
        <v>1</v>
      </c>
      <c r="J35901" s="115"/>
    </row>
    <row r="35902" spans="9:10" ht="15.75" x14ac:dyDescent="0.2">
      <c r="I35902" s="115">
        <v>1</v>
      </c>
      <c r="J35902" s="115"/>
    </row>
    <row r="35903" spans="9:10" ht="15.75" x14ac:dyDescent="0.2">
      <c r="I35903" s="115">
        <v>1</v>
      </c>
      <c r="J35903" s="115"/>
    </row>
    <row r="35904" spans="9:10" ht="15.75" x14ac:dyDescent="0.2">
      <c r="I35904" s="115">
        <v>1</v>
      </c>
      <c r="J35904" s="115"/>
    </row>
    <row r="35905" spans="9:10" ht="15.75" x14ac:dyDescent="0.2">
      <c r="I35905" s="115">
        <v>1</v>
      </c>
      <c r="J35905" s="115"/>
    </row>
    <row r="35906" spans="9:10" ht="15.75" x14ac:dyDescent="0.2">
      <c r="I35906" s="115">
        <v>1</v>
      </c>
      <c r="J35906" s="115"/>
    </row>
    <row r="35907" spans="9:10" ht="15.75" x14ac:dyDescent="0.2">
      <c r="I35907" s="115">
        <v>1</v>
      </c>
      <c r="J35907" s="115"/>
    </row>
    <row r="35908" spans="9:10" ht="15.75" x14ac:dyDescent="0.2">
      <c r="I35908" s="115">
        <v>1</v>
      </c>
      <c r="J35908" s="115"/>
    </row>
    <row r="35909" spans="9:10" ht="15.75" x14ac:dyDescent="0.2">
      <c r="I35909" s="115">
        <v>1</v>
      </c>
      <c r="J35909" s="115"/>
    </row>
    <row r="35910" spans="9:10" ht="15.75" x14ac:dyDescent="0.2">
      <c r="I35910" s="115">
        <v>1</v>
      </c>
      <c r="J35910" s="115"/>
    </row>
    <row r="35911" spans="9:10" ht="15.75" x14ac:dyDescent="0.2">
      <c r="I35911" s="115">
        <v>1</v>
      </c>
      <c r="J35911" s="115"/>
    </row>
    <row r="35912" spans="9:10" ht="15.75" x14ac:dyDescent="0.2">
      <c r="I35912" s="115">
        <v>1</v>
      </c>
      <c r="J35912" s="115"/>
    </row>
    <row r="35913" spans="9:10" ht="15.75" x14ac:dyDescent="0.2">
      <c r="I35913" s="115">
        <v>1</v>
      </c>
      <c r="J35913" s="115"/>
    </row>
    <row r="35914" spans="9:10" ht="15.75" x14ac:dyDescent="0.2">
      <c r="I35914" s="115">
        <v>1</v>
      </c>
      <c r="J35914" s="115"/>
    </row>
    <row r="35915" spans="9:10" ht="15.75" x14ac:dyDescent="0.2">
      <c r="I35915" s="115">
        <v>1</v>
      </c>
      <c r="J35915" s="115"/>
    </row>
    <row r="35916" spans="9:10" ht="15.75" x14ac:dyDescent="0.2">
      <c r="I35916" s="115">
        <v>1</v>
      </c>
      <c r="J35916" s="115"/>
    </row>
    <row r="35917" spans="9:10" ht="15.75" x14ac:dyDescent="0.2">
      <c r="I35917" s="115">
        <v>1</v>
      </c>
      <c r="J35917" s="115"/>
    </row>
    <row r="35918" spans="9:10" ht="15.75" x14ac:dyDescent="0.2">
      <c r="I35918" s="115">
        <v>1</v>
      </c>
      <c r="J35918" s="115"/>
    </row>
    <row r="35919" spans="9:10" ht="15.75" x14ac:dyDescent="0.2">
      <c r="I35919" s="115">
        <v>1</v>
      </c>
      <c r="J35919" s="115"/>
    </row>
    <row r="35920" spans="9:10" ht="15.75" x14ac:dyDescent="0.2">
      <c r="I35920" s="115">
        <v>1</v>
      </c>
      <c r="J35920" s="115"/>
    </row>
    <row r="35921" spans="9:10" ht="15.75" x14ac:dyDescent="0.2">
      <c r="I35921" s="115">
        <v>1</v>
      </c>
      <c r="J35921" s="115"/>
    </row>
    <row r="35922" spans="9:10" ht="15.75" x14ac:dyDescent="0.2">
      <c r="I35922" s="115">
        <v>1</v>
      </c>
      <c r="J35922" s="115"/>
    </row>
    <row r="35923" spans="9:10" ht="15.75" x14ac:dyDescent="0.2">
      <c r="I35923" s="115">
        <v>1</v>
      </c>
      <c r="J35923" s="115"/>
    </row>
    <row r="35924" spans="9:10" ht="15.75" x14ac:dyDescent="0.2">
      <c r="I35924" s="115">
        <v>1</v>
      </c>
      <c r="J35924" s="115"/>
    </row>
    <row r="35925" spans="9:10" ht="15.75" x14ac:dyDescent="0.2">
      <c r="I35925" s="115">
        <v>1</v>
      </c>
      <c r="J35925" s="115"/>
    </row>
    <row r="35926" spans="9:10" ht="15.75" x14ac:dyDescent="0.2">
      <c r="I35926" s="115">
        <v>1</v>
      </c>
      <c r="J35926" s="115"/>
    </row>
    <row r="35927" spans="9:10" ht="15.75" x14ac:dyDescent="0.2">
      <c r="I35927" s="115">
        <v>1</v>
      </c>
      <c r="J35927" s="115"/>
    </row>
    <row r="35928" spans="9:10" ht="15.75" x14ac:dyDescent="0.2">
      <c r="I35928" s="115">
        <v>1</v>
      </c>
      <c r="J35928" s="115"/>
    </row>
    <row r="35929" spans="9:10" ht="15.75" x14ac:dyDescent="0.2">
      <c r="I35929" s="115">
        <v>1</v>
      </c>
      <c r="J35929" s="115"/>
    </row>
    <row r="35930" spans="9:10" ht="15.75" x14ac:dyDescent="0.2">
      <c r="I35930" s="115">
        <v>1</v>
      </c>
      <c r="J35930" s="115"/>
    </row>
    <row r="35931" spans="9:10" ht="15.75" x14ac:dyDescent="0.2">
      <c r="I35931" s="115">
        <v>1</v>
      </c>
      <c r="J35931" s="115"/>
    </row>
    <row r="35932" spans="9:10" ht="15.75" x14ac:dyDescent="0.2">
      <c r="I35932" s="115">
        <v>1</v>
      </c>
      <c r="J35932" s="115"/>
    </row>
    <row r="35933" spans="9:10" ht="15.75" x14ac:dyDescent="0.2">
      <c r="I35933" s="115">
        <v>1</v>
      </c>
      <c r="J35933" s="115"/>
    </row>
    <row r="35934" spans="9:10" ht="15.75" x14ac:dyDescent="0.2">
      <c r="I35934" s="115">
        <v>1</v>
      </c>
      <c r="J35934" s="115"/>
    </row>
    <row r="35935" spans="9:10" ht="15.75" x14ac:dyDescent="0.2">
      <c r="I35935" s="115">
        <v>1</v>
      </c>
      <c r="J35935" s="115"/>
    </row>
    <row r="35936" spans="9:10" ht="15.75" x14ac:dyDescent="0.2">
      <c r="I35936" s="115">
        <v>1</v>
      </c>
      <c r="J35936" s="115"/>
    </row>
    <row r="35937" spans="9:10" ht="15.75" x14ac:dyDescent="0.2">
      <c r="I35937" s="115">
        <v>1</v>
      </c>
      <c r="J35937" s="115"/>
    </row>
    <row r="35938" spans="9:10" ht="15.75" x14ac:dyDescent="0.2">
      <c r="I35938" s="115">
        <v>1</v>
      </c>
      <c r="J35938" s="115"/>
    </row>
    <row r="35939" spans="9:10" ht="15.75" x14ac:dyDescent="0.2">
      <c r="I35939" s="115">
        <v>1</v>
      </c>
      <c r="J35939" s="115"/>
    </row>
    <row r="35940" spans="9:10" ht="15.75" x14ac:dyDescent="0.2">
      <c r="I35940" s="115">
        <v>1</v>
      </c>
      <c r="J35940" s="115"/>
    </row>
    <row r="35941" spans="9:10" ht="15.75" x14ac:dyDescent="0.2">
      <c r="I35941" s="115">
        <v>1</v>
      </c>
      <c r="J35941" s="115"/>
    </row>
    <row r="35942" spans="9:10" ht="15.75" x14ac:dyDescent="0.2">
      <c r="I35942" s="115">
        <v>1</v>
      </c>
      <c r="J35942" s="115"/>
    </row>
    <row r="35943" spans="9:10" ht="15.75" x14ac:dyDescent="0.2">
      <c r="I35943" s="115">
        <v>1</v>
      </c>
      <c r="J35943" s="115"/>
    </row>
    <row r="35944" spans="9:10" ht="15.75" x14ac:dyDescent="0.2">
      <c r="I35944" s="115">
        <v>1</v>
      </c>
      <c r="J35944" s="115"/>
    </row>
    <row r="35945" spans="9:10" ht="15.75" x14ac:dyDescent="0.2">
      <c r="I35945" s="115">
        <v>1</v>
      </c>
      <c r="J35945" s="115"/>
    </row>
    <row r="35946" spans="9:10" ht="15.75" x14ac:dyDescent="0.2">
      <c r="I35946" s="115">
        <v>1</v>
      </c>
      <c r="J35946" s="115"/>
    </row>
    <row r="35947" spans="9:10" ht="15.75" x14ac:dyDescent="0.2">
      <c r="I35947" s="115">
        <v>1</v>
      </c>
      <c r="J35947" s="115"/>
    </row>
    <row r="35948" spans="9:10" ht="15.75" x14ac:dyDescent="0.2">
      <c r="I35948" s="115">
        <v>1</v>
      </c>
      <c r="J35948" s="115"/>
    </row>
    <row r="35949" spans="9:10" ht="15.75" x14ac:dyDescent="0.2">
      <c r="I35949" s="115">
        <v>1</v>
      </c>
      <c r="J35949" s="115"/>
    </row>
    <row r="35950" spans="9:10" ht="15.75" x14ac:dyDescent="0.2">
      <c r="I35950" s="115">
        <v>1</v>
      </c>
      <c r="J35950" s="115"/>
    </row>
    <row r="35951" spans="9:10" ht="15.75" x14ac:dyDescent="0.2">
      <c r="I35951" s="115">
        <v>1</v>
      </c>
      <c r="J35951" s="115"/>
    </row>
    <row r="35952" spans="9:10" ht="15.75" x14ac:dyDescent="0.2">
      <c r="I35952" s="115">
        <v>1</v>
      </c>
      <c r="J35952" s="115"/>
    </row>
    <row r="35953" spans="9:10" ht="15.75" x14ac:dyDescent="0.2">
      <c r="I35953" s="115">
        <v>1</v>
      </c>
      <c r="J35953" s="115"/>
    </row>
    <row r="35954" spans="9:10" ht="15.75" x14ac:dyDescent="0.2">
      <c r="I35954" s="115">
        <v>1</v>
      </c>
      <c r="J35954" s="115"/>
    </row>
    <row r="35955" spans="9:10" ht="15.75" x14ac:dyDescent="0.2">
      <c r="I35955" s="115">
        <v>1</v>
      </c>
      <c r="J35955" s="115"/>
    </row>
    <row r="35956" spans="9:10" ht="15.75" x14ac:dyDescent="0.2">
      <c r="I35956" s="115">
        <v>1</v>
      </c>
      <c r="J35956" s="115"/>
    </row>
    <row r="35957" spans="9:10" ht="15.75" x14ac:dyDescent="0.2">
      <c r="I35957" s="115">
        <v>1</v>
      </c>
      <c r="J35957" s="115"/>
    </row>
    <row r="35958" spans="9:10" ht="15.75" x14ac:dyDescent="0.2">
      <c r="I35958" s="115">
        <v>1</v>
      </c>
      <c r="J35958" s="115"/>
    </row>
    <row r="35959" spans="9:10" ht="15.75" x14ac:dyDescent="0.2">
      <c r="I35959" s="115">
        <v>1</v>
      </c>
      <c r="J35959" s="115"/>
    </row>
    <row r="35960" spans="9:10" ht="15.75" x14ac:dyDescent="0.2">
      <c r="I35960" s="115">
        <v>1</v>
      </c>
      <c r="J35960" s="115"/>
    </row>
    <row r="35961" spans="9:10" ht="15.75" x14ac:dyDescent="0.2">
      <c r="I35961" s="115">
        <v>1</v>
      </c>
      <c r="J35961" s="115"/>
    </row>
    <row r="35962" spans="9:10" ht="15.75" x14ac:dyDescent="0.2">
      <c r="I35962" s="115">
        <v>1</v>
      </c>
      <c r="J35962" s="115"/>
    </row>
    <row r="35963" spans="9:10" ht="15.75" x14ac:dyDescent="0.2">
      <c r="I35963" s="115">
        <v>1</v>
      </c>
      <c r="J35963" s="115"/>
    </row>
    <row r="35964" spans="9:10" ht="15.75" x14ac:dyDescent="0.2">
      <c r="I35964" s="115">
        <v>1</v>
      </c>
      <c r="J35964" s="115"/>
    </row>
    <row r="35965" spans="9:10" ht="15.75" x14ac:dyDescent="0.2">
      <c r="I35965" s="115">
        <v>1</v>
      </c>
      <c r="J35965" s="115"/>
    </row>
    <row r="35966" spans="9:10" ht="15.75" x14ac:dyDescent="0.2">
      <c r="I35966" s="115">
        <v>1</v>
      </c>
      <c r="J35966" s="115"/>
    </row>
    <row r="35967" spans="9:10" ht="15.75" x14ac:dyDescent="0.2">
      <c r="I35967" s="115">
        <v>1</v>
      </c>
      <c r="J35967" s="115"/>
    </row>
    <row r="35968" spans="9:10" ht="15.75" x14ac:dyDescent="0.2">
      <c r="I35968" s="115">
        <v>1</v>
      </c>
      <c r="J35968" s="115"/>
    </row>
    <row r="35969" spans="9:10" ht="15.75" x14ac:dyDescent="0.2">
      <c r="I35969" s="115">
        <v>1</v>
      </c>
      <c r="J35969" s="115"/>
    </row>
    <row r="35970" spans="9:10" ht="15.75" x14ac:dyDescent="0.2">
      <c r="I35970" s="115">
        <v>1</v>
      </c>
      <c r="J35970" s="115"/>
    </row>
    <row r="35971" spans="9:10" ht="15.75" x14ac:dyDescent="0.2">
      <c r="I35971" s="115">
        <v>1</v>
      </c>
      <c r="J35971" s="115"/>
    </row>
    <row r="35972" spans="9:10" ht="15.75" x14ac:dyDescent="0.2">
      <c r="I35972" s="115">
        <v>1</v>
      </c>
      <c r="J35972" s="115"/>
    </row>
    <row r="35973" spans="9:10" ht="15.75" x14ac:dyDescent="0.2">
      <c r="I35973" s="115">
        <v>1</v>
      </c>
      <c r="J35973" s="115"/>
    </row>
    <row r="35974" spans="9:10" ht="15.75" x14ac:dyDescent="0.2">
      <c r="I35974" s="115">
        <v>1</v>
      </c>
      <c r="J35974" s="115"/>
    </row>
    <row r="35975" spans="9:10" ht="15.75" x14ac:dyDescent="0.2">
      <c r="I35975" s="115">
        <v>1</v>
      </c>
      <c r="J35975" s="115"/>
    </row>
    <row r="35976" spans="9:10" ht="15.75" x14ac:dyDescent="0.2">
      <c r="I35976" s="115">
        <v>1</v>
      </c>
      <c r="J35976" s="115"/>
    </row>
    <row r="35977" spans="9:10" ht="15.75" x14ac:dyDescent="0.2">
      <c r="I35977" s="115">
        <v>1</v>
      </c>
      <c r="J35977" s="115"/>
    </row>
    <row r="35978" spans="9:10" ht="15.75" x14ac:dyDescent="0.2">
      <c r="I35978" s="115">
        <v>1</v>
      </c>
      <c r="J35978" s="115"/>
    </row>
    <row r="35979" spans="9:10" ht="15.75" x14ac:dyDescent="0.2">
      <c r="I35979" s="115">
        <v>1</v>
      </c>
      <c r="J35979" s="115"/>
    </row>
    <row r="35980" spans="9:10" ht="15.75" x14ac:dyDescent="0.2">
      <c r="I35980" s="115">
        <v>1</v>
      </c>
      <c r="J35980" s="115"/>
    </row>
    <row r="35981" spans="9:10" ht="15.75" x14ac:dyDescent="0.2">
      <c r="I35981" s="115">
        <v>1</v>
      </c>
      <c r="J35981" s="115"/>
    </row>
    <row r="35982" spans="9:10" ht="15.75" x14ac:dyDescent="0.2">
      <c r="I35982" s="115">
        <v>1</v>
      </c>
      <c r="J35982" s="115"/>
    </row>
    <row r="35983" spans="9:10" ht="15.75" x14ac:dyDescent="0.2">
      <c r="I35983" s="115">
        <v>1</v>
      </c>
      <c r="J35983" s="115"/>
    </row>
    <row r="35984" spans="9:10" ht="15.75" x14ac:dyDescent="0.2">
      <c r="I35984" s="115">
        <v>1</v>
      </c>
      <c r="J35984" s="115"/>
    </row>
    <row r="35985" spans="9:10" ht="15.75" x14ac:dyDescent="0.2">
      <c r="I35985" s="115">
        <v>1</v>
      </c>
      <c r="J35985" s="115"/>
    </row>
    <row r="35986" spans="9:10" ht="15.75" x14ac:dyDescent="0.2">
      <c r="I35986" s="115">
        <v>1</v>
      </c>
      <c r="J35986" s="115"/>
    </row>
    <row r="35987" spans="9:10" ht="15.75" x14ac:dyDescent="0.2">
      <c r="I35987" s="115">
        <v>1</v>
      </c>
      <c r="J35987" s="115"/>
    </row>
    <row r="35988" spans="9:10" ht="15.75" x14ac:dyDescent="0.2">
      <c r="I35988" s="115">
        <v>1</v>
      </c>
      <c r="J35988" s="115"/>
    </row>
    <row r="35989" spans="9:10" ht="15.75" x14ac:dyDescent="0.2">
      <c r="I35989" s="115">
        <v>1</v>
      </c>
      <c r="J35989" s="115"/>
    </row>
    <row r="35990" spans="9:10" ht="15.75" x14ac:dyDescent="0.2">
      <c r="I35990" s="115">
        <v>1</v>
      </c>
      <c r="J35990" s="115"/>
    </row>
    <row r="35991" spans="9:10" ht="15.75" x14ac:dyDescent="0.2">
      <c r="I35991" s="115">
        <v>1</v>
      </c>
      <c r="J35991" s="115"/>
    </row>
    <row r="35992" spans="9:10" ht="15.75" x14ac:dyDescent="0.2">
      <c r="I35992" s="115">
        <v>1</v>
      </c>
      <c r="J35992" s="115"/>
    </row>
    <row r="35993" spans="9:10" ht="15.75" x14ac:dyDescent="0.2">
      <c r="I35993" s="115">
        <v>1</v>
      </c>
      <c r="J35993" s="115"/>
    </row>
    <row r="35994" spans="9:10" ht="15.75" x14ac:dyDescent="0.2">
      <c r="I35994" s="115">
        <v>1</v>
      </c>
      <c r="J35994" s="115"/>
    </row>
    <row r="35995" spans="9:10" ht="15.75" x14ac:dyDescent="0.2">
      <c r="I35995" s="115">
        <v>1</v>
      </c>
      <c r="J35995" s="115"/>
    </row>
    <row r="35996" spans="9:10" ht="15.75" x14ac:dyDescent="0.2">
      <c r="I35996" s="115">
        <v>1</v>
      </c>
      <c r="J35996" s="115"/>
    </row>
    <row r="35997" spans="9:10" ht="15.75" x14ac:dyDescent="0.2">
      <c r="I35997" s="115">
        <v>1</v>
      </c>
      <c r="J35997" s="115"/>
    </row>
    <row r="35998" spans="9:10" ht="15.75" x14ac:dyDescent="0.2">
      <c r="I35998" s="115">
        <v>1</v>
      </c>
      <c r="J35998" s="115"/>
    </row>
    <row r="35999" spans="9:10" ht="15.75" x14ac:dyDescent="0.2">
      <c r="I35999" s="115">
        <v>1</v>
      </c>
      <c r="J35999" s="115"/>
    </row>
    <row r="36000" spans="9:10" ht="15.75" x14ac:dyDescent="0.2">
      <c r="I36000" s="115">
        <v>1</v>
      </c>
      <c r="J36000" s="115"/>
    </row>
    <row r="36001" spans="9:10" ht="15.75" x14ac:dyDescent="0.2">
      <c r="I36001" s="115">
        <v>1</v>
      </c>
      <c r="J36001" s="115"/>
    </row>
    <row r="36002" spans="9:10" ht="15.75" x14ac:dyDescent="0.2">
      <c r="I36002" s="115">
        <v>1</v>
      </c>
      <c r="J36002" s="115"/>
    </row>
    <row r="36003" spans="9:10" ht="15.75" x14ac:dyDescent="0.2">
      <c r="I36003" s="115">
        <v>1</v>
      </c>
      <c r="J36003" s="115"/>
    </row>
    <row r="36004" spans="9:10" ht="15.75" x14ac:dyDescent="0.2">
      <c r="I36004" s="115">
        <v>1</v>
      </c>
      <c r="J36004" s="115"/>
    </row>
    <row r="36005" spans="9:10" ht="15.75" x14ac:dyDescent="0.2">
      <c r="I36005" s="115">
        <v>1</v>
      </c>
      <c r="J36005" s="115"/>
    </row>
    <row r="36006" spans="9:10" ht="15.75" x14ac:dyDescent="0.2">
      <c r="I36006" s="115">
        <v>1</v>
      </c>
      <c r="J36006" s="115"/>
    </row>
    <row r="36007" spans="9:10" ht="15.75" x14ac:dyDescent="0.2">
      <c r="I36007" s="115">
        <v>1</v>
      </c>
      <c r="J36007" s="115"/>
    </row>
    <row r="36008" spans="9:10" ht="15.75" x14ac:dyDescent="0.2">
      <c r="I36008" s="115">
        <v>1</v>
      </c>
      <c r="J36008" s="115"/>
    </row>
    <row r="36009" spans="9:10" ht="15.75" x14ac:dyDescent="0.2">
      <c r="I36009" s="115">
        <v>1</v>
      </c>
      <c r="J36009" s="115"/>
    </row>
    <row r="36010" spans="9:10" ht="15.75" x14ac:dyDescent="0.2">
      <c r="I36010" s="115">
        <v>1</v>
      </c>
      <c r="J36010" s="115"/>
    </row>
    <row r="36011" spans="9:10" ht="15.75" x14ac:dyDescent="0.2">
      <c r="I36011" s="115">
        <v>1</v>
      </c>
      <c r="J36011" s="115"/>
    </row>
    <row r="36012" spans="9:10" ht="15.75" x14ac:dyDescent="0.2">
      <c r="I36012" s="115">
        <v>1</v>
      </c>
      <c r="J36012" s="115"/>
    </row>
    <row r="36013" spans="9:10" ht="15.75" x14ac:dyDescent="0.2">
      <c r="I36013" s="115">
        <v>1</v>
      </c>
      <c r="J36013" s="115"/>
    </row>
    <row r="36014" spans="9:10" ht="15.75" x14ac:dyDescent="0.2">
      <c r="I36014" s="115">
        <v>1</v>
      </c>
      <c r="J36014" s="115"/>
    </row>
    <row r="36015" spans="9:10" ht="15.75" x14ac:dyDescent="0.2">
      <c r="I36015" s="115">
        <v>1</v>
      </c>
      <c r="J36015" s="115"/>
    </row>
    <row r="36016" spans="9:10" ht="15.75" x14ac:dyDescent="0.2">
      <c r="I36016" s="115">
        <v>1</v>
      </c>
      <c r="J36016" s="115"/>
    </row>
    <row r="36017" spans="9:10" ht="15.75" x14ac:dyDescent="0.2">
      <c r="I36017" s="115">
        <v>1</v>
      </c>
      <c r="J36017" s="115"/>
    </row>
    <row r="36018" spans="9:10" ht="15.75" x14ac:dyDescent="0.2">
      <c r="I36018" s="115">
        <v>1</v>
      </c>
      <c r="J36018" s="115"/>
    </row>
    <row r="36019" spans="9:10" ht="15.75" x14ac:dyDescent="0.2">
      <c r="I36019" s="115">
        <v>1</v>
      </c>
      <c r="J36019" s="115"/>
    </row>
    <row r="36020" spans="9:10" ht="15.75" x14ac:dyDescent="0.2">
      <c r="I36020" s="115">
        <v>1</v>
      </c>
      <c r="J36020" s="115"/>
    </row>
    <row r="36021" spans="9:10" ht="15.75" x14ac:dyDescent="0.2">
      <c r="I36021" s="115">
        <v>1</v>
      </c>
      <c r="J36021" s="115"/>
    </row>
    <row r="36022" spans="9:10" ht="15.75" x14ac:dyDescent="0.2">
      <c r="I36022" s="115">
        <v>1</v>
      </c>
      <c r="J36022" s="115"/>
    </row>
    <row r="36023" spans="9:10" ht="15.75" x14ac:dyDescent="0.2">
      <c r="I36023" s="115">
        <v>1</v>
      </c>
      <c r="J36023" s="115"/>
    </row>
    <row r="36024" spans="9:10" ht="15.75" x14ac:dyDescent="0.2">
      <c r="I36024" s="115">
        <v>1</v>
      </c>
      <c r="J36024" s="115"/>
    </row>
    <row r="36025" spans="9:10" ht="15.75" x14ac:dyDescent="0.2">
      <c r="I36025" s="115">
        <v>1</v>
      </c>
      <c r="J36025" s="115"/>
    </row>
    <row r="36026" spans="9:10" ht="15.75" x14ac:dyDescent="0.2">
      <c r="I36026" s="115">
        <v>1</v>
      </c>
      <c r="J36026" s="115"/>
    </row>
    <row r="36027" spans="9:10" ht="15.75" x14ac:dyDescent="0.2">
      <c r="I36027" s="115">
        <v>1</v>
      </c>
      <c r="J36027" s="115"/>
    </row>
    <row r="36028" spans="9:10" ht="15.75" x14ac:dyDescent="0.2">
      <c r="I36028" s="115">
        <v>1</v>
      </c>
      <c r="J36028" s="115"/>
    </row>
    <row r="36029" spans="9:10" ht="15.75" x14ac:dyDescent="0.2">
      <c r="I36029" s="115">
        <v>1</v>
      </c>
      <c r="J36029" s="115"/>
    </row>
    <row r="36030" spans="9:10" ht="15.75" x14ac:dyDescent="0.2">
      <c r="I36030" s="115">
        <v>1</v>
      </c>
      <c r="J36030" s="115"/>
    </row>
    <row r="36031" spans="9:10" ht="15.75" x14ac:dyDescent="0.2">
      <c r="I36031" s="115">
        <v>1</v>
      </c>
      <c r="J36031" s="115"/>
    </row>
    <row r="36032" spans="9:10" ht="15.75" x14ac:dyDescent="0.2">
      <c r="I36032" s="115">
        <v>1</v>
      </c>
      <c r="J36032" s="115"/>
    </row>
    <row r="36033" spans="9:10" ht="15.75" x14ac:dyDescent="0.2">
      <c r="I36033" s="115">
        <v>1</v>
      </c>
      <c r="J36033" s="115"/>
    </row>
    <row r="36034" spans="9:10" ht="15.75" x14ac:dyDescent="0.2">
      <c r="I36034" s="115">
        <v>1</v>
      </c>
      <c r="J36034" s="115"/>
    </row>
    <row r="36035" spans="9:10" ht="15.75" x14ac:dyDescent="0.2">
      <c r="I36035" s="115">
        <v>1</v>
      </c>
      <c r="J36035" s="115"/>
    </row>
    <row r="36036" spans="9:10" ht="15.75" x14ac:dyDescent="0.2">
      <c r="I36036" s="115">
        <v>1</v>
      </c>
      <c r="J36036" s="115"/>
    </row>
    <row r="36037" spans="9:10" ht="15.75" x14ac:dyDescent="0.2">
      <c r="I36037" s="115">
        <v>1</v>
      </c>
      <c r="J36037" s="115"/>
    </row>
    <row r="36038" spans="9:10" ht="15.75" x14ac:dyDescent="0.2">
      <c r="I36038" s="115">
        <v>1</v>
      </c>
      <c r="J36038" s="115"/>
    </row>
    <row r="36039" spans="9:10" ht="15.75" x14ac:dyDescent="0.2">
      <c r="I36039" s="115">
        <v>1</v>
      </c>
      <c r="J36039" s="115"/>
    </row>
    <row r="36040" spans="9:10" ht="15.75" x14ac:dyDescent="0.2">
      <c r="I36040" s="115">
        <v>1</v>
      </c>
      <c r="J36040" s="115"/>
    </row>
    <row r="36041" spans="9:10" ht="15.75" x14ac:dyDescent="0.2">
      <c r="I36041" s="115">
        <v>1</v>
      </c>
      <c r="J36041" s="115"/>
    </row>
    <row r="36042" spans="9:10" ht="15.75" x14ac:dyDescent="0.2">
      <c r="I36042" s="115">
        <v>1</v>
      </c>
      <c r="J36042" s="115"/>
    </row>
    <row r="36043" spans="9:10" ht="15.75" x14ac:dyDescent="0.2">
      <c r="I36043" s="115">
        <v>1</v>
      </c>
      <c r="J36043" s="115"/>
    </row>
    <row r="36044" spans="9:10" ht="15.75" x14ac:dyDescent="0.2">
      <c r="I36044" s="115">
        <v>1</v>
      </c>
      <c r="J36044" s="115"/>
    </row>
    <row r="36045" spans="9:10" ht="15.75" x14ac:dyDescent="0.2">
      <c r="I36045" s="115">
        <v>1</v>
      </c>
      <c r="J36045" s="115"/>
    </row>
    <row r="36046" spans="9:10" ht="15.75" x14ac:dyDescent="0.2">
      <c r="I36046" s="115">
        <v>1</v>
      </c>
      <c r="J36046" s="115"/>
    </row>
    <row r="36047" spans="9:10" ht="15.75" x14ac:dyDescent="0.2">
      <c r="I36047" s="115">
        <v>1</v>
      </c>
      <c r="J36047" s="115"/>
    </row>
    <row r="36048" spans="9:10" ht="15.75" x14ac:dyDescent="0.2">
      <c r="I36048" s="115">
        <v>1</v>
      </c>
      <c r="J36048" s="115"/>
    </row>
    <row r="36049" spans="9:10" ht="15.75" x14ac:dyDescent="0.2">
      <c r="I36049" s="115">
        <v>1</v>
      </c>
      <c r="J36049" s="115"/>
    </row>
    <row r="36050" spans="9:10" ht="15.75" x14ac:dyDescent="0.2">
      <c r="I36050" s="115">
        <v>1</v>
      </c>
      <c r="J36050" s="115"/>
    </row>
    <row r="36051" spans="9:10" ht="15.75" x14ac:dyDescent="0.2">
      <c r="I36051" s="115">
        <v>1</v>
      </c>
      <c r="J36051" s="115"/>
    </row>
    <row r="36052" spans="9:10" ht="15.75" x14ac:dyDescent="0.2">
      <c r="I36052" s="115">
        <v>1</v>
      </c>
      <c r="J36052" s="115"/>
    </row>
    <row r="36053" spans="9:10" ht="15.75" x14ac:dyDescent="0.2">
      <c r="I36053" s="115">
        <v>1</v>
      </c>
      <c r="J36053" s="115"/>
    </row>
    <row r="36054" spans="9:10" ht="15.75" x14ac:dyDescent="0.2">
      <c r="I36054" s="115">
        <v>1</v>
      </c>
      <c r="J36054" s="115"/>
    </row>
    <row r="36055" spans="9:10" ht="15.75" x14ac:dyDescent="0.2">
      <c r="I36055" s="115">
        <v>1</v>
      </c>
      <c r="J36055" s="115"/>
    </row>
    <row r="36056" spans="9:10" ht="15.75" x14ac:dyDescent="0.2">
      <c r="I36056" s="115">
        <v>1</v>
      </c>
      <c r="J36056" s="115"/>
    </row>
    <row r="36057" spans="9:10" ht="15.75" x14ac:dyDescent="0.2">
      <c r="I36057" s="115">
        <v>1</v>
      </c>
      <c r="J36057" s="115"/>
    </row>
    <row r="36058" spans="9:10" ht="15.75" x14ac:dyDescent="0.2">
      <c r="I36058" s="115">
        <v>1</v>
      </c>
      <c r="J36058" s="115"/>
    </row>
    <row r="36059" spans="9:10" ht="15.75" x14ac:dyDescent="0.2">
      <c r="I36059" s="115">
        <v>1</v>
      </c>
      <c r="J36059" s="115"/>
    </row>
    <row r="36060" spans="9:10" ht="15.75" x14ac:dyDescent="0.2">
      <c r="I36060" s="115">
        <v>1</v>
      </c>
      <c r="J36060" s="115"/>
    </row>
    <row r="36061" spans="9:10" ht="15.75" x14ac:dyDescent="0.2">
      <c r="I36061" s="115">
        <v>1</v>
      </c>
      <c r="J36061" s="115"/>
    </row>
    <row r="36062" spans="9:10" ht="15.75" x14ac:dyDescent="0.2">
      <c r="I36062" s="115">
        <v>1</v>
      </c>
      <c r="J36062" s="115"/>
    </row>
    <row r="36063" spans="9:10" ht="15.75" x14ac:dyDescent="0.2">
      <c r="I36063" s="115">
        <v>1</v>
      </c>
      <c r="J36063" s="115"/>
    </row>
    <row r="36064" spans="9:10" ht="15.75" x14ac:dyDescent="0.2">
      <c r="I36064" s="115">
        <v>1</v>
      </c>
      <c r="J36064" s="115"/>
    </row>
    <row r="36065" spans="9:10" ht="15.75" x14ac:dyDescent="0.2">
      <c r="I36065" s="115">
        <v>1</v>
      </c>
      <c r="J36065" s="115"/>
    </row>
    <row r="36066" spans="9:10" ht="15.75" x14ac:dyDescent="0.2">
      <c r="I36066" s="115">
        <v>1</v>
      </c>
      <c r="J36066" s="115"/>
    </row>
    <row r="36067" spans="9:10" ht="15.75" x14ac:dyDescent="0.2">
      <c r="I36067" s="115">
        <v>1</v>
      </c>
      <c r="J36067" s="115"/>
    </row>
    <row r="36068" spans="9:10" ht="15.75" x14ac:dyDescent="0.2">
      <c r="I36068" s="115">
        <v>1</v>
      </c>
      <c r="J36068" s="115"/>
    </row>
    <row r="36069" spans="9:10" ht="15.75" x14ac:dyDescent="0.2">
      <c r="I36069" s="115">
        <v>1</v>
      </c>
      <c r="J36069" s="115"/>
    </row>
    <row r="36070" spans="9:10" ht="15.75" x14ac:dyDescent="0.2">
      <c r="I36070" s="115">
        <v>1</v>
      </c>
      <c r="J36070" s="115"/>
    </row>
    <row r="36071" spans="9:10" ht="15.75" x14ac:dyDescent="0.2">
      <c r="I36071" s="115">
        <v>1</v>
      </c>
      <c r="J36071" s="115"/>
    </row>
    <row r="36072" spans="9:10" ht="15.75" x14ac:dyDescent="0.2">
      <c r="I36072" s="115">
        <v>1</v>
      </c>
      <c r="J36072" s="115"/>
    </row>
    <row r="36073" spans="9:10" ht="15.75" x14ac:dyDescent="0.2">
      <c r="I36073" s="115">
        <v>1</v>
      </c>
      <c r="J36073" s="115"/>
    </row>
    <row r="36074" spans="9:10" ht="15.75" x14ac:dyDescent="0.2">
      <c r="I36074" s="115">
        <v>1</v>
      </c>
      <c r="J36074" s="115"/>
    </row>
    <row r="36075" spans="9:10" ht="15.75" x14ac:dyDescent="0.2">
      <c r="I36075" s="115">
        <v>1</v>
      </c>
      <c r="J36075" s="115"/>
    </row>
    <row r="36076" spans="9:10" ht="15.75" x14ac:dyDescent="0.2">
      <c r="I36076" s="115">
        <v>1</v>
      </c>
      <c r="J36076" s="115"/>
    </row>
    <row r="36077" spans="9:10" ht="15.75" x14ac:dyDescent="0.2">
      <c r="I36077" s="115">
        <v>1</v>
      </c>
      <c r="J36077" s="115"/>
    </row>
    <row r="36078" spans="9:10" ht="15.75" x14ac:dyDescent="0.2">
      <c r="I36078" s="115">
        <v>1</v>
      </c>
      <c r="J36078" s="115"/>
    </row>
    <row r="36079" spans="9:10" ht="15.75" x14ac:dyDescent="0.2">
      <c r="I36079" s="115">
        <v>1</v>
      </c>
      <c r="J36079" s="115"/>
    </row>
    <row r="36080" spans="9:10" ht="15.75" x14ac:dyDescent="0.2">
      <c r="I36080" s="115">
        <v>1</v>
      </c>
      <c r="J36080" s="115"/>
    </row>
    <row r="36081" spans="9:10" ht="15.75" x14ac:dyDescent="0.2">
      <c r="I36081" s="115">
        <v>1</v>
      </c>
      <c r="J36081" s="115"/>
    </row>
    <row r="36082" spans="9:10" ht="15.75" x14ac:dyDescent="0.2">
      <c r="I36082" s="115">
        <v>1</v>
      </c>
      <c r="J36082" s="115"/>
    </row>
    <row r="36083" spans="9:10" ht="15.75" x14ac:dyDescent="0.2">
      <c r="I36083" s="115">
        <v>1</v>
      </c>
      <c r="J36083" s="115"/>
    </row>
    <row r="36084" spans="9:10" ht="15.75" x14ac:dyDescent="0.2">
      <c r="I36084" s="115">
        <v>1</v>
      </c>
      <c r="J36084" s="115"/>
    </row>
    <row r="36085" spans="9:10" ht="15.75" x14ac:dyDescent="0.2">
      <c r="I36085" s="115">
        <v>1</v>
      </c>
      <c r="J36085" s="115"/>
    </row>
    <row r="36086" spans="9:10" ht="15.75" x14ac:dyDescent="0.2">
      <c r="I36086" s="115">
        <v>1</v>
      </c>
      <c r="J36086" s="115"/>
    </row>
    <row r="36087" spans="9:10" ht="15.75" x14ac:dyDescent="0.2">
      <c r="I36087" s="115">
        <v>1</v>
      </c>
      <c r="J36087" s="115"/>
    </row>
    <row r="36088" spans="9:10" ht="15.75" x14ac:dyDescent="0.2">
      <c r="I36088" s="115">
        <v>1</v>
      </c>
      <c r="J36088" s="115"/>
    </row>
    <row r="36089" spans="9:10" ht="15.75" x14ac:dyDescent="0.2">
      <c r="I36089" s="115">
        <v>1</v>
      </c>
      <c r="J36089" s="115"/>
    </row>
    <row r="36090" spans="9:10" ht="15.75" x14ac:dyDescent="0.2">
      <c r="I36090" s="115">
        <v>1</v>
      </c>
      <c r="J36090" s="115"/>
    </row>
    <row r="36091" spans="9:10" ht="15.75" x14ac:dyDescent="0.2">
      <c r="I36091" s="115">
        <v>1</v>
      </c>
      <c r="J36091" s="115"/>
    </row>
    <row r="36092" spans="9:10" ht="15.75" x14ac:dyDescent="0.2">
      <c r="I36092" s="115">
        <v>1</v>
      </c>
      <c r="J36092" s="115"/>
    </row>
    <row r="36093" spans="9:10" ht="15.75" x14ac:dyDescent="0.2">
      <c r="I36093" s="115">
        <v>1</v>
      </c>
      <c r="J36093" s="115"/>
    </row>
    <row r="36094" spans="9:10" ht="15.75" x14ac:dyDescent="0.2">
      <c r="I36094" s="115">
        <v>1</v>
      </c>
      <c r="J36094" s="115"/>
    </row>
    <row r="36095" spans="9:10" ht="15.75" x14ac:dyDescent="0.2">
      <c r="I36095" s="115">
        <v>1</v>
      </c>
      <c r="J36095" s="115"/>
    </row>
    <row r="36096" spans="9:10" ht="15.75" x14ac:dyDescent="0.2">
      <c r="I36096" s="115">
        <v>1</v>
      </c>
      <c r="J36096" s="115"/>
    </row>
    <row r="36097" spans="9:10" ht="15.75" x14ac:dyDescent="0.2">
      <c r="I36097" s="115">
        <v>1</v>
      </c>
      <c r="J36097" s="115"/>
    </row>
    <row r="36098" spans="9:10" ht="15.75" x14ac:dyDescent="0.2">
      <c r="I36098" s="115">
        <v>1</v>
      </c>
      <c r="J36098" s="115"/>
    </row>
    <row r="36099" spans="9:10" ht="15.75" x14ac:dyDescent="0.2">
      <c r="I36099" s="115">
        <v>1</v>
      </c>
      <c r="J36099" s="115"/>
    </row>
    <row r="36100" spans="9:10" ht="15.75" x14ac:dyDescent="0.2">
      <c r="I36100" s="115">
        <v>1</v>
      </c>
      <c r="J36100" s="115"/>
    </row>
    <row r="36101" spans="9:10" ht="15.75" x14ac:dyDescent="0.2">
      <c r="I36101" s="115">
        <v>1</v>
      </c>
      <c r="J36101" s="115"/>
    </row>
    <row r="36102" spans="9:10" ht="15.75" x14ac:dyDescent="0.2">
      <c r="I36102" s="115">
        <v>1</v>
      </c>
      <c r="J36102" s="115"/>
    </row>
    <row r="36103" spans="9:10" ht="15.75" x14ac:dyDescent="0.2">
      <c r="I36103" s="115">
        <v>1</v>
      </c>
      <c r="J36103" s="115"/>
    </row>
    <row r="36104" spans="9:10" ht="15.75" x14ac:dyDescent="0.2">
      <c r="I36104" s="115">
        <v>1</v>
      </c>
      <c r="J36104" s="115"/>
    </row>
    <row r="36105" spans="9:10" ht="15.75" x14ac:dyDescent="0.2">
      <c r="I36105" s="115">
        <v>1</v>
      </c>
      <c r="J36105" s="115"/>
    </row>
    <row r="36106" spans="9:10" ht="15.75" x14ac:dyDescent="0.2">
      <c r="I36106" s="115">
        <v>1</v>
      </c>
      <c r="J36106" s="115"/>
    </row>
    <row r="36107" spans="9:10" ht="15.75" x14ac:dyDescent="0.2">
      <c r="I36107" s="115">
        <v>1</v>
      </c>
      <c r="J36107" s="115"/>
    </row>
    <row r="36108" spans="9:10" ht="15.75" x14ac:dyDescent="0.2">
      <c r="I36108" s="115">
        <v>1</v>
      </c>
      <c r="J36108" s="115"/>
    </row>
    <row r="36109" spans="9:10" ht="15.75" x14ac:dyDescent="0.2">
      <c r="I36109" s="115">
        <v>1</v>
      </c>
      <c r="J36109" s="115"/>
    </row>
    <row r="36110" spans="9:10" ht="15.75" x14ac:dyDescent="0.2">
      <c r="I36110" s="115">
        <v>1</v>
      </c>
      <c r="J36110" s="115"/>
    </row>
    <row r="36111" spans="9:10" ht="15.75" x14ac:dyDescent="0.2">
      <c r="I36111" s="115">
        <v>1</v>
      </c>
      <c r="J36111" s="115"/>
    </row>
    <row r="36112" spans="9:10" ht="15.75" x14ac:dyDescent="0.2">
      <c r="I36112" s="115">
        <v>1</v>
      </c>
      <c r="J36112" s="115"/>
    </row>
    <row r="36113" spans="9:10" ht="15.75" x14ac:dyDescent="0.2">
      <c r="I36113" s="115">
        <v>1</v>
      </c>
      <c r="J36113" s="115"/>
    </row>
    <row r="36114" spans="9:10" ht="15.75" x14ac:dyDescent="0.2">
      <c r="I36114" s="115">
        <v>1</v>
      </c>
      <c r="J36114" s="115"/>
    </row>
    <row r="36115" spans="9:10" ht="15.75" x14ac:dyDescent="0.2">
      <c r="I36115" s="115">
        <v>1</v>
      </c>
      <c r="J36115" s="115"/>
    </row>
    <row r="36116" spans="9:10" ht="15.75" x14ac:dyDescent="0.2">
      <c r="I36116" s="115">
        <v>1</v>
      </c>
      <c r="J36116" s="115"/>
    </row>
    <row r="36117" spans="9:10" ht="15.75" x14ac:dyDescent="0.2">
      <c r="I36117" s="115">
        <v>1</v>
      </c>
      <c r="J36117" s="115"/>
    </row>
    <row r="36118" spans="9:10" ht="15.75" x14ac:dyDescent="0.2">
      <c r="I36118" s="115">
        <v>1</v>
      </c>
      <c r="J36118" s="115"/>
    </row>
    <row r="36119" spans="9:10" ht="15.75" x14ac:dyDescent="0.2">
      <c r="I36119" s="115">
        <v>1</v>
      </c>
      <c r="J36119" s="115"/>
    </row>
    <row r="36120" spans="9:10" ht="15.75" x14ac:dyDescent="0.2">
      <c r="I36120" s="115">
        <v>1</v>
      </c>
      <c r="J36120" s="115"/>
    </row>
    <row r="36121" spans="9:10" ht="15.75" x14ac:dyDescent="0.2">
      <c r="I36121" s="115">
        <v>1</v>
      </c>
      <c r="J36121" s="115"/>
    </row>
    <row r="36122" spans="9:10" ht="15.75" x14ac:dyDescent="0.2">
      <c r="I36122" s="115">
        <v>1</v>
      </c>
      <c r="J36122" s="115"/>
    </row>
    <row r="36123" spans="9:10" ht="15.75" x14ac:dyDescent="0.2">
      <c r="I36123" s="115">
        <v>1</v>
      </c>
      <c r="J36123" s="115"/>
    </row>
    <row r="36124" spans="9:10" ht="15.75" x14ac:dyDescent="0.2">
      <c r="I36124" s="115">
        <v>1</v>
      </c>
      <c r="J36124" s="115"/>
    </row>
    <row r="36125" spans="9:10" ht="15.75" x14ac:dyDescent="0.2">
      <c r="I36125" s="115">
        <v>1</v>
      </c>
      <c r="J36125" s="115"/>
    </row>
    <row r="36126" spans="9:10" ht="15.75" x14ac:dyDescent="0.2">
      <c r="I36126" s="115">
        <v>1</v>
      </c>
      <c r="J36126" s="115"/>
    </row>
    <row r="36127" spans="9:10" ht="15.75" x14ac:dyDescent="0.2">
      <c r="I36127" s="115">
        <v>1</v>
      </c>
      <c r="J36127" s="115"/>
    </row>
    <row r="36128" spans="9:10" ht="15.75" x14ac:dyDescent="0.2">
      <c r="I36128" s="115">
        <v>1</v>
      </c>
      <c r="J36128" s="115"/>
    </row>
    <row r="36129" spans="9:10" ht="15.75" x14ac:dyDescent="0.2">
      <c r="I36129" s="115">
        <v>1</v>
      </c>
      <c r="J36129" s="115"/>
    </row>
    <row r="36130" spans="9:10" ht="15.75" x14ac:dyDescent="0.2">
      <c r="I36130" s="115">
        <v>1</v>
      </c>
      <c r="J36130" s="115"/>
    </row>
    <row r="36131" spans="9:10" ht="15.75" x14ac:dyDescent="0.2">
      <c r="I36131" s="115">
        <v>1</v>
      </c>
      <c r="J36131" s="115"/>
    </row>
    <row r="36132" spans="9:10" ht="15.75" x14ac:dyDescent="0.2">
      <c r="I36132" s="115">
        <v>1</v>
      </c>
      <c r="J36132" s="115"/>
    </row>
    <row r="36133" spans="9:10" ht="15.75" x14ac:dyDescent="0.2">
      <c r="I36133" s="115">
        <v>1</v>
      </c>
      <c r="J36133" s="115"/>
    </row>
    <row r="36134" spans="9:10" ht="15.75" x14ac:dyDescent="0.2">
      <c r="I36134" s="115">
        <v>1</v>
      </c>
      <c r="J36134" s="115"/>
    </row>
    <row r="36135" spans="9:10" ht="15.75" x14ac:dyDescent="0.2">
      <c r="I36135" s="115">
        <v>1</v>
      </c>
      <c r="J36135" s="115"/>
    </row>
    <row r="36136" spans="9:10" ht="15.75" x14ac:dyDescent="0.2">
      <c r="I36136" s="115">
        <v>1</v>
      </c>
      <c r="J36136" s="115"/>
    </row>
    <row r="36137" spans="9:10" ht="15.75" x14ac:dyDescent="0.2">
      <c r="I36137" s="115">
        <v>1</v>
      </c>
      <c r="J36137" s="115"/>
    </row>
    <row r="36138" spans="9:10" ht="15.75" x14ac:dyDescent="0.2">
      <c r="I36138" s="115">
        <v>1</v>
      </c>
      <c r="J36138" s="115"/>
    </row>
    <row r="36139" spans="9:10" ht="15.75" x14ac:dyDescent="0.2">
      <c r="I36139" s="115">
        <v>1</v>
      </c>
      <c r="J36139" s="115"/>
    </row>
    <row r="36140" spans="9:10" ht="15.75" x14ac:dyDescent="0.2">
      <c r="I36140" s="115">
        <v>1</v>
      </c>
      <c r="J36140" s="115"/>
    </row>
    <row r="36141" spans="9:10" ht="15.75" x14ac:dyDescent="0.2">
      <c r="I36141" s="115">
        <v>1</v>
      </c>
      <c r="J36141" s="115"/>
    </row>
    <row r="36142" spans="9:10" ht="15.75" x14ac:dyDescent="0.2">
      <c r="I36142" s="115">
        <v>1</v>
      </c>
      <c r="J36142" s="115"/>
    </row>
    <row r="36143" spans="9:10" ht="15.75" x14ac:dyDescent="0.2">
      <c r="I36143" s="115">
        <v>1</v>
      </c>
      <c r="J36143" s="115"/>
    </row>
    <row r="36144" spans="9:10" ht="15.75" x14ac:dyDescent="0.2">
      <c r="I36144" s="115">
        <v>1</v>
      </c>
      <c r="J36144" s="115"/>
    </row>
    <row r="36145" spans="9:10" ht="15.75" x14ac:dyDescent="0.2">
      <c r="I36145" s="115">
        <v>1</v>
      </c>
      <c r="J36145" s="115"/>
    </row>
    <row r="36146" spans="9:10" ht="15.75" x14ac:dyDescent="0.2">
      <c r="I36146" s="115">
        <v>1</v>
      </c>
      <c r="J36146" s="115"/>
    </row>
    <row r="36147" spans="9:10" ht="15.75" x14ac:dyDescent="0.2">
      <c r="I36147" s="115">
        <v>1</v>
      </c>
      <c r="J36147" s="115"/>
    </row>
    <row r="36148" spans="9:10" ht="15.75" x14ac:dyDescent="0.2">
      <c r="I36148" s="115">
        <v>1</v>
      </c>
      <c r="J36148" s="115"/>
    </row>
    <row r="36149" spans="9:10" ht="15.75" x14ac:dyDescent="0.2">
      <c r="I36149" s="115">
        <v>1</v>
      </c>
      <c r="J36149" s="115"/>
    </row>
    <row r="36150" spans="9:10" ht="15.75" x14ac:dyDescent="0.2">
      <c r="I36150" s="115">
        <v>1</v>
      </c>
      <c r="J36150" s="115"/>
    </row>
    <row r="36151" spans="9:10" ht="15.75" x14ac:dyDescent="0.2">
      <c r="I36151" s="115">
        <v>1</v>
      </c>
      <c r="J36151" s="115"/>
    </row>
    <row r="36152" spans="9:10" ht="15.75" x14ac:dyDescent="0.2">
      <c r="I36152" s="115">
        <v>1</v>
      </c>
      <c r="J36152" s="115"/>
    </row>
    <row r="36153" spans="9:10" ht="15.75" x14ac:dyDescent="0.2">
      <c r="I36153" s="115">
        <v>1</v>
      </c>
      <c r="J36153" s="115"/>
    </row>
    <row r="36154" spans="9:10" ht="15.75" x14ac:dyDescent="0.2">
      <c r="I36154" s="115">
        <v>1</v>
      </c>
      <c r="J36154" s="115"/>
    </row>
    <row r="36155" spans="9:10" ht="15.75" x14ac:dyDescent="0.2">
      <c r="I36155" s="115">
        <v>1</v>
      </c>
      <c r="J36155" s="115"/>
    </row>
    <row r="36156" spans="9:10" ht="15.75" x14ac:dyDescent="0.2">
      <c r="I36156" s="115">
        <v>1</v>
      </c>
      <c r="J36156" s="115"/>
    </row>
    <row r="36157" spans="9:10" ht="15.75" x14ac:dyDescent="0.2">
      <c r="I36157" s="115">
        <v>1</v>
      </c>
      <c r="J36157" s="115"/>
    </row>
    <row r="36158" spans="9:10" ht="15.75" x14ac:dyDescent="0.2">
      <c r="I36158" s="115">
        <v>1</v>
      </c>
      <c r="J36158" s="115"/>
    </row>
    <row r="36159" spans="9:10" ht="15.75" x14ac:dyDescent="0.2">
      <c r="I36159" s="115">
        <v>1</v>
      </c>
      <c r="J36159" s="115"/>
    </row>
    <row r="36160" spans="9:10" ht="15.75" x14ac:dyDescent="0.2">
      <c r="I36160" s="115">
        <v>1</v>
      </c>
      <c r="J36160" s="115"/>
    </row>
    <row r="36161" spans="9:10" ht="15.75" x14ac:dyDescent="0.2">
      <c r="I36161" s="115">
        <v>1</v>
      </c>
      <c r="J36161" s="115"/>
    </row>
    <row r="36162" spans="9:10" ht="15.75" x14ac:dyDescent="0.2">
      <c r="I36162" s="115">
        <v>1</v>
      </c>
      <c r="J36162" s="115"/>
    </row>
    <row r="36163" spans="9:10" ht="15.75" x14ac:dyDescent="0.2">
      <c r="I36163" s="115">
        <v>1</v>
      </c>
      <c r="J36163" s="115"/>
    </row>
    <row r="36164" spans="9:10" ht="15.75" x14ac:dyDescent="0.2">
      <c r="I36164" s="115">
        <v>1</v>
      </c>
      <c r="J36164" s="115"/>
    </row>
    <row r="36165" spans="9:10" ht="15.75" x14ac:dyDescent="0.2">
      <c r="I36165" s="115">
        <v>1</v>
      </c>
      <c r="J36165" s="115"/>
    </row>
    <row r="36166" spans="9:10" ht="15.75" x14ac:dyDescent="0.2">
      <c r="I36166" s="115">
        <v>1</v>
      </c>
      <c r="J36166" s="115"/>
    </row>
    <row r="36167" spans="9:10" ht="15.75" x14ac:dyDescent="0.2">
      <c r="I36167" s="115">
        <v>1</v>
      </c>
      <c r="J36167" s="115"/>
    </row>
    <row r="36168" spans="9:10" ht="15.75" x14ac:dyDescent="0.2">
      <c r="I36168" s="115">
        <v>1</v>
      </c>
      <c r="J36168" s="115"/>
    </row>
    <row r="36169" spans="9:10" ht="15.75" x14ac:dyDescent="0.2">
      <c r="I36169" s="115">
        <v>1</v>
      </c>
      <c r="J36169" s="115"/>
    </row>
    <row r="36170" spans="9:10" ht="15.75" x14ac:dyDescent="0.2">
      <c r="I36170" s="115">
        <v>1</v>
      </c>
      <c r="J36170" s="115"/>
    </row>
    <row r="36171" spans="9:10" ht="15.75" x14ac:dyDescent="0.2">
      <c r="I36171" s="115">
        <v>1</v>
      </c>
      <c r="J36171" s="115"/>
    </row>
    <row r="36172" spans="9:10" ht="15.75" x14ac:dyDescent="0.2">
      <c r="I36172" s="115">
        <v>1</v>
      </c>
      <c r="J36172" s="115"/>
    </row>
    <row r="36173" spans="9:10" ht="15.75" x14ac:dyDescent="0.2">
      <c r="I36173" s="115">
        <v>1</v>
      </c>
      <c r="J36173" s="115"/>
    </row>
    <row r="36174" spans="9:10" ht="15.75" x14ac:dyDescent="0.2">
      <c r="I36174" s="115">
        <v>1</v>
      </c>
      <c r="J36174" s="115"/>
    </row>
    <row r="36175" spans="9:10" ht="15.75" x14ac:dyDescent="0.2">
      <c r="I36175" s="115">
        <v>1</v>
      </c>
      <c r="J36175" s="115"/>
    </row>
    <row r="36176" spans="9:10" ht="15.75" x14ac:dyDescent="0.2">
      <c r="I36176" s="115">
        <v>1</v>
      </c>
      <c r="J36176" s="115"/>
    </row>
    <row r="36177" spans="9:10" ht="15.75" x14ac:dyDescent="0.2">
      <c r="I36177" s="115">
        <v>1</v>
      </c>
      <c r="J36177" s="115"/>
    </row>
    <row r="36178" spans="9:10" ht="15.75" x14ac:dyDescent="0.2">
      <c r="I36178" s="115">
        <v>1</v>
      </c>
      <c r="J36178" s="115"/>
    </row>
    <row r="36179" spans="9:10" ht="15.75" x14ac:dyDescent="0.2">
      <c r="I36179" s="115">
        <v>1</v>
      </c>
      <c r="J36179" s="115"/>
    </row>
    <row r="36180" spans="9:10" ht="15.75" x14ac:dyDescent="0.2">
      <c r="I36180" s="115">
        <v>1</v>
      </c>
      <c r="J36180" s="115"/>
    </row>
    <row r="36181" spans="9:10" ht="15.75" x14ac:dyDescent="0.2">
      <c r="I36181" s="115">
        <v>1</v>
      </c>
      <c r="J36181" s="115"/>
    </row>
    <row r="36182" spans="9:10" ht="15.75" x14ac:dyDescent="0.2">
      <c r="I36182" s="115">
        <v>1</v>
      </c>
      <c r="J36182" s="115"/>
    </row>
    <row r="36183" spans="9:10" ht="15.75" x14ac:dyDescent="0.2">
      <c r="I36183" s="115">
        <v>1</v>
      </c>
      <c r="J36183" s="115"/>
    </row>
    <row r="36184" spans="9:10" ht="15.75" x14ac:dyDescent="0.2">
      <c r="I36184" s="115">
        <v>1</v>
      </c>
      <c r="J36184" s="115"/>
    </row>
    <row r="36185" spans="9:10" ht="15.75" x14ac:dyDescent="0.2">
      <c r="I36185" s="115">
        <v>1</v>
      </c>
      <c r="J36185" s="115"/>
    </row>
    <row r="36186" spans="9:10" ht="15.75" x14ac:dyDescent="0.2">
      <c r="I36186" s="115">
        <v>1</v>
      </c>
      <c r="J36186" s="115"/>
    </row>
    <row r="36187" spans="9:10" ht="15.75" x14ac:dyDescent="0.2">
      <c r="I36187" s="115">
        <v>1</v>
      </c>
      <c r="J36187" s="115"/>
    </row>
    <row r="36188" spans="9:10" ht="15.75" x14ac:dyDescent="0.2">
      <c r="I36188" s="115">
        <v>1</v>
      </c>
      <c r="J36188" s="115"/>
    </row>
    <row r="36189" spans="9:10" ht="15.75" x14ac:dyDescent="0.2">
      <c r="I36189" s="115">
        <v>1</v>
      </c>
      <c r="J36189" s="115"/>
    </row>
    <row r="36190" spans="9:10" ht="15.75" x14ac:dyDescent="0.2">
      <c r="I36190" s="115">
        <v>1</v>
      </c>
      <c r="J36190" s="115"/>
    </row>
    <row r="36191" spans="9:10" ht="15.75" x14ac:dyDescent="0.2">
      <c r="I36191" s="115">
        <v>1</v>
      </c>
      <c r="J36191" s="115"/>
    </row>
    <row r="36192" spans="9:10" ht="15.75" x14ac:dyDescent="0.2">
      <c r="I36192" s="115">
        <v>1</v>
      </c>
      <c r="J36192" s="115"/>
    </row>
    <row r="36193" spans="9:10" ht="15.75" x14ac:dyDescent="0.2">
      <c r="I36193" s="115">
        <v>1</v>
      </c>
      <c r="J36193" s="115"/>
    </row>
    <row r="36194" spans="9:10" ht="15.75" x14ac:dyDescent="0.2">
      <c r="I36194" s="115">
        <v>1</v>
      </c>
      <c r="J36194" s="115"/>
    </row>
    <row r="36195" spans="9:10" ht="15.75" x14ac:dyDescent="0.2">
      <c r="I36195" s="115">
        <v>1</v>
      </c>
      <c r="J36195" s="115"/>
    </row>
    <row r="36196" spans="9:10" ht="15.75" x14ac:dyDescent="0.2">
      <c r="I36196" s="115">
        <v>1</v>
      </c>
      <c r="J36196" s="115"/>
    </row>
    <row r="36197" spans="9:10" ht="15.75" x14ac:dyDescent="0.2">
      <c r="I36197" s="115">
        <v>1</v>
      </c>
      <c r="J36197" s="115"/>
    </row>
    <row r="36198" spans="9:10" ht="15.75" x14ac:dyDescent="0.2">
      <c r="I36198" s="115">
        <v>1</v>
      </c>
      <c r="J36198" s="115"/>
    </row>
    <row r="36199" spans="9:10" ht="15.75" x14ac:dyDescent="0.2">
      <c r="I36199" s="115">
        <v>1</v>
      </c>
      <c r="J36199" s="115"/>
    </row>
    <row r="36200" spans="9:10" ht="15.75" x14ac:dyDescent="0.2">
      <c r="I36200" s="115">
        <v>1</v>
      </c>
      <c r="J36200" s="115"/>
    </row>
    <row r="36201" spans="9:10" ht="15.75" x14ac:dyDescent="0.2">
      <c r="I36201" s="115">
        <v>1</v>
      </c>
      <c r="J36201" s="115"/>
    </row>
    <row r="36202" spans="9:10" ht="15.75" x14ac:dyDescent="0.2">
      <c r="I36202" s="115">
        <v>1</v>
      </c>
      <c r="J36202" s="115"/>
    </row>
    <row r="36203" spans="9:10" ht="15.75" x14ac:dyDescent="0.2">
      <c r="I36203" s="115">
        <v>1</v>
      </c>
      <c r="J36203" s="115"/>
    </row>
    <row r="36204" spans="9:10" ht="15.75" x14ac:dyDescent="0.2">
      <c r="I36204" s="115">
        <v>1</v>
      </c>
      <c r="J36204" s="115"/>
    </row>
    <row r="36205" spans="9:10" ht="15.75" x14ac:dyDescent="0.2">
      <c r="I36205" s="115">
        <v>1</v>
      </c>
      <c r="J36205" s="115"/>
    </row>
    <row r="36206" spans="9:10" ht="15.75" x14ac:dyDescent="0.2">
      <c r="I36206" s="115">
        <v>1</v>
      </c>
      <c r="J36206" s="115"/>
    </row>
    <row r="36207" spans="9:10" ht="15.75" x14ac:dyDescent="0.2">
      <c r="I36207" s="115">
        <v>1</v>
      </c>
      <c r="J36207" s="115"/>
    </row>
    <row r="36208" spans="9:10" ht="15.75" x14ac:dyDescent="0.2">
      <c r="I36208" s="115">
        <v>1</v>
      </c>
      <c r="J36208" s="115"/>
    </row>
    <row r="36209" spans="9:10" ht="15.75" x14ac:dyDescent="0.2">
      <c r="I36209" s="115">
        <v>1</v>
      </c>
      <c r="J36209" s="115"/>
    </row>
    <row r="36210" spans="9:10" ht="15.75" x14ac:dyDescent="0.2">
      <c r="I36210" s="115">
        <v>1</v>
      </c>
      <c r="J36210" s="115"/>
    </row>
    <row r="36211" spans="9:10" ht="15.75" x14ac:dyDescent="0.2">
      <c r="I36211" s="115">
        <v>1</v>
      </c>
      <c r="J36211" s="115"/>
    </row>
    <row r="36212" spans="9:10" ht="15.75" x14ac:dyDescent="0.2">
      <c r="I36212" s="115">
        <v>1</v>
      </c>
      <c r="J36212" s="115"/>
    </row>
    <row r="36213" spans="9:10" ht="15.75" x14ac:dyDescent="0.2">
      <c r="I36213" s="115">
        <v>1</v>
      </c>
      <c r="J36213" s="115"/>
    </row>
    <row r="36214" spans="9:10" ht="15.75" x14ac:dyDescent="0.2">
      <c r="I36214" s="115">
        <v>1</v>
      </c>
      <c r="J36214" s="115"/>
    </row>
    <row r="36215" spans="9:10" ht="15.75" x14ac:dyDescent="0.2">
      <c r="I36215" s="115">
        <v>1</v>
      </c>
      <c r="J36215" s="115"/>
    </row>
    <row r="36216" spans="9:10" ht="15.75" x14ac:dyDescent="0.2">
      <c r="I36216" s="115">
        <v>1</v>
      </c>
      <c r="J36216" s="115"/>
    </row>
    <row r="36217" spans="9:10" ht="15.75" x14ac:dyDescent="0.2">
      <c r="I36217" s="115">
        <v>1</v>
      </c>
      <c r="J36217" s="115"/>
    </row>
    <row r="36218" spans="9:10" ht="15.75" x14ac:dyDescent="0.2">
      <c r="I36218" s="115">
        <v>1</v>
      </c>
      <c r="J36218" s="115"/>
    </row>
    <row r="36219" spans="9:10" ht="15.75" x14ac:dyDescent="0.2">
      <c r="I36219" s="115">
        <v>1</v>
      </c>
      <c r="J36219" s="115"/>
    </row>
    <row r="36220" spans="9:10" ht="15.75" x14ac:dyDescent="0.2">
      <c r="I36220" s="115">
        <v>1</v>
      </c>
      <c r="J36220" s="115"/>
    </row>
    <row r="36221" spans="9:10" ht="15.75" x14ac:dyDescent="0.2">
      <c r="I36221" s="115">
        <v>1</v>
      </c>
      <c r="J36221" s="115"/>
    </row>
    <row r="36222" spans="9:10" ht="15.75" x14ac:dyDescent="0.2">
      <c r="I36222" s="115">
        <v>1</v>
      </c>
      <c r="J36222" s="115"/>
    </row>
    <row r="36223" spans="9:10" ht="15.75" x14ac:dyDescent="0.2">
      <c r="I36223" s="115">
        <v>1</v>
      </c>
      <c r="J36223" s="115"/>
    </row>
    <row r="36224" spans="9:10" ht="15.75" x14ac:dyDescent="0.2">
      <c r="I36224" s="115">
        <v>1</v>
      </c>
      <c r="J36224" s="115"/>
    </row>
    <row r="36225" spans="9:10" ht="15.75" x14ac:dyDescent="0.2">
      <c r="I36225" s="115">
        <v>1</v>
      </c>
      <c r="J36225" s="115"/>
    </row>
    <row r="36226" spans="9:10" ht="15.75" x14ac:dyDescent="0.2">
      <c r="I36226" s="115">
        <v>1</v>
      </c>
      <c r="J36226" s="115"/>
    </row>
    <row r="36227" spans="9:10" ht="15.75" x14ac:dyDescent="0.2">
      <c r="I36227" s="115">
        <v>1</v>
      </c>
      <c r="J36227" s="115"/>
    </row>
    <row r="36228" spans="9:10" ht="15.75" x14ac:dyDescent="0.2">
      <c r="I36228" s="115">
        <v>1</v>
      </c>
      <c r="J36228" s="115"/>
    </row>
    <row r="36229" spans="9:10" ht="15.75" x14ac:dyDescent="0.2">
      <c r="I36229" s="115">
        <v>1</v>
      </c>
      <c r="J36229" s="115"/>
    </row>
    <row r="36230" spans="9:10" ht="15.75" x14ac:dyDescent="0.2">
      <c r="I36230" s="115">
        <v>1</v>
      </c>
      <c r="J36230" s="115"/>
    </row>
    <row r="36231" spans="9:10" ht="15.75" x14ac:dyDescent="0.2">
      <c r="I36231" s="115">
        <v>1</v>
      </c>
      <c r="J36231" s="115"/>
    </row>
    <row r="36232" spans="9:10" ht="15.75" x14ac:dyDescent="0.2">
      <c r="I36232" s="115">
        <v>1</v>
      </c>
      <c r="J36232" s="115"/>
    </row>
    <row r="36233" spans="9:10" ht="15.75" x14ac:dyDescent="0.2">
      <c r="I36233" s="115">
        <v>1</v>
      </c>
      <c r="J36233" s="115"/>
    </row>
    <row r="36234" spans="9:10" ht="15.75" x14ac:dyDescent="0.2">
      <c r="I36234" s="115">
        <v>1</v>
      </c>
      <c r="J36234" s="115"/>
    </row>
    <row r="36235" spans="9:10" ht="15.75" x14ac:dyDescent="0.2">
      <c r="I36235" s="115">
        <v>1</v>
      </c>
      <c r="J36235" s="115"/>
    </row>
    <row r="36236" spans="9:10" ht="15.75" x14ac:dyDescent="0.2">
      <c r="I36236" s="115">
        <v>1</v>
      </c>
      <c r="J36236" s="115"/>
    </row>
    <row r="36237" spans="9:10" ht="15.75" x14ac:dyDescent="0.2">
      <c r="I36237" s="115">
        <v>1</v>
      </c>
      <c r="J36237" s="115"/>
    </row>
    <row r="36238" spans="9:10" ht="15.75" x14ac:dyDescent="0.2">
      <c r="I36238" s="115">
        <v>1</v>
      </c>
      <c r="J36238" s="115"/>
    </row>
    <row r="36239" spans="9:10" ht="15.75" x14ac:dyDescent="0.2">
      <c r="I36239" s="115">
        <v>1</v>
      </c>
      <c r="J36239" s="115"/>
    </row>
    <row r="36240" spans="9:10" ht="15.75" x14ac:dyDescent="0.2">
      <c r="I36240" s="115">
        <v>1</v>
      </c>
      <c r="J36240" s="115"/>
    </row>
    <row r="36241" spans="9:10" ht="15.75" x14ac:dyDescent="0.2">
      <c r="I36241" s="115">
        <v>1</v>
      </c>
      <c r="J36241" s="115"/>
    </row>
    <row r="36242" spans="9:10" ht="15.75" x14ac:dyDescent="0.2">
      <c r="I36242" s="115">
        <v>1</v>
      </c>
      <c r="J36242" s="115"/>
    </row>
    <row r="36243" spans="9:10" ht="15.75" x14ac:dyDescent="0.2">
      <c r="I36243" s="115">
        <v>1</v>
      </c>
      <c r="J36243" s="115"/>
    </row>
    <row r="36244" spans="9:10" ht="15.75" x14ac:dyDescent="0.2">
      <c r="I36244" s="115">
        <v>1</v>
      </c>
      <c r="J36244" s="115"/>
    </row>
    <row r="36245" spans="9:10" ht="15.75" x14ac:dyDescent="0.2">
      <c r="I36245" s="115">
        <v>1</v>
      </c>
      <c r="J36245" s="115"/>
    </row>
    <row r="36246" spans="9:10" ht="15.75" x14ac:dyDescent="0.2">
      <c r="I36246" s="115">
        <v>1</v>
      </c>
      <c r="J36246" s="115"/>
    </row>
    <row r="36247" spans="9:10" ht="15.75" x14ac:dyDescent="0.2">
      <c r="I36247" s="115">
        <v>1</v>
      </c>
      <c r="J36247" s="115"/>
    </row>
    <row r="36248" spans="9:10" ht="15.75" x14ac:dyDescent="0.2">
      <c r="I36248" s="115">
        <v>1</v>
      </c>
      <c r="J36248" s="115"/>
    </row>
    <row r="36249" spans="9:10" ht="15.75" x14ac:dyDescent="0.2">
      <c r="I36249" s="115">
        <v>1</v>
      </c>
      <c r="J36249" s="115"/>
    </row>
    <row r="36250" spans="9:10" ht="15.75" x14ac:dyDescent="0.2">
      <c r="I36250" s="115">
        <v>1</v>
      </c>
      <c r="J36250" s="115"/>
    </row>
    <row r="36251" spans="9:10" ht="15.75" x14ac:dyDescent="0.2">
      <c r="I36251" s="115">
        <v>1</v>
      </c>
      <c r="J36251" s="115"/>
    </row>
    <row r="36252" spans="9:10" ht="15.75" x14ac:dyDescent="0.2">
      <c r="I36252" s="115">
        <v>1</v>
      </c>
      <c r="J36252" s="115"/>
    </row>
    <row r="36253" spans="9:10" ht="15.75" x14ac:dyDescent="0.2">
      <c r="I36253" s="115">
        <v>1</v>
      </c>
      <c r="J36253" s="115"/>
    </row>
    <row r="36254" spans="9:10" ht="15.75" x14ac:dyDescent="0.2">
      <c r="I36254" s="115">
        <v>1</v>
      </c>
      <c r="J36254" s="115"/>
    </row>
    <row r="36255" spans="9:10" ht="15.75" x14ac:dyDescent="0.2">
      <c r="I36255" s="115">
        <v>1</v>
      </c>
      <c r="J36255" s="115"/>
    </row>
    <row r="36256" spans="9:10" ht="15.75" x14ac:dyDescent="0.2">
      <c r="I36256" s="115">
        <v>1</v>
      </c>
      <c r="J36256" s="115"/>
    </row>
    <row r="36257" spans="9:10" ht="15.75" x14ac:dyDescent="0.2">
      <c r="I36257" s="115">
        <v>1</v>
      </c>
      <c r="J36257" s="115"/>
    </row>
    <row r="36258" spans="9:10" ht="15.75" x14ac:dyDescent="0.2">
      <c r="I36258" s="115">
        <v>1</v>
      </c>
      <c r="J36258" s="115"/>
    </row>
    <row r="36259" spans="9:10" ht="15.75" x14ac:dyDescent="0.2">
      <c r="I36259" s="115">
        <v>1</v>
      </c>
      <c r="J36259" s="115"/>
    </row>
    <row r="36260" spans="9:10" ht="15.75" x14ac:dyDescent="0.2">
      <c r="I36260" s="115">
        <v>1</v>
      </c>
      <c r="J36260" s="115"/>
    </row>
    <row r="36261" spans="9:10" ht="15.75" x14ac:dyDescent="0.2">
      <c r="I36261" s="115">
        <v>1</v>
      </c>
      <c r="J36261" s="115"/>
    </row>
    <row r="36262" spans="9:10" ht="15.75" x14ac:dyDescent="0.2">
      <c r="I36262" s="115">
        <v>1</v>
      </c>
      <c r="J36262" s="115"/>
    </row>
    <row r="36263" spans="9:10" ht="15.75" x14ac:dyDescent="0.2">
      <c r="I36263" s="115">
        <v>1</v>
      </c>
      <c r="J36263" s="115"/>
    </row>
    <row r="36264" spans="9:10" ht="15.75" x14ac:dyDescent="0.2">
      <c r="I36264" s="115">
        <v>1</v>
      </c>
      <c r="J36264" s="115"/>
    </row>
    <row r="36265" spans="9:10" ht="15.75" x14ac:dyDescent="0.2">
      <c r="I36265" s="115">
        <v>1</v>
      </c>
      <c r="J36265" s="115"/>
    </row>
    <row r="36266" spans="9:10" ht="15.75" x14ac:dyDescent="0.2">
      <c r="I36266" s="115">
        <v>1</v>
      </c>
      <c r="J36266" s="115"/>
    </row>
    <row r="36267" spans="9:10" ht="15.75" x14ac:dyDescent="0.2">
      <c r="I36267" s="115">
        <v>1</v>
      </c>
      <c r="J36267" s="115"/>
    </row>
    <row r="36268" spans="9:10" ht="15.75" x14ac:dyDescent="0.2">
      <c r="I36268" s="115">
        <v>1</v>
      </c>
      <c r="J36268" s="115"/>
    </row>
    <row r="36269" spans="9:10" ht="15.75" x14ac:dyDescent="0.2">
      <c r="I36269" s="115">
        <v>1</v>
      </c>
      <c r="J36269" s="115"/>
    </row>
    <row r="36270" spans="9:10" ht="15.75" x14ac:dyDescent="0.2">
      <c r="I36270" s="115">
        <v>1</v>
      </c>
      <c r="J36270" s="115"/>
    </row>
    <row r="36271" spans="9:10" ht="15.75" x14ac:dyDescent="0.2">
      <c r="I36271" s="115">
        <v>1</v>
      </c>
      <c r="J36271" s="115"/>
    </row>
    <row r="36272" spans="9:10" ht="15.75" x14ac:dyDescent="0.2">
      <c r="I36272" s="115">
        <v>1</v>
      </c>
      <c r="J36272" s="115"/>
    </row>
    <row r="36273" spans="9:10" ht="15.75" x14ac:dyDescent="0.2">
      <c r="I36273" s="115">
        <v>1</v>
      </c>
      <c r="J36273" s="115"/>
    </row>
    <row r="36274" spans="9:10" ht="15.75" x14ac:dyDescent="0.2">
      <c r="I36274" s="115">
        <v>1</v>
      </c>
      <c r="J36274" s="115"/>
    </row>
    <row r="36275" spans="9:10" ht="15.75" x14ac:dyDescent="0.2">
      <c r="I36275" s="115">
        <v>1</v>
      </c>
      <c r="J36275" s="115"/>
    </row>
    <row r="36276" spans="9:10" ht="15.75" x14ac:dyDescent="0.2">
      <c r="I36276" s="115">
        <v>1</v>
      </c>
      <c r="J36276" s="115"/>
    </row>
    <row r="36277" spans="9:10" ht="15.75" x14ac:dyDescent="0.2">
      <c r="I36277" s="115">
        <v>1</v>
      </c>
      <c r="J36277" s="115"/>
    </row>
    <row r="36278" spans="9:10" ht="15.75" x14ac:dyDescent="0.2">
      <c r="I36278" s="115">
        <v>1</v>
      </c>
      <c r="J36278" s="115"/>
    </row>
    <row r="36279" spans="9:10" ht="15.75" x14ac:dyDescent="0.2">
      <c r="I36279" s="115">
        <v>1</v>
      </c>
      <c r="J36279" s="115"/>
    </row>
    <row r="36280" spans="9:10" ht="15.75" x14ac:dyDescent="0.2">
      <c r="I36280" s="115">
        <v>1</v>
      </c>
      <c r="J36280" s="115"/>
    </row>
    <row r="36281" spans="9:10" ht="15.75" x14ac:dyDescent="0.2">
      <c r="I36281" s="115">
        <v>1</v>
      </c>
      <c r="J36281" s="115"/>
    </row>
    <row r="36282" spans="9:10" ht="15.75" x14ac:dyDescent="0.2">
      <c r="I36282" s="115">
        <v>1</v>
      </c>
      <c r="J36282" s="115"/>
    </row>
    <row r="36283" spans="9:10" ht="15.75" x14ac:dyDescent="0.2">
      <c r="I36283" s="115">
        <v>1</v>
      </c>
      <c r="J36283" s="115"/>
    </row>
    <row r="36284" spans="9:10" ht="15.75" x14ac:dyDescent="0.2">
      <c r="I36284" s="115">
        <v>1</v>
      </c>
      <c r="J36284" s="115"/>
    </row>
    <row r="36285" spans="9:10" ht="15.75" x14ac:dyDescent="0.2">
      <c r="I36285" s="115">
        <v>1</v>
      </c>
      <c r="J36285" s="115"/>
    </row>
    <row r="36286" spans="9:10" ht="15.75" x14ac:dyDescent="0.2">
      <c r="I36286" s="115">
        <v>1</v>
      </c>
      <c r="J36286" s="115"/>
    </row>
    <row r="36287" spans="9:10" ht="15.75" x14ac:dyDescent="0.2">
      <c r="I36287" s="115">
        <v>1</v>
      </c>
      <c r="J36287" s="115"/>
    </row>
    <row r="36288" spans="9:10" ht="15.75" x14ac:dyDescent="0.2">
      <c r="I36288" s="115">
        <v>1</v>
      </c>
      <c r="J36288" s="115"/>
    </row>
    <row r="36289" spans="9:10" ht="15.75" x14ac:dyDescent="0.2">
      <c r="I36289" s="115">
        <v>1</v>
      </c>
      <c r="J36289" s="115"/>
    </row>
    <row r="36290" spans="9:10" ht="15.75" x14ac:dyDescent="0.2">
      <c r="I36290" s="115">
        <v>1</v>
      </c>
      <c r="J36290" s="115"/>
    </row>
    <row r="36291" spans="9:10" ht="15.75" x14ac:dyDescent="0.2">
      <c r="I36291" s="115">
        <v>1</v>
      </c>
      <c r="J36291" s="115"/>
    </row>
    <row r="36292" spans="9:10" ht="15.75" x14ac:dyDescent="0.2">
      <c r="I36292" s="115">
        <v>1</v>
      </c>
      <c r="J36292" s="115"/>
    </row>
    <row r="36293" spans="9:10" ht="15.75" x14ac:dyDescent="0.2">
      <c r="I36293" s="115">
        <v>1</v>
      </c>
      <c r="J36293" s="115"/>
    </row>
    <row r="36294" spans="9:10" ht="15.75" x14ac:dyDescent="0.2">
      <c r="I36294" s="115">
        <v>1</v>
      </c>
      <c r="J36294" s="115"/>
    </row>
    <row r="36295" spans="9:10" ht="15.75" x14ac:dyDescent="0.2">
      <c r="I36295" s="115">
        <v>1</v>
      </c>
      <c r="J36295" s="115"/>
    </row>
    <row r="36296" spans="9:10" ht="15.75" x14ac:dyDescent="0.2">
      <c r="I36296" s="115">
        <v>1</v>
      </c>
      <c r="J36296" s="115"/>
    </row>
    <row r="36297" spans="9:10" ht="15.75" x14ac:dyDescent="0.2">
      <c r="I36297" s="115">
        <v>1</v>
      </c>
      <c r="J36297" s="115"/>
    </row>
    <row r="36298" spans="9:10" ht="15.75" x14ac:dyDescent="0.2">
      <c r="I36298" s="115">
        <v>1</v>
      </c>
      <c r="J36298" s="115"/>
    </row>
    <row r="36299" spans="9:10" ht="15.75" x14ac:dyDescent="0.2">
      <c r="I36299" s="115">
        <v>1</v>
      </c>
      <c r="J36299" s="115"/>
    </row>
    <row r="36300" spans="9:10" ht="15.75" x14ac:dyDescent="0.2">
      <c r="I36300" s="115">
        <v>1</v>
      </c>
      <c r="J36300" s="115"/>
    </row>
    <row r="36301" spans="9:10" ht="15.75" x14ac:dyDescent="0.2">
      <c r="I36301" s="115">
        <v>1</v>
      </c>
      <c r="J36301" s="115"/>
    </row>
    <row r="36302" spans="9:10" ht="15.75" x14ac:dyDescent="0.2">
      <c r="I36302" s="115">
        <v>1</v>
      </c>
      <c r="J36302" s="115"/>
    </row>
    <row r="36303" spans="9:10" ht="15.75" x14ac:dyDescent="0.2">
      <c r="I36303" s="115">
        <v>1</v>
      </c>
      <c r="J36303" s="115"/>
    </row>
    <row r="36304" spans="9:10" ht="15.75" x14ac:dyDescent="0.2">
      <c r="I36304" s="115">
        <v>1</v>
      </c>
      <c r="J36304" s="115"/>
    </row>
    <row r="36305" spans="9:10" ht="15.75" x14ac:dyDescent="0.2">
      <c r="I36305" s="115">
        <v>1</v>
      </c>
      <c r="J36305" s="115"/>
    </row>
    <row r="36306" spans="9:10" ht="15.75" x14ac:dyDescent="0.2">
      <c r="I36306" s="115">
        <v>1</v>
      </c>
      <c r="J36306" s="115"/>
    </row>
    <row r="36307" spans="9:10" ht="15.75" x14ac:dyDescent="0.2">
      <c r="I36307" s="115">
        <v>1</v>
      </c>
      <c r="J36307" s="115"/>
    </row>
    <row r="36308" spans="9:10" ht="15.75" x14ac:dyDescent="0.2">
      <c r="I36308" s="115">
        <v>1</v>
      </c>
      <c r="J36308" s="115"/>
    </row>
    <row r="36309" spans="9:10" ht="15.75" x14ac:dyDescent="0.2">
      <c r="I36309" s="115">
        <v>1</v>
      </c>
      <c r="J36309" s="115"/>
    </row>
    <row r="36310" spans="9:10" ht="15.75" x14ac:dyDescent="0.2">
      <c r="I36310" s="115">
        <v>1</v>
      </c>
      <c r="J36310" s="115"/>
    </row>
    <row r="36311" spans="9:10" ht="15.75" x14ac:dyDescent="0.2">
      <c r="I36311" s="115">
        <v>1</v>
      </c>
      <c r="J36311" s="115"/>
    </row>
    <row r="36312" spans="9:10" ht="15.75" x14ac:dyDescent="0.2">
      <c r="I36312" s="115">
        <v>1</v>
      </c>
      <c r="J36312" s="115"/>
    </row>
    <row r="36313" spans="9:10" ht="15.75" x14ac:dyDescent="0.2">
      <c r="I36313" s="115">
        <v>1</v>
      </c>
      <c r="J36313" s="115"/>
    </row>
    <row r="36314" spans="9:10" ht="15.75" x14ac:dyDescent="0.2">
      <c r="I36314" s="115">
        <v>1</v>
      </c>
      <c r="J36314" s="115"/>
    </row>
    <row r="36315" spans="9:10" ht="15.75" x14ac:dyDescent="0.2">
      <c r="I36315" s="115">
        <v>1</v>
      </c>
      <c r="J36315" s="115"/>
    </row>
    <row r="36316" spans="9:10" ht="15.75" x14ac:dyDescent="0.2">
      <c r="I36316" s="115">
        <v>1</v>
      </c>
      <c r="J36316" s="115"/>
    </row>
    <row r="36317" spans="9:10" ht="15.75" x14ac:dyDescent="0.2">
      <c r="I36317" s="115">
        <v>1</v>
      </c>
      <c r="J36317" s="115"/>
    </row>
    <row r="36318" spans="9:10" ht="15.75" x14ac:dyDescent="0.2">
      <c r="I36318" s="115">
        <v>1</v>
      </c>
      <c r="J36318" s="115"/>
    </row>
    <row r="36319" spans="9:10" ht="15.75" x14ac:dyDescent="0.2">
      <c r="I36319" s="115">
        <v>1</v>
      </c>
      <c r="J36319" s="115"/>
    </row>
    <row r="36320" spans="9:10" ht="15.75" x14ac:dyDescent="0.2">
      <c r="I36320" s="115">
        <v>1</v>
      </c>
      <c r="J36320" s="115"/>
    </row>
    <row r="36321" spans="9:10" ht="15.75" x14ac:dyDescent="0.2">
      <c r="I36321" s="115">
        <v>1</v>
      </c>
      <c r="J36321" s="115"/>
    </row>
    <row r="36322" spans="9:10" ht="15.75" x14ac:dyDescent="0.2">
      <c r="I36322" s="115">
        <v>1</v>
      </c>
      <c r="J36322" s="115"/>
    </row>
    <row r="36323" spans="9:10" ht="15.75" x14ac:dyDescent="0.2">
      <c r="I36323" s="115">
        <v>1</v>
      </c>
      <c r="J36323" s="115"/>
    </row>
    <row r="36324" spans="9:10" ht="15.75" x14ac:dyDescent="0.2">
      <c r="I36324" s="115">
        <v>1</v>
      </c>
      <c r="J36324" s="115"/>
    </row>
    <row r="36325" spans="9:10" ht="15.75" x14ac:dyDescent="0.2">
      <c r="I36325" s="115">
        <v>1</v>
      </c>
      <c r="J36325" s="115"/>
    </row>
    <row r="36326" spans="9:10" ht="15.75" x14ac:dyDescent="0.2">
      <c r="I36326" s="115">
        <v>1</v>
      </c>
      <c r="J36326" s="115"/>
    </row>
    <row r="36327" spans="9:10" ht="15.75" x14ac:dyDescent="0.2">
      <c r="I36327" s="115">
        <v>1</v>
      </c>
      <c r="J36327" s="115"/>
    </row>
    <row r="36328" spans="9:10" ht="15.75" x14ac:dyDescent="0.2">
      <c r="I36328" s="115">
        <v>1</v>
      </c>
      <c r="J36328" s="115"/>
    </row>
    <row r="36329" spans="9:10" ht="15.75" x14ac:dyDescent="0.2">
      <c r="I36329" s="115">
        <v>1</v>
      </c>
      <c r="J36329" s="115"/>
    </row>
    <row r="36330" spans="9:10" ht="15.75" x14ac:dyDescent="0.2">
      <c r="I36330" s="115">
        <v>1</v>
      </c>
      <c r="J36330" s="115"/>
    </row>
    <row r="36331" spans="9:10" ht="15.75" x14ac:dyDescent="0.2">
      <c r="I36331" s="115">
        <v>1</v>
      </c>
      <c r="J36331" s="115"/>
    </row>
    <row r="36332" spans="9:10" ht="15.75" x14ac:dyDescent="0.2">
      <c r="I36332" s="115">
        <v>1</v>
      </c>
      <c r="J36332" s="115"/>
    </row>
    <row r="36333" spans="9:10" ht="15.75" x14ac:dyDescent="0.2">
      <c r="I36333" s="115">
        <v>1</v>
      </c>
      <c r="J36333" s="115"/>
    </row>
    <row r="36334" spans="9:10" ht="15.75" x14ac:dyDescent="0.2">
      <c r="I36334" s="115">
        <v>1</v>
      </c>
      <c r="J36334" s="115"/>
    </row>
    <row r="36335" spans="9:10" ht="15.75" x14ac:dyDescent="0.2">
      <c r="I36335" s="115">
        <v>1</v>
      </c>
      <c r="J36335" s="115"/>
    </row>
    <row r="36336" spans="9:10" ht="15.75" x14ac:dyDescent="0.2">
      <c r="I36336" s="115">
        <v>1</v>
      </c>
      <c r="J36336" s="115"/>
    </row>
    <row r="36337" spans="9:10" ht="15.75" x14ac:dyDescent="0.2">
      <c r="I36337" s="115">
        <v>1</v>
      </c>
      <c r="J36337" s="115"/>
    </row>
    <row r="36338" spans="9:10" ht="15.75" x14ac:dyDescent="0.2">
      <c r="I36338" s="115">
        <v>1</v>
      </c>
      <c r="J36338" s="115"/>
    </row>
    <row r="36339" spans="9:10" ht="15.75" x14ac:dyDescent="0.2">
      <c r="I36339" s="115">
        <v>1</v>
      </c>
      <c r="J36339" s="115"/>
    </row>
    <row r="36340" spans="9:10" ht="15.75" x14ac:dyDescent="0.2">
      <c r="I36340" s="115">
        <v>1</v>
      </c>
      <c r="J36340" s="115"/>
    </row>
    <row r="36341" spans="9:10" ht="15.75" x14ac:dyDescent="0.2">
      <c r="I36341" s="115">
        <v>1</v>
      </c>
      <c r="J36341" s="115"/>
    </row>
    <row r="36342" spans="9:10" ht="15.75" x14ac:dyDescent="0.2">
      <c r="I36342" s="115">
        <v>1</v>
      </c>
      <c r="J36342" s="115"/>
    </row>
    <row r="36343" spans="9:10" ht="15.75" x14ac:dyDescent="0.2">
      <c r="I36343" s="115">
        <v>1</v>
      </c>
      <c r="J36343" s="115"/>
    </row>
    <row r="36344" spans="9:10" ht="15.75" x14ac:dyDescent="0.2">
      <c r="I36344" s="115">
        <v>1</v>
      </c>
      <c r="J36344" s="115"/>
    </row>
    <row r="36345" spans="9:10" ht="15.75" x14ac:dyDescent="0.2">
      <c r="I36345" s="115">
        <v>1</v>
      </c>
      <c r="J36345" s="115"/>
    </row>
    <row r="36346" spans="9:10" ht="15.75" x14ac:dyDescent="0.2">
      <c r="I36346" s="115">
        <v>1</v>
      </c>
      <c r="J36346" s="115"/>
    </row>
    <row r="36347" spans="9:10" ht="15.75" x14ac:dyDescent="0.2">
      <c r="I36347" s="115">
        <v>1</v>
      </c>
      <c r="J36347" s="115"/>
    </row>
    <row r="36348" spans="9:10" ht="15.75" x14ac:dyDescent="0.2">
      <c r="I36348" s="115">
        <v>1</v>
      </c>
      <c r="J36348" s="115"/>
    </row>
    <row r="36349" spans="9:10" ht="15.75" x14ac:dyDescent="0.2">
      <c r="I36349" s="115">
        <v>1</v>
      </c>
      <c r="J36349" s="115"/>
    </row>
    <row r="36350" spans="9:10" ht="15.75" x14ac:dyDescent="0.2">
      <c r="I36350" s="115">
        <v>1</v>
      </c>
      <c r="J36350" s="115"/>
    </row>
    <row r="36351" spans="9:10" ht="15.75" x14ac:dyDescent="0.2">
      <c r="I36351" s="115">
        <v>1</v>
      </c>
      <c r="J36351" s="115"/>
    </row>
    <row r="36352" spans="9:10" ht="15.75" x14ac:dyDescent="0.2">
      <c r="I36352" s="115">
        <v>1</v>
      </c>
      <c r="J36352" s="115"/>
    </row>
    <row r="36353" spans="9:10" ht="15.75" x14ac:dyDescent="0.2">
      <c r="I36353" s="115">
        <v>1</v>
      </c>
      <c r="J36353" s="115"/>
    </row>
    <row r="36354" spans="9:10" ht="15.75" x14ac:dyDescent="0.2">
      <c r="I36354" s="115">
        <v>1</v>
      </c>
      <c r="J36354" s="115"/>
    </row>
    <row r="36355" spans="9:10" ht="15.75" x14ac:dyDescent="0.2">
      <c r="I36355" s="115">
        <v>1</v>
      </c>
      <c r="J36355" s="115"/>
    </row>
    <row r="36356" spans="9:10" ht="15.75" x14ac:dyDescent="0.2">
      <c r="I36356" s="115">
        <v>1</v>
      </c>
      <c r="J36356" s="115"/>
    </row>
    <row r="36357" spans="9:10" ht="15.75" x14ac:dyDescent="0.2">
      <c r="I36357" s="115">
        <v>1</v>
      </c>
      <c r="J36357" s="115"/>
    </row>
    <row r="36358" spans="9:10" ht="15.75" x14ac:dyDescent="0.2">
      <c r="I36358" s="115">
        <v>1</v>
      </c>
      <c r="J36358" s="115"/>
    </row>
    <row r="36359" spans="9:10" ht="15.75" x14ac:dyDescent="0.2">
      <c r="I36359" s="115">
        <v>1</v>
      </c>
      <c r="J36359" s="115"/>
    </row>
    <row r="36360" spans="9:10" ht="15.75" x14ac:dyDescent="0.2">
      <c r="I36360" s="115">
        <v>1</v>
      </c>
      <c r="J36360" s="115"/>
    </row>
    <row r="36361" spans="9:10" ht="15.75" x14ac:dyDescent="0.2">
      <c r="I36361" s="115">
        <v>1</v>
      </c>
      <c r="J36361" s="115"/>
    </row>
    <row r="36362" spans="9:10" ht="15.75" x14ac:dyDescent="0.2">
      <c r="I36362" s="115">
        <v>1</v>
      </c>
      <c r="J36362" s="115"/>
    </row>
    <row r="36363" spans="9:10" ht="15.75" x14ac:dyDescent="0.2">
      <c r="I36363" s="115">
        <v>1</v>
      </c>
      <c r="J36363" s="115"/>
    </row>
    <row r="36364" spans="9:10" ht="15.75" x14ac:dyDescent="0.2">
      <c r="I36364" s="115">
        <v>1</v>
      </c>
      <c r="J36364" s="115"/>
    </row>
    <row r="36365" spans="9:10" ht="15.75" x14ac:dyDescent="0.2">
      <c r="I36365" s="115">
        <v>1</v>
      </c>
      <c r="J36365" s="115"/>
    </row>
    <row r="36366" spans="9:10" ht="15.75" x14ac:dyDescent="0.2">
      <c r="I36366" s="115">
        <v>1</v>
      </c>
      <c r="J36366" s="115"/>
    </row>
    <row r="36367" spans="9:10" ht="15.75" x14ac:dyDescent="0.2">
      <c r="I36367" s="115">
        <v>1</v>
      </c>
      <c r="J36367" s="115"/>
    </row>
    <row r="36368" spans="9:10" ht="15.75" x14ac:dyDescent="0.2">
      <c r="I36368" s="115">
        <v>1</v>
      </c>
      <c r="J36368" s="115"/>
    </row>
    <row r="36369" spans="9:10" ht="15.75" x14ac:dyDescent="0.2">
      <c r="I36369" s="115">
        <v>1</v>
      </c>
      <c r="J36369" s="115"/>
    </row>
    <row r="36370" spans="9:10" ht="15.75" x14ac:dyDescent="0.2">
      <c r="I36370" s="115">
        <v>1</v>
      </c>
      <c r="J36370" s="115"/>
    </row>
    <row r="36371" spans="9:10" ht="15.75" x14ac:dyDescent="0.2">
      <c r="I36371" s="115">
        <v>1</v>
      </c>
      <c r="J36371" s="115"/>
    </row>
    <row r="36372" spans="9:10" ht="15.75" x14ac:dyDescent="0.2">
      <c r="I36372" s="115">
        <v>1</v>
      </c>
      <c r="J36372" s="115"/>
    </row>
    <row r="36373" spans="9:10" ht="15.75" x14ac:dyDescent="0.2">
      <c r="I36373" s="115">
        <v>1</v>
      </c>
      <c r="J36373" s="115"/>
    </row>
    <row r="36374" spans="9:10" ht="15.75" x14ac:dyDescent="0.2">
      <c r="I36374" s="115">
        <v>1</v>
      </c>
      <c r="J36374" s="115"/>
    </row>
    <row r="36375" spans="9:10" ht="15.75" x14ac:dyDescent="0.2">
      <c r="I36375" s="115">
        <v>1</v>
      </c>
      <c r="J36375" s="115"/>
    </row>
    <row r="36376" spans="9:10" ht="15.75" x14ac:dyDescent="0.2">
      <c r="I36376" s="115">
        <v>1</v>
      </c>
      <c r="J36376" s="115"/>
    </row>
    <row r="36377" spans="9:10" ht="15.75" x14ac:dyDescent="0.2">
      <c r="I36377" s="115">
        <v>1</v>
      </c>
      <c r="J36377" s="115"/>
    </row>
    <row r="36378" spans="9:10" ht="15.75" x14ac:dyDescent="0.2">
      <c r="I36378" s="115">
        <v>1</v>
      </c>
      <c r="J36378" s="115"/>
    </row>
    <row r="36379" spans="9:10" ht="15.75" x14ac:dyDescent="0.2">
      <c r="I36379" s="115">
        <v>1</v>
      </c>
      <c r="J36379" s="115"/>
    </row>
    <row r="36380" spans="9:10" ht="15.75" x14ac:dyDescent="0.2">
      <c r="I36380" s="115">
        <v>1</v>
      </c>
      <c r="J36380" s="115"/>
    </row>
    <row r="36381" spans="9:10" ht="15.75" x14ac:dyDescent="0.2">
      <c r="I36381" s="115">
        <v>1</v>
      </c>
      <c r="J36381" s="115"/>
    </row>
    <row r="36382" spans="9:10" ht="15.75" x14ac:dyDescent="0.2">
      <c r="I36382" s="115">
        <v>1</v>
      </c>
      <c r="J36382" s="115"/>
    </row>
    <row r="36383" spans="9:10" ht="15.75" x14ac:dyDescent="0.2">
      <c r="I36383" s="115">
        <v>1</v>
      </c>
      <c r="J36383" s="115"/>
    </row>
    <row r="36384" spans="9:10" ht="15.75" x14ac:dyDescent="0.2">
      <c r="I36384" s="115">
        <v>1</v>
      </c>
      <c r="J36384" s="115"/>
    </row>
    <row r="36385" spans="9:10" ht="15.75" x14ac:dyDescent="0.2">
      <c r="I36385" s="115">
        <v>1</v>
      </c>
      <c r="J36385" s="115"/>
    </row>
    <row r="36386" spans="9:10" ht="15.75" x14ac:dyDescent="0.2">
      <c r="I36386" s="115">
        <v>1</v>
      </c>
      <c r="J36386" s="115"/>
    </row>
    <row r="36387" spans="9:10" ht="15.75" x14ac:dyDescent="0.2">
      <c r="I36387" s="115">
        <v>1</v>
      </c>
      <c r="J36387" s="115"/>
    </row>
    <row r="36388" spans="9:10" ht="15.75" x14ac:dyDescent="0.2">
      <c r="I36388" s="115">
        <v>1</v>
      </c>
      <c r="J36388" s="115"/>
    </row>
    <row r="36389" spans="9:10" ht="15.75" x14ac:dyDescent="0.2">
      <c r="I36389" s="115">
        <v>1</v>
      </c>
      <c r="J36389" s="115"/>
    </row>
    <row r="36390" spans="9:10" ht="15.75" x14ac:dyDescent="0.2">
      <c r="I36390" s="115">
        <v>1</v>
      </c>
      <c r="J36390" s="115"/>
    </row>
    <row r="36391" spans="9:10" ht="15.75" x14ac:dyDescent="0.2">
      <c r="I36391" s="115">
        <v>1</v>
      </c>
      <c r="J36391" s="115"/>
    </row>
    <row r="36392" spans="9:10" ht="15.75" x14ac:dyDescent="0.2">
      <c r="I36392" s="115">
        <v>1</v>
      </c>
      <c r="J36392" s="115"/>
    </row>
    <row r="36393" spans="9:10" ht="15.75" x14ac:dyDescent="0.2">
      <c r="I36393" s="115">
        <v>1</v>
      </c>
      <c r="J36393" s="115"/>
    </row>
    <row r="36394" spans="9:10" ht="15.75" x14ac:dyDescent="0.2">
      <c r="I36394" s="115">
        <v>1</v>
      </c>
      <c r="J36394" s="115"/>
    </row>
    <row r="36395" spans="9:10" ht="15.75" x14ac:dyDescent="0.2">
      <c r="I36395" s="115">
        <v>1</v>
      </c>
      <c r="J36395" s="115"/>
    </row>
    <row r="36396" spans="9:10" ht="15.75" x14ac:dyDescent="0.2">
      <c r="I36396" s="115">
        <v>1</v>
      </c>
      <c r="J36396" s="115"/>
    </row>
    <row r="36397" spans="9:10" ht="15.75" x14ac:dyDescent="0.2">
      <c r="I36397" s="115">
        <v>1</v>
      </c>
      <c r="J36397" s="115"/>
    </row>
    <row r="36398" spans="9:10" ht="15.75" x14ac:dyDescent="0.2">
      <c r="I36398" s="115">
        <v>1</v>
      </c>
      <c r="J36398" s="115"/>
    </row>
    <row r="36399" spans="9:10" ht="15.75" x14ac:dyDescent="0.2">
      <c r="I36399" s="115">
        <v>1</v>
      </c>
      <c r="J36399" s="115"/>
    </row>
    <row r="36400" spans="9:10" ht="15.75" x14ac:dyDescent="0.2">
      <c r="I36400" s="115">
        <v>1</v>
      </c>
      <c r="J36400" s="115"/>
    </row>
    <row r="36401" spans="9:10" ht="15.75" x14ac:dyDescent="0.2">
      <c r="I36401" s="115">
        <v>1</v>
      </c>
      <c r="J36401" s="115"/>
    </row>
    <row r="36402" spans="9:10" ht="15.75" x14ac:dyDescent="0.2">
      <c r="I36402" s="115">
        <v>1</v>
      </c>
      <c r="J36402" s="115"/>
    </row>
    <row r="36403" spans="9:10" ht="15.75" x14ac:dyDescent="0.2">
      <c r="I36403" s="115">
        <v>1</v>
      </c>
      <c r="J36403" s="115"/>
    </row>
    <row r="36404" spans="9:10" ht="15.75" x14ac:dyDescent="0.2">
      <c r="I36404" s="115">
        <v>1</v>
      </c>
      <c r="J36404" s="115"/>
    </row>
    <row r="36405" spans="9:10" ht="15.75" x14ac:dyDescent="0.2">
      <c r="I36405" s="115">
        <v>1</v>
      </c>
      <c r="J36405" s="115"/>
    </row>
    <row r="36406" spans="9:10" ht="15.75" x14ac:dyDescent="0.2">
      <c r="I36406" s="115">
        <v>1</v>
      </c>
      <c r="J36406" s="115"/>
    </row>
    <row r="36407" spans="9:10" ht="15.75" x14ac:dyDescent="0.2">
      <c r="I36407" s="115">
        <v>1</v>
      </c>
      <c r="J36407" s="115"/>
    </row>
    <row r="36408" spans="9:10" ht="15.75" x14ac:dyDescent="0.2">
      <c r="I36408" s="115">
        <v>1</v>
      </c>
      <c r="J36408" s="115"/>
    </row>
    <row r="36409" spans="9:10" ht="15.75" x14ac:dyDescent="0.2">
      <c r="I36409" s="115">
        <v>1</v>
      </c>
      <c r="J36409" s="115"/>
    </row>
    <row r="36410" spans="9:10" ht="15.75" x14ac:dyDescent="0.2">
      <c r="I36410" s="115">
        <v>1</v>
      </c>
      <c r="J36410" s="115"/>
    </row>
    <row r="36411" spans="9:10" ht="15.75" x14ac:dyDescent="0.2">
      <c r="I36411" s="115">
        <v>1</v>
      </c>
      <c r="J36411" s="115"/>
    </row>
    <row r="36412" spans="9:10" ht="15.75" x14ac:dyDescent="0.2">
      <c r="I36412" s="115">
        <v>1</v>
      </c>
      <c r="J36412" s="115"/>
    </row>
    <row r="36413" spans="9:10" ht="15.75" x14ac:dyDescent="0.2">
      <c r="I36413" s="115">
        <v>1</v>
      </c>
      <c r="J36413" s="115"/>
    </row>
    <row r="36414" spans="9:10" ht="15.75" x14ac:dyDescent="0.2">
      <c r="I36414" s="115">
        <v>1</v>
      </c>
      <c r="J36414" s="115"/>
    </row>
    <row r="36415" spans="9:10" ht="15.75" x14ac:dyDescent="0.2">
      <c r="I36415" s="115">
        <v>1</v>
      </c>
      <c r="J36415" s="115"/>
    </row>
    <row r="36416" spans="9:10" ht="15.75" x14ac:dyDescent="0.2">
      <c r="I36416" s="115">
        <v>1</v>
      </c>
      <c r="J36416" s="115"/>
    </row>
    <row r="36417" spans="9:10" ht="15.75" x14ac:dyDescent="0.2">
      <c r="I36417" s="115">
        <v>1</v>
      </c>
      <c r="J36417" s="115"/>
    </row>
    <row r="36418" spans="9:10" ht="15.75" x14ac:dyDescent="0.2">
      <c r="I36418" s="115">
        <v>1</v>
      </c>
      <c r="J36418" s="115"/>
    </row>
    <row r="36419" spans="9:10" ht="15.75" x14ac:dyDescent="0.2">
      <c r="I36419" s="115">
        <v>1</v>
      </c>
      <c r="J36419" s="115"/>
    </row>
    <row r="36420" spans="9:10" ht="15.75" x14ac:dyDescent="0.2">
      <c r="I36420" s="115">
        <v>1</v>
      </c>
      <c r="J36420" s="115"/>
    </row>
    <row r="36421" spans="9:10" ht="15.75" x14ac:dyDescent="0.2">
      <c r="I36421" s="115">
        <v>1</v>
      </c>
      <c r="J36421" s="115"/>
    </row>
    <row r="36422" spans="9:10" ht="15.75" x14ac:dyDescent="0.2">
      <c r="I36422" s="115">
        <v>1</v>
      </c>
      <c r="J36422" s="115"/>
    </row>
    <row r="36423" spans="9:10" ht="15.75" x14ac:dyDescent="0.2">
      <c r="I36423" s="115">
        <v>1</v>
      </c>
      <c r="J36423" s="115"/>
    </row>
    <row r="36424" spans="9:10" ht="15.75" x14ac:dyDescent="0.2">
      <c r="I36424" s="115">
        <v>1</v>
      </c>
      <c r="J36424" s="115"/>
    </row>
    <row r="36425" spans="9:10" ht="15.75" x14ac:dyDescent="0.2">
      <c r="I36425" s="115">
        <v>1</v>
      </c>
      <c r="J36425" s="115"/>
    </row>
    <row r="36426" spans="9:10" ht="15.75" x14ac:dyDescent="0.2">
      <c r="I36426" s="115">
        <v>1</v>
      </c>
      <c r="J36426" s="115"/>
    </row>
    <row r="36427" spans="9:10" ht="15.75" x14ac:dyDescent="0.2">
      <c r="I36427" s="115">
        <v>1</v>
      </c>
      <c r="J36427" s="115"/>
    </row>
    <row r="36428" spans="9:10" ht="15.75" x14ac:dyDescent="0.2">
      <c r="I36428" s="115">
        <v>1</v>
      </c>
      <c r="J36428" s="115"/>
    </row>
    <row r="36429" spans="9:10" ht="15.75" x14ac:dyDescent="0.2">
      <c r="I36429" s="115">
        <v>1</v>
      </c>
      <c r="J36429" s="115"/>
    </row>
    <row r="36430" spans="9:10" ht="15.75" x14ac:dyDescent="0.2">
      <c r="I36430" s="115">
        <v>1</v>
      </c>
      <c r="J36430" s="115"/>
    </row>
    <row r="36431" spans="9:10" ht="15.75" x14ac:dyDescent="0.2">
      <c r="I36431" s="115">
        <v>1</v>
      </c>
      <c r="J36431" s="115"/>
    </row>
    <row r="36432" spans="9:10" ht="15.75" x14ac:dyDescent="0.2">
      <c r="I36432" s="115">
        <v>1</v>
      </c>
      <c r="J36432" s="115"/>
    </row>
    <row r="36433" spans="9:10" ht="15.75" x14ac:dyDescent="0.2">
      <c r="I36433" s="115">
        <v>1</v>
      </c>
      <c r="J36433" s="115"/>
    </row>
    <row r="36434" spans="9:10" ht="15.75" x14ac:dyDescent="0.2">
      <c r="I36434" s="115">
        <v>1</v>
      </c>
      <c r="J36434" s="115"/>
    </row>
    <row r="36435" spans="9:10" ht="15.75" x14ac:dyDescent="0.2">
      <c r="I36435" s="115">
        <v>1</v>
      </c>
      <c r="J36435" s="115"/>
    </row>
    <row r="36436" spans="9:10" ht="15.75" x14ac:dyDescent="0.2">
      <c r="I36436" s="115">
        <v>1</v>
      </c>
      <c r="J36436" s="115"/>
    </row>
    <row r="36437" spans="9:10" ht="15.75" x14ac:dyDescent="0.2">
      <c r="I36437" s="115">
        <v>1</v>
      </c>
      <c r="J36437" s="115"/>
    </row>
    <row r="36438" spans="9:10" ht="15.75" x14ac:dyDescent="0.2">
      <c r="I36438" s="115">
        <v>1</v>
      </c>
      <c r="J36438" s="115"/>
    </row>
    <row r="36439" spans="9:10" ht="15.75" x14ac:dyDescent="0.2">
      <c r="I36439" s="115">
        <v>1</v>
      </c>
      <c r="J36439" s="115"/>
    </row>
    <row r="36440" spans="9:10" ht="15.75" x14ac:dyDescent="0.2">
      <c r="I36440" s="115">
        <v>1</v>
      </c>
      <c r="J36440" s="115"/>
    </row>
    <row r="36441" spans="9:10" ht="15.75" x14ac:dyDescent="0.2">
      <c r="I36441" s="115">
        <v>1</v>
      </c>
      <c r="J36441" s="115"/>
    </row>
    <row r="36442" spans="9:10" ht="15.75" x14ac:dyDescent="0.2">
      <c r="I36442" s="115">
        <v>1</v>
      </c>
      <c r="J36442" s="115"/>
    </row>
    <row r="36443" spans="9:10" ht="15.75" x14ac:dyDescent="0.2">
      <c r="I36443" s="115">
        <v>1</v>
      </c>
      <c r="J36443" s="115"/>
    </row>
    <row r="36444" spans="9:10" ht="15.75" x14ac:dyDescent="0.2">
      <c r="I36444" s="115">
        <v>1</v>
      </c>
      <c r="J36444" s="115"/>
    </row>
    <row r="36445" spans="9:10" ht="15.75" x14ac:dyDescent="0.2">
      <c r="I36445" s="115">
        <v>1</v>
      </c>
      <c r="J36445" s="115"/>
    </row>
    <row r="36446" spans="9:10" ht="15.75" x14ac:dyDescent="0.2">
      <c r="I36446" s="115">
        <v>1</v>
      </c>
      <c r="J36446" s="115"/>
    </row>
    <row r="36447" spans="9:10" ht="15.75" x14ac:dyDescent="0.2">
      <c r="I36447" s="115">
        <v>1</v>
      </c>
      <c r="J36447" s="115"/>
    </row>
    <row r="36448" spans="9:10" ht="15.75" x14ac:dyDescent="0.2">
      <c r="I36448" s="115">
        <v>1</v>
      </c>
      <c r="J36448" s="115"/>
    </row>
    <row r="36449" spans="9:10" ht="15.75" x14ac:dyDescent="0.2">
      <c r="I36449" s="115">
        <v>1</v>
      </c>
      <c r="J36449" s="115"/>
    </row>
    <row r="36450" spans="9:10" ht="15.75" x14ac:dyDescent="0.2">
      <c r="I36450" s="115">
        <v>1</v>
      </c>
      <c r="J36450" s="115"/>
    </row>
    <row r="36451" spans="9:10" ht="15.75" x14ac:dyDescent="0.2">
      <c r="I36451" s="115">
        <v>1</v>
      </c>
      <c r="J36451" s="115"/>
    </row>
    <row r="36452" spans="9:10" ht="15.75" x14ac:dyDescent="0.2">
      <c r="I36452" s="115">
        <v>1</v>
      </c>
      <c r="J36452" s="115"/>
    </row>
    <row r="36453" spans="9:10" ht="15.75" x14ac:dyDescent="0.2">
      <c r="I36453" s="115">
        <v>1</v>
      </c>
      <c r="J36453" s="115"/>
    </row>
    <row r="36454" spans="9:10" ht="15.75" x14ac:dyDescent="0.2">
      <c r="I36454" s="115">
        <v>1</v>
      </c>
      <c r="J36454" s="115"/>
    </row>
    <row r="36455" spans="9:10" ht="15.75" x14ac:dyDescent="0.2">
      <c r="I36455" s="115">
        <v>1</v>
      </c>
      <c r="J36455" s="115"/>
    </row>
    <row r="36456" spans="9:10" ht="15.75" x14ac:dyDescent="0.2">
      <c r="I36456" s="115">
        <v>1</v>
      </c>
      <c r="J36456" s="115"/>
    </row>
    <row r="36457" spans="9:10" ht="15.75" x14ac:dyDescent="0.2">
      <c r="I36457" s="115">
        <v>1</v>
      </c>
      <c r="J36457" s="115"/>
    </row>
    <row r="36458" spans="9:10" ht="15.75" x14ac:dyDescent="0.2">
      <c r="I36458" s="115">
        <v>1</v>
      </c>
      <c r="J36458" s="115"/>
    </row>
    <row r="36459" spans="9:10" ht="15.75" x14ac:dyDescent="0.2">
      <c r="I36459" s="115">
        <v>1</v>
      </c>
      <c r="J36459" s="115"/>
    </row>
    <row r="36460" spans="9:10" ht="15.75" x14ac:dyDescent="0.2">
      <c r="I36460" s="115">
        <v>1</v>
      </c>
      <c r="J36460" s="115"/>
    </row>
    <row r="36461" spans="9:10" ht="15.75" x14ac:dyDescent="0.2">
      <c r="I36461" s="115">
        <v>1</v>
      </c>
      <c r="J36461" s="115"/>
    </row>
    <row r="36462" spans="9:10" ht="15.75" x14ac:dyDescent="0.2">
      <c r="I36462" s="115">
        <v>1</v>
      </c>
      <c r="J36462" s="115"/>
    </row>
    <row r="36463" spans="9:10" ht="15.75" x14ac:dyDescent="0.2">
      <c r="I36463" s="115">
        <v>1</v>
      </c>
      <c r="J36463" s="115"/>
    </row>
    <row r="36464" spans="9:10" ht="15.75" x14ac:dyDescent="0.2">
      <c r="I36464" s="115">
        <v>1</v>
      </c>
      <c r="J36464" s="115"/>
    </row>
    <row r="36465" spans="9:10" ht="15.75" x14ac:dyDescent="0.2">
      <c r="I36465" s="115">
        <v>1</v>
      </c>
      <c r="J36465" s="115"/>
    </row>
    <row r="36466" spans="9:10" ht="15.75" x14ac:dyDescent="0.2">
      <c r="I36466" s="115">
        <v>1</v>
      </c>
      <c r="J36466" s="115"/>
    </row>
    <row r="36467" spans="9:10" ht="15.75" x14ac:dyDescent="0.2">
      <c r="I36467" s="115">
        <v>1</v>
      </c>
      <c r="J36467" s="115"/>
    </row>
    <row r="36468" spans="9:10" ht="15.75" x14ac:dyDescent="0.2">
      <c r="I36468" s="115">
        <v>1</v>
      </c>
      <c r="J36468" s="115"/>
    </row>
    <row r="36469" spans="9:10" ht="15.75" x14ac:dyDescent="0.2">
      <c r="I36469" s="115">
        <v>1</v>
      </c>
      <c r="J36469" s="115"/>
    </row>
    <row r="36470" spans="9:10" ht="15.75" x14ac:dyDescent="0.2">
      <c r="I36470" s="115">
        <v>1</v>
      </c>
      <c r="J36470" s="115"/>
    </row>
    <row r="36471" spans="9:10" ht="15.75" x14ac:dyDescent="0.2">
      <c r="I36471" s="115">
        <v>1</v>
      </c>
      <c r="J36471" s="115"/>
    </row>
    <row r="36472" spans="9:10" ht="15.75" x14ac:dyDescent="0.2">
      <c r="I36472" s="115">
        <v>1</v>
      </c>
      <c r="J36472" s="115"/>
    </row>
    <row r="36473" spans="9:10" ht="15.75" x14ac:dyDescent="0.2">
      <c r="I36473" s="115">
        <v>1</v>
      </c>
      <c r="J36473" s="115"/>
    </row>
    <row r="36474" spans="9:10" ht="15.75" x14ac:dyDescent="0.2">
      <c r="I36474" s="115">
        <v>1</v>
      </c>
      <c r="J36474" s="115"/>
    </row>
    <row r="36475" spans="9:10" ht="15.75" x14ac:dyDescent="0.2">
      <c r="I36475" s="115">
        <v>1</v>
      </c>
      <c r="J36475" s="115"/>
    </row>
    <row r="36476" spans="9:10" ht="15.75" x14ac:dyDescent="0.2">
      <c r="I36476" s="115">
        <v>1</v>
      </c>
      <c r="J36476" s="115"/>
    </row>
    <row r="36477" spans="9:10" ht="15.75" x14ac:dyDescent="0.2">
      <c r="I36477" s="115">
        <v>1</v>
      </c>
      <c r="J36477" s="115"/>
    </row>
    <row r="36478" spans="9:10" ht="15.75" x14ac:dyDescent="0.2">
      <c r="I36478" s="115">
        <v>1</v>
      </c>
      <c r="J36478" s="115"/>
    </row>
    <row r="36479" spans="9:10" ht="15.75" x14ac:dyDescent="0.2">
      <c r="I36479" s="115">
        <v>1</v>
      </c>
      <c r="J36479" s="115"/>
    </row>
    <row r="36480" spans="9:10" ht="15.75" x14ac:dyDescent="0.2">
      <c r="I36480" s="115">
        <v>1</v>
      </c>
      <c r="J36480" s="115"/>
    </row>
    <row r="36481" spans="9:10" ht="15.75" x14ac:dyDescent="0.2">
      <c r="I36481" s="115">
        <v>1</v>
      </c>
      <c r="J36481" s="115"/>
    </row>
    <row r="36482" spans="9:10" ht="15.75" x14ac:dyDescent="0.2">
      <c r="I36482" s="115">
        <v>1</v>
      </c>
      <c r="J36482" s="115"/>
    </row>
    <row r="36483" spans="9:10" ht="15.75" x14ac:dyDescent="0.2">
      <c r="I36483" s="115">
        <v>1</v>
      </c>
      <c r="J36483" s="115"/>
    </row>
    <row r="36484" spans="9:10" ht="15.75" x14ac:dyDescent="0.2">
      <c r="I36484" s="115">
        <v>1</v>
      </c>
      <c r="J36484" s="115"/>
    </row>
    <row r="36485" spans="9:10" ht="15.75" x14ac:dyDescent="0.2">
      <c r="I36485" s="115">
        <v>1</v>
      </c>
      <c r="J36485" s="115"/>
    </row>
    <row r="36486" spans="9:10" ht="15.75" x14ac:dyDescent="0.2">
      <c r="I36486" s="115">
        <v>1</v>
      </c>
      <c r="J36486" s="115"/>
    </row>
    <row r="36487" spans="9:10" ht="15.75" x14ac:dyDescent="0.2">
      <c r="I36487" s="115">
        <v>1</v>
      </c>
      <c r="J36487" s="115"/>
    </row>
    <row r="36488" spans="9:10" ht="15.75" x14ac:dyDescent="0.2">
      <c r="I36488" s="115">
        <v>1</v>
      </c>
      <c r="J36488" s="115"/>
    </row>
    <row r="36489" spans="9:10" ht="15.75" x14ac:dyDescent="0.2">
      <c r="I36489" s="115">
        <v>1</v>
      </c>
      <c r="J36489" s="115"/>
    </row>
    <row r="36490" spans="9:10" ht="15.75" x14ac:dyDescent="0.2">
      <c r="I36490" s="115">
        <v>1</v>
      </c>
      <c r="J36490" s="115"/>
    </row>
    <row r="36491" spans="9:10" ht="15.75" x14ac:dyDescent="0.2">
      <c r="I36491" s="115">
        <v>1</v>
      </c>
      <c r="J36491" s="115"/>
    </row>
    <row r="36492" spans="9:10" ht="15.75" x14ac:dyDescent="0.2">
      <c r="I36492" s="115">
        <v>1</v>
      </c>
      <c r="J36492" s="115"/>
    </row>
    <row r="36493" spans="9:10" ht="15.75" x14ac:dyDescent="0.2">
      <c r="I36493" s="115">
        <v>1</v>
      </c>
      <c r="J36493" s="115"/>
    </row>
    <row r="36494" spans="9:10" ht="15.75" x14ac:dyDescent="0.2">
      <c r="I36494" s="115">
        <v>1</v>
      </c>
      <c r="J36494" s="115"/>
    </row>
    <row r="36495" spans="9:10" ht="15.75" x14ac:dyDescent="0.2">
      <c r="I36495" s="115">
        <v>1</v>
      </c>
      <c r="J36495" s="115"/>
    </row>
    <row r="36496" spans="9:10" ht="15.75" x14ac:dyDescent="0.2">
      <c r="I36496" s="115">
        <v>1</v>
      </c>
      <c r="J36496" s="115"/>
    </row>
    <row r="36497" spans="9:10" ht="15.75" x14ac:dyDescent="0.2">
      <c r="I36497" s="115">
        <v>1</v>
      </c>
      <c r="J36497" s="115"/>
    </row>
    <row r="36498" spans="9:10" ht="15.75" x14ac:dyDescent="0.2">
      <c r="I36498" s="115">
        <v>1</v>
      </c>
      <c r="J36498" s="115"/>
    </row>
    <row r="36499" spans="9:10" ht="15.75" x14ac:dyDescent="0.2">
      <c r="I36499" s="115">
        <v>1</v>
      </c>
      <c r="J36499" s="115"/>
    </row>
    <row r="36500" spans="9:10" ht="15.75" x14ac:dyDescent="0.2">
      <c r="I36500" s="115">
        <v>1</v>
      </c>
      <c r="J36500" s="115"/>
    </row>
    <row r="36501" spans="9:10" ht="15.75" x14ac:dyDescent="0.2">
      <c r="I36501" s="115">
        <v>1</v>
      </c>
      <c r="J36501" s="115"/>
    </row>
    <row r="36502" spans="9:10" ht="15.75" x14ac:dyDescent="0.2">
      <c r="I36502" s="115">
        <v>1</v>
      </c>
      <c r="J36502" s="115"/>
    </row>
    <row r="36503" spans="9:10" ht="15.75" x14ac:dyDescent="0.2">
      <c r="I36503" s="115">
        <v>1</v>
      </c>
      <c r="J36503" s="115"/>
    </row>
    <row r="36504" spans="9:10" ht="15.75" x14ac:dyDescent="0.2">
      <c r="I36504" s="115">
        <v>1</v>
      </c>
      <c r="J36504" s="115"/>
    </row>
    <row r="36505" spans="9:10" ht="15.75" x14ac:dyDescent="0.2">
      <c r="I36505" s="115">
        <v>1</v>
      </c>
      <c r="J36505" s="115"/>
    </row>
    <row r="36506" spans="9:10" ht="15.75" x14ac:dyDescent="0.2">
      <c r="I36506" s="115">
        <v>1</v>
      </c>
      <c r="J36506" s="115"/>
    </row>
    <row r="36507" spans="9:10" ht="15.75" x14ac:dyDescent="0.2">
      <c r="I36507" s="115">
        <v>1</v>
      </c>
      <c r="J36507" s="115"/>
    </row>
    <row r="36508" spans="9:10" ht="15.75" x14ac:dyDescent="0.2">
      <c r="I36508" s="115">
        <v>1</v>
      </c>
      <c r="J36508" s="115"/>
    </row>
    <row r="36509" spans="9:10" ht="15.75" x14ac:dyDescent="0.2">
      <c r="I36509" s="115">
        <v>1</v>
      </c>
      <c r="J36509" s="115"/>
    </row>
    <row r="36510" spans="9:10" ht="15.75" x14ac:dyDescent="0.2">
      <c r="I36510" s="115">
        <v>1</v>
      </c>
      <c r="J36510" s="115"/>
    </row>
    <row r="36511" spans="9:10" ht="15.75" x14ac:dyDescent="0.2">
      <c r="I36511" s="115">
        <v>1</v>
      </c>
      <c r="J36511" s="115"/>
    </row>
    <row r="36512" spans="9:10" ht="15.75" x14ac:dyDescent="0.2">
      <c r="I36512" s="115">
        <v>1</v>
      </c>
      <c r="J36512" s="115"/>
    </row>
    <row r="36513" spans="9:10" ht="15.75" x14ac:dyDescent="0.2">
      <c r="I36513" s="115">
        <v>1</v>
      </c>
      <c r="J36513" s="115"/>
    </row>
    <row r="36514" spans="9:10" ht="15.75" x14ac:dyDescent="0.2">
      <c r="I36514" s="115">
        <v>1</v>
      </c>
      <c r="J36514" s="115"/>
    </row>
    <row r="36515" spans="9:10" ht="15.75" x14ac:dyDescent="0.2">
      <c r="I36515" s="115">
        <v>1</v>
      </c>
      <c r="J36515" s="115"/>
    </row>
    <row r="36516" spans="9:10" ht="15.75" x14ac:dyDescent="0.2">
      <c r="I36516" s="115">
        <v>1</v>
      </c>
      <c r="J36516" s="115"/>
    </row>
    <row r="36517" spans="9:10" ht="15.75" x14ac:dyDescent="0.2">
      <c r="I36517" s="115">
        <v>1</v>
      </c>
      <c r="J36517" s="115"/>
    </row>
    <row r="36518" spans="9:10" ht="15.75" x14ac:dyDescent="0.2">
      <c r="I36518" s="115">
        <v>1</v>
      </c>
      <c r="J36518" s="115"/>
    </row>
    <row r="36519" spans="9:10" ht="15.75" x14ac:dyDescent="0.2">
      <c r="I36519" s="115">
        <v>1</v>
      </c>
      <c r="J36519" s="115"/>
    </row>
    <row r="36520" spans="9:10" ht="15.75" x14ac:dyDescent="0.2">
      <c r="I36520" s="115">
        <v>1</v>
      </c>
      <c r="J36520" s="115"/>
    </row>
    <row r="36521" spans="9:10" ht="15.75" x14ac:dyDescent="0.2">
      <c r="I36521" s="115">
        <v>1</v>
      </c>
      <c r="J36521" s="115"/>
    </row>
    <row r="36522" spans="9:10" ht="15.75" x14ac:dyDescent="0.2">
      <c r="I36522" s="115">
        <v>1</v>
      </c>
      <c r="J36522" s="115"/>
    </row>
    <row r="36523" spans="9:10" ht="15.75" x14ac:dyDescent="0.2">
      <c r="I36523" s="115">
        <v>1</v>
      </c>
      <c r="J36523" s="115"/>
    </row>
    <row r="36524" spans="9:10" ht="15.75" x14ac:dyDescent="0.2">
      <c r="I36524" s="115">
        <v>1</v>
      </c>
      <c r="J36524" s="115"/>
    </row>
    <row r="36525" spans="9:10" ht="15.75" x14ac:dyDescent="0.2">
      <c r="I36525" s="115">
        <v>1</v>
      </c>
      <c r="J36525" s="115"/>
    </row>
    <row r="36526" spans="9:10" ht="15.75" x14ac:dyDescent="0.2">
      <c r="I36526" s="115">
        <v>1</v>
      </c>
      <c r="J36526" s="115"/>
    </row>
    <row r="36527" spans="9:10" ht="15.75" x14ac:dyDescent="0.2">
      <c r="I36527" s="115">
        <v>1</v>
      </c>
      <c r="J36527" s="115"/>
    </row>
    <row r="36528" spans="9:10" ht="15.75" x14ac:dyDescent="0.2">
      <c r="I36528" s="115">
        <v>1</v>
      </c>
      <c r="J36528" s="115"/>
    </row>
    <row r="36529" spans="9:10" ht="15.75" x14ac:dyDescent="0.2">
      <c r="I36529" s="115">
        <v>1</v>
      </c>
      <c r="J36529" s="115"/>
    </row>
    <row r="36530" spans="9:10" ht="15.75" x14ac:dyDescent="0.2">
      <c r="I36530" s="115">
        <v>1</v>
      </c>
      <c r="J36530" s="115"/>
    </row>
    <row r="36531" spans="9:10" ht="15.75" x14ac:dyDescent="0.2">
      <c r="I36531" s="115">
        <v>1</v>
      </c>
      <c r="J36531" s="115"/>
    </row>
    <row r="36532" spans="9:10" ht="15.75" x14ac:dyDescent="0.2">
      <c r="I36532" s="115">
        <v>1</v>
      </c>
      <c r="J36532" s="115"/>
    </row>
    <row r="36533" spans="9:10" ht="15.75" x14ac:dyDescent="0.2">
      <c r="I36533" s="115">
        <v>1</v>
      </c>
      <c r="J36533" s="115"/>
    </row>
    <row r="36534" spans="9:10" ht="15.75" x14ac:dyDescent="0.2">
      <c r="I36534" s="115">
        <v>1</v>
      </c>
      <c r="J36534" s="115"/>
    </row>
    <row r="36535" spans="9:10" ht="15.75" x14ac:dyDescent="0.2">
      <c r="I36535" s="115">
        <v>1</v>
      </c>
      <c r="J36535" s="115"/>
    </row>
    <row r="36536" spans="9:10" ht="15.75" x14ac:dyDescent="0.2">
      <c r="I36536" s="115">
        <v>1</v>
      </c>
      <c r="J36536" s="115"/>
    </row>
    <row r="36537" spans="9:10" ht="15.75" x14ac:dyDescent="0.2">
      <c r="I36537" s="115">
        <v>1</v>
      </c>
      <c r="J36537" s="115"/>
    </row>
    <row r="36538" spans="9:10" ht="15.75" x14ac:dyDescent="0.2">
      <c r="I36538" s="115">
        <v>1</v>
      </c>
      <c r="J36538" s="115"/>
    </row>
    <row r="36539" spans="9:10" ht="15.75" x14ac:dyDescent="0.2">
      <c r="I36539" s="115">
        <v>1</v>
      </c>
      <c r="J36539" s="115"/>
    </row>
    <row r="36540" spans="9:10" ht="15.75" x14ac:dyDescent="0.2">
      <c r="I36540" s="115">
        <v>1</v>
      </c>
      <c r="J36540" s="115"/>
    </row>
    <row r="36541" spans="9:10" ht="15.75" x14ac:dyDescent="0.2">
      <c r="I36541" s="115">
        <v>1</v>
      </c>
      <c r="J36541" s="115"/>
    </row>
    <row r="36542" spans="9:10" ht="15.75" x14ac:dyDescent="0.2">
      <c r="I36542" s="115">
        <v>1</v>
      </c>
      <c r="J36542" s="115"/>
    </row>
    <row r="36543" spans="9:10" ht="15.75" x14ac:dyDescent="0.2">
      <c r="I36543" s="115">
        <v>1</v>
      </c>
      <c r="J36543" s="115"/>
    </row>
    <row r="36544" spans="9:10" ht="15.75" x14ac:dyDescent="0.2">
      <c r="I36544" s="115">
        <v>1</v>
      </c>
      <c r="J36544" s="115"/>
    </row>
    <row r="36545" spans="9:10" ht="15.75" x14ac:dyDescent="0.2">
      <c r="I36545" s="115">
        <v>1</v>
      </c>
      <c r="J36545" s="115"/>
    </row>
    <row r="36546" spans="9:10" ht="15.75" x14ac:dyDescent="0.2">
      <c r="I36546" s="115">
        <v>1</v>
      </c>
      <c r="J36546" s="115"/>
    </row>
    <row r="36547" spans="9:10" ht="15.75" x14ac:dyDescent="0.2">
      <c r="I36547" s="115">
        <v>1</v>
      </c>
      <c r="J36547" s="115"/>
    </row>
    <row r="36548" spans="9:10" ht="15.75" x14ac:dyDescent="0.2">
      <c r="I36548" s="115">
        <v>1</v>
      </c>
      <c r="J36548" s="115"/>
    </row>
    <row r="36549" spans="9:10" ht="15.75" x14ac:dyDescent="0.2">
      <c r="I36549" s="115">
        <v>1</v>
      </c>
      <c r="J36549" s="115"/>
    </row>
    <row r="36550" spans="9:10" ht="15.75" x14ac:dyDescent="0.2">
      <c r="I36550" s="115">
        <v>1</v>
      </c>
      <c r="J36550" s="115"/>
    </row>
    <row r="36551" spans="9:10" ht="15.75" x14ac:dyDescent="0.2">
      <c r="I36551" s="115">
        <v>1</v>
      </c>
      <c r="J36551" s="115"/>
    </row>
    <row r="36552" spans="9:10" ht="15.75" x14ac:dyDescent="0.2">
      <c r="I36552" s="115">
        <v>1</v>
      </c>
      <c r="J36552" s="115"/>
    </row>
    <row r="36553" spans="9:10" ht="15.75" x14ac:dyDescent="0.2">
      <c r="I36553" s="115">
        <v>1</v>
      </c>
      <c r="J36553" s="115"/>
    </row>
    <row r="36554" spans="9:10" ht="15.75" x14ac:dyDescent="0.2">
      <c r="I36554" s="115">
        <v>1</v>
      </c>
      <c r="J36554" s="115"/>
    </row>
    <row r="36555" spans="9:10" ht="15.75" x14ac:dyDescent="0.2">
      <c r="I36555" s="115">
        <v>1</v>
      </c>
      <c r="J36555" s="115"/>
    </row>
    <row r="36556" spans="9:10" ht="15.75" x14ac:dyDescent="0.2">
      <c r="I36556" s="115">
        <v>1</v>
      </c>
      <c r="J36556" s="115"/>
    </row>
    <row r="36557" spans="9:10" ht="15.75" x14ac:dyDescent="0.2">
      <c r="I36557" s="115">
        <v>1</v>
      </c>
      <c r="J36557" s="115"/>
    </row>
    <row r="36558" spans="9:10" ht="15.75" x14ac:dyDescent="0.2">
      <c r="I36558" s="115">
        <v>1</v>
      </c>
      <c r="J36558" s="115"/>
    </row>
    <row r="36559" spans="9:10" ht="15.75" x14ac:dyDescent="0.2">
      <c r="I36559" s="115">
        <v>1</v>
      </c>
      <c r="J36559" s="115"/>
    </row>
    <row r="36560" spans="9:10" ht="15.75" x14ac:dyDescent="0.2">
      <c r="I36560" s="115">
        <v>1</v>
      </c>
      <c r="J36560" s="115"/>
    </row>
    <row r="36561" spans="9:10" ht="15.75" x14ac:dyDescent="0.2">
      <c r="I36561" s="115">
        <v>1</v>
      </c>
      <c r="J36561" s="115"/>
    </row>
    <row r="36562" spans="9:10" ht="15.75" x14ac:dyDescent="0.2">
      <c r="I36562" s="115">
        <v>1</v>
      </c>
      <c r="J36562" s="115"/>
    </row>
    <row r="36563" spans="9:10" ht="15.75" x14ac:dyDescent="0.2">
      <c r="I36563" s="115">
        <v>1</v>
      </c>
      <c r="J36563" s="115"/>
    </row>
    <row r="36564" spans="9:10" ht="15.75" x14ac:dyDescent="0.2">
      <c r="I36564" s="115">
        <v>1</v>
      </c>
      <c r="J36564" s="115"/>
    </row>
    <row r="36565" spans="9:10" ht="15.75" x14ac:dyDescent="0.2">
      <c r="I36565" s="115">
        <v>1</v>
      </c>
      <c r="J36565" s="115"/>
    </row>
    <row r="36566" spans="9:10" ht="15.75" x14ac:dyDescent="0.2">
      <c r="I36566" s="115">
        <v>1</v>
      </c>
      <c r="J36566" s="115"/>
    </row>
    <row r="36567" spans="9:10" ht="15.75" x14ac:dyDescent="0.2">
      <c r="I36567" s="115">
        <v>1</v>
      </c>
      <c r="J36567" s="115"/>
    </row>
    <row r="36568" spans="9:10" ht="15.75" x14ac:dyDescent="0.2">
      <c r="I36568" s="115">
        <v>1</v>
      </c>
      <c r="J36568" s="115"/>
    </row>
    <row r="36569" spans="9:10" ht="15.75" x14ac:dyDescent="0.2">
      <c r="I36569" s="115">
        <v>1</v>
      </c>
      <c r="J36569" s="115"/>
    </row>
    <row r="36570" spans="9:10" ht="15.75" x14ac:dyDescent="0.2">
      <c r="I36570" s="115">
        <v>1</v>
      </c>
      <c r="J36570" s="115"/>
    </row>
    <row r="36571" spans="9:10" ht="15.75" x14ac:dyDescent="0.2">
      <c r="I36571" s="115">
        <v>1</v>
      </c>
      <c r="J36571" s="115"/>
    </row>
    <row r="36572" spans="9:10" ht="15.75" x14ac:dyDescent="0.2">
      <c r="I36572" s="115">
        <v>1</v>
      </c>
      <c r="J36572" s="115"/>
    </row>
    <row r="36573" spans="9:10" ht="15.75" x14ac:dyDescent="0.2">
      <c r="I36573" s="115">
        <v>1</v>
      </c>
      <c r="J36573" s="115"/>
    </row>
    <row r="36574" spans="9:10" ht="15.75" x14ac:dyDescent="0.2">
      <c r="I36574" s="115">
        <v>1</v>
      </c>
      <c r="J36574" s="115"/>
    </row>
    <row r="36575" spans="9:10" ht="15.75" x14ac:dyDescent="0.2">
      <c r="I36575" s="115">
        <v>1</v>
      </c>
      <c r="J36575" s="115"/>
    </row>
    <row r="36576" spans="9:10" ht="15.75" x14ac:dyDescent="0.2">
      <c r="I36576" s="115">
        <v>1</v>
      </c>
      <c r="J36576" s="115"/>
    </row>
    <row r="36577" spans="9:10" ht="15.75" x14ac:dyDescent="0.2">
      <c r="I36577" s="115">
        <v>1</v>
      </c>
      <c r="J36577" s="115"/>
    </row>
    <row r="36578" spans="9:10" ht="15.75" x14ac:dyDescent="0.2">
      <c r="I36578" s="115">
        <v>1</v>
      </c>
      <c r="J36578" s="115"/>
    </row>
    <row r="36579" spans="9:10" ht="15.75" x14ac:dyDescent="0.2">
      <c r="I36579" s="115">
        <v>1</v>
      </c>
      <c r="J36579" s="115"/>
    </row>
    <row r="36580" spans="9:10" ht="15.75" x14ac:dyDescent="0.2">
      <c r="I36580" s="115">
        <v>1</v>
      </c>
      <c r="J36580" s="115"/>
    </row>
    <row r="36581" spans="9:10" ht="15.75" x14ac:dyDescent="0.2">
      <c r="I36581" s="115">
        <v>1</v>
      </c>
      <c r="J36581" s="115"/>
    </row>
    <row r="36582" spans="9:10" ht="15.75" x14ac:dyDescent="0.2">
      <c r="I36582" s="115">
        <v>1</v>
      </c>
      <c r="J36582" s="115"/>
    </row>
    <row r="36583" spans="9:10" ht="15.75" x14ac:dyDescent="0.2">
      <c r="I36583" s="115">
        <v>1</v>
      </c>
      <c r="J36583" s="115"/>
    </row>
    <row r="36584" spans="9:10" ht="15.75" x14ac:dyDescent="0.2">
      <c r="I36584" s="115">
        <v>1</v>
      </c>
      <c r="J36584" s="115"/>
    </row>
    <row r="36585" spans="9:10" ht="15.75" x14ac:dyDescent="0.2">
      <c r="I36585" s="115">
        <v>1</v>
      </c>
      <c r="J36585" s="115"/>
    </row>
    <row r="36586" spans="9:10" ht="15.75" x14ac:dyDescent="0.2">
      <c r="I36586" s="115">
        <v>1</v>
      </c>
      <c r="J36586" s="115"/>
    </row>
    <row r="36587" spans="9:10" ht="15.75" x14ac:dyDescent="0.2">
      <c r="I36587" s="115">
        <v>1</v>
      </c>
      <c r="J36587" s="115"/>
    </row>
    <row r="36588" spans="9:10" ht="15.75" x14ac:dyDescent="0.2">
      <c r="I36588" s="115">
        <v>1</v>
      </c>
      <c r="J36588" s="115"/>
    </row>
    <row r="36589" spans="9:10" ht="15.75" x14ac:dyDescent="0.2">
      <c r="I36589" s="115">
        <v>1</v>
      </c>
      <c r="J36589" s="115"/>
    </row>
    <row r="36590" spans="9:10" ht="15.75" x14ac:dyDescent="0.2">
      <c r="I36590" s="115">
        <v>1</v>
      </c>
      <c r="J36590" s="115"/>
    </row>
    <row r="36591" spans="9:10" ht="15.75" x14ac:dyDescent="0.2">
      <c r="I36591" s="115">
        <v>1</v>
      </c>
      <c r="J36591" s="115"/>
    </row>
    <row r="36592" spans="9:10" ht="15.75" x14ac:dyDescent="0.2">
      <c r="I36592" s="115">
        <v>1</v>
      </c>
      <c r="J36592" s="115"/>
    </row>
    <row r="36593" spans="9:10" ht="15.75" x14ac:dyDescent="0.2">
      <c r="I36593" s="115">
        <v>1</v>
      </c>
      <c r="J36593" s="115"/>
    </row>
    <row r="36594" spans="9:10" ht="15.75" x14ac:dyDescent="0.2">
      <c r="I36594" s="115">
        <v>1</v>
      </c>
      <c r="J36594" s="115"/>
    </row>
    <row r="36595" spans="9:10" ht="15.75" x14ac:dyDescent="0.2">
      <c r="I36595" s="115">
        <v>1</v>
      </c>
      <c r="J36595" s="115"/>
    </row>
    <row r="36596" spans="9:10" ht="15.75" x14ac:dyDescent="0.2">
      <c r="I36596" s="115">
        <v>1</v>
      </c>
      <c r="J36596" s="115"/>
    </row>
    <row r="36597" spans="9:10" ht="15.75" x14ac:dyDescent="0.2">
      <c r="I36597" s="115">
        <v>1</v>
      </c>
      <c r="J36597" s="115"/>
    </row>
    <row r="36598" spans="9:10" ht="15.75" x14ac:dyDescent="0.2">
      <c r="I36598" s="115">
        <v>1</v>
      </c>
      <c r="J36598" s="115"/>
    </row>
    <row r="36599" spans="9:10" ht="15.75" x14ac:dyDescent="0.2">
      <c r="I36599" s="115">
        <v>1</v>
      </c>
      <c r="J36599" s="115"/>
    </row>
    <row r="36600" spans="9:10" ht="15.75" x14ac:dyDescent="0.2">
      <c r="I36600" s="115">
        <v>1</v>
      </c>
      <c r="J36600" s="115"/>
    </row>
    <row r="36601" spans="9:10" ht="15.75" x14ac:dyDescent="0.2">
      <c r="I36601" s="115">
        <v>1</v>
      </c>
      <c r="J36601" s="115"/>
    </row>
    <row r="36602" spans="9:10" ht="15.75" x14ac:dyDescent="0.2">
      <c r="I36602" s="115">
        <v>1</v>
      </c>
      <c r="J36602" s="115"/>
    </row>
    <row r="36603" spans="9:10" ht="15.75" x14ac:dyDescent="0.2">
      <c r="I36603" s="115">
        <v>1</v>
      </c>
      <c r="J36603" s="115"/>
    </row>
    <row r="36604" spans="9:10" ht="15.75" x14ac:dyDescent="0.2">
      <c r="I36604" s="115">
        <v>1</v>
      </c>
      <c r="J36604" s="115"/>
    </row>
    <row r="36605" spans="9:10" ht="15.75" x14ac:dyDescent="0.2">
      <c r="I36605" s="115">
        <v>1</v>
      </c>
      <c r="J36605" s="115"/>
    </row>
    <row r="36606" spans="9:10" ht="15.75" x14ac:dyDescent="0.2">
      <c r="I36606" s="115">
        <v>1</v>
      </c>
      <c r="J36606" s="115"/>
    </row>
    <row r="36607" spans="9:10" ht="15.75" x14ac:dyDescent="0.2">
      <c r="I36607" s="115">
        <v>1</v>
      </c>
      <c r="J36607" s="115"/>
    </row>
    <row r="36608" spans="9:10" ht="15.75" x14ac:dyDescent="0.2">
      <c r="I36608" s="115">
        <v>1</v>
      </c>
      <c r="J36608" s="115"/>
    </row>
    <row r="36609" spans="9:10" ht="15.75" x14ac:dyDescent="0.2">
      <c r="I36609" s="115">
        <v>1</v>
      </c>
      <c r="J36609" s="115"/>
    </row>
    <row r="36610" spans="9:10" ht="15.75" x14ac:dyDescent="0.2">
      <c r="I36610" s="115">
        <v>1</v>
      </c>
      <c r="J36610" s="115"/>
    </row>
    <row r="36611" spans="9:10" ht="15.75" x14ac:dyDescent="0.2">
      <c r="I36611" s="115">
        <v>1</v>
      </c>
      <c r="J36611" s="115"/>
    </row>
    <row r="36612" spans="9:10" ht="15.75" x14ac:dyDescent="0.2">
      <c r="I36612" s="115">
        <v>1</v>
      </c>
      <c r="J36612" s="115"/>
    </row>
    <row r="36613" spans="9:10" ht="15.75" x14ac:dyDescent="0.2">
      <c r="I36613" s="115">
        <v>1</v>
      </c>
      <c r="J36613" s="115"/>
    </row>
    <row r="36614" spans="9:10" ht="15.75" x14ac:dyDescent="0.2">
      <c r="I36614" s="115">
        <v>1</v>
      </c>
      <c r="J36614" s="115"/>
    </row>
    <row r="36615" spans="9:10" ht="15.75" x14ac:dyDescent="0.2">
      <c r="I36615" s="115">
        <v>1</v>
      </c>
      <c r="J36615" s="115"/>
    </row>
    <row r="36616" spans="9:10" ht="15.75" x14ac:dyDescent="0.2">
      <c r="I36616" s="115">
        <v>1</v>
      </c>
      <c r="J36616" s="115"/>
    </row>
    <row r="36617" spans="9:10" ht="15.75" x14ac:dyDescent="0.2">
      <c r="I36617" s="115">
        <v>1</v>
      </c>
      <c r="J36617" s="115"/>
    </row>
    <row r="36618" spans="9:10" ht="15.75" x14ac:dyDescent="0.2">
      <c r="I36618" s="115">
        <v>1</v>
      </c>
      <c r="J36618" s="115"/>
    </row>
    <row r="36619" spans="9:10" ht="15.75" x14ac:dyDescent="0.2">
      <c r="I36619" s="115">
        <v>1</v>
      </c>
      <c r="J36619" s="115"/>
    </row>
    <row r="36620" spans="9:10" ht="15.75" x14ac:dyDescent="0.2">
      <c r="I36620" s="115">
        <v>1</v>
      </c>
      <c r="J36620" s="115"/>
    </row>
    <row r="36621" spans="9:10" ht="15.75" x14ac:dyDescent="0.2">
      <c r="I36621" s="115">
        <v>1</v>
      </c>
      <c r="J36621" s="115"/>
    </row>
    <row r="36622" spans="9:10" ht="15.75" x14ac:dyDescent="0.2">
      <c r="I36622" s="115">
        <v>1</v>
      </c>
      <c r="J36622" s="115"/>
    </row>
    <row r="36623" spans="9:10" ht="15.75" x14ac:dyDescent="0.2">
      <c r="I36623" s="115">
        <v>1</v>
      </c>
      <c r="J36623" s="115"/>
    </row>
    <row r="36624" spans="9:10" ht="15.75" x14ac:dyDescent="0.2">
      <c r="I36624" s="115">
        <v>1</v>
      </c>
      <c r="J36624" s="115"/>
    </row>
    <row r="36625" spans="9:10" ht="15.75" x14ac:dyDescent="0.2">
      <c r="I36625" s="115">
        <v>1</v>
      </c>
      <c r="J36625" s="115"/>
    </row>
    <row r="36626" spans="9:10" ht="15.75" x14ac:dyDescent="0.2">
      <c r="I36626" s="115">
        <v>1</v>
      </c>
      <c r="J36626" s="115"/>
    </row>
    <row r="36627" spans="9:10" ht="15.75" x14ac:dyDescent="0.2">
      <c r="I36627" s="115">
        <v>1</v>
      </c>
      <c r="J36627" s="115"/>
    </row>
    <row r="36628" spans="9:10" ht="15.75" x14ac:dyDescent="0.2">
      <c r="I36628" s="115">
        <v>1</v>
      </c>
      <c r="J36628" s="115"/>
    </row>
    <row r="36629" spans="9:10" ht="15.75" x14ac:dyDescent="0.2">
      <c r="I36629" s="115">
        <v>1</v>
      </c>
      <c r="J36629" s="115"/>
    </row>
    <row r="36630" spans="9:10" ht="15.75" x14ac:dyDescent="0.2">
      <c r="I36630" s="115">
        <v>1</v>
      </c>
      <c r="J36630" s="115"/>
    </row>
    <row r="36631" spans="9:10" ht="15.75" x14ac:dyDescent="0.2">
      <c r="I36631" s="115">
        <v>1</v>
      </c>
      <c r="J36631" s="115"/>
    </row>
    <row r="36632" spans="9:10" ht="15.75" x14ac:dyDescent="0.2">
      <c r="I36632" s="115">
        <v>1</v>
      </c>
      <c r="J36632" s="115"/>
    </row>
    <row r="36633" spans="9:10" ht="15.75" x14ac:dyDescent="0.2">
      <c r="I36633" s="115">
        <v>1</v>
      </c>
      <c r="J36633" s="115"/>
    </row>
    <row r="36634" spans="9:10" ht="15.75" x14ac:dyDescent="0.2">
      <c r="I36634" s="115">
        <v>1</v>
      </c>
      <c r="J36634" s="115"/>
    </row>
    <row r="36635" spans="9:10" ht="15.75" x14ac:dyDescent="0.2">
      <c r="I36635" s="115">
        <v>1</v>
      </c>
      <c r="J36635" s="115"/>
    </row>
    <row r="36636" spans="9:10" ht="15.75" x14ac:dyDescent="0.2">
      <c r="I36636" s="115">
        <v>1</v>
      </c>
      <c r="J36636" s="115"/>
    </row>
    <row r="36637" spans="9:10" ht="15.75" x14ac:dyDescent="0.2">
      <c r="I36637" s="115">
        <v>1</v>
      </c>
      <c r="J36637" s="115"/>
    </row>
    <row r="36638" spans="9:10" ht="15.75" x14ac:dyDescent="0.2">
      <c r="I36638" s="115">
        <v>1</v>
      </c>
      <c r="J36638" s="115"/>
    </row>
    <row r="36639" spans="9:10" ht="15.75" x14ac:dyDescent="0.2">
      <c r="I36639" s="115">
        <v>1</v>
      </c>
      <c r="J36639" s="115"/>
    </row>
    <row r="36640" spans="9:10" ht="15.75" x14ac:dyDescent="0.2">
      <c r="I36640" s="115">
        <v>1</v>
      </c>
      <c r="J36640" s="115"/>
    </row>
    <row r="36641" spans="9:10" ht="15.75" x14ac:dyDescent="0.2">
      <c r="I36641" s="115">
        <v>1</v>
      </c>
      <c r="J36641" s="115"/>
    </row>
    <row r="36642" spans="9:10" ht="15.75" x14ac:dyDescent="0.2">
      <c r="I36642" s="115">
        <v>1</v>
      </c>
      <c r="J36642" s="115"/>
    </row>
    <row r="36643" spans="9:10" ht="15.75" x14ac:dyDescent="0.2">
      <c r="I36643" s="115">
        <v>1</v>
      </c>
      <c r="J36643" s="115"/>
    </row>
    <row r="36644" spans="9:10" ht="15.75" x14ac:dyDescent="0.2">
      <c r="I36644" s="115">
        <v>1</v>
      </c>
      <c r="J36644" s="115"/>
    </row>
    <row r="36645" spans="9:10" ht="15.75" x14ac:dyDescent="0.2">
      <c r="I36645" s="115">
        <v>1</v>
      </c>
      <c r="J36645" s="115"/>
    </row>
    <row r="36646" spans="9:10" ht="15.75" x14ac:dyDescent="0.2">
      <c r="I36646" s="115">
        <v>1</v>
      </c>
      <c r="J36646" s="115"/>
    </row>
    <row r="36647" spans="9:10" ht="15.75" x14ac:dyDescent="0.2">
      <c r="I36647" s="115">
        <v>1</v>
      </c>
      <c r="J36647" s="115"/>
    </row>
    <row r="36648" spans="9:10" ht="15.75" x14ac:dyDescent="0.2">
      <c r="I36648" s="115">
        <v>1</v>
      </c>
      <c r="J36648" s="115"/>
    </row>
    <row r="36649" spans="9:10" ht="15.75" x14ac:dyDescent="0.2">
      <c r="I36649" s="115">
        <v>1</v>
      </c>
      <c r="J36649" s="115"/>
    </row>
    <row r="36650" spans="9:10" ht="15.75" x14ac:dyDescent="0.2">
      <c r="I36650" s="115">
        <v>1</v>
      </c>
      <c r="J36650" s="115"/>
    </row>
    <row r="36651" spans="9:10" ht="15.75" x14ac:dyDescent="0.2">
      <c r="I36651" s="115">
        <v>1</v>
      </c>
      <c r="J36651" s="115"/>
    </row>
    <row r="36652" spans="9:10" ht="15.75" x14ac:dyDescent="0.2">
      <c r="I36652" s="115">
        <v>1</v>
      </c>
      <c r="J36652" s="115"/>
    </row>
    <row r="36653" spans="9:10" ht="15.75" x14ac:dyDescent="0.2">
      <c r="I36653" s="115">
        <v>1</v>
      </c>
      <c r="J36653" s="115"/>
    </row>
    <row r="36654" spans="9:10" ht="15.75" x14ac:dyDescent="0.2">
      <c r="I36654" s="115">
        <v>1</v>
      </c>
      <c r="J36654" s="115"/>
    </row>
    <row r="36655" spans="9:10" ht="15.75" x14ac:dyDescent="0.2">
      <c r="I36655" s="115">
        <v>1</v>
      </c>
      <c r="J36655" s="115"/>
    </row>
    <row r="36656" spans="9:10" ht="15.75" x14ac:dyDescent="0.2">
      <c r="I36656" s="115">
        <v>1</v>
      </c>
      <c r="J36656" s="115"/>
    </row>
    <row r="36657" spans="9:10" ht="15.75" x14ac:dyDescent="0.2">
      <c r="I36657" s="115">
        <v>1</v>
      </c>
      <c r="J36657" s="115"/>
    </row>
    <row r="36658" spans="9:10" ht="15.75" x14ac:dyDescent="0.2">
      <c r="I36658" s="115">
        <v>1</v>
      </c>
      <c r="J36658" s="115"/>
    </row>
    <row r="36659" spans="9:10" ht="15.75" x14ac:dyDescent="0.2">
      <c r="I36659" s="115">
        <v>1</v>
      </c>
      <c r="J36659" s="115"/>
    </row>
    <row r="36660" spans="9:10" ht="15.75" x14ac:dyDescent="0.2">
      <c r="I36660" s="115">
        <v>1</v>
      </c>
      <c r="J36660" s="115"/>
    </row>
    <row r="36661" spans="9:10" ht="15.75" x14ac:dyDescent="0.2">
      <c r="I36661" s="115">
        <v>1</v>
      </c>
      <c r="J36661" s="115"/>
    </row>
    <row r="36662" spans="9:10" ht="15.75" x14ac:dyDescent="0.2">
      <c r="I36662" s="115">
        <v>1</v>
      </c>
      <c r="J36662" s="115"/>
    </row>
    <row r="36663" spans="9:10" ht="15.75" x14ac:dyDescent="0.2">
      <c r="I36663" s="115">
        <v>1</v>
      </c>
      <c r="J36663" s="115"/>
    </row>
    <row r="36664" spans="9:10" ht="15.75" x14ac:dyDescent="0.2">
      <c r="I36664" s="115">
        <v>1</v>
      </c>
      <c r="J36664" s="115"/>
    </row>
    <row r="36665" spans="9:10" ht="15.75" x14ac:dyDescent="0.2">
      <c r="I36665" s="115">
        <v>1</v>
      </c>
      <c r="J36665" s="115"/>
    </row>
    <row r="36666" spans="9:10" ht="15.75" x14ac:dyDescent="0.2">
      <c r="I36666" s="115">
        <v>1</v>
      </c>
      <c r="J36666" s="115"/>
    </row>
    <row r="36667" spans="9:10" ht="15.75" x14ac:dyDescent="0.2">
      <c r="I36667" s="115">
        <v>1</v>
      </c>
      <c r="J36667" s="115"/>
    </row>
    <row r="36668" spans="9:10" ht="15.75" x14ac:dyDescent="0.2">
      <c r="I36668" s="115">
        <v>1</v>
      </c>
      <c r="J36668" s="115"/>
    </row>
    <row r="36669" spans="9:10" ht="15.75" x14ac:dyDescent="0.2">
      <c r="I36669" s="115">
        <v>1</v>
      </c>
      <c r="J36669" s="115"/>
    </row>
    <row r="36670" spans="9:10" ht="15.75" x14ac:dyDescent="0.2">
      <c r="I36670" s="115">
        <v>1</v>
      </c>
      <c r="J36670" s="115"/>
    </row>
    <row r="36671" spans="9:10" ht="15.75" x14ac:dyDescent="0.2">
      <c r="I36671" s="115">
        <v>1</v>
      </c>
      <c r="J36671" s="115"/>
    </row>
    <row r="36672" spans="9:10" ht="15.75" x14ac:dyDescent="0.2">
      <c r="I36672" s="115">
        <v>1</v>
      </c>
      <c r="J36672" s="115"/>
    </row>
    <row r="36673" spans="9:10" ht="15.75" x14ac:dyDescent="0.2">
      <c r="I36673" s="115">
        <v>1</v>
      </c>
      <c r="J36673" s="115"/>
    </row>
    <row r="36674" spans="9:10" ht="15.75" x14ac:dyDescent="0.2">
      <c r="I36674" s="115">
        <v>1</v>
      </c>
      <c r="J36674" s="115"/>
    </row>
    <row r="36675" spans="9:10" ht="15.75" x14ac:dyDescent="0.2">
      <c r="I36675" s="115">
        <v>1</v>
      </c>
      <c r="J36675" s="115"/>
    </row>
    <row r="36676" spans="9:10" ht="15.75" x14ac:dyDescent="0.2">
      <c r="I36676" s="115">
        <v>1</v>
      </c>
      <c r="J36676" s="115"/>
    </row>
    <row r="36677" spans="9:10" ht="15.75" x14ac:dyDescent="0.2">
      <c r="I36677" s="115">
        <v>1</v>
      </c>
      <c r="J36677" s="115"/>
    </row>
    <row r="36678" spans="9:10" ht="15.75" x14ac:dyDescent="0.2">
      <c r="I36678" s="115">
        <v>1</v>
      </c>
      <c r="J36678" s="115"/>
    </row>
    <row r="36679" spans="9:10" ht="15.75" x14ac:dyDescent="0.2">
      <c r="I36679" s="115">
        <v>1</v>
      </c>
      <c r="J36679" s="115"/>
    </row>
    <row r="36680" spans="9:10" ht="15.75" x14ac:dyDescent="0.2">
      <c r="I36680" s="115">
        <v>1</v>
      </c>
      <c r="J36680" s="115"/>
    </row>
    <row r="36681" spans="9:10" ht="15.75" x14ac:dyDescent="0.2">
      <c r="I36681" s="115">
        <v>1</v>
      </c>
      <c r="J36681" s="115"/>
    </row>
    <row r="36682" spans="9:10" ht="15.75" x14ac:dyDescent="0.2">
      <c r="I36682" s="115">
        <v>1</v>
      </c>
      <c r="J36682" s="115"/>
    </row>
    <row r="36683" spans="9:10" ht="15.75" x14ac:dyDescent="0.2">
      <c r="I36683" s="115">
        <v>1</v>
      </c>
      <c r="J36683" s="115"/>
    </row>
    <row r="36684" spans="9:10" ht="15.75" x14ac:dyDescent="0.2">
      <c r="I36684" s="115">
        <v>1</v>
      </c>
      <c r="J36684" s="115"/>
    </row>
    <row r="36685" spans="9:10" ht="15.75" x14ac:dyDescent="0.2">
      <c r="I36685" s="115">
        <v>1</v>
      </c>
      <c r="J36685" s="115"/>
    </row>
    <row r="36686" spans="9:10" ht="15.75" x14ac:dyDescent="0.2">
      <c r="I36686" s="115">
        <v>1</v>
      </c>
      <c r="J36686" s="115"/>
    </row>
    <row r="36687" spans="9:10" ht="15.75" x14ac:dyDescent="0.2">
      <c r="I36687" s="115">
        <v>1</v>
      </c>
      <c r="J36687" s="115"/>
    </row>
    <row r="36688" spans="9:10" ht="15.75" x14ac:dyDescent="0.2">
      <c r="I36688" s="115">
        <v>1</v>
      </c>
      <c r="J36688" s="115"/>
    </row>
    <row r="36689" spans="9:10" ht="15.75" x14ac:dyDescent="0.2">
      <c r="I36689" s="115">
        <v>1</v>
      </c>
      <c r="J36689" s="115"/>
    </row>
    <row r="36690" spans="9:10" ht="15.75" x14ac:dyDescent="0.2">
      <c r="I36690" s="115">
        <v>1</v>
      </c>
      <c r="J36690" s="115"/>
    </row>
    <row r="36691" spans="9:10" ht="15.75" x14ac:dyDescent="0.2">
      <c r="I36691" s="115">
        <v>1</v>
      </c>
      <c r="J36691" s="115"/>
    </row>
    <row r="36692" spans="9:10" ht="15.75" x14ac:dyDescent="0.2">
      <c r="I36692" s="115">
        <v>1</v>
      </c>
      <c r="J36692" s="115"/>
    </row>
    <row r="36693" spans="9:10" ht="15.75" x14ac:dyDescent="0.2">
      <c r="I36693" s="115">
        <v>1</v>
      </c>
      <c r="J36693" s="115"/>
    </row>
    <row r="36694" spans="9:10" ht="15.75" x14ac:dyDescent="0.2">
      <c r="I36694" s="115">
        <v>1</v>
      </c>
      <c r="J36694" s="115"/>
    </row>
    <row r="36695" spans="9:10" ht="15.75" x14ac:dyDescent="0.2">
      <c r="I36695" s="115">
        <v>1</v>
      </c>
      <c r="J36695" s="115"/>
    </row>
    <row r="36696" spans="9:10" ht="15.75" x14ac:dyDescent="0.2">
      <c r="I36696" s="115">
        <v>1</v>
      </c>
      <c r="J36696" s="115"/>
    </row>
    <row r="36697" spans="9:10" ht="15.75" x14ac:dyDescent="0.2">
      <c r="I36697" s="115">
        <v>1</v>
      </c>
      <c r="J36697" s="115"/>
    </row>
    <row r="36698" spans="9:10" ht="15.75" x14ac:dyDescent="0.2">
      <c r="I36698" s="115">
        <v>1</v>
      </c>
      <c r="J36698" s="115"/>
    </row>
    <row r="36699" spans="9:10" ht="15.75" x14ac:dyDescent="0.2">
      <c r="I36699" s="115">
        <v>1</v>
      </c>
      <c r="J36699" s="115"/>
    </row>
    <row r="36700" spans="9:10" ht="15.75" x14ac:dyDescent="0.2">
      <c r="I36700" s="115">
        <v>1</v>
      </c>
      <c r="J36700" s="115"/>
    </row>
    <row r="36701" spans="9:10" ht="15.75" x14ac:dyDescent="0.2">
      <c r="I36701" s="115">
        <v>1</v>
      </c>
      <c r="J36701" s="115"/>
    </row>
    <row r="36702" spans="9:10" ht="15.75" x14ac:dyDescent="0.2">
      <c r="I36702" s="115">
        <v>1</v>
      </c>
      <c r="J36702" s="115"/>
    </row>
    <row r="36703" spans="9:10" ht="15.75" x14ac:dyDescent="0.2">
      <c r="I36703" s="115">
        <v>1</v>
      </c>
      <c r="J36703" s="115"/>
    </row>
    <row r="36704" spans="9:10" ht="15.75" x14ac:dyDescent="0.2">
      <c r="I36704" s="115">
        <v>1</v>
      </c>
      <c r="J36704" s="115"/>
    </row>
    <row r="36705" spans="9:10" ht="15.75" x14ac:dyDescent="0.2">
      <c r="I36705" s="115">
        <v>1</v>
      </c>
      <c r="J36705" s="115"/>
    </row>
    <row r="36706" spans="9:10" ht="15.75" x14ac:dyDescent="0.2">
      <c r="I36706" s="115">
        <v>1</v>
      </c>
      <c r="J36706" s="115"/>
    </row>
    <row r="36707" spans="9:10" ht="15.75" x14ac:dyDescent="0.2">
      <c r="I36707" s="115">
        <v>1</v>
      </c>
      <c r="J36707" s="115"/>
    </row>
    <row r="36708" spans="9:10" ht="15.75" x14ac:dyDescent="0.2">
      <c r="I36708" s="115">
        <v>1</v>
      </c>
      <c r="J36708" s="115"/>
    </row>
    <row r="36709" spans="9:10" ht="15.75" x14ac:dyDescent="0.2">
      <c r="I36709" s="115">
        <v>1</v>
      </c>
      <c r="J36709" s="115"/>
    </row>
    <row r="36710" spans="9:10" ht="15.75" x14ac:dyDescent="0.2">
      <c r="I36710" s="115">
        <v>1</v>
      </c>
      <c r="J36710" s="115"/>
    </row>
    <row r="36711" spans="9:10" ht="15.75" x14ac:dyDescent="0.2">
      <c r="I36711" s="115">
        <v>1</v>
      </c>
      <c r="J36711" s="115"/>
    </row>
    <row r="36712" spans="9:10" ht="15.75" x14ac:dyDescent="0.2">
      <c r="I36712" s="115">
        <v>1</v>
      </c>
      <c r="J36712" s="115"/>
    </row>
    <row r="36713" spans="9:10" ht="15.75" x14ac:dyDescent="0.2">
      <c r="I36713" s="115">
        <v>1</v>
      </c>
      <c r="J36713" s="115"/>
    </row>
    <row r="36714" spans="9:10" ht="15.75" x14ac:dyDescent="0.2">
      <c r="I36714" s="115">
        <v>1</v>
      </c>
      <c r="J36714" s="115"/>
    </row>
    <row r="36715" spans="9:10" ht="15.75" x14ac:dyDescent="0.2">
      <c r="I36715" s="115">
        <v>1</v>
      </c>
      <c r="J36715" s="115"/>
    </row>
    <row r="36716" spans="9:10" ht="15.75" x14ac:dyDescent="0.2">
      <c r="I36716" s="115">
        <v>1</v>
      </c>
      <c r="J36716" s="115"/>
    </row>
    <row r="36717" spans="9:10" ht="15.75" x14ac:dyDescent="0.2">
      <c r="I36717" s="115">
        <v>1</v>
      </c>
      <c r="J36717" s="115"/>
    </row>
    <row r="36718" spans="9:10" ht="15.75" x14ac:dyDescent="0.2">
      <c r="I36718" s="115">
        <v>1</v>
      </c>
      <c r="J36718" s="115"/>
    </row>
    <row r="36719" spans="9:10" ht="15.75" x14ac:dyDescent="0.2">
      <c r="I36719" s="115">
        <v>1</v>
      </c>
      <c r="J36719" s="115"/>
    </row>
    <row r="36720" spans="9:10" ht="15.75" x14ac:dyDescent="0.2">
      <c r="I36720" s="115">
        <v>1</v>
      </c>
      <c r="J36720" s="115"/>
    </row>
    <row r="36721" spans="9:10" ht="15.75" x14ac:dyDescent="0.2">
      <c r="I36721" s="115">
        <v>1</v>
      </c>
      <c r="J36721" s="115"/>
    </row>
    <row r="36722" spans="9:10" ht="15.75" x14ac:dyDescent="0.2">
      <c r="I36722" s="115">
        <v>1</v>
      </c>
      <c r="J36722" s="115"/>
    </row>
    <row r="36723" spans="9:10" ht="15.75" x14ac:dyDescent="0.2">
      <c r="I36723" s="115">
        <v>1</v>
      </c>
      <c r="J36723" s="115"/>
    </row>
    <row r="36724" spans="9:10" ht="15.75" x14ac:dyDescent="0.2">
      <c r="I36724" s="115">
        <v>1</v>
      </c>
      <c r="J36724" s="115"/>
    </row>
    <row r="36725" spans="9:10" ht="15.75" x14ac:dyDescent="0.2">
      <c r="I36725" s="115">
        <v>1</v>
      </c>
      <c r="J36725" s="115"/>
    </row>
    <row r="36726" spans="9:10" ht="15.75" x14ac:dyDescent="0.2">
      <c r="I36726" s="115">
        <v>1</v>
      </c>
      <c r="J36726" s="115"/>
    </row>
    <row r="36727" spans="9:10" ht="15.75" x14ac:dyDescent="0.2">
      <c r="I36727" s="115">
        <v>1</v>
      </c>
      <c r="J36727" s="115"/>
    </row>
    <row r="36728" spans="9:10" ht="15.75" x14ac:dyDescent="0.2">
      <c r="I36728" s="115">
        <v>1</v>
      </c>
      <c r="J36728" s="115"/>
    </row>
    <row r="36729" spans="9:10" ht="15.75" x14ac:dyDescent="0.2">
      <c r="I36729" s="115">
        <v>1</v>
      </c>
      <c r="J36729" s="115"/>
    </row>
    <row r="36730" spans="9:10" ht="15.75" x14ac:dyDescent="0.2">
      <c r="I36730" s="115">
        <v>1</v>
      </c>
      <c r="J36730" s="115"/>
    </row>
    <row r="36731" spans="9:10" ht="15.75" x14ac:dyDescent="0.2">
      <c r="I36731" s="115">
        <v>1</v>
      </c>
      <c r="J36731" s="115"/>
    </row>
    <row r="36732" spans="9:10" ht="15.75" x14ac:dyDescent="0.2">
      <c r="I36732" s="115">
        <v>1</v>
      </c>
      <c r="J36732" s="115"/>
    </row>
    <row r="36733" spans="9:10" ht="15.75" x14ac:dyDescent="0.2">
      <c r="I36733" s="115">
        <v>1</v>
      </c>
      <c r="J36733" s="115"/>
    </row>
    <row r="36734" spans="9:10" ht="15.75" x14ac:dyDescent="0.2">
      <c r="I36734" s="115">
        <v>1</v>
      </c>
      <c r="J36734" s="115"/>
    </row>
    <row r="36735" spans="9:10" ht="15.75" x14ac:dyDescent="0.2">
      <c r="I36735" s="115">
        <v>1</v>
      </c>
      <c r="J36735" s="115"/>
    </row>
    <row r="36736" spans="9:10" ht="15.75" x14ac:dyDescent="0.2">
      <c r="I36736" s="115">
        <v>1</v>
      </c>
      <c r="J36736" s="115"/>
    </row>
    <row r="36737" spans="9:10" ht="15.75" x14ac:dyDescent="0.2">
      <c r="I36737" s="115">
        <v>1</v>
      </c>
      <c r="J36737" s="115"/>
    </row>
    <row r="36738" spans="9:10" ht="15.75" x14ac:dyDescent="0.2">
      <c r="I36738" s="115">
        <v>1</v>
      </c>
      <c r="J36738" s="115"/>
    </row>
    <row r="36739" spans="9:10" ht="15.75" x14ac:dyDescent="0.2">
      <c r="I36739" s="115">
        <v>1</v>
      </c>
      <c r="J36739" s="115"/>
    </row>
    <row r="36740" spans="9:10" ht="15.75" x14ac:dyDescent="0.2">
      <c r="I36740" s="115">
        <v>1</v>
      </c>
      <c r="J36740" s="115"/>
    </row>
    <row r="36741" spans="9:10" ht="15.75" x14ac:dyDescent="0.2">
      <c r="I36741" s="115">
        <v>1</v>
      </c>
      <c r="J36741" s="115"/>
    </row>
    <row r="36742" spans="9:10" ht="15.75" x14ac:dyDescent="0.2">
      <c r="I36742" s="115">
        <v>1</v>
      </c>
      <c r="J36742" s="115"/>
    </row>
    <row r="36743" spans="9:10" ht="15.75" x14ac:dyDescent="0.2">
      <c r="I36743" s="115">
        <v>1</v>
      </c>
      <c r="J36743" s="115"/>
    </row>
    <row r="36744" spans="9:10" ht="15.75" x14ac:dyDescent="0.2">
      <c r="I36744" s="115">
        <v>1</v>
      </c>
      <c r="J36744" s="115"/>
    </row>
    <row r="36745" spans="9:10" ht="15.75" x14ac:dyDescent="0.2">
      <c r="I36745" s="115">
        <v>1</v>
      </c>
      <c r="J36745" s="115"/>
    </row>
    <row r="36746" spans="9:10" ht="15.75" x14ac:dyDescent="0.2">
      <c r="I36746" s="115">
        <v>1</v>
      </c>
      <c r="J36746" s="115"/>
    </row>
    <row r="36747" spans="9:10" ht="15.75" x14ac:dyDescent="0.2">
      <c r="I36747" s="115">
        <v>1</v>
      </c>
      <c r="J36747" s="115"/>
    </row>
    <row r="36748" spans="9:10" ht="15.75" x14ac:dyDescent="0.2">
      <c r="I36748" s="115">
        <v>1</v>
      </c>
      <c r="J36748" s="115"/>
    </row>
    <row r="36749" spans="9:10" ht="15.75" x14ac:dyDescent="0.2">
      <c r="I36749" s="115">
        <v>1</v>
      </c>
      <c r="J36749" s="115"/>
    </row>
    <row r="36750" spans="9:10" ht="15.75" x14ac:dyDescent="0.2">
      <c r="I36750" s="115">
        <v>1</v>
      </c>
      <c r="J36750" s="115"/>
    </row>
    <row r="36751" spans="9:10" ht="15.75" x14ac:dyDescent="0.2">
      <c r="I36751" s="115">
        <v>1</v>
      </c>
      <c r="J36751" s="115"/>
    </row>
    <row r="36752" spans="9:10" ht="15.75" x14ac:dyDescent="0.2">
      <c r="I36752" s="115">
        <v>1</v>
      </c>
      <c r="J36752" s="115"/>
    </row>
    <row r="36753" spans="9:10" ht="15.75" x14ac:dyDescent="0.2">
      <c r="I36753" s="115">
        <v>1</v>
      </c>
      <c r="J36753" s="115"/>
    </row>
    <row r="36754" spans="9:10" ht="15.75" x14ac:dyDescent="0.2">
      <c r="I36754" s="115">
        <v>1</v>
      </c>
      <c r="J36754" s="115"/>
    </row>
    <row r="36755" spans="9:10" ht="15.75" x14ac:dyDescent="0.2">
      <c r="I36755" s="115">
        <v>1</v>
      </c>
      <c r="J36755" s="115"/>
    </row>
    <row r="36756" spans="9:10" ht="15.75" x14ac:dyDescent="0.2">
      <c r="I36756" s="115">
        <v>1</v>
      </c>
      <c r="J36756" s="115"/>
    </row>
    <row r="36757" spans="9:10" ht="15.75" x14ac:dyDescent="0.2">
      <c r="I36757" s="115">
        <v>1</v>
      </c>
      <c r="J36757" s="115"/>
    </row>
    <row r="36758" spans="9:10" ht="15.75" x14ac:dyDescent="0.2">
      <c r="I36758" s="115">
        <v>1</v>
      </c>
      <c r="J36758" s="115"/>
    </row>
    <row r="36759" spans="9:10" ht="15.75" x14ac:dyDescent="0.2">
      <c r="I36759" s="115">
        <v>1</v>
      </c>
      <c r="J36759" s="115"/>
    </row>
    <row r="36760" spans="9:10" ht="15.75" x14ac:dyDescent="0.2">
      <c r="I36760" s="115">
        <v>1</v>
      </c>
      <c r="J36760" s="115"/>
    </row>
    <row r="36761" spans="9:10" ht="15.75" x14ac:dyDescent="0.2">
      <c r="I36761" s="115">
        <v>1</v>
      </c>
      <c r="J36761" s="115"/>
    </row>
    <row r="36762" spans="9:10" ht="15.75" x14ac:dyDescent="0.2">
      <c r="I36762" s="115">
        <v>1</v>
      </c>
      <c r="J36762" s="115"/>
    </row>
    <row r="36763" spans="9:10" ht="15.75" x14ac:dyDescent="0.2">
      <c r="I36763" s="115">
        <v>1</v>
      </c>
      <c r="J36763" s="115"/>
    </row>
    <row r="36764" spans="9:10" ht="15.75" x14ac:dyDescent="0.2">
      <c r="I36764" s="115">
        <v>1</v>
      </c>
      <c r="J36764" s="115"/>
    </row>
    <row r="36765" spans="9:10" ht="15.75" x14ac:dyDescent="0.2">
      <c r="I36765" s="115">
        <v>1</v>
      </c>
      <c r="J36765" s="115"/>
    </row>
    <row r="36766" spans="9:10" ht="15.75" x14ac:dyDescent="0.2">
      <c r="I36766" s="115">
        <v>1</v>
      </c>
      <c r="J36766" s="115"/>
    </row>
    <row r="36767" spans="9:10" ht="15.75" x14ac:dyDescent="0.2">
      <c r="I36767" s="115">
        <v>1</v>
      </c>
      <c r="J36767" s="115"/>
    </row>
    <row r="36768" spans="9:10" ht="15.75" x14ac:dyDescent="0.2">
      <c r="I36768" s="115">
        <v>1</v>
      </c>
      <c r="J36768" s="115"/>
    </row>
    <row r="36769" spans="9:10" ht="15.75" x14ac:dyDescent="0.2">
      <c r="I36769" s="115">
        <v>1</v>
      </c>
      <c r="J36769" s="115"/>
    </row>
    <row r="36770" spans="9:10" ht="15.75" x14ac:dyDescent="0.2">
      <c r="I36770" s="115">
        <v>1</v>
      </c>
      <c r="J36770" s="115"/>
    </row>
    <row r="36771" spans="9:10" ht="15.75" x14ac:dyDescent="0.2">
      <c r="I36771" s="115">
        <v>1</v>
      </c>
      <c r="J36771" s="115"/>
    </row>
    <row r="36772" spans="9:10" ht="15.75" x14ac:dyDescent="0.2">
      <c r="I36772" s="115">
        <v>1</v>
      </c>
      <c r="J36772" s="115"/>
    </row>
    <row r="36773" spans="9:10" ht="15.75" x14ac:dyDescent="0.2">
      <c r="I36773" s="115">
        <v>1</v>
      </c>
      <c r="J36773" s="115"/>
    </row>
    <row r="36774" spans="9:10" ht="15.75" x14ac:dyDescent="0.2">
      <c r="I36774" s="115">
        <v>1</v>
      </c>
      <c r="J36774" s="115"/>
    </row>
    <row r="36775" spans="9:10" ht="15.75" x14ac:dyDescent="0.2">
      <c r="I36775" s="115">
        <v>1</v>
      </c>
      <c r="J36775" s="115"/>
    </row>
    <row r="36776" spans="9:10" ht="15.75" x14ac:dyDescent="0.2">
      <c r="I36776" s="115">
        <v>1</v>
      </c>
      <c r="J36776" s="115"/>
    </row>
    <row r="36777" spans="9:10" ht="15.75" x14ac:dyDescent="0.2">
      <c r="I36777" s="115">
        <v>1</v>
      </c>
      <c r="J36777" s="115"/>
    </row>
    <row r="36778" spans="9:10" ht="15.75" x14ac:dyDescent="0.2">
      <c r="I36778" s="115">
        <v>1</v>
      </c>
      <c r="J36778" s="115"/>
    </row>
    <row r="36779" spans="9:10" ht="15.75" x14ac:dyDescent="0.2">
      <c r="I36779" s="115">
        <v>1</v>
      </c>
      <c r="J36779" s="115"/>
    </row>
    <row r="36780" spans="9:10" ht="15.75" x14ac:dyDescent="0.2">
      <c r="I36780" s="115">
        <v>1</v>
      </c>
      <c r="J36780" s="115"/>
    </row>
    <row r="36781" spans="9:10" ht="15.75" x14ac:dyDescent="0.2">
      <c r="I36781" s="115">
        <v>1</v>
      </c>
      <c r="J36781" s="115"/>
    </row>
    <row r="36782" spans="9:10" ht="15.75" x14ac:dyDescent="0.2">
      <c r="I36782" s="115">
        <v>1</v>
      </c>
      <c r="J36782" s="115"/>
    </row>
    <row r="36783" spans="9:10" ht="15.75" x14ac:dyDescent="0.2">
      <c r="I36783" s="115">
        <v>1</v>
      </c>
      <c r="J36783" s="115"/>
    </row>
    <row r="36784" spans="9:10" ht="15.75" x14ac:dyDescent="0.2">
      <c r="I36784" s="115">
        <v>1</v>
      </c>
      <c r="J36784" s="115"/>
    </row>
    <row r="36785" spans="9:10" ht="15.75" x14ac:dyDescent="0.2">
      <c r="I36785" s="115">
        <v>1</v>
      </c>
      <c r="J36785" s="115"/>
    </row>
    <row r="36786" spans="9:10" ht="15.75" x14ac:dyDescent="0.2">
      <c r="I36786" s="115">
        <v>1</v>
      </c>
      <c r="J36786" s="115"/>
    </row>
    <row r="36787" spans="9:10" ht="15.75" x14ac:dyDescent="0.2">
      <c r="I36787" s="115">
        <v>1</v>
      </c>
      <c r="J36787" s="115"/>
    </row>
    <row r="36788" spans="9:10" ht="15.75" x14ac:dyDescent="0.2">
      <c r="I36788" s="115">
        <v>1</v>
      </c>
      <c r="J36788" s="115"/>
    </row>
    <row r="36789" spans="9:10" ht="15.75" x14ac:dyDescent="0.2">
      <c r="I36789" s="115">
        <v>1</v>
      </c>
      <c r="J36789" s="115"/>
    </row>
    <row r="36790" spans="9:10" ht="15.75" x14ac:dyDescent="0.2">
      <c r="I36790" s="115">
        <v>1</v>
      </c>
      <c r="J36790" s="115"/>
    </row>
    <row r="36791" spans="9:10" ht="15.75" x14ac:dyDescent="0.2">
      <c r="I36791" s="115">
        <v>1</v>
      </c>
      <c r="J36791" s="115"/>
    </row>
    <row r="36792" spans="9:10" ht="15.75" x14ac:dyDescent="0.2">
      <c r="I36792" s="115">
        <v>1</v>
      </c>
      <c r="J36792" s="115"/>
    </row>
    <row r="36793" spans="9:10" ht="15.75" x14ac:dyDescent="0.2">
      <c r="I36793" s="115">
        <v>1</v>
      </c>
      <c r="J36793" s="115"/>
    </row>
    <row r="36794" spans="9:10" ht="15.75" x14ac:dyDescent="0.2">
      <c r="I36794" s="115">
        <v>1</v>
      </c>
      <c r="J36794" s="115"/>
    </row>
    <row r="36795" spans="9:10" ht="15.75" x14ac:dyDescent="0.2">
      <c r="I36795" s="115">
        <v>1</v>
      </c>
      <c r="J36795" s="115"/>
    </row>
    <row r="36796" spans="9:10" ht="15.75" x14ac:dyDescent="0.2">
      <c r="I36796" s="115">
        <v>1</v>
      </c>
      <c r="J36796" s="115"/>
    </row>
    <row r="36797" spans="9:10" ht="15.75" x14ac:dyDescent="0.2">
      <c r="I36797" s="115">
        <v>1</v>
      </c>
      <c r="J36797" s="115"/>
    </row>
    <row r="36798" spans="9:10" ht="15.75" x14ac:dyDescent="0.2">
      <c r="I36798" s="115">
        <v>1</v>
      </c>
      <c r="J36798" s="115"/>
    </row>
    <row r="36799" spans="9:10" ht="15.75" x14ac:dyDescent="0.2">
      <c r="I36799" s="115">
        <v>1</v>
      </c>
      <c r="J36799" s="115"/>
    </row>
    <row r="36800" spans="9:10" ht="15.75" x14ac:dyDescent="0.2">
      <c r="I36800" s="115">
        <v>1</v>
      </c>
      <c r="J36800" s="115"/>
    </row>
    <row r="36801" spans="9:10" ht="15.75" x14ac:dyDescent="0.2">
      <c r="I36801" s="115">
        <v>1</v>
      </c>
      <c r="J36801" s="115"/>
    </row>
    <row r="36802" spans="9:10" ht="15.75" x14ac:dyDescent="0.2">
      <c r="I36802" s="115">
        <v>1</v>
      </c>
      <c r="J36802" s="115"/>
    </row>
    <row r="36803" spans="9:10" ht="15.75" x14ac:dyDescent="0.2">
      <c r="I36803" s="115">
        <v>1</v>
      </c>
      <c r="J36803" s="115"/>
    </row>
    <row r="36804" spans="9:10" ht="15.75" x14ac:dyDescent="0.2">
      <c r="I36804" s="115">
        <v>1</v>
      </c>
      <c r="J36804" s="115"/>
    </row>
    <row r="36805" spans="9:10" ht="15.75" x14ac:dyDescent="0.2">
      <c r="I36805" s="115">
        <v>1</v>
      </c>
      <c r="J36805" s="115"/>
    </row>
    <row r="36806" spans="9:10" ht="15.75" x14ac:dyDescent="0.2">
      <c r="I36806" s="115">
        <v>1</v>
      </c>
      <c r="J36806" s="115"/>
    </row>
    <row r="36807" spans="9:10" ht="15.75" x14ac:dyDescent="0.2">
      <c r="I36807" s="115">
        <v>1</v>
      </c>
      <c r="J36807" s="115"/>
    </row>
    <row r="36808" spans="9:10" ht="15.75" x14ac:dyDescent="0.2">
      <c r="I36808" s="115">
        <v>1</v>
      </c>
      <c r="J36808" s="115"/>
    </row>
    <row r="36809" spans="9:10" ht="15.75" x14ac:dyDescent="0.2">
      <c r="I36809" s="115">
        <v>1</v>
      </c>
      <c r="J36809" s="115"/>
    </row>
    <row r="36810" spans="9:10" ht="15.75" x14ac:dyDescent="0.2">
      <c r="I36810" s="115">
        <v>1</v>
      </c>
      <c r="J36810" s="115"/>
    </row>
    <row r="36811" spans="9:10" ht="15.75" x14ac:dyDescent="0.2">
      <c r="I36811" s="115">
        <v>1</v>
      </c>
      <c r="J36811" s="115"/>
    </row>
    <row r="36812" spans="9:10" ht="15.75" x14ac:dyDescent="0.2">
      <c r="I36812" s="115">
        <v>1</v>
      </c>
      <c r="J36812" s="115"/>
    </row>
    <row r="36813" spans="9:10" ht="15.75" x14ac:dyDescent="0.2">
      <c r="I36813" s="115">
        <v>1</v>
      </c>
      <c r="J36813" s="115"/>
    </row>
    <row r="36814" spans="9:10" ht="15.75" x14ac:dyDescent="0.2">
      <c r="I36814" s="115">
        <v>1</v>
      </c>
      <c r="J36814" s="115"/>
    </row>
    <row r="36815" spans="9:10" ht="15.75" x14ac:dyDescent="0.2">
      <c r="I36815" s="115">
        <v>1</v>
      </c>
      <c r="J36815" s="115"/>
    </row>
    <row r="36816" spans="9:10" ht="15.75" x14ac:dyDescent="0.2">
      <c r="I36816" s="115">
        <v>1</v>
      </c>
      <c r="J36816" s="115"/>
    </row>
    <row r="36817" spans="9:10" ht="15.75" x14ac:dyDescent="0.2">
      <c r="I36817" s="115">
        <v>1</v>
      </c>
      <c r="J36817" s="115"/>
    </row>
    <row r="36818" spans="9:10" ht="15.75" x14ac:dyDescent="0.2">
      <c r="I36818" s="115">
        <v>1</v>
      </c>
      <c r="J36818" s="115"/>
    </row>
    <row r="36819" spans="9:10" ht="15.75" x14ac:dyDescent="0.2">
      <c r="I36819" s="115">
        <v>1</v>
      </c>
      <c r="J36819" s="115"/>
    </row>
    <row r="36820" spans="9:10" ht="15.75" x14ac:dyDescent="0.2">
      <c r="I36820" s="115">
        <v>1</v>
      </c>
      <c r="J36820" s="115"/>
    </row>
    <row r="36821" spans="9:10" ht="15.75" x14ac:dyDescent="0.2">
      <c r="I36821" s="115">
        <v>1</v>
      </c>
      <c r="J36821" s="115"/>
    </row>
    <row r="36822" spans="9:10" ht="15.75" x14ac:dyDescent="0.2">
      <c r="I36822" s="115">
        <v>1</v>
      </c>
      <c r="J36822" s="115"/>
    </row>
    <row r="36823" spans="9:10" ht="15.75" x14ac:dyDescent="0.2">
      <c r="I36823" s="115">
        <v>1</v>
      </c>
      <c r="J36823" s="115"/>
    </row>
    <row r="36824" spans="9:10" ht="15.75" x14ac:dyDescent="0.2">
      <c r="I36824" s="115">
        <v>1</v>
      </c>
      <c r="J36824" s="115"/>
    </row>
    <row r="36825" spans="9:10" ht="15.75" x14ac:dyDescent="0.2">
      <c r="I36825" s="115">
        <v>1</v>
      </c>
      <c r="J36825" s="115"/>
    </row>
    <row r="36826" spans="9:10" ht="15.75" x14ac:dyDescent="0.2">
      <c r="I36826" s="115">
        <v>1</v>
      </c>
      <c r="J36826" s="115"/>
    </row>
    <row r="36827" spans="9:10" ht="15.75" x14ac:dyDescent="0.2">
      <c r="I36827" s="115">
        <v>1</v>
      </c>
      <c r="J36827" s="115"/>
    </row>
    <row r="36828" spans="9:10" ht="15.75" x14ac:dyDescent="0.2">
      <c r="I36828" s="115">
        <v>1</v>
      </c>
      <c r="J36828" s="115"/>
    </row>
    <row r="36829" spans="9:10" ht="15.75" x14ac:dyDescent="0.2">
      <c r="I36829" s="115">
        <v>1</v>
      </c>
      <c r="J36829" s="115"/>
    </row>
    <row r="36830" spans="9:10" ht="15.75" x14ac:dyDescent="0.2">
      <c r="I36830" s="115">
        <v>1</v>
      </c>
      <c r="J36830" s="115"/>
    </row>
    <row r="36831" spans="9:10" ht="15.75" x14ac:dyDescent="0.2">
      <c r="I36831" s="115">
        <v>1</v>
      </c>
      <c r="J36831" s="115"/>
    </row>
    <row r="36832" spans="9:10" ht="15.75" x14ac:dyDescent="0.2">
      <c r="I36832" s="115">
        <v>1</v>
      </c>
      <c r="J36832" s="115"/>
    </row>
    <row r="36833" spans="9:10" ht="15.75" x14ac:dyDescent="0.2">
      <c r="I36833" s="115">
        <v>1</v>
      </c>
      <c r="J36833" s="115"/>
    </row>
    <row r="36834" spans="9:10" ht="15.75" x14ac:dyDescent="0.2">
      <c r="I36834" s="115">
        <v>1</v>
      </c>
      <c r="J36834" s="115"/>
    </row>
    <row r="36835" spans="9:10" ht="15.75" x14ac:dyDescent="0.2">
      <c r="I36835" s="115">
        <v>1</v>
      </c>
      <c r="J36835" s="115"/>
    </row>
    <row r="36836" spans="9:10" ht="15.75" x14ac:dyDescent="0.2">
      <c r="I36836" s="115">
        <v>1</v>
      </c>
      <c r="J36836" s="115"/>
    </row>
    <row r="36837" spans="9:10" ht="15.75" x14ac:dyDescent="0.2">
      <c r="I36837" s="115">
        <v>1</v>
      </c>
      <c r="J36837" s="115"/>
    </row>
    <row r="36838" spans="9:10" ht="15.75" x14ac:dyDescent="0.2">
      <c r="I36838" s="115">
        <v>1</v>
      </c>
      <c r="J36838" s="115"/>
    </row>
    <row r="36839" spans="9:10" ht="15.75" x14ac:dyDescent="0.2">
      <c r="I36839" s="115">
        <v>1</v>
      </c>
      <c r="J36839" s="115"/>
    </row>
    <row r="36840" spans="9:10" ht="15.75" x14ac:dyDescent="0.2">
      <c r="I36840" s="115">
        <v>1</v>
      </c>
      <c r="J36840" s="115"/>
    </row>
    <row r="36841" spans="9:10" ht="15.75" x14ac:dyDescent="0.2">
      <c r="I36841" s="115">
        <v>1</v>
      </c>
      <c r="J36841" s="115"/>
    </row>
    <row r="36842" spans="9:10" ht="15.75" x14ac:dyDescent="0.2">
      <c r="I36842" s="115">
        <v>1</v>
      </c>
      <c r="J36842" s="115"/>
    </row>
    <row r="36843" spans="9:10" ht="15.75" x14ac:dyDescent="0.2">
      <c r="I36843" s="115">
        <v>1</v>
      </c>
      <c r="J36843" s="115"/>
    </row>
    <row r="36844" spans="9:10" ht="15.75" x14ac:dyDescent="0.2">
      <c r="I36844" s="115">
        <v>1</v>
      </c>
      <c r="J36844" s="115"/>
    </row>
    <row r="36845" spans="9:10" ht="15.75" x14ac:dyDescent="0.2">
      <c r="I36845" s="115">
        <v>1</v>
      </c>
      <c r="J36845" s="115"/>
    </row>
    <row r="36846" spans="9:10" ht="15.75" x14ac:dyDescent="0.2">
      <c r="I36846" s="115">
        <v>1</v>
      </c>
      <c r="J36846" s="115"/>
    </row>
    <row r="36847" spans="9:10" ht="15.75" x14ac:dyDescent="0.2">
      <c r="I36847" s="115">
        <v>1</v>
      </c>
      <c r="J36847" s="115"/>
    </row>
    <row r="36848" spans="9:10" ht="15.75" x14ac:dyDescent="0.2">
      <c r="I36848" s="115">
        <v>1</v>
      </c>
      <c r="J36848" s="115"/>
    </row>
    <row r="36849" spans="9:10" ht="15.75" x14ac:dyDescent="0.2">
      <c r="I36849" s="115">
        <v>1</v>
      </c>
      <c r="J36849" s="115"/>
    </row>
    <row r="36850" spans="9:10" ht="15.75" x14ac:dyDescent="0.2">
      <c r="I36850" s="115">
        <v>1</v>
      </c>
      <c r="J36850" s="115"/>
    </row>
    <row r="36851" spans="9:10" ht="15.75" x14ac:dyDescent="0.2">
      <c r="I36851" s="115">
        <v>1</v>
      </c>
      <c r="J36851" s="115"/>
    </row>
    <row r="36852" spans="9:10" ht="15.75" x14ac:dyDescent="0.2">
      <c r="I36852" s="115">
        <v>1</v>
      </c>
      <c r="J36852" s="115"/>
    </row>
    <row r="36853" spans="9:10" ht="15.75" x14ac:dyDescent="0.2">
      <c r="I36853" s="115">
        <v>1</v>
      </c>
      <c r="J36853" s="115"/>
    </row>
    <row r="36854" spans="9:10" ht="15.75" x14ac:dyDescent="0.2">
      <c r="I36854" s="115">
        <v>1</v>
      </c>
      <c r="J36854" s="115"/>
    </row>
    <row r="36855" spans="9:10" ht="15.75" x14ac:dyDescent="0.2">
      <c r="I36855" s="115">
        <v>1</v>
      </c>
      <c r="J36855" s="115"/>
    </row>
    <row r="36856" spans="9:10" ht="15.75" x14ac:dyDescent="0.2">
      <c r="I36856" s="115">
        <v>1</v>
      </c>
      <c r="J36856" s="115"/>
    </row>
    <row r="36857" spans="9:10" ht="15.75" x14ac:dyDescent="0.2">
      <c r="I36857" s="115">
        <v>1</v>
      </c>
      <c r="J36857" s="115"/>
    </row>
    <row r="36858" spans="9:10" ht="15.75" x14ac:dyDescent="0.2">
      <c r="I36858" s="115">
        <v>1</v>
      </c>
      <c r="J36858" s="115"/>
    </row>
    <row r="36859" spans="9:10" ht="15.75" x14ac:dyDescent="0.2">
      <c r="I36859" s="115">
        <v>1</v>
      </c>
      <c r="J36859" s="115"/>
    </row>
    <row r="36860" spans="9:10" ht="15.75" x14ac:dyDescent="0.2">
      <c r="I36860" s="115">
        <v>1</v>
      </c>
      <c r="J36860" s="115"/>
    </row>
    <row r="36861" spans="9:10" ht="15.75" x14ac:dyDescent="0.2">
      <c r="I36861" s="115">
        <v>1</v>
      </c>
      <c r="J36861" s="115"/>
    </row>
    <row r="36862" spans="9:10" ht="15.75" x14ac:dyDescent="0.2">
      <c r="I36862" s="115">
        <v>1</v>
      </c>
      <c r="J36862" s="115"/>
    </row>
    <row r="36863" spans="9:10" ht="15.75" x14ac:dyDescent="0.2">
      <c r="I36863" s="115">
        <v>1</v>
      </c>
      <c r="J36863" s="115"/>
    </row>
    <row r="36864" spans="9:10" ht="15.75" x14ac:dyDescent="0.2">
      <c r="I36864" s="115">
        <v>1</v>
      </c>
      <c r="J36864" s="115"/>
    </row>
    <row r="36865" spans="9:10" ht="15.75" x14ac:dyDescent="0.2">
      <c r="I36865" s="115">
        <v>1</v>
      </c>
      <c r="J36865" s="115"/>
    </row>
    <row r="36866" spans="9:10" ht="15.75" x14ac:dyDescent="0.2">
      <c r="I36866" s="115">
        <v>1</v>
      </c>
      <c r="J36866" s="115"/>
    </row>
    <row r="36867" spans="9:10" ht="15.75" x14ac:dyDescent="0.2">
      <c r="I36867" s="115">
        <v>1</v>
      </c>
      <c r="J36867" s="115"/>
    </row>
    <row r="36868" spans="9:10" ht="15.75" x14ac:dyDescent="0.2">
      <c r="I36868" s="115">
        <v>1</v>
      </c>
      <c r="J36868" s="115"/>
    </row>
    <row r="36869" spans="9:10" ht="15.75" x14ac:dyDescent="0.2">
      <c r="I36869" s="115">
        <v>1</v>
      </c>
      <c r="J36869" s="115"/>
    </row>
    <row r="36870" spans="9:10" ht="15.75" x14ac:dyDescent="0.2">
      <c r="I36870" s="115">
        <v>1</v>
      </c>
      <c r="J36870" s="115"/>
    </row>
    <row r="36871" spans="9:10" ht="15.75" x14ac:dyDescent="0.2">
      <c r="I36871" s="115">
        <v>1</v>
      </c>
      <c r="J36871" s="115"/>
    </row>
    <row r="36872" spans="9:10" ht="15.75" x14ac:dyDescent="0.2">
      <c r="I36872" s="115">
        <v>1</v>
      </c>
      <c r="J36872" s="115"/>
    </row>
    <row r="36873" spans="9:10" ht="15.75" x14ac:dyDescent="0.2">
      <c r="I36873" s="115">
        <v>1</v>
      </c>
      <c r="J36873" s="115"/>
    </row>
    <row r="36874" spans="9:10" ht="15.75" x14ac:dyDescent="0.2">
      <c r="I36874" s="115">
        <v>1</v>
      </c>
      <c r="J36874" s="115"/>
    </row>
    <row r="36875" spans="9:10" ht="15.75" x14ac:dyDescent="0.2">
      <c r="I36875" s="115">
        <v>1</v>
      </c>
      <c r="J36875" s="115"/>
    </row>
    <row r="36876" spans="9:10" ht="15.75" x14ac:dyDescent="0.2">
      <c r="I36876" s="115">
        <v>1</v>
      </c>
      <c r="J36876" s="115"/>
    </row>
    <row r="36877" spans="9:10" ht="15.75" x14ac:dyDescent="0.2">
      <c r="I36877" s="115">
        <v>1</v>
      </c>
      <c r="J36877" s="115"/>
    </row>
    <row r="36878" spans="9:10" ht="15.75" x14ac:dyDescent="0.2">
      <c r="I36878" s="115">
        <v>1</v>
      </c>
      <c r="J36878" s="115"/>
    </row>
    <row r="36879" spans="9:10" ht="15.75" x14ac:dyDescent="0.2">
      <c r="I36879" s="115">
        <v>1</v>
      </c>
      <c r="J36879" s="115"/>
    </row>
    <row r="36880" spans="9:10" ht="15.75" x14ac:dyDescent="0.2">
      <c r="I36880" s="115">
        <v>1</v>
      </c>
      <c r="J36880" s="115"/>
    </row>
    <row r="36881" spans="9:10" ht="15.75" x14ac:dyDescent="0.2">
      <c r="I36881" s="115">
        <v>1</v>
      </c>
      <c r="J36881" s="115"/>
    </row>
    <row r="36882" spans="9:10" ht="15.75" x14ac:dyDescent="0.2">
      <c r="I36882" s="115">
        <v>1</v>
      </c>
      <c r="J36882" s="115"/>
    </row>
    <row r="36883" spans="9:10" ht="15.75" x14ac:dyDescent="0.2">
      <c r="I36883" s="115">
        <v>1</v>
      </c>
      <c r="J36883" s="115"/>
    </row>
    <row r="36884" spans="9:10" ht="15.75" x14ac:dyDescent="0.2">
      <c r="I36884" s="115">
        <v>1</v>
      </c>
      <c r="J36884" s="115"/>
    </row>
    <row r="36885" spans="9:10" ht="15.75" x14ac:dyDescent="0.2">
      <c r="I36885" s="115">
        <v>1</v>
      </c>
      <c r="J36885" s="115"/>
    </row>
    <row r="36886" spans="9:10" ht="15.75" x14ac:dyDescent="0.2">
      <c r="I36886" s="115">
        <v>1</v>
      </c>
      <c r="J36886" s="115"/>
    </row>
    <row r="36887" spans="9:10" ht="15.75" x14ac:dyDescent="0.2">
      <c r="I36887" s="115">
        <v>1</v>
      </c>
      <c r="J36887" s="115"/>
    </row>
    <row r="36888" spans="9:10" ht="15.75" x14ac:dyDescent="0.2">
      <c r="I36888" s="115">
        <v>1</v>
      </c>
      <c r="J36888" s="115"/>
    </row>
    <row r="36889" spans="9:10" ht="15.75" x14ac:dyDescent="0.2">
      <c r="I36889" s="115">
        <v>1</v>
      </c>
      <c r="J36889" s="115"/>
    </row>
    <row r="36890" spans="9:10" ht="15.75" x14ac:dyDescent="0.2">
      <c r="I36890" s="115">
        <v>1</v>
      </c>
      <c r="J36890" s="115"/>
    </row>
    <row r="36891" spans="9:10" ht="15.75" x14ac:dyDescent="0.2">
      <c r="I36891" s="115">
        <v>1</v>
      </c>
      <c r="J36891" s="115"/>
    </row>
    <row r="36892" spans="9:10" ht="15.75" x14ac:dyDescent="0.2">
      <c r="I36892" s="115">
        <v>1</v>
      </c>
      <c r="J36892" s="115"/>
    </row>
    <row r="36893" spans="9:10" ht="15.75" x14ac:dyDescent="0.2">
      <c r="I36893" s="115">
        <v>1</v>
      </c>
      <c r="J36893" s="115"/>
    </row>
    <row r="36894" spans="9:10" ht="15.75" x14ac:dyDescent="0.2">
      <c r="I36894" s="115">
        <v>1</v>
      </c>
      <c r="J36894" s="115"/>
    </row>
    <row r="36895" spans="9:10" ht="15.75" x14ac:dyDescent="0.2">
      <c r="I36895" s="115">
        <v>1</v>
      </c>
      <c r="J36895" s="115"/>
    </row>
    <row r="36896" spans="9:10" ht="15.75" x14ac:dyDescent="0.2">
      <c r="I36896" s="115">
        <v>1</v>
      </c>
      <c r="J36896" s="115"/>
    </row>
    <row r="36897" spans="9:10" ht="15.75" x14ac:dyDescent="0.2">
      <c r="I36897" s="115">
        <v>1</v>
      </c>
      <c r="J36897" s="115"/>
    </row>
    <row r="36898" spans="9:10" ht="15.75" x14ac:dyDescent="0.2">
      <c r="I36898" s="115">
        <v>1</v>
      </c>
      <c r="J36898" s="115"/>
    </row>
    <row r="36899" spans="9:10" ht="15.75" x14ac:dyDescent="0.2">
      <c r="I36899" s="115">
        <v>1</v>
      </c>
      <c r="J36899" s="115"/>
    </row>
    <row r="36900" spans="9:10" ht="15.75" x14ac:dyDescent="0.2">
      <c r="I36900" s="115">
        <v>1</v>
      </c>
      <c r="J36900" s="115"/>
    </row>
    <row r="36901" spans="9:10" ht="15.75" x14ac:dyDescent="0.2">
      <c r="I36901" s="115">
        <v>1</v>
      </c>
      <c r="J36901" s="115"/>
    </row>
    <row r="36902" spans="9:10" ht="15.75" x14ac:dyDescent="0.2">
      <c r="I36902" s="115">
        <v>1</v>
      </c>
      <c r="J36902" s="115"/>
    </row>
    <row r="36903" spans="9:10" ht="15.75" x14ac:dyDescent="0.2">
      <c r="I36903" s="115">
        <v>1</v>
      </c>
      <c r="J36903" s="115"/>
    </row>
    <row r="36904" spans="9:10" ht="15.75" x14ac:dyDescent="0.2">
      <c r="I36904" s="115">
        <v>1</v>
      </c>
      <c r="J36904" s="115"/>
    </row>
    <row r="36905" spans="9:10" ht="15.75" x14ac:dyDescent="0.2">
      <c r="I36905" s="115">
        <v>1</v>
      </c>
      <c r="J36905" s="115"/>
    </row>
    <row r="36906" spans="9:10" ht="15.75" x14ac:dyDescent="0.2">
      <c r="I36906" s="115">
        <v>1</v>
      </c>
      <c r="J36906" s="115"/>
    </row>
    <row r="36907" spans="9:10" ht="15.75" x14ac:dyDescent="0.2">
      <c r="I36907" s="115">
        <v>1</v>
      </c>
      <c r="J36907" s="115"/>
    </row>
    <row r="36908" spans="9:10" ht="15.75" x14ac:dyDescent="0.2">
      <c r="I36908" s="115">
        <v>1</v>
      </c>
      <c r="J36908" s="115"/>
    </row>
    <row r="36909" spans="9:10" ht="15.75" x14ac:dyDescent="0.2">
      <c r="I36909" s="115">
        <v>1</v>
      </c>
      <c r="J36909" s="115"/>
    </row>
    <row r="36910" spans="9:10" ht="15.75" x14ac:dyDescent="0.2">
      <c r="I36910" s="115">
        <v>1</v>
      </c>
      <c r="J36910" s="115"/>
    </row>
    <row r="36911" spans="9:10" ht="15.75" x14ac:dyDescent="0.2">
      <c r="I36911" s="115">
        <v>1</v>
      </c>
      <c r="J36911" s="115"/>
    </row>
    <row r="36912" spans="9:10" ht="15.75" x14ac:dyDescent="0.2">
      <c r="I36912" s="115">
        <v>1</v>
      </c>
      <c r="J36912" s="115"/>
    </row>
    <row r="36913" spans="9:10" ht="15.75" x14ac:dyDescent="0.2">
      <c r="I36913" s="115">
        <v>1</v>
      </c>
      <c r="J36913" s="115"/>
    </row>
    <row r="36914" spans="9:10" ht="15.75" x14ac:dyDescent="0.2">
      <c r="I36914" s="115">
        <v>1</v>
      </c>
      <c r="J36914" s="115"/>
    </row>
    <row r="36915" spans="9:10" ht="15.75" x14ac:dyDescent="0.2">
      <c r="I36915" s="115">
        <v>1</v>
      </c>
      <c r="J36915" s="115"/>
    </row>
    <row r="36916" spans="9:10" ht="15.75" x14ac:dyDescent="0.2">
      <c r="I36916" s="115">
        <v>1</v>
      </c>
      <c r="J36916" s="115"/>
    </row>
    <row r="36917" spans="9:10" ht="15.75" x14ac:dyDescent="0.2">
      <c r="I36917" s="115">
        <v>1</v>
      </c>
      <c r="J36917" s="115"/>
    </row>
    <row r="36918" spans="9:10" ht="15.75" x14ac:dyDescent="0.2">
      <c r="I36918" s="115">
        <v>1</v>
      </c>
      <c r="J36918" s="115"/>
    </row>
    <row r="36919" spans="9:10" ht="15.75" x14ac:dyDescent="0.2">
      <c r="I36919" s="115">
        <v>1</v>
      </c>
      <c r="J36919" s="115"/>
    </row>
    <row r="36920" spans="9:10" ht="15.75" x14ac:dyDescent="0.2">
      <c r="I36920" s="115">
        <v>1</v>
      </c>
      <c r="J36920" s="115"/>
    </row>
    <row r="36921" spans="9:10" ht="15.75" x14ac:dyDescent="0.2">
      <c r="I36921" s="115">
        <v>1</v>
      </c>
      <c r="J36921" s="115"/>
    </row>
    <row r="36922" spans="9:10" ht="15.75" x14ac:dyDescent="0.2">
      <c r="I36922" s="115">
        <v>1</v>
      </c>
      <c r="J36922" s="115"/>
    </row>
    <row r="36923" spans="9:10" ht="15.75" x14ac:dyDescent="0.2">
      <c r="I36923" s="115">
        <v>1</v>
      </c>
      <c r="J36923" s="115"/>
    </row>
    <row r="36924" spans="9:10" ht="15.75" x14ac:dyDescent="0.2">
      <c r="I36924" s="115">
        <v>1</v>
      </c>
      <c r="J36924" s="115"/>
    </row>
    <row r="36925" spans="9:10" ht="15.75" x14ac:dyDescent="0.2">
      <c r="I36925" s="115">
        <v>1</v>
      </c>
      <c r="J36925" s="115"/>
    </row>
    <row r="36926" spans="9:10" ht="15.75" x14ac:dyDescent="0.2">
      <c r="I36926" s="115">
        <v>1</v>
      </c>
      <c r="J36926" s="115"/>
    </row>
    <row r="36927" spans="9:10" ht="15.75" x14ac:dyDescent="0.2">
      <c r="I36927" s="115">
        <v>1</v>
      </c>
      <c r="J36927" s="115"/>
    </row>
    <row r="36928" spans="9:10" ht="15.75" x14ac:dyDescent="0.2">
      <c r="I36928" s="115">
        <v>1</v>
      </c>
      <c r="J36928" s="115"/>
    </row>
    <row r="36929" spans="9:10" ht="15.75" x14ac:dyDescent="0.2">
      <c r="I36929" s="115">
        <v>1</v>
      </c>
      <c r="J36929" s="115"/>
    </row>
    <row r="36930" spans="9:10" ht="15.75" x14ac:dyDescent="0.2">
      <c r="I36930" s="115">
        <v>1</v>
      </c>
      <c r="J36930" s="115"/>
    </row>
    <row r="36931" spans="9:10" ht="15.75" x14ac:dyDescent="0.2">
      <c r="I36931" s="115">
        <v>1</v>
      </c>
      <c r="J36931" s="115"/>
    </row>
    <row r="36932" spans="9:10" ht="15.75" x14ac:dyDescent="0.2">
      <c r="I36932" s="115">
        <v>1</v>
      </c>
      <c r="J36932" s="115"/>
    </row>
    <row r="36933" spans="9:10" ht="15.75" x14ac:dyDescent="0.2">
      <c r="I36933" s="115">
        <v>1</v>
      </c>
      <c r="J36933" s="115"/>
    </row>
    <row r="36934" spans="9:10" ht="15.75" x14ac:dyDescent="0.2">
      <c r="I36934" s="115">
        <v>1</v>
      </c>
      <c r="J36934" s="115"/>
    </row>
    <row r="36935" spans="9:10" ht="15.75" x14ac:dyDescent="0.2">
      <c r="I36935" s="115">
        <v>1</v>
      </c>
      <c r="J36935" s="115"/>
    </row>
    <row r="36936" spans="9:10" ht="15.75" x14ac:dyDescent="0.2">
      <c r="I36936" s="115">
        <v>1</v>
      </c>
      <c r="J36936" s="115"/>
    </row>
    <row r="36937" spans="9:10" ht="15.75" x14ac:dyDescent="0.2">
      <c r="I36937" s="115">
        <v>1</v>
      </c>
      <c r="J36937" s="115"/>
    </row>
    <row r="36938" spans="9:10" ht="15.75" x14ac:dyDescent="0.2">
      <c r="I36938" s="115">
        <v>1</v>
      </c>
      <c r="J36938" s="115"/>
    </row>
    <row r="36939" spans="9:10" ht="15.75" x14ac:dyDescent="0.2">
      <c r="I36939" s="115">
        <v>1</v>
      </c>
      <c r="J36939" s="115"/>
    </row>
    <row r="36940" spans="9:10" ht="15.75" x14ac:dyDescent="0.2">
      <c r="I36940" s="115">
        <v>1</v>
      </c>
      <c r="J36940" s="115"/>
    </row>
    <row r="36941" spans="9:10" ht="15.75" x14ac:dyDescent="0.2">
      <c r="I36941" s="115">
        <v>1</v>
      </c>
      <c r="J36941" s="115"/>
    </row>
    <row r="36942" spans="9:10" ht="15.75" x14ac:dyDescent="0.2">
      <c r="I36942" s="115">
        <v>1</v>
      </c>
      <c r="J36942" s="115"/>
    </row>
    <row r="36943" spans="9:10" ht="15.75" x14ac:dyDescent="0.2">
      <c r="I36943" s="115">
        <v>1</v>
      </c>
      <c r="J36943" s="115"/>
    </row>
    <row r="36944" spans="9:10" ht="15.75" x14ac:dyDescent="0.2">
      <c r="I36944" s="115">
        <v>1</v>
      </c>
      <c r="J36944" s="115"/>
    </row>
    <row r="36945" spans="9:10" ht="15.75" x14ac:dyDescent="0.2">
      <c r="I36945" s="115">
        <v>1</v>
      </c>
      <c r="J36945" s="115"/>
    </row>
    <row r="36946" spans="9:10" ht="15.75" x14ac:dyDescent="0.2">
      <c r="I36946" s="115">
        <v>1</v>
      </c>
      <c r="J36946" s="115"/>
    </row>
    <row r="36947" spans="9:10" ht="15.75" x14ac:dyDescent="0.2">
      <c r="I36947" s="115">
        <v>1</v>
      </c>
      <c r="J36947" s="115"/>
    </row>
    <row r="36948" spans="9:10" ht="15.75" x14ac:dyDescent="0.2">
      <c r="I36948" s="115">
        <v>1</v>
      </c>
      <c r="J36948" s="115"/>
    </row>
    <row r="36949" spans="9:10" ht="15.75" x14ac:dyDescent="0.2">
      <c r="I36949" s="115">
        <v>1</v>
      </c>
      <c r="J36949" s="115"/>
    </row>
    <row r="36950" spans="9:10" ht="15.75" x14ac:dyDescent="0.2">
      <c r="I36950" s="115">
        <v>1</v>
      </c>
      <c r="J36950" s="115"/>
    </row>
    <row r="36951" spans="9:10" ht="15.75" x14ac:dyDescent="0.2">
      <c r="I36951" s="115">
        <v>1</v>
      </c>
      <c r="J36951" s="115"/>
    </row>
    <row r="36952" spans="9:10" ht="15.75" x14ac:dyDescent="0.2">
      <c r="I36952" s="115">
        <v>1</v>
      </c>
      <c r="J36952" s="115"/>
    </row>
    <row r="36953" spans="9:10" ht="15.75" x14ac:dyDescent="0.2">
      <c r="I36953" s="115">
        <v>1</v>
      </c>
      <c r="J36953" s="115"/>
    </row>
    <row r="36954" spans="9:10" ht="15.75" x14ac:dyDescent="0.2">
      <c r="I36954" s="115">
        <v>1</v>
      </c>
      <c r="J36954" s="115"/>
    </row>
    <row r="36955" spans="9:10" ht="15.75" x14ac:dyDescent="0.2">
      <c r="I36955" s="115">
        <v>1</v>
      </c>
      <c r="J36955" s="115"/>
    </row>
    <row r="36956" spans="9:10" ht="15.75" x14ac:dyDescent="0.2">
      <c r="I36956" s="115">
        <v>1</v>
      </c>
      <c r="J36956" s="115"/>
    </row>
    <row r="36957" spans="9:10" ht="15.75" x14ac:dyDescent="0.2">
      <c r="I36957" s="115">
        <v>1</v>
      </c>
      <c r="J36957" s="115"/>
    </row>
    <row r="36958" spans="9:10" ht="15.75" x14ac:dyDescent="0.2">
      <c r="I36958" s="115">
        <v>1</v>
      </c>
      <c r="J36958" s="115"/>
    </row>
    <row r="36959" spans="9:10" ht="15.75" x14ac:dyDescent="0.2">
      <c r="I36959" s="115">
        <v>1</v>
      </c>
      <c r="J36959" s="115"/>
    </row>
    <row r="36960" spans="9:10" ht="15.75" x14ac:dyDescent="0.2">
      <c r="I36960" s="115">
        <v>1</v>
      </c>
      <c r="J36960" s="115"/>
    </row>
    <row r="36961" spans="9:10" ht="15.75" x14ac:dyDescent="0.2">
      <c r="I36961" s="115">
        <v>1</v>
      </c>
      <c r="J36961" s="115"/>
    </row>
    <row r="36962" spans="9:10" ht="15.75" x14ac:dyDescent="0.2">
      <c r="I36962" s="115">
        <v>1</v>
      </c>
      <c r="J36962" s="115"/>
    </row>
    <row r="36963" spans="9:10" ht="15.75" x14ac:dyDescent="0.2">
      <c r="I36963" s="115">
        <v>1</v>
      </c>
      <c r="J36963" s="115"/>
    </row>
    <row r="36964" spans="9:10" ht="15.75" x14ac:dyDescent="0.2">
      <c r="I36964" s="115">
        <v>1</v>
      </c>
      <c r="J36964" s="115"/>
    </row>
    <row r="36965" spans="9:10" ht="15.75" x14ac:dyDescent="0.2">
      <c r="I36965" s="115">
        <v>1</v>
      </c>
      <c r="J36965" s="115"/>
    </row>
    <row r="36966" spans="9:10" ht="15.75" x14ac:dyDescent="0.2">
      <c r="I36966" s="115">
        <v>1</v>
      </c>
      <c r="J36966" s="115"/>
    </row>
    <row r="36967" spans="9:10" ht="15.75" x14ac:dyDescent="0.2">
      <c r="I36967" s="115">
        <v>1</v>
      </c>
      <c r="J36967" s="115"/>
    </row>
    <row r="36968" spans="9:10" ht="15.75" x14ac:dyDescent="0.2">
      <c r="I36968" s="115">
        <v>1</v>
      </c>
      <c r="J36968" s="115"/>
    </row>
    <row r="36969" spans="9:10" ht="15.75" x14ac:dyDescent="0.2">
      <c r="I36969" s="115">
        <v>1</v>
      </c>
      <c r="J36969" s="115"/>
    </row>
    <row r="36970" spans="9:10" ht="15.75" x14ac:dyDescent="0.2">
      <c r="I36970" s="115">
        <v>1</v>
      </c>
      <c r="J36970" s="115"/>
    </row>
    <row r="36971" spans="9:10" ht="15.75" x14ac:dyDescent="0.2">
      <c r="I36971" s="115">
        <v>1</v>
      </c>
      <c r="J36971" s="115"/>
    </row>
    <row r="36972" spans="9:10" ht="15.75" x14ac:dyDescent="0.2">
      <c r="I36972" s="115">
        <v>1</v>
      </c>
      <c r="J36972" s="115"/>
    </row>
    <row r="36973" spans="9:10" ht="15.75" x14ac:dyDescent="0.2">
      <c r="I36973" s="115">
        <v>1</v>
      </c>
      <c r="J36973" s="115"/>
    </row>
    <row r="36974" spans="9:10" ht="15.75" x14ac:dyDescent="0.2">
      <c r="I36974" s="115">
        <v>1</v>
      </c>
      <c r="J36974" s="115"/>
    </row>
    <row r="36975" spans="9:10" ht="15.75" x14ac:dyDescent="0.2">
      <c r="I36975" s="115">
        <v>1</v>
      </c>
      <c r="J36975" s="115"/>
    </row>
    <row r="36976" spans="9:10" ht="15.75" x14ac:dyDescent="0.2">
      <c r="I36976" s="115">
        <v>1</v>
      </c>
      <c r="J36976" s="115"/>
    </row>
    <row r="36977" spans="9:10" ht="15.75" x14ac:dyDescent="0.2">
      <c r="I36977" s="115">
        <v>1</v>
      </c>
      <c r="J36977" s="115"/>
    </row>
    <row r="36978" spans="9:10" ht="15.75" x14ac:dyDescent="0.2">
      <c r="I36978" s="115">
        <v>1</v>
      </c>
      <c r="J36978" s="115"/>
    </row>
    <row r="36979" spans="9:10" ht="15.75" x14ac:dyDescent="0.2">
      <c r="I36979" s="115">
        <v>1</v>
      </c>
      <c r="J36979" s="115"/>
    </row>
    <row r="36980" spans="9:10" ht="15.75" x14ac:dyDescent="0.2">
      <c r="I36980" s="115">
        <v>1</v>
      </c>
      <c r="J36980" s="115"/>
    </row>
    <row r="36981" spans="9:10" ht="15.75" x14ac:dyDescent="0.2">
      <c r="I36981" s="115">
        <v>1</v>
      </c>
      <c r="J36981" s="115"/>
    </row>
    <row r="36982" spans="9:10" ht="15.75" x14ac:dyDescent="0.2">
      <c r="I36982" s="115">
        <v>1</v>
      </c>
      <c r="J36982" s="115"/>
    </row>
    <row r="36983" spans="9:10" ht="15.75" x14ac:dyDescent="0.2">
      <c r="I36983" s="115">
        <v>1</v>
      </c>
      <c r="J36983" s="115"/>
    </row>
    <row r="36984" spans="9:10" ht="15.75" x14ac:dyDescent="0.2">
      <c r="I36984" s="115">
        <v>1</v>
      </c>
      <c r="J36984" s="115"/>
    </row>
    <row r="36985" spans="9:10" ht="15.75" x14ac:dyDescent="0.2">
      <c r="I36985" s="115">
        <v>1</v>
      </c>
      <c r="J36985" s="115"/>
    </row>
    <row r="36986" spans="9:10" ht="15.75" x14ac:dyDescent="0.2">
      <c r="I36986" s="115">
        <v>1</v>
      </c>
      <c r="J36986" s="115"/>
    </row>
    <row r="36987" spans="9:10" ht="15.75" x14ac:dyDescent="0.2">
      <c r="I36987" s="115">
        <v>1</v>
      </c>
      <c r="J36987" s="115"/>
    </row>
    <row r="36988" spans="9:10" ht="15.75" x14ac:dyDescent="0.2">
      <c r="I36988" s="115">
        <v>1</v>
      </c>
      <c r="J36988" s="115"/>
    </row>
    <row r="36989" spans="9:10" ht="15.75" x14ac:dyDescent="0.2">
      <c r="I36989" s="115">
        <v>1</v>
      </c>
      <c r="J36989" s="115"/>
    </row>
    <row r="36990" spans="9:10" ht="15.75" x14ac:dyDescent="0.2">
      <c r="I36990" s="115">
        <v>1</v>
      </c>
      <c r="J36990" s="115"/>
    </row>
    <row r="36991" spans="9:10" ht="15.75" x14ac:dyDescent="0.2">
      <c r="I36991" s="115">
        <v>1</v>
      </c>
      <c r="J36991" s="115"/>
    </row>
    <row r="36992" spans="9:10" ht="15.75" x14ac:dyDescent="0.2">
      <c r="I36992" s="115">
        <v>1</v>
      </c>
      <c r="J36992" s="115"/>
    </row>
    <row r="36993" spans="9:10" ht="15.75" x14ac:dyDescent="0.2">
      <c r="I36993" s="115">
        <v>1</v>
      </c>
      <c r="J36993" s="115"/>
    </row>
    <row r="36994" spans="9:10" ht="15.75" x14ac:dyDescent="0.2">
      <c r="I36994" s="115">
        <v>1</v>
      </c>
      <c r="J36994" s="115"/>
    </row>
    <row r="36995" spans="9:10" ht="15.75" x14ac:dyDescent="0.2">
      <c r="I36995" s="115">
        <v>1</v>
      </c>
      <c r="J36995" s="115"/>
    </row>
    <row r="36996" spans="9:10" ht="15.75" x14ac:dyDescent="0.2">
      <c r="I36996" s="115">
        <v>1</v>
      </c>
      <c r="J36996" s="115"/>
    </row>
    <row r="36997" spans="9:10" ht="15.75" x14ac:dyDescent="0.2">
      <c r="I36997" s="115">
        <v>1</v>
      </c>
      <c r="J36997" s="115"/>
    </row>
    <row r="36998" spans="9:10" ht="15.75" x14ac:dyDescent="0.2">
      <c r="I36998" s="115">
        <v>1</v>
      </c>
      <c r="J36998" s="115"/>
    </row>
    <row r="36999" spans="9:10" ht="15.75" x14ac:dyDescent="0.2">
      <c r="I36999" s="115">
        <v>1</v>
      </c>
      <c r="J36999" s="115"/>
    </row>
    <row r="37000" spans="9:10" ht="15.75" x14ac:dyDescent="0.2">
      <c r="I37000" s="115">
        <v>1</v>
      </c>
      <c r="J37000" s="115"/>
    </row>
    <row r="37001" spans="9:10" ht="15.75" x14ac:dyDescent="0.2">
      <c r="I37001" s="115">
        <v>1</v>
      </c>
      <c r="J37001" s="115"/>
    </row>
    <row r="37002" spans="9:10" ht="15.75" x14ac:dyDescent="0.2">
      <c r="I37002" s="115">
        <v>1</v>
      </c>
      <c r="J37002" s="115"/>
    </row>
    <row r="37003" spans="9:10" ht="15.75" x14ac:dyDescent="0.2">
      <c r="I37003" s="115">
        <v>1</v>
      </c>
      <c r="J37003" s="115"/>
    </row>
    <row r="37004" spans="9:10" ht="15.75" x14ac:dyDescent="0.2">
      <c r="I37004" s="115">
        <v>1</v>
      </c>
      <c r="J37004" s="115"/>
    </row>
    <row r="37005" spans="9:10" ht="15.75" x14ac:dyDescent="0.2">
      <c r="I37005" s="115">
        <v>1</v>
      </c>
      <c r="J37005" s="115"/>
    </row>
    <row r="37006" spans="9:10" ht="15.75" x14ac:dyDescent="0.2">
      <c r="I37006" s="115">
        <v>1</v>
      </c>
      <c r="J37006" s="115"/>
    </row>
    <row r="37007" spans="9:10" ht="15.75" x14ac:dyDescent="0.2">
      <c r="I37007" s="115">
        <v>1</v>
      </c>
      <c r="J37007" s="115"/>
    </row>
    <row r="37008" spans="9:10" ht="15.75" x14ac:dyDescent="0.2">
      <c r="I37008" s="115">
        <v>1</v>
      </c>
      <c r="J37008" s="115"/>
    </row>
    <row r="37009" spans="9:10" ht="15.75" x14ac:dyDescent="0.2">
      <c r="I37009" s="115">
        <v>1</v>
      </c>
      <c r="J37009" s="115"/>
    </row>
    <row r="37010" spans="9:10" ht="15.75" x14ac:dyDescent="0.2">
      <c r="I37010" s="115">
        <v>1</v>
      </c>
      <c r="J37010" s="115"/>
    </row>
    <row r="37011" spans="9:10" ht="15.75" x14ac:dyDescent="0.2">
      <c r="I37011" s="115">
        <v>1</v>
      </c>
      <c r="J37011" s="115"/>
    </row>
    <row r="37012" spans="9:10" ht="15.75" x14ac:dyDescent="0.2">
      <c r="I37012" s="115">
        <v>1</v>
      </c>
      <c r="J37012" s="115"/>
    </row>
    <row r="37013" spans="9:10" ht="15.75" x14ac:dyDescent="0.2">
      <c r="I37013" s="115">
        <v>1</v>
      </c>
      <c r="J37013" s="115"/>
    </row>
    <row r="37014" spans="9:10" ht="15.75" x14ac:dyDescent="0.2">
      <c r="I37014" s="115">
        <v>1</v>
      </c>
      <c r="J37014" s="115"/>
    </row>
    <row r="37015" spans="9:10" ht="15.75" x14ac:dyDescent="0.2">
      <c r="I37015" s="115">
        <v>1</v>
      </c>
      <c r="J37015" s="115"/>
    </row>
    <row r="37016" spans="9:10" ht="15.75" x14ac:dyDescent="0.2">
      <c r="I37016" s="115">
        <v>1</v>
      </c>
      <c r="J37016" s="115"/>
    </row>
    <row r="37017" spans="9:10" ht="15.75" x14ac:dyDescent="0.2">
      <c r="I37017" s="115">
        <v>1</v>
      </c>
      <c r="J37017" s="115"/>
    </row>
    <row r="37018" spans="9:10" ht="15.75" x14ac:dyDescent="0.2">
      <c r="I37018" s="115">
        <v>1</v>
      </c>
      <c r="J37018" s="115"/>
    </row>
    <row r="37019" spans="9:10" ht="15.75" x14ac:dyDescent="0.2">
      <c r="I37019" s="115">
        <v>1</v>
      </c>
      <c r="J37019" s="115"/>
    </row>
    <row r="37020" spans="9:10" ht="15.75" x14ac:dyDescent="0.2">
      <c r="I37020" s="115">
        <v>1</v>
      </c>
      <c r="J37020" s="115"/>
    </row>
    <row r="37021" spans="9:10" ht="15.75" x14ac:dyDescent="0.2">
      <c r="I37021" s="115">
        <v>1</v>
      </c>
      <c r="J37021" s="115"/>
    </row>
    <row r="37022" spans="9:10" ht="15.75" x14ac:dyDescent="0.2">
      <c r="I37022" s="115">
        <v>1</v>
      </c>
      <c r="J37022" s="115"/>
    </row>
    <row r="37023" spans="9:10" ht="15.75" x14ac:dyDescent="0.2">
      <c r="I37023" s="115">
        <v>1</v>
      </c>
      <c r="J37023" s="115"/>
    </row>
    <row r="37024" spans="9:10" ht="15.75" x14ac:dyDescent="0.2">
      <c r="I37024" s="115">
        <v>1</v>
      </c>
      <c r="J37024" s="115"/>
    </row>
    <row r="37025" spans="9:10" ht="15.75" x14ac:dyDescent="0.2">
      <c r="I37025" s="115">
        <v>1</v>
      </c>
      <c r="J37025" s="115"/>
    </row>
    <row r="37026" spans="9:10" ht="15.75" x14ac:dyDescent="0.2">
      <c r="I37026" s="115">
        <v>1</v>
      </c>
      <c r="J37026" s="115"/>
    </row>
    <row r="37027" spans="9:10" ht="15.75" x14ac:dyDescent="0.2">
      <c r="I37027" s="115">
        <v>1</v>
      </c>
      <c r="J37027" s="115"/>
    </row>
    <row r="37028" spans="9:10" ht="15.75" x14ac:dyDescent="0.2">
      <c r="I37028" s="115">
        <v>1</v>
      </c>
      <c r="J37028" s="115"/>
    </row>
    <row r="37029" spans="9:10" ht="15.75" x14ac:dyDescent="0.2">
      <c r="I37029" s="115">
        <v>1</v>
      </c>
      <c r="J37029" s="115"/>
    </row>
    <row r="37030" spans="9:10" ht="15.75" x14ac:dyDescent="0.2">
      <c r="I37030" s="115">
        <v>1</v>
      </c>
      <c r="J37030" s="115"/>
    </row>
    <row r="37031" spans="9:10" ht="15.75" x14ac:dyDescent="0.2">
      <c r="I37031" s="115">
        <v>1</v>
      </c>
      <c r="J37031" s="115"/>
    </row>
    <row r="37032" spans="9:10" ht="15.75" x14ac:dyDescent="0.2">
      <c r="I37032" s="115">
        <v>1</v>
      </c>
      <c r="J37032" s="115"/>
    </row>
    <row r="37033" spans="9:10" ht="15.75" x14ac:dyDescent="0.2">
      <c r="I37033" s="115">
        <v>1</v>
      </c>
      <c r="J37033" s="115"/>
    </row>
    <row r="37034" spans="9:10" ht="15.75" x14ac:dyDescent="0.2">
      <c r="I37034" s="115">
        <v>1</v>
      </c>
      <c r="J37034" s="115"/>
    </row>
    <row r="37035" spans="9:10" ht="15.75" x14ac:dyDescent="0.2">
      <c r="I37035" s="115">
        <v>1</v>
      </c>
      <c r="J37035" s="115"/>
    </row>
    <row r="37036" spans="9:10" ht="15.75" x14ac:dyDescent="0.2">
      <c r="I37036" s="115">
        <v>1</v>
      </c>
      <c r="J37036" s="115"/>
    </row>
    <row r="37037" spans="9:10" ht="15.75" x14ac:dyDescent="0.2">
      <c r="I37037" s="115">
        <v>1</v>
      </c>
      <c r="J37037" s="115"/>
    </row>
    <row r="37038" spans="9:10" ht="15.75" x14ac:dyDescent="0.2">
      <c r="I37038" s="115">
        <v>1</v>
      </c>
      <c r="J37038" s="115"/>
    </row>
    <row r="37039" spans="9:10" ht="15.75" x14ac:dyDescent="0.2">
      <c r="I37039" s="115">
        <v>1</v>
      </c>
      <c r="J37039" s="115"/>
    </row>
    <row r="37040" spans="9:10" ht="15.75" x14ac:dyDescent="0.2">
      <c r="I37040" s="115">
        <v>1</v>
      </c>
      <c r="J37040" s="115"/>
    </row>
    <row r="37041" spans="9:10" ht="15.75" x14ac:dyDescent="0.2">
      <c r="I37041" s="115">
        <v>1</v>
      </c>
      <c r="J37041" s="115"/>
    </row>
    <row r="37042" spans="9:10" ht="15.75" x14ac:dyDescent="0.2">
      <c r="I37042" s="115">
        <v>1</v>
      </c>
      <c r="J37042" s="115"/>
    </row>
    <row r="37043" spans="9:10" ht="15.75" x14ac:dyDescent="0.2">
      <c r="I37043" s="115">
        <v>1</v>
      </c>
      <c r="J37043" s="115"/>
    </row>
    <row r="37044" spans="9:10" ht="15.75" x14ac:dyDescent="0.2">
      <c r="I37044" s="115">
        <v>1</v>
      </c>
      <c r="J37044" s="115"/>
    </row>
    <row r="37045" spans="9:10" ht="15.75" x14ac:dyDescent="0.2">
      <c r="I37045" s="115">
        <v>1</v>
      </c>
      <c r="J37045" s="115"/>
    </row>
    <row r="37046" spans="9:10" ht="15.75" x14ac:dyDescent="0.2">
      <c r="I37046" s="115">
        <v>1</v>
      </c>
      <c r="J37046" s="115"/>
    </row>
    <row r="37047" spans="9:10" ht="15.75" x14ac:dyDescent="0.2">
      <c r="I37047" s="115">
        <v>1</v>
      </c>
      <c r="J37047" s="115"/>
    </row>
    <row r="37048" spans="9:10" ht="15.75" x14ac:dyDescent="0.2">
      <c r="I37048" s="115">
        <v>1</v>
      </c>
      <c r="J37048" s="115"/>
    </row>
    <row r="37049" spans="9:10" ht="15.75" x14ac:dyDescent="0.2">
      <c r="I37049" s="115">
        <v>1</v>
      </c>
      <c r="J37049" s="115"/>
    </row>
    <row r="37050" spans="9:10" ht="15.75" x14ac:dyDescent="0.2">
      <c r="I37050" s="115">
        <v>1</v>
      </c>
      <c r="J37050" s="115"/>
    </row>
    <row r="37051" spans="9:10" ht="15.75" x14ac:dyDescent="0.2">
      <c r="I37051" s="115">
        <v>1</v>
      </c>
      <c r="J37051" s="115"/>
    </row>
    <row r="37052" spans="9:10" ht="15.75" x14ac:dyDescent="0.2">
      <c r="I37052" s="115">
        <v>1</v>
      </c>
      <c r="J37052" s="115"/>
    </row>
    <row r="37053" spans="9:10" ht="15.75" x14ac:dyDescent="0.2">
      <c r="I37053" s="115">
        <v>1</v>
      </c>
      <c r="J37053" s="115"/>
    </row>
    <row r="37054" spans="9:10" ht="15.75" x14ac:dyDescent="0.2">
      <c r="I37054" s="115">
        <v>1</v>
      </c>
      <c r="J37054" s="115"/>
    </row>
    <row r="37055" spans="9:10" ht="15.75" x14ac:dyDescent="0.2">
      <c r="I37055" s="115">
        <v>1</v>
      </c>
      <c r="J37055" s="115"/>
    </row>
    <row r="37056" spans="9:10" ht="15.75" x14ac:dyDescent="0.2">
      <c r="I37056" s="115">
        <v>1</v>
      </c>
      <c r="J37056" s="115"/>
    </row>
    <row r="37057" spans="9:10" ht="15.75" x14ac:dyDescent="0.2">
      <c r="I37057" s="115">
        <v>1</v>
      </c>
      <c r="J37057" s="115"/>
    </row>
    <row r="37058" spans="9:10" ht="15.75" x14ac:dyDescent="0.2">
      <c r="I37058" s="115">
        <v>1</v>
      </c>
      <c r="J37058" s="115"/>
    </row>
    <row r="37059" spans="9:10" ht="15.75" x14ac:dyDescent="0.2">
      <c r="I37059" s="115">
        <v>1</v>
      </c>
      <c r="J37059" s="115"/>
    </row>
    <row r="37060" spans="9:10" ht="15.75" x14ac:dyDescent="0.2">
      <c r="I37060" s="115">
        <v>1</v>
      </c>
      <c r="J37060" s="115"/>
    </row>
    <row r="37061" spans="9:10" ht="15.75" x14ac:dyDescent="0.2">
      <c r="I37061" s="115">
        <v>1</v>
      </c>
      <c r="J37061" s="115"/>
    </row>
    <row r="37062" spans="9:10" ht="15.75" x14ac:dyDescent="0.2">
      <c r="I37062" s="115">
        <v>1</v>
      </c>
      <c r="J37062" s="115"/>
    </row>
    <row r="37063" spans="9:10" ht="15.75" x14ac:dyDescent="0.2">
      <c r="I37063" s="115">
        <v>1</v>
      </c>
      <c r="J37063" s="115"/>
    </row>
    <row r="37064" spans="9:10" ht="15.75" x14ac:dyDescent="0.2">
      <c r="I37064" s="115">
        <v>1</v>
      </c>
      <c r="J37064" s="115"/>
    </row>
    <row r="37065" spans="9:10" ht="15.75" x14ac:dyDescent="0.2">
      <c r="I37065" s="115">
        <v>1</v>
      </c>
      <c r="J37065" s="115"/>
    </row>
    <row r="37066" spans="9:10" ht="15.75" x14ac:dyDescent="0.2">
      <c r="I37066" s="115">
        <v>1</v>
      </c>
      <c r="J37066" s="115"/>
    </row>
    <row r="37067" spans="9:10" ht="15.75" x14ac:dyDescent="0.2">
      <c r="I37067" s="115">
        <v>1</v>
      </c>
      <c r="J37067" s="115"/>
    </row>
    <row r="37068" spans="9:10" ht="15.75" x14ac:dyDescent="0.2">
      <c r="I37068" s="115">
        <v>1</v>
      </c>
      <c r="J37068" s="115"/>
    </row>
    <row r="37069" spans="9:10" ht="15.75" x14ac:dyDescent="0.2">
      <c r="I37069" s="115">
        <v>1</v>
      </c>
      <c r="J37069" s="115"/>
    </row>
    <row r="37070" spans="9:10" ht="15.75" x14ac:dyDescent="0.2">
      <c r="I37070" s="115">
        <v>1</v>
      </c>
      <c r="J37070" s="115"/>
    </row>
    <row r="37071" spans="9:10" ht="15.75" x14ac:dyDescent="0.2">
      <c r="I37071" s="115">
        <v>1</v>
      </c>
      <c r="J37071" s="115"/>
    </row>
    <row r="37072" spans="9:10" ht="15.75" x14ac:dyDescent="0.2">
      <c r="I37072" s="115">
        <v>1</v>
      </c>
      <c r="J37072" s="115"/>
    </row>
    <row r="37073" spans="9:10" ht="15.75" x14ac:dyDescent="0.2">
      <c r="I37073" s="115">
        <v>1</v>
      </c>
      <c r="J37073" s="115"/>
    </row>
    <row r="37074" spans="9:10" ht="15.75" x14ac:dyDescent="0.2">
      <c r="I37074" s="115">
        <v>1</v>
      </c>
      <c r="J37074" s="115"/>
    </row>
    <row r="37075" spans="9:10" ht="15.75" x14ac:dyDescent="0.2">
      <c r="I37075" s="115">
        <v>1</v>
      </c>
      <c r="J37075" s="115"/>
    </row>
    <row r="37076" spans="9:10" ht="15.75" x14ac:dyDescent="0.2">
      <c r="I37076" s="115">
        <v>1</v>
      </c>
      <c r="J37076" s="115"/>
    </row>
    <row r="37077" spans="9:10" ht="15.75" x14ac:dyDescent="0.2">
      <c r="I37077" s="115">
        <v>1</v>
      </c>
      <c r="J37077" s="115"/>
    </row>
    <row r="37078" spans="9:10" ht="15.75" x14ac:dyDescent="0.2">
      <c r="I37078" s="115">
        <v>1</v>
      </c>
      <c r="J37078" s="115"/>
    </row>
    <row r="37079" spans="9:10" ht="15.75" x14ac:dyDescent="0.2">
      <c r="I37079" s="115">
        <v>1</v>
      </c>
      <c r="J37079" s="115"/>
    </row>
    <row r="37080" spans="9:10" ht="15.75" x14ac:dyDescent="0.2">
      <c r="I37080" s="115">
        <v>1</v>
      </c>
      <c r="J37080" s="115"/>
    </row>
    <row r="37081" spans="9:10" ht="15.75" x14ac:dyDescent="0.2">
      <c r="I37081" s="115">
        <v>1</v>
      </c>
      <c r="J37081" s="115"/>
    </row>
    <row r="37082" spans="9:10" ht="15.75" x14ac:dyDescent="0.2">
      <c r="I37082" s="115">
        <v>1</v>
      </c>
      <c r="J37082" s="115"/>
    </row>
    <row r="37083" spans="9:10" ht="15.75" x14ac:dyDescent="0.2">
      <c r="I37083" s="115">
        <v>1</v>
      </c>
      <c r="J37083" s="115"/>
    </row>
    <row r="37084" spans="9:10" ht="15.75" x14ac:dyDescent="0.2">
      <c r="I37084" s="115">
        <v>1</v>
      </c>
      <c r="J37084" s="115"/>
    </row>
    <row r="37085" spans="9:10" ht="15.75" x14ac:dyDescent="0.2">
      <c r="I37085" s="115">
        <v>1</v>
      </c>
      <c r="J37085" s="115"/>
    </row>
    <row r="37086" spans="9:10" ht="15.75" x14ac:dyDescent="0.2">
      <c r="I37086" s="115">
        <v>1</v>
      </c>
      <c r="J37086" s="115"/>
    </row>
    <row r="37087" spans="9:10" ht="15.75" x14ac:dyDescent="0.2">
      <c r="I37087" s="115">
        <v>1</v>
      </c>
      <c r="J37087" s="115"/>
    </row>
    <row r="37088" spans="9:10" ht="15.75" x14ac:dyDescent="0.2">
      <c r="I37088" s="115">
        <v>1</v>
      </c>
      <c r="J37088" s="115"/>
    </row>
    <row r="37089" spans="9:10" ht="15.75" x14ac:dyDescent="0.2">
      <c r="I37089" s="115">
        <v>1</v>
      </c>
      <c r="J37089" s="115"/>
    </row>
    <row r="37090" spans="9:10" ht="15.75" x14ac:dyDescent="0.2">
      <c r="I37090" s="115">
        <v>1</v>
      </c>
      <c r="J37090" s="115"/>
    </row>
    <row r="37091" spans="9:10" ht="15.75" x14ac:dyDescent="0.2">
      <c r="I37091" s="115">
        <v>1</v>
      </c>
      <c r="J37091" s="115"/>
    </row>
    <row r="37092" spans="9:10" ht="15.75" x14ac:dyDescent="0.2">
      <c r="I37092" s="115">
        <v>1</v>
      </c>
      <c r="J37092" s="115"/>
    </row>
    <row r="37093" spans="9:10" ht="15.75" x14ac:dyDescent="0.2">
      <c r="I37093" s="115">
        <v>1</v>
      </c>
      <c r="J37093" s="115"/>
    </row>
    <row r="37094" spans="9:10" ht="15.75" x14ac:dyDescent="0.2">
      <c r="I37094" s="115">
        <v>1</v>
      </c>
      <c r="J37094" s="115"/>
    </row>
    <row r="37095" spans="9:10" ht="15.75" x14ac:dyDescent="0.2">
      <c r="I37095" s="115">
        <v>1</v>
      </c>
      <c r="J37095" s="115"/>
    </row>
    <row r="37096" spans="9:10" ht="15.75" x14ac:dyDescent="0.2">
      <c r="I37096" s="115">
        <v>1</v>
      </c>
      <c r="J37096" s="115"/>
    </row>
    <row r="37097" spans="9:10" ht="15.75" x14ac:dyDescent="0.2">
      <c r="I37097" s="115">
        <v>1</v>
      </c>
      <c r="J37097" s="115"/>
    </row>
    <row r="37098" spans="9:10" ht="15.75" x14ac:dyDescent="0.2">
      <c r="I37098" s="115">
        <v>1</v>
      </c>
      <c r="J37098" s="115"/>
    </row>
    <row r="37099" spans="9:10" ht="15.75" x14ac:dyDescent="0.2">
      <c r="I37099" s="115">
        <v>1</v>
      </c>
      <c r="J37099" s="115"/>
    </row>
    <row r="37100" spans="9:10" ht="15.75" x14ac:dyDescent="0.2">
      <c r="I37100" s="115">
        <v>1</v>
      </c>
      <c r="J37100" s="115"/>
    </row>
    <row r="37101" spans="9:10" ht="15.75" x14ac:dyDescent="0.2">
      <c r="I37101" s="115">
        <v>1</v>
      </c>
      <c r="J37101" s="115"/>
    </row>
    <row r="37102" spans="9:10" ht="15.75" x14ac:dyDescent="0.2">
      <c r="I37102" s="115">
        <v>1</v>
      </c>
      <c r="J37102" s="115"/>
    </row>
    <row r="37103" spans="9:10" ht="15.75" x14ac:dyDescent="0.2">
      <c r="I37103" s="115">
        <v>1</v>
      </c>
      <c r="J37103" s="115"/>
    </row>
    <row r="37104" spans="9:10" ht="15.75" x14ac:dyDescent="0.2">
      <c r="I37104" s="115">
        <v>1</v>
      </c>
      <c r="J37104" s="115"/>
    </row>
    <row r="37105" spans="9:10" ht="15.75" x14ac:dyDescent="0.2">
      <c r="I37105" s="115">
        <v>1</v>
      </c>
      <c r="J37105" s="115"/>
    </row>
    <row r="37106" spans="9:10" ht="15.75" x14ac:dyDescent="0.2">
      <c r="I37106" s="115">
        <v>1</v>
      </c>
      <c r="J37106" s="115"/>
    </row>
    <row r="37107" spans="9:10" ht="15.75" x14ac:dyDescent="0.2">
      <c r="I37107" s="115">
        <v>1</v>
      </c>
      <c r="J37107" s="115"/>
    </row>
    <row r="37108" spans="9:10" ht="15.75" x14ac:dyDescent="0.2">
      <c r="I37108" s="115">
        <v>1</v>
      </c>
      <c r="J37108" s="115"/>
    </row>
    <row r="37109" spans="9:10" ht="15.75" x14ac:dyDescent="0.2">
      <c r="I37109" s="115">
        <v>1</v>
      </c>
      <c r="J37109" s="115"/>
    </row>
    <row r="37110" spans="9:10" ht="15.75" x14ac:dyDescent="0.2">
      <c r="I37110" s="115">
        <v>1</v>
      </c>
      <c r="J37110" s="115"/>
    </row>
    <row r="37111" spans="9:10" ht="15.75" x14ac:dyDescent="0.2">
      <c r="I37111" s="115">
        <v>1</v>
      </c>
      <c r="J37111" s="115"/>
    </row>
    <row r="37112" spans="9:10" ht="15.75" x14ac:dyDescent="0.2">
      <c r="I37112" s="115">
        <v>1</v>
      </c>
      <c r="J37112" s="115"/>
    </row>
    <row r="37113" spans="9:10" ht="15.75" x14ac:dyDescent="0.2">
      <c r="I37113" s="115">
        <v>1</v>
      </c>
      <c r="J37113" s="115"/>
    </row>
    <row r="37114" spans="9:10" ht="15.75" x14ac:dyDescent="0.2">
      <c r="I37114" s="115">
        <v>1</v>
      </c>
      <c r="J37114" s="115"/>
    </row>
    <row r="37115" spans="9:10" ht="15.75" x14ac:dyDescent="0.2">
      <c r="I37115" s="115">
        <v>1</v>
      </c>
      <c r="J37115" s="115"/>
    </row>
    <row r="37116" spans="9:10" ht="15.75" x14ac:dyDescent="0.2">
      <c r="I37116" s="115">
        <v>1</v>
      </c>
      <c r="J37116" s="115"/>
    </row>
    <row r="37117" spans="9:10" ht="15.75" x14ac:dyDescent="0.2">
      <c r="I37117" s="115">
        <v>1</v>
      </c>
      <c r="J37117" s="115"/>
    </row>
    <row r="37118" spans="9:10" ht="15.75" x14ac:dyDescent="0.2">
      <c r="I37118" s="115">
        <v>1</v>
      </c>
      <c r="J37118" s="115"/>
    </row>
    <row r="37119" spans="9:10" ht="15.75" x14ac:dyDescent="0.2">
      <c r="I37119" s="115">
        <v>1</v>
      </c>
      <c r="J37119" s="115"/>
    </row>
    <row r="37120" spans="9:10" ht="15.75" x14ac:dyDescent="0.2">
      <c r="I37120" s="115">
        <v>1</v>
      </c>
      <c r="J37120" s="115"/>
    </row>
    <row r="37121" spans="9:10" ht="15.75" x14ac:dyDescent="0.2">
      <c r="I37121" s="115">
        <v>1</v>
      </c>
      <c r="J37121" s="115"/>
    </row>
    <row r="37122" spans="9:10" ht="15.75" x14ac:dyDescent="0.2">
      <c r="I37122" s="115">
        <v>1</v>
      </c>
      <c r="J37122" s="115"/>
    </row>
    <row r="37123" spans="9:10" ht="15.75" x14ac:dyDescent="0.2">
      <c r="I37123" s="115">
        <v>1</v>
      </c>
      <c r="J37123" s="115"/>
    </row>
    <row r="37124" spans="9:10" ht="15.75" x14ac:dyDescent="0.2">
      <c r="I37124" s="115">
        <v>1</v>
      </c>
      <c r="J37124" s="115"/>
    </row>
    <row r="37125" spans="9:10" ht="15.75" x14ac:dyDescent="0.2">
      <c r="I37125" s="115">
        <v>1</v>
      </c>
      <c r="J37125" s="115"/>
    </row>
    <row r="37126" spans="9:10" ht="15.75" x14ac:dyDescent="0.2">
      <c r="I37126" s="115">
        <v>1</v>
      </c>
      <c r="J37126" s="115"/>
    </row>
    <row r="37127" spans="9:10" ht="15.75" x14ac:dyDescent="0.2">
      <c r="I37127" s="115">
        <v>1</v>
      </c>
      <c r="J37127" s="115"/>
    </row>
    <row r="37128" spans="9:10" ht="15.75" x14ac:dyDescent="0.2">
      <c r="I37128" s="115">
        <v>1</v>
      </c>
      <c r="J37128" s="115"/>
    </row>
    <row r="37129" spans="9:10" ht="15.75" x14ac:dyDescent="0.2">
      <c r="I37129" s="115">
        <v>1</v>
      </c>
      <c r="J37129" s="115"/>
    </row>
    <row r="37130" spans="9:10" ht="15.75" x14ac:dyDescent="0.2">
      <c r="I37130" s="115">
        <v>1</v>
      </c>
      <c r="J37130" s="115"/>
    </row>
    <row r="37131" spans="9:10" ht="15.75" x14ac:dyDescent="0.2">
      <c r="I37131" s="115">
        <v>1</v>
      </c>
      <c r="J37131" s="115"/>
    </row>
    <row r="37132" spans="9:10" ht="15.75" x14ac:dyDescent="0.2">
      <c r="I37132" s="115">
        <v>1</v>
      </c>
      <c r="J37132" s="115"/>
    </row>
    <row r="37133" spans="9:10" ht="15.75" x14ac:dyDescent="0.2">
      <c r="I37133" s="115">
        <v>1</v>
      </c>
      <c r="J37133" s="115"/>
    </row>
    <row r="37134" spans="9:10" ht="15.75" x14ac:dyDescent="0.2">
      <c r="I37134" s="115">
        <v>1</v>
      </c>
      <c r="J37134" s="115"/>
    </row>
    <row r="37135" spans="9:10" ht="15.75" x14ac:dyDescent="0.2">
      <c r="I37135" s="115">
        <v>1</v>
      </c>
      <c r="J37135" s="115"/>
    </row>
    <row r="37136" spans="9:10" ht="15.75" x14ac:dyDescent="0.2">
      <c r="I37136" s="115">
        <v>1</v>
      </c>
      <c r="J37136" s="115"/>
    </row>
    <row r="37137" spans="9:10" ht="15.75" x14ac:dyDescent="0.2">
      <c r="I37137" s="115">
        <v>1</v>
      </c>
      <c r="J37137" s="115"/>
    </row>
    <row r="37138" spans="9:10" ht="15.75" x14ac:dyDescent="0.2">
      <c r="I37138" s="115">
        <v>1</v>
      </c>
      <c r="J37138" s="115"/>
    </row>
    <row r="37139" spans="9:10" ht="15.75" x14ac:dyDescent="0.2">
      <c r="I37139" s="115">
        <v>1</v>
      </c>
      <c r="J37139" s="115"/>
    </row>
    <row r="37140" spans="9:10" ht="15.75" x14ac:dyDescent="0.2">
      <c r="I37140" s="115">
        <v>1</v>
      </c>
      <c r="J37140" s="115"/>
    </row>
    <row r="37141" spans="9:10" ht="15.75" x14ac:dyDescent="0.2">
      <c r="I37141" s="115">
        <v>1</v>
      </c>
      <c r="J37141" s="115"/>
    </row>
    <row r="37142" spans="9:10" ht="15.75" x14ac:dyDescent="0.2">
      <c r="I37142" s="115">
        <v>1</v>
      </c>
      <c r="J37142" s="115"/>
    </row>
    <row r="37143" spans="9:10" ht="15.75" x14ac:dyDescent="0.2">
      <c r="I37143" s="115">
        <v>1</v>
      </c>
      <c r="J37143" s="115"/>
    </row>
    <row r="37144" spans="9:10" ht="15.75" x14ac:dyDescent="0.2">
      <c r="I37144" s="115">
        <v>1</v>
      </c>
      <c r="J37144" s="115"/>
    </row>
    <row r="37145" spans="9:10" ht="15.75" x14ac:dyDescent="0.2">
      <c r="I37145" s="115">
        <v>1</v>
      </c>
      <c r="J37145" s="115"/>
    </row>
    <row r="37146" spans="9:10" ht="15.75" x14ac:dyDescent="0.2">
      <c r="I37146" s="115">
        <v>1</v>
      </c>
      <c r="J37146" s="115"/>
    </row>
    <row r="37147" spans="9:10" ht="15.75" x14ac:dyDescent="0.2">
      <c r="I37147" s="115">
        <v>1</v>
      </c>
      <c r="J37147" s="115"/>
    </row>
    <row r="37148" spans="9:10" ht="15.75" x14ac:dyDescent="0.2">
      <c r="I37148" s="115">
        <v>1</v>
      </c>
      <c r="J37148" s="115"/>
    </row>
    <row r="37149" spans="9:10" ht="15.75" x14ac:dyDescent="0.2">
      <c r="I37149" s="115">
        <v>1</v>
      </c>
      <c r="J37149" s="115"/>
    </row>
    <row r="37150" spans="9:10" ht="15.75" x14ac:dyDescent="0.2">
      <c r="I37150" s="115">
        <v>1</v>
      </c>
      <c r="J37150" s="115"/>
    </row>
    <row r="37151" spans="9:10" ht="15.75" x14ac:dyDescent="0.2">
      <c r="I37151" s="115">
        <v>1</v>
      </c>
      <c r="J37151" s="115"/>
    </row>
    <row r="37152" spans="9:10" ht="15.75" x14ac:dyDescent="0.2">
      <c r="I37152" s="115">
        <v>1</v>
      </c>
      <c r="J37152" s="115"/>
    </row>
    <row r="37153" spans="9:10" ht="15.75" x14ac:dyDescent="0.2">
      <c r="I37153" s="115">
        <v>1</v>
      </c>
      <c r="J37153" s="115"/>
    </row>
    <row r="37154" spans="9:10" ht="15.75" x14ac:dyDescent="0.2">
      <c r="I37154" s="115">
        <v>1</v>
      </c>
      <c r="J37154" s="115"/>
    </row>
    <row r="37155" spans="9:10" ht="15.75" x14ac:dyDescent="0.2">
      <c r="I37155" s="115">
        <v>1</v>
      </c>
      <c r="J37155" s="115"/>
    </row>
    <row r="37156" spans="9:10" ht="15.75" x14ac:dyDescent="0.2">
      <c r="I37156" s="115">
        <v>1</v>
      </c>
      <c r="J37156" s="115"/>
    </row>
    <row r="37157" spans="9:10" ht="15.75" x14ac:dyDescent="0.2">
      <c r="I37157" s="115">
        <v>1</v>
      </c>
      <c r="J37157" s="115"/>
    </row>
    <row r="37158" spans="9:10" ht="15.75" x14ac:dyDescent="0.2">
      <c r="I37158" s="115">
        <v>1</v>
      </c>
      <c r="J37158" s="115"/>
    </row>
    <row r="37159" spans="9:10" ht="15.75" x14ac:dyDescent="0.2">
      <c r="I37159" s="115">
        <v>1</v>
      </c>
      <c r="J37159" s="115"/>
    </row>
    <row r="37160" spans="9:10" ht="15.75" x14ac:dyDescent="0.2">
      <c r="I37160" s="115">
        <v>1</v>
      </c>
      <c r="J37160" s="115"/>
    </row>
    <row r="37161" spans="9:10" ht="15.75" x14ac:dyDescent="0.2">
      <c r="I37161" s="115">
        <v>1</v>
      </c>
      <c r="J37161" s="115"/>
    </row>
    <row r="37162" spans="9:10" ht="15.75" x14ac:dyDescent="0.2">
      <c r="I37162" s="115">
        <v>1</v>
      </c>
      <c r="J37162" s="115"/>
    </row>
    <row r="37163" spans="9:10" ht="15.75" x14ac:dyDescent="0.2">
      <c r="I37163" s="115">
        <v>1</v>
      </c>
      <c r="J37163" s="115"/>
    </row>
    <row r="37164" spans="9:10" ht="15.75" x14ac:dyDescent="0.2">
      <c r="I37164" s="115">
        <v>1</v>
      </c>
      <c r="J37164" s="115"/>
    </row>
    <row r="37165" spans="9:10" ht="15.75" x14ac:dyDescent="0.2">
      <c r="I37165" s="115">
        <v>1</v>
      </c>
      <c r="J37165" s="115"/>
    </row>
    <row r="37166" spans="9:10" ht="15.75" x14ac:dyDescent="0.2">
      <c r="I37166" s="115">
        <v>1</v>
      </c>
      <c r="J37166" s="115"/>
    </row>
    <row r="37167" spans="9:10" ht="15.75" x14ac:dyDescent="0.2">
      <c r="I37167" s="115">
        <v>1</v>
      </c>
      <c r="J37167" s="115"/>
    </row>
    <row r="37168" spans="9:10" ht="15.75" x14ac:dyDescent="0.2">
      <c r="I37168" s="115">
        <v>1</v>
      </c>
      <c r="J37168" s="115"/>
    </row>
    <row r="37169" spans="9:10" ht="15.75" x14ac:dyDescent="0.2">
      <c r="I37169" s="115">
        <v>1</v>
      </c>
      <c r="J37169" s="115"/>
    </row>
    <row r="37170" spans="9:10" ht="15.75" x14ac:dyDescent="0.2">
      <c r="I37170" s="115">
        <v>1</v>
      </c>
      <c r="J37170" s="115"/>
    </row>
    <row r="37171" spans="9:10" ht="15.75" x14ac:dyDescent="0.2">
      <c r="I37171" s="115">
        <v>1</v>
      </c>
      <c r="J37171" s="115"/>
    </row>
    <row r="37172" spans="9:10" ht="15.75" x14ac:dyDescent="0.2">
      <c r="I37172" s="115">
        <v>1</v>
      </c>
      <c r="J37172" s="115"/>
    </row>
    <row r="37173" spans="9:10" ht="15.75" x14ac:dyDescent="0.2">
      <c r="I37173" s="115">
        <v>1</v>
      </c>
      <c r="J37173" s="115"/>
    </row>
    <row r="37174" spans="9:10" ht="15.75" x14ac:dyDescent="0.2">
      <c r="I37174" s="115">
        <v>1</v>
      </c>
      <c r="J37174" s="115"/>
    </row>
    <row r="37175" spans="9:10" ht="15.75" x14ac:dyDescent="0.2">
      <c r="I37175" s="115">
        <v>1</v>
      </c>
      <c r="J37175" s="115"/>
    </row>
    <row r="37176" spans="9:10" ht="15.75" x14ac:dyDescent="0.2">
      <c r="I37176" s="115">
        <v>1</v>
      </c>
      <c r="J37176" s="115"/>
    </row>
    <row r="37177" spans="9:10" ht="15.75" x14ac:dyDescent="0.2">
      <c r="I37177" s="115">
        <v>1</v>
      </c>
      <c r="J37177" s="115"/>
    </row>
    <row r="37178" spans="9:10" ht="15.75" x14ac:dyDescent="0.2">
      <c r="I37178" s="115">
        <v>1</v>
      </c>
      <c r="J37178" s="115"/>
    </row>
    <row r="37179" spans="9:10" ht="15.75" x14ac:dyDescent="0.2">
      <c r="I37179" s="115">
        <v>1</v>
      </c>
      <c r="J37179" s="115"/>
    </row>
    <row r="37180" spans="9:10" ht="15.75" x14ac:dyDescent="0.2">
      <c r="I37180" s="115">
        <v>1</v>
      </c>
      <c r="J37180" s="115"/>
    </row>
    <row r="37181" spans="9:10" ht="15.75" x14ac:dyDescent="0.2">
      <c r="I37181" s="115">
        <v>1</v>
      </c>
      <c r="J37181" s="115"/>
    </row>
    <row r="37182" spans="9:10" ht="15.75" x14ac:dyDescent="0.2">
      <c r="I37182" s="115">
        <v>1</v>
      </c>
      <c r="J37182" s="115"/>
    </row>
    <row r="37183" spans="9:10" ht="15.75" x14ac:dyDescent="0.2">
      <c r="I37183" s="115">
        <v>1</v>
      </c>
      <c r="J37183" s="115"/>
    </row>
    <row r="37184" spans="9:10" ht="15.75" x14ac:dyDescent="0.2">
      <c r="I37184" s="115">
        <v>1</v>
      </c>
      <c r="J37184" s="115"/>
    </row>
    <row r="37185" spans="9:10" ht="15.75" x14ac:dyDescent="0.2">
      <c r="I37185" s="115">
        <v>1</v>
      </c>
      <c r="J37185" s="115"/>
    </row>
    <row r="37186" spans="9:10" ht="15.75" x14ac:dyDescent="0.2">
      <c r="I37186" s="115">
        <v>1</v>
      </c>
      <c r="J37186" s="115"/>
    </row>
    <row r="37187" spans="9:10" ht="15.75" x14ac:dyDescent="0.2">
      <c r="I37187" s="115">
        <v>1</v>
      </c>
      <c r="J37187" s="115"/>
    </row>
    <row r="37188" spans="9:10" ht="15.75" x14ac:dyDescent="0.2">
      <c r="I37188" s="115">
        <v>1</v>
      </c>
      <c r="J37188" s="115"/>
    </row>
    <row r="37189" spans="9:10" ht="15.75" x14ac:dyDescent="0.2">
      <c r="I37189" s="115">
        <v>1</v>
      </c>
      <c r="J37189" s="115"/>
    </row>
    <row r="37190" spans="9:10" ht="15.75" x14ac:dyDescent="0.2">
      <c r="I37190" s="115">
        <v>1</v>
      </c>
      <c r="J37190" s="115"/>
    </row>
    <row r="37191" spans="9:10" ht="15.75" x14ac:dyDescent="0.2">
      <c r="I37191" s="115">
        <v>1</v>
      </c>
      <c r="J37191" s="115"/>
    </row>
    <row r="37192" spans="9:10" ht="15.75" x14ac:dyDescent="0.2">
      <c r="I37192" s="115">
        <v>1</v>
      </c>
      <c r="J37192" s="115"/>
    </row>
    <row r="37193" spans="9:10" ht="15.75" x14ac:dyDescent="0.2">
      <c r="I37193" s="115">
        <v>1</v>
      </c>
      <c r="J37193" s="115"/>
    </row>
    <row r="37194" spans="9:10" ht="15.75" x14ac:dyDescent="0.2">
      <c r="I37194" s="115">
        <v>1</v>
      </c>
      <c r="J37194" s="115"/>
    </row>
    <row r="37195" spans="9:10" ht="15.75" x14ac:dyDescent="0.2">
      <c r="I37195" s="115">
        <v>1</v>
      </c>
      <c r="J37195" s="115"/>
    </row>
    <row r="37196" spans="9:10" ht="15.75" x14ac:dyDescent="0.2">
      <c r="I37196" s="115">
        <v>1</v>
      </c>
      <c r="J37196" s="115"/>
    </row>
    <row r="37197" spans="9:10" ht="15.75" x14ac:dyDescent="0.2">
      <c r="I37197" s="115">
        <v>1</v>
      </c>
      <c r="J37197" s="115"/>
    </row>
    <row r="37198" spans="9:10" ht="15.75" x14ac:dyDescent="0.2">
      <c r="I37198" s="115">
        <v>1</v>
      </c>
      <c r="J37198" s="115"/>
    </row>
    <row r="37199" spans="9:10" ht="15.75" x14ac:dyDescent="0.2">
      <c r="I37199" s="115">
        <v>1</v>
      </c>
      <c r="J37199" s="115"/>
    </row>
    <row r="37200" spans="9:10" ht="15.75" x14ac:dyDescent="0.2">
      <c r="I37200" s="115">
        <v>1</v>
      </c>
      <c r="J37200" s="115"/>
    </row>
    <row r="37201" spans="9:10" ht="15.75" x14ac:dyDescent="0.2">
      <c r="I37201" s="115">
        <v>1</v>
      </c>
      <c r="J37201" s="115"/>
    </row>
    <row r="37202" spans="9:10" ht="15.75" x14ac:dyDescent="0.2">
      <c r="I37202" s="115">
        <v>1</v>
      </c>
      <c r="J37202" s="115"/>
    </row>
    <row r="37203" spans="9:10" ht="15.75" x14ac:dyDescent="0.2">
      <c r="I37203" s="115">
        <v>1</v>
      </c>
      <c r="J37203" s="115"/>
    </row>
    <row r="37204" spans="9:10" ht="15.75" x14ac:dyDescent="0.2">
      <c r="I37204" s="115">
        <v>1</v>
      </c>
      <c r="J37204" s="115"/>
    </row>
    <row r="37205" spans="9:10" ht="15.75" x14ac:dyDescent="0.2">
      <c r="I37205" s="115">
        <v>1</v>
      </c>
      <c r="J37205" s="115"/>
    </row>
    <row r="37206" spans="9:10" ht="15.75" x14ac:dyDescent="0.2">
      <c r="I37206" s="115">
        <v>1</v>
      </c>
      <c r="J37206" s="115"/>
    </row>
    <row r="37207" spans="9:10" ht="15.75" x14ac:dyDescent="0.2">
      <c r="I37207" s="115">
        <v>1</v>
      </c>
      <c r="J37207" s="115"/>
    </row>
    <row r="37208" spans="9:10" ht="15.75" x14ac:dyDescent="0.2">
      <c r="I37208" s="115">
        <v>1</v>
      </c>
      <c r="J37208" s="115"/>
    </row>
    <row r="37209" spans="9:10" ht="15.75" x14ac:dyDescent="0.2">
      <c r="I37209" s="115">
        <v>1</v>
      </c>
      <c r="J37209" s="115"/>
    </row>
    <row r="37210" spans="9:10" ht="15.75" x14ac:dyDescent="0.2">
      <c r="I37210" s="115">
        <v>1</v>
      </c>
      <c r="J37210" s="115"/>
    </row>
    <row r="37211" spans="9:10" ht="15.75" x14ac:dyDescent="0.2">
      <c r="I37211" s="115">
        <v>1</v>
      </c>
      <c r="J37211" s="115"/>
    </row>
    <row r="37212" spans="9:10" ht="15.75" x14ac:dyDescent="0.2">
      <c r="I37212" s="115">
        <v>1</v>
      </c>
      <c r="J37212" s="115"/>
    </row>
    <row r="37213" spans="9:10" ht="15.75" x14ac:dyDescent="0.2">
      <c r="I37213" s="115">
        <v>1</v>
      </c>
      <c r="J37213" s="115"/>
    </row>
    <row r="37214" spans="9:10" ht="15.75" x14ac:dyDescent="0.2">
      <c r="I37214" s="115">
        <v>1</v>
      </c>
      <c r="J37214" s="115"/>
    </row>
    <row r="37215" spans="9:10" ht="15.75" x14ac:dyDescent="0.2">
      <c r="I37215" s="115">
        <v>1</v>
      </c>
      <c r="J37215" s="115"/>
    </row>
    <row r="37216" spans="9:10" ht="15.75" x14ac:dyDescent="0.2">
      <c r="I37216" s="115">
        <v>1</v>
      </c>
      <c r="J37216" s="115"/>
    </row>
    <row r="37217" spans="9:10" ht="15.75" x14ac:dyDescent="0.2">
      <c r="I37217" s="115">
        <v>1</v>
      </c>
      <c r="J37217" s="115"/>
    </row>
    <row r="37218" spans="9:10" ht="15.75" x14ac:dyDescent="0.2">
      <c r="I37218" s="115">
        <v>1</v>
      </c>
      <c r="J37218" s="115"/>
    </row>
    <row r="37219" spans="9:10" ht="15.75" x14ac:dyDescent="0.2">
      <c r="I37219" s="115">
        <v>1</v>
      </c>
      <c r="J37219" s="115"/>
    </row>
    <row r="37220" spans="9:10" ht="15.75" x14ac:dyDescent="0.2">
      <c r="I37220" s="115">
        <v>1</v>
      </c>
      <c r="J37220" s="115"/>
    </row>
    <row r="37221" spans="9:10" ht="15.75" x14ac:dyDescent="0.2">
      <c r="I37221" s="115">
        <v>1</v>
      </c>
      <c r="J37221" s="115"/>
    </row>
    <row r="37222" spans="9:10" ht="15.75" x14ac:dyDescent="0.2">
      <c r="I37222" s="115">
        <v>1</v>
      </c>
      <c r="J37222" s="115"/>
    </row>
    <row r="37223" spans="9:10" ht="15.75" x14ac:dyDescent="0.2">
      <c r="I37223" s="115">
        <v>1</v>
      </c>
      <c r="J37223" s="115"/>
    </row>
    <row r="37224" spans="9:10" ht="15.75" x14ac:dyDescent="0.2">
      <c r="I37224" s="115">
        <v>1</v>
      </c>
      <c r="J37224" s="115"/>
    </row>
    <row r="37225" spans="9:10" ht="15.75" x14ac:dyDescent="0.2">
      <c r="I37225" s="115">
        <v>1</v>
      </c>
      <c r="J37225" s="115"/>
    </row>
    <row r="37226" spans="9:10" ht="15.75" x14ac:dyDescent="0.2">
      <c r="I37226" s="115">
        <v>1</v>
      </c>
      <c r="J37226" s="115"/>
    </row>
    <row r="37227" spans="9:10" ht="15.75" x14ac:dyDescent="0.2">
      <c r="I37227" s="115">
        <v>1</v>
      </c>
      <c r="J37227" s="115"/>
    </row>
    <row r="37228" spans="9:10" ht="15.75" x14ac:dyDescent="0.2">
      <c r="I37228" s="115">
        <v>1</v>
      </c>
      <c r="J37228" s="115"/>
    </row>
    <row r="37229" spans="9:10" ht="15.75" x14ac:dyDescent="0.2">
      <c r="I37229" s="115">
        <v>1</v>
      </c>
      <c r="J37229" s="115"/>
    </row>
    <row r="37230" spans="9:10" ht="15.75" x14ac:dyDescent="0.2">
      <c r="I37230" s="115">
        <v>1</v>
      </c>
      <c r="J37230" s="115"/>
    </row>
    <row r="37231" spans="9:10" ht="15.75" x14ac:dyDescent="0.2">
      <c r="I37231" s="115">
        <v>1</v>
      </c>
      <c r="J37231" s="115"/>
    </row>
    <row r="37232" spans="9:10" ht="15.75" x14ac:dyDescent="0.2">
      <c r="I37232" s="115">
        <v>1</v>
      </c>
      <c r="J37232" s="115"/>
    </row>
    <row r="37233" spans="9:10" ht="15.75" x14ac:dyDescent="0.2">
      <c r="I37233" s="115">
        <v>1</v>
      </c>
      <c r="J37233" s="115"/>
    </row>
    <row r="37234" spans="9:10" ht="15.75" x14ac:dyDescent="0.2">
      <c r="I37234" s="115">
        <v>1</v>
      </c>
      <c r="J37234" s="115"/>
    </row>
    <row r="37235" spans="9:10" ht="15.75" x14ac:dyDescent="0.2">
      <c r="I37235" s="115">
        <v>1</v>
      </c>
      <c r="J37235" s="115"/>
    </row>
    <row r="37236" spans="9:10" ht="15.75" x14ac:dyDescent="0.2">
      <c r="I37236" s="115">
        <v>1</v>
      </c>
      <c r="J37236" s="115"/>
    </row>
    <row r="37237" spans="9:10" ht="15.75" x14ac:dyDescent="0.2">
      <c r="I37237" s="115">
        <v>1</v>
      </c>
      <c r="J37237" s="115"/>
    </row>
    <row r="37238" spans="9:10" ht="15.75" x14ac:dyDescent="0.2">
      <c r="I37238" s="115">
        <v>1</v>
      </c>
      <c r="J37238" s="115"/>
    </row>
    <row r="37239" spans="9:10" ht="15.75" x14ac:dyDescent="0.2">
      <c r="I37239" s="115">
        <v>1</v>
      </c>
      <c r="J37239" s="115"/>
    </row>
    <row r="37240" spans="9:10" ht="15.75" x14ac:dyDescent="0.2">
      <c r="I37240" s="115">
        <v>1</v>
      </c>
      <c r="J37240" s="115"/>
    </row>
    <row r="37241" spans="9:10" ht="15.75" x14ac:dyDescent="0.2">
      <c r="I37241" s="115">
        <v>1</v>
      </c>
      <c r="J37241" s="115"/>
    </row>
    <row r="37242" spans="9:10" ht="15.75" x14ac:dyDescent="0.2">
      <c r="I37242" s="115">
        <v>1</v>
      </c>
      <c r="J37242" s="115"/>
    </row>
    <row r="37243" spans="9:10" ht="15.75" x14ac:dyDescent="0.2">
      <c r="I37243" s="115">
        <v>1</v>
      </c>
      <c r="J37243" s="115"/>
    </row>
    <row r="37244" spans="9:10" ht="15.75" x14ac:dyDescent="0.2">
      <c r="I37244" s="115">
        <v>1</v>
      </c>
      <c r="J37244" s="115"/>
    </row>
    <row r="37245" spans="9:10" ht="15.75" x14ac:dyDescent="0.2">
      <c r="I37245" s="115">
        <v>1</v>
      </c>
      <c r="J37245" s="115"/>
    </row>
    <row r="37246" spans="9:10" ht="15.75" x14ac:dyDescent="0.2">
      <c r="I37246" s="115">
        <v>1</v>
      </c>
      <c r="J37246" s="115"/>
    </row>
    <row r="37247" spans="9:10" ht="15.75" x14ac:dyDescent="0.2">
      <c r="I37247" s="115">
        <v>1</v>
      </c>
      <c r="J37247" s="115"/>
    </row>
    <row r="37248" spans="9:10" ht="15.75" x14ac:dyDescent="0.2">
      <c r="I37248" s="115">
        <v>1</v>
      </c>
      <c r="J37248" s="115"/>
    </row>
    <row r="37249" spans="9:10" ht="15.75" x14ac:dyDescent="0.2">
      <c r="I37249" s="115">
        <v>1</v>
      </c>
      <c r="J37249" s="115"/>
    </row>
    <row r="37250" spans="9:10" ht="15.75" x14ac:dyDescent="0.2">
      <c r="I37250" s="115">
        <v>1</v>
      </c>
      <c r="J37250" s="115"/>
    </row>
    <row r="37251" spans="9:10" ht="15.75" x14ac:dyDescent="0.2">
      <c r="I37251" s="115">
        <v>1</v>
      </c>
      <c r="J37251" s="115"/>
    </row>
    <row r="37252" spans="9:10" ht="15.75" x14ac:dyDescent="0.2">
      <c r="I37252" s="115">
        <v>1</v>
      </c>
      <c r="J37252" s="115"/>
    </row>
    <row r="37253" spans="9:10" ht="15.75" x14ac:dyDescent="0.2">
      <c r="I37253" s="115">
        <v>1</v>
      </c>
      <c r="J37253" s="115"/>
    </row>
    <row r="37254" spans="9:10" ht="15.75" x14ac:dyDescent="0.2">
      <c r="I37254" s="115">
        <v>1</v>
      </c>
      <c r="J37254" s="115"/>
    </row>
    <row r="37255" spans="9:10" ht="15.75" x14ac:dyDescent="0.2">
      <c r="I37255" s="115">
        <v>1</v>
      </c>
      <c r="J37255" s="115"/>
    </row>
    <row r="37256" spans="9:10" ht="15.75" x14ac:dyDescent="0.2">
      <c r="I37256" s="115">
        <v>1</v>
      </c>
      <c r="J37256" s="115"/>
    </row>
    <row r="37257" spans="9:10" ht="15.75" x14ac:dyDescent="0.2">
      <c r="I37257" s="115">
        <v>1</v>
      </c>
      <c r="J37257" s="115"/>
    </row>
    <row r="37258" spans="9:10" ht="15.75" x14ac:dyDescent="0.2">
      <c r="I37258" s="115">
        <v>1</v>
      </c>
      <c r="J37258" s="115"/>
    </row>
    <row r="37259" spans="9:10" ht="15.75" x14ac:dyDescent="0.2">
      <c r="I37259" s="115">
        <v>1</v>
      </c>
      <c r="J37259" s="115"/>
    </row>
    <row r="37260" spans="9:10" ht="15.75" x14ac:dyDescent="0.2">
      <c r="I37260" s="115">
        <v>1</v>
      </c>
      <c r="J37260" s="115"/>
    </row>
    <row r="37261" spans="9:10" ht="15.75" x14ac:dyDescent="0.2">
      <c r="I37261" s="115">
        <v>1</v>
      </c>
      <c r="J37261" s="115"/>
    </row>
    <row r="37262" spans="9:10" ht="15.75" x14ac:dyDescent="0.2">
      <c r="I37262" s="115">
        <v>1</v>
      </c>
      <c r="J37262" s="115"/>
    </row>
    <row r="37263" spans="9:10" ht="15.75" x14ac:dyDescent="0.2">
      <c r="I37263" s="115">
        <v>1</v>
      </c>
      <c r="J37263" s="115"/>
    </row>
    <row r="37264" spans="9:10" ht="15.75" x14ac:dyDescent="0.2">
      <c r="I37264" s="115">
        <v>1</v>
      </c>
      <c r="J37264" s="115"/>
    </row>
    <row r="37265" spans="9:10" ht="15.75" x14ac:dyDescent="0.2">
      <c r="I37265" s="115">
        <v>1</v>
      </c>
      <c r="J37265" s="115"/>
    </row>
    <row r="37266" spans="9:10" ht="15.75" x14ac:dyDescent="0.2">
      <c r="I37266" s="115">
        <v>1</v>
      </c>
      <c r="J37266" s="115"/>
    </row>
    <row r="37267" spans="9:10" ht="15.75" x14ac:dyDescent="0.2">
      <c r="I37267" s="115">
        <v>1</v>
      </c>
      <c r="J37267" s="115"/>
    </row>
    <row r="37268" spans="9:10" ht="15.75" x14ac:dyDescent="0.2">
      <c r="I37268" s="115">
        <v>1</v>
      </c>
      <c r="J37268" s="115"/>
    </row>
    <row r="37269" spans="9:10" ht="15.75" x14ac:dyDescent="0.2">
      <c r="I37269" s="115">
        <v>1</v>
      </c>
      <c r="J37269" s="115"/>
    </row>
    <row r="37270" spans="9:10" ht="15.75" x14ac:dyDescent="0.2">
      <c r="I37270" s="115">
        <v>1</v>
      </c>
      <c r="J37270" s="115"/>
    </row>
    <row r="37271" spans="9:10" ht="15.75" x14ac:dyDescent="0.2">
      <c r="I37271" s="115">
        <v>1</v>
      </c>
      <c r="J37271" s="115"/>
    </row>
    <row r="37272" spans="9:10" ht="15.75" x14ac:dyDescent="0.2">
      <c r="I37272" s="115">
        <v>1</v>
      </c>
      <c r="J37272" s="115"/>
    </row>
    <row r="37273" spans="9:10" ht="15.75" x14ac:dyDescent="0.2">
      <c r="I37273" s="115">
        <v>1</v>
      </c>
      <c r="J37273" s="115"/>
    </row>
    <row r="37274" spans="9:10" ht="15.75" x14ac:dyDescent="0.2">
      <c r="I37274" s="115">
        <v>1</v>
      </c>
      <c r="J37274" s="115"/>
    </row>
    <row r="37275" spans="9:10" ht="15.75" x14ac:dyDescent="0.2">
      <c r="I37275" s="115">
        <v>1</v>
      </c>
      <c r="J37275" s="115"/>
    </row>
    <row r="37276" spans="9:10" ht="15.75" x14ac:dyDescent="0.2">
      <c r="I37276" s="115">
        <v>1</v>
      </c>
      <c r="J37276" s="115"/>
    </row>
    <row r="37277" spans="9:10" ht="15.75" x14ac:dyDescent="0.2">
      <c r="I37277" s="115">
        <v>1</v>
      </c>
      <c r="J37277" s="115"/>
    </row>
    <row r="37278" spans="9:10" ht="15.75" x14ac:dyDescent="0.2">
      <c r="I37278" s="115">
        <v>1</v>
      </c>
      <c r="J37278" s="115"/>
    </row>
    <row r="37279" spans="9:10" ht="15.75" x14ac:dyDescent="0.2">
      <c r="I37279" s="115">
        <v>1</v>
      </c>
      <c r="J37279" s="115"/>
    </row>
    <row r="37280" spans="9:10" ht="15.75" x14ac:dyDescent="0.2">
      <c r="I37280" s="115">
        <v>1</v>
      </c>
      <c r="J37280" s="115"/>
    </row>
    <row r="37281" spans="9:10" ht="15.75" x14ac:dyDescent="0.2">
      <c r="I37281" s="115">
        <v>1</v>
      </c>
      <c r="J37281" s="115"/>
    </row>
    <row r="37282" spans="9:10" ht="15.75" x14ac:dyDescent="0.2">
      <c r="I37282" s="115">
        <v>1</v>
      </c>
      <c r="J37282" s="115"/>
    </row>
    <row r="37283" spans="9:10" ht="15.75" x14ac:dyDescent="0.2">
      <c r="I37283" s="115">
        <v>1</v>
      </c>
      <c r="J37283" s="115"/>
    </row>
    <row r="37284" spans="9:10" ht="15.75" x14ac:dyDescent="0.2">
      <c r="I37284" s="115">
        <v>1</v>
      </c>
      <c r="J37284" s="115"/>
    </row>
    <row r="37285" spans="9:10" ht="15.75" x14ac:dyDescent="0.2">
      <c r="I37285" s="115">
        <v>1</v>
      </c>
      <c r="J37285" s="115"/>
    </row>
    <row r="37286" spans="9:10" ht="15.75" x14ac:dyDescent="0.2">
      <c r="I37286" s="115">
        <v>1</v>
      </c>
      <c r="J37286" s="115"/>
    </row>
    <row r="37287" spans="9:10" ht="15.75" x14ac:dyDescent="0.2">
      <c r="I37287" s="115">
        <v>1</v>
      </c>
      <c r="J37287" s="115"/>
    </row>
    <row r="37288" spans="9:10" ht="15.75" x14ac:dyDescent="0.2">
      <c r="I37288" s="115">
        <v>1</v>
      </c>
      <c r="J37288" s="115"/>
    </row>
    <row r="37289" spans="9:10" ht="15.75" x14ac:dyDescent="0.2">
      <c r="I37289" s="115">
        <v>1</v>
      </c>
      <c r="J37289" s="115"/>
    </row>
    <row r="37290" spans="9:10" ht="15.75" x14ac:dyDescent="0.2">
      <c r="I37290" s="115">
        <v>1</v>
      </c>
      <c r="J37290" s="115"/>
    </row>
    <row r="37291" spans="9:10" ht="15.75" x14ac:dyDescent="0.2">
      <c r="I37291" s="115">
        <v>1</v>
      </c>
      <c r="J37291" s="115"/>
    </row>
    <row r="37292" spans="9:10" ht="15.75" x14ac:dyDescent="0.2">
      <c r="I37292" s="115">
        <v>1</v>
      </c>
      <c r="J37292" s="115"/>
    </row>
    <row r="37293" spans="9:10" ht="15.75" x14ac:dyDescent="0.2">
      <c r="I37293" s="115">
        <v>1</v>
      </c>
      <c r="J37293" s="115"/>
    </row>
    <row r="37294" spans="9:10" ht="15.75" x14ac:dyDescent="0.2">
      <c r="I37294" s="115">
        <v>1</v>
      </c>
      <c r="J37294" s="115"/>
    </row>
    <row r="37295" spans="9:10" ht="15.75" x14ac:dyDescent="0.2">
      <c r="I37295" s="115">
        <v>1</v>
      </c>
      <c r="J37295" s="115"/>
    </row>
    <row r="37296" spans="9:10" ht="15.75" x14ac:dyDescent="0.2">
      <c r="I37296" s="115">
        <v>1</v>
      </c>
      <c r="J37296" s="115"/>
    </row>
    <row r="37297" spans="9:10" ht="15.75" x14ac:dyDescent="0.2">
      <c r="I37297" s="115">
        <v>1</v>
      </c>
      <c r="J37297" s="115"/>
    </row>
    <row r="37298" spans="9:10" ht="15.75" x14ac:dyDescent="0.2">
      <c r="I37298" s="115">
        <v>1</v>
      </c>
      <c r="J37298" s="115"/>
    </row>
    <row r="37299" spans="9:10" ht="15.75" x14ac:dyDescent="0.2">
      <c r="I37299" s="115">
        <v>1</v>
      </c>
      <c r="J37299" s="115"/>
    </row>
    <row r="37300" spans="9:10" ht="15.75" x14ac:dyDescent="0.2">
      <c r="I37300" s="115">
        <v>1</v>
      </c>
      <c r="J37300" s="115"/>
    </row>
    <row r="37301" spans="9:10" ht="15.75" x14ac:dyDescent="0.2">
      <c r="I37301" s="115">
        <v>1</v>
      </c>
      <c r="J37301" s="115"/>
    </row>
    <row r="37302" spans="9:10" ht="15.75" x14ac:dyDescent="0.2">
      <c r="I37302" s="115">
        <v>1</v>
      </c>
      <c r="J37302" s="115"/>
    </row>
    <row r="37303" spans="9:10" ht="15.75" x14ac:dyDescent="0.2">
      <c r="I37303" s="115">
        <v>1</v>
      </c>
      <c r="J37303" s="115"/>
    </row>
    <row r="37304" spans="9:10" ht="15.75" x14ac:dyDescent="0.2">
      <c r="I37304" s="115">
        <v>1</v>
      </c>
      <c r="J37304" s="115"/>
    </row>
    <row r="37305" spans="9:10" ht="15.75" x14ac:dyDescent="0.2">
      <c r="I37305" s="115">
        <v>1</v>
      </c>
      <c r="J37305" s="115"/>
    </row>
    <row r="37306" spans="9:10" ht="15.75" x14ac:dyDescent="0.2">
      <c r="I37306" s="115">
        <v>1</v>
      </c>
      <c r="J37306" s="115"/>
    </row>
    <row r="37307" spans="9:10" ht="15.75" x14ac:dyDescent="0.2">
      <c r="I37307" s="115">
        <v>1</v>
      </c>
      <c r="J37307" s="115"/>
    </row>
    <row r="37308" spans="9:10" ht="15.75" x14ac:dyDescent="0.2">
      <c r="I37308" s="115">
        <v>1</v>
      </c>
      <c r="J37308" s="115"/>
    </row>
    <row r="37309" spans="9:10" ht="15.75" x14ac:dyDescent="0.2">
      <c r="I37309" s="115">
        <v>1</v>
      </c>
      <c r="J37309" s="115"/>
    </row>
    <row r="37310" spans="9:10" ht="15.75" x14ac:dyDescent="0.2">
      <c r="I37310" s="115">
        <v>1</v>
      </c>
      <c r="J37310" s="115"/>
    </row>
    <row r="37311" spans="9:10" ht="15.75" x14ac:dyDescent="0.2">
      <c r="I37311" s="115">
        <v>1</v>
      </c>
      <c r="J37311" s="115"/>
    </row>
    <row r="37312" spans="9:10" ht="15.75" x14ac:dyDescent="0.2">
      <c r="I37312" s="115">
        <v>1</v>
      </c>
      <c r="J37312" s="115"/>
    </row>
    <row r="37313" spans="9:10" ht="15.75" x14ac:dyDescent="0.2">
      <c r="I37313" s="115">
        <v>1</v>
      </c>
      <c r="J37313" s="115"/>
    </row>
    <row r="37314" spans="9:10" ht="15.75" x14ac:dyDescent="0.2">
      <c r="I37314" s="115">
        <v>1</v>
      </c>
      <c r="J37314" s="115"/>
    </row>
    <row r="37315" spans="9:10" ht="15.75" x14ac:dyDescent="0.2">
      <c r="I37315" s="115">
        <v>1</v>
      </c>
      <c r="J37315" s="115"/>
    </row>
    <row r="37316" spans="9:10" ht="15.75" x14ac:dyDescent="0.2">
      <c r="I37316" s="115">
        <v>1</v>
      </c>
      <c r="J37316" s="115"/>
    </row>
    <row r="37317" spans="9:10" ht="15.75" x14ac:dyDescent="0.2">
      <c r="I37317" s="115">
        <v>1</v>
      </c>
      <c r="J37317" s="115"/>
    </row>
    <row r="37318" spans="9:10" ht="15.75" x14ac:dyDescent="0.2">
      <c r="I37318" s="115">
        <v>1</v>
      </c>
      <c r="J37318" s="115"/>
    </row>
    <row r="37319" spans="9:10" ht="15.75" x14ac:dyDescent="0.2">
      <c r="I37319" s="115">
        <v>1</v>
      </c>
      <c r="J37319" s="115"/>
    </row>
    <row r="37320" spans="9:10" ht="15.75" x14ac:dyDescent="0.2">
      <c r="I37320" s="115">
        <v>1</v>
      </c>
      <c r="J37320" s="115"/>
    </row>
    <row r="37321" spans="9:10" ht="15.75" x14ac:dyDescent="0.2">
      <c r="I37321" s="115">
        <v>1</v>
      </c>
      <c r="J37321" s="115"/>
    </row>
    <row r="37322" spans="9:10" ht="15.75" x14ac:dyDescent="0.2">
      <c r="I37322" s="115">
        <v>1</v>
      </c>
      <c r="J37322" s="115"/>
    </row>
    <row r="37323" spans="9:10" ht="15.75" x14ac:dyDescent="0.2">
      <c r="I37323" s="115">
        <v>1</v>
      </c>
      <c r="J37323" s="115"/>
    </row>
    <row r="37324" spans="9:10" ht="15.75" x14ac:dyDescent="0.2">
      <c r="I37324" s="115">
        <v>1</v>
      </c>
      <c r="J37324" s="115"/>
    </row>
    <row r="37325" spans="9:10" ht="15.75" x14ac:dyDescent="0.2">
      <c r="I37325" s="115">
        <v>1</v>
      </c>
      <c r="J37325" s="115"/>
    </row>
    <row r="37326" spans="9:10" ht="15.75" x14ac:dyDescent="0.2">
      <c r="I37326" s="115">
        <v>1</v>
      </c>
      <c r="J37326" s="115"/>
    </row>
    <row r="37327" spans="9:10" ht="15.75" x14ac:dyDescent="0.2">
      <c r="I37327" s="115">
        <v>1</v>
      </c>
      <c r="J37327" s="115"/>
    </row>
    <row r="37328" spans="9:10" ht="15.75" x14ac:dyDescent="0.2">
      <c r="I37328" s="115">
        <v>1</v>
      </c>
      <c r="J37328" s="115"/>
    </row>
    <row r="37329" spans="9:10" ht="15.75" x14ac:dyDescent="0.2">
      <c r="I37329" s="115">
        <v>1</v>
      </c>
      <c r="J37329" s="115"/>
    </row>
    <row r="37330" spans="9:10" ht="15.75" x14ac:dyDescent="0.2">
      <c r="I37330" s="115">
        <v>1</v>
      </c>
      <c r="J37330" s="115"/>
    </row>
    <row r="37331" spans="9:10" ht="15.75" x14ac:dyDescent="0.2">
      <c r="I37331" s="115">
        <v>1</v>
      </c>
      <c r="J37331" s="115"/>
    </row>
    <row r="37332" spans="9:10" ht="15.75" x14ac:dyDescent="0.2">
      <c r="I37332" s="115">
        <v>1</v>
      </c>
      <c r="J37332" s="115"/>
    </row>
    <row r="37333" spans="9:10" ht="15.75" x14ac:dyDescent="0.2">
      <c r="I37333" s="115">
        <v>1</v>
      </c>
      <c r="J37333" s="115"/>
    </row>
    <row r="37334" spans="9:10" ht="15.75" x14ac:dyDescent="0.2">
      <c r="I37334" s="115">
        <v>1</v>
      </c>
      <c r="J37334" s="115"/>
    </row>
    <row r="37335" spans="9:10" ht="15.75" x14ac:dyDescent="0.2">
      <c r="I37335" s="115">
        <v>1</v>
      </c>
      <c r="J37335" s="115"/>
    </row>
    <row r="37336" spans="9:10" ht="15.75" x14ac:dyDescent="0.2">
      <c r="I37336" s="115">
        <v>1</v>
      </c>
      <c r="J37336" s="115"/>
    </row>
    <row r="37337" spans="9:10" ht="15.75" x14ac:dyDescent="0.2">
      <c r="I37337" s="115">
        <v>1</v>
      </c>
      <c r="J37337" s="115"/>
    </row>
    <row r="37338" spans="9:10" ht="15.75" x14ac:dyDescent="0.2">
      <c r="I37338" s="115">
        <v>1</v>
      </c>
      <c r="J37338" s="115"/>
    </row>
    <row r="37339" spans="9:10" ht="15.75" x14ac:dyDescent="0.2">
      <c r="I37339" s="115">
        <v>1</v>
      </c>
      <c r="J37339" s="115"/>
    </row>
    <row r="37340" spans="9:10" ht="15.75" x14ac:dyDescent="0.2">
      <c r="I37340" s="115">
        <v>1</v>
      </c>
      <c r="J37340" s="115"/>
    </row>
    <row r="37341" spans="9:10" ht="15.75" x14ac:dyDescent="0.2">
      <c r="I37341" s="115">
        <v>1</v>
      </c>
      <c r="J37341" s="115"/>
    </row>
    <row r="37342" spans="9:10" ht="15.75" x14ac:dyDescent="0.2">
      <c r="I37342" s="115">
        <v>1</v>
      </c>
      <c r="J37342" s="115"/>
    </row>
    <row r="37343" spans="9:10" ht="15.75" x14ac:dyDescent="0.2">
      <c r="I37343" s="115">
        <v>1</v>
      </c>
      <c r="J37343" s="115"/>
    </row>
    <row r="37344" spans="9:10" ht="15.75" x14ac:dyDescent="0.2">
      <c r="I37344" s="115">
        <v>1</v>
      </c>
      <c r="J37344" s="115"/>
    </row>
    <row r="37345" spans="9:10" ht="15.75" x14ac:dyDescent="0.2">
      <c r="I37345" s="115">
        <v>1</v>
      </c>
      <c r="J37345" s="115"/>
    </row>
    <row r="37346" spans="9:10" ht="15.75" x14ac:dyDescent="0.2">
      <c r="I37346" s="115">
        <v>1</v>
      </c>
      <c r="J37346" s="115"/>
    </row>
    <row r="37347" spans="9:10" ht="15.75" x14ac:dyDescent="0.2">
      <c r="I37347" s="115">
        <v>1</v>
      </c>
      <c r="J37347" s="115"/>
    </row>
    <row r="37348" spans="9:10" ht="15.75" x14ac:dyDescent="0.2">
      <c r="I37348" s="115">
        <v>1</v>
      </c>
      <c r="J37348" s="115"/>
    </row>
    <row r="37349" spans="9:10" ht="15.75" x14ac:dyDescent="0.2">
      <c r="I37349" s="115">
        <v>1</v>
      </c>
      <c r="J37349" s="115"/>
    </row>
    <row r="37350" spans="9:10" ht="15.75" x14ac:dyDescent="0.2">
      <c r="I37350" s="115">
        <v>1</v>
      </c>
      <c r="J37350" s="115"/>
    </row>
    <row r="37351" spans="9:10" ht="15.75" x14ac:dyDescent="0.2">
      <c r="I37351" s="115">
        <v>1</v>
      </c>
      <c r="J37351" s="115"/>
    </row>
    <row r="37352" spans="9:10" ht="15.75" x14ac:dyDescent="0.2">
      <c r="I37352" s="115">
        <v>1</v>
      </c>
      <c r="J37352" s="115"/>
    </row>
    <row r="37353" spans="9:10" ht="15.75" x14ac:dyDescent="0.2">
      <c r="I37353" s="115">
        <v>1</v>
      </c>
      <c r="J37353" s="115"/>
    </row>
    <row r="37354" spans="9:10" ht="15.75" x14ac:dyDescent="0.2">
      <c r="I37354" s="115">
        <v>1</v>
      </c>
      <c r="J37354" s="115"/>
    </row>
    <row r="37355" spans="9:10" ht="15.75" x14ac:dyDescent="0.2">
      <c r="I37355" s="115">
        <v>1</v>
      </c>
      <c r="J37355" s="115"/>
    </row>
    <row r="37356" spans="9:10" ht="15.75" x14ac:dyDescent="0.2">
      <c r="I37356" s="115">
        <v>1</v>
      </c>
      <c r="J37356" s="115"/>
    </row>
    <row r="37357" spans="9:10" ht="15.75" x14ac:dyDescent="0.2">
      <c r="I37357" s="115">
        <v>1</v>
      </c>
      <c r="J37357" s="115"/>
    </row>
    <row r="37358" spans="9:10" ht="15.75" x14ac:dyDescent="0.2">
      <c r="I37358" s="115">
        <v>1</v>
      </c>
      <c r="J37358" s="115"/>
    </row>
    <row r="37359" spans="9:10" ht="15.75" x14ac:dyDescent="0.2">
      <c r="I37359" s="115">
        <v>1</v>
      </c>
      <c r="J37359" s="115"/>
    </row>
    <row r="37360" spans="9:10" ht="15.75" x14ac:dyDescent="0.2">
      <c r="I37360" s="115">
        <v>1</v>
      </c>
      <c r="J37360" s="115"/>
    </row>
    <row r="37361" spans="9:10" ht="15.75" x14ac:dyDescent="0.2">
      <c r="I37361" s="115">
        <v>1</v>
      </c>
      <c r="J37361" s="115"/>
    </row>
    <row r="37362" spans="9:10" ht="15.75" x14ac:dyDescent="0.2">
      <c r="I37362" s="115">
        <v>1</v>
      </c>
      <c r="J37362" s="115"/>
    </row>
    <row r="37363" spans="9:10" ht="15.75" x14ac:dyDescent="0.2">
      <c r="I37363" s="115">
        <v>1</v>
      </c>
      <c r="J37363" s="115"/>
    </row>
    <row r="37364" spans="9:10" ht="15.75" x14ac:dyDescent="0.2">
      <c r="I37364" s="115">
        <v>1</v>
      </c>
      <c r="J37364" s="115"/>
    </row>
    <row r="37365" spans="9:10" ht="15.75" x14ac:dyDescent="0.2">
      <c r="I37365" s="115">
        <v>1</v>
      </c>
      <c r="J37365" s="115"/>
    </row>
    <row r="37366" spans="9:10" ht="15.75" x14ac:dyDescent="0.2">
      <c r="I37366" s="115">
        <v>1</v>
      </c>
      <c r="J37366" s="115"/>
    </row>
    <row r="37367" spans="9:10" ht="15.75" x14ac:dyDescent="0.2">
      <c r="I37367" s="115">
        <v>1</v>
      </c>
      <c r="J37367" s="115"/>
    </row>
    <row r="37368" spans="9:10" ht="15.75" x14ac:dyDescent="0.2">
      <c r="I37368" s="115">
        <v>1</v>
      </c>
      <c r="J37368" s="115"/>
    </row>
    <row r="37369" spans="9:10" ht="15.75" x14ac:dyDescent="0.2">
      <c r="I37369" s="115">
        <v>1</v>
      </c>
      <c r="J37369" s="115"/>
    </row>
    <row r="37370" spans="9:10" ht="15.75" x14ac:dyDescent="0.2">
      <c r="I37370" s="115">
        <v>1</v>
      </c>
      <c r="J37370" s="115"/>
    </row>
    <row r="37371" spans="9:10" ht="15.75" x14ac:dyDescent="0.2">
      <c r="I37371" s="115">
        <v>1</v>
      </c>
      <c r="J37371" s="115"/>
    </row>
    <row r="37372" spans="9:10" ht="15.75" x14ac:dyDescent="0.2">
      <c r="I37372" s="115">
        <v>1</v>
      </c>
      <c r="J37372" s="115"/>
    </row>
    <row r="37373" spans="9:10" ht="15.75" x14ac:dyDescent="0.2">
      <c r="I37373" s="115">
        <v>1</v>
      </c>
      <c r="J37373" s="115"/>
    </row>
    <row r="37374" spans="9:10" ht="15.75" x14ac:dyDescent="0.2">
      <c r="I37374" s="115">
        <v>1</v>
      </c>
      <c r="J37374" s="115"/>
    </row>
    <row r="37375" spans="9:10" ht="15.75" x14ac:dyDescent="0.2">
      <c r="I37375" s="115">
        <v>1</v>
      </c>
      <c r="J37375" s="115"/>
    </row>
    <row r="37376" spans="9:10" ht="15.75" x14ac:dyDescent="0.2">
      <c r="I37376" s="115">
        <v>1</v>
      </c>
      <c r="J37376" s="115"/>
    </row>
    <row r="37377" spans="9:10" ht="15.75" x14ac:dyDescent="0.2">
      <c r="I37377" s="115">
        <v>1</v>
      </c>
      <c r="J37377" s="115"/>
    </row>
    <row r="37378" spans="9:10" ht="15.75" x14ac:dyDescent="0.2">
      <c r="I37378" s="115">
        <v>1</v>
      </c>
      <c r="J37378" s="115"/>
    </row>
    <row r="37379" spans="9:10" ht="15.75" x14ac:dyDescent="0.2">
      <c r="I37379" s="115">
        <v>1</v>
      </c>
      <c r="J37379" s="115"/>
    </row>
    <row r="37380" spans="9:10" ht="15.75" x14ac:dyDescent="0.2">
      <c r="I37380" s="115">
        <v>1</v>
      </c>
      <c r="J37380" s="115"/>
    </row>
    <row r="37381" spans="9:10" ht="15.75" x14ac:dyDescent="0.2">
      <c r="I37381" s="115">
        <v>1</v>
      </c>
      <c r="J37381" s="115"/>
    </row>
    <row r="37382" spans="9:10" ht="15.75" x14ac:dyDescent="0.2">
      <c r="I37382" s="115">
        <v>1</v>
      </c>
      <c r="J37382" s="115"/>
    </row>
    <row r="37383" spans="9:10" ht="15.75" x14ac:dyDescent="0.2">
      <c r="I37383" s="115">
        <v>1</v>
      </c>
      <c r="J37383" s="115"/>
    </row>
    <row r="37384" spans="9:10" ht="15.75" x14ac:dyDescent="0.2">
      <c r="I37384" s="115">
        <v>1</v>
      </c>
      <c r="J37384" s="115"/>
    </row>
    <row r="37385" spans="9:10" ht="15.75" x14ac:dyDescent="0.2">
      <c r="I37385" s="115">
        <v>1</v>
      </c>
      <c r="J37385" s="115"/>
    </row>
    <row r="37386" spans="9:10" ht="15.75" x14ac:dyDescent="0.2">
      <c r="I37386" s="115">
        <v>1</v>
      </c>
      <c r="J37386" s="115"/>
    </row>
    <row r="37387" spans="9:10" ht="15.75" x14ac:dyDescent="0.2">
      <c r="I37387" s="115">
        <v>1</v>
      </c>
      <c r="J37387" s="115"/>
    </row>
    <row r="37388" spans="9:10" ht="15.75" x14ac:dyDescent="0.2">
      <c r="I37388" s="115">
        <v>1</v>
      </c>
      <c r="J37388" s="115"/>
    </row>
    <row r="37389" spans="9:10" ht="15.75" x14ac:dyDescent="0.2">
      <c r="I37389" s="115">
        <v>1</v>
      </c>
      <c r="J37389" s="115"/>
    </row>
    <row r="37390" spans="9:10" ht="15.75" x14ac:dyDescent="0.2">
      <c r="I37390" s="115">
        <v>1</v>
      </c>
      <c r="J37390" s="115"/>
    </row>
    <row r="37391" spans="9:10" ht="15.75" x14ac:dyDescent="0.2">
      <c r="I37391" s="115">
        <v>1</v>
      </c>
      <c r="J37391" s="115"/>
    </row>
    <row r="37392" spans="9:10" ht="15.75" x14ac:dyDescent="0.2">
      <c r="I37392" s="115">
        <v>1</v>
      </c>
      <c r="J37392" s="115"/>
    </row>
    <row r="37393" spans="9:10" ht="15.75" x14ac:dyDescent="0.2">
      <c r="I37393" s="115">
        <v>1</v>
      </c>
      <c r="J37393" s="115"/>
    </row>
    <row r="37394" spans="9:10" ht="15.75" x14ac:dyDescent="0.2">
      <c r="I37394" s="115">
        <v>1</v>
      </c>
      <c r="J37394" s="115"/>
    </row>
    <row r="37395" spans="9:10" ht="15.75" x14ac:dyDescent="0.2">
      <c r="I37395" s="115">
        <v>1</v>
      </c>
      <c r="J37395" s="115"/>
    </row>
    <row r="37396" spans="9:10" ht="15.75" x14ac:dyDescent="0.2">
      <c r="I37396" s="115">
        <v>1</v>
      </c>
      <c r="J37396" s="115"/>
    </row>
    <row r="37397" spans="9:10" ht="15.75" x14ac:dyDescent="0.2">
      <c r="I37397" s="115">
        <v>1</v>
      </c>
      <c r="J37397" s="115"/>
    </row>
    <row r="37398" spans="9:10" ht="15.75" x14ac:dyDescent="0.2">
      <c r="I37398" s="115">
        <v>1</v>
      </c>
      <c r="J37398" s="115"/>
    </row>
    <row r="37399" spans="9:10" ht="15.75" x14ac:dyDescent="0.2">
      <c r="I37399" s="115">
        <v>1</v>
      </c>
      <c r="J37399" s="115"/>
    </row>
    <row r="37400" spans="9:10" ht="15.75" x14ac:dyDescent="0.2">
      <c r="I37400" s="115">
        <v>1</v>
      </c>
      <c r="J37400" s="115"/>
    </row>
    <row r="37401" spans="9:10" ht="15.75" x14ac:dyDescent="0.2">
      <c r="I37401" s="115">
        <v>1</v>
      </c>
      <c r="J37401" s="115"/>
    </row>
    <row r="37402" spans="9:10" ht="15.75" x14ac:dyDescent="0.2">
      <c r="I37402" s="115">
        <v>1</v>
      </c>
      <c r="J37402" s="115"/>
    </row>
    <row r="37403" spans="9:10" ht="15.75" x14ac:dyDescent="0.2">
      <c r="I37403" s="115">
        <v>1</v>
      </c>
      <c r="J37403" s="115"/>
    </row>
    <row r="37404" spans="9:10" ht="15.75" x14ac:dyDescent="0.2">
      <c r="I37404" s="115">
        <v>1</v>
      </c>
      <c r="J37404" s="115"/>
    </row>
    <row r="37405" spans="9:10" ht="15.75" x14ac:dyDescent="0.2">
      <c r="I37405" s="115">
        <v>1</v>
      </c>
      <c r="J37405" s="115"/>
    </row>
    <row r="37406" spans="9:10" ht="15.75" x14ac:dyDescent="0.2">
      <c r="I37406" s="115">
        <v>1</v>
      </c>
      <c r="J37406" s="115"/>
    </row>
    <row r="37407" spans="9:10" ht="15.75" x14ac:dyDescent="0.2">
      <c r="I37407" s="115">
        <v>1</v>
      </c>
      <c r="J37407" s="115"/>
    </row>
    <row r="37408" spans="9:10" ht="15.75" x14ac:dyDescent="0.2">
      <c r="I37408" s="115">
        <v>1</v>
      </c>
      <c r="J37408" s="115"/>
    </row>
    <row r="37409" spans="9:10" ht="15.75" x14ac:dyDescent="0.2">
      <c r="I37409" s="115">
        <v>1</v>
      </c>
      <c r="J37409" s="115"/>
    </row>
    <row r="37410" spans="9:10" ht="15.75" x14ac:dyDescent="0.2">
      <c r="I37410" s="115">
        <v>1</v>
      </c>
      <c r="J37410" s="115"/>
    </row>
    <row r="37411" spans="9:10" ht="15.75" x14ac:dyDescent="0.2">
      <c r="I37411" s="115">
        <v>1</v>
      </c>
      <c r="J37411" s="115"/>
    </row>
    <row r="37412" spans="9:10" ht="15.75" x14ac:dyDescent="0.2">
      <c r="I37412" s="115">
        <v>1</v>
      </c>
      <c r="J37412" s="115"/>
    </row>
    <row r="37413" spans="9:10" ht="15.75" x14ac:dyDescent="0.2">
      <c r="I37413" s="115">
        <v>1</v>
      </c>
      <c r="J37413" s="115"/>
    </row>
    <row r="37414" spans="9:10" ht="15.75" x14ac:dyDescent="0.2">
      <c r="I37414" s="115">
        <v>1</v>
      </c>
      <c r="J37414" s="115"/>
    </row>
    <row r="37415" spans="9:10" ht="15.75" x14ac:dyDescent="0.2">
      <c r="I37415" s="115">
        <v>1</v>
      </c>
      <c r="J37415" s="115"/>
    </row>
    <row r="37416" spans="9:10" ht="15.75" x14ac:dyDescent="0.2">
      <c r="I37416" s="115">
        <v>1</v>
      </c>
      <c r="J37416" s="115"/>
    </row>
    <row r="37417" spans="9:10" ht="15.75" x14ac:dyDescent="0.2">
      <c r="I37417" s="115">
        <v>1</v>
      </c>
      <c r="J37417" s="115"/>
    </row>
    <row r="37418" spans="9:10" ht="15.75" x14ac:dyDescent="0.2">
      <c r="I37418" s="115">
        <v>1</v>
      </c>
      <c r="J37418" s="115"/>
    </row>
    <row r="37419" spans="9:10" ht="15.75" x14ac:dyDescent="0.2">
      <c r="I37419" s="115">
        <v>1</v>
      </c>
      <c r="J37419" s="115"/>
    </row>
    <row r="37420" spans="9:10" ht="15.75" x14ac:dyDescent="0.2">
      <c r="I37420" s="115">
        <v>1</v>
      </c>
      <c r="J37420" s="115"/>
    </row>
    <row r="37421" spans="9:10" ht="15.75" x14ac:dyDescent="0.2">
      <c r="I37421" s="115">
        <v>1</v>
      </c>
      <c r="J37421" s="115"/>
    </row>
    <row r="37422" spans="9:10" ht="15.75" x14ac:dyDescent="0.2">
      <c r="I37422" s="115">
        <v>1</v>
      </c>
      <c r="J37422" s="115"/>
    </row>
    <row r="37423" spans="9:10" ht="15.75" x14ac:dyDescent="0.2">
      <c r="I37423" s="115">
        <v>1</v>
      </c>
      <c r="J37423" s="115"/>
    </row>
    <row r="37424" spans="9:10" ht="15.75" x14ac:dyDescent="0.2">
      <c r="I37424" s="115">
        <v>1</v>
      </c>
      <c r="J37424" s="115"/>
    </row>
    <row r="37425" spans="9:10" ht="15.75" x14ac:dyDescent="0.2">
      <c r="I37425" s="115">
        <v>1</v>
      </c>
      <c r="J37425" s="115"/>
    </row>
    <row r="37426" spans="9:10" ht="15.75" x14ac:dyDescent="0.2">
      <c r="I37426" s="115">
        <v>1</v>
      </c>
      <c r="J37426" s="115"/>
    </row>
    <row r="37427" spans="9:10" ht="15.75" x14ac:dyDescent="0.2">
      <c r="I37427" s="115">
        <v>1</v>
      </c>
      <c r="J37427" s="115"/>
    </row>
    <row r="37428" spans="9:10" ht="15.75" x14ac:dyDescent="0.2">
      <c r="I37428" s="115">
        <v>1</v>
      </c>
      <c r="J37428" s="115"/>
    </row>
    <row r="37429" spans="9:10" ht="15.75" x14ac:dyDescent="0.2">
      <c r="I37429" s="115">
        <v>1</v>
      </c>
      <c r="J37429" s="115"/>
    </row>
    <row r="37430" spans="9:10" ht="15.75" x14ac:dyDescent="0.2">
      <c r="I37430" s="115">
        <v>1</v>
      </c>
      <c r="J37430" s="115"/>
    </row>
    <row r="37431" spans="9:10" ht="15.75" x14ac:dyDescent="0.2">
      <c r="I37431" s="115">
        <v>1</v>
      </c>
      <c r="J37431" s="115"/>
    </row>
    <row r="37432" spans="9:10" ht="15.75" x14ac:dyDescent="0.2">
      <c r="I37432" s="115">
        <v>1</v>
      </c>
      <c r="J37432" s="115"/>
    </row>
    <row r="37433" spans="9:10" ht="15.75" x14ac:dyDescent="0.2">
      <c r="I37433" s="115">
        <v>1</v>
      </c>
      <c r="J37433" s="115"/>
    </row>
    <row r="37434" spans="9:10" ht="15.75" x14ac:dyDescent="0.2">
      <c r="I37434" s="115">
        <v>1</v>
      </c>
      <c r="J37434" s="115"/>
    </row>
    <row r="37435" spans="9:10" ht="15.75" x14ac:dyDescent="0.2">
      <c r="I37435" s="115">
        <v>1</v>
      </c>
      <c r="J37435" s="115"/>
    </row>
    <row r="37436" spans="9:10" ht="15.75" x14ac:dyDescent="0.2">
      <c r="I37436" s="115">
        <v>1</v>
      </c>
      <c r="J37436" s="115"/>
    </row>
    <row r="37437" spans="9:10" ht="15.75" x14ac:dyDescent="0.2">
      <c r="I37437" s="115">
        <v>1</v>
      </c>
      <c r="J37437" s="115"/>
    </row>
    <row r="37438" spans="9:10" ht="15.75" x14ac:dyDescent="0.2">
      <c r="I37438" s="115">
        <v>1</v>
      </c>
      <c r="J37438" s="115"/>
    </row>
    <row r="37439" spans="9:10" ht="15.75" x14ac:dyDescent="0.2">
      <c r="I37439" s="115">
        <v>1</v>
      </c>
      <c r="J37439" s="115"/>
    </row>
    <row r="37440" spans="9:10" ht="15.75" x14ac:dyDescent="0.2">
      <c r="I37440" s="115">
        <v>1</v>
      </c>
      <c r="J37440" s="115"/>
    </row>
    <row r="37441" spans="9:10" ht="15.75" x14ac:dyDescent="0.2">
      <c r="I37441" s="115">
        <v>1</v>
      </c>
      <c r="J37441" s="115"/>
    </row>
    <row r="37442" spans="9:10" ht="15.75" x14ac:dyDescent="0.2">
      <c r="I37442" s="115">
        <v>1</v>
      </c>
      <c r="J37442" s="115"/>
    </row>
    <row r="37443" spans="9:10" ht="15.75" x14ac:dyDescent="0.2">
      <c r="I37443" s="115">
        <v>1</v>
      </c>
      <c r="J37443" s="115"/>
    </row>
    <row r="37444" spans="9:10" ht="15.75" x14ac:dyDescent="0.2">
      <c r="I37444" s="115">
        <v>1</v>
      </c>
      <c r="J37444" s="115"/>
    </row>
    <row r="37445" spans="9:10" ht="15.75" x14ac:dyDescent="0.2">
      <c r="I37445" s="115">
        <v>1</v>
      </c>
      <c r="J37445" s="115"/>
    </row>
    <row r="37446" spans="9:10" ht="15.75" x14ac:dyDescent="0.2">
      <c r="I37446" s="115">
        <v>1</v>
      </c>
      <c r="J37446" s="115"/>
    </row>
    <row r="37447" spans="9:10" ht="15.75" x14ac:dyDescent="0.2">
      <c r="I37447" s="115">
        <v>1</v>
      </c>
      <c r="J37447" s="115"/>
    </row>
    <row r="37448" spans="9:10" ht="15.75" x14ac:dyDescent="0.2">
      <c r="I37448" s="115">
        <v>1</v>
      </c>
      <c r="J37448" s="115"/>
    </row>
    <row r="37449" spans="9:10" ht="15.75" x14ac:dyDescent="0.2">
      <c r="I37449" s="115">
        <v>1</v>
      </c>
      <c r="J37449" s="115"/>
    </row>
    <row r="37450" spans="9:10" ht="15.75" x14ac:dyDescent="0.2">
      <c r="I37450" s="115">
        <v>1</v>
      </c>
      <c r="J37450" s="115"/>
    </row>
    <row r="37451" spans="9:10" ht="15.75" x14ac:dyDescent="0.2">
      <c r="I37451" s="115">
        <v>1</v>
      </c>
      <c r="J37451" s="115"/>
    </row>
    <row r="37452" spans="9:10" ht="15.75" x14ac:dyDescent="0.2">
      <c r="I37452" s="115">
        <v>1</v>
      </c>
      <c r="J37452" s="115"/>
    </row>
    <row r="37453" spans="9:10" ht="15.75" x14ac:dyDescent="0.2">
      <c r="I37453" s="115">
        <v>1</v>
      </c>
      <c r="J37453" s="115"/>
    </row>
    <row r="37454" spans="9:10" ht="15.75" x14ac:dyDescent="0.2">
      <c r="I37454" s="115">
        <v>1</v>
      </c>
      <c r="J37454" s="115"/>
    </row>
    <row r="37455" spans="9:10" ht="15.75" x14ac:dyDescent="0.2">
      <c r="I37455" s="115">
        <v>1</v>
      </c>
      <c r="J37455" s="115"/>
    </row>
    <row r="37456" spans="9:10" ht="15.75" x14ac:dyDescent="0.2">
      <c r="I37456" s="115">
        <v>1</v>
      </c>
      <c r="J37456" s="115"/>
    </row>
    <row r="37457" spans="9:10" ht="15.75" x14ac:dyDescent="0.2">
      <c r="I37457" s="115">
        <v>1</v>
      </c>
      <c r="J37457" s="115"/>
    </row>
    <row r="37458" spans="9:10" ht="15.75" x14ac:dyDescent="0.2">
      <c r="I37458" s="115">
        <v>1</v>
      </c>
      <c r="J37458" s="115"/>
    </row>
    <row r="37459" spans="9:10" ht="15.75" x14ac:dyDescent="0.2">
      <c r="I37459" s="115">
        <v>1</v>
      </c>
      <c r="J37459" s="115"/>
    </row>
    <row r="37460" spans="9:10" ht="15.75" x14ac:dyDescent="0.2">
      <c r="I37460" s="115">
        <v>1</v>
      </c>
      <c r="J37460" s="115"/>
    </row>
    <row r="37461" spans="9:10" ht="15.75" x14ac:dyDescent="0.2">
      <c r="I37461" s="115">
        <v>1</v>
      </c>
      <c r="J37461" s="115"/>
    </row>
    <row r="37462" spans="9:10" ht="15.75" x14ac:dyDescent="0.2">
      <c r="I37462" s="115">
        <v>1</v>
      </c>
      <c r="J37462" s="115"/>
    </row>
    <row r="37463" spans="9:10" ht="15.75" x14ac:dyDescent="0.2">
      <c r="I37463" s="115">
        <v>1</v>
      </c>
      <c r="J37463" s="115"/>
    </row>
    <row r="37464" spans="9:10" ht="15.75" x14ac:dyDescent="0.2">
      <c r="I37464" s="115">
        <v>1</v>
      </c>
      <c r="J37464" s="115"/>
    </row>
    <row r="37465" spans="9:10" ht="15.75" x14ac:dyDescent="0.2">
      <c r="I37465" s="115">
        <v>1</v>
      </c>
      <c r="J37465" s="115"/>
    </row>
    <row r="37466" spans="9:10" ht="15.75" x14ac:dyDescent="0.2">
      <c r="I37466" s="115">
        <v>1</v>
      </c>
      <c r="J37466" s="115"/>
    </row>
    <row r="37467" spans="9:10" ht="15.75" x14ac:dyDescent="0.2">
      <c r="I37467" s="115">
        <v>1</v>
      </c>
      <c r="J37467" s="115"/>
    </row>
    <row r="37468" spans="9:10" ht="15.75" x14ac:dyDescent="0.2">
      <c r="I37468" s="115">
        <v>1</v>
      </c>
      <c r="J37468" s="115"/>
    </row>
    <row r="37469" spans="9:10" ht="15.75" x14ac:dyDescent="0.2">
      <c r="I37469" s="115">
        <v>1</v>
      </c>
      <c r="J37469" s="115"/>
    </row>
    <row r="37470" spans="9:10" ht="15.75" x14ac:dyDescent="0.2">
      <c r="I37470" s="115">
        <v>1</v>
      </c>
      <c r="J37470" s="115"/>
    </row>
    <row r="37471" spans="9:10" ht="15.75" x14ac:dyDescent="0.2">
      <c r="I37471" s="115">
        <v>1</v>
      </c>
      <c r="J37471" s="115"/>
    </row>
    <row r="37472" spans="9:10" ht="15.75" x14ac:dyDescent="0.2">
      <c r="I37472" s="115">
        <v>1</v>
      </c>
      <c r="J37472" s="115"/>
    </row>
    <row r="37473" spans="9:10" ht="15.75" x14ac:dyDescent="0.2">
      <c r="I37473" s="115">
        <v>1</v>
      </c>
      <c r="J37473" s="115"/>
    </row>
    <row r="37474" spans="9:10" ht="15.75" x14ac:dyDescent="0.2">
      <c r="I37474" s="115">
        <v>1</v>
      </c>
      <c r="J37474" s="115"/>
    </row>
    <row r="37475" spans="9:10" ht="15.75" x14ac:dyDescent="0.2">
      <c r="I37475" s="115">
        <v>1</v>
      </c>
      <c r="J37475" s="115"/>
    </row>
    <row r="37476" spans="9:10" ht="15.75" x14ac:dyDescent="0.2">
      <c r="I37476" s="115">
        <v>1</v>
      </c>
      <c r="J37476" s="115"/>
    </row>
    <row r="37477" spans="9:10" ht="15.75" x14ac:dyDescent="0.2">
      <c r="I37477" s="115">
        <v>1</v>
      </c>
      <c r="J37477" s="115"/>
    </row>
    <row r="37478" spans="9:10" ht="15.75" x14ac:dyDescent="0.2">
      <c r="I37478" s="115">
        <v>1</v>
      </c>
      <c r="J37478" s="115"/>
    </row>
    <row r="37479" spans="9:10" ht="15.75" x14ac:dyDescent="0.2">
      <c r="I37479" s="115">
        <v>1</v>
      </c>
      <c r="J37479" s="115"/>
    </row>
    <row r="37480" spans="9:10" ht="15.75" x14ac:dyDescent="0.2">
      <c r="I37480" s="115">
        <v>1</v>
      </c>
      <c r="J37480" s="115"/>
    </row>
    <row r="37481" spans="9:10" ht="15.75" x14ac:dyDescent="0.2">
      <c r="I37481" s="115">
        <v>1</v>
      </c>
      <c r="J37481" s="115"/>
    </row>
    <row r="37482" spans="9:10" ht="15.75" x14ac:dyDescent="0.2">
      <c r="I37482" s="115">
        <v>1</v>
      </c>
      <c r="J37482" s="115"/>
    </row>
    <row r="37483" spans="9:10" ht="15.75" x14ac:dyDescent="0.2">
      <c r="I37483" s="115">
        <v>1</v>
      </c>
      <c r="J37483" s="115"/>
    </row>
    <row r="37484" spans="9:10" ht="15.75" x14ac:dyDescent="0.2">
      <c r="I37484" s="115">
        <v>1</v>
      </c>
      <c r="J37484" s="115"/>
    </row>
    <row r="37485" spans="9:10" ht="15.75" x14ac:dyDescent="0.2">
      <c r="I37485" s="115">
        <v>1</v>
      </c>
      <c r="J37485" s="115"/>
    </row>
    <row r="37486" spans="9:10" ht="15.75" x14ac:dyDescent="0.2">
      <c r="I37486" s="115">
        <v>1</v>
      </c>
      <c r="J37486" s="115"/>
    </row>
    <row r="37487" spans="9:10" ht="15.75" x14ac:dyDescent="0.2">
      <c r="I37487" s="115">
        <v>1</v>
      </c>
      <c r="J37487" s="115"/>
    </row>
    <row r="37488" spans="9:10" ht="15.75" x14ac:dyDescent="0.2">
      <c r="I37488" s="115">
        <v>1</v>
      </c>
      <c r="J37488" s="115"/>
    </row>
    <row r="37489" spans="9:10" ht="15.75" x14ac:dyDescent="0.2">
      <c r="I37489" s="115">
        <v>1</v>
      </c>
      <c r="J37489" s="115"/>
    </row>
    <row r="37490" spans="9:10" ht="15.75" x14ac:dyDescent="0.2">
      <c r="I37490" s="115">
        <v>1</v>
      </c>
      <c r="J37490" s="115"/>
    </row>
    <row r="37491" spans="9:10" ht="15.75" x14ac:dyDescent="0.2">
      <c r="I37491" s="115">
        <v>1</v>
      </c>
      <c r="J37491" s="115"/>
    </row>
    <row r="37492" spans="9:10" ht="15.75" x14ac:dyDescent="0.2">
      <c r="I37492" s="115">
        <v>1</v>
      </c>
      <c r="J37492" s="115"/>
    </row>
    <row r="37493" spans="9:10" ht="15.75" x14ac:dyDescent="0.2">
      <c r="I37493" s="115">
        <v>1</v>
      </c>
      <c r="J37493" s="115"/>
    </row>
    <row r="37494" spans="9:10" ht="15.75" x14ac:dyDescent="0.2">
      <c r="I37494" s="115">
        <v>1</v>
      </c>
      <c r="J37494" s="115"/>
    </row>
    <row r="37495" spans="9:10" ht="15.75" x14ac:dyDescent="0.2">
      <c r="I37495" s="115">
        <v>1</v>
      </c>
      <c r="J37495" s="115"/>
    </row>
    <row r="37496" spans="9:10" ht="15.75" x14ac:dyDescent="0.2">
      <c r="I37496" s="115">
        <v>1</v>
      </c>
      <c r="J37496" s="115"/>
    </row>
    <row r="37497" spans="9:10" ht="15.75" x14ac:dyDescent="0.2">
      <c r="I37497" s="115">
        <v>1</v>
      </c>
      <c r="J37497" s="115"/>
    </row>
    <row r="37498" spans="9:10" ht="15.75" x14ac:dyDescent="0.2">
      <c r="I37498" s="115">
        <v>1</v>
      </c>
      <c r="J37498" s="115"/>
    </row>
    <row r="37499" spans="9:10" ht="15.75" x14ac:dyDescent="0.2">
      <c r="I37499" s="115">
        <v>1</v>
      </c>
      <c r="J37499" s="115"/>
    </row>
    <row r="37500" spans="9:10" ht="15.75" x14ac:dyDescent="0.2">
      <c r="I37500" s="115">
        <v>1</v>
      </c>
      <c r="J37500" s="115"/>
    </row>
    <row r="37501" spans="9:10" ht="15.75" x14ac:dyDescent="0.2">
      <c r="I37501" s="115">
        <v>1</v>
      </c>
      <c r="J37501" s="115"/>
    </row>
    <row r="37502" spans="9:10" ht="15.75" x14ac:dyDescent="0.2">
      <c r="I37502" s="115">
        <v>1</v>
      </c>
      <c r="J37502" s="115"/>
    </row>
    <row r="37503" spans="9:10" ht="15.75" x14ac:dyDescent="0.2">
      <c r="I37503" s="115">
        <v>1</v>
      </c>
      <c r="J37503" s="115"/>
    </row>
    <row r="37504" spans="9:10" ht="15.75" x14ac:dyDescent="0.2">
      <c r="I37504" s="115">
        <v>1</v>
      </c>
      <c r="J37504" s="115"/>
    </row>
    <row r="37505" spans="9:10" ht="15.75" x14ac:dyDescent="0.2">
      <c r="I37505" s="115">
        <v>1</v>
      </c>
      <c r="J37505" s="115"/>
    </row>
    <row r="37506" spans="9:10" ht="15.75" x14ac:dyDescent="0.2">
      <c r="I37506" s="115">
        <v>1</v>
      </c>
      <c r="J37506" s="115"/>
    </row>
    <row r="37507" spans="9:10" ht="15.75" x14ac:dyDescent="0.2">
      <c r="I37507" s="115">
        <v>1</v>
      </c>
      <c r="J37507" s="115"/>
    </row>
    <row r="37508" spans="9:10" ht="15.75" x14ac:dyDescent="0.2">
      <c r="I37508" s="115">
        <v>1</v>
      </c>
      <c r="J37508" s="115"/>
    </row>
    <row r="37509" spans="9:10" ht="15.75" x14ac:dyDescent="0.2">
      <c r="I37509" s="115">
        <v>1</v>
      </c>
      <c r="J37509" s="115"/>
    </row>
    <row r="37510" spans="9:10" ht="15.75" x14ac:dyDescent="0.2">
      <c r="I37510" s="115">
        <v>1</v>
      </c>
      <c r="J37510" s="115"/>
    </row>
    <row r="37511" spans="9:10" ht="15.75" x14ac:dyDescent="0.2">
      <c r="I37511" s="115">
        <v>1</v>
      </c>
      <c r="J37511" s="115"/>
    </row>
    <row r="37512" spans="9:10" ht="15.75" x14ac:dyDescent="0.2">
      <c r="I37512" s="115">
        <v>1</v>
      </c>
      <c r="J37512" s="115"/>
    </row>
    <row r="37513" spans="9:10" ht="15.75" x14ac:dyDescent="0.2">
      <c r="I37513" s="115">
        <v>1</v>
      </c>
      <c r="J37513" s="115"/>
    </row>
    <row r="37514" spans="9:10" ht="15.75" x14ac:dyDescent="0.2">
      <c r="I37514" s="115">
        <v>1</v>
      </c>
      <c r="J37514" s="115"/>
    </row>
    <row r="37515" spans="9:10" ht="15.75" x14ac:dyDescent="0.2">
      <c r="I37515" s="115">
        <v>1</v>
      </c>
      <c r="J37515" s="115"/>
    </row>
    <row r="37516" spans="9:10" ht="15.75" x14ac:dyDescent="0.2">
      <c r="I37516" s="115">
        <v>1</v>
      </c>
      <c r="J37516" s="115"/>
    </row>
    <row r="37517" spans="9:10" ht="15.75" x14ac:dyDescent="0.2">
      <c r="I37517" s="115">
        <v>1</v>
      </c>
      <c r="J37517" s="115"/>
    </row>
    <row r="37518" spans="9:10" ht="15.75" x14ac:dyDescent="0.2">
      <c r="I37518" s="115">
        <v>1</v>
      </c>
      <c r="J37518" s="115"/>
    </row>
    <row r="37519" spans="9:10" ht="15.75" x14ac:dyDescent="0.2">
      <c r="I37519" s="115">
        <v>1</v>
      </c>
      <c r="J37519" s="115"/>
    </row>
    <row r="37520" spans="9:10" ht="15.75" x14ac:dyDescent="0.2">
      <c r="I37520" s="115">
        <v>1</v>
      </c>
      <c r="J37520" s="115"/>
    </row>
    <row r="37521" spans="9:10" ht="15.75" x14ac:dyDescent="0.2">
      <c r="I37521" s="115">
        <v>1</v>
      </c>
      <c r="J37521" s="115"/>
    </row>
    <row r="37522" spans="9:10" ht="15.75" x14ac:dyDescent="0.2">
      <c r="I37522" s="115">
        <v>1</v>
      </c>
      <c r="J37522" s="115"/>
    </row>
    <row r="37523" spans="9:10" ht="15.75" x14ac:dyDescent="0.2">
      <c r="I37523" s="115">
        <v>1</v>
      </c>
      <c r="J37523" s="115"/>
    </row>
    <row r="37524" spans="9:10" ht="15.75" x14ac:dyDescent="0.2">
      <c r="I37524" s="115">
        <v>1</v>
      </c>
      <c r="J37524" s="115"/>
    </row>
    <row r="37525" spans="9:10" ht="15.75" x14ac:dyDescent="0.2">
      <c r="I37525" s="115">
        <v>1</v>
      </c>
      <c r="J37525" s="115"/>
    </row>
    <row r="37526" spans="9:10" ht="15.75" x14ac:dyDescent="0.2">
      <c r="I37526" s="115">
        <v>1</v>
      </c>
      <c r="J37526" s="115"/>
    </row>
    <row r="37527" spans="9:10" ht="15.75" x14ac:dyDescent="0.2">
      <c r="I37527" s="115">
        <v>1</v>
      </c>
      <c r="J37527" s="115"/>
    </row>
    <row r="37528" spans="9:10" ht="15.75" x14ac:dyDescent="0.2">
      <c r="I37528" s="115">
        <v>1</v>
      </c>
      <c r="J37528" s="115"/>
    </row>
    <row r="37529" spans="9:10" ht="15.75" x14ac:dyDescent="0.2">
      <c r="I37529" s="115">
        <v>1</v>
      </c>
      <c r="J37529" s="115"/>
    </row>
    <row r="37530" spans="9:10" ht="15.75" x14ac:dyDescent="0.2">
      <c r="I37530" s="115">
        <v>1</v>
      </c>
      <c r="J37530" s="115"/>
    </row>
    <row r="37531" spans="9:10" ht="15.75" x14ac:dyDescent="0.2">
      <c r="I37531" s="115">
        <v>1</v>
      </c>
      <c r="J37531" s="115"/>
    </row>
    <row r="37532" spans="9:10" ht="15.75" x14ac:dyDescent="0.2">
      <c r="I37532" s="115">
        <v>1</v>
      </c>
      <c r="J37532" s="115"/>
    </row>
    <row r="37533" spans="9:10" ht="15.75" x14ac:dyDescent="0.2">
      <c r="I37533" s="115">
        <v>1</v>
      </c>
      <c r="J37533" s="115"/>
    </row>
    <row r="37534" spans="9:10" ht="15.75" x14ac:dyDescent="0.2">
      <c r="I37534" s="115">
        <v>1</v>
      </c>
      <c r="J37534" s="115"/>
    </row>
    <row r="37535" spans="9:10" ht="15.75" x14ac:dyDescent="0.2">
      <c r="I37535" s="115">
        <v>1</v>
      </c>
      <c r="J37535" s="115"/>
    </row>
    <row r="37536" spans="9:10" ht="15.75" x14ac:dyDescent="0.2">
      <c r="I37536" s="115">
        <v>1</v>
      </c>
      <c r="J37536" s="115"/>
    </row>
    <row r="37537" spans="9:10" ht="15.75" x14ac:dyDescent="0.2">
      <c r="I37537" s="115">
        <v>1</v>
      </c>
      <c r="J37537" s="115"/>
    </row>
    <row r="37538" spans="9:10" ht="15.75" x14ac:dyDescent="0.2">
      <c r="I37538" s="115">
        <v>1</v>
      </c>
      <c r="J37538" s="115"/>
    </row>
    <row r="37539" spans="9:10" ht="15.75" x14ac:dyDescent="0.2">
      <c r="I37539" s="115">
        <v>1</v>
      </c>
      <c r="J37539" s="115"/>
    </row>
    <row r="37540" spans="9:10" ht="15.75" x14ac:dyDescent="0.2">
      <c r="I37540" s="115">
        <v>1</v>
      </c>
      <c r="J37540" s="115"/>
    </row>
    <row r="37541" spans="9:10" ht="15.75" x14ac:dyDescent="0.2">
      <c r="I37541" s="115">
        <v>1</v>
      </c>
      <c r="J37541" s="115"/>
    </row>
    <row r="37542" spans="9:10" ht="15.75" x14ac:dyDescent="0.2">
      <c r="I37542" s="115">
        <v>1</v>
      </c>
      <c r="J37542" s="115"/>
    </row>
    <row r="37543" spans="9:10" ht="15.75" x14ac:dyDescent="0.2">
      <c r="I37543" s="115">
        <v>1</v>
      </c>
      <c r="J37543" s="115"/>
    </row>
    <row r="37544" spans="9:10" ht="15.75" x14ac:dyDescent="0.2">
      <c r="I37544" s="115">
        <v>1</v>
      </c>
      <c r="J37544" s="115"/>
    </row>
    <row r="37545" spans="9:10" ht="15.75" x14ac:dyDescent="0.2">
      <c r="I37545" s="115">
        <v>1</v>
      </c>
      <c r="J37545" s="115"/>
    </row>
    <row r="37546" spans="9:10" ht="15.75" x14ac:dyDescent="0.2">
      <c r="I37546" s="115">
        <v>1</v>
      </c>
      <c r="J37546" s="115"/>
    </row>
    <row r="37547" spans="9:10" ht="15.75" x14ac:dyDescent="0.2">
      <c r="I37547" s="115">
        <v>1</v>
      </c>
      <c r="J37547" s="115"/>
    </row>
    <row r="37548" spans="9:10" ht="15.75" x14ac:dyDescent="0.2">
      <c r="I37548" s="115">
        <v>1</v>
      </c>
      <c r="J37548" s="115"/>
    </row>
    <row r="37549" spans="9:10" ht="15.75" x14ac:dyDescent="0.2">
      <c r="I37549" s="115">
        <v>1</v>
      </c>
      <c r="J37549" s="115"/>
    </row>
    <row r="37550" spans="9:10" ht="15.75" x14ac:dyDescent="0.2">
      <c r="I37550" s="115">
        <v>1</v>
      </c>
      <c r="J37550" s="115"/>
    </row>
    <row r="37551" spans="9:10" ht="15.75" x14ac:dyDescent="0.2">
      <c r="I37551" s="115">
        <v>1</v>
      </c>
      <c r="J37551" s="115"/>
    </row>
    <row r="37552" spans="9:10" ht="15.75" x14ac:dyDescent="0.2">
      <c r="I37552" s="115">
        <v>1</v>
      </c>
      <c r="J37552" s="115"/>
    </row>
    <row r="37553" spans="9:10" ht="15.75" x14ac:dyDescent="0.2">
      <c r="I37553" s="115">
        <v>1</v>
      </c>
      <c r="J37553" s="115"/>
    </row>
    <row r="37554" spans="9:10" ht="15.75" x14ac:dyDescent="0.2">
      <c r="I37554" s="115">
        <v>1</v>
      </c>
      <c r="J37554" s="115"/>
    </row>
    <row r="37555" spans="9:10" ht="15.75" x14ac:dyDescent="0.2">
      <c r="I37555" s="115">
        <v>1</v>
      </c>
      <c r="J37555" s="115"/>
    </row>
    <row r="37556" spans="9:10" ht="15.75" x14ac:dyDescent="0.2">
      <c r="I37556" s="115">
        <v>1</v>
      </c>
      <c r="J37556" s="115"/>
    </row>
    <row r="37557" spans="9:10" ht="15.75" x14ac:dyDescent="0.2">
      <c r="I37557" s="115">
        <v>1</v>
      </c>
      <c r="J37557" s="115"/>
    </row>
    <row r="37558" spans="9:10" ht="15.75" x14ac:dyDescent="0.2">
      <c r="I37558" s="115">
        <v>1</v>
      </c>
      <c r="J37558" s="115"/>
    </row>
    <row r="37559" spans="9:10" ht="15.75" x14ac:dyDescent="0.2">
      <c r="I37559" s="115">
        <v>1</v>
      </c>
      <c r="J37559" s="115"/>
    </row>
    <row r="37560" spans="9:10" ht="15.75" x14ac:dyDescent="0.2">
      <c r="I37560" s="115">
        <v>1</v>
      </c>
      <c r="J37560" s="115"/>
    </row>
    <row r="37561" spans="9:10" ht="15.75" x14ac:dyDescent="0.2">
      <c r="I37561" s="115">
        <v>1</v>
      </c>
      <c r="J37561" s="115"/>
    </row>
    <row r="37562" spans="9:10" ht="15.75" x14ac:dyDescent="0.2">
      <c r="I37562" s="115">
        <v>1</v>
      </c>
      <c r="J37562" s="115"/>
    </row>
    <row r="37563" spans="9:10" ht="15.75" x14ac:dyDescent="0.2">
      <c r="I37563" s="115">
        <v>1</v>
      </c>
      <c r="J37563" s="115"/>
    </row>
    <row r="37564" spans="9:10" ht="15.75" x14ac:dyDescent="0.2">
      <c r="I37564" s="115">
        <v>1</v>
      </c>
      <c r="J37564" s="115"/>
    </row>
    <row r="37565" spans="9:10" ht="15.75" x14ac:dyDescent="0.2">
      <c r="I37565" s="115">
        <v>1</v>
      </c>
      <c r="J37565" s="115"/>
    </row>
    <row r="37566" spans="9:10" ht="15.75" x14ac:dyDescent="0.2">
      <c r="I37566" s="115">
        <v>1</v>
      </c>
      <c r="J37566" s="115"/>
    </row>
    <row r="37567" spans="9:10" ht="15.75" x14ac:dyDescent="0.2">
      <c r="I37567" s="115">
        <v>1</v>
      </c>
      <c r="J37567" s="115"/>
    </row>
    <row r="37568" spans="9:10" ht="15.75" x14ac:dyDescent="0.2">
      <c r="I37568" s="115">
        <v>1</v>
      </c>
      <c r="J37568" s="115"/>
    </row>
    <row r="37569" spans="9:10" ht="15.75" x14ac:dyDescent="0.2">
      <c r="I37569" s="115">
        <v>1</v>
      </c>
      <c r="J37569" s="115"/>
    </row>
    <row r="37570" spans="9:10" ht="15.75" x14ac:dyDescent="0.2">
      <c r="I37570" s="115">
        <v>1</v>
      </c>
      <c r="J37570" s="115"/>
    </row>
    <row r="37571" spans="9:10" ht="15.75" x14ac:dyDescent="0.2">
      <c r="I37571" s="115">
        <v>1</v>
      </c>
      <c r="J37571" s="115"/>
    </row>
    <row r="37572" spans="9:10" ht="15.75" x14ac:dyDescent="0.2">
      <c r="I37572" s="115">
        <v>1</v>
      </c>
      <c r="J37572" s="115"/>
    </row>
    <row r="37573" spans="9:10" ht="15.75" x14ac:dyDescent="0.2">
      <c r="I37573" s="115">
        <v>1</v>
      </c>
      <c r="J37573" s="115"/>
    </row>
    <row r="37574" spans="9:10" ht="15.75" x14ac:dyDescent="0.2">
      <c r="I37574" s="115">
        <v>1</v>
      </c>
      <c r="J37574" s="115"/>
    </row>
    <row r="37575" spans="9:10" ht="15.75" x14ac:dyDescent="0.2">
      <c r="I37575" s="115">
        <v>1</v>
      </c>
      <c r="J37575" s="115"/>
    </row>
    <row r="37576" spans="9:10" ht="15.75" x14ac:dyDescent="0.2">
      <c r="I37576" s="115">
        <v>1</v>
      </c>
      <c r="J37576" s="115"/>
    </row>
    <row r="37577" spans="9:10" ht="15.75" x14ac:dyDescent="0.2">
      <c r="I37577" s="115">
        <v>1</v>
      </c>
      <c r="J37577" s="115"/>
    </row>
    <row r="37578" spans="9:10" ht="15.75" x14ac:dyDescent="0.2">
      <c r="I37578" s="115">
        <v>1</v>
      </c>
      <c r="J37578" s="115"/>
    </row>
    <row r="37579" spans="9:10" ht="15.75" x14ac:dyDescent="0.2">
      <c r="I37579" s="115">
        <v>1</v>
      </c>
      <c r="J37579" s="115"/>
    </row>
    <row r="37580" spans="9:10" ht="15.75" x14ac:dyDescent="0.2">
      <c r="I37580" s="115">
        <v>1</v>
      </c>
      <c r="J37580" s="115"/>
    </row>
    <row r="37581" spans="9:10" ht="15.75" x14ac:dyDescent="0.2">
      <c r="I37581" s="115">
        <v>1</v>
      </c>
      <c r="J37581" s="115"/>
    </row>
    <row r="37582" spans="9:10" ht="15.75" x14ac:dyDescent="0.2">
      <c r="I37582" s="115">
        <v>1</v>
      </c>
      <c r="J37582" s="115"/>
    </row>
    <row r="37583" spans="9:10" ht="15.75" x14ac:dyDescent="0.2">
      <c r="I37583" s="115">
        <v>1</v>
      </c>
      <c r="J37583" s="115"/>
    </row>
    <row r="37584" spans="9:10" ht="15.75" x14ac:dyDescent="0.2">
      <c r="I37584" s="115">
        <v>1</v>
      </c>
      <c r="J37584" s="115"/>
    </row>
    <row r="37585" spans="9:10" ht="15.75" x14ac:dyDescent="0.2">
      <c r="I37585" s="115">
        <v>1</v>
      </c>
      <c r="J37585" s="115"/>
    </row>
    <row r="37586" spans="9:10" ht="15.75" x14ac:dyDescent="0.2">
      <c r="I37586" s="115">
        <v>1</v>
      </c>
      <c r="J37586" s="115"/>
    </row>
    <row r="37587" spans="9:10" ht="15.75" x14ac:dyDescent="0.2">
      <c r="I37587" s="115">
        <v>1</v>
      </c>
      <c r="J37587" s="115"/>
    </row>
    <row r="37588" spans="9:10" ht="15.75" x14ac:dyDescent="0.2">
      <c r="I37588" s="115">
        <v>1</v>
      </c>
      <c r="J37588" s="115"/>
    </row>
    <row r="37589" spans="9:10" ht="15.75" x14ac:dyDescent="0.2">
      <c r="I37589" s="115">
        <v>1</v>
      </c>
      <c r="J37589" s="115"/>
    </row>
    <row r="37590" spans="9:10" ht="15.75" x14ac:dyDescent="0.2">
      <c r="I37590" s="115">
        <v>1</v>
      </c>
      <c r="J37590" s="115"/>
    </row>
    <row r="37591" spans="9:10" ht="15.75" x14ac:dyDescent="0.2">
      <c r="I37591" s="115">
        <v>1</v>
      </c>
      <c r="J37591" s="115"/>
    </row>
    <row r="37592" spans="9:10" ht="15.75" x14ac:dyDescent="0.2">
      <c r="I37592" s="115">
        <v>1</v>
      </c>
      <c r="J37592" s="115"/>
    </row>
    <row r="37593" spans="9:10" ht="15.75" x14ac:dyDescent="0.2">
      <c r="I37593" s="115">
        <v>1</v>
      </c>
      <c r="J37593" s="115"/>
    </row>
    <row r="37594" spans="9:10" ht="15.75" x14ac:dyDescent="0.2">
      <c r="I37594" s="115">
        <v>1</v>
      </c>
      <c r="J37594" s="115"/>
    </row>
    <row r="37595" spans="9:10" ht="15.75" x14ac:dyDescent="0.2">
      <c r="I37595" s="115">
        <v>1</v>
      </c>
      <c r="J37595" s="115"/>
    </row>
    <row r="37596" spans="9:10" ht="15.75" x14ac:dyDescent="0.2">
      <c r="I37596" s="115">
        <v>1</v>
      </c>
      <c r="J37596" s="115"/>
    </row>
    <row r="37597" spans="9:10" ht="15.75" x14ac:dyDescent="0.2">
      <c r="I37597" s="115">
        <v>1</v>
      </c>
      <c r="J37597" s="115"/>
    </row>
    <row r="37598" spans="9:10" ht="15.75" x14ac:dyDescent="0.2">
      <c r="I37598" s="115">
        <v>1</v>
      </c>
      <c r="J37598" s="115"/>
    </row>
    <row r="37599" spans="9:10" ht="15.75" x14ac:dyDescent="0.2">
      <c r="I37599" s="115">
        <v>1</v>
      </c>
      <c r="J37599" s="115"/>
    </row>
    <row r="37600" spans="9:10" ht="15.75" x14ac:dyDescent="0.2">
      <c r="I37600" s="115">
        <v>1</v>
      </c>
      <c r="J37600" s="115"/>
    </row>
    <row r="37601" spans="9:10" ht="15.75" x14ac:dyDescent="0.2">
      <c r="I37601" s="115">
        <v>1</v>
      </c>
      <c r="J37601" s="115"/>
    </row>
    <row r="37602" spans="9:10" ht="15.75" x14ac:dyDescent="0.2">
      <c r="I37602" s="115">
        <v>1</v>
      </c>
      <c r="J37602" s="115"/>
    </row>
    <row r="37603" spans="9:10" ht="15.75" x14ac:dyDescent="0.2">
      <c r="I37603" s="115">
        <v>1</v>
      </c>
      <c r="J37603" s="115"/>
    </row>
    <row r="37604" spans="9:10" ht="15.75" x14ac:dyDescent="0.2">
      <c r="I37604" s="115">
        <v>1</v>
      </c>
      <c r="J37604" s="115"/>
    </row>
    <row r="37605" spans="9:10" ht="15.75" x14ac:dyDescent="0.2">
      <c r="I37605" s="115">
        <v>1</v>
      </c>
      <c r="J37605" s="115"/>
    </row>
    <row r="37606" spans="9:10" ht="15.75" x14ac:dyDescent="0.2">
      <c r="I37606" s="115">
        <v>1</v>
      </c>
      <c r="J37606" s="115"/>
    </row>
    <row r="37607" spans="9:10" ht="15.75" x14ac:dyDescent="0.2">
      <c r="I37607" s="115">
        <v>1</v>
      </c>
      <c r="J37607" s="115"/>
    </row>
    <row r="37608" spans="9:10" ht="15.75" x14ac:dyDescent="0.2">
      <c r="I37608" s="115">
        <v>1</v>
      </c>
      <c r="J37608" s="115"/>
    </row>
    <row r="37609" spans="9:10" ht="15.75" x14ac:dyDescent="0.2">
      <c r="I37609" s="115">
        <v>1</v>
      </c>
      <c r="J37609" s="115"/>
    </row>
    <row r="37610" spans="9:10" ht="15.75" x14ac:dyDescent="0.2">
      <c r="I37610" s="115">
        <v>1</v>
      </c>
      <c r="J37610" s="115"/>
    </row>
    <row r="37611" spans="9:10" ht="15.75" x14ac:dyDescent="0.2">
      <c r="I37611" s="115">
        <v>1</v>
      </c>
      <c r="J37611" s="115"/>
    </row>
    <row r="37612" spans="9:10" ht="15.75" x14ac:dyDescent="0.2">
      <c r="I37612" s="115">
        <v>1</v>
      </c>
      <c r="J37612" s="115"/>
    </row>
    <row r="37613" spans="9:10" ht="15.75" x14ac:dyDescent="0.2">
      <c r="I37613" s="115">
        <v>1</v>
      </c>
      <c r="J37613" s="115"/>
    </row>
    <row r="37614" spans="9:10" ht="15.75" x14ac:dyDescent="0.2">
      <c r="I37614" s="115">
        <v>1</v>
      </c>
      <c r="J37614" s="115"/>
    </row>
    <row r="37615" spans="9:10" ht="15.75" x14ac:dyDescent="0.2">
      <c r="I37615" s="115">
        <v>1</v>
      </c>
      <c r="J37615" s="115"/>
    </row>
    <row r="37616" spans="9:10" ht="15.75" x14ac:dyDescent="0.2">
      <c r="I37616" s="115">
        <v>1</v>
      </c>
      <c r="J37616" s="115"/>
    </row>
    <row r="37617" spans="9:10" ht="15.75" x14ac:dyDescent="0.2">
      <c r="I37617" s="115">
        <v>1</v>
      </c>
      <c r="J37617" s="115"/>
    </row>
    <row r="37618" spans="9:10" ht="15.75" x14ac:dyDescent="0.2">
      <c r="I37618" s="115">
        <v>1</v>
      </c>
      <c r="J37618" s="115"/>
    </row>
    <row r="37619" spans="9:10" ht="15.75" x14ac:dyDescent="0.2">
      <c r="I37619" s="115">
        <v>1</v>
      </c>
      <c r="J37619" s="115"/>
    </row>
    <row r="37620" spans="9:10" ht="15.75" x14ac:dyDescent="0.2">
      <c r="I37620" s="115">
        <v>1</v>
      </c>
      <c r="J37620" s="115"/>
    </row>
    <row r="37621" spans="9:10" ht="15.75" x14ac:dyDescent="0.2">
      <c r="I37621" s="115">
        <v>1</v>
      </c>
      <c r="J37621" s="115"/>
    </row>
    <row r="37622" spans="9:10" ht="15.75" x14ac:dyDescent="0.2">
      <c r="I37622" s="115">
        <v>1</v>
      </c>
      <c r="J37622" s="115"/>
    </row>
    <row r="37623" spans="9:10" ht="15.75" x14ac:dyDescent="0.2">
      <c r="I37623" s="115">
        <v>1</v>
      </c>
      <c r="J37623" s="115"/>
    </row>
    <row r="37624" spans="9:10" ht="15.75" x14ac:dyDescent="0.2">
      <c r="I37624" s="115">
        <v>1</v>
      </c>
      <c r="J37624" s="115"/>
    </row>
    <row r="37625" spans="9:10" ht="15.75" x14ac:dyDescent="0.2">
      <c r="I37625" s="115">
        <v>1</v>
      </c>
      <c r="J37625" s="115"/>
    </row>
    <row r="37626" spans="9:10" ht="15.75" x14ac:dyDescent="0.2">
      <c r="I37626" s="115">
        <v>1</v>
      </c>
      <c r="J37626" s="115"/>
    </row>
    <row r="37627" spans="9:10" ht="15.75" x14ac:dyDescent="0.2">
      <c r="I37627" s="115">
        <v>1</v>
      </c>
      <c r="J37627" s="115"/>
    </row>
    <row r="37628" spans="9:10" ht="15.75" x14ac:dyDescent="0.2">
      <c r="I37628" s="115">
        <v>1</v>
      </c>
      <c r="J37628" s="115"/>
    </row>
    <row r="37629" spans="9:10" ht="15.75" x14ac:dyDescent="0.2">
      <c r="I37629" s="115">
        <v>1</v>
      </c>
      <c r="J37629" s="115"/>
    </row>
    <row r="37630" spans="9:10" ht="15.75" x14ac:dyDescent="0.2">
      <c r="I37630" s="115">
        <v>1</v>
      </c>
      <c r="J37630" s="115"/>
    </row>
    <row r="37631" spans="9:10" ht="15.75" x14ac:dyDescent="0.2">
      <c r="I37631" s="115">
        <v>1</v>
      </c>
      <c r="J37631" s="115"/>
    </row>
    <row r="37632" spans="9:10" ht="15.75" x14ac:dyDescent="0.2">
      <c r="I37632" s="115">
        <v>1</v>
      </c>
      <c r="J37632" s="115"/>
    </row>
    <row r="37633" spans="9:10" ht="15.75" x14ac:dyDescent="0.2">
      <c r="I37633" s="115">
        <v>1</v>
      </c>
      <c r="J37633" s="115"/>
    </row>
    <row r="37634" spans="9:10" ht="15.75" x14ac:dyDescent="0.2">
      <c r="I37634" s="115">
        <v>1</v>
      </c>
      <c r="J37634" s="115"/>
    </row>
    <row r="37635" spans="9:10" ht="15.75" x14ac:dyDescent="0.2">
      <c r="I37635" s="115">
        <v>1</v>
      </c>
      <c r="J37635" s="115"/>
    </row>
    <row r="37636" spans="9:10" ht="15.75" x14ac:dyDescent="0.2">
      <c r="I37636" s="115">
        <v>1</v>
      </c>
      <c r="J37636" s="115"/>
    </row>
    <row r="37637" spans="9:10" ht="15.75" x14ac:dyDescent="0.2">
      <c r="I37637" s="115">
        <v>1</v>
      </c>
      <c r="J37637" s="115"/>
    </row>
    <row r="37638" spans="9:10" ht="15.75" x14ac:dyDescent="0.2">
      <c r="I37638" s="115">
        <v>1</v>
      </c>
      <c r="J37638" s="115"/>
    </row>
    <row r="37639" spans="9:10" ht="15.75" x14ac:dyDescent="0.2">
      <c r="I37639" s="115">
        <v>1</v>
      </c>
      <c r="J37639" s="115"/>
    </row>
    <row r="37640" spans="9:10" ht="15.75" x14ac:dyDescent="0.2">
      <c r="I37640" s="115">
        <v>1</v>
      </c>
      <c r="J37640" s="115"/>
    </row>
    <row r="37641" spans="9:10" ht="15.75" x14ac:dyDescent="0.2">
      <c r="I37641" s="115">
        <v>1</v>
      </c>
      <c r="J37641" s="115"/>
    </row>
    <row r="37642" spans="9:10" ht="15.75" x14ac:dyDescent="0.2">
      <c r="I37642" s="115">
        <v>1</v>
      </c>
      <c r="J37642" s="115"/>
    </row>
    <row r="37643" spans="9:10" ht="15.75" x14ac:dyDescent="0.2">
      <c r="I37643" s="115">
        <v>1</v>
      </c>
      <c r="J37643" s="115"/>
    </row>
    <row r="37644" spans="9:10" ht="15.75" x14ac:dyDescent="0.2">
      <c r="I37644" s="115">
        <v>1</v>
      </c>
      <c r="J37644" s="115"/>
    </row>
    <row r="37645" spans="9:10" ht="15.75" x14ac:dyDescent="0.2">
      <c r="I37645" s="115">
        <v>1</v>
      </c>
      <c r="J37645" s="115"/>
    </row>
    <row r="37646" spans="9:10" ht="15.75" x14ac:dyDescent="0.2">
      <c r="I37646" s="115">
        <v>1</v>
      </c>
      <c r="J37646" s="115"/>
    </row>
    <row r="37647" spans="9:10" ht="15.75" x14ac:dyDescent="0.2">
      <c r="I37647" s="115">
        <v>1</v>
      </c>
      <c r="J37647" s="115"/>
    </row>
    <row r="37648" spans="9:10" ht="15.75" x14ac:dyDescent="0.2">
      <c r="I37648" s="115">
        <v>1</v>
      </c>
      <c r="J37648" s="115"/>
    </row>
    <row r="37649" spans="9:10" ht="15.75" x14ac:dyDescent="0.2">
      <c r="I37649" s="115">
        <v>1</v>
      </c>
      <c r="J37649" s="115"/>
    </row>
    <row r="37650" spans="9:10" ht="15.75" x14ac:dyDescent="0.2">
      <c r="I37650" s="115">
        <v>1</v>
      </c>
      <c r="J37650" s="115"/>
    </row>
    <row r="37651" spans="9:10" ht="15.75" x14ac:dyDescent="0.2">
      <c r="I37651" s="115">
        <v>1</v>
      </c>
      <c r="J37651" s="115"/>
    </row>
    <row r="37652" spans="9:10" ht="15.75" x14ac:dyDescent="0.2">
      <c r="I37652" s="115">
        <v>1</v>
      </c>
      <c r="J37652" s="115"/>
    </row>
    <row r="37653" spans="9:10" ht="15.75" x14ac:dyDescent="0.2">
      <c r="I37653" s="115">
        <v>1</v>
      </c>
      <c r="J37653" s="115"/>
    </row>
    <row r="37654" spans="9:10" ht="15.75" x14ac:dyDescent="0.2">
      <c r="I37654" s="115">
        <v>1</v>
      </c>
      <c r="J37654" s="115"/>
    </row>
    <row r="37655" spans="9:10" ht="15.75" x14ac:dyDescent="0.2">
      <c r="I37655" s="115">
        <v>1</v>
      </c>
      <c r="J37655" s="115"/>
    </row>
    <row r="37656" spans="9:10" ht="15.75" x14ac:dyDescent="0.2">
      <c r="I37656" s="115">
        <v>1</v>
      </c>
      <c r="J37656" s="115"/>
    </row>
    <row r="37657" spans="9:10" ht="15.75" x14ac:dyDescent="0.2">
      <c r="I37657" s="115">
        <v>1</v>
      </c>
      <c r="J37657" s="115"/>
    </row>
    <row r="37658" spans="9:10" ht="15.75" x14ac:dyDescent="0.2">
      <c r="I37658" s="115">
        <v>1</v>
      </c>
      <c r="J37658" s="115"/>
    </row>
    <row r="37659" spans="9:10" ht="15.75" x14ac:dyDescent="0.2">
      <c r="I37659" s="115">
        <v>1</v>
      </c>
      <c r="J37659" s="115"/>
    </row>
    <row r="37660" spans="9:10" ht="15.75" x14ac:dyDescent="0.2">
      <c r="I37660" s="115">
        <v>1</v>
      </c>
      <c r="J37660" s="115"/>
    </row>
    <row r="37661" spans="9:10" ht="15.75" x14ac:dyDescent="0.2">
      <c r="I37661" s="115">
        <v>1</v>
      </c>
      <c r="J37661" s="115"/>
    </row>
    <row r="37662" spans="9:10" ht="15.75" x14ac:dyDescent="0.2">
      <c r="I37662" s="115">
        <v>1</v>
      </c>
      <c r="J37662" s="115"/>
    </row>
    <row r="37663" spans="9:10" ht="15.75" x14ac:dyDescent="0.2">
      <c r="I37663" s="115">
        <v>1</v>
      </c>
      <c r="J37663" s="115"/>
    </row>
    <row r="37664" spans="9:10" ht="15.75" x14ac:dyDescent="0.2">
      <c r="I37664" s="115">
        <v>1</v>
      </c>
      <c r="J37664" s="115"/>
    </row>
    <row r="37665" spans="9:10" ht="15.75" x14ac:dyDescent="0.2">
      <c r="I37665" s="115">
        <v>1</v>
      </c>
      <c r="J37665" s="115"/>
    </row>
    <row r="37666" spans="9:10" ht="15.75" x14ac:dyDescent="0.2">
      <c r="I37666" s="115">
        <v>1</v>
      </c>
      <c r="J37666" s="115"/>
    </row>
    <row r="37667" spans="9:10" ht="15.75" x14ac:dyDescent="0.2">
      <c r="I37667" s="115">
        <v>1</v>
      </c>
      <c r="J37667" s="115"/>
    </row>
    <row r="37668" spans="9:10" ht="15.75" x14ac:dyDescent="0.2">
      <c r="I37668" s="115">
        <v>1</v>
      </c>
      <c r="J37668" s="115"/>
    </row>
    <row r="37669" spans="9:10" ht="15.75" x14ac:dyDescent="0.2">
      <c r="I37669" s="115">
        <v>1</v>
      </c>
      <c r="J37669" s="115"/>
    </row>
    <row r="37670" spans="9:10" ht="15.75" x14ac:dyDescent="0.2">
      <c r="I37670" s="115">
        <v>1</v>
      </c>
      <c r="J37670" s="115"/>
    </row>
    <row r="37671" spans="9:10" ht="15.75" x14ac:dyDescent="0.2">
      <c r="I37671" s="115">
        <v>1</v>
      </c>
      <c r="J37671" s="115"/>
    </row>
    <row r="37672" spans="9:10" ht="15.75" x14ac:dyDescent="0.2">
      <c r="I37672" s="115">
        <v>1</v>
      </c>
      <c r="J37672" s="115"/>
    </row>
    <row r="37673" spans="9:10" ht="15.75" x14ac:dyDescent="0.2">
      <c r="I37673" s="115">
        <v>1</v>
      </c>
      <c r="J37673" s="115"/>
    </row>
    <row r="37674" spans="9:10" ht="15.75" x14ac:dyDescent="0.2">
      <c r="I37674" s="115">
        <v>1</v>
      </c>
      <c r="J37674" s="115"/>
    </row>
    <row r="37675" spans="9:10" ht="15.75" x14ac:dyDescent="0.2">
      <c r="I37675" s="115">
        <v>1</v>
      </c>
      <c r="J37675" s="115"/>
    </row>
    <row r="37676" spans="9:10" ht="15.75" x14ac:dyDescent="0.2">
      <c r="I37676" s="115">
        <v>1</v>
      </c>
      <c r="J37676" s="115"/>
    </row>
    <row r="37677" spans="9:10" ht="15.75" x14ac:dyDescent="0.2">
      <c r="I37677" s="115">
        <v>1</v>
      </c>
      <c r="J37677" s="115"/>
    </row>
    <row r="37678" spans="9:10" ht="15.75" x14ac:dyDescent="0.2">
      <c r="I37678" s="115">
        <v>1</v>
      </c>
      <c r="J37678" s="115"/>
    </row>
    <row r="37679" spans="9:10" ht="15.75" x14ac:dyDescent="0.2">
      <c r="I37679" s="115">
        <v>1</v>
      </c>
      <c r="J37679" s="115"/>
    </row>
    <row r="37680" spans="9:10" ht="15.75" x14ac:dyDescent="0.2">
      <c r="I37680" s="115">
        <v>1</v>
      </c>
      <c r="J37680" s="115"/>
    </row>
    <row r="37681" spans="9:10" ht="15.75" x14ac:dyDescent="0.2">
      <c r="I37681" s="115">
        <v>1</v>
      </c>
      <c r="J37681" s="115"/>
    </row>
    <row r="37682" spans="9:10" ht="15.75" x14ac:dyDescent="0.2">
      <c r="I37682" s="115">
        <v>1</v>
      </c>
      <c r="J37682" s="115"/>
    </row>
    <row r="37683" spans="9:10" ht="15.75" x14ac:dyDescent="0.2">
      <c r="I37683" s="115">
        <v>1</v>
      </c>
      <c r="J37683" s="115"/>
    </row>
    <row r="37684" spans="9:10" ht="15.75" x14ac:dyDescent="0.2">
      <c r="I37684" s="115">
        <v>1</v>
      </c>
      <c r="J37684" s="115"/>
    </row>
    <row r="37685" spans="9:10" ht="15.75" x14ac:dyDescent="0.2">
      <c r="I37685" s="115">
        <v>1</v>
      </c>
      <c r="J37685" s="115"/>
    </row>
    <row r="37686" spans="9:10" ht="15.75" x14ac:dyDescent="0.2">
      <c r="I37686" s="115">
        <v>1</v>
      </c>
      <c r="J37686" s="115"/>
    </row>
    <row r="37687" spans="9:10" ht="15.75" x14ac:dyDescent="0.2">
      <c r="I37687" s="115">
        <v>1</v>
      </c>
      <c r="J37687" s="115"/>
    </row>
    <row r="37688" spans="9:10" ht="15.75" x14ac:dyDescent="0.2">
      <c r="I37688" s="115">
        <v>1</v>
      </c>
      <c r="J37688" s="115"/>
    </row>
    <row r="37689" spans="9:10" ht="15.75" x14ac:dyDescent="0.2">
      <c r="I37689" s="115">
        <v>1</v>
      </c>
      <c r="J37689" s="115"/>
    </row>
    <row r="37690" spans="9:10" ht="15.75" x14ac:dyDescent="0.2">
      <c r="I37690" s="115">
        <v>1</v>
      </c>
      <c r="J37690" s="115"/>
    </row>
    <row r="37691" spans="9:10" ht="15.75" x14ac:dyDescent="0.2">
      <c r="I37691" s="115">
        <v>1</v>
      </c>
      <c r="J37691" s="115"/>
    </row>
    <row r="37692" spans="9:10" ht="15.75" x14ac:dyDescent="0.2">
      <c r="I37692" s="115">
        <v>1</v>
      </c>
      <c r="J37692" s="115"/>
    </row>
    <row r="37693" spans="9:10" ht="15.75" x14ac:dyDescent="0.2">
      <c r="I37693" s="115">
        <v>1</v>
      </c>
      <c r="J37693" s="115"/>
    </row>
    <row r="37694" spans="9:10" ht="15.75" x14ac:dyDescent="0.2">
      <c r="I37694" s="115">
        <v>1</v>
      </c>
      <c r="J37694" s="115"/>
    </row>
    <row r="37695" spans="9:10" ht="15.75" x14ac:dyDescent="0.2">
      <c r="I37695" s="115">
        <v>1</v>
      </c>
      <c r="J37695" s="115"/>
    </row>
    <row r="37696" spans="9:10" ht="15.75" x14ac:dyDescent="0.2">
      <c r="I37696" s="115">
        <v>1</v>
      </c>
      <c r="J37696" s="115"/>
    </row>
    <row r="37697" spans="9:10" ht="15.75" x14ac:dyDescent="0.2">
      <c r="I37697" s="115">
        <v>1</v>
      </c>
      <c r="J37697" s="115"/>
    </row>
    <row r="37698" spans="9:10" ht="15.75" x14ac:dyDescent="0.2">
      <c r="I37698" s="115">
        <v>1</v>
      </c>
      <c r="J37698" s="115"/>
    </row>
    <row r="37699" spans="9:10" ht="15.75" x14ac:dyDescent="0.2">
      <c r="I37699" s="115">
        <v>1</v>
      </c>
      <c r="J37699" s="115"/>
    </row>
    <row r="37700" spans="9:10" ht="15.75" x14ac:dyDescent="0.2">
      <c r="I37700" s="115">
        <v>1</v>
      </c>
      <c r="J37700" s="115"/>
    </row>
    <row r="37701" spans="9:10" ht="15.75" x14ac:dyDescent="0.2">
      <c r="I37701" s="115">
        <v>1</v>
      </c>
      <c r="J37701" s="115"/>
    </row>
    <row r="37702" spans="9:10" ht="15.75" x14ac:dyDescent="0.2">
      <c r="I37702" s="115">
        <v>1</v>
      </c>
      <c r="J37702" s="115"/>
    </row>
    <row r="37703" spans="9:10" ht="15.75" x14ac:dyDescent="0.2">
      <c r="I37703" s="115">
        <v>1</v>
      </c>
      <c r="J37703" s="115"/>
    </row>
    <row r="37704" spans="9:10" ht="15.75" x14ac:dyDescent="0.2">
      <c r="I37704" s="115">
        <v>1</v>
      </c>
      <c r="J37704" s="115"/>
    </row>
    <row r="37705" spans="9:10" ht="15.75" x14ac:dyDescent="0.2">
      <c r="I37705" s="115">
        <v>1</v>
      </c>
      <c r="J37705" s="115"/>
    </row>
    <row r="37706" spans="9:10" ht="15.75" x14ac:dyDescent="0.2">
      <c r="I37706" s="115">
        <v>1</v>
      </c>
      <c r="J37706" s="115"/>
    </row>
    <row r="37707" spans="9:10" ht="15.75" x14ac:dyDescent="0.2">
      <c r="I37707" s="115">
        <v>1</v>
      </c>
      <c r="J37707" s="115"/>
    </row>
    <row r="37708" spans="9:10" ht="15.75" x14ac:dyDescent="0.2">
      <c r="I37708" s="115">
        <v>1</v>
      </c>
      <c r="J37708" s="115"/>
    </row>
    <row r="37709" spans="9:10" ht="15.75" x14ac:dyDescent="0.2">
      <c r="I37709" s="115">
        <v>1</v>
      </c>
      <c r="J37709" s="115"/>
    </row>
    <row r="37710" spans="9:10" ht="15.75" x14ac:dyDescent="0.2">
      <c r="I37710" s="115">
        <v>1</v>
      </c>
      <c r="J37710" s="115"/>
    </row>
    <row r="37711" spans="9:10" ht="15.75" x14ac:dyDescent="0.2">
      <c r="I37711" s="115">
        <v>1</v>
      </c>
      <c r="J37711" s="115"/>
    </row>
    <row r="37712" spans="9:10" ht="15.75" x14ac:dyDescent="0.2">
      <c r="I37712" s="115">
        <v>1</v>
      </c>
      <c r="J37712" s="115"/>
    </row>
    <row r="37713" spans="9:10" ht="15.75" x14ac:dyDescent="0.2">
      <c r="I37713" s="115">
        <v>1</v>
      </c>
      <c r="J37713" s="115"/>
    </row>
    <row r="37714" spans="9:10" ht="15.75" x14ac:dyDescent="0.2">
      <c r="I37714" s="115">
        <v>1</v>
      </c>
      <c r="J37714" s="115"/>
    </row>
    <row r="37715" spans="9:10" ht="15.75" x14ac:dyDescent="0.2">
      <c r="I37715" s="115">
        <v>1</v>
      </c>
      <c r="J37715" s="115"/>
    </row>
    <row r="37716" spans="9:10" ht="15.75" x14ac:dyDescent="0.2">
      <c r="I37716" s="115">
        <v>1</v>
      </c>
      <c r="J37716" s="115"/>
    </row>
    <row r="37717" spans="9:10" ht="15.75" x14ac:dyDescent="0.2">
      <c r="I37717" s="115">
        <v>1</v>
      </c>
      <c r="J37717" s="115"/>
    </row>
    <row r="37718" spans="9:10" ht="15.75" x14ac:dyDescent="0.2">
      <c r="I37718" s="115">
        <v>1</v>
      </c>
      <c r="J37718" s="115"/>
    </row>
    <row r="37719" spans="9:10" ht="15.75" x14ac:dyDescent="0.2">
      <c r="I37719" s="115">
        <v>1</v>
      </c>
      <c r="J37719" s="115"/>
    </row>
    <row r="37720" spans="9:10" ht="15.75" x14ac:dyDescent="0.2">
      <c r="I37720" s="115">
        <v>1</v>
      </c>
      <c r="J37720" s="115"/>
    </row>
    <row r="37721" spans="9:10" ht="15.75" x14ac:dyDescent="0.2">
      <c r="I37721" s="115">
        <v>1</v>
      </c>
      <c r="J37721" s="115"/>
    </row>
    <row r="37722" spans="9:10" ht="15.75" x14ac:dyDescent="0.2">
      <c r="I37722" s="115">
        <v>1</v>
      </c>
      <c r="J37722" s="115"/>
    </row>
    <row r="37723" spans="9:10" ht="15.75" x14ac:dyDescent="0.2">
      <c r="I37723" s="115">
        <v>1</v>
      </c>
      <c r="J37723" s="115"/>
    </row>
    <row r="37724" spans="9:10" ht="15.75" x14ac:dyDescent="0.2">
      <c r="I37724" s="115">
        <v>1</v>
      </c>
      <c r="J37724" s="115"/>
    </row>
    <row r="37725" spans="9:10" ht="15.75" x14ac:dyDescent="0.2">
      <c r="I37725" s="115">
        <v>1</v>
      </c>
      <c r="J37725" s="115"/>
    </row>
    <row r="37726" spans="9:10" ht="15.75" x14ac:dyDescent="0.2">
      <c r="I37726" s="115">
        <v>1</v>
      </c>
      <c r="J37726" s="115"/>
    </row>
    <row r="37727" spans="9:10" ht="15.75" x14ac:dyDescent="0.2">
      <c r="I37727" s="115">
        <v>1</v>
      </c>
      <c r="J37727" s="115"/>
    </row>
    <row r="37728" spans="9:10" ht="15.75" x14ac:dyDescent="0.2">
      <c r="I37728" s="115">
        <v>1</v>
      </c>
      <c r="J37728" s="115"/>
    </row>
    <row r="37729" spans="9:10" ht="15.75" x14ac:dyDescent="0.2">
      <c r="I37729" s="115">
        <v>1</v>
      </c>
      <c r="J37729" s="115"/>
    </row>
    <row r="37730" spans="9:10" ht="15.75" x14ac:dyDescent="0.2">
      <c r="I37730" s="115">
        <v>1</v>
      </c>
      <c r="J37730" s="115"/>
    </row>
    <row r="37731" spans="9:10" ht="15.75" x14ac:dyDescent="0.2">
      <c r="I37731" s="115">
        <v>1</v>
      </c>
      <c r="J37731" s="115"/>
    </row>
    <row r="37732" spans="9:10" ht="15.75" x14ac:dyDescent="0.2">
      <c r="I37732" s="115">
        <v>1</v>
      </c>
      <c r="J37732" s="115"/>
    </row>
    <row r="37733" spans="9:10" ht="15.75" x14ac:dyDescent="0.2">
      <c r="I37733" s="115">
        <v>1</v>
      </c>
      <c r="J37733" s="115"/>
    </row>
    <row r="37734" spans="9:10" ht="15.75" x14ac:dyDescent="0.2">
      <c r="I37734" s="115">
        <v>1</v>
      </c>
      <c r="J37734" s="115"/>
    </row>
    <row r="37735" spans="9:10" ht="15.75" x14ac:dyDescent="0.2">
      <c r="I37735" s="115">
        <v>1</v>
      </c>
      <c r="J37735" s="115"/>
    </row>
    <row r="37736" spans="9:10" ht="15.75" x14ac:dyDescent="0.2">
      <c r="I37736" s="115">
        <v>1</v>
      </c>
      <c r="J37736" s="115"/>
    </row>
    <row r="37737" spans="9:10" ht="15.75" x14ac:dyDescent="0.2">
      <c r="I37737" s="115">
        <v>1</v>
      </c>
      <c r="J37737" s="115"/>
    </row>
    <row r="37738" spans="9:10" ht="15.75" x14ac:dyDescent="0.2">
      <c r="I37738" s="115">
        <v>1</v>
      </c>
      <c r="J37738" s="115"/>
    </row>
    <row r="37739" spans="9:10" ht="15.75" x14ac:dyDescent="0.2">
      <c r="I37739" s="115">
        <v>1</v>
      </c>
      <c r="J37739" s="115"/>
    </row>
    <row r="37740" spans="9:10" ht="15.75" x14ac:dyDescent="0.2">
      <c r="I37740" s="115">
        <v>1</v>
      </c>
      <c r="J37740" s="115"/>
    </row>
    <row r="37741" spans="9:10" ht="15.75" x14ac:dyDescent="0.2">
      <c r="I37741" s="115">
        <v>1</v>
      </c>
      <c r="J37741" s="115"/>
    </row>
    <row r="37742" spans="9:10" ht="15.75" x14ac:dyDescent="0.2">
      <c r="I37742" s="115">
        <v>1</v>
      </c>
      <c r="J37742" s="115"/>
    </row>
    <row r="37743" spans="9:10" ht="15.75" x14ac:dyDescent="0.2">
      <c r="I37743" s="115">
        <v>1</v>
      </c>
      <c r="J37743" s="115"/>
    </row>
    <row r="37744" spans="9:10" ht="15.75" x14ac:dyDescent="0.2">
      <c r="I37744" s="115">
        <v>1</v>
      </c>
      <c r="J37744" s="115"/>
    </row>
    <row r="37745" spans="9:10" ht="15.75" x14ac:dyDescent="0.2">
      <c r="I37745" s="115">
        <v>1</v>
      </c>
      <c r="J37745" s="115"/>
    </row>
    <row r="37746" spans="9:10" ht="15.75" x14ac:dyDescent="0.2">
      <c r="I37746" s="115">
        <v>1</v>
      </c>
      <c r="J37746" s="115"/>
    </row>
    <row r="37747" spans="9:10" ht="15.75" x14ac:dyDescent="0.2">
      <c r="I37747" s="115">
        <v>1</v>
      </c>
      <c r="J37747" s="115"/>
    </row>
    <row r="37748" spans="9:10" ht="15.75" x14ac:dyDescent="0.2">
      <c r="I37748" s="115">
        <v>1</v>
      </c>
      <c r="J37748" s="115"/>
    </row>
    <row r="37749" spans="9:10" ht="15.75" x14ac:dyDescent="0.2">
      <c r="I37749" s="115">
        <v>1</v>
      </c>
      <c r="J37749" s="115"/>
    </row>
    <row r="37750" spans="9:10" ht="15.75" x14ac:dyDescent="0.2">
      <c r="I37750" s="115">
        <v>1</v>
      </c>
      <c r="J37750" s="115"/>
    </row>
    <row r="37751" spans="9:10" ht="15.75" x14ac:dyDescent="0.2">
      <c r="I37751" s="115">
        <v>1</v>
      </c>
      <c r="J37751" s="115"/>
    </row>
    <row r="37752" spans="9:10" ht="15.75" x14ac:dyDescent="0.2">
      <c r="I37752" s="115">
        <v>1</v>
      </c>
      <c r="J37752" s="115"/>
    </row>
    <row r="37753" spans="9:10" ht="15.75" x14ac:dyDescent="0.2">
      <c r="I37753" s="115">
        <v>1</v>
      </c>
      <c r="J37753" s="115"/>
    </row>
    <row r="37754" spans="9:10" ht="15.75" x14ac:dyDescent="0.2">
      <c r="I37754" s="115">
        <v>1</v>
      </c>
      <c r="J37754" s="115"/>
    </row>
    <row r="37755" spans="9:10" ht="15.75" x14ac:dyDescent="0.2">
      <c r="I37755" s="115">
        <v>1</v>
      </c>
      <c r="J37755" s="115"/>
    </row>
    <row r="37756" spans="9:10" ht="15.75" x14ac:dyDescent="0.2">
      <c r="I37756" s="115">
        <v>1</v>
      </c>
      <c r="J37756" s="115"/>
    </row>
    <row r="37757" spans="9:10" ht="15.75" x14ac:dyDescent="0.2">
      <c r="I37757" s="115">
        <v>1</v>
      </c>
      <c r="J37757" s="115"/>
    </row>
    <row r="37758" spans="9:10" ht="15.75" x14ac:dyDescent="0.2">
      <c r="I37758" s="115">
        <v>1</v>
      </c>
      <c r="J37758" s="115"/>
    </row>
    <row r="37759" spans="9:10" ht="15.75" x14ac:dyDescent="0.2">
      <c r="I37759" s="115">
        <v>1</v>
      </c>
      <c r="J37759" s="115"/>
    </row>
    <row r="37760" spans="9:10" ht="15.75" x14ac:dyDescent="0.2">
      <c r="I37760" s="115">
        <v>1</v>
      </c>
      <c r="J37760" s="115"/>
    </row>
    <row r="37761" spans="9:10" ht="15.75" x14ac:dyDescent="0.2">
      <c r="I37761" s="115">
        <v>1</v>
      </c>
      <c r="J37761" s="115"/>
    </row>
    <row r="37762" spans="9:10" ht="15.75" x14ac:dyDescent="0.2">
      <c r="I37762" s="115">
        <v>1</v>
      </c>
      <c r="J37762" s="115"/>
    </row>
    <row r="37763" spans="9:10" ht="15.75" x14ac:dyDescent="0.2">
      <c r="I37763" s="115">
        <v>1</v>
      </c>
      <c r="J37763" s="115"/>
    </row>
    <row r="37764" spans="9:10" ht="15.75" x14ac:dyDescent="0.2">
      <c r="I37764" s="115">
        <v>1</v>
      </c>
      <c r="J37764" s="115"/>
    </row>
    <row r="37765" spans="9:10" ht="15.75" x14ac:dyDescent="0.2">
      <c r="I37765" s="115">
        <v>1</v>
      </c>
      <c r="J37765" s="115"/>
    </row>
    <row r="37766" spans="9:10" ht="15.75" x14ac:dyDescent="0.2">
      <c r="I37766" s="115">
        <v>1</v>
      </c>
      <c r="J37766" s="115"/>
    </row>
    <row r="37767" spans="9:10" ht="15.75" x14ac:dyDescent="0.2">
      <c r="I37767" s="115">
        <v>1</v>
      </c>
      <c r="J37767" s="115"/>
    </row>
    <row r="37768" spans="9:10" ht="15.75" x14ac:dyDescent="0.2">
      <c r="I37768" s="115">
        <v>1</v>
      </c>
      <c r="J37768" s="115"/>
    </row>
    <row r="37769" spans="9:10" ht="15.75" x14ac:dyDescent="0.2">
      <c r="I37769" s="115">
        <v>1</v>
      </c>
      <c r="J37769" s="115"/>
    </row>
    <row r="37770" spans="9:10" ht="15.75" x14ac:dyDescent="0.2">
      <c r="I37770" s="115">
        <v>1</v>
      </c>
      <c r="J37770" s="115"/>
    </row>
    <row r="37771" spans="9:10" ht="15.75" x14ac:dyDescent="0.2">
      <c r="I37771" s="115">
        <v>1</v>
      </c>
      <c r="J37771" s="115"/>
    </row>
    <row r="37772" spans="9:10" ht="15.75" x14ac:dyDescent="0.2">
      <c r="I37772" s="115">
        <v>1</v>
      </c>
      <c r="J37772" s="115"/>
    </row>
    <row r="37773" spans="9:10" ht="15.75" x14ac:dyDescent="0.2">
      <c r="I37773" s="115">
        <v>1</v>
      </c>
      <c r="J37773" s="115"/>
    </row>
    <row r="37774" spans="9:10" ht="15.75" x14ac:dyDescent="0.2">
      <c r="I37774" s="115">
        <v>1</v>
      </c>
      <c r="J37774" s="115"/>
    </row>
    <row r="37775" spans="9:10" ht="15.75" x14ac:dyDescent="0.2">
      <c r="I37775" s="115">
        <v>1</v>
      </c>
      <c r="J37775" s="115"/>
    </row>
    <row r="37776" spans="9:10" ht="15.75" x14ac:dyDescent="0.2">
      <c r="I37776" s="115">
        <v>1</v>
      </c>
      <c r="J37776" s="115"/>
    </row>
    <row r="37777" spans="9:10" ht="15.75" x14ac:dyDescent="0.2">
      <c r="I37777" s="115">
        <v>1</v>
      </c>
      <c r="J37777" s="115"/>
    </row>
    <row r="37778" spans="9:10" ht="15.75" x14ac:dyDescent="0.2">
      <c r="I37778" s="115">
        <v>1</v>
      </c>
      <c r="J37778" s="115"/>
    </row>
    <row r="37779" spans="9:10" ht="15.75" x14ac:dyDescent="0.2">
      <c r="I37779" s="115">
        <v>1</v>
      </c>
      <c r="J37779" s="115"/>
    </row>
    <row r="37780" spans="9:10" ht="15.75" x14ac:dyDescent="0.2">
      <c r="I37780" s="115">
        <v>1</v>
      </c>
      <c r="J37780" s="115"/>
    </row>
    <row r="37781" spans="9:10" ht="15.75" x14ac:dyDescent="0.2">
      <c r="I37781" s="115">
        <v>1</v>
      </c>
      <c r="J37781" s="115"/>
    </row>
    <row r="37782" spans="9:10" ht="15.75" x14ac:dyDescent="0.2">
      <c r="I37782" s="115">
        <v>1</v>
      </c>
      <c r="J37782" s="115"/>
    </row>
    <row r="37783" spans="9:10" ht="15.75" x14ac:dyDescent="0.2">
      <c r="I37783" s="115">
        <v>1</v>
      </c>
      <c r="J37783" s="115"/>
    </row>
    <row r="37784" spans="9:10" ht="15.75" x14ac:dyDescent="0.2">
      <c r="I37784" s="115">
        <v>1</v>
      </c>
      <c r="J37784" s="115"/>
    </row>
    <row r="37785" spans="9:10" ht="15.75" x14ac:dyDescent="0.2">
      <c r="I37785" s="115">
        <v>1</v>
      </c>
      <c r="J37785" s="115"/>
    </row>
    <row r="37786" spans="9:10" ht="15.75" x14ac:dyDescent="0.2">
      <c r="I37786" s="115">
        <v>1</v>
      </c>
      <c r="J37786" s="115"/>
    </row>
    <row r="37787" spans="9:10" ht="15.75" x14ac:dyDescent="0.2">
      <c r="I37787" s="115">
        <v>1</v>
      </c>
      <c r="J37787" s="115"/>
    </row>
    <row r="37788" spans="9:10" ht="15.75" x14ac:dyDescent="0.2">
      <c r="I37788" s="115">
        <v>1</v>
      </c>
      <c r="J37788" s="115"/>
    </row>
    <row r="37789" spans="9:10" ht="15.75" x14ac:dyDescent="0.2">
      <c r="I37789" s="115">
        <v>1</v>
      </c>
      <c r="J37789" s="115"/>
    </row>
    <row r="37790" spans="9:10" ht="15.75" x14ac:dyDescent="0.2">
      <c r="I37790" s="115">
        <v>1</v>
      </c>
      <c r="J37790" s="115"/>
    </row>
    <row r="37791" spans="9:10" ht="15.75" x14ac:dyDescent="0.2">
      <c r="I37791" s="115">
        <v>1</v>
      </c>
      <c r="J37791" s="115"/>
    </row>
    <row r="37792" spans="9:10" ht="15.75" x14ac:dyDescent="0.2">
      <c r="I37792" s="115">
        <v>1</v>
      </c>
      <c r="J37792" s="115"/>
    </row>
    <row r="37793" spans="9:10" ht="15.75" x14ac:dyDescent="0.2">
      <c r="I37793" s="115">
        <v>1</v>
      </c>
      <c r="J37793" s="115"/>
    </row>
    <row r="37794" spans="9:10" ht="15.75" x14ac:dyDescent="0.2">
      <c r="I37794" s="115">
        <v>1</v>
      </c>
      <c r="J37794" s="115"/>
    </row>
    <row r="37795" spans="9:10" ht="15.75" x14ac:dyDescent="0.2">
      <c r="I37795" s="115">
        <v>1</v>
      </c>
      <c r="J37795" s="115"/>
    </row>
    <row r="37796" spans="9:10" ht="15.75" x14ac:dyDescent="0.2">
      <c r="I37796" s="115">
        <v>1</v>
      </c>
      <c r="J37796" s="115"/>
    </row>
    <row r="37797" spans="9:10" ht="15.75" x14ac:dyDescent="0.2">
      <c r="I37797" s="115">
        <v>1</v>
      </c>
      <c r="J37797" s="115"/>
    </row>
    <row r="37798" spans="9:10" ht="15.75" x14ac:dyDescent="0.2">
      <c r="I37798" s="115">
        <v>1</v>
      </c>
      <c r="J37798" s="115"/>
    </row>
    <row r="37799" spans="9:10" ht="15.75" x14ac:dyDescent="0.2">
      <c r="I37799" s="115">
        <v>1</v>
      </c>
      <c r="J37799" s="115"/>
    </row>
    <row r="37800" spans="9:10" ht="15.75" x14ac:dyDescent="0.2">
      <c r="I37800" s="115">
        <v>1</v>
      </c>
      <c r="J37800" s="115"/>
    </row>
    <row r="37801" spans="9:10" ht="15.75" x14ac:dyDescent="0.2">
      <c r="I37801" s="115">
        <v>1</v>
      </c>
      <c r="J37801" s="115"/>
    </row>
    <row r="37802" spans="9:10" ht="15.75" x14ac:dyDescent="0.2">
      <c r="I37802" s="115">
        <v>1</v>
      </c>
      <c r="J37802" s="115"/>
    </row>
    <row r="37803" spans="9:10" ht="15.75" x14ac:dyDescent="0.2">
      <c r="I37803" s="115">
        <v>1</v>
      </c>
      <c r="J37803" s="115"/>
    </row>
    <row r="37804" spans="9:10" ht="15.75" x14ac:dyDescent="0.2">
      <c r="I37804" s="115">
        <v>1</v>
      </c>
      <c r="J37804" s="115"/>
    </row>
    <row r="37805" spans="9:10" ht="15.75" x14ac:dyDescent="0.2">
      <c r="I37805" s="115">
        <v>1</v>
      </c>
      <c r="J37805" s="115"/>
    </row>
    <row r="37806" spans="9:10" ht="15.75" x14ac:dyDescent="0.2">
      <c r="I37806" s="115">
        <v>1</v>
      </c>
      <c r="J37806" s="115"/>
    </row>
    <row r="37807" spans="9:10" ht="15.75" x14ac:dyDescent="0.2">
      <c r="I37807" s="115">
        <v>1</v>
      </c>
      <c r="J37807" s="115"/>
    </row>
    <row r="37808" spans="9:10" ht="15.75" x14ac:dyDescent="0.2">
      <c r="I37808" s="115">
        <v>1</v>
      </c>
      <c r="J37808" s="115"/>
    </row>
    <row r="37809" spans="9:10" ht="15.75" x14ac:dyDescent="0.2">
      <c r="I37809" s="115">
        <v>1</v>
      </c>
      <c r="J37809" s="115"/>
    </row>
    <row r="37810" spans="9:10" ht="15.75" x14ac:dyDescent="0.2">
      <c r="I37810" s="115">
        <v>1</v>
      </c>
      <c r="J37810" s="115"/>
    </row>
    <row r="37811" spans="9:10" ht="15.75" x14ac:dyDescent="0.2">
      <c r="I37811" s="115">
        <v>1</v>
      </c>
      <c r="J37811" s="115"/>
    </row>
    <row r="37812" spans="9:10" ht="15.75" x14ac:dyDescent="0.2">
      <c r="I37812" s="115">
        <v>1</v>
      </c>
      <c r="J37812" s="115"/>
    </row>
    <row r="37813" spans="9:10" ht="15.75" x14ac:dyDescent="0.2">
      <c r="I37813" s="115">
        <v>1</v>
      </c>
      <c r="J37813" s="115"/>
    </row>
    <row r="37814" spans="9:10" ht="15.75" x14ac:dyDescent="0.2">
      <c r="I37814" s="115">
        <v>1</v>
      </c>
      <c r="J37814" s="115"/>
    </row>
    <row r="37815" spans="9:10" ht="15.75" x14ac:dyDescent="0.2">
      <c r="I37815" s="115">
        <v>1</v>
      </c>
      <c r="J37815" s="115"/>
    </row>
    <row r="37816" spans="9:10" ht="15.75" x14ac:dyDescent="0.2">
      <c r="I37816" s="115">
        <v>1</v>
      </c>
      <c r="J37816" s="115"/>
    </row>
    <row r="37817" spans="9:10" ht="15.75" x14ac:dyDescent="0.2">
      <c r="I37817" s="115">
        <v>1</v>
      </c>
      <c r="J37817" s="115"/>
    </row>
    <row r="37818" spans="9:10" ht="15.75" x14ac:dyDescent="0.2">
      <c r="I37818" s="115">
        <v>1</v>
      </c>
      <c r="J37818" s="115"/>
    </row>
    <row r="37819" spans="9:10" ht="15.75" x14ac:dyDescent="0.2">
      <c r="I37819" s="115">
        <v>1</v>
      </c>
      <c r="J37819" s="115"/>
    </row>
    <row r="37820" spans="9:10" ht="15.75" x14ac:dyDescent="0.2">
      <c r="I37820" s="115">
        <v>1</v>
      </c>
      <c r="J37820" s="115"/>
    </row>
    <row r="37821" spans="9:10" ht="15.75" x14ac:dyDescent="0.2">
      <c r="I37821" s="115">
        <v>1</v>
      </c>
      <c r="J37821" s="115"/>
    </row>
    <row r="37822" spans="9:10" ht="15.75" x14ac:dyDescent="0.2">
      <c r="I37822" s="115">
        <v>1</v>
      </c>
      <c r="J37822" s="115"/>
    </row>
    <row r="37823" spans="9:10" ht="15.75" x14ac:dyDescent="0.2">
      <c r="I37823" s="115">
        <v>1</v>
      </c>
      <c r="J37823" s="115"/>
    </row>
    <row r="37824" spans="9:10" ht="15.75" x14ac:dyDescent="0.2">
      <c r="I37824" s="115">
        <v>1</v>
      </c>
      <c r="J37824" s="115"/>
    </row>
    <row r="37825" spans="9:10" ht="15.75" x14ac:dyDescent="0.2">
      <c r="I37825" s="115">
        <v>1</v>
      </c>
      <c r="J37825" s="115"/>
    </row>
    <row r="37826" spans="9:10" ht="15.75" x14ac:dyDescent="0.2">
      <c r="I37826" s="115">
        <v>1</v>
      </c>
      <c r="J37826" s="115"/>
    </row>
    <row r="37827" spans="9:10" ht="15.75" x14ac:dyDescent="0.2">
      <c r="I37827" s="115">
        <v>1</v>
      </c>
      <c r="J37827" s="115"/>
    </row>
    <row r="37828" spans="9:10" ht="15.75" x14ac:dyDescent="0.2">
      <c r="I37828" s="115">
        <v>1</v>
      </c>
      <c r="J37828" s="115"/>
    </row>
    <row r="37829" spans="9:10" ht="15.75" x14ac:dyDescent="0.2">
      <c r="I37829" s="115">
        <v>1</v>
      </c>
      <c r="J37829" s="115"/>
    </row>
    <row r="37830" spans="9:10" ht="15.75" x14ac:dyDescent="0.2">
      <c r="I37830" s="115">
        <v>1</v>
      </c>
      <c r="J37830" s="115"/>
    </row>
    <row r="37831" spans="9:10" ht="15.75" x14ac:dyDescent="0.2">
      <c r="I37831" s="115">
        <v>1</v>
      </c>
      <c r="J37831" s="115"/>
    </row>
    <row r="37832" spans="9:10" ht="15.75" x14ac:dyDescent="0.2">
      <c r="I37832" s="115">
        <v>1</v>
      </c>
      <c r="J37832" s="115"/>
    </row>
    <row r="37833" spans="9:10" ht="15.75" x14ac:dyDescent="0.2">
      <c r="I37833" s="115">
        <v>1</v>
      </c>
      <c r="J37833" s="115"/>
    </row>
    <row r="37834" spans="9:10" ht="15.75" x14ac:dyDescent="0.2">
      <c r="I37834" s="115">
        <v>1</v>
      </c>
      <c r="J37834" s="115"/>
    </row>
    <row r="37835" spans="9:10" ht="15.75" x14ac:dyDescent="0.2">
      <c r="I37835" s="115">
        <v>1</v>
      </c>
      <c r="J37835" s="115"/>
    </row>
    <row r="37836" spans="9:10" ht="15.75" x14ac:dyDescent="0.2">
      <c r="I37836" s="115">
        <v>1</v>
      </c>
      <c r="J37836" s="115"/>
    </row>
    <row r="37837" spans="9:10" ht="15.75" x14ac:dyDescent="0.2">
      <c r="I37837" s="115">
        <v>1</v>
      </c>
      <c r="J37837" s="115"/>
    </row>
    <row r="37838" spans="9:10" ht="15.75" x14ac:dyDescent="0.2">
      <c r="I37838" s="115">
        <v>1</v>
      </c>
      <c r="J37838" s="115"/>
    </row>
    <row r="37839" spans="9:10" ht="15.75" x14ac:dyDescent="0.2">
      <c r="I37839" s="115">
        <v>1</v>
      </c>
      <c r="J37839" s="115"/>
    </row>
    <row r="37840" spans="9:10" ht="15.75" x14ac:dyDescent="0.2">
      <c r="I37840" s="115">
        <v>1</v>
      </c>
      <c r="J37840" s="115"/>
    </row>
    <row r="37841" spans="9:10" ht="15.75" x14ac:dyDescent="0.2">
      <c r="I37841" s="115">
        <v>1</v>
      </c>
      <c r="J37841" s="115"/>
    </row>
    <row r="37842" spans="9:10" ht="15.75" x14ac:dyDescent="0.2">
      <c r="I37842" s="115">
        <v>1</v>
      </c>
      <c r="J37842" s="115"/>
    </row>
    <row r="37843" spans="9:10" ht="15.75" x14ac:dyDescent="0.2">
      <c r="I37843" s="115">
        <v>1</v>
      </c>
      <c r="J37843" s="115"/>
    </row>
    <row r="37844" spans="9:10" ht="15.75" x14ac:dyDescent="0.2">
      <c r="I37844" s="115">
        <v>1</v>
      </c>
      <c r="J37844" s="115"/>
    </row>
    <row r="37845" spans="9:10" ht="15.75" x14ac:dyDescent="0.2">
      <c r="I37845" s="115">
        <v>1</v>
      </c>
      <c r="J37845" s="115"/>
    </row>
    <row r="37846" spans="9:10" ht="15.75" x14ac:dyDescent="0.2">
      <c r="I37846" s="115">
        <v>1</v>
      </c>
      <c r="J37846" s="115"/>
    </row>
    <row r="37847" spans="9:10" ht="15.75" x14ac:dyDescent="0.2">
      <c r="I37847" s="115">
        <v>1</v>
      </c>
      <c r="J37847" s="115"/>
    </row>
    <row r="37848" spans="9:10" ht="15.75" x14ac:dyDescent="0.2">
      <c r="I37848" s="115">
        <v>1</v>
      </c>
      <c r="J37848" s="115"/>
    </row>
    <row r="37849" spans="9:10" ht="15.75" x14ac:dyDescent="0.2">
      <c r="I37849" s="115">
        <v>1</v>
      </c>
      <c r="J37849" s="115"/>
    </row>
    <row r="37850" spans="9:10" ht="15.75" x14ac:dyDescent="0.2">
      <c r="I37850" s="115">
        <v>1</v>
      </c>
      <c r="J37850" s="115"/>
    </row>
    <row r="37851" spans="9:10" ht="15.75" x14ac:dyDescent="0.2">
      <c r="I37851" s="115">
        <v>1</v>
      </c>
      <c r="J37851" s="115"/>
    </row>
    <row r="37852" spans="9:10" ht="15.75" x14ac:dyDescent="0.2">
      <c r="I37852" s="115">
        <v>1</v>
      </c>
      <c r="J37852" s="115"/>
    </row>
    <row r="37853" spans="9:10" ht="15.75" x14ac:dyDescent="0.2">
      <c r="I37853" s="115">
        <v>1</v>
      </c>
      <c r="J37853" s="115"/>
    </row>
    <row r="37854" spans="9:10" ht="15.75" x14ac:dyDescent="0.2">
      <c r="I37854" s="115">
        <v>1</v>
      </c>
      <c r="J37854" s="115"/>
    </row>
    <row r="37855" spans="9:10" ht="15.75" x14ac:dyDescent="0.2">
      <c r="I37855" s="115">
        <v>1</v>
      </c>
      <c r="J37855" s="115"/>
    </row>
    <row r="37856" spans="9:10" ht="15.75" x14ac:dyDescent="0.2">
      <c r="I37856" s="115">
        <v>1</v>
      </c>
      <c r="J37856" s="115"/>
    </row>
    <row r="37857" spans="9:10" ht="15.75" x14ac:dyDescent="0.2">
      <c r="I37857" s="115">
        <v>1</v>
      </c>
      <c r="J37857" s="115"/>
    </row>
    <row r="37858" spans="9:10" ht="15.75" x14ac:dyDescent="0.2">
      <c r="I37858" s="115">
        <v>1</v>
      </c>
      <c r="J37858" s="115"/>
    </row>
    <row r="37859" spans="9:10" ht="15.75" x14ac:dyDescent="0.2">
      <c r="I37859" s="115">
        <v>1</v>
      </c>
      <c r="J37859" s="115"/>
    </row>
    <row r="37860" spans="9:10" ht="15.75" x14ac:dyDescent="0.2">
      <c r="I37860" s="115">
        <v>1</v>
      </c>
      <c r="J37860" s="115"/>
    </row>
    <row r="37861" spans="9:10" ht="15.75" x14ac:dyDescent="0.2">
      <c r="I37861" s="115">
        <v>1</v>
      </c>
      <c r="J37861" s="115"/>
    </row>
    <row r="37862" spans="9:10" ht="15.75" x14ac:dyDescent="0.2">
      <c r="I37862" s="115">
        <v>1</v>
      </c>
      <c r="J37862" s="115"/>
    </row>
    <row r="37863" spans="9:10" ht="15.75" x14ac:dyDescent="0.2">
      <c r="I37863" s="115">
        <v>1</v>
      </c>
      <c r="J37863" s="115"/>
    </row>
    <row r="37864" spans="9:10" ht="15.75" x14ac:dyDescent="0.2">
      <c r="I37864" s="115">
        <v>1</v>
      </c>
      <c r="J37864" s="115"/>
    </row>
    <row r="37865" spans="9:10" ht="15.75" x14ac:dyDescent="0.2">
      <c r="I37865" s="115">
        <v>1</v>
      </c>
      <c r="J37865" s="115"/>
    </row>
    <row r="37866" spans="9:10" ht="15.75" x14ac:dyDescent="0.2">
      <c r="I37866" s="115">
        <v>1</v>
      </c>
      <c r="J37866" s="115"/>
    </row>
    <row r="37867" spans="9:10" ht="15.75" x14ac:dyDescent="0.2">
      <c r="I37867" s="115">
        <v>1</v>
      </c>
      <c r="J37867" s="115"/>
    </row>
    <row r="37868" spans="9:10" ht="15.75" x14ac:dyDescent="0.2">
      <c r="I37868" s="115">
        <v>1</v>
      </c>
      <c r="J37868" s="115"/>
    </row>
    <row r="37869" spans="9:10" ht="15.75" x14ac:dyDescent="0.2">
      <c r="I37869" s="115">
        <v>1</v>
      </c>
      <c r="J37869" s="115"/>
    </row>
    <row r="37870" spans="9:10" ht="15.75" x14ac:dyDescent="0.2">
      <c r="I37870" s="115">
        <v>1</v>
      </c>
      <c r="J37870" s="115"/>
    </row>
    <row r="37871" spans="9:10" ht="15.75" x14ac:dyDescent="0.2">
      <c r="I37871" s="115">
        <v>1</v>
      </c>
      <c r="J37871" s="115"/>
    </row>
    <row r="37872" spans="9:10" ht="15.75" x14ac:dyDescent="0.2">
      <c r="I37872" s="115">
        <v>1</v>
      </c>
      <c r="J37872" s="115"/>
    </row>
    <row r="37873" spans="9:10" ht="15.75" x14ac:dyDescent="0.2">
      <c r="I37873" s="115">
        <v>1</v>
      </c>
      <c r="J37873" s="115"/>
    </row>
    <row r="37874" spans="9:10" ht="15.75" x14ac:dyDescent="0.2">
      <c r="I37874" s="115">
        <v>1</v>
      </c>
      <c r="J37874" s="115"/>
    </row>
    <row r="37875" spans="9:10" ht="15.75" x14ac:dyDescent="0.2">
      <c r="I37875" s="115">
        <v>1</v>
      </c>
      <c r="J37875" s="115"/>
    </row>
    <row r="37876" spans="9:10" ht="15.75" x14ac:dyDescent="0.2">
      <c r="I37876" s="115">
        <v>1</v>
      </c>
      <c r="J37876" s="115"/>
    </row>
    <row r="37877" spans="9:10" ht="15.75" x14ac:dyDescent="0.2">
      <c r="I37877" s="115">
        <v>1</v>
      </c>
      <c r="J37877" s="115"/>
    </row>
    <row r="37878" spans="9:10" ht="15.75" x14ac:dyDescent="0.2">
      <c r="I37878" s="115">
        <v>1</v>
      </c>
      <c r="J37878" s="115"/>
    </row>
    <row r="37879" spans="9:10" ht="15.75" x14ac:dyDescent="0.2">
      <c r="I37879" s="115">
        <v>1</v>
      </c>
      <c r="J37879" s="115"/>
    </row>
    <row r="37880" spans="9:10" ht="15.75" x14ac:dyDescent="0.2">
      <c r="I37880" s="115">
        <v>1</v>
      </c>
      <c r="J37880" s="115"/>
    </row>
    <row r="37881" spans="9:10" ht="15.75" x14ac:dyDescent="0.2">
      <c r="I37881" s="115">
        <v>1</v>
      </c>
      <c r="J37881" s="115"/>
    </row>
    <row r="37882" spans="9:10" ht="15.75" x14ac:dyDescent="0.2">
      <c r="I37882" s="115">
        <v>1</v>
      </c>
      <c r="J37882" s="115"/>
    </row>
    <row r="37883" spans="9:10" ht="15.75" x14ac:dyDescent="0.2">
      <c r="I37883" s="115">
        <v>1</v>
      </c>
      <c r="J37883" s="115"/>
    </row>
    <row r="37884" spans="9:10" ht="15.75" x14ac:dyDescent="0.2">
      <c r="I37884" s="115">
        <v>1</v>
      </c>
      <c r="J37884" s="115"/>
    </row>
    <row r="37885" spans="9:10" ht="15.75" x14ac:dyDescent="0.2">
      <c r="I37885" s="115">
        <v>1</v>
      </c>
      <c r="J37885" s="115"/>
    </row>
    <row r="37886" spans="9:10" ht="15.75" x14ac:dyDescent="0.2">
      <c r="I37886" s="115">
        <v>1</v>
      </c>
      <c r="J37886" s="115"/>
    </row>
    <row r="37887" spans="9:10" ht="15.75" x14ac:dyDescent="0.2">
      <c r="I37887" s="115">
        <v>1</v>
      </c>
      <c r="J37887" s="115"/>
    </row>
    <row r="37888" spans="9:10" ht="15.75" x14ac:dyDescent="0.2">
      <c r="I37888" s="115">
        <v>1</v>
      </c>
      <c r="J37888" s="115"/>
    </row>
    <row r="37889" spans="9:10" ht="15.75" x14ac:dyDescent="0.2">
      <c r="I37889" s="115">
        <v>1</v>
      </c>
      <c r="J37889" s="115"/>
    </row>
    <row r="37890" spans="9:10" ht="15.75" x14ac:dyDescent="0.2">
      <c r="I37890" s="115">
        <v>1</v>
      </c>
      <c r="J37890" s="115"/>
    </row>
    <row r="37891" spans="9:10" ht="15.75" x14ac:dyDescent="0.2">
      <c r="I37891" s="115">
        <v>1</v>
      </c>
      <c r="J37891" s="115"/>
    </row>
    <row r="37892" spans="9:10" ht="15.75" x14ac:dyDescent="0.2">
      <c r="I37892" s="115">
        <v>1</v>
      </c>
      <c r="J37892" s="115"/>
    </row>
    <row r="37893" spans="9:10" ht="15.75" x14ac:dyDescent="0.2">
      <c r="I37893" s="115">
        <v>1</v>
      </c>
      <c r="J37893" s="115"/>
    </row>
    <row r="37894" spans="9:10" ht="15.75" x14ac:dyDescent="0.2">
      <c r="I37894" s="115">
        <v>1</v>
      </c>
      <c r="J37894" s="115"/>
    </row>
    <row r="37895" spans="9:10" ht="15.75" x14ac:dyDescent="0.2">
      <c r="I37895" s="115">
        <v>1</v>
      </c>
      <c r="J37895" s="115"/>
    </row>
    <row r="37896" spans="9:10" ht="15.75" x14ac:dyDescent="0.2">
      <c r="I37896" s="115">
        <v>1</v>
      </c>
      <c r="J37896" s="115"/>
    </row>
    <row r="37897" spans="9:10" ht="15.75" x14ac:dyDescent="0.2">
      <c r="I37897" s="115">
        <v>1</v>
      </c>
      <c r="J37897" s="115"/>
    </row>
    <row r="37898" spans="9:10" ht="15.75" x14ac:dyDescent="0.2">
      <c r="I37898" s="115">
        <v>1</v>
      </c>
      <c r="J37898" s="115"/>
    </row>
    <row r="37899" spans="9:10" ht="15.75" x14ac:dyDescent="0.2">
      <c r="I37899" s="115">
        <v>1</v>
      </c>
      <c r="J37899" s="115"/>
    </row>
    <row r="37900" spans="9:10" ht="15.75" x14ac:dyDescent="0.2">
      <c r="I37900" s="115">
        <v>1</v>
      </c>
      <c r="J37900" s="115"/>
    </row>
    <row r="37901" spans="9:10" ht="15.75" x14ac:dyDescent="0.2">
      <c r="I37901" s="115">
        <v>1</v>
      </c>
      <c r="J37901" s="115"/>
    </row>
    <row r="37902" spans="9:10" ht="15.75" x14ac:dyDescent="0.2">
      <c r="I37902" s="115">
        <v>1</v>
      </c>
      <c r="J37902" s="115"/>
    </row>
    <row r="37903" spans="9:10" ht="15.75" x14ac:dyDescent="0.2">
      <c r="I37903" s="115">
        <v>1</v>
      </c>
      <c r="J37903" s="115"/>
    </row>
    <row r="37904" spans="9:10" ht="15.75" x14ac:dyDescent="0.2">
      <c r="I37904" s="115">
        <v>1</v>
      </c>
      <c r="J37904" s="115"/>
    </row>
    <row r="37905" spans="9:10" ht="15.75" x14ac:dyDescent="0.2">
      <c r="I37905" s="115">
        <v>1</v>
      </c>
      <c r="J37905" s="115"/>
    </row>
    <row r="37906" spans="9:10" ht="15.75" x14ac:dyDescent="0.2">
      <c r="I37906" s="115">
        <v>1</v>
      </c>
      <c r="J37906" s="115"/>
    </row>
    <row r="37907" spans="9:10" ht="15.75" x14ac:dyDescent="0.2">
      <c r="I37907" s="115">
        <v>1</v>
      </c>
      <c r="J37907" s="115"/>
    </row>
    <row r="37908" spans="9:10" ht="15.75" x14ac:dyDescent="0.2">
      <c r="I37908" s="115">
        <v>1</v>
      </c>
      <c r="J37908" s="115"/>
    </row>
    <row r="37909" spans="9:10" ht="15.75" x14ac:dyDescent="0.2">
      <c r="I37909" s="115">
        <v>1</v>
      </c>
      <c r="J37909" s="115"/>
    </row>
    <row r="37910" spans="9:10" ht="15.75" x14ac:dyDescent="0.2">
      <c r="I37910" s="115">
        <v>1</v>
      </c>
      <c r="J37910" s="115"/>
    </row>
    <row r="37911" spans="9:10" ht="15.75" x14ac:dyDescent="0.2">
      <c r="I37911" s="115">
        <v>1</v>
      </c>
      <c r="J37911" s="115"/>
    </row>
    <row r="37912" spans="9:10" ht="15.75" x14ac:dyDescent="0.2">
      <c r="I37912" s="115">
        <v>1</v>
      </c>
      <c r="J37912" s="115"/>
    </row>
    <row r="37913" spans="9:10" ht="15.75" x14ac:dyDescent="0.2">
      <c r="I37913" s="115">
        <v>1</v>
      </c>
      <c r="J37913" s="115"/>
    </row>
    <row r="37914" spans="9:10" ht="15.75" x14ac:dyDescent="0.2">
      <c r="I37914" s="115">
        <v>1</v>
      </c>
      <c r="J37914" s="115"/>
    </row>
    <row r="37915" spans="9:10" ht="15.75" x14ac:dyDescent="0.2">
      <c r="I37915" s="115">
        <v>1</v>
      </c>
      <c r="J37915" s="115"/>
    </row>
    <row r="37916" spans="9:10" ht="15.75" x14ac:dyDescent="0.2">
      <c r="I37916" s="115">
        <v>1</v>
      </c>
      <c r="J37916" s="115"/>
    </row>
    <row r="37917" spans="9:10" ht="15.75" x14ac:dyDescent="0.2">
      <c r="I37917" s="115">
        <v>1</v>
      </c>
      <c r="J37917" s="115"/>
    </row>
    <row r="37918" spans="9:10" ht="15.75" x14ac:dyDescent="0.2">
      <c r="I37918" s="115">
        <v>1</v>
      </c>
      <c r="J37918" s="115"/>
    </row>
    <row r="37919" spans="9:10" ht="15.75" x14ac:dyDescent="0.2">
      <c r="I37919" s="115">
        <v>1</v>
      </c>
      <c r="J37919" s="115"/>
    </row>
    <row r="37920" spans="9:10" ht="15.75" x14ac:dyDescent="0.2">
      <c r="I37920" s="115">
        <v>1</v>
      </c>
      <c r="J37920" s="115"/>
    </row>
    <row r="37921" spans="9:10" ht="15.75" x14ac:dyDescent="0.2">
      <c r="I37921" s="115">
        <v>1</v>
      </c>
      <c r="J37921" s="115"/>
    </row>
    <row r="37922" spans="9:10" ht="15.75" x14ac:dyDescent="0.2">
      <c r="I37922" s="115">
        <v>1</v>
      </c>
      <c r="J37922" s="115"/>
    </row>
    <row r="37923" spans="9:10" ht="15.75" x14ac:dyDescent="0.2">
      <c r="I37923" s="115">
        <v>1</v>
      </c>
      <c r="J37923" s="115"/>
    </row>
    <row r="37924" spans="9:10" ht="15.75" x14ac:dyDescent="0.2">
      <c r="I37924" s="115">
        <v>1</v>
      </c>
      <c r="J37924" s="115"/>
    </row>
    <row r="37925" spans="9:10" ht="15.75" x14ac:dyDescent="0.2">
      <c r="I37925" s="115">
        <v>1</v>
      </c>
      <c r="J37925" s="115"/>
    </row>
    <row r="37926" spans="9:10" ht="15.75" x14ac:dyDescent="0.2">
      <c r="I37926" s="115">
        <v>1</v>
      </c>
      <c r="J37926" s="115"/>
    </row>
    <row r="37927" spans="9:10" ht="15.75" x14ac:dyDescent="0.2">
      <c r="I37927" s="115">
        <v>1</v>
      </c>
      <c r="J37927" s="115"/>
    </row>
    <row r="37928" spans="9:10" ht="15.75" x14ac:dyDescent="0.2">
      <c r="I37928" s="115">
        <v>1</v>
      </c>
      <c r="J37928" s="115"/>
    </row>
    <row r="37929" spans="9:10" ht="15.75" x14ac:dyDescent="0.2">
      <c r="I37929" s="115">
        <v>1</v>
      </c>
      <c r="J37929" s="115"/>
    </row>
    <row r="37930" spans="9:10" ht="15.75" x14ac:dyDescent="0.2">
      <c r="I37930" s="115">
        <v>1</v>
      </c>
      <c r="J37930" s="115"/>
    </row>
    <row r="37931" spans="9:10" ht="15.75" x14ac:dyDescent="0.2">
      <c r="I37931" s="115">
        <v>1</v>
      </c>
      <c r="J37931" s="115"/>
    </row>
    <row r="37932" spans="9:10" ht="15.75" x14ac:dyDescent="0.2">
      <c r="I37932" s="115">
        <v>1</v>
      </c>
      <c r="J37932" s="115"/>
    </row>
    <row r="37933" spans="9:10" ht="15.75" x14ac:dyDescent="0.2">
      <c r="I37933" s="115">
        <v>1</v>
      </c>
      <c r="J37933" s="115"/>
    </row>
    <row r="37934" spans="9:10" ht="15.75" x14ac:dyDescent="0.2">
      <c r="I37934" s="115">
        <v>1</v>
      </c>
      <c r="J37934" s="115"/>
    </row>
    <row r="37935" spans="9:10" ht="15.75" x14ac:dyDescent="0.2">
      <c r="I37935" s="115">
        <v>1</v>
      </c>
      <c r="J37935" s="115"/>
    </row>
    <row r="37936" spans="9:10" ht="15.75" x14ac:dyDescent="0.2">
      <c r="I37936" s="115">
        <v>1</v>
      </c>
      <c r="J37936" s="115"/>
    </row>
    <row r="37937" spans="9:10" ht="15.75" x14ac:dyDescent="0.2">
      <c r="I37937" s="115">
        <v>1</v>
      </c>
      <c r="J37937" s="115"/>
    </row>
    <row r="37938" spans="9:10" ht="15.75" x14ac:dyDescent="0.2">
      <c r="I37938" s="115">
        <v>1</v>
      </c>
      <c r="J37938" s="115"/>
    </row>
    <row r="37939" spans="9:10" ht="15.75" x14ac:dyDescent="0.2">
      <c r="I37939" s="115">
        <v>1</v>
      </c>
      <c r="J37939" s="115"/>
    </row>
    <row r="37940" spans="9:10" ht="15.75" x14ac:dyDescent="0.2">
      <c r="I37940" s="115">
        <v>1</v>
      </c>
      <c r="J37940" s="115"/>
    </row>
    <row r="37941" spans="9:10" ht="15.75" x14ac:dyDescent="0.2">
      <c r="I37941" s="115">
        <v>1</v>
      </c>
      <c r="J37941" s="115"/>
    </row>
    <row r="37942" spans="9:10" ht="15.75" x14ac:dyDescent="0.2">
      <c r="I37942" s="115">
        <v>1</v>
      </c>
      <c r="J37942" s="115"/>
    </row>
    <row r="37943" spans="9:10" ht="15.75" x14ac:dyDescent="0.2">
      <c r="I37943" s="115">
        <v>1</v>
      </c>
      <c r="J37943" s="115"/>
    </row>
    <row r="37944" spans="9:10" ht="15.75" x14ac:dyDescent="0.2">
      <c r="I37944" s="115">
        <v>1</v>
      </c>
      <c r="J37944" s="115"/>
    </row>
    <row r="37945" spans="9:10" ht="15.75" x14ac:dyDescent="0.2">
      <c r="I37945" s="115">
        <v>1</v>
      </c>
      <c r="J37945" s="115"/>
    </row>
    <row r="37946" spans="9:10" ht="15.75" x14ac:dyDescent="0.2">
      <c r="I37946" s="115">
        <v>1</v>
      </c>
      <c r="J37946" s="115"/>
    </row>
    <row r="37947" spans="9:10" ht="15.75" x14ac:dyDescent="0.2">
      <c r="I37947" s="115">
        <v>1</v>
      </c>
      <c r="J37947" s="115"/>
    </row>
    <row r="37948" spans="9:10" ht="15.75" x14ac:dyDescent="0.2">
      <c r="I37948" s="115">
        <v>1</v>
      </c>
      <c r="J37948" s="115"/>
    </row>
    <row r="37949" spans="9:10" ht="15.75" x14ac:dyDescent="0.2">
      <c r="I37949" s="115">
        <v>1</v>
      </c>
      <c r="J37949" s="115"/>
    </row>
    <row r="37950" spans="9:10" ht="15.75" x14ac:dyDescent="0.2">
      <c r="I37950" s="115">
        <v>1</v>
      </c>
      <c r="J37950" s="115"/>
    </row>
    <row r="37951" spans="9:10" ht="15.75" x14ac:dyDescent="0.2">
      <c r="I37951" s="115">
        <v>1</v>
      </c>
      <c r="J37951" s="115"/>
    </row>
    <row r="37952" spans="9:10" ht="15.75" x14ac:dyDescent="0.2">
      <c r="I37952" s="115">
        <v>1</v>
      </c>
      <c r="J37952" s="115"/>
    </row>
    <row r="37953" spans="9:10" ht="15.75" x14ac:dyDescent="0.2">
      <c r="I37953" s="115">
        <v>1</v>
      </c>
      <c r="J37953" s="115"/>
    </row>
    <row r="37954" spans="9:10" ht="15.75" x14ac:dyDescent="0.2">
      <c r="I37954" s="115">
        <v>1</v>
      </c>
      <c r="J37954" s="115"/>
    </row>
    <row r="37955" spans="9:10" ht="15.75" x14ac:dyDescent="0.2">
      <c r="I37955" s="115">
        <v>1</v>
      </c>
      <c r="J37955" s="115"/>
    </row>
    <row r="37956" spans="9:10" ht="15.75" x14ac:dyDescent="0.2">
      <c r="I37956" s="115">
        <v>1</v>
      </c>
      <c r="J37956" s="115"/>
    </row>
    <row r="37957" spans="9:10" ht="15.75" x14ac:dyDescent="0.2">
      <c r="I37957" s="115">
        <v>1</v>
      </c>
      <c r="J37957" s="115"/>
    </row>
    <row r="37958" spans="9:10" ht="15.75" x14ac:dyDescent="0.2">
      <c r="I37958" s="115">
        <v>1</v>
      </c>
      <c r="J37958" s="115"/>
    </row>
    <row r="37959" spans="9:10" ht="15.75" x14ac:dyDescent="0.2">
      <c r="I37959" s="115">
        <v>1</v>
      </c>
      <c r="J37959" s="115"/>
    </row>
    <row r="37960" spans="9:10" ht="15.75" x14ac:dyDescent="0.2">
      <c r="I37960" s="115">
        <v>1</v>
      </c>
      <c r="J37960" s="115"/>
    </row>
    <row r="37961" spans="9:10" ht="15.75" x14ac:dyDescent="0.2">
      <c r="I37961" s="115">
        <v>1</v>
      </c>
      <c r="J37961" s="115"/>
    </row>
    <row r="37962" spans="9:10" ht="15.75" x14ac:dyDescent="0.2">
      <c r="I37962" s="115">
        <v>1</v>
      </c>
      <c r="J37962" s="115"/>
    </row>
    <row r="37963" spans="9:10" ht="15.75" x14ac:dyDescent="0.2">
      <c r="I37963" s="115">
        <v>1</v>
      </c>
      <c r="J37963" s="115"/>
    </row>
    <row r="37964" spans="9:10" ht="15.75" x14ac:dyDescent="0.2">
      <c r="I37964" s="115">
        <v>1</v>
      </c>
      <c r="J37964" s="115"/>
    </row>
    <row r="37965" spans="9:10" ht="15.75" x14ac:dyDescent="0.2">
      <c r="I37965" s="115">
        <v>1</v>
      </c>
      <c r="J37965" s="115"/>
    </row>
    <row r="37966" spans="9:10" ht="15.75" x14ac:dyDescent="0.2">
      <c r="I37966" s="115">
        <v>1</v>
      </c>
      <c r="J37966" s="115"/>
    </row>
    <row r="37967" spans="9:10" ht="15.75" x14ac:dyDescent="0.2">
      <c r="I37967" s="115">
        <v>1</v>
      </c>
      <c r="J37967" s="115"/>
    </row>
    <row r="37968" spans="9:10" ht="15.75" x14ac:dyDescent="0.2">
      <c r="I37968" s="115">
        <v>1</v>
      </c>
      <c r="J37968" s="115"/>
    </row>
    <row r="37969" spans="9:10" ht="15.75" x14ac:dyDescent="0.2">
      <c r="I37969" s="115">
        <v>1</v>
      </c>
      <c r="J37969" s="115"/>
    </row>
    <row r="37970" spans="9:10" ht="15.75" x14ac:dyDescent="0.2">
      <c r="I37970" s="115">
        <v>1</v>
      </c>
      <c r="J37970" s="115"/>
    </row>
    <row r="37971" spans="9:10" ht="15.75" x14ac:dyDescent="0.2">
      <c r="I37971" s="115">
        <v>1</v>
      </c>
      <c r="J37971" s="115"/>
    </row>
    <row r="37972" spans="9:10" ht="15.75" x14ac:dyDescent="0.2">
      <c r="I37972" s="115">
        <v>1</v>
      </c>
      <c r="J37972" s="115"/>
    </row>
    <row r="37973" spans="9:10" ht="15.75" x14ac:dyDescent="0.2">
      <c r="I37973" s="115">
        <v>1</v>
      </c>
      <c r="J37973" s="115"/>
    </row>
    <row r="37974" spans="9:10" ht="15.75" x14ac:dyDescent="0.2">
      <c r="I37974" s="115">
        <v>1</v>
      </c>
      <c r="J37974" s="115"/>
    </row>
    <row r="37975" spans="9:10" ht="15.75" x14ac:dyDescent="0.2">
      <c r="I37975" s="115">
        <v>1</v>
      </c>
      <c r="J37975" s="115"/>
    </row>
    <row r="37976" spans="9:10" ht="15.75" x14ac:dyDescent="0.2">
      <c r="I37976" s="115">
        <v>1</v>
      </c>
      <c r="J37976" s="115"/>
    </row>
    <row r="37977" spans="9:10" ht="15.75" x14ac:dyDescent="0.2">
      <c r="I37977" s="115">
        <v>1</v>
      </c>
      <c r="J37977" s="115"/>
    </row>
    <row r="37978" spans="9:10" ht="15.75" x14ac:dyDescent="0.2">
      <c r="I37978" s="115">
        <v>1</v>
      </c>
      <c r="J37978" s="115"/>
    </row>
    <row r="37979" spans="9:10" ht="15.75" x14ac:dyDescent="0.2">
      <c r="I37979" s="115">
        <v>1</v>
      </c>
      <c r="J37979" s="115"/>
    </row>
    <row r="37980" spans="9:10" ht="15.75" x14ac:dyDescent="0.2">
      <c r="I37980" s="115">
        <v>1</v>
      </c>
      <c r="J37980" s="115"/>
    </row>
    <row r="37981" spans="9:10" ht="15.75" x14ac:dyDescent="0.2">
      <c r="I37981" s="115">
        <v>1</v>
      </c>
      <c r="J37981" s="115"/>
    </row>
    <row r="37982" spans="9:10" ht="15.75" x14ac:dyDescent="0.2">
      <c r="I37982" s="115">
        <v>1</v>
      </c>
      <c r="J37982" s="115"/>
    </row>
    <row r="37983" spans="9:10" ht="15.75" x14ac:dyDescent="0.2">
      <c r="I37983" s="115">
        <v>1</v>
      </c>
      <c r="J37983" s="115"/>
    </row>
    <row r="37984" spans="9:10" ht="15.75" x14ac:dyDescent="0.2">
      <c r="I37984" s="115">
        <v>1</v>
      </c>
      <c r="J37984" s="115"/>
    </row>
    <row r="37985" spans="9:10" ht="15.75" x14ac:dyDescent="0.2">
      <c r="I37985" s="115">
        <v>1</v>
      </c>
      <c r="J37985" s="115"/>
    </row>
    <row r="37986" spans="9:10" ht="15.75" x14ac:dyDescent="0.2">
      <c r="I37986" s="115">
        <v>1</v>
      </c>
      <c r="J37986" s="115"/>
    </row>
    <row r="37987" spans="9:10" ht="15.75" x14ac:dyDescent="0.2">
      <c r="I37987" s="115">
        <v>1</v>
      </c>
      <c r="J37987" s="115"/>
    </row>
    <row r="37988" spans="9:10" ht="15.75" x14ac:dyDescent="0.2">
      <c r="I37988" s="115">
        <v>1</v>
      </c>
      <c r="J37988" s="115"/>
    </row>
    <row r="37989" spans="9:10" ht="15.75" x14ac:dyDescent="0.2">
      <c r="I37989" s="115">
        <v>1</v>
      </c>
      <c r="J37989" s="115"/>
    </row>
    <row r="37990" spans="9:10" ht="15.75" x14ac:dyDescent="0.2">
      <c r="I37990" s="115">
        <v>1</v>
      </c>
      <c r="J37990" s="115"/>
    </row>
    <row r="37991" spans="9:10" ht="15.75" x14ac:dyDescent="0.2">
      <c r="I37991" s="115">
        <v>1</v>
      </c>
      <c r="J37991" s="115"/>
    </row>
    <row r="37992" spans="9:10" ht="15.75" x14ac:dyDescent="0.2">
      <c r="I37992" s="115">
        <v>1</v>
      </c>
      <c r="J37992" s="115"/>
    </row>
    <row r="37993" spans="9:10" ht="15.75" x14ac:dyDescent="0.2">
      <c r="I37993" s="115">
        <v>1</v>
      </c>
      <c r="J37993" s="115"/>
    </row>
    <row r="37994" spans="9:10" ht="15.75" x14ac:dyDescent="0.2">
      <c r="I37994" s="115">
        <v>1</v>
      </c>
      <c r="J37994" s="115"/>
    </row>
    <row r="37995" spans="9:10" ht="15.75" x14ac:dyDescent="0.2">
      <c r="I37995" s="115">
        <v>1</v>
      </c>
      <c r="J37995" s="115"/>
    </row>
    <row r="37996" spans="9:10" ht="15.75" x14ac:dyDescent="0.2">
      <c r="I37996" s="115">
        <v>1</v>
      </c>
      <c r="J37996" s="115"/>
    </row>
    <row r="37997" spans="9:10" ht="15.75" x14ac:dyDescent="0.2">
      <c r="I37997" s="115">
        <v>1</v>
      </c>
      <c r="J37997" s="115"/>
    </row>
    <row r="37998" spans="9:10" ht="15.75" x14ac:dyDescent="0.2">
      <c r="I37998" s="115">
        <v>1</v>
      </c>
      <c r="J37998" s="115"/>
    </row>
    <row r="37999" spans="9:10" ht="15.75" x14ac:dyDescent="0.2">
      <c r="I37999" s="115">
        <v>1</v>
      </c>
      <c r="J37999" s="115"/>
    </row>
    <row r="38000" spans="9:10" ht="15.75" x14ac:dyDescent="0.2">
      <c r="I38000" s="115">
        <v>1</v>
      </c>
      <c r="J38000" s="115"/>
    </row>
    <row r="38001" spans="9:10" ht="15.75" x14ac:dyDescent="0.2">
      <c r="I38001" s="115">
        <v>1</v>
      </c>
      <c r="J38001" s="115"/>
    </row>
    <row r="38002" spans="9:10" ht="15.75" x14ac:dyDescent="0.2">
      <c r="I38002" s="115">
        <v>1</v>
      </c>
      <c r="J38002" s="115"/>
    </row>
    <row r="38003" spans="9:10" ht="15.75" x14ac:dyDescent="0.2">
      <c r="I38003" s="115">
        <v>1</v>
      </c>
      <c r="J38003" s="115"/>
    </row>
    <row r="38004" spans="9:10" ht="15.75" x14ac:dyDescent="0.2">
      <c r="I38004" s="115">
        <v>1</v>
      </c>
      <c r="J38004" s="115"/>
    </row>
    <row r="38005" spans="9:10" ht="15.75" x14ac:dyDescent="0.2">
      <c r="I38005" s="115">
        <v>1</v>
      </c>
      <c r="J38005" s="115"/>
    </row>
    <row r="38006" spans="9:10" ht="15.75" x14ac:dyDescent="0.2">
      <c r="I38006" s="115">
        <v>1</v>
      </c>
      <c r="J38006" s="115"/>
    </row>
    <row r="38007" spans="9:10" ht="15.75" x14ac:dyDescent="0.2">
      <c r="I38007" s="115">
        <v>1</v>
      </c>
      <c r="J38007" s="115"/>
    </row>
    <row r="38008" spans="9:10" ht="15.75" x14ac:dyDescent="0.2">
      <c r="I38008" s="115">
        <v>1</v>
      </c>
      <c r="J38008" s="115"/>
    </row>
    <row r="38009" spans="9:10" ht="15.75" x14ac:dyDescent="0.2">
      <c r="I38009" s="115">
        <v>1</v>
      </c>
      <c r="J38009" s="115"/>
    </row>
    <row r="38010" spans="9:10" ht="15.75" x14ac:dyDescent="0.2">
      <c r="I38010" s="115">
        <v>1</v>
      </c>
      <c r="J38010" s="115"/>
    </row>
    <row r="38011" spans="9:10" ht="15.75" x14ac:dyDescent="0.2">
      <c r="I38011" s="115">
        <v>1</v>
      </c>
      <c r="J38011" s="115"/>
    </row>
    <row r="38012" spans="9:10" ht="15.75" x14ac:dyDescent="0.2">
      <c r="I38012" s="115">
        <v>1</v>
      </c>
      <c r="J38012" s="115"/>
    </row>
    <row r="38013" spans="9:10" ht="15.75" x14ac:dyDescent="0.2">
      <c r="I38013" s="115">
        <v>1</v>
      </c>
      <c r="J38013" s="115"/>
    </row>
    <row r="38014" spans="9:10" ht="15.75" x14ac:dyDescent="0.2">
      <c r="I38014" s="115">
        <v>1</v>
      </c>
      <c r="J38014" s="115"/>
    </row>
    <row r="38015" spans="9:10" ht="15.75" x14ac:dyDescent="0.2">
      <c r="I38015" s="115">
        <v>1</v>
      </c>
      <c r="J38015" s="115"/>
    </row>
    <row r="38016" spans="9:10" ht="15.75" x14ac:dyDescent="0.2">
      <c r="I38016" s="115">
        <v>1</v>
      </c>
      <c r="J38016" s="115"/>
    </row>
    <row r="38017" spans="9:10" ht="15.75" x14ac:dyDescent="0.2">
      <c r="I38017" s="115">
        <v>1</v>
      </c>
      <c r="J38017" s="115"/>
    </row>
    <row r="38018" spans="9:10" ht="15.75" x14ac:dyDescent="0.2">
      <c r="I38018" s="115">
        <v>1</v>
      </c>
      <c r="J38018" s="115"/>
    </row>
    <row r="38019" spans="9:10" ht="15.75" x14ac:dyDescent="0.2">
      <c r="I38019" s="115">
        <v>1</v>
      </c>
      <c r="J38019" s="115"/>
    </row>
    <row r="38020" spans="9:10" ht="15.75" x14ac:dyDescent="0.2">
      <c r="I38020" s="115">
        <v>1</v>
      </c>
      <c r="J38020" s="115"/>
    </row>
    <row r="38021" spans="9:10" ht="15.75" x14ac:dyDescent="0.2">
      <c r="I38021" s="115">
        <v>1</v>
      </c>
      <c r="J38021" s="115"/>
    </row>
    <row r="38022" spans="9:10" ht="15.75" x14ac:dyDescent="0.2">
      <c r="I38022" s="115">
        <v>1</v>
      </c>
      <c r="J38022" s="115"/>
    </row>
    <row r="38023" spans="9:10" ht="15.75" x14ac:dyDescent="0.2">
      <c r="I38023" s="115">
        <v>1</v>
      </c>
      <c r="J38023" s="115"/>
    </row>
    <row r="38024" spans="9:10" ht="15.75" x14ac:dyDescent="0.2">
      <c r="I38024" s="115">
        <v>1</v>
      </c>
      <c r="J38024" s="115"/>
    </row>
    <row r="38025" spans="9:10" ht="15.75" x14ac:dyDescent="0.2">
      <c r="I38025" s="115">
        <v>1</v>
      </c>
      <c r="J38025" s="115"/>
    </row>
    <row r="38026" spans="9:10" ht="15.75" x14ac:dyDescent="0.2">
      <c r="I38026" s="115">
        <v>1</v>
      </c>
      <c r="J38026" s="115"/>
    </row>
    <row r="38027" spans="9:10" ht="15.75" x14ac:dyDescent="0.2">
      <c r="I38027" s="115">
        <v>1</v>
      </c>
      <c r="J38027" s="115"/>
    </row>
    <row r="38028" spans="9:10" ht="15.75" x14ac:dyDescent="0.2">
      <c r="I38028" s="115">
        <v>1</v>
      </c>
      <c r="J38028" s="115"/>
    </row>
    <row r="38029" spans="9:10" ht="15.75" x14ac:dyDescent="0.2">
      <c r="I38029" s="115">
        <v>1</v>
      </c>
      <c r="J38029" s="115"/>
    </row>
    <row r="38030" spans="9:10" ht="15.75" x14ac:dyDescent="0.2">
      <c r="I38030" s="115">
        <v>1</v>
      </c>
      <c r="J38030" s="115"/>
    </row>
    <row r="38031" spans="9:10" ht="15.75" x14ac:dyDescent="0.2">
      <c r="I38031" s="115">
        <v>1</v>
      </c>
      <c r="J38031" s="115"/>
    </row>
    <row r="38032" spans="9:10" ht="15.75" x14ac:dyDescent="0.2">
      <c r="I38032" s="115">
        <v>1</v>
      </c>
      <c r="J38032" s="115"/>
    </row>
    <row r="38033" spans="9:10" ht="15.75" x14ac:dyDescent="0.2">
      <c r="I38033" s="115">
        <v>1</v>
      </c>
      <c r="J38033" s="115"/>
    </row>
    <row r="38034" spans="9:10" ht="15.75" x14ac:dyDescent="0.2">
      <c r="I38034" s="115">
        <v>1</v>
      </c>
      <c r="J38034" s="115"/>
    </row>
    <row r="38035" spans="9:10" ht="15.75" x14ac:dyDescent="0.2">
      <c r="I38035" s="115">
        <v>1</v>
      </c>
      <c r="J38035" s="115"/>
    </row>
    <row r="38036" spans="9:10" ht="15.75" x14ac:dyDescent="0.2">
      <c r="I38036" s="115">
        <v>1</v>
      </c>
      <c r="J38036" s="115"/>
    </row>
    <row r="38037" spans="9:10" ht="15.75" x14ac:dyDescent="0.2">
      <c r="I38037" s="115">
        <v>1</v>
      </c>
      <c r="J38037" s="115"/>
    </row>
    <row r="38038" spans="9:10" ht="15.75" x14ac:dyDescent="0.2">
      <c r="I38038" s="115">
        <v>1</v>
      </c>
      <c r="J38038" s="115"/>
    </row>
    <row r="38039" spans="9:10" ht="15.75" x14ac:dyDescent="0.2">
      <c r="I38039" s="115">
        <v>1</v>
      </c>
      <c r="J38039" s="115"/>
    </row>
    <row r="38040" spans="9:10" ht="15.75" x14ac:dyDescent="0.2">
      <c r="I38040" s="115">
        <v>1</v>
      </c>
      <c r="J38040" s="115"/>
    </row>
    <row r="38041" spans="9:10" ht="15.75" x14ac:dyDescent="0.2">
      <c r="I38041" s="115">
        <v>1</v>
      </c>
      <c r="J38041" s="115"/>
    </row>
    <row r="38042" spans="9:10" ht="15.75" x14ac:dyDescent="0.2">
      <c r="I38042" s="115">
        <v>1</v>
      </c>
      <c r="J38042" s="115"/>
    </row>
    <row r="38043" spans="9:10" ht="15.75" x14ac:dyDescent="0.2">
      <c r="I38043" s="115">
        <v>1</v>
      </c>
      <c r="J38043" s="115"/>
    </row>
    <row r="38044" spans="9:10" ht="15.75" x14ac:dyDescent="0.2">
      <c r="I38044" s="115">
        <v>1</v>
      </c>
      <c r="J38044" s="115"/>
    </row>
    <row r="38045" spans="9:10" ht="15.75" x14ac:dyDescent="0.2">
      <c r="I38045" s="115">
        <v>1</v>
      </c>
      <c r="J38045" s="115"/>
    </row>
    <row r="38046" spans="9:10" ht="15.75" x14ac:dyDescent="0.2">
      <c r="I38046" s="115">
        <v>1</v>
      </c>
      <c r="J38046" s="115"/>
    </row>
    <row r="38047" spans="9:10" ht="15.75" x14ac:dyDescent="0.2">
      <c r="I38047" s="115">
        <v>1</v>
      </c>
      <c r="J38047" s="115"/>
    </row>
    <row r="38048" spans="9:10" ht="15.75" x14ac:dyDescent="0.2">
      <c r="I38048" s="115">
        <v>1</v>
      </c>
      <c r="J38048" s="115"/>
    </row>
    <row r="38049" spans="9:10" ht="15.75" x14ac:dyDescent="0.2">
      <c r="I38049" s="115">
        <v>1</v>
      </c>
      <c r="J38049" s="115"/>
    </row>
    <row r="38050" spans="9:10" ht="15.75" x14ac:dyDescent="0.2">
      <c r="I38050" s="115">
        <v>1</v>
      </c>
      <c r="J38050" s="115"/>
    </row>
    <row r="38051" spans="9:10" ht="15.75" x14ac:dyDescent="0.2">
      <c r="I38051" s="115">
        <v>1</v>
      </c>
      <c r="J38051" s="115"/>
    </row>
    <row r="38052" spans="9:10" ht="15.75" x14ac:dyDescent="0.2">
      <c r="I38052" s="115">
        <v>1</v>
      </c>
      <c r="J38052" s="115"/>
    </row>
    <row r="38053" spans="9:10" ht="15.75" x14ac:dyDescent="0.2">
      <c r="I38053" s="115">
        <v>1</v>
      </c>
      <c r="J38053" s="115"/>
    </row>
    <row r="38054" spans="9:10" ht="15.75" x14ac:dyDescent="0.2">
      <c r="I38054" s="115">
        <v>1</v>
      </c>
      <c r="J38054" s="115"/>
    </row>
    <row r="38055" spans="9:10" ht="15.75" x14ac:dyDescent="0.2">
      <c r="I38055" s="115">
        <v>1</v>
      </c>
      <c r="J38055" s="115"/>
    </row>
    <row r="38056" spans="9:10" ht="15.75" x14ac:dyDescent="0.2">
      <c r="I38056" s="115">
        <v>1</v>
      </c>
      <c r="J38056" s="115"/>
    </row>
    <row r="38057" spans="9:10" ht="15.75" x14ac:dyDescent="0.2">
      <c r="I38057" s="115">
        <v>1</v>
      </c>
      <c r="J38057" s="115"/>
    </row>
    <row r="38058" spans="9:10" ht="15.75" x14ac:dyDescent="0.2">
      <c r="I38058" s="115">
        <v>1</v>
      </c>
      <c r="J38058" s="115"/>
    </row>
    <row r="38059" spans="9:10" ht="15.75" x14ac:dyDescent="0.2">
      <c r="I38059" s="115">
        <v>1</v>
      </c>
      <c r="J38059" s="115"/>
    </row>
    <row r="38060" spans="9:10" ht="15.75" x14ac:dyDescent="0.2">
      <c r="I38060" s="115">
        <v>1</v>
      </c>
      <c r="J38060" s="115"/>
    </row>
    <row r="38061" spans="9:10" ht="15.75" x14ac:dyDescent="0.2">
      <c r="I38061" s="115">
        <v>1</v>
      </c>
      <c r="J38061" s="115"/>
    </row>
    <row r="38062" spans="9:10" ht="15.75" x14ac:dyDescent="0.2">
      <c r="I38062" s="115">
        <v>1</v>
      </c>
      <c r="J38062" s="115"/>
    </row>
    <row r="38063" spans="9:10" ht="15.75" x14ac:dyDescent="0.2">
      <c r="I38063" s="115">
        <v>1</v>
      </c>
      <c r="J38063" s="115"/>
    </row>
    <row r="38064" spans="9:10" ht="15.75" x14ac:dyDescent="0.2">
      <c r="I38064" s="115">
        <v>1</v>
      </c>
      <c r="J38064" s="115"/>
    </row>
    <row r="38065" spans="9:10" ht="15.75" x14ac:dyDescent="0.2">
      <c r="I38065" s="115">
        <v>1</v>
      </c>
      <c r="J38065" s="115"/>
    </row>
    <row r="38066" spans="9:10" ht="15.75" x14ac:dyDescent="0.2">
      <c r="I38066" s="115">
        <v>1</v>
      </c>
      <c r="J38066" s="115"/>
    </row>
    <row r="38067" spans="9:10" ht="15.75" x14ac:dyDescent="0.2">
      <c r="I38067" s="115">
        <v>1</v>
      </c>
      <c r="J38067" s="115"/>
    </row>
    <row r="38068" spans="9:10" ht="15.75" x14ac:dyDescent="0.2">
      <c r="I38068" s="115">
        <v>1</v>
      </c>
      <c r="J38068" s="115"/>
    </row>
    <row r="38069" spans="9:10" ht="15.75" x14ac:dyDescent="0.2">
      <c r="I38069" s="115">
        <v>1</v>
      </c>
      <c r="J38069" s="115"/>
    </row>
    <row r="38070" spans="9:10" ht="15.75" x14ac:dyDescent="0.2">
      <c r="I38070" s="115">
        <v>1</v>
      </c>
      <c r="J38070" s="115"/>
    </row>
    <row r="38071" spans="9:10" ht="15.75" x14ac:dyDescent="0.2">
      <c r="I38071" s="115">
        <v>1</v>
      </c>
      <c r="J38071" s="115"/>
    </row>
    <row r="38072" spans="9:10" ht="15.75" x14ac:dyDescent="0.2">
      <c r="I38072" s="115">
        <v>1</v>
      </c>
      <c r="J38072" s="115"/>
    </row>
    <row r="38073" spans="9:10" ht="15.75" x14ac:dyDescent="0.2">
      <c r="I38073" s="115">
        <v>1</v>
      </c>
      <c r="J38073" s="115"/>
    </row>
    <row r="38074" spans="9:10" ht="15.75" x14ac:dyDescent="0.2">
      <c r="I38074" s="115">
        <v>1</v>
      </c>
      <c r="J38074" s="115"/>
    </row>
    <row r="38075" spans="9:10" ht="15.75" x14ac:dyDescent="0.2">
      <c r="I38075" s="115">
        <v>1</v>
      </c>
      <c r="J38075" s="115"/>
    </row>
    <row r="38076" spans="9:10" ht="15.75" x14ac:dyDescent="0.2">
      <c r="I38076" s="115">
        <v>1</v>
      </c>
      <c r="J38076" s="115"/>
    </row>
    <row r="38077" spans="9:10" ht="15.75" x14ac:dyDescent="0.2">
      <c r="I38077" s="115">
        <v>1</v>
      </c>
      <c r="J38077" s="115"/>
    </row>
    <row r="38078" spans="9:10" ht="15.75" x14ac:dyDescent="0.2">
      <c r="I38078" s="115">
        <v>1</v>
      </c>
      <c r="J38078" s="115"/>
    </row>
    <row r="38079" spans="9:10" ht="15.75" x14ac:dyDescent="0.2">
      <c r="I38079" s="115">
        <v>1</v>
      </c>
      <c r="J38079" s="115"/>
    </row>
    <row r="38080" spans="9:10" ht="15.75" x14ac:dyDescent="0.2">
      <c r="I38080" s="115">
        <v>1</v>
      </c>
      <c r="J38080" s="115"/>
    </row>
    <row r="38081" spans="9:10" ht="15.75" x14ac:dyDescent="0.2">
      <c r="I38081" s="115">
        <v>1</v>
      </c>
      <c r="J38081" s="115"/>
    </row>
    <row r="38082" spans="9:10" ht="15.75" x14ac:dyDescent="0.2">
      <c r="I38082" s="115">
        <v>1</v>
      </c>
      <c r="J38082" s="115"/>
    </row>
    <row r="38083" spans="9:10" ht="15.75" x14ac:dyDescent="0.2">
      <c r="I38083" s="115">
        <v>1</v>
      </c>
      <c r="J38083" s="115"/>
    </row>
    <row r="38084" spans="9:10" ht="15.75" x14ac:dyDescent="0.2">
      <c r="I38084" s="115">
        <v>1</v>
      </c>
      <c r="J38084" s="115"/>
    </row>
    <row r="38085" spans="9:10" ht="15.75" x14ac:dyDescent="0.2">
      <c r="I38085" s="115">
        <v>1</v>
      </c>
      <c r="J38085" s="115"/>
    </row>
    <row r="38086" spans="9:10" ht="15.75" x14ac:dyDescent="0.2">
      <c r="I38086" s="115">
        <v>1</v>
      </c>
      <c r="J38086" s="115"/>
    </row>
    <row r="38087" spans="9:10" ht="15.75" x14ac:dyDescent="0.2">
      <c r="I38087" s="115">
        <v>1</v>
      </c>
      <c r="J38087" s="115"/>
    </row>
    <row r="38088" spans="9:10" ht="15.75" x14ac:dyDescent="0.2">
      <c r="I38088" s="115">
        <v>1</v>
      </c>
      <c r="J38088" s="115"/>
    </row>
    <row r="38089" spans="9:10" ht="15.75" x14ac:dyDescent="0.2">
      <c r="I38089" s="115">
        <v>1</v>
      </c>
      <c r="J38089" s="115"/>
    </row>
    <row r="38090" spans="9:10" ht="15.75" x14ac:dyDescent="0.2">
      <c r="I38090" s="115">
        <v>1</v>
      </c>
      <c r="J38090" s="115"/>
    </row>
    <row r="38091" spans="9:10" ht="15.75" x14ac:dyDescent="0.2">
      <c r="I38091" s="115">
        <v>1</v>
      </c>
      <c r="J38091" s="115"/>
    </row>
    <row r="38092" spans="9:10" ht="15.75" x14ac:dyDescent="0.2">
      <c r="I38092" s="115">
        <v>1</v>
      </c>
      <c r="J38092" s="115"/>
    </row>
    <row r="38093" spans="9:10" ht="15.75" x14ac:dyDescent="0.2">
      <c r="I38093" s="115">
        <v>1</v>
      </c>
      <c r="J38093" s="115"/>
    </row>
    <row r="38094" spans="9:10" ht="15.75" x14ac:dyDescent="0.2">
      <c r="I38094" s="115">
        <v>1</v>
      </c>
      <c r="J38094" s="115"/>
    </row>
    <row r="38095" spans="9:10" ht="15.75" x14ac:dyDescent="0.2">
      <c r="I38095" s="115">
        <v>1</v>
      </c>
      <c r="J38095" s="115"/>
    </row>
    <row r="38096" spans="9:10" ht="15.75" x14ac:dyDescent="0.2">
      <c r="I38096" s="115">
        <v>1</v>
      </c>
      <c r="J38096" s="115"/>
    </row>
    <row r="38097" spans="9:10" ht="15.75" x14ac:dyDescent="0.2">
      <c r="I38097" s="115">
        <v>1</v>
      </c>
      <c r="J38097" s="115"/>
    </row>
    <row r="38098" spans="9:10" ht="15.75" x14ac:dyDescent="0.2">
      <c r="I38098" s="115">
        <v>1</v>
      </c>
      <c r="J38098" s="115"/>
    </row>
    <row r="38099" spans="9:10" ht="15.75" x14ac:dyDescent="0.2">
      <c r="I38099" s="115">
        <v>1</v>
      </c>
      <c r="J38099" s="115"/>
    </row>
    <row r="38100" spans="9:10" ht="15.75" x14ac:dyDescent="0.2">
      <c r="I38100" s="115">
        <v>1</v>
      </c>
      <c r="J38100" s="115"/>
    </row>
    <row r="38101" spans="9:10" ht="15.75" x14ac:dyDescent="0.2">
      <c r="I38101" s="115">
        <v>1</v>
      </c>
      <c r="J38101" s="115"/>
    </row>
    <row r="38102" spans="9:10" ht="15.75" x14ac:dyDescent="0.2">
      <c r="I38102" s="115">
        <v>1</v>
      </c>
      <c r="J38102" s="115"/>
    </row>
    <row r="38103" spans="9:10" ht="15.75" x14ac:dyDescent="0.2">
      <c r="I38103" s="115">
        <v>1</v>
      </c>
      <c r="J38103" s="115"/>
    </row>
    <row r="38104" spans="9:10" ht="15.75" x14ac:dyDescent="0.2">
      <c r="I38104" s="115">
        <v>1</v>
      </c>
      <c r="J38104" s="115"/>
    </row>
    <row r="38105" spans="9:10" ht="15.75" x14ac:dyDescent="0.2">
      <c r="I38105" s="115">
        <v>1</v>
      </c>
      <c r="J38105" s="115"/>
    </row>
    <row r="38106" spans="9:10" ht="15.75" x14ac:dyDescent="0.2">
      <c r="I38106" s="115">
        <v>1</v>
      </c>
      <c r="J38106" s="115"/>
    </row>
    <row r="38107" spans="9:10" ht="15.75" x14ac:dyDescent="0.2">
      <c r="I38107" s="115">
        <v>1</v>
      </c>
      <c r="J38107" s="115"/>
    </row>
    <row r="38108" spans="9:10" ht="15.75" x14ac:dyDescent="0.2">
      <c r="I38108" s="115">
        <v>1</v>
      </c>
      <c r="J38108" s="115"/>
    </row>
    <row r="38109" spans="9:10" ht="15.75" x14ac:dyDescent="0.2">
      <c r="I38109" s="115">
        <v>1</v>
      </c>
      <c r="J38109" s="115"/>
    </row>
    <row r="38110" spans="9:10" ht="15.75" x14ac:dyDescent="0.2">
      <c r="I38110" s="115">
        <v>1</v>
      </c>
      <c r="J38110" s="115"/>
    </row>
    <row r="38111" spans="9:10" ht="15.75" x14ac:dyDescent="0.2">
      <c r="I38111" s="115">
        <v>1</v>
      </c>
      <c r="J38111" s="115"/>
    </row>
    <row r="38112" spans="9:10" ht="15.75" x14ac:dyDescent="0.2">
      <c r="I38112" s="115">
        <v>1</v>
      </c>
      <c r="J38112" s="115"/>
    </row>
    <row r="38113" spans="9:10" ht="15.75" x14ac:dyDescent="0.2">
      <c r="I38113" s="115">
        <v>1</v>
      </c>
      <c r="J38113" s="115"/>
    </row>
    <row r="38114" spans="9:10" ht="15.75" x14ac:dyDescent="0.2">
      <c r="I38114" s="115">
        <v>1</v>
      </c>
      <c r="J38114" s="115"/>
    </row>
    <row r="38115" spans="9:10" ht="15.75" x14ac:dyDescent="0.2">
      <c r="I38115" s="115">
        <v>1</v>
      </c>
      <c r="J38115" s="115"/>
    </row>
    <row r="38116" spans="9:10" ht="15.75" x14ac:dyDescent="0.2">
      <c r="I38116" s="115">
        <v>1</v>
      </c>
      <c r="J38116" s="115"/>
    </row>
    <row r="38117" spans="9:10" ht="15.75" x14ac:dyDescent="0.2">
      <c r="I38117" s="115">
        <v>1</v>
      </c>
      <c r="J38117" s="115"/>
    </row>
    <row r="38118" spans="9:10" ht="15.75" x14ac:dyDescent="0.2">
      <c r="I38118" s="115">
        <v>1</v>
      </c>
      <c r="J38118" s="115"/>
    </row>
    <row r="38119" spans="9:10" ht="15.75" x14ac:dyDescent="0.2">
      <c r="I38119" s="115">
        <v>1</v>
      </c>
      <c r="J38119" s="115"/>
    </row>
    <row r="38120" spans="9:10" ht="15.75" x14ac:dyDescent="0.2">
      <c r="I38120" s="115">
        <v>1</v>
      </c>
      <c r="J38120" s="115"/>
    </row>
    <row r="38121" spans="9:10" ht="15.75" x14ac:dyDescent="0.2">
      <c r="I38121" s="115">
        <v>1</v>
      </c>
      <c r="J38121" s="115"/>
    </row>
    <row r="38122" spans="9:10" ht="15.75" x14ac:dyDescent="0.2">
      <c r="I38122" s="115">
        <v>1</v>
      </c>
      <c r="J38122" s="115"/>
    </row>
    <row r="38123" spans="9:10" ht="15.75" x14ac:dyDescent="0.2">
      <c r="I38123" s="115">
        <v>1</v>
      </c>
      <c r="J38123" s="115"/>
    </row>
    <row r="38124" spans="9:10" ht="15.75" x14ac:dyDescent="0.2">
      <c r="I38124" s="115">
        <v>1</v>
      </c>
      <c r="J38124" s="115"/>
    </row>
    <row r="38125" spans="9:10" ht="15.75" x14ac:dyDescent="0.2">
      <c r="I38125" s="115">
        <v>1</v>
      </c>
      <c r="J38125" s="115"/>
    </row>
    <row r="38126" spans="9:10" ht="15.75" x14ac:dyDescent="0.2">
      <c r="I38126" s="115">
        <v>1</v>
      </c>
      <c r="J38126" s="115"/>
    </row>
    <row r="38127" spans="9:10" ht="15.75" x14ac:dyDescent="0.2">
      <c r="I38127" s="115">
        <v>1</v>
      </c>
      <c r="J38127" s="115"/>
    </row>
    <row r="38128" spans="9:10" ht="15.75" x14ac:dyDescent="0.2">
      <c r="I38128" s="115">
        <v>1</v>
      </c>
      <c r="J38128" s="115"/>
    </row>
    <row r="38129" spans="9:10" ht="15.75" x14ac:dyDescent="0.2">
      <c r="I38129" s="115">
        <v>1</v>
      </c>
      <c r="J38129" s="115"/>
    </row>
    <row r="38130" spans="9:10" ht="15.75" x14ac:dyDescent="0.2">
      <c r="I38130" s="115">
        <v>1</v>
      </c>
      <c r="J38130" s="115"/>
    </row>
    <row r="38131" spans="9:10" ht="15.75" x14ac:dyDescent="0.2">
      <c r="I38131" s="115">
        <v>1</v>
      </c>
      <c r="J38131" s="115"/>
    </row>
    <row r="38132" spans="9:10" ht="15.75" x14ac:dyDescent="0.2">
      <c r="I38132" s="115">
        <v>1</v>
      </c>
      <c r="J38132" s="115"/>
    </row>
    <row r="38133" spans="9:10" ht="15.75" x14ac:dyDescent="0.2">
      <c r="I38133" s="115">
        <v>1</v>
      </c>
      <c r="J38133" s="115"/>
    </row>
    <row r="38134" spans="9:10" ht="15.75" x14ac:dyDescent="0.2">
      <c r="I38134" s="115">
        <v>1</v>
      </c>
      <c r="J38134" s="115"/>
    </row>
    <row r="38135" spans="9:10" ht="15.75" x14ac:dyDescent="0.2">
      <c r="I38135" s="115">
        <v>1</v>
      </c>
      <c r="J38135" s="115"/>
    </row>
    <row r="38136" spans="9:10" ht="15.75" x14ac:dyDescent="0.2">
      <c r="I38136" s="115">
        <v>1</v>
      </c>
      <c r="J38136" s="115"/>
    </row>
    <row r="38137" spans="9:10" ht="15.75" x14ac:dyDescent="0.2">
      <c r="I38137" s="115">
        <v>1</v>
      </c>
      <c r="J38137" s="115"/>
    </row>
    <row r="38138" spans="9:10" ht="15.75" x14ac:dyDescent="0.2">
      <c r="I38138" s="115">
        <v>1</v>
      </c>
      <c r="J38138" s="115"/>
    </row>
    <row r="38139" spans="9:10" ht="15.75" x14ac:dyDescent="0.2">
      <c r="I38139" s="115">
        <v>1</v>
      </c>
      <c r="J38139" s="115"/>
    </row>
    <row r="38140" spans="9:10" ht="15.75" x14ac:dyDescent="0.2">
      <c r="I38140" s="115">
        <v>1</v>
      </c>
      <c r="J38140" s="115"/>
    </row>
    <row r="38141" spans="9:10" ht="15.75" x14ac:dyDescent="0.2">
      <c r="I38141" s="115">
        <v>1</v>
      </c>
      <c r="J38141" s="115"/>
    </row>
    <row r="38142" spans="9:10" ht="15.75" x14ac:dyDescent="0.2">
      <c r="I38142" s="115">
        <v>1</v>
      </c>
      <c r="J38142" s="115"/>
    </row>
    <row r="38143" spans="9:10" ht="15.75" x14ac:dyDescent="0.2">
      <c r="I38143" s="115">
        <v>1</v>
      </c>
      <c r="J38143" s="115"/>
    </row>
    <row r="38144" spans="9:10" ht="15.75" x14ac:dyDescent="0.2">
      <c r="I38144" s="115">
        <v>1</v>
      </c>
      <c r="J38144" s="115"/>
    </row>
    <row r="38145" spans="9:10" ht="15.75" x14ac:dyDescent="0.2">
      <c r="I38145" s="115">
        <v>1</v>
      </c>
      <c r="J38145" s="115"/>
    </row>
    <row r="38146" spans="9:10" ht="15.75" x14ac:dyDescent="0.2">
      <c r="I38146" s="115">
        <v>1</v>
      </c>
      <c r="J38146" s="115"/>
    </row>
    <row r="38147" spans="9:10" ht="15.75" x14ac:dyDescent="0.2">
      <c r="I38147" s="115">
        <v>1</v>
      </c>
      <c r="J38147" s="115"/>
    </row>
    <row r="38148" spans="9:10" ht="15.75" x14ac:dyDescent="0.2">
      <c r="I38148" s="115">
        <v>1</v>
      </c>
      <c r="J38148" s="115"/>
    </row>
    <row r="38149" spans="9:10" ht="15.75" x14ac:dyDescent="0.2">
      <c r="I38149" s="115">
        <v>1</v>
      </c>
      <c r="J38149" s="115"/>
    </row>
    <row r="38150" spans="9:10" ht="15.75" x14ac:dyDescent="0.2">
      <c r="I38150" s="115">
        <v>1</v>
      </c>
      <c r="J38150" s="115"/>
    </row>
    <row r="38151" spans="9:10" ht="15.75" x14ac:dyDescent="0.2">
      <c r="I38151" s="115">
        <v>1</v>
      </c>
      <c r="J38151" s="115"/>
    </row>
    <row r="38152" spans="9:10" ht="15.75" x14ac:dyDescent="0.2">
      <c r="I38152" s="115">
        <v>1</v>
      </c>
      <c r="J38152" s="115"/>
    </row>
    <row r="38153" spans="9:10" ht="15.75" x14ac:dyDescent="0.2">
      <c r="I38153" s="115">
        <v>1</v>
      </c>
      <c r="J38153" s="115"/>
    </row>
    <row r="38154" spans="9:10" ht="15.75" x14ac:dyDescent="0.2">
      <c r="I38154" s="115">
        <v>1</v>
      </c>
      <c r="J38154" s="115"/>
    </row>
    <row r="38155" spans="9:10" ht="15.75" x14ac:dyDescent="0.2">
      <c r="I38155" s="115">
        <v>1</v>
      </c>
      <c r="J38155" s="115"/>
    </row>
    <row r="38156" spans="9:10" ht="15.75" x14ac:dyDescent="0.2">
      <c r="I38156" s="115">
        <v>1</v>
      </c>
      <c r="J38156" s="115"/>
    </row>
    <row r="38157" spans="9:10" ht="15.75" x14ac:dyDescent="0.2">
      <c r="I38157" s="115">
        <v>1</v>
      </c>
      <c r="J38157" s="115"/>
    </row>
    <row r="38158" spans="9:10" ht="15.75" x14ac:dyDescent="0.2">
      <c r="I38158" s="115">
        <v>1</v>
      </c>
      <c r="J38158" s="115"/>
    </row>
    <row r="38159" spans="9:10" ht="15.75" x14ac:dyDescent="0.2">
      <c r="I38159" s="115">
        <v>1</v>
      </c>
      <c r="J38159" s="115"/>
    </row>
    <row r="38160" spans="9:10" ht="15.75" x14ac:dyDescent="0.2">
      <c r="I38160" s="115">
        <v>1</v>
      </c>
      <c r="J38160" s="115"/>
    </row>
    <row r="38161" spans="9:10" ht="15.75" x14ac:dyDescent="0.2">
      <c r="I38161" s="115">
        <v>1</v>
      </c>
      <c r="J38161" s="115"/>
    </row>
    <row r="38162" spans="9:10" ht="15.75" x14ac:dyDescent="0.2">
      <c r="I38162" s="115">
        <v>1</v>
      </c>
      <c r="J38162" s="115"/>
    </row>
    <row r="38163" spans="9:10" ht="15.75" x14ac:dyDescent="0.2">
      <c r="I38163" s="115">
        <v>1</v>
      </c>
      <c r="J38163" s="115"/>
    </row>
    <row r="38164" spans="9:10" ht="15.75" x14ac:dyDescent="0.2">
      <c r="I38164" s="115">
        <v>1</v>
      </c>
      <c r="J38164" s="115"/>
    </row>
    <row r="38165" spans="9:10" ht="15.75" x14ac:dyDescent="0.2">
      <c r="I38165" s="115">
        <v>1</v>
      </c>
      <c r="J38165" s="115"/>
    </row>
    <row r="38166" spans="9:10" ht="15.75" x14ac:dyDescent="0.2">
      <c r="I38166" s="115">
        <v>1</v>
      </c>
      <c r="J38166" s="115"/>
    </row>
    <row r="38167" spans="9:10" ht="15.75" x14ac:dyDescent="0.2">
      <c r="I38167" s="115">
        <v>1</v>
      </c>
      <c r="J38167" s="115"/>
    </row>
    <row r="38168" spans="9:10" ht="15.75" x14ac:dyDescent="0.2">
      <c r="I38168" s="115">
        <v>1</v>
      </c>
      <c r="J38168" s="115"/>
    </row>
    <row r="38169" spans="9:10" ht="15.75" x14ac:dyDescent="0.2">
      <c r="I38169" s="115">
        <v>1</v>
      </c>
      <c r="J38169" s="115"/>
    </row>
    <row r="38170" spans="9:10" ht="15.75" x14ac:dyDescent="0.2">
      <c r="I38170" s="115">
        <v>1</v>
      </c>
      <c r="J38170" s="115"/>
    </row>
    <row r="38171" spans="9:10" ht="15.75" x14ac:dyDescent="0.2">
      <c r="I38171" s="115">
        <v>1</v>
      </c>
      <c r="J38171" s="115"/>
    </row>
    <row r="38172" spans="9:10" ht="15.75" x14ac:dyDescent="0.2">
      <c r="I38172" s="115">
        <v>1</v>
      </c>
      <c r="J38172" s="115"/>
    </row>
    <row r="38173" spans="9:10" ht="15.75" x14ac:dyDescent="0.2">
      <c r="I38173" s="115">
        <v>1</v>
      </c>
      <c r="J38173" s="115"/>
    </row>
    <row r="38174" spans="9:10" ht="15.75" x14ac:dyDescent="0.2">
      <c r="I38174" s="115">
        <v>1</v>
      </c>
      <c r="J38174" s="115"/>
    </row>
    <row r="38175" spans="9:10" ht="15.75" x14ac:dyDescent="0.2">
      <c r="I38175" s="115">
        <v>1</v>
      </c>
      <c r="J38175" s="115"/>
    </row>
    <row r="38176" spans="9:10" ht="15.75" x14ac:dyDescent="0.2">
      <c r="I38176" s="115">
        <v>1</v>
      </c>
      <c r="J38176" s="115"/>
    </row>
    <row r="38177" spans="9:10" ht="15.75" x14ac:dyDescent="0.2">
      <c r="I38177" s="115">
        <v>1</v>
      </c>
      <c r="J38177" s="115"/>
    </row>
    <row r="38178" spans="9:10" ht="15.75" x14ac:dyDescent="0.2">
      <c r="I38178" s="115">
        <v>1</v>
      </c>
      <c r="J38178" s="115"/>
    </row>
    <row r="38179" spans="9:10" ht="15.75" x14ac:dyDescent="0.2">
      <c r="I38179" s="115">
        <v>1</v>
      </c>
      <c r="J38179" s="115"/>
    </row>
    <row r="38180" spans="9:10" ht="15.75" x14ac:dyDescent="0.2">
      <c r="I38180" s="115">
        <v>1</v>
      </c>
      <c r="J38180" s="115"/>
    </row>
    <row r="38181" spans="9:10" ht="15.75" x14ac:dyDescent="0.2">
      <c r="I38181" s="115">
        <v>1</v>
      </c>
      <c r="J38181" s="115"/>
    </row>
    <row r="38182" spans="9:10" ht="15.75" x14ac:dyDescent="0.2">
      <c r="I38182" s="115">
        <v>1</v>
      </c>
      <c r="J38182" s="115"/>
    </row>
    <row r="38183" spans="9:10" ht="15.75" x14ac:dyDescent="0.2">
      <c r="I38183" s="115">
        <v>1</v>
      </c>
      <c r="J38183" s="115"/>
    </row>
    <row r="38184" spans="9:10" ht="15.75" x14ac:dyDescent="0.2">
      <c r="I38184" s="115">
        <v>1</v>
      </c>
      <c r="J38184" s="115"/>
    </row>
    <row r="38185" spans="9:10" ht="15.75" x14ac:dyDescent="0.2">
      <c r="I38185" s="115">
        <v>1</v>
      </c>
      <c r="J38185" s="115"/>
    </row>
    <row r="38186" spans="9:10" ht="15.75" x14ac:dyDescent="0.2">
      <c r="I38186" s="115">
        <v>1</v>
      </c>
      <c r="J38186" s="115"/>
    </row>
    <row r="38187" spans="9:10" ht="15.75" x14ac:dyDescent="0.2">
      <c r="I38187" s="115">
        <v>1</v>
      </c>
      <c r="J38187" s="115"/>
    </row>
    <row r="38188" spans="9:10" ht="15.75" x14ac:dyDescent="0.2">
      <c r="I38188" s="115">
        <v>1</v>
      </c>
      <c r="J38188" s="115"/>
    </row>
    <row r="38189" spans="9:10" ht="15.75" x14ac:dyDescent="0.2">
      <c r="I38189" s="115">
        <v>1</v>
      </c>
      <c r="J38189" s="115"/>
    </row>
    <row r="38190" spans="9:10" ht="15.75" x14ac:dyDescent="0.2">
      <c r="I38190" s="115">
        <v>1</v>
      </c>
      <c r="J38190" s="115"/>
    </row>
    <row r="38191" spans="9:10" ht="15.75" x14ac:dyDescent="0.2">
      <c r="I38191" s="115">
        <v>1</v>
      </c>
      <c r="J38191" s="115"/>
    </row>
    <row r="38192" spans="9:10" ht="15.75" x14ac:dyDescent="0.2">
      <c r="I38192" s="115">
        <v>1</v>
      </c>
      <c r="J38192" s="115"/>
    </row>
    <row r="38193" spans="9:10" ht="15.75" x14ac:dyDescent="0.2">
      <c r="I38193" s="115">
        <v>1</v>
      </c>
      <c r="J38193" s="115"/>
    </row>
    <row r="38194" spans="9:10" ht="15.75" x14ac:dyDescent="0.2">
      <c r="I38194" s="115">
        <v>1</v>
      </c>
      <c r="J38194" s="115"/>
    </row>
    <row r="38195" spans="9:10" ht="15.75" x14ac:dyDescent="0.2">
      <c r="I38195" s="115">
        <v>1</v>
      </c>
      <c r="J38195" s="115"/>
    </row>
    <row r="38196" spans="9:10" ht="15.75" x14ac:dyDescent="0.2">
      <c r="I38196" s="115">
        <v>1</v>
      </c>
      <c r="J38196" s="115"/>
    </row>
    <row r="38197" spans="9:10" ht="15.75" x14ac:dyDescent="0.2">
      <c r="I38197" s="115">
        <v>1</v>
      </c>
      <c r="J38197" s="115"/>
    </row>
    <row r="38198" spans="9:10" ht="15.75" x14ac:dyDescent="0.2">
      <c r="I38198" s="115">
        <v>1</v>
      </c>
      <c r="J38198" s="115"/>
    </row>
    <row r="38199" spans="9:10" ht="15.75" x14ac:dyDescent="0.2">
      <c r="I38199" s="115">
        <v>1</v>
      </c>
      <c r="J38199" s="115"/>
    </row>
    <row r="38200" spans="9:10" ht="15.75" x14ac:dyDescent="0.2">
      <c r="I38200" s="115">
        <v>1</v>
      </c>
      <c r="J38200" s="115"/>
    </row>
    <row r="38201" spans="9:10" ht="15.75" x14ac:dyDescent="0.2">
      <c r="I38201" s="115">
        <v>1</v>
      </c>
      <c r="J38201" s="115"/>
    </row>
    <row r="38202" spans="9:10" ht="15.75" x14ac:dyDescent="0.2">
      <c r="I38202" s="115">
        <v>1</v>
      </c>
      <c r="J38202" s="115"/>
    </row>
    <row r="38203" spans="9:10" ht="15.75" x14ac:dyDescent="0.2">
      <c r="I38203" s="115">
        <v>1</v>
      </c>
      <c r="J38203" s="115"/>
    </row>
    <row r="38204" spans="9:10" ht="15.75" x14ac:dyDescent="0.2">
      <c r="I38204" s="115">
        <v>1</v>
      </c>
      <c r="J38204" s="115"/>
    </row>
    <row r="38205" spans="9:10" ht="15.75" x14ac:dyDescent="0.2">
      <c r="I38205" s="115">
        <v>1</v>
      </c>
      <c r="J38205" s="115"/>
    </row>
    <row r="38206" spans="9:10" ht="15.75" x14ac:dyDescent="0.2">
      <c r="I38206" s="115">
        <v>1</v>
      </c>
      <c r="J38206" s="115"/>
    </row>
    <row r="38207" spans="9:10" ht="15.75" x14ac:dyDescent="0.2">
      <c r="I38207" s="115">
        <v>1</v>
      </c>
      <c r="J38207" s="115"/>
    </row>
    <row r="38208" spans="9:10" ht="15.75" x14ac:dyDescent="0.2">
      <c r="I38208" s="115">
        <v>1</v>
      </c>
      <c r="J38208" s="115"/>
    </row>
    <row r="38209" spans="9:10" ht="15.75" x14ac:dyDescent="0.2">
      <c r="I38209" s="115">
        <v>1</v>
      </c>
      <c r="J38209" s="115"/>
    </row>
    <row r="38210" spans="9:10" ht="15.75" x14ac:dyDescent="0.2">
      <c r="I38210" s="115">
        <v>1</v>
      </c>
      <c r="J38210" s="115"/>
    </row>
    <row r="38211" spans="9:10" ht="15.75" x14ac:dyDescent="0.2">
      <c r="I38211" s="115">
        <v>1</v>
      </c>
      <c r="J38211" s="115"/>
    </row>
    <row r="38212" spans="9:10" ht="15.75" x14ac:dyDescent="0.2">
      <c r="I38212" s="115">
        <v>1</v>
      </c>
      <c r="J38212" s="115"/>
    </row>
    <row r="38213" spans="9:10" ht="15.75" x14ac:dyDescent="0.2">
      <c r="I38213" s="115">
        <v>1</v>
      </c>
      <c r="J38213" s="115"/>
    </row>
    <row r="38214" spans="9:10" ht="15.75" x14ac:dyDescent="0.2">
      <c r="I38214" s="115">
        <v>1</v>
      </c>
      <c r="J38214" s="115"/>
    </row>
    <row r="38215" spans="9:10" ht="15.75" x14ac:dyDescent="0.2">
      <c r="I38215" s="115">
        <v>1</v>
      </c>
      <c r="J38215" s="115"/>
    </row>
    <row r="38216" spans="9:10" ht="15.75" x14ac:dyDescent="0.2">
      <c r="I38216" s="115">
        <v>1</v>
      </c>
      <c r="J38216" s="115"/>
    </row>
    <row r="38217" spans="9:10" ht="15.75" x14ac:dyDescent="0.2">
      <c r="I38217" s="115">
        <v>1</v>
      </c>
      <c r="J38217" s="115"/>
    </row>
    <row r="38218" spans="9:10" ht="15.75" x14ac:dyDescent="0.2">
      <c r="I38218" s="115">
        <v>1</v>
      </c>
      <c r="J38218" s="115"/>
    </row>
    <row r="38219" spans="9:10" ht="15.75" x14ac:dyDescent="0.2">
      <c r="I38219" s="115">
        <v>1</v>
      </c>
      <c r="J38219" s="115"/>
    </row>
    <row r="38220" spans="9:10" ht="15.75" x14ac:dyDescent="0.2">
      <c r="I38220" s="115">
        <v>1</v>
      </c>
      <c r="J38220" s="115"/>
    </row>
    <row r="38221" spans="9:10" ht="15.75" x14ac:dyDescent="0.2">
      <c r="I38221" s="115">
        <v>1</v>
      </c>
      <c r="J38221" s="115"/>
    </row>
    <row r="38222" spans="9:10" ht="15.75" x14ac:dyDescent="0.2">
      <c r="I38222" s="115">
        <v>1</v>
      </c>
      <c r="J38222" s="115"/>
    </row>
    <row r="38223" spans="9:10" ht="15.75" x14ac:dyDescent="0.2">
      <c r="I38223" s="115">
        <v>1</v>
      </c>
      <c r="J38223" s="115"/>
    </row>
    <row r="38224" spans="9:10" ht="15.75" x14ac:dyDescent="0.2">
      <c r="I38224" s="115">
        <v>1</v>
      </c>
      <c r="J38224" s="115"/>
    </row>
    <row r="38225" spans="9:10" ht="15.75" x14ac:dyDescent="0.2">
      <c r="I38225" s="115">
        <v>1</v>
      </c>
      <c r="J38225" s="115"/>
    </row>
    <row r="38226" spans="9:10" ht="15.75" x14ac:dyDescent="0.2">
      <c r="I38226" s="115">
        <v>1</v>
      </c>
      <c r="J38226" s="115"/>
    </row>
    <row r="38227" spans="9:10" ht="15.75" x14ac:dyDescent="0.2">
      <c r="I38227" s="115">
        <v>1</v>
      </c>
      <c r="J38227" s="115"/>
    </row>
    <row r="38228" spans="9:10" ht="15.75" x14ac:dyDescent="0.2">
      <c r="I38228" s="115">
        <v>1</v>
      </c>
      <c r="J38228" s="115"/>
    </row>
    <row r="38229" spans="9:10" ht="15.75" x14ac:dyDescent="0.2">
      <c r="I38229" s="115">
        <v>1</v>
      </c>
      <c r="J38229" s="115"/>
    </row>
    <row r="38230" spans="9:10" ht="15.75" x14ac:dyDescent="0.2">
      <c r="I38230" s="115">
        <v>1</v>
      </c>
      <c r="J38230" s="115"/>
    </row>
    <row r="38231" spans="9:10" ht="15.75" x14ac:dyDescent="0.2">
      <c r="I38231" s="115">
        <v>1</v>
      </c>
      <c r="J38231" s="115"/>
    </row>
    <row r="38232" spans="9:10" ht="15.75" x14ac:dyDescent="0.2">
      <c r="I38232" s="115">
        <v>1</v>
      </c>
      <c r="J38232" s="115"/>
    </row>
    <row r="38233" spans="9:10" ht="15.75" x14ac:dyDescent="0.2">
      <c r="I38233" s="115">
        <v>1</v>
      </c>
      <c r="J38233" s="115"/>
    </row>
    <row r="38234" spans="9:10" ht="15.75" x14ac:dyDescent="0.2">
      <c r="I38234" s="115">
        <v>1</v>
      </c>
      <c r="J38234" s="115"/>
    </row>
    <row r="38235" spans="9:10" ht="15.75" x14ac:dyDescent="0.2">
      <c r="I38235" s="115">
        <v>1</v>
      </c>
      <c r="J38235" s="115"/>
    </row>
    <row r="38236" spans="9:10" ht="15.75" x14ac:dyDescent="0.2">
      <c r="I38236" s="115">
        <v>1</v>
      </c>
      <c r="J38236" s="115"/>
    </row>
    <row r="38237" spans="9:10" ht="15.75" x14ac:dyDescent="0.2">
      <c r="I38237" s="115">
        <v>1</v>
      </c>
      <c r="J38237" s="115"/>
    </row>
    <row r="38238" spans="9:10" ht="15.75" x14ac:dyDescent="0.2">
      <c r="I38238" s="115">
        <v>1</v>
      </c>
      <c r="J38238" s="115"/>
    </row>
    <row r="38239" spans="9:10" ht="15.75" x14ac:dyDescent="0.2">
      <c r="I38239" s="115">
        <v>1</v>
      </c>
      <c r="J38239" s="115"/>
    </row>
    <row r="38240" spans="9:10" ht="15.75" x14ac:dyDescent="0.2">
      <c r="I38240" s="115">
        <v>1</v>
      </c>
      <c r="J38240" s="115"/>
    </row>
    <row r="38241" spans="9:10" ht="15.75" x14ac:dyDescent="0.2">
      <c r="I38241" s="115">
        <v>1</v>
      </c>
      <c r="J38241" s="115"/>
    </row>
    <row r="38242" spans="9:10" ht="15.75" x14ac:dyDescent="0.2">
      <c r="I38242" s="115">
        <v>1</v>
      </c>
      <c r="J38242" s="115"/>
    </row>
    <row r="38243" spans="9:10" ht="15.75" x14ac:dyDescent="0.2">
      <c r="I38243" s="115">
        <v>1</v>
      </c>
      <c r="J38243" s="115"/>
    </row>
    <row r="38244" spans="9:10" ht="15.75" x14ac:dyDescent="0.2">
      <c r="I38244" s="115">
        <v>1</v>
      </c>
      <c r="J38244" s="115"/>
    </row>
    <row r="38245" spans="9:10" ht="15.75" x14ac:dyDescent="0.2">
      <c r="I38245" s="115">
        <v>1</v>
      </c>
      <c r="J38245" s="115"/>
    </row>
    <row r="38246" spans="9:10" ht="15.75" x14ac:dyDescent="0.2">
      <c r="I38246" s="115">
        <v>1</v>
      </c>
      <c r="J38246" s="115"/>
    </row>
    <row r="38247" spans="9:10" ht="15.75" x14ac:dyDescent="0.2">
      <c r="I38247" s="115">
        <v>1</v>
      </c>
      <c r="J38247" s="115"/>
    </row>
    <row r="38248" spans="9:10" ht="15.75" x14ac:dyDescent="0.2">
      <c r="I38248" s="115">
        <v>1</v>
      </c>
      <c r="J38248" s="115"/>
    </row>
    <row r="38249" spans="9:10" ht="15.75" x14ac:dyDescent="0.2">
      <c r="I38249" s="115">
        <v>1</v>
      </c>
      <c r="J38249" s="115"/>
    </row>
    <row r="38250" spans="9:10" ht="15.75" x14ac:dyDescent="0.2">
      <c r="I38250" s="115">
        <v>1</v>
      </c>
      <c r="J38250" s="115"/>
    </row>
    <row r="38251" spans="9:10" ht="15.75" x14ac:dyDescent="0.2">
      <c r="I38251" s="115">
        <v>1</v>
      </c>
      <c r="J38251" s="115"/>
    </row>
    <row r="38252" spans="9:10" ht="15.75" x14ac:dyDescent="0.2">
      <c r="I38252" s="115">
        <v>1</v>
      </c>
      <c r="J38252" s="115"/>
    </row>
    <row r="38253" spans="9:10" ht="15.75" x14ac:dyDescent="0.2">
      <c r="I38253" s="115">
        <v>1</v>
      </c>
      <c r="J38253" s="115"/>
    </row>
    <row r="38254" spans="9:10" ht="15.75" x14ac:dyDescent="0.2">
      <c r="I38254" s="115">
        <v>1</v>
      </c>
      <c r="J38254" s="115"/>
    </row>
    <row r="38255" spans="9:10" ht="15.75" x14ac:dyDescent="0.2">
      <c r="I38255" s="115">
        <v>1</v>
      </c>
      <c r="J38255" s="115"/>
    </row>
    <row r="38256" spans="9:10" ht="15.75" x14ac:dyDescent="0.2">
      <c r="I38256" s="115">
        <v>1</v>
      </c>
      <c r="J38256" s="115"/>
    </row>
    <row r="38257" spans="9:10" ht="15.75" x14ac:dyDescent="0.2">
      <c r="I38257" s="115">
        <v>1</v>
      </c>
      <c r="J38257" s="115"/>
    </row>
    <row r="38258" spans="9:10" ht="15.75" x14ac:dyDescent="0.2">
      <c r="I38258" s="115">
        <v>1</v>
      </c>
      <c r="J38258" s="115"/>
    </row>
    <row r="38259" spans="9:10" ht="15.75" x14ac:dyDescent="0.2">
      <c r="I38259" s="115">
        <v>1</v>
      </c>
      <c r="J38259" s="115"/>
    </row>
    <row r="38260" spans="9:10" ht="15.75" x14ac:dyDescent="0.2">
      <c r="I38260" s="115">
        <v>1</v>
      </c>
      <c r="J38260" s="115"/>
    </row>
    <row r="38261" spans="9:10" ht="15.75" x14ac:dyDescent="0.2">
      <c r="I38261" s="115">
        <v>1</v>
      </c>
      <c r="J38261" s="115"/>
    </row>
    <row r="38262" spans="9:10" ht="15.75" x14ac:dyDescent="0.2">
      <c r="I38262" s="115">
        <v>1</v>
      </c>
      <c r="J38262" s="115"/>
    </row>
    <row r="38263" spans="9:10" ht="15.75" x14ac:dyDescent="0.2">
      <c r="I38263" s="115">
        <v>1</v>
      </c>
      <c r="J38263" s="115"/>
    </row>
    <row r="38264" spans="9:10" ht="15.75" x14ac:dyDescent="0.2">
      <c r="I38264" s="115">
        <v>1</v>
      </c>
      <c r="J38264" s="115"/>
    </row>
    <row r="38265" spans="9:10" ht="15.75" x14ac:dyDescent="0.2">
      <c r="I38265" s="115">
        <v>1</v>
      </c>
      <c r="J38265" s="115"/>
    </row>
    <row r="38266" spans="9:10" ht="15.75" x14ac:dyDescent="0.2">
      <c r="I38266" s="115">
        <v>1</v>
      </c>
      <c r="J38266" s="115"/>
    </row>
    <row r="38267" spans="9:10" ht="15.75" x14ac:dyDescent="0.2">
      <c r="I38267" s="115">
        <v>1</v>
      </c>
      <c r="J38267" s="115"/>
    </row>
    <row r="38268" spans="9:10" ht="15.75" x14ac:dyDescent="0.2">
      <c r="I38268" s="115">
        <v>1</v>
      </c>
      <c r="J38268" s="115"/>
    </row>
    <row r="38269" spans="9:10" ht="15.75" x14ac:dyDescent="0.2">
      <c r="I38269" s="115">
        <v>1</v>
      </c>
      <c r="J38269" s="115"/>
    </row>
    <row r="38270" spans="9:10" ht="15.75" x14ac:dyDescent="0.2">
      <c r="I38270" s="115">
        <v>1</v>
      </c>
      <c r="J38270" s="115"/>
    </row>
    <row r="38271" spans="9:10" ht="15.75" x14ac:dyDescent="0.2">
      <c r="I38271" s="115">
        <v>1</v>
      </c>
      <c r="J38271" s="115"/>
    </row>
    <row r="38272" spans="9:10" ht="15.75" x14ac:dyDescent="0.2">
      <c r="I38272" s="115">
        <v>1</v>
      </c>
      <c r="J38272" s="115"/>
    </row>
    <row r="38273" spans="9:10" ht="15.75" x14ac:dyDescent="0.2">
      <c r="I38273" s="115">
        <v>1</v>
      </c>
      <c r="J38273" s="115"/>
    </row>
    <row r="38274" spans="9:10" ht="15.75" x14ac:dyDescent="0.2">
      <c r="I38274" s="115">
        <v>1</v>
      </c>
      <c r="J38274" s="115"/>
    </row>
    <row r="38275" spans="9:10" ht="15.75" x14ac:dyDescent="0.2">
      <c r="I38275" s="115">
        <v>1</v>
      </c>
      <c r="J38275" s="115"/>
    </row>
    <row r="38276" spans="9:10" ht="15.75" x14ac:dyDescent="0.2">
      <c r="I38276" s="115">
        <v>1</v>
      </c>
      <c r="J38276" s="115"/>
    </row>
    <row r="38277" spans="9:10" ht="15.75" x14ac:dyDescent="0.2">
      <c r="I38277" s="115">
        <v>1</v>
      </c>
      <c r="J38277" s="115"/>
    </row>
    <row r="38278" spans="9:10" ht="15.75" x14ac:dyDescent="0.2">
      <c r="I38278" s="115">
        <v>1</v>
      </c>
      <c r="J38278" s="115"/>
    </row>
    <row r="38279" spans="9:10" ht="15.75" x14ac:dyDescent="0.2">
      <c r="I38279" s="115">
        <v>1</v>
      </c>
      <c r="J38279" s="115"/>
    </row>
    <row r="38280" spans="9:10" ht="15.75" x14ac:dyDescent="0.2">
      <c r="I38280" s="115">
        <v>1</v>
      </c>
      <c r="J38280" s="115"/>
    </row>
    <row r="38281" spans="9:10" ht="15.75" x14ac:dyDescent="0.2">
      <c r="I38281" s="115">
        <v>1</v>
      </c>
      <c r="J38281" s="115"/>
    </row>
    <row r="38282" spans="9:10" ht="15.75" x14ac:dyDescent="0.2">
      <c r="I38282" s="115">
        <v>1</v>
      </c>
      <c r="J38282" s="115"/>
    </row>
    <row r="38283" spans="9:10" ht="15.75" x14ac:dyDescent="0.2">
      <c r="I38283" s="115">
        <v>1</v>
      </c>
      <c r="J38283" s="115"/>
    </row>
    <row r="38284" spans="9:10" ht="15.75" x14ac:dyDescent="0.2">
      <c r="I38284" s="115">
        <v>1</v>
      </c>
      <c r="J38284" s="115"/>
    </row>
    <row r="38285" spans="9:10" ht="15.75" x14ac:dyDescent="0.2">
      <c r="I38285" s="115">
        <v>1</v>
      </c>
      <c r="J38285" s="115"/>
    </row>
    <row r="38286" spans="9:10" ht="15.75" x14ac:dyDescent="0.2">
      <c r="I38286" s="115">
        <v>1</v>
      </c>
      <c r="J38286" s="115"/>
    </row>
    <row r="38287" spans="9:10" ht="15.75" x14ac:dyDescent="0.2">
      <c r="I38287" s="115">
        <v>1</v>
      </c>
      <c r="J38287" s="115"/>
    </row>
    <row r="38288" spans="9:10" ht="15.75" x14ac:dyDescent="0.2">
      <c r="I38288" s="115">
        <v>1</v>
      </c>
      <c r="J38288" s="115"/>
    </row>
    <row r="38289" spans="9:10" ht="15.75" x14ac:dyDescent="0.2">
      <c r="I38289" s="115">
        <v>1</v>
      </c>
      <c r="J38289" s="115"/>
    </row>
    <row r="38290" spans="9:10" ht="15.75" x14ac:dyDescent="0.2">
      <c r="I38290" s="115">
        <v>1</v>
      </c>
      <c r="J38290" s="115"/>
    </row>
    <row r="38291" spans="9:10" ht="15.75" x14ac:dyDescent="0.2">
      <c r="I38291" s="115">
        <v>1</v>
      </c>
      <c r="J38291" s="115"/>
    </row>
    <row r="38292" spans="9:10" ht="15.75" x14ac:dyDescent="0.2">
      <c r="I38292" s="115">
        <v>1</v>
      </c>
      <c r="J38292" s="115"/>
    </row>
    <row r="38293" spans="9:10" ht="15.75" x14ac:dyDescent="0.2">
      <c r="I38293" s="115">
        <v>1</v>
      </c>
      <c r="J38293" s="115"/>
    </row>
    <row r="38294" spans="9:10" ht="15.75" x14ac:dyDescent="0.2">
      <c r="I38294" s="115">
        <v>1</v>
      </c>
      <c r="J38294" s="115"/>
    </row>
    <row r="38295" spans="9:10" ht="15.75" x14ac:dyDescent="0.2">
      <c r="I38295" s="115">
        <v>1</v>
      </c>
      <c r="J38295" s="115"/>
    </row>
    <row r="38296" spans="9:10" ht="15.75" x14ac:dyDescent="0.2">
      <c r="I38296" s="115">
        <v>1</v>
      </c>
      <c r="J38296" s="115"/>
    </row>
    <row r="38297" spans="9:10" ht="15.75" x14ac:dyDescent="0.2">
      <c r="I38297" s="115">
        <v>1</v>
      </c>
      <c r="J38297" s="115"/>
    </row>
    <row r="38298" spans="9:10" ht="15.75" x14ac:dyDescent="0.2">
      <c r="I38298" s="115">
        <v>1</v>
      </c>
      <c r="J38298" s="115"/>
    </row>
    <row r="38299" spans="9:10" ht="15.75" x14ac:dyDescent="0.2">
      <c r="I38299" s="115">
        <v>1</v>
      </c>
      <c r="J38299" s="115"/>
    </row>
    <row r="38300" spans="9:10" ht="15.75" x14ac:dyDescent="0.2">
      <c r="I38300" s="115">
        <v>1</v>
      </c>
      <c r="J38300" s="115"/>
    </row>
    <row r="38301" spans="9:10" ht="15.75" x14ac:dyDescent="0.2">
      <c r="I38301" s="115">
        <v>1</v>
      </c>
      <c r="J38301" s="115"/>
    </row>
    <row r="38302" spans="9:10" ht="15.75" x14ac:dyDescent="0.2">
      <c r="I38302" s="115">
        <v>1</v>
      </c>
      <c r="J38302" s="115"/>
    </row>
    <row r="38303" spans="9:10" ht="15.75" x14ac:dyDescent="0.2">
      <c r="I38303" s="115">
        <v>1</v>
      </c>
      <c r="J38303" s="115"/>
    </row>
    <row r="38304" spans="9:10" ht="15.75" x14ac:dyDescent="0.2">
      <c r="I38304" s="115">
        <v>1</v>
      </c>
      <c r="J38304" s="115"/>
    </row>
    <row r="38305" spans="9:10" ht="15.75" x14ac:dyDescent="0.2">
      <c r="I38305" s="115">
        <v>1</v>
      </c>
      <c r="J38305" s="115"/>
    </row>
    <row r="38306" spans="9:10" ht="15.75" x14ac:dyDescent="0.2">
      <c r="I38306" s="115">
        <v>1</v>
      </c>
      <c r="J38306" s="115"/>
    </row>
    <row r="38307" spans="9:10" ht="15.75" x14ac:dyDescent="0.2">
      <c r="I38307" s="115">
        <v>1</v>
      </c>
      <c r="J38307" s="115"/>
    </row>
    <row r="38308" spans="9:10" ht="15.75" x14ac:dyDescent="0.2">
      <c r="I38308" s="115">
        <v>1</v>
      </c>
      <c r="J38308" s="115"/>
    </row>
    <row r="38309" spans="9:10" ht="15.75" x14ac:dyDescent="0.2">
      <c r="I38309" s="115">
        <v>1</v>
      </c>
      <c r="J38309" s="115"/>
    </row>
    <row r="38310" spans="9:10" ht="15.75" x14ac:dyDescent="0.2">
      <c r="I38310" s="115">
        <v>1</v>
      </c>
      <c r="J38310" s="115"/>
    </row>
    <row r="38311" spans="9:10" ht="15.75" x14ac:dyDescent="0.2">
      <c r="I38311" s="115">
        <v>1</v>
      </c>
      <c r="J38311" s="115"/>
    </row>
    <row r="38312" spans="9:10" ht="15.75" x14ac:dyDescent="0.2">
      <c r="I38312" s="115">
        <v>1</v>
      </c>
      <c r="J38312" s="115"/>
    </row>
    <row r="38313" spans="9:10" ht="15.75" x14ac:dyDescent="0.2">
      <c r="I38313" s="115">
        <v>1</v>
      </c>
      <c r="J38313" s="115"/>
    </row>
    <row r="38314" spans="9:10" ht="15.75" x14ac:dyDescent="0.2">
      <c r="I38314" s="115">
        <v>1</v>
      </c>
      <c r="J38314" s="115"/>
    </row>
    <row r="38315" spans="9:10" ht="15.75" x14ac:dyDescent="0.2">
      <c r="I38315" s="115">
        <v>1</v>
      </c>
      <c r="J38315" s="115"/>
    </row>
    <row r="38316" spans="9:10" ht="15.75" x14ac:dyDescent="0.2">
      <c r="I38316" s="115">
        <v>1</v>
      </c>
      <c r="J38316" s="115"/>
    </row>
    <row r="38317" spans="9:10" ht="15.75" x14ac:dyDescent="0.2">
      <c r="I38317" s="115">
        <v>1</v>
      </c>
      <c r="J38317" s="115"/>
    </row>
    <row r="38318" spans="9:10" ht="15.75" x14ac:dyDescent="0.2">
      <c r="I38318" s="115">
        <v>1</v>
      </c>
      <c r="J38318" s="115"/>
    </row>
    <row r="38319" spans="9:10" ht="15.75" x14ac:dyDescent="0.2">
      <c r="I38319" s="115">
        <v>1</v>
      </c>
      <c r="J38319" s="115"/>
    </row>
    <row r="38320" spans="9:10" ht="15.75" x14ac:dyDescent="0.2">
      <c r="I38320" s="115">
        <v>1</v>
      </c>
      <c r="J38320" s="115"/>
    </row>
    <row r="38321" spans="9:10" ht="15.75" x14ac:dyDescent="0.2">
      <c r="I38321" s="115">
        <v>1</v>
      </c>
      <c r="J38321" s="115"/>
    </row>
    <row r="38322" spans="9:10" ht="15.75" x14ac:dyDescent="0.2">
      <c r="I38322" s="115">
        <v>1</v>
      </c>
      <c r="J38322" s="115"/>
    </row>
    <row r="38323" spans="9:10" ht="15.75" x14ac:dyDescent="0.2">
      <c r="I38323" s="115">
        <v>1</v>
      </c>
      <c r="J38323" s="115"/>
    </row>
    <row r="38324" spans="9:10" ht="15.75" x14ac:dyDescent="0.2">
      <c r="I38324" s="115">
        <v>1</v>
      </c>
      <c r="J38324" s="115"/>
    </row>
    <row r="38325" spans="9:10" ht="15.75" x14ac:dyDescent="0.2">
      <c r="I38325" s="115">
        <v>1</v>
      </c>
      <c r="J38325" s="115"/>
    </row>
    <row r="38326" spans="9:10" ht="15.75" x14ac:dyDescent="0.2">
      <c r="I38326" s="115">
        <v>1</v>
      </c>
      <c r="J38326" s="115"/>
    </row>
    <row r="38327" spans="9:10" ht="15.75" x14ac:dyDescent="0.2">
      <c r="I38327" s="115">
        <v>1</v>
      </c>
      <c r="J38327" s="115"/>
    </row>
    <row r="38328" spans="9:10" ht="15.75" x14ac:dyDescent="0.2">
      <c r="I38328" s="115">
        <v>1</v>
      </c>
      <c r="J38328" s="115"/>
    </row>
    <row r="38329" spans="9:10" ht="15.75" x14ac:dyDescent="0.2">
      <c r="I38329" s="115">
        <v>1</v>
      </c>
      <c r="J38329" s="115"/>
    </row>
    <row r="38330" spans="9:10" ht="15.75" x14ac:dyDescent="0.2">
      <c r="I38330" s="115">
        <v>1</v>
      </c>
      <c r="J38330" s="115"/>
    </row>
    <row r="38331" spans="9:10" ht="15.75" x14ac:dyDescent="0.2">
      <c r="I38331" s="115">
        <v>1</v>
      </c>
      <c r="J38331" s="115"/>
    </row>
    <row r="38332" spans="9:10" ht="15.75" x14ac:dyDescent="0.2">
      <c r="I38332" s="115">
        <v>1</v>
      </c>
      <c r="J38332" s="115"/>
    </row>
    <row r="38333" spans="9:10" ht="15.75" x14ac:dyDescent="0.2">
      <c r="I38333" s="115">
        <v>1</v>
      </c>
      <c r="J38333" s="115"/>
    </row>
    <row r="38334" spans="9:10" ht="15.75" x14ac:dyDescent="0.2">
      <c r="I38334" s="115">
        <v>1</v>
      </c>
      <c r="J38334" s="115"/>
    </row>
    <row r="38335" spans="9:10" ht="15.75" x14ac:dyDescent="0.2">
      <c r="I38335" s="115">
        <v>1</v>
      </c>
      <c r="J38335" s="115"/>
    </row>
    <row r="38336" spans="9:10" ht="15.75" x14ac:dyDescent="0.2">
      <c r="I38336" s="115">
        <v>1</v>
      </c>
      <c r="J38336" s="115"/>
    </row>
    <row r="38337" spans="9:10" ht="15.75" x14ac:dyDescent="0.2">
      <c r="I38337" s="115">
        <v>1</v>
      </c>
      <c r="J38337" s="115"/>
    </row>
    <row r="38338" spans="9:10" ht="15.75" x14ac:dyDescent="0.2">
      <c r="I38338" s="115">
        <v>1</v>
      </c>
      <c r="J38338" s="115"/>
    </row>
    <row r="38339" spans="9:10" ht="15.75" x14ac:dyDescent="0.2">
      <c r="I38339" s="115">
        <v>1</v>
      </c>
      <c r="J38339" s="115"/>
    </row>
    <row r="38340" spans="9:10" ht="15.75" x14ac:dyDescent="0.2">
      <c r="I38340" s="115">
        <v>1</v>
      </c>
      <c r="J38340" s="115"/>
    </row>
    <row r="38341" spans="9:10" ht="15.75" x14ac:dyDescent="0.2">
      <c r="I38341" s="115">
        <v>1</v>
      </c>
      <c r="J38341" s="115"/>
    </row>
    <row r="38342" spans="9:10" ht="15.75" x14ac:dyDescent="0.2">
      <c r="I38342" s="115">
        <v>1</v>
      </c>
      <c r="J38342" s="115"/>
    </row>
    <row r="38343" spans="9:10" ht="15.75" x14ac:dyDescent="0.2">
      <c r="I38343" s="115">
        <v>1</v>
      </c>
      <c r="J38343" s="115"/>
    </row>
    <row r="38344" spans="9:10" ht="15.75" x14ac:dyDescent="0.2">
      <c r="I38344" s="115">
        <v>1</v>
      </c>
      <c r="J38344" s="115"/>
    </row>
    <row r="38345" spans="9:10" ht="15.75" x14ac:dyDescent="0.2">
      <c r="I38345" s="115">
        <v>1</v>
      </c>
      <c r="J38345" s="115"/>
    </row>
    <row r="38346" spans="9:10" ht="15.75" x14ac:dyDescent="0.2">
      <c r="I38346" s="115">
        <v>1</v>
      </c>
      <c r="J38346" s="115"/>
    </row>
    <row r="38347" spans="9:10" ht="15.75" x14ac:dyDescent="0.2">
      <c r="I38347" s="115">
        <v>1</v>
      </c>
      <c r="J38347" s="115"/>
    </row>
    <row r="38348" spans="9:10" ht="15.75" x14ac:dyDescent="0.2">
      <c r="I38348" s="115">
        <v>1</v>
      </c>
      <c r="J38348" s="115"/>
    </row>
    <row r="38349" spans="9:10" ht="15.75" x14ac:dyDescent="0.2">
      <c r="I38349" s="115">
        <v>1</v>
      </c>
      <c r="J38349" s="115"/>
    </row>
    <row r="38350" spans="9:10" ht="15.75" x14ac:dyDescent="0.2">
      <c r="I38350" s="115">
        <v>1</v>
      </c>
      <c r="J38350" s="115"/>
    </row>
    <row r="38351" spans="9:10" ht="15.75" x14ac:dyDescent="0.2">
      <c r="I38351" s="115">
        <v>1</v>
      </c>
      <c r="J38351" s="115"/>
    </row>
    <row r="38352" spans="9:10" ht="15.75" x14ac:dyDescent="0.2">
      <c r="I38352" s="115">
        <v>1</v>
      </c>
      <c r="J38352" s="115"/>
    </row>
    <row r="38353" spans="9:10" ht="15.75" x14ac:dyDescent="0.2">
      <c r="I38353" s="115">
        <v>1</v>
      </c>
      <c r="J38353" s="115"/>
    </row>
    <row r="38354" spans="9:10" ht="15.75" x14ac:dyDescent="0.2">
      <c r="I38354" s="115">
        <v>1</v>
      </c>
      <c r="J38354" s="115"/>
    </row>
    <row r="38355" spans="9:10" ht="15.75" x14ac:dyDescent="0.2">
      <c r="I38355" s="115">
        <v>1</v>
      </c>
      <c r="J38355" s="115"/>
    </row>
    <row r="38356" spans="9:10" ht="15.75" x14ac:dyDescent="0.2">
      <c r="I38356" s="115">
        <v>1</v>
      </c>
      <c r="J38356" s="115"/>
    </row>
    <row r="38357" spans="9:10" ht="15.75" x14ac:dyDescent="0.2">
      <c r="I38357" s="115">
        <v>1</v>
      </c>
      <c r="J38357" s="115"/>
    </row>
    <row r="38358" spans="9:10" ht="15.75" x14ac:dyDescent="0.2">
      <c r="I38358" s="115">
        <v>1</v>
      </c>
      <c r="J38358" s="115"/>
    </row>
    <row r="38359" spans="9:10" ht="15.75" x14ac:dyDescent="0.2">
      <c r="I38359" s="115">
        <v>1</v>
      </c>
      <c r="J38359" s="115"/>
    </row>
    <row r="38360" spans="9:10" ht="15.75" x14ac:dyDescent="0.2">
      <c r="I38360" s="115">
        <v>1</v>
      </c>
      <c r="J38360" s="115"/>
    </row>
    <row r="38361" spans="9:10" ht="15.75" x14ac:dyDescent="0.2">
      <c r="I38361" s="115">
        <v>1</v>
      </c>
      <c r="J38361" s="115"/>
    </row>
    <row r="38362" spans="9:10" ht="15.75" x14ac:dyDescent="0.2">
      <c r="I38362" s="115">
        <v>1</v>
      </c>
      <c r="J38362" s="115"/>
    </row>
    <row r="38363" spans="9:10" ht="15.75" x14ac:dyDescent="0.2">
      <c r="I38363" s="115">
        <v>1</v>
      </c>
      <c r="J38363" s="115"/>
    </row>
    <row r="38364" spans="9:10" ht="15.75" x14ac:dyDescent="0.2">
      <c r="I38364" s="115">
        <v>1</v>
      </c>
      <c r="J38364" s="115"/>
    </row>
    <row r="38365" spans="9:10" ht="15.75" x14ac:dyDescent="0.2">
      <c r="I38365" s="115">
        <v>1</v>
      </c>
      <c r="J38365" s="115"/>
    </row>
    <row r="38366" spans="9:10" ht="15.75" x14ac:dyDescent="0.2">
      <c r="I38366" s="115">
        <v>1</v>
      </c>
      <c r="J38366" s="115"/>
    </row>
    <row r="38367" spans="9:10" ht="15.75" x14ac:dyDescent="0.2">
      <c r="I38367" s="115">
        <v>1</v>
      </c>
      <c r="J38367" s="115"/>
    </row>
    <row r="38368" spans="9:10" ht="15.75" x14ac:dyDescent="0.2">
      <c r="I38368" s="115">
        <v>1</v>
      </c>
      <c r="J38368" s="115"/>
    </row>
    <row r="38369" spans="9:10" ht="15.75" x14ac:dyDescent="0.2">
      <c r="I38369" s="115">
        <v>1</v>
      </c>
      <c r="J38369" s="115"/>
    </row>
    <row r="38370" spans="9:10" ht="15.75" x14ac:dyDescent="0.2">
      <c r="I38370" s="115">
        <v>1</v>
      </c>
      <c r="J38370" s="115"/>
    </row>
    <row r="38371" spans="9:10" ht="15.75" x14ac:dyDescent="0.2">
      <c r="I38371" s="115">
        <v>1</v>
      </c>
      <c r="J38371" s="115"/>
    </row>
    <row r="38372" spans="9:10" ht="15.75" x14ac:dyDescent="0.2">
      <c r="I38372" s="115">
        <v>1</v>
      </c>
      <c r="J38372" s="115"/>
    </row>
    <row r="38373" spans="9:10" ht="15.75" x14ac:dyDescent="0.2">
      <c r="I38373" s="115">
        <v>1</v>
      </c>
      <c r="J38373" s="115"/>
    </row>
    <row r="38374" spans="9:10" ht="15.75" x14ac:dyDescent="0.2">
      <c r="I38374" s="115">
        <v>1</v>
      </c>
      <c r="J38374" s="115"/>
    </row>
    <row r="38375" spans="9:10" ht="15.75" x14ac:dyDescent="0.2">
      <c r="I38375" s="115">
        <v>1</v>
      </c>
      <c r="J38375" s="115"/>
    </row>
    <row r="38376" spans="9:10" ht="15.75" x14ac:dyDescent="0.2">
      <c r="I38376" s="115">
        <v>1</v>
      </c>
      <c r="J38376" s="115"/>
    </row>
    <row r="38377" spans="9:10" ht="15.75" x14ac:dyDescent="0.2">
      <c r="I38377" s="115">
        <v>1</v>
      </c>
      <c r="J38377" s="115"/>
    </row>
    <row r="38378" spans="9:10" ht="15.75" x14ac:dyDescent="0.2">
      <c r="I38378" s="115">
        <v>1</v>
      </c>
      <c r="J38378" s="115"/>
    </row>
    <row r="38379" spans="9:10" ht="15.75" x14ac:dyDescent="0.2">
      <c r="I38379" s="115">
        <v>1</v>
      </c>
      <c r="J38379" s="115"/>
    </row>
    <row r="38380" spans="9:10" ht="15.75" x14ac:dyDescent="0.2">
      <c r="I38380" s="115">
        <v>1</v>
      </c>
      <c r="J38380" s="115"/>
    </row>
    <row r="38381" spans="9:10" ht="15.75" x14ac:dyDescent="0.2">
      <c r="I38381" s="115">
        <v>1</v>
      </c>
      <c r="J38381" s="115"/>
    </row>
    <row r="38382" spans="9:10" ht="15.75" x14ac:dyDescent="0.2">
      <c r="I38382" s="115">
        <v>1</v>
      </c>
      <c r="J38382" s="115"/>
    </row>
    <row r="38383" spans="9:10" ht="15.75" x14ac:dyDescent="0.2">
      <c r="I38383" s="115">
        <v>1</v>
      </c>
      <c r="J38383" s="115"/>
    </row>
    <row r="38384" spans="9:10" ht="15.75" x14ac:dyDescent="0.2">
      <c r="I38384" s="115">
        <v>1</v>
      </c>
      <c r="J38384" s="115"/>
    </row>
    <row r="38385" spans="9:10" ht="15.75" x14ac:dyDescent="0.2">
      <c r="I38385" s="115">
        <v>1</v>
      </c>
      <c r="J38385" s="115"/>
    </row>
    <row r="38386" spans="9:10" ht="15.75" x14ac:dyDescent="0.2">
      <c r="I38386" s="115">
        <v>1</v>
      </c>
      <c r="J38386" s="115"/>
    </row>
    <row r="38387" spans="9:10" ht="15.75" x14ac:dyDescent="0.2">
      <c r="I38387" s="115">
        <v>1</v>
      </c>
      <c r="J38387" s="115"/>
    </row>
    <row r="38388" spans="9:10" ht="15.75" x14ac:dyDescent="0.2">
      <c r="I38388" s="115">
        <v>1</v>
      </c>
      <c r="J38388" s="115"/>
    </row>
    <row r="38389" spans="9:10" ht="15.75" x14ac:dyDescent="0.2">
      <c r="I38389" s="115">
        <v>1</v>
      </c>
      <c r="J38389" s="115"/>
    </row>
    <row r="38390" spans="9:10" ht="15.75" x14ac:dyDescent="0.2">
      <c r="I38390" s="115">
        <v>1</v>
      </c>
      <c r="J38390" s="115"/>
    </row>
    <row r="38391" spans="9:10" ht="15.75" x14ac:dyDescent="0.2">
      <c r="I38391" s="115">
        <v>1</v>
      </c>
      <c r="J38391" s="115"/>
    </row>
    <row r="38392" spans="9:10" ht="15.75" x14ac:dyDescent="0.2">
      <c r="I38392" s="115">
        <v>1</v>
      </c>
      <c r="J38392" s="115"/>
    </row>
    <row r="38393" spans="9:10" ht="15.75" x14ac:dyDescent="0.2">
      <c r="I38393" s="115">
        <v>1</v>
      </c>
      <c r="J38393" s="115"/>
    </row>
    <row r="38394" spans="9:10" ht="15.75" x14ac:dyDescent="0.2">
      <c r="I38394" s="115">
        <v>1</v>
      </c>
      <c r="J38394" s="115"/>
    </row>
    <row r="38395" spans="9:10" ht="15.75" x14ac:dyDescent="0.2">
      <c r="I38395" s="115">
        <v>1</v>
      </c>
      <c r="J38395" s="115"/>
    </row>
    <row r="38396" spans="9:10" ht="15.75" x14ac:dyDescent="0.2">
      <c r="I38396" s="115">
        <v>1</v>
      </c>
      <c r="J38396" s="115"/>
    </row>
    <row r="38397" spans="9:10" ht="15.75" x14ac:dyDescent="0.2">
      <c r="I38397" s="115">
        <v>1</v>
      </c>
      <c r="J38397" s="115"/>
    </row>
    <row r="38398" spans="9:10" ht="15.75" x14ac:dyDescent="0.2">
      <c r="I38398" s="115">
        <v>1</v>
      </c>
      <c r="J38398" s="115"/>
    </row>
    <row r="38399" spans="9:10" ht="15.75" x14ac:dyDescent="0.2">
      <c r="I38399" s="115">
        <v>1</v>
      </c>
      <c r="J38399" s="115"/>
    </row>
    <row r="38400" spans="9:10" ht="15.75" x14ac:dyDescent="0.2">
      <c r="I38400" s="115">
        <v>1</v>
      </c>
      <c r="J38400" s="115"/>
    </row>
    <row r="38401" spans="9:10" ht="15.75" x14ac:dyDescent="0.2">
      <c r="I38401" s="115">
        <v>1</v>
      </c>
      <c r="J38401" s="115"/>
    </row>
    <row r="38402" spans="9:10" ht="15.75" x14ac:dyDescent="0.2">
      <c r="I38402" s="115">
        <v>1</v>
      </c>
      <c r="J38402" s="115"/>
    </row>
    <row r="38403" spans="9:10" ht="15.75" x14ac:dyDescent="0.2">
      <c r="I38403" s="115">
        <v>1</v>
      </c>
      <c r="J38403" s="115"/>
    </row>
    <row r="38404" spans="9:10" ht="15.75" x14ac:dyDescent="0.2">
      <c r="I38404" s="115">
        <v>1</v>
      </c>
      <c r="J38404" s="115"/>
    </row>
    <row r="38405" spans="9:10" ht="15.75" x14ac:dyDescent="0.2">
      <c r="I38405" s="115">
        <v>1</v>
      </c>
      <c r="J38405" s="115"/>
    </row>
    <row r="38406" spans="9:10" ht="15.75" x14ac:dyDescent="0.2">
      <c r="I38406" s="115">
        <v>1</v>
      </c>
      <c r="J38406" s="115"/>
    </row>
    <row r="38407" spans="9:10" ht="15.75" x14ac:dyDescent="0.2">
      <c r="I38407" s="115">
        <v>1</v>
      </c>
      <c r="J38407" s="115"/>
    </row>
    <row r="38408" spans="9:10" ht="15.75" x14ac:dyDescent="0.2">
      <c r="I38408" s="115">
        <v>1</v>
      </c>
      <c r="J38408" s="115"/>
    </row>
    <row r="38409" spans="9:10" ht="15.75" x14ac:dyDescent="0.2">
      <c r="I38409" s="115">
        <v>1</v>
      </c>
      <c r="J38409" s="115"/>
    </row>
    <row r="38410" spans="9:10" ht="15.75" x14ac:dyDescent="0.2">
      <c r="I38410" s="115">
        <v>1</v>
      </c>
      <c r="J38410" s="115"/>
    </row>
    <row r="38411" spans="9:10" ht="15.75" x14ac:dyDescent="0.2">
      <c r="I38411" s="115">
        <v>1</v>
      </c>
      <c r="J38411" s="115"/>
    </row>
    <row r="38412" spans="9:10" ht="15.75" x14ac:dyDescent="0.2">
      <c r="I38412" s="115">
        <v>1</v>
      </c>
      <c r="J38412" s="115"/>
    </row>
    <row r="38413" spans="9:10" ht="15.75" x14ac:dyDescent="0.2">
      <c r="I38413" s="115">
        <v>1</v>
      </c>
      <c r="J38413" s="115"/>
    </row>
    <row r="38414" spans="9:10" ht="15.75" x14ac:dyDescent="0.2">
      <c r="I38414" s="115">
        <v>1</v>
      </c>
      <c r="J38414" s="115"/>
    </row>
    <row r="38415" spans="9:10" ht="15.75" x14ac:dyDescent="0.2">
      <c r="I38415" s="115">
        <v>1</v>
      </c>
      <c r="J38415" s="115"/>
    </row>
    <row r="38416" spans="9:10" ht="15.75" x14ac:dyDescent="0.2">
      <c r="I38416" s="115">
        <v>1</v>
      </c>
      <c r="J38416" s="115"/>
    </row>
    <row r="38417" spans="9:10" ht="15.75" x14ac:dyDescent="0.2">
      <c r="I38417" s="115">
        <v>1</v>
      </c>
      <c r="J38417" s="115"/>
    </row>
    <row r="38418" spans="9:10" ht="15.75" x14ac:dyDescent="0.2">
      <c r="I38418" s="115">
        <v>1</v>
      </c>
      <c r="J38418" s="115"/>
    </row>
    <row r="38419" spans="9:10" ht="15.75" x14ac:dyDescent="0.2">
      <c r="I38419" s="115">
        <v>1</v>
      </c>
      <c r="J38419" s="115"/>
    </row>
    <row r="38420" spans="9:10" ht="15.75" x14ac:dyDescent="0.2">
      <c r="I38420" s="115">
        <v>1</v>
      </c>
      <c r="J38420" s="115"/>
    </row>
    <row r="38421" spans="9:10" ht="15.75" x14ac:dyDescent="0.2">
      <c r="I38421" s="115">
        <v>1</v>
      </c>
      <c r="J38421" s="115"/>
    </row>
    <row r="38422" spans="9:10" ht="15.75" x14ac:dyDescent="0.2">
      <c r="I38422" s="115">
        <v>1</v>
      </c>
      <c r="J38422" s="115"/>
    </row>
    <row r="38423" spans="9:10" ht="15.75" x14ac:dyDescent="0.2">
      <c r="I38423" s="115">
        <v>1</v>
      </c>
      <c r="J38423" s="115"/>
    </row>
    <row r="38424" spans="9:10" ht="15.75" x14ac:dyDescent="0.2">
      <c r="I38424" s="115">
        <v>1</v>
      </c>
      <c r="J38424" s="115"/>
    </row>
    <row r="38425" spans="9:10" ht="15.75" x14ac:dyDescent="0.2">
      <c r="I38425" s="115">
        <v>1</v>
      </c>
      <c r="J38425" s="115"/>
    </row>
    <row r="38426" spans="9:10" ht="15.75" x14ac:dyDescent="0.2">
      <c r="I38426" s="115">
        <v>1</v>
      </c>
      <c r="J38426" s="115"/>
    </row>
    <row r="38427" spans="9:10" ht="15.75" x14ac:dyDescent="0.2">
      <c r="I38427" s="115">
        <v>1</v>
      </c>
      <c r="J38427" s="115"/>
    </row>
    <row r="38428" spans="9:10" ht="15.75" x14ac:dyDescent="0.2">
      <c r="I38428" s="115">
        <v>1</v>
      </c>
      <c r="J38428" s="115"/>
    </row>
    <row r="38429" spans="9:10" ht="15.75" x14ac:dyDescent="0.2">
      <c r="I38429" s="115">
        <v>1</v>
      </c>
      <c r="J38429" s="115"/>
    </row>
    <row r="38430" spans="9:10" ht="15.75" x14ac:dyDescent="0.2">
      <c r="I38430" s="115">
        <v>1</v>
      </c>
      <c r="J38430" s="115"/>
    </row>
    <row r="38431" spans="9:10" ht="15.75" x14ac:dyDescent="0.2">
      <c r="I38431" s="115">
        <v>1</v>
      </c>
      <c r="J38431" s="115"/>
    </row>
    <row r="38432" spans="9:10" ht="15.75" x14ac:dyDescent="0.2">
      <c r="I38432" s="115">
        <v>1</v>
      </c>
      <c r="J38432" s="115"/>
    </row>
    <row r="38433" spans="9:10" ht="15.75" x14ac:dyDescent="0.2">
      <c r="I38433" s="115">
        <v>1</v>
      </c>
      <c r="J38433" s="115"/>
    </row>
    <row r="38434" spans="9:10" ht="15.75" x14ac:dyDescent="0.2">
      <c r="I38434" s="115">
        <v>1</v>
      </c>
      <c r="J38434" s="115"/>
    </row>
    <row r="38435" spans="9:10" ht="15.75" x14ac:dyDescent="0.2">
      <c r="I38435" s="115">
        <v>1</v>
      </c>
      <c r="J38435" s="115"/>
    </row>
    <row r="38436" spans="9:10" ht="15.75" x14ac:dyDescent="0.2">
      <c r="I38436" s="115">
        <v>1</v>
      </c>
      <c r="J38436" s="115"/>
    </row>
    <row r="38437" spans="9:10" ht="15.75" x14ac:dyDescent="0.2">
      <c r="I38437" s="115">
        <v>1</v>
      </c>
      <c r="J38437" s="115"/>
    </row>
    <row r="38438" spans="9:10" ht="15.75" x14ac:dyDescent="0.2">
      <c r="I38438" s="115">
        <v>1</v>
      </c>
      <c r="J38438" s="115"/>
    </row>
    <row r="38439" spans="9:10" ht="15.75" x14ac:dyDescent="0.2">
      <c r="I38439" s="115">
        <v>1</v>
      </c>
      <c r="J38439" s="115"/>
    </row>
    <row r="38440" spans="9:10" ht="15.75" x14ac:dyDescent="0.2">
      <c r="I38440" s="115">
        <v>1</v>
      </c>
      <c r="J38440" s="115"/>
    </row>
    <row r="38441" spans="9:10" ht="15.75" x14ac:dyDescent="0.2">
      <c r="I38441" s="115">
        <v>1</v>
      </c>
      <c r="J38441" s="115"/>
    </row>
    <row r="38442" spans="9:10" ht="15.75" x14ac:dyDescent="0.2">
      <c r="I38442" s="115">
        <v>1</v>
      </c>
      <c r="J38442" s="115"/>
    </row>
    <row r="38443" spans="9:10" ht="15.75" x14ac:dyDescent="0.2">
      <c r="I38443" s="115">
        <v>1</v>
      </c>
      <c r="J38443" s="115"/>
    </row>
    <row r="38444" spans="9:10" ht="15.75" x14ac:dyDescent="0.2">
      <c r="I38444" s="115">
        <v>1</v>
      </c>
      <c r="J38444" s="115"/>
    </row>
    <row r="38445" spans="9:10" ht="15.75" x14ac:dyDescent="0.2">
      <c r="I38445" s="115">
        <v>1</v>
      </c>
      <c r="J38445" s="115"/>
    </row>
    <row r="38446" spans="9:10" ht="15.75" x14ac:dyDescent="0.2">
      <c r="I38446" s="115">
        <v>1</v>
      </c>
      <c r="J38446" s="115"/>
    </row>
    <row r="38447" spans="9:10" ht="15.75" x14ac:dyDescent="0.2">
      <c r="I38447" s="115">
        <v>1</v>
      </c>
      <c r="J38447" s="115"/>
    </row>
    <row r="38448" spans="9:10" ht="15.75" x14ac:dyDescent="0.2">
      <c r="I38448" s="115">
        <v>1</v>
      </c>
      <c r="J38448" s="115"/>
    </row>
    <row r="38449" spans="9:10" ht="15.75" x14ac:dyDescent="0.2">
      <c r="I38449" s="115">
        <v>1</v>
      </c>
      <c r="J38449" s="115"/>
    </row>
    <row r="38450" spans="9:10" ht="15.75" x14ac:dyDescent="0.2">
      <c r="I38450" s="115">
        <v>1</v>
      </c>
      <c r="J38450" s="115"/>
    </row>
    <row r="38451" spans="9:10" ht="15.75" x14ac:dyDescent="0.2">
      <c r="I38451" s="115">
        <v>1</v>
      </c>
      <c r="J38451" s="115"/>
    </row>
    <row r="38452" spans="9:10" ht="15.75" x14ac:dyDescent="0.2">
      <c r="I38452" s="115">
        <v>1</v>
      </c>
      <c r="J38452" s="115"/>
    </row>
    <row r="38453" spans="9:10" ht="15.75" x14ac:dyDescent="0.2">
      <c r="I38453" s="115">
        <v>1</v>
      </c>
      <c r="J38453" s="115"/>
    </row>
    <row r="38454" spans="9:10" ht="15.75" x14ac:dyDescent="0.2">
      <c r="I38454" s="115">
        <v>1</v>
      </c>
      <c r="J38454" s="115"/>
    </row>
    <row r="38455" spans="9:10" ht="15.75" x14ac:dyDescent="0.2">
      <c r="I38455" s="115">
        <v>1</v>
      </c>
      <c r="J38455" s="115"/>
    </row>
    <row r="38456" spans="9:10" ht="15.75" x14ac:dyDescent="0.2">
      <c r="I38456" s="115">
        <v>1</v>
      </c>
      <c r="J38456" s="115"/>
    </row>
    <row r="38457" spans="9:10" ht="15.75" x14ac:dyDescent="0.2">
      <c r="I38457" s="115">
        <v>1</v>
      </c>
      <c r="J38457" s="115"/>
    </row>
    <row r="38458" spans="9:10" ht="15.75" x14ac:dyDescent="0.2">
      <c r="I38458" s="115">
        <v>1</v>
      </c>
      <c r="J38458" s="115"/>
    </row>
    <row r="38459" spans="9:10" ht="15.75" x14ac:dyDescent="0.2">
      <c r="I38459" s="115">
        <v>1</v>
      </c>
      <c r="J38459" s="115"/>
    </row>
    <row r="38460" spans="9:10" ht="15.75" x14ac:dyDescent="0.2">
      <c r="I38460" s="115">
        <v>1</v>
      </c>
      <c r="J38460" s="115"/>
    </row>
    <row r="38461" spans="9:10" ht="15.75" x14ac:dyDescent="0.2">
      <c r="I38461" s="115">
        <v>1</v>
      </c>
      <c r="J38461" s="115"/>
    </row>
    <row r="38462" spans="9:10" ht="15.75" x14ac:dyDescent="0.2">
      <c r="I38462" s="115">
        <v>1</v>
      </c>
      <c r="J38462" s="115"/>
    </row>
    <row r="38463" spans="9:10" ht="15.75" x14ac:dyDescent="0.2">
      <c r="I38463" s="115">
        <v>1</v>
      </c>
      <c r="J38463" s="115"/>
    </row>
    <row r="38464" spans="9:10" ht="15.75" x14ac:dyDescent="0.2">
      <c r="I38464" s="115">
        <v>1</v>
      </c>
      <c r="J38464" s="115"/>
    </row>
    <row r="38465" spans="9:10" ht="15.75" x14ac:dyDescent="0.2">
      <c r="I38465" s="115">
        <v>1</v>
      </c>
      <c r="J38465" s="115"/>
    </row>
    <row r="38466" spans="9:10" ht="15.75" x14ac:dyDescent="0.2">
      <c r="I38466" s="115">
        <v>1</v>
      </c>
      <c r="J38466" s="115"/>
    </row>
    <row r="38467" spans="9:10" ht="15.75" x14ac:dyDescent="0.2">
      <c r="I38467" s="115">
        <v>1</v>
      </c>
      <c r="J38467" s="115"/>
    </row>
    <row r="38468" spans="9:10" ht="15.75" x14ac:dyDescent="0.2">
      <c r="I38468" s="115">
        <v>1</v>
      </c>
      <c r="J38468" s="115"/>
    </row>
    <row r="38469" spans="9:10" ht="15.75" x14ac:dyDescent="0.2">
      <c r="I38469" s="115">
        <v>1</v>
      </c>
      <c r="J38469" s="115"/>
    </row>
    <row r="38470" spans="9:10" ht="15.75" x14ac:dyDescent="0.2">
      <c r="I38470" s="115">
        <v>1</v>
      </c>
      <c r="J38470" s="115"/>
    </row>
    <row r="38471" spans="9:10" ht="15.75" x14ac:dyDescent="0.2">
      <c r="I38471" s="115">
        <v>1</v>
      </c>
      <c r="J38471" s="115"/>
    </row>
    <row r="38472" spans="9:10" ht="15.75" x14ac:dyDescent="0.2">
      <c r="I38472" s="115">
        <v>1</v>
      </c>
      <c r="J38472" s="115"/>
    </row>
    <row r="38473" spans="9:10" ht="15.75" x14ac:dyDescent="0.2">
      <c r="I38473" s="115">
        <v>1</v>
      </c>
      <c r="J38473" s="115"/>
    </row>
    <row r="38474" spans="9:10" ht="15.75" x14ac:dyDescent="0.2">
      <c r="I38474" s="115">
        <v>1</v>
      </c>
      <c r="J38474" s="115"/>
    </row>
    <row r="38475" spans="9:10" ht="15.75" x14ac:dyDescent="0.2">
      <c r="I38475" s="115">
        <v>1</v>
      </c>
      <c r="J38475" s="115"/>
    </row>
    <row r="38476" spans="9:10" ht="15.75" x14ac:dyDescent="0.2">
      <c r="I38476" s="115">
        <v>1</v>
      </c>
      <c r="J38476" s="115"/>
    </row>
    <row r="38477" spans="9:10" ht="15.75" x14ac:dyDescent="0.2">
      <c r="I38477" s="115">
        <v>1</v>
      </c>
      <c r="J38477" s="115"/>
    </row>
    <row r="38478" spans="9:10" ht="15.75" x14ac:dyDescent="0.2">
      <c r="I38478" s="115">
        <v>1</v>
      </c>
      <c r="J38478" s="115"/>
    </row>
    <row r="38479" spans="9:10" ht="15.75" x14ac:dyDescent="0.2">
      <c r="I38479" s="115">
        <v>1</v>
      </c>
      <c r="J38479" s="115"/>
    </row>
    <row r="38480" spans="9:10" ht="15.75" x14ac:dyDescent="0.2">
      <c r="I38480" s="115">
        <v>1</v>
      </c>
      <c r="J38480" s="115"/>
    </row>
    <row r="38481" spans="9:10" ht="15.75" x14ac:dyDescent="0.2">
      <c r="I38481" s="115">
        <v>1</v>
      </c>
      <c r="J38481" s="115"/>
    </row>
    <row r="38482" spans="9:10" ht="15.75" x14ac:dyDescent="0.2">
      <c r="I38482" s="115">
        <v>1</v>
      </c>
      <c r="J38482" s="115"/>
    </row>
    <row r="38483" spans="9:10" ht="15.75" x14ac:dyDescent="0.2">
      <c r="I38483" s="115">
        <v>1</v>
      </c>
      <c r="J38483" s="115"/>
    </row>
    <row r="38484" spans="9:10" ht="15.75" x14ac:dyDescent="0.2">
      <c r="I38484" s="115">
        <v>1</v>
      </c>
      <c r="J38484" s="115"/>
    </row>
    <row r="38485" spans="9:10" ht="15.75" x14ac:dyDescent="0.2">
      <c r="I38485" s="115">
        <v>1</v>
      </c>
      <c r="J38485" s="115"/>
    </row>
    <row r="38486" spans="9:10" ht="15.75" x14ac:dyDescent="0.2">
      <c r="I38486" s="115">
        <v>1</v>
      </c>
      <c r="J38486" s="115"/>
    </row>
    <row r="38487" spans="9:10" ht="15.75" x14ac:dyDescent="0.2">
      <c r="I38487" s="115">
        <v>1</v>
      </c>
      <c r="J38487" s="115"/>
    </row>
    <row r="38488" spans="9:10" ht="15.75" x14ac:dyDescent="0.2">
      <c r="I38488" s="115">
        <v>1</v>
      </c>
      <c r="J38488" s="115"/>
    </row>
    <row r="38489" spans="9:10" ht="15.75" x14ac:dyDescent="0.2">
      <c r="I38489" s="115">
        <v>1</v>
      </c>
      <c r="J38489" s="115"/>
    </row>
    <row r="38490" spans="9:10" ht="15.75" x14ac:dyDescent="0.2">
      <c r="I38490" s="115">
        <v>1</v>
      </c>
      <c r="J38490" s="115"/>
    </row>
    <row r="38491" spans="9:10" ht="15.75" x14ac:dyDescent="0.2">
      <c r="I38491" s="115">
        <v>1</v>
      </c>
      <c r="J38491" s="115"/>
    </row>
    <row r="38492" spans="9:10" ht="15.75" x14ac:dyDescent="0.2">
      <c r="I38492" s="115">
        <v>1</v>
      </c>
      <c r="J38492" s="115"/>
    </row>
    <row r="38493" spans="9:10" ht="15.75" x14ac:dyDescent="0.2">
      <c r="I38493" s="115">
        <v>1</v>
      </c>
      <c r="J38493" s="115"/>
    </row>
    <row r="38494" spans="9:10" ht="15.75" x14ac:dyDescent="0.2">
      <c r="I38494" s="115">
        <v>1</v>
      </c>
      <c r="J38494" s="115"/>
    </row>
    <row r="38495" spans="9:10" ht="15.75" x14ac:dyDescent="0.2">
      <c r="I38495" s="115">
        <v>1</v>
      </c>
      <c r="J38495" s="115"/>
    </row>
    <row r="38496" spans="9:10" ht="15.75" x14ac:dyDescent="0.2">
      <c r="I38496" s="115">
        <v>1</v>
      </c>
      <c r="J38496" s="115"/>
    </row>
    <row r="38497" spans="9:10" ht="15.75" x14ac:dyDescent="0.2">
      <c r="I38497" s="115">
        <v>1</v>
      </c>
      <c r="J38497" s="115"/>
    </row>
    <row r="38498" spans="9:10" ht="15.75" x14ac:dyDescent="0.2">
      <c r="I38498" s="115">
        <v>1</v>
      </c>
      <c r="J38498" s="115"/>
    </row>
    <row r="38499" spans="9:10" ht="15.75" x14ac:dyDescent="0.2">
      <c r="I38499" s="115">
        <v>1</v>
      </c>
      <c r="J38499" s="115"/>
    </row>
    <row r="38500" spans="9:10" ht="15.75" x14ac:dyDescent="0.2">
      <c r="I38500" s="115">
        <v>1</v>
      </c>
      <c r="J38500" s="115"/>
    </row>
    <row r="38501" spans="9:10" ht="15.75" x14ac:dyDescent="0.2">
      <c r="I38501" s="115">
        <v>1</v>
      </c>
      <c r="J38501" s="115"/>
    </row>
    <row r="38502" spans="9:10" ht="15.75" x14ac:dyDescent="0.2">
      <c r="I38502" s="115">
        <v>1</v>
      </c>
      <c r="J38502" s="115"/>
    </row>
    <row r="38503" spans="9:10" ht="15.75" x14ac:dyDescent="0.2">
      <c r="I38503" s="115">
        <v>1</v>
      </c>
      <c r="J38503" s="115"/>
    </row>
    <row r="38504" spans="9:10" ht="15.75" x14ac:dyDescent="0.2">
      <c r="I38504" s="115">
        <v>1</v>
      </c>
      <c r="J38504" s="115"/>
    </row>
    <row r="38505" spans="9:10" ht="15.75" x14ac:dyDescent="0.2">
      <c r="I38505" s="115">
        <v>1</v>
      </c>
      <c r="J38505" s="115"/>
    </row>
    <row r="38506" spans="9:10" ht="15.75" x14ac:dyDescent="0.2">
      <c r="I38506" s="115">
        <v>1</v>
      </c>
      <c r="J38506" s="115"/>
    </row>
    <row r="38507" spans="9:10" ht="15.75" x14ac:dyDescent="0.2">
      <c r="I38507" s="115">
        <v>1</v>
      </c>
      <c r="J38507" s="115"/>
    </row>
    <row r="38508" spans="9:10" ht="15.75" x14ac:dyDescent="0.2">
      <c r="I38508" s="115">
        <v>1</v>
      </c>
      <c r="J38508" s="115"/>
    </row>
    <row r="38509" spans="9:10" ht="15.75" x14ac:dyDescent="0.2">
      <c r="I38509" s="115">
        <v>1</v>
      </c>
      <c r="J38509" s="115"/>
    </row>
    <row r="38510" spans="9:10" ht="15.75" x14ac:dyDescent="0.2">
      <c r="I38510" s="115">
        <v>1</v>
      </c>
      <c r="J38510" s="115"/>
    </row>
    <row r="38511" spans="9:10" ht="15.75" x14ac:dyDescent="0.2">
      <c r="I38511" s="115">
        <v>1</v>
      </c>
      <c r="J38511" s="115"/>
    </row>
    <row r="38512" spans="9:10" ht="15.75" x14ac:dyDescent="0.2">
      <c r="I38512" s="115">
        <v>1</v>
      </c>
      <c r="J38512" s="115"/>
    </row>
    <row r="38513" spans="9:10" ht="15.75" x14ac:dyDescent="0.2">
      <c r="I38513" s="115">
        <v>1</v>
      </c>
      <c r="J38513" s="115"/>
    </row>
    <row r="38514" spans="9:10" ht="15.75" x14ac:dyDescent="0.2">
      <c r="I38514" s="115">
        <v>1</v>
      </c>
      <c r="J38514" s="115"/>
    </row>
    <row r="38515" spans="9:10" ht="15.75" x14ac:dyDescent="0.2">
      <c r="I38515" s="115">
        <v>1</v>
      </c>
      <c r="J38515" s="115"/>
    </row>
    <row r="38516" spans="9:10" ht="15.75" x14ac:dyDescent="0.2">
      <c r="I38516" s="115">
        <v>1</v>
      </c>
      <c r="J38516" s="115"/>
    </row>
    <row r="38517" spans="9:10" ht="15.75" x14ac:dyDescent="0.2">
      <c r="I38517" s="115">
        <v>1</v>
      </c>
      <c r="J38517" s="115"/>
    </row>
    <row r="38518" spans="9:10" ht="15.75" x14ac:dyDescent="0.2">
      <c r="I38518" s="115">
        <v>1</v>
      </c>
      <c r="J38518" s="115"/>
    </row>
    <row r="38519" spans="9:10" ht="15.75" x14ac:dyDescent="0.2">
      <c r="I38519" s="115">
        <v>1</v>
      </c>
      <c r="J38519" s="115"/>
    </row>
    <row r="38520" spans="9:10" ht="15.75" x14ac:dyDescent="0.2">
      <c r="I38520" s="115">
        <v>1</v>
      </c>
      <c r="J38520" s="115"/>
    </row>
    <row r="38521" spans="9:10" ht="15.75" x14ac:dyDescent="0.2">
      <c r="I38521" s="115">
        <v>1</v>
      </c>
      <c r="J38521" s="115"/>
    </row>
    <row r="38522" spans="9:10" ht="15.75" x14ac:dyDescent="0.2">
      <c r="I38522" s="115">
        <v>1</v>
      </c>
      <c r="J38522" s="115"/>
    </row>
    <row r="38523" spans="9:10" ht="15.75" x14ac:dyDescent="0.2">
      <c r="I38523" s="115">
        <v>1</v>
      </c>
      <c r="J38523" s="115"/>
    </row>
    <row r="38524" spans="9:10" ht="15.75" x14ac:dyDescent="0.2">
      <c r="I38524" s="115">
        <v>1</v>
      </c>
      <c r="J38524" s="115"/>
    </row>
    <row r="38525" spans="9:10" ht="15.75" x14ac:dyDescent="0.2">
      <c r="I38525" s="115">
        <v>1</v>
      </c>
      <c r="J38525" s="115"/>
    </row>
    <row r="38526" spans="9:10" ht="15.75" x14ac:dyDescent="0.2">
      <c r="I38526" s="115">
        <v>1</v>
      </c>
      <c r="J38526" s="115"/>
    </row>
    <row r="38527" spans="9:10" ht="15.75" x14ac:dyDescent="0.2">
      <c r="I38527" s="115">
        <v>1</v>
      </c>
      <c r="J38527" s="115"/>
    </row>
    <row r="38528" spans="9:10" ht="15.75" x14ac:dyDescent="0.2">
      <c r="I38528" s="115">
        <v>1</v>
      </c>
      <c r="J38528" s="115"/>
    </row>
    <row r="38529" spans="9:10" ht="15.75" x14ac:dyDescent="0.2">
      <c r="I38529" s="115">
        <v>1</v>
      </c>
      <c r="J38529" s="115"/>
    </row>
    <row r="38530" spans="9:10" ht="15.75" x14ac:dyDescent="0.2">
      <c r="I38530" s="115">
        <v>1</v>
      </c>
      <c r="J38530" s="115"/>
    </row>
    <row r="38531" spans="9:10" ht="15.75" x14ac:dyDescent="0.2">
      <c r="I38531" s="115">
        <v>1</v>
      </c>
      <c r="J38531" s="115"/>
    </row>
    <row r="38532" spans="9:10" ht="15.75" x14ac:dyDescent="0.2">
      <c r="I38532" s="115">
        <v>1</v>
      </c>
      <c r="J38532" s="115"/>
    </row>
    <row r="38533" spans="9:10" ht="15.75" x14ac:dyDescent="0.2">
      <c r="I38533" s="115">
        <v>1</v>
      </c>
      <c r="J38533" s="115"/>
    </row>
    <row r="38534" spans="9:10" ht="15.75" x14ac:dyDescent="0.2">
      <c r="I38534" s="115">
        <v>1</v>
      </c>
      <c r="J38534" s="115"/>
    </row>
    <row r="38535" spans="9:10" ht="15.75" x14ac:dyDescent="0.2">
      <c r="I38535" s="115">
        <v>1</v>
      </c>
      <c r="J38535" s="115"/>
    </row>
    <row r="38536" spans="9:10" ht="15.75" x14ac:dyDescent="0.2">
      <c r="I38536" s="115">
        <v>1</v>
      </c>
      <c r="J38536" s="115"/>
    </row>
    <row r="38537" spans="9:10" ht="15.75" x14ac:dyDescent="0.2">
      <c r="I38537" s="115">
        <v>1</v>
      </c>
      <c r="J38537" s="115"/>
    </row>
    <row r="38538" spans="9:10" ht="15.75" x14ac:dyDescent="0.2">
      <c r="I38538" s="115">
        <v>1</v>
      </c>
      <c r="J38538" s="115"/>
    </row>
    <row r="38539" spans="9:10" ht="15.75" x14ac:dyDescent="0.2">
      <c r="I38539" s="115">
        <v>1</v>
      </c>
      <c r="J38539" s="115"/>
    </row>
    <row r="38540" spans="9:10" ht="15.75" x14ac:dyDescent="0.2">
      <c r="I38540" s="115">
        <v>1</v>
      </c>
      <c r="J38540" s="115"/>
    </row>
    <row r="38541" spans="9:10" ht="15.75" x14ac:dyDescent="0.2">
      <c r="I38541" s="115">
        <v>1</v>
      </c>
      <c r="J38541" s="115"/>
    </row>
    <row r="38542" spans="9:10" ht="15.75" x14ac:dyDescent="0.2">
      <c r="I38542" s="115">
        <v>1</v>
      </c>
      <c r="J38542" s="115"/>
    </row>
    <row r="38543" spans="9:10" ht="15.75" x14ac:dyDescent="0.2">
      <c r="I38543" s="115">
        <v>1</v>
      </c>
      <c r="J38543" s="115"/>
    </row>
    <row r="38544" spans="9:10" ht="15.75" x14ac:dyDescent="0.2">
      <c r="I38544" s="115">
        <v>1</v>
      </c>
      <c r="J38544" s="115"/>
    </row>
    <row r="38545" spans="9:10" ht="15.75" x14ac:dyDescent="0.2">
      <c r="I38545" s="115">
        <v>1</v>
      </c>
      <c r="J38545" s="115"/>
    </row>
    <row r="38546" spans="9:10" ht="15.75" x14ac:dyDescent="0.2">
      <c r="I38546" s="115">
        <v>1</v>
      </c>
      <c r="J38546" s="115"/>
    </row>
    <row r="38547" spans="9:10" ht="15.75" x14ac:dyDescent="0.2">
      <c r="I38547" s="115">
        <v>1</v>
      </c>
      <c r="J38547" s="115"/>
    </row>
    <row r="38548" spans="9:10" ht="15.75" x14ac:dyDescent="0.2">
      <c r="I38548" s="115">
        <v>1</v>
      </c>
      <c r="J38548" s="115"/>
    </row>
    <row r="38549" spans="9:10" ht="15.75" x14ac:dyDescent="0.2">
      <c r="I38549" s="115">
        <v>1</v>
      </c>
      <c r="J38549" s="115"/>
    </row>
    <row r="38550" spans="9:10" ht="15.75" x14ac:dyDescent="0.2">
      <c r="I38550" s="115">
        <v>1</v>
      </c>
      <c r="J38550" s="115"/>
    </row>
    <row r="38551" spans="9:10" ht="15.75" x14ac:dyDescent="0.2">
      <c r="I38551" s="115">
        <v>1</v>
      </c>
      <c r="J38551" s="115"/>
    </row>
    <row r="38552" spans="9:10" ht="15.75" x14ac:dyDescent="0.2">
      <c r="I38552" s="115">
        <v>1</v>
      </c>
      <c r="J38552" s="115"/>
    </row>
    <row r="38553" spans="9:10" ht="15.75" x14ac:dyDescent="0.2">
      <c r="I38553" s="115">
        <v>1</v>
      </c>
      <c r="J38553" s="115"/>
    </row>
    <row r="38554" spans="9:10" ht="15.75" x14ac:dyDescent="0.2">
      <c r="I38554" s="115">
        <v>1</v>
      </c>
      <c r="J38554" s="115"/>
    </row>
    <row r="38555" spans="9:10" ht="15.75" x14ac:dyDescent="0.2">
      <c r="I38555" s="115">
        <v>1</v>
      </c>
      <c r="J38555" s="115"/>
    </row>
    <row r="38556" spans="9:10" ht="15.75" x14ac:dyDescent="0.2">
      <c r="I38556" s="115">
        <v>1</v>
      </c>
      <c r="J38556" s="115"/>
    </row>
    <row r="38557" spans="9:10" ht="15.75" x14ac:dyDescent="0.2">
      <c r="I38557" s="115">
        <v>1</v>
      </c>
      <c r="J38557" s="115"/>
    </row>
    <row r="38558" spans="9:10" ht="15.75" x14ac:dyDescent="0.2">
      <c r="I38558" s="115">
        <v>1</v>
      </c>
      <c r="J38558" s="115"/>
    </row>
    <row r="38559" spans="9:10" ht="15.75" x14ac:dyDescent="0.2">
      <c r="I38559" s="115">
        <v>1</v>
      </c>
      <c r="J38559" s="115"/>
    </row>
    <row r="38560" spans="9:10" ht="15.75" x14ac:dyDescent="0.2">
      <c r="I38560" s="115">
        <v>1</v>
      </c>
      <c r="J38560" s="115"/>
    </row>
    <row r="38561" spans="9:10" ht="15.75" x14ac:dyDescent="0.2">
      <c r="I38561" s="115">
        <v>1</v>
      </c>
      <c r="J38561" s="115"/>
    </row>
    <row r="38562" spans="9:10" ht="15.75" x14ac:dyDescent="0.2">
      <c r="I38562" s="115">
        <v>1</v>
      </c>
      <c r="J38562" s="115"/>
    </row>
    <row r="38563" spans="9:10" ht="15.75" x14ac:dyDescent="0.2">
      <c r="I38563" s="115">
        <v>1</v>
      </c>
      <c r="J38563" s="115"/>
    </row>
    <row r="38564" spans="9:10" ht="15.75" x14ac:dyDescent="0.2">
      <c r="I38564" s="115">
        <v>1</v>
      </c>
      <c r="J38564" s="115"/>
    </row>
    <row r="38565" spans="9:10" ht="15.75" x14ac:dyDescent="0.2">
      <c r="I38565" s="115">
        <v>1</v>
      </c>
      <c r="J38565" s="115"/>
    </row>
    <row r="38566" spans="9:10" ht="15.75" x14ac:dyDescent="0.2">
      <c r="I38566" s="115">
        <v>1</v>
      </c>
      <c r="J38566" s="115"/>
    </row>
    <row r="38567" spans="9:10" ht="15.75" x14ac:dyDescent="0.2">
      <c r="I38567" s="115">
        <v>1</v>
      </c>
      <c r="J38567" s="115"/>
    </row>
    <row r="38568" spans="9:10" ht="15.75" x14ac:dyDescent="0.2">
      <c r="I38568" s="115">
        <v>1</v>
      </c>
      <c r="J38568" s="115"/>
    </row>
    <row r="38569" spans="9:10" ht="15.75" x14ac:dyDescent="0.2">
      <c r="I38569" s="115">
        <v>1</v>
      </c>
      <c r="J38569" s="115"/>
    </row>
    <row r="38570" spans="9:10" ht="15.75" x14ac:dyDescent="0.2">
      <c r="I38570" s="115">
        <v>1</v>
      </c>
      <c r="J38570" s="115"/>
    </row>
    <row r="38571" spans="9:10" ht="15.75" x14ac:dyDescent="0.2">
      <c r="I38571" s="115">
        <v>1</v>
      </c>
      <c r="J38571" s="115"/>
    </row>
    <row r="38572" spans="9:10" ht="15.75" x14ac:dyDescent="0.2">
      <c r="I38572" s="115">
        <v>1</v>
      </c>
      <c r="J38572" s="115"/>
    </row>
    <row r="38573" spans="9:10" ht="15.75" x14ac:dyDescent="0.2">
      <c r="I38573" s="115">
        <v>1</v>
      </c>
      <c r="J38573" s="115"/>
    </row>
    <row r="38574" spans="9:10" ht="15.75" x14ac:dyDescent="0.2">
      <c r="I38574" s="115">
        <v>1</v>
      </c>
      <c r="J38574" s="115"/>
    </row>
    <row r="38575" spans="9:10" ht="15.75" x14ac:dyDescent="0.2">
      <c r="I38575" s="115">
        <v>1</v>
      </c>
      <c r="J38575" s="115"/>
    </row>
    <row r="38576" spans="9:10" ht="15.75" x14ac:dyDescent="0.2">
      <c r="I38576" s="115">
        <v>1</v>
      </c>
      <c r="J38576" s="115"/>
    </row>
    <row r="38577" spans="9:10" ht="15.75" x14ac:dyDescent="0.2">
      <c r="I38577" s="115">
        <v>1</v>
      </c>
      <c r="J38577" s="115"/>
    </row>
    <row r="38578" spans="9:10" ht="15.75" x14ac:dyDescent="0.2">
      <c r="I38578" s="115">
        <v>1</v>
      </c>
      <c r="J38578" s="115"/>
    </row>
    <row r="38579" spans="9:10" ht="15.75" x14ac:dyDescent="0.2">
      <c r="I38579" s="115">
        <v>1</v>
      </c>
      <c r="J38579" s="115"/>
    </row>
    <row r="38580" spans="9:10" ht="15.75" x14ac:dyDescent="0.2">
      <c r="I38580" s="115">
        <v>1</v>
      </c>
      <c r="J38580" s="115"/>
    </row>
    <row r="38581" spans="9:10" ht="15.75" x14ac:dyDescent="0.2">
      <c r="I38581" s="115">
        <v>1</v>
      </c>
      <c r="J38581" s="115"/>
    </row>
    <row r="38582" spans="9:10" ht="15.75" x14ac:dyDescent="0.2">
      <c r="I38582" s="115">
        <v>1</v>
      </c>
      <c r="J38582" s="115"/>
    </row>
    <row r="38583" spans="9:10" ht="15.75" x14ac:dyDescent="0.2">
      <c r="I38583" s="115">
        <v>1</v>
      </c>
      <c r="J38583" s="115"/>
    </row>
    <row r="38584" spans="9:10" ht="15.75" x14ac:dyDescent="0.2">
      <c r="I38584" s="115">
        <v>1</v>
      </c>
      <c r="J38584" s="115"/>
    </row>
    <row r="38585" spans="9:10" ht="15.75" x14ac:dyDescent="0.2">
      <c r="I38585" s="115">
        <v>1</v>
      </c>
      <c r="J38585" s="115"/>
    </row>
    <row r="38586" spans="9:10" ht="15.75" x14ac:dyDescent="0.2">
      <c r="I38586" s="115">
        <v>1</v>
      </c>
      <c r="J38586" s="115"/>
    </row>
    <row r="38587" spans="9:10" ht="15.75" x14ac:dyDescent="0.2">
      <c r="I38587" s="115">
        <v>1</v>
      </c>
      <c r="J38587" s="115"/>
    </row>
    <row r="38588" spans="9:10" ht="15.75" x14ac:dyDescent="0.2">
      <c r="I38588" s="115">
        <v>1</v>
      </c>
      <c r="J38588" s="115"/>
    </row>
    <row r="38589" spans="9:10" ht="15.75" x14ac:dyDescent="0.2">
      <c r="I38589" s="115">
        <v>1</v>
      </c>
      <c r="J38589" s="115"/>
    </row>
    <row r="38590" spans="9:10" ht="15.75" x14ac:dyDescent="0.2">
      <c r="I38590" s="115">
        <v>1</v>
      </c>
      <c r="J38590" s="115"/>
    </row>
    <row r="38591" spans="9:10" ht="15.75" x14ac:dyDescent="0.2">
      <c r="I38591" s="115">
        <v>1</v>
      </c>
      <c r="J38591" s="115"/>
    </row>
    <row r="38592" spans="9:10" ht="15.75" x14ac:dyDescent="0.2">
      <c r="I38592" s="115">
        <v>1</v>
      </c>
      <c r="J38592" s="115"/>
    </row>
    <row r="38593" spans="9:10" ht="15.75" x14ac:dyDescent="0.2">
      <c r="I38593" s="115">
        <v>1</v>
      </c>
      <c r="J38593" s="115"/>
    </row>
    <row r="38594" spans="9:10" ht="15.75" x14ac:dyDescent="0.2">
      <c r="I38594" s="115">
        <v>1</v>
      </c>
      <c r="J38594" s="115"/>
    </row>
    <row r="38595" spans="9:10" ht="15.75" x14ac:dyDescent="0.2">
      <c r="I38595" s="115">
        <v>1</v>
      </c>
      <c r="J38595" s="115"/>
    </row>
    <row r="38596" spans="9:10" ht="15.75" x14ac:dyDescent="0.2">
      <c r="I38596" s="115">
        <v>1</v>
      </c>
      <c r="J38596" s="115"/>
    </row>
    <row r="38597" spans="9:10" ht="15.75" x14ac:dyDescent="0.2">
      <c r="I38597" s="115">
        <v>1</v>
      </c>
      <c r="J38597" s="115"/>
    </row>
    <row r="38598" spans="9:10" ht="15.75" x14ac:dyDescent="0.2">
      <c r="I38598" s="115">
        <v>1</v>
      </c>
      <c r="J38598" s="115"/>
    </row>
    <row r="38599" spans="9:10" ht="15.75" x14ac:dyDescent="0.2">
      <c r="I38599" s="115">
        <v>1</v>
      </c>
      <c r="J38599" s="115"/>
    </row>
    <row r="38600" spans="9:10" ht="15.75" x14ac:dyDescent="0.2">
      <c r="I38600" s="115">
        <v>1</v>
      </c>
      <c r="J38600" s="115"/>
    </row>
    <row r="38601" spans="9:10" ht="15.75" x14ac:dyDescent="0.2">
      <c r="I38601" s="115">
        <v>1</v>
      </c>
      <c r="J38601" s="115"/>
    </row>
    <row r="38602" spans="9:10" ht="15.75" x14ac:dyDescent="0.2">
      <c r="I38602" s="115">
        <v>1</v>
      </c>
      <c r="J38602" s="115"/>
    </row>
    <row r="38603" spans="9:10" ht="15.75" x14ac:dyDescent="0.2">
      <c r="I38603" s="115">
        <v>1</v>
      </c>
      <c r="J38603" s="115"/>
    </row>
    <row r="38604" spans="9:10" ht="15.75" x14ac:dyDescent="0.2">
      <c r="I38604" s="115">
        <v>1</v>
      </c>
      <c r="J38604" s="115"/>
    </row>
    <row r="38605" spans="9:10" ht="15.75" x14ac:dyDescent="0.2">
      <c r="I38605" s="115">
        <v>1</v>
      </c>
      <c r="J38605" s="115"/>
    </row>
    <row r="38606" spans="9:10" ht="15.75" x14ac:dyDescent="0.2">
      <c r="I38606" s="115">
        <v>1</v>
      </c>
      <c r="J38606" s="115"/>
    </row>
    <row r="38607" spans="9:10" ht="15.75" x14ac:dyDescent="0.2">
      <c r="I38607" s="115">
        <v>1</v>
      </c>
      <c r="J38607" s="115"/>
    </row>
    <row r="38608" spans="9:10" ht="15.75" x14ac:dyDescent="0.2">
      <c r="I38608" s="115">
        <v>1</v>
      </c>
      <c r="J38608" s="115"/>
    </row>
    <row r="38609" spans="9:10" ht="15.75" x14ac:dyDescent="0.2">
      <c r="I38609" s="115">
        <v>1</v>
      </c>
      <c r="J38609" s="115"/>
    </row>
    <row r="38610" spans="9:10" ht="15.75" x14ac:dyDescent="0.2">
      <c r="I38610" s="115">
        <v>1</v>
      </c>
      <c r="J38610" s="115"/>
    </row>
    <row r="38611" spans="9:10" ht="15.75" x14ac:dyDescent="0.2">
      <c r="I38611" s="115">
        <v>1</v>
      </c>
      <c r="J38611" s="115"/>
    </row>
    <row r="38612" spans="9:10" ht="15.75" x14ac:dyDescent="0.2">
      <c r="I38612" s="115">
        <v>1</v>
      </c>
      <c r="J38612" s="115"/>
    </row>
    <row r="38613" spans="9:10" ht="15.75" x14ac:dyDescent="0.2">
      <c r="I38613" s="115">
        <v>1</v>
      </c>
      <c r="J38613" s="115"/>
    </row>
    <row r="38614" spans="9:10" ht="15.75" x14ac:dyDescent="0.2">
      <c r="I38614" s="115">
        <v>1</v>
      </c>
      <c r="J38614" s="115"/>
    </row>
    <row r="38615" spans="9:10" ht="15.75" x14ac:dyDescent="0.2">
      <c r="I38615" s="115">
        <v>1</v>
      </c>
      <c r="J38615" s="115"/>
    </row>
    <row r="38616" spans="9:10" ht="15.75" x14ac:dyDescent="0.2">
      <c r="I38616" s="115">
        <v>1</v>
      </c>
      <c r="J38616" s="115"/>
    </row>
    <row r="38617" spans="9:10" ht="15.75" x14ac:dyDescent="0.2">
      <c r="I38617" s="115">
        <v>1</v>
      </c>
      <c r="J38617" s="115"/>
    </row>
    <row r="38618" spans="9:10" ht="15.75" x14ac:dyDescent="0.2">
      <c r="I38618" s="115">
        <v>1</v>
      </c>
      <c r="J38618" s="115"/>
    </row>
    <row r="38619" spans="9:10" ht="15.75" x14ac:dyDescent="0.2">
      <c r="I38619" s="115">
        <v>1</v>
      </c>
      <c r="J38619" s="115"/>
    </row>
    <row r="38620" spans="9:10" ht="15.75" x14ac:dyDescent="0.2">
      <c r="I38620" s="115">
        <v>1</v>
      </c>
      <c r="J38620" s="115"/>
    </row>
    <row r="38621" spans="9:10" ht="15.75" x14ac:dyDescent="0.2">
      <c r="I38621" s="115">
        <v>1</v>
      </c>
      <c r="J38621" s="115"/>
    </row>
    <row r="38622" spans="9:10" ht="15.75" x14ac:dyDescent="0.2">
      <c r="I38622" s="115">
        <v>1</v>
      </c>
      <c r="J38622" s="115"/>
    </row>
    <row r="38623" spans="9:10" ht="15.75" x14ac:dyDescent="0.2">
      <c r="I38623" s="115">
        <v>1</v>
      </c>
      <c r="J38623" s="115"/>
    </row>
    <row r="38624" spans="9:10" ht="15.75" x14ac:dyDescent="0.2">
      <c r="I38624" s="115">
        <v>1</v>
      </c>
      <c r="J38624" s="115"/>
    </row>
    <row r="38625" spans="9:10" ht="15.75" x14ac:dyDescent="0.2">
      <c r="I38625" s="115">
        <v>1</v>
      </c>
      <c r="J38625" s="115"/>
    </row>
    <row r="38626" spans="9:10" ht="15.75" x14ac:dyDescent="0.2">
      <c r="I38626" s="115">
        <v>1</v>
      </c>
      <c r="J38626" s="115"/>
    </row>
    <row r="38627" spans="9:10" ht="15.75" x14ac:dyDescent="0.2">
      <c r="I38627" s="115">
        <v>1</v>
      </c>
      <c r="J38627" s="115"/>
    </row>
    <row r="38628" spans="9:10" ht="15.75" x14ac:dyDescent="0.2">
      <c r="I38628" s="115">
        <v>1</v>
      </c>
      <c r="J38628" s="115"/>
    </row>
    <row r="38629" spans="9:10" ht="15.75" x14ac:dyDescent="0.2">
      <c r="I38629" s="115">
        <v>1</v>
      </c>
      <c r="J38629" s="115"/>
    </row>
    <row r="38630" spans="9:10" ht="15.75" x14ac:dyDescent="0.2">
      <c r="I38630" s="115">
        <v>1</v>
      </c>
      <c r="J38630" s="115"/>
    </row>
    <row r="38631" spans="9:10" ht="15.75" x14ac:dyDescent="0.2">
      <c r="I38631" s="115">
        <v>1</v>
      </c>
      <c r="J38631" s="115"/>
    </row>
    <row r="38632" spans="9:10" ht="15.75" x14ac:dyDescent="0.2">
      <c r="I38632" s="115">
        <v>1</v>
      </c>
      <c r="J38632" s="115"/>
    </row>
    <row r="38633" spans="9:10" ht="15.75" x14ac:dyDescent="0.2">
      <c r="I38633" s="115">
        <v>1</v>
      </c>
      <c r="J38633" s="115"/>
    </row>
    <row r="38634" spans="9:10" ht="15.75" x14ac:dyDescent="0.2">
      <c r="I38634" s="115">
        <v>1</v>
      </c>
      <c r="J38634" s="115"/>
    </row>
    <row r="38635" spans="9:10" ht="15.75" x14ac:dyDescent="0.2">
      <c r="I38635" s="115">
        <v>1</v>
      </c>
      <c r="J38635" s="115"/>
    </row>
    <row r="38636" spans="9:10" ht="15.75" x14ac:dyDescent="0.2">
      <c r="I38636" s="115">
        <v>1</v>
      </c>
      <c r="J38636" s="115"/>
    </row>
    <row r="38637" spans="9:10" ht="15.75" x14ac:dyDescent="0.2">
      <c r="I38637" s="115">
        <v>1</v>
      </c>
      <c r="J38637" s="115"/>
    </row>
    <row r="38638" spans="9:10" ht="15.75" x14ac:dyDescent="0.2">
      <c r="I38638" s="115">
        <v>1</v>
      </c>
      <c r="J38638" s="115"/>
    </row>
    <row r="38639" spans="9:10" ht="15.75" x14ac:dyDescent="0.2">
      <c r="I38639" s="115">
        <v>1</v>
      </c>
      <c r="J38639" s="115"/>
    </row>
    <row r="38640" spans="9:10" ht="15.75" x14ac:dyDescent="0.2">
      <c r="I38640" s="115">
        <v>1</v>
      </c>
      <c r="J38640" s="115"/>
    </row>
    <row r="38641" spans="9:10" ht="15.75" x14ac:dyDescent="0.2">
      <c r="I38641" s="115">
        <v>1</v>
      </c>
      <c r="J38641" s="115"/>
    </row>
    <row r="38642" spans="9:10" ht="15.75" x14ac:dyDescent="0.2">
      <c r="I38642" s="115">
        <v>1</v>
      </c>
      <c r="J38642" s="115"/>
    </row>
    <row r="38643" spans="9:10" ht="15.75" x14ac:dyDescent="0.2">
      <c r="I38643" s="115">
        <v>1</v>
      </c>
      <c r="J38643" s="115"/>
    </row>
    <row r="38644" spans="9:10" ht="15.75" x14ac:dyDescent="0.2">
      <c r="I38644" s="115">
        <v>1</v>
      </c>
      <c r="J38644" s="115"/>
    </row>
    <row r="38645" spans="9:10" ht="15.75" x14ac:dyDescent="0.2">
      <c r="I38645" s="115">
        <v>1</v>
      </c>
      <c r="J38645" s="115"/>
    </row>
    <row r="38646" spans="9:10" ht="15.75" x14ac:dyDescent="0.2">
      <c r="I38646" s="115">
        <v>1</v>
      </c>
      <c r="J38646" s="115"/>
    </row>
    <row r="38647" spans="9:10" ht="15.75" x14ac:dyDescent="0.2">
      <c r="I38647" s="115">
        <v>1</v>
      </c>
      <c r="J38647" s="115"/>
    </row>
    <row r="38648" spans="9:10" ht="15.75" x14ac:dyDescent="0.2">
      <c r="I38648" s="115">
        <v>1</v>
      </c>
      <c r="J38648" s="115"/>
    </row>
    <row r="38649" spans="9:10" ht="15.75" x14ac:dyDescent="0.2">
      <c r="I38649" s="115">
        <v>1</v>
      </c>
      <c r="J38649" s="115"/>
    </row>
    <row r="38650" spans="9:10" ht="15.75" x14ac:dyDescent="0.2">
      <c r="I38650" s="115">
        <v>1</v>
      </c>
      <c r="J38650" s="115"/>
    </row>
    <row r="38651" spans="9:10" ht="15.75" x14ac:dyDescent="0.2">
      <c r="I38651" s="115">
        <v>1</v>
      </c>
      <c r="J38651" s="115"/>
    </row>
    <row r="38652" spans="9:10" ht="15.75" x14ac:dyDescent="0.2">
      <c r="I38652" s="115">
        <v>1</v>
      </c>
      <c r="J38652" s="115"/>
    </row>
    <row r="38653" spans="9:10" ht="15.75" x14ac:dyDescent="0.2">
      <c r="I38653" s="115">
        <v>1</v>
      </c>
      <c r="J38653" s="115"/>
    </row>
    <row r="38654" spans="9:10" ht="15.75" x14ac:dyDescent="0.2">
      <c r="I38654" s="115">
        <v>1</v>
      </c>
      <c r="J38654" s="115"/>
    </row>
    <row r="38655" spans="9:10" ht="15.75" x14ac:dyDescent="0.2">
      <c r="I38655" s="115">
        <v>1</v>
      </c>
      <c r="J38655" s="115"/>
    </row>
    <row r="38656" spans="9:10" ht="15.75" x14ac:dyDescent="0.2">
      <c r="I38656" s="115">
        <v>1</v>
      </c>
      <c r="J38656" s="115"/>
    </row>
    <row r="38657" spans="9:10" ht="15.75" x14ac:dyDescent="0.2">
      <c r="I38657" s="115">
        <v>1</v>
      </c>
      <c r="J38657" s="115"/>
    </row>
    <row r="38658" spans="9:10" ht="15.75" x14ac:dyDescent="0.2">
      <c r="I38658" s="115">
        <v>1</v>
      </c>
      <c r="J38658" s="115"/>
    </row>
    <row r="38659" spans="9:10" ht="15.75" x14ac:dyDescent="0.2">
      <c r="I38659" s="115">
        <v>1</v>
      </c>
      <c r="J38659" s="115"/>
    </row>
    <row r="38660" spans="9:10" ht="15.75" x14ac:dyDescent="0.2">
      <c r="I38660" s="115">
        <v>1</v>
      </c>
      <c r="J38660" s="115"/>
    </row>
    <row r="38661" spans="9:10" ht="15.75" x14ac:dyDescent="0.2">
      <c r="I38661" s="115">
        <v>1</v>
      </c>
      <c r="J38661" s="115"/>
    </row>
    <row r="38662" spans="9:10" ht="15.75" x14ac:dyDescent="0.2">
      <c r="I38662" s="115">
        <v>1</v>
      </c>
      <c r="J38662" s="115"/>
    </row>
    <row r="38663" spans="9:10" ht="15.75" x14ac:dyDescent="0.2">
      <c r="I38663" s="115">
        <v>1</v>
      </c>
      <c r="J38663" s="115"/>
    </row>
    <row r="38664" spans="9:10" ht="15.75" x14ac:dyDescent="0.2">
      <c r="I38664" s="115">
        <v>1</v>
      </c>
      <c r="J38664" s="115"/>
    </row>
    <row r="38665" spans="9:10" ht="15.75" x14ac:dyDescent="0.2">
      <c r="I38665" s="115">
        <v>1</v>
      </c>
      <c r="J38665" s="115"/>
    </row>
    <row r="38666" spans="9:10" ht="15.75" x14ac:dyDescent="0.2">
      <c r="I38666" s="115">
        <v>1</v>
      </c>
      <c r="J38666" s="115"/>
    </row>
    <row r="38667" spans="9:10" ht="15.75" x14ac:dyDescent="0.2">
      <c r="I38667" s="115">
        <v>1</v>
      </c>
      <c r="J38667" s="115"/>
    </row>
    <row r="38668" spans="9:10" ht="15.75" x14ac:dyDescent="0.2">
      <c r="I38668" s="115">
        <v>1</v>
      </c>
      <c r="J38668" s="115"/>
    </row>
    <row r="38669" spans="9:10" ht="15.75" x14ac:dyDescent="0.2">
      <c r="I38669" s="115">
        <v>1</v>
      </c>
      <c r="J38669" s="115"/>
    </row>
    <row r="38670" spans="9:10" ht="15.75" x14ac:dyDescent="0.2">
      <c r="I38670" s="115">
        <v>1</v>
      </c>
      <c r="J38670" s="115"/>
    </row>
    <row r="38671" spans="9:10" ht="15.75" x14ac:dyDescent="0.2">
      <c r="I38671" s="115">
        <v>1</v>
      </c>
      <c r="J38671" s="115"/>
    </row>
    <row r="38672" spans="9:10" ht="15.75" x14ac:dyDescent="0.2">
      <c r="I38672" s="115">
        <v>1</v>
      </c>
      <c r="J38672" s="115"/>
    </row>
    <row r="38673" spans="9:10" ht="15.75" x14ac:dyDescent="0.2">
      <c r="I38673" s="115">
        <v>1</v>
      </c>
      <c r="J38673" s="115"/>
    </row>
    <row r="38674" spans="9:10" ht="15.75" x14ac:dyDescent="0.2">
      <c r="I38674" s="115">
        <v>1</v>
      </c>
      <c r="J38674" s="115"/>
    </row>
    <row r="38675" spans="9:10" ht="15.75" x14ac:dyDescent="0.2">
      <c r="I38675" s="115">
        <v>1</v>
      </c>
      <c r="J38675" s="115"/>
    </row>
    <row r="38676" spans="9:10" ht="15.75" x14ac:dyDescent="0.2">
      <c r="I38676" s="115">
        <v>1</v>
      </c>
      <c r="J38676" s="115"/>
    </row>
    <row r="38677" spans="9:10" ht="15.75" x14ac:dyDescent="0.2">
      <c r="I38677" s="115">
        <v>1</v>
      </c>
      <c r="J38677" s="115"/>
    </row>
    <row r="38678" spans="9:10" ht="15.75" x14ac:dyDescent="0.2">
      <c r="I38678" s="115">
        <v>1</v>
      </c>
      <c r="J38678" s="115"/>
    </row>
    <row r="38679" spans="9:10" ht="15.75" x14ac:dyDescent="0.2">
      <c r="I38679" s="115">
        <v>1</v>
      </c>
      <c r="J38679" s="115"/>
    </row>
    <row r="38680" spans="9:10" ht="15.75" x14ac:dyDescent="0.2">
      <c r="I38680" s="115">
        <v>1</v>
      </c>
      <c r="J38680" s="115"/>
    </row>
    <row r="38681" spans="9:10" ht="15.75" x14ac:dyDescent="0.2">
      <c r="I38681" s="115">
        <v>1</v>
      </c>
      <c r="J38681" s="115"/>
    </row>
    <row r="38682" spans="9:10" ht="15.75" x14ac:dyDescent="0.2">
      <c r="I38682" s="115">
        <v>1</v>
      </c>
      <c r="J38682" s="115"/>
    </row>
    <row r="38683" spans="9:10" ht="15.75" x14ac:dyDescent="0.2">
      <c r="I38683" s="115">
        <v>1</v>
      </c>
      <c r="J38683" s="115"/>
    </row>
    <row r="38684" spans="9:10" ht="15.75" x14ac:dyDescent="0.2">
      <c r="I38684" s="115">
        <v>1</v>
      </c>
      <c r="J38684" s="115"/>
    </row>
    <row r="38685" spans="9:10" ht="15.75" x14ac:dyDescent="0.2">
      <c r="I38685" s="115">
        <v>1</v>
      </c>
      <c r="J38685" s="115"/>
    </row>
    <row r="38686" spans="9:10" ht="15.75" x14ac:dyDescent="0.2">
      <c r="I38686" s="115">
        <v>1</v>
      </c>
      <c r="J38686" s="115"/>
    </row>
    <row r="38687" spans="9:10" ht="15.75" x14ac:dyDescent="0.2">
      <c r="I38687" s="115">
        <v>1</v>
      </c>
      <c r="J38687" s="115"/>
    </row>
    <row r="38688" spans="9:10" ht="15.75" x14ac:dyDescent="0.2">
      <c r="I38688" s="115">
        <v>1</v>
      </c>
      <c r="J38688" s="115"/>
    </row>
    <row r="38689" spans="9:10" ht="15.75" x14ac:dyDescent="0.2">
      <c r="I38689" s="115">
        <v>1</v>
      </c>
      <c r="J38689" s="115"/>
    </row>
    <row r="38690" spans="9:10" ht="15.75" x14ac:dyDescent="0.2">
      <c r="I38690" s="115">
        <v>1</v>
      </c>
      <c r="J38690" s="115"/>
    </row>
    <row r="38691" spans="9:10" ht="15.75" x14ac:dyDescent="0.2">
      <c r="I38691" s="115">
        <v>1</v>
      </c>
      <c r="J38691" s="115"/>
    </row>
    <row r="38692" spans="9:10" ht="15.75" x14ac:dyDescent="0.2">
      <c r="I38692" s="115">
        <v>1</v>
      </c>
      <c r="J38692" s="115"/>
    </row>
    <row r="38693" spans="9:10" ht="15.75" x14ac:dyDescent="0.2">
      <c r="I38693" s="115">
        <v>1</v>
      </c>
      <c r="J38693" s="115"/>
    </row>
    <row r="38694" spans="9:10" ht="15.75" x14ac:dyDescent="0.2">
      <c r="I38694" s="115">
        <v>1</v>
      </c>
      <c r="J38694" s="115"/>
    </row>
    <row r="38695" spans="9:10" ht="15.75" x14ac:dyDescent="0.2">
      <c r="I38695" s="115">
        <v>1</v>
      </c>
      <c r="J38695" s="115"/>
    </row>
    <row r="38696" spans="9:10" ht="15.75" x14ac:dyDescent="0.2">
      <c r="I38696" s="115">
        <v>1</v>
      </c>
      <c r="J38696" s="115"/>
    </row>
    <row r="38697" spans="9:10" ht="15.75" x14ac:dyDescent="0.2">
      <c r="I38697" s="115">
        <v>1</v>
      </c>
      <c r="J38697" s="115"/>
    </row>
    <row r="38698" spans="9:10" ht="15.75" x14ac:dyDescent="0.2">
      <c r="I38698" s="115">
        <v>1</v>
      </c>
      <c r="J38698" s="115"/>
    </row>
    <row r="38699" spans="9:10" ht="15.75" x14ac:dyDescent="0.2">
      <c r="I38699" s="115">
        <v>1</v>
      </c>
      <c r="J38699" s="115"/>
    </row>
    <row r="38700" spans="9:10" ht="15.75" x14ac:dyDescent="0.2">
      <c r="I38700" s="115">
        <v>1</v>
      </c>
      <c r="J38700" s="115"/>
    </row>
    <row r="38701" spans="9:10" ht="15.75" x14ac:dyDescent="0.2">
      <c r="I38701" s="115">
        <v>1</v>
      </c>
      <c r="J38701" s="115"/>
    </row>
    <row r="38702" spans="9:10" ht="15.75" x14ac:dyDescent="0.2">
      <c r="I38702" s="115">
        <v>1</v>
      </c>
      <c r="J38702" s="115"/>
    </row>
    <row r="38703" spans="9:10" ht="15.75" x14ac:dyDescent="0.2">
      <c r="I38703" s="115">
        <v>1</v>
      </c>
      <c r="J38703" s="115"/>
    </row>
    <row r="38704" spans="9:10" ht="15.75" x14ac:dyDescent="0.2">
      <c r="I38704" s="115">
        <v>1</v>
      </c>
      <c r="J38704" s="115"/>
    </row>
    <row r="38705" spans="9:10" ht="15.75" x14ac:dyDescent="0.2">
      <c r="I38705" s="115">
        <v>1</v>
      </c>
      <c r="J38705" s="115"/>
    </row>
    <row r="38706" spans="9:10" ht="15.75" x14ac:dyDescent="0.2">
      <c r="I38706" s="115">
        <v>1</v>
      </c>
      <c r="J38706" s="115"/>
    </row>
    <row r="38707" spans="9:10" ht="15.75" x14ac:dyDescent="0.2">
      <c r="I38707" s="115">
        <v>1</v>
      </c>
      <c r="J38707" s="115"/>
    </row>
    <row r="38708" spans="9:10" ht="15.75" x14ac:dyDescent="0.2">
      <c r="I38708" s="115">
        <v>1</v>
      </c>
      <c r="J38708" s="115"/>
    </row>
    <row r="38709" spans="9:10" ht="15.75" x14ac:dyDescent="0.2">
      <c r="I38709" s="115">
        <v>1</v>
      </c>
      <c r="J38709" s="115"/>
    </row>
    <row r="38710" spans="9:10" ht="15.75" x14ac:dyDescent="0.2">
      <c r="I38710" s="115">
        <v>1</v>
      </c>
      <c r="J38710" s="115"/>
    </row>
    <row r="38711" spans="9:10" ht="15.75" x14ac:dyDescent="0.2">
      <c r="I38711" s="115">
        <v>1</v>
      </c>
      <c r="J38711" s="115"/>
    </row>
    <row r="38712" spans="9:10" ht="15.75" x14ac:dyDescent="0.2">
      <c r="I38712" s="115">
        <v>1</v>
      </c>
      <c r="J38712" s="115"/>
    </row>
    <row r="38713" spans="9:10" ht="15.75" x14ac:dyDescent="0.2">
      <c r="I38713" s="115">
        <v>1</v>
      </c>
      <c r="J38713" s="115"/>
    </row>
    <row r="38714" spans="9:10" ht="15.75" x14ac:dyDescent="0.2">
      <c r="I38714" s="115">
        <v>1</v>
      </c>
      <c r="J38714" s="115"/>
    </row>
    <row r="38715" spans="9:10" ht="15.75" x14ac:dyDescent="0.2">
      <c r="I38715" s="115">
        <v>1</v>
      </c>
      <c r="J38715" s="115"/>
    </row>
    <row r="38716" spans="9:10" ht="15.75" x14ac:dyDescent="0.2">
      <c r="I38716" s="115">
        <v>1</v>
      </c>
      <c r="J38716" s="115"/>
    </row>
    <row r="38717" spans="9:10" ht="15.75" x14ac:dyDescent="0.2">
      <c r="I38717" s="115">
        <v>1</v>
      </c>
      <c r="J38717" s="115"/>
    </row>
    <row r="38718" spans="9:10" ht="15.75" x14ac:dyDescent="0.2">
      <c r="I38718" s="115">
        <v>1</v>
      </c>
      <c r="J38718" s="115"/>
    </row>
    <row r="38719" spans="9:10" ht="15.75" x14ac:dyDescent="0.2">
      <c r="I38719" s="115">
        <v>1</v>
      </c>
      <c r="J38719" s="115"/>
    </row>
    <row r="38720" spans="9:10" ht="15.75" x14ac:dyDescent="0.2">
      <c r="I38720" s="115">
        <v>1</v>
      </c>
      <c r="J38720" s="115"/>
    </row>
    <row r="38721" spans="9:10" ht="15.75" x14ac:dyDescent="0.2">
      <c r="I38721" s="115">
        <v>1</v>
      </c>
      <c r="J38721" s="115"/>
    </row>
    <row r="38722" spans="9:10" ht="15.75" x14ac:dyDescent="0.2">
      <c r="I38722" s="115">
        <v>1</v>
      </c>
      <c r="J38722" s="115"/>
    </row>
    <row r="38723" spans="9:10" ht="15.75" x14ac:dyDescent="0.2">
      <c r="I38723" s="115">
        <v>1</v>
      </c>
      <c r="J38723" s="115"/>
    </row>
    <row r="38724" spans="9:10" ht="15.75" x14ac:dyDescent="0.2">
      <c r="I38724" s="115">
        <v>1</v>
      </c>
      <c r="J38724" s="115"/>
    </row>
    <row r="38725" spans="9:10" ht="15.75" x14ac:dyDescent="0.2">
      <c r="I38725" s="115">
        <v>1</v>
      </c>
      <c r="J38725" s="115"/>
    </row>
    <row r="38726" spans="9:10" ht="15.75" x14ac:dyDescent="0.2">
      <c r="I38726" s="115">
        <v>1</v>
      </c>
      <c r="J38726" s="115"/>
    </row>
    <row r="38727" spans="9:10" ht="15.75" x14ac:dyDescent="0.2">
      <c r="I38727" s="115">
        <v>1</v>
      </c>
      <c r="J38727" s="115"/>
    </row>
    <row r="38728" spans="9:10" ht="15.75" x14ac:dyDescent="0.2">
      <c r="I38728" s="115">
        <v>1</v>
      </c>
      <c r="J38728" s="115"/>
    </row>
    <row r="38729" spans="9:10" ht="15.75" x14ac:dyDescent="0.2">
      <c r="I38729" s="115">
        <v>1</v>
      </c>
      <c r="J38729" s="115"/>
    </row>
    <row r="38730" spans="9:10" ht="15.75" x14ac:dyDescent="0.2">
      <c r="I38730" s="115">
        <v>1</v>
      </c>
      <c r="J38730" s="115"/>
    </row>
    <row r="38731" spans="9:10" ht="15.75" x14ac:dyDescent="0.2">
      <c r="I38731" s="115">
        <v>1</v>
      </c>
      <c r="J38731" s="115"/>
    </row>
    <row r="38732" spans="9:10" ht="15.75" x14ac:dyDescent="0.2">
      <c r="I38732" s="115">
        <v>1</v>
      </c>
      <c r="J38732" s="115"/>
    </row>
    <row r="38733" spans="9:10" ht="15.75" x14ac:dyDescent="0.2">
      <c r="I38733" s="115">
        <v>1</v>
      </c>
      <c r="J38733" s="115"/>
    </row>
    <row r="38734" spans="9:10" ht="15.75" x14ac:dyDescent="0.2">
      <c r="I38734" s="115">
        <v>1</v>
      </c>
      <c r="J38734" s="115"/>
    </row>
    <row r="38735" spans="9:10" ht="15.75" x14ac:dyDescent="0.2">
      <c r="I38735" s="115">
        <v>1</v>
      </c>
      <c r="J38735" s="115"/>
    </row>
    <row r="38736" spans="9:10" ht="15.75" x14ac:dyDescent="0.2">
      <c r="I38736" s="115">
        <v>1</v>
      </c>
      <c r="J38736" s="115"/>
    </row>
    <row r="38737" spans="9:10" ht="15.75" x14ac:dyDescent="0.2">
      <c r="I38737" s="115">
        <v>1</v>
      </c>
      <c r="J38737" s="115"/>
    </row>
    <row r="38738" spans="9:10" ht="15.75" x14ac:dyDescent="0.2">
      <c r="I38738" s="115">
        <v>1</v>
      </c>
      <c r="J38738" s="115"/>
    </row>
    <row r="38739" spans="9:10" ht="15.75" x14ac:dyDescent="0.2">
      <c r="I38739" s="115">
        <v>1</v>
      </c>
      <c r="J38739" s="115"/>
    </row>
    <row r="38740" spans="9:10" ht="15.75" x14ac:dyDescent="0.2">
      <c r="I38740" s="115">
        <v>1</v>
      </c>
      <c r="J38740" s="115"/>
    </row>
    <row r="38741" spans="9:10" ht="15.75" x14ac:dyDescent="0.2">
      <c r="I38741" s="115">
        <v>1</v>
      </c>
      <c r="J38741" s="115"/>
    </row>
    <row r="38742" spans="9:10" ht="15.75" x14ac:dyDescent="0.2">
      <c r="I38742" s="115">
        <v>1</v>
      </c>
      <c r="J38742" s="115"/>
    </row>
    <row r="38743" spans="9:10" ht="15.75" x14ac:dyDescent="0.2">
      <c r="I38743" s="115">
        <v>1</v>
      </c>
      <c r="J38743" s="115"/>
    </row>
    <row r="38744" spans="9:10" ht="15.75" x14ac:dyDescent="0.2">
      <c r="I38744" s="115">
        <v>1</v>
      </c>
      <c r="J38744" s="115"/>
    </row>
    <row r="38745" spans="9:10" ht="15.75" x14ac:dyDescent="0.2">
      <c r="I38745" s="115">
        <v>1</v>
      </c>
      <c r="J38745" s="115"/>
    </row>
    <row r="38746" spans="9:10" ht="15.75" x14ac:dyDescent="0.2">
      <c r="I38746" s="115">
        <v>1</v>
      </c>
      <c r="J38746" s="115"/>
    </row>
    <row r="38747" spans="9:10" ht="15.75" x14ac:dyDescent="0.2">
      <c r="I38747" s="115">
        <v>1</v>
      </c>
      <c r="J38747" s="115"/>
    </row>
    <row r="38748" spans="9:10" ht="15.75" x14ac:dyDescent="0.2">
      <c r="I38748" s="115">
        <v>1</v>
      </c>
      <c r="J38748" s="115"/>
    </row>
    <row r="38749" spans="9:10" ht="15.75" x14ac:dyDescent="0.2">
      <c r="I38749" s="115">
        <v>1</v>
      </c>
      <c r="J38749" s="115"/>
    </row>
    <row r="38750" spans="9:10" ht="15.75" x14ac:dyDescent="0.2">
      <c r="I38750" s="115">
        <v>1</v>
      </c>
      <c r="J38750" s="115"/>
    </row>
    <row r="38751" spans="9:10" ht="15.75" x14ac:dyDescent="0.2">
      <c r="I38751" s="115">
        <v>1</v>
      </c>
      <c r="J38751" s="115"/>
    </row>
    <row r="38752" spans="9:10" ht="15.75" x14ac:dyDescent="0.2">
      <c r="I38752" s="115">
        <v>1</v>
      </c>
      <c r="J38752" s="115"/>
    </row>
    <row r="38753" spans="9:10" ht="15.75" x14ac:dyDescent="0.2">
      <c r="I38753" s="115">
        <v>1</v>
      </c>
      <c r="J38753" s="115"/>
    </row>
    <row r="38754" spans="9:10" ht="15.75" x14ac:dyDescent="0.2">
      <c r="I38754" s="115">
        <v>1</v>
      </c>
      <c r="J38754" s="115"/>
    </row>
    <row r="38755" spans="9:10" ht="15.75" x14ac:dyDescent="0.2">
      <c r="I38755" s="115">
        <v>1</v>
      </c>
      <c r="J38755" s="115"/>
    </row>
    <row r="38756" spans="9:10" ht="15.75" x14ac:dyDescent="0.2">
      <c r="I38756" s="115">
        <v>1</v>
      </c>
      <c r="J38756" s="115"/>
    </row>
    <row r="38757" spans="9:10" ht="15.75" x14ac:dyDescent="0.2">
      <c r="I38757" s="115">
        <v>1</v>
      </c>
      <c r="J38757" s="115"/>
    </row>
    <row r="38758" spans="9:10" ht="15.75" x14ac:dyDescent="0.2">
      <c r="I38758" s="115">
        <v>1</v>
      </c>
      <c r="J38758" s="115"/>
    </row>
    <row r="38759" spans="9:10" ht="15.75" x14ac:dyDescent="0.2">
      <c r="I38759" s="115">
        <v>1</v>
      </c>
      <c r="J38759" s="115"/>
    </row>
    <row r="38760" spans="9:10" ht="15.75" x14ac:dyDescent="0.2">
      <c r="I38760" s="115">
        <v>1</v>
      </c>
      <c r="J38760" s="115"/>
    </row>
    <row r="38761" spans="9:10" ht="15.75" x14ac:dyDescent="0.2">
      <c r="I38761" s="115">
        <v>1</v>
      </c>
      <c r="J38761" s="115"/>
    </row>
    <row r="38762" spans="9:10" ht="15.75" x14ac:dyDescent="0.2">
      <c r="I38762" s="115">
        <v>1</v>
      </c>
      <c r="J38762" s="115"/>
    </row>
    <row r="38763" spans="9:10" ht="15.75" x14ac:dyDescent="0.2">
      <c r="I38763" s="115">
        <v>1</v>
      </c>
      <c r="J38763" s="115"/>
    </row>
    <row r="38764" spans="9:10" ht="15.75" x14ac:dyDescent="0.2">
      <c r="I38764" s="115">
        <v>1</v>
      </c>
      <c r="J38764" s="115"/>
    </row>
    <row r="38765" spans="9:10" ht="15.75" x14ac:dyDescent="0.2">
      <c r="I38765" s="115">
        <v>1</v>
      </c>
      <c r="J38765" s="115"/>
    </row>
    <row r="38766" spans="9:10" ht="15.75" x14ac:dyDescent="0.2">
      <c r="I38766" s="115">
        <v>1</v>
      </c>
      <c r="J38766" s="115"/>
    </row>
    <row r="38767" spans="9:10" ht="15.75" x14ac:dyDescent="0.2">
      <c r="I38767" s="115">
        <v>1</v>
      </c>
      <c r="J38767" s="115"/>
    </row>
    <row r="38768" spans="9:10" ht="15.75" x14ac:dyDescent="0.2">
      <c r="I38768" s="115">
        <v>1</v>
      </c>
      <c r="J38768" s="115"/>
    </row>
    <row r="38769" spans="9:10" ht="15.75" x14ac:dyDescent="0.2">
      <c r="I38769" s="115">
        <v>1</v>
      </c>
      <c r="J38769" s="115"/>
    </row>
    <row r="38770" spans="9:10" ht="15.75" x14ac:dyDescent="0.2">
      <c r="I38770" s="115">
        <v>1</v>
      </c>
      <c r="J38770" s="115"/>
    </row>
    <row r="38771" spans="9:10" ht="15.75" x14ac:dyDescent="0.2">
      <c r="I38771" s="115">
        <v>1</v>
      </c>
      <c r="J38771" s="115"/>
    </row>
    <row r="38772" spans="9:10" ht="15.75" x14ac:dyDescent="0.2">
      <c r="I38772" s="115">
        <v>1</v>
      </c>
      <c r="J38772" s="115"/>
    </row>
    <row r="38773" spans="9:10" ht="15.75" x14ac:dyDescent="0.2">
      <c r="I38773" s="115">
        <v>1</v>
      </c>
      <c r="J38773" s="115"/>
    </row>
    <row r="38774" spans="9:10" ht="15.75" x14ac:dyDescent="0.2">
      <c r="I38774" s="115">
        <v>1</v>
      </c>
      <c r="J38774" s="115"/>
    </row>
    <row r="38775" spans="9:10" ht="15.75" x14ac:dyDescent="0.2">
      <c r="I38775" s="115">
        <v>1</v>
      </c>
      <c r="J38775" s="115"/>
    </row>
    <row r="38776" spans="9:10" ht="15.75" x14ac:dyDescent="0.2">
      <c r="I38776" s="115">
        <v>1</v>
      </c>
      <c r="J38776" s="115"/>
    </row>
    <row r="38777" spans="9:10" ht="15.75" x14ac:dyDescent="0.2">
      <c r="I38777" s="115">
        <v>1</v>
      </c>
      <c r="J38777" s="115"/>
    </row>
    <row r="38778" spans="9:10" ht="15.75" x14ac:dyDescent="0.2">
      <c r="I38778" s="115">
        <v>1</v>
      </c>
      <c r="J38778" s="115"/>
    </row>
    <row r="38779" spans="9:10" ht="15.75" x14ac:dyDescent="0.2">
      <c r="I38779" s="115">
        <v>1</v>
      </c>
      <c r="J38779" s="115"/>
    </row>
    <row r="38780" spans="9:10" ht="15.75" x14ac:dyDescent="0.2">
      <c r="I38780" s="115">
        <v>1</v>
      </c>
      <c r="J38780" s="115"/>
    </row>
    <row r="38781" spans="9:10" ht="15.75" x14ac:dyDescent="0.2">
      <c r="I38781" s="115">
        <v>1</v>
      </c>
      <c r="J38781" s="115"/>
    </row>
    <row r="38782" spans="9:10" ht="15.75" x14ac:dyDescent="0.2">
      <c r="I38782" s="115">
        <v>1</v>
      </c>
      <c r="J38782" s="115"/>
    </row>
    <row r="38783" spans="9:10" ht="15.75" x14ac:dyDescent="0.2">
      <c r="I38783" s="115">
        <v>1</v>
      </c>
      <c r="J38783" s="115"/>
    </row>
    <row r="38784" spans="9:10" ht="15.75" x14ac:dyDescent="0.2">
      <c r="I38784" s="115">
        <v>1</v>
      </c>
      <c r="J38784" s="115"/>
    </row>
    <row r="38785" spans="9:10" ht="15.75" x14ac:dyDescent="0.2">
      <c r="I38785" s="115">
        <v>1</v>
      </c>
      <c r="J38785" s="115"/>
    </row>
    <row r="38786" spans="9:10" ht="15.75" x14ac:dyDescent="0.2">
      <c r="I38786" s="115">
        <v>1</v>
      </c>
      <c r="J38786" s="115"/>
    </row>
    <row r="38787" spans="9:10" ht="15.75" x14ac:dyDescent="0.2">
      <c r="I38787" s="115">
        <v>1</v>
      </c>
      <c r="J38787" s="115"/>
    </row>
    <row r="38788" spans="9:10" ht="15.75" x14ac:dyDescent="0.2">
      <c r="I38788" s="115">
        <v>1</v>
      </c>
      <c r="J38788" s="115"/>
    </row>
    <row r="38789" spans="9:10" ht="15.75" x14ac:dyDescent="0.2">
      <c r="I38789" s="115">
        <v>1</v>
      </c>
      <c r="J38789" s="115"/>
    </row>
    <row r="38790" spans="9:10" ht="15.75" x14ac:dyDescent="0.2">
      <c r="I38790" s="115">
        <v>1</v>
      </c>
      <c r="J38790" s="115"/>
    </row>
    <row r="38791" spans="9:10" ht="15.75" x14ac:dyDescent="0.2">
      <c r="I38791" s="115">
        <v>1</v>
      </c>
      <c r="J38791" s="115"/>
    </row>
    <row r="38792" spans="9:10" ht="15.75" x14ac:dyDescent="0.2">
      <c r="I38792" s="115">
        <v>1</v>
      </c>
      <c r="J38792" s="115"/>
    </row>
    <row r="38793" spans="9:10" ht="15.75" x14ac:dyDescent="0.2">
      <c r="I38793" s="115">
        <v>1</v>
      </c>
      <c r="J38793" s="115"/>
    </row>
    <row r="38794" spans="9:10" ht="15.75" x14ac:dyDescent="0.2">
      <c r="I38794" s="115">
        <v>1</v>
      </c>
      <c r="J38794" s="115"/>
    </row>
    <row r="38795" spans="9:10" ht="15.75" x14ac:dyDescent="0.2">
      <c r="I38795" s="115">
        <v>1</v>
      </c>
      <c r="J38795" s="115"/>
    </row>
    <row r="38796" spans="9:10" ht="15.75" x14ac:dyDescent="0.2">
      <c r="I38796" s="115">
        <v>1</v>
      </c>
      <c r="J38796" s="115"/>
    </row>
    <row r="38797" spans="9:10" ht="15.75" x14ac:dyDescent="0.2">
      <c r="I38797" s="115">
        <v>1</v>
      </c>
      <c r="J38797" s="115"/>
    </row>
    <row r="38798" spans="9:10" ht="15.75" x14ac:dyDescent="0.2">
      <c r="I38798" s="115">
        <v>1</v>
      </c>
      <c r="J38798" s="115"/>
    </row>
    <row r="38799" spans="9:10" ht="15.75" x14ac:dyDescent="0.2">
      <c r="I38799" s="115">
        <v>1</v>
      </c>
      <c r="J38799" s="115"/>
    </row>
    <row r="38800" spans="9:10" ht="15.75" x14ac:dyDescent="0.2">
      <c r="I38800" s="115">
        <v>1</v>
      </c>
      <c r="J38800" s="115"/>
    </row>
    <row r="38801" spans="9:10" ht="15.75" x14ac:dyDescent="0.2">
      <c r="I38801" s="115">
        <v>1</v>
      </c>
      <c r="J38801" s="115"/>
    </row>
    <row r="38802" spans="9:10" ht="15.75" x14ac:dyDescent="0.2">
      <c r="I38802" s="115">
        <v>1</v>
      </c>
      <c r="J38802" s="115"/>
    </row>
    <row r="38803" spans="9:10" ht="15.75" x14ac:dyDescent="0.2">
      <c r="I38803" s="115">
        <v>1</v>
      </c>
      <c r="J38803" s="115"/>
    </row>
    <row r="38804" spans="9:10" ht="15.75" x14ac:dyDescent="0.2">
      <c r="I38804" s="115">
        <v>1</v>
      </c>
      <c r="J38804" s="115"/>
    </row>
    <row r="38805" spans="9:10" ht="15.75" x14ac:dyDescent="0.2">
      <c r="I38805" s="115">
        <v>1</v>
      </c>
      <c r="J38805" s="115"/>
    </row>
    <row r="38806" spans="9:10" ht="15.75" x14ac:dyDescent="0.2">
      <c r="I38806" s="115">
        <v>1</v>
      </c>
      <c r="J38806" s="115"/>
    </row>
    <row r="38807" spans="9:10" ht="15.75" x14ac:dyDescent="0.2">
      <c r="I38807" s="115">
        <v>1</v>
      </c>
      <c r="J38807" s="115"/>
    </row>
    <row r="38808" spans="9:10" ht="15.75" x14ac:dyDescent="0.2">
      <c r="I38808" s="115">
        <v>1</v>
      </c>
      <c r="J38808" s="115"/>
    </row>
    <row r="38809" spans="9:10" ht="15.75" x14ac:dyDescent="0.2">
      <c r="I38809" s="115">
        <v>1</v>
      </c>
      <c r="J38809" s="115"/>
    </row>
    <row r="38810" spans="9:10" ht="15.75" x14ac:dyDescent="0.2">
      <c r="I38810" s="115">
        <v>1</v>
      </c>
      <c r="J38810" s="115"/>
    </row>
    <row r="38811" spans="9:10" ht="15.75" x14ac:dyDescent="0.2">
      <c r="I38811" s="115">
        <v>1</v>
      </c>
      <c r="J38811" s="115"/>
    </row>
    <row r="38812" spans="9:10" ht="15.75" x14ac:dyDescent="0.2">
      <c r="I38812" s="115">
        <v>1</v>
      </c>
      <c r="J38812" s="115"/>
    </row>
    <row r="38813" spans="9:10" ht="15.75" x14ac:dyDescent="0.2">
      <c r="I38813" s="115">
        <v>1</v>
      </c>
      <c r="J38813" s="115"/>
    </row>
    <row r="38814" spans="9:10" ht="15.75" x14ac:dyDescent="0.2">
      <c r="I38814" s="115">
        <v>1</v>
      </c>
      <c r="J38814" s="115"/>
    </row>
    <row r="38815" spans="9:10" ht="15.75" x14ac:dyDescent="0.2">
      <c r="I38815" s="115">
        <v>1</v>
      </c>
      <c r="J38815" s="115"/>
    </row>
    <row r="38816" spans="9:10" ht="15.75" x14ac:dyDescent="0.2">
      <c r="I38816" s="115">
        <v>1</v>
      </c>
      <c r="J38816" s="115"/>
    </row>
    <row r="38817" spans="9:10" ht="15.75" x14ac:dyDescent="0.2">
      <c r="I38817" s="115">
        <v>1</v>
      </c>
      <c r="J38817" s="115"/>
    </row>
    <row r="38818" spans="9:10" ht="15.75" x14ac:dyDescent="0.2">
      <c r="I38818" s="115">
        <v>1</v>
      </c>
      <c r="J38818" s="115"/>
    </row>
    <row r="38819" spans="9:10" ht="15.75" x14ac:dyDescent="0.2">
      <c r="I38819" s="115">
        <v>1</v>
      </c>
      <c r="J38819" s="115"/>
    </row>
    <row r="38820" spans="9:10" ht="15.75" x14ac:dyDescent="0.2">
      <c r="I38820" s="115">
        <v>1</v>
      </c>
      <c r="J38820" s="115"/>
    </row>
    <row r="38821" spans="9:10" ht="15.75" x14ac:dyDescent="0.2">
      <c r="I38821" s="115">
        <v>1</v>
      </c>
      <c r="J38821" s="115"/>
    </row>
    <row r="38822" spans="9:10" ht="15.75" x14ac:dyDescent="0.2">
      <c r="I38822" s="115">
        <v>1</v>
      </c>
      <c r="J38822" s="115"/>
    </row>
    <row r="38823" spans="9:10" ht="15.75" x14ac:dyDescent="0.2">
      <c r="I38823" s="115">
        <v>1</v>
      </c>
      <c r="J38823" s="115"/>
    </row>
    <row r="38824" spans="9:10" ht="15.75" x14ac:dyDescent="0.2">
      <c r="I38824" s="115">
        <v>1</v>
      </c>
      <c r="J38824" s="115"/>
    </row>
    <row r="38825" spans="9:10" ht="15.75" x14ac:dyDescent="0.2">
      <c r="I38825" s="115">
        <v>1</v>
      </c>
      <c r="J38825" s="115"/>
    </row>
    <row r="38826" spans="9:10" ht="15.75" x14ac:dyDescent="0.2">
      <c r="I38826" s="115">
        <v>1</v>
      </c>
      <c r="J38826" s="115"/>
    </row>
    <row r="38827" spans="9:10" ht="15.75" x14ac:dyDescent="0.2">
      <c r="I38827" s="115">
        <v>1</v>
      </c>
      <c r="J38827" s="115"/>
    </row>
    <row r="38828" spans="9:10" ht="15.75" x14ac:dyDescent="0.2">
      <c r="I38828" s="115">
        <v>1</v>
      </c>
      <c r="J38828" s="115"/>
    </row>
    <row r="38829" spans="9:10" ht="15.75" x14ac:dyDescent="0.2">
      <c r="I38829" s="115">
        <v>1</v>
      </c>
      <c r="J38829" s="115"/>
    </row>
    <row r="38830" spans="9:10" ht="15.75" x14ac:dyDescent="0.2">
      <c r="I38830" s="115">
        <v>1</v>
      </c>
      <c r="J38830" s="115"/>
    </row>
    <row r="38831" spans="9:10" ht="15.75" x14ac:dyDescent="0.2">
      <c r="I38831" s="115">
        <v>1</v>
      </c>
      <c r="J38831" s="115"/>
    </row>
    <row r="38832" spans="9:10" ht="15.75" x14ac:dyDescent="0.2">
      <c r="I38832" s="115">
        <v>1</v>
      </c>
      <c r="J38832" s="115"/>
    </row>
    <row r="38833" spans="9:10" ht="15.75" x14ac:dyDescent="0.2">
      <c r="I38833" s="115">
        <v>1</v>
      </c>
      <c r="J38833" s="115"/>
    </row>
    <row r="38834" spans="9:10" ht="15.75" x14ac:dyDescent="0.2">
      <c r="I38834" s="115">
        <v>1</v>
      </c>
      <c r="J38834" s="115"/>
    </row>
    <row r="38835" spans="9:10" ht="15.75" x14ac:dyDescent="0.2">
      <c r="I38835" s="115">
        <v>1</v>
      </c>
      <c r="J38835" s="115"/>
    </row>
    <row r="38836" spans="9:10" ht="15.75" x14ac:dyDescent="0.2">
      <c r="I38836" s="115">
        <v>1</v>
      </c>
      <c r="J38836" s="115"/>
    </row>
    <row r="38837" spans="9:10" ht="15.75" x14ac:dyDescent="0.2">
      <c r="I38837" s="115">
        <v>1</v>
      </c>
      <c r="J38837" s="115"/>
    </row>
    <row r="38838" spans="9:10" ht="15.75" x14ac:dyDescent="0.2">
      <c r="I38838" s="115">
        <v>1</v>
      </c>
      <c r="J38838" s="115"/>
    </row>
    <row r="38839" spans="9:10" ht="15.75" x14ac:dyDescent="0.2">
      <c r="I38839" s="115">
        <v>1</v>
      </c>
      <c r="J38839" s="115"/>
    </row>
    <row r="38840" spans="9:10" ht="15.75" x14ac:dyDescent="0.2">
      <c r="I38840" s="115">
        <v>1</v>
      </c>
      <c r="J38840" s="115"/>
    </row>
    <row r="38841" spans="9:10" ht="15.75" x14ac:dyDescent="0.2">
      <c r="I38841" s="115">
        <v>1</v>
      </c>
      <c r="J38841" s="115"/>
    </row>
    <row r="38842" spans="9:10" ht="15.75" x14ac:dyDescent="0.2">
      <c r="I38842" s="115">
        <v>1</v>
      </c>
      <c r="J38842" s="115"/>
    </row>
    <row r="38843" spans="9:10" ht="15.75" x14ac:dyDescent="0.2">
      <c r="I38843" s="115">
        <v>1</v>
      </c>
      <c r="J38843" s="115"/>
    </row>
    <row r="38844" spans="9:10" ht="15.75" x14ac:dyDescent="0.2">
      <c r="I38844" s="115">
        <v>1</v>
      </c>
      <c r="J38844" s="115"/>
    </row>
    <row r="38845" spans="9:10" ht="15.75" x14ac:dyDescent="0.2">
      <c r="I38845" s="115">
        <v>1</v>
      </c>
      <c r="J38845" s="115"/>
    </row>
    <row r="38846" spans="9:10" ht="15.75" x14ac:dyDescent="0.2">
      <c r="I38846" s="115">
        <v>1</v>
      </c>
      <c r="J38846" s="115"/>
    </row>
    <row r="38847" spans="9:10" ht="15.75" x14ac:dyDescent="0.2">
      <c r="I38847" s="115">
        <v>1</v>
      </c>
      <c r="J38847" s="115"/>
    </row>
    <row r="38848" spans="9:10" ht="15.75" x14ac:dyDescent="0.2">
      <c r="I38848" s="115">
        <v>1</v>
      </c>
      <c r="J38848" s="115"/>
    </row>
    <row r="38849" spans="9:10" ht="15.75" x14ac:dyDescent="0.2">
      <c r="I38849" s="115">
        <v>1</v>
      </c>
      <c r="J38849" s="115"/>
    </row>
    <row r="38850" spans="9:10" ht="15.75" x14ac:dyDescent="0.2">
      <c r="I38850" s="115">
        <v>1</v>
      </c>
      <c r="J38850" s="115"/>
    </row>
    <row r="38851" spans="9:10" ht="15.75" x14ac:dyDescent="0.2">
      <c r="I38851" s="115">
        <v>1</v>
      </c>
      <c r="J38851" s="115"/>
    </row>
    <row r="38852" spans="9:10" ht="15.75" x14ac:dyDescent="0.2">
      <c r="I38852" s="115">
        <v>1</v>
      </c>
      <c r="J38852" s="115"/>
    </row>
    <row r="38853" spans="9:10" ht="15.75" x14ac:dyDescent="0.2">
      <c r="I38853" s="115">
        <v>1</v>
      </c>
      <c r="J38853" s="115"/>
    </row>
    <row r="38854" spans="9:10" ht="15.75" x14ac:dyDescent="0.2">
      <c r="I38854" s="115">
        <v>1</v>
      </c>
      <c r="J38854" s="115"/>
    </row>
    <row r="38855" spans="9:10" ht="15.75" x14ac:dyDescent="0.2">
      <c r="I38855" s="115">
        <v>1</v>
      </c>
      <c r="J38855" s="115"/>
    </row>
    <row r="38856" spans="9:10" ht="15.75" x14ac:dyDescent="0.2">
      <c r="I38856" s="115">
        <v>1</v>
      </c>
      <c r="J38856" s="115"/>
    </row>
    <row r="38857" spans="9:10" ht="15.75" x14ac:dyDescent="0.2">
      <c r="I38857" s="115">
        <v>1</v>
      </c>
      <c r="J38857" s="115"/>
    </row>
    <row r="38858" spans="9:10" ht="15.75" x14ac:dyDescent="0.2">
      <c r="I38858" s="115">
        <v>1</v>
      </c>
      <c r="J38858" s="115"/>
    </row>
    <row r="38859" spans="9:10" ht="15.75" x14ac:dyDescent="0.2">
      <c r="I38859" s="115">
        <v>1</v>
      </c>
      <c r="J38859" s="115"/>
    </row>
    <row r="38860" spans="9:10" ht="15.75" x14ac:dyDescent="0.2">
      <c r="I38860" s="115">
        <v>1</v>
      </c>
      <c r="J38860" s="115"/>
    </row>
    <row r="38861" spans="9:10" ht="15.75" x14ac:dyDescent="0.2">
      <c r="I38861" s="115">
        <v>1</v>
      </c>
      <c r="J38861" s="115"/>
    </row>
    <row r="38862" spans="9:10" ht="15.75" x14ac:dyDescent="0.2">
      <c r="I38862" s="115">
        <v>1</v>
      </c>
      <c r="J38862" s="115"/>
    </row>
    <row r="38863" spans="9:10" ht="15.75" x14ac:dyDescent="0.2">
      <c r="I38863" s="115">
        <v>1</v>
      </c>
      <c r="J38863" s="115"/>
    </row>
    <row r="38864" spans="9:10" ht="15.75" x14ac:dyDescent="0.2">
      <c r="I38864" s="115">
        <v>1</v>
      </c>
      <c r="J38864" s="115"/>
    </row>
    <row r="38865" spans="9:10" ht="15.75" x14ac:dyDescent="0.2">
      <c r="I38865" s="115">
        <v>1</v>
      </c>
      <c r="J38865" s="115"/>
    </row>
    <row r="38866" spans="9:10" ht="15.75" x14ac:dyDescent="0.2">
      <c r="I38866" s="115">
        <v>1</v>
      </c>
      <c r="J38866" s="115"/>
    </row>
    <row r="38867" spans="9:10" ht="15.75" x14ac:dyDescent="0.2">
      <c r="I38867" s="115">
        <v>1</v>
      </c>
      <c r="J38867" s="115"/>
    </row>
    <row r="38868" spans="9:10" ht="15.75" x14ac:dyDescent="0.2">
      <c r="I38868" s="115">
        <v>1</v>
      </c>
      <c r="J38868" s="115"/>
    </row>
    <row r="38869" spans="9:10" ht="15.75" x14ac:dyDescent="0.2">
      <c r="I38869" s="115">
        <v>1</v>
      </c>
      <c r="J38869" s="115"/>
    </row>
    <row r="38870" spans="9:10" ht="15.75" x14ac:dyDescent="0.2">
      <c r="I38870" s="115">
        <v>1</v>
      </c>
      <c r="J38870" s="115"/>
    </row>
    <row r="38871" spans="9:10" ht="15.75" x14ac:dyDescent="0.2">
      <c r="I38871" s="115">
        <v>1</v>
      </c>
      <c r="J38871" s="115"/>
    </row>
    <row r="38872" spans="9:10" ht="15.75" x14ac:dyDescent="0.2">
      <c r="I38872" s="115">
        <v>1</v>
      </c>
      <c r="J38872" s="115"/>
    </row>
    <row r="38873" spans="9:10" ht="15.75" x14ac:dyDescent="0.2">
      <c r="I38873" s="115">
        <v>1</v>
      </c>
      <c r="J38873" s="115"/>
    </row>
    <row r="38874" spans="9:10" ht="15.75" x14ac:dyDescent="0.2">
      <c r="I38874" s="115">
        <v>1</v>
      </c>
      <c r="J38874" s="115"/>
    </row>
    <row r="38875" spans="9:10" ht="15.75" x14ac:dyDescent="0.2">
      <c r="I38875" s="115">
        <v>1</v>
      </c>
      <c r="J38875" s="115"/>
    </row>
    <row r="38876" spans="9:10" ht="15.75" x14ac:dyDescent="0.2">
      <c r="I38876" s="115">
        <v>1</v>
      </c>
      <c r="J38876" s="115"/>
    </row>
    <row r="38877" spans="9:10" ht="15.75" x14ac:dyDescent="0.2">
      <c r="I38877" s="115">
        <v>1</v>
      </c>
      <c r="J38877" s="115"/>
    </row>
    <row r="38878" spans="9:10" ht="15.75" x14ac:dyDescent="0.2">
      <c r="I38878" s="115">
        <v>1</v>
      </c>
      <c r="J38878" s="115"/>
    </row>
    <row r="38879" spans="9:10" ht="15.75" x14ac:dyDescent="0.2">
      <c r="I38879" s="115">
        <v>1</v>
      </c>
      <c r="J38879" s="115"/>
    </row>
    <row r="38880" spans="9:10" ht="15.75" x14ac:dyDescent="0.2">
      <c r="I38880" s="115">
        <v>1</v>
      </c>
      <c r="J38880" s="115"/>
    </row>
    <row r="38881" spans="9:10" ht="15.75" x14ac:dyDescent="0.2">
      <c r="I38881" s="115">
        <v>1</v>
      </c>
      <c r="J38881" s="115"/>
    </row>
    <row r="38882" spans="9:10" ht="15.75" x14ac:dyDescent="0.2">
      <c r="I38882" s="115">
        <v>1</v>
      </c>
      <c r="J38882" s="115"/>
    </row>
    <row r="38883" spans="9:10" ht="15.75" x14ac:dyDescent="0.2">
      <c r="I38883" s="115">
        <v>1</v>
      </c>
      <c r="J38883" s="115"/>
    </row>
    <row r="38884" spans="9:10" ht="15.75" x14ac:dyDescent="0.2">
      <c r="I38884" s="115">
        <v>1</v>
      </c>
      <c r="J38884" s="115"/>
    </row>
    <row r="38885" spans="9:10" ht="15.75" x14ac:dyDescent="0.2">
      <c r="I38885" s="115">
        <v>1</v>
      </c>
      <c r="J38885" s="115"/>
    </row>
    <row r="38886" spans="9:10" ht="15.75" x14ac:dyDescent="0.2">
      <c r="I38886" s="115">
        <v>1</v>
      </c>
      <c r="J38886" s="115"/>
    </row>
    <row r="38887" spans="9:10" ht="15.75" x14ac:dyDescent="0.2">
      <c r="I38887" s="115">
        <v>1</v>
      </c>
      <c r="J38887" s="115"/>
    </row>
    <row r="38888" spans="9:10" ht="15.75" x14ac:dyDescent="0.2">
      <c r="I38888" s="115">
        <v>1</v>
      </c>
      <c r="J38888" s="115"/>
    </row>
    <row r="38889" spans="9:10" ht="15.75" x14ac:dyDescent="0.2">
      <c r="I38889" s="115">
        <v>1</v>
      </c>
      <c r="J38889" s="115"/>
    </row>
    <row r="38890" spans="9:10" ht="15.75" x14ac:dyDescent="0.2">
      <c r="I38890" s="115">
        <v>1</v>
      </c>
      <c r="J38890" s="115"/>
    </row>
    <row r="38891" spans="9:10" ht="15.75" x14ac:dyDescent="0.2">
      <c r="I38891" s="115">
        <v>1</v>
      </c>
      <c r="J38891" s="115"/>
    </row>
    <row r="38892" spans="9:10" ht="15.75" x14ac:dyDescent="0.2">
      <c r="I38892" s="115">
        <v>1</v>
      </c>
      <c r="J38892" s="115"/>
    </row>
    <row r="38893" spans="9:10" ht="15.75" x14ac:dyDescent="0.2">
      <c r="I38893" s="115">
        <v>1</v>
      </c>
      <c r="J38893" s="115"/>
    </row>
    <row r="38894" spans="9:10" ht="15.75" x14ac:dyDescent="0.2">
      <c r="I38894" s="115">
        <v>1</v>
      </c>
      <c r="J38894" s="115"/>
    </row>
    <row r="38895" spans="9:10" ht="15.75" x14ac:dyDescent="0.2">
      <c r="I38895" s="115">
        <v>1</v>
      </c>
      <c r="J38895" s="115"/>
    </row>
    <row r="38896" spans="9:10" ht="15.75" x14ac:dyDescent="0.2">
      <c r="I38896" s="115">
        <v>1</v>
      </c>
      <c r="J38896" s="115"/>
    </row>
    <row r="38897" spans="9:10" ht="15.75" x14ac:dyDescent="0.2">
      <c r="I38897" s="115">
        <v>1</v>
      </c>
      <c r="J38897" s="115"/>
    </row>
    <row r="38898" spans="9:10" ht="15.75" x14ac:dyDescent="0.2">
      <c r="I38898" s="115">
        <v>1</v>
      </c>
      <c r="J38898" s="115"/>
    </row>
    <row r="38899" spans="9:10" ht="15.75" x14ac:dyDescent="0.2">
      <c r="I38899" s="115">
        <v>1</v>
      </c>
      <c r="J38899" s="115"/>
    </row>
    <row r="38900" spans="9:10" ht="15.75" x14ac:dyDescent="0.2">
      <c r="I38900" s="115">
        <v>1</v>
      </c>
      <c r="J38900" s="115"/>
    </row>
    <row r="38901" spans="9:10" ht="15.75" x14ac:dyDescent="0.2">
      <c r="I38901" s="115">
        <v>1</v>
      </c>
      <c r="J38901" s="115"/>
    </row>
    <row r="38902" spans="9:10" ht="15.75" x14ac:dyDescent="0.2">
      <c r="I38902" s="115">
        <v>1</v>
      </c>
      <c r="J38902" s="115"/>
    </row>
    <row r="38903" spans="9:10" ht="15.75" x14ac:dyDescent="0.2">
      <c r="I38903" s="115">
        <v>1</v>
      </c>
      <c r="J38903" s="115"/>
    </row>
    <row r="38904" spans="9:10" ht="15.75" x14ac:dyDescent="0.2">
      <c r="I38904" s="115">
        <v>1</v>
      </c>
      <c r="J38904" s="115"/>
    </row>
    <row r="38905" spans="9:10" ht="15.75" x14ac:dyDescent="0.2">
      <c r="I38905" s="115">
        <v>1</v>
      </c>
      <c r="J38905" s="115"/>
    </row>
    <row r="38906" spans="9:10" ht="15.75" x14ac:dyDescent="0.2">
      <c r="I38906" s="115">
        <v>1</v>
      </c>
      <c r="J38906" s="115"/>
    </row>
    <row r="38907" spans="9:10" ht="15.75" x14ac:dyDescent="0.2">
      <c r="I38907" s="115">
        <v>1</v>
      </c>
      <c r="J38907" s="115"/>
    </row>
    <row r="38908" spans="9:10" ht="15.75" x14ac:dyDescent="0.2">
      <c r="I38908" s="115">
        <v>1</v>
      </c>
      <c r="J38908" s="115"/>
    </row>
    <row r="38909" spans="9:10" ht="15.75" x14ac:dyDescent="0.2">
      <c r="I38909" s="115">
        <v>1</v>
      </c>
      <c r="J38909" s="115"/>
    </row>
    <row r="38910" spans="9:10" ht="15.75" x14ac:dyDescent="0.2">
      <c r="I38910" s="115">
        <v>1</v>
      </c>
      <c r="J38910" s="115"/>
    </row>
    <row r="38911" spans="9:10" ht="15.75" x14ac:dyDescent="0.2">
      <c r="I38911" s="115">
        <v>1</v>
      </c>
      <c r="J38911" s="115"/>
    </row>
    <row r="38912" spans="9:10" ht="15.75" x14ac:dyDescent="0.2">
      <c r="I38912" s="115">
        <v>1</v>
      </c>
      <c r="J38912" s="115"/>
    </row>
    <row r="38913" spans="9:10" ht="15.75" x14ac:dyDescent="0.2">
      <c r="I38913" s="115">
        <v>1</v>
      </c>
      <c r="J38913" s="115"/>
    </row>
    <row r="38914" spans="9:10" ht="15.75" x14ac:dyDescent="0.2">
      <c r="I38914" s="115">
        <v>1</v>
      </c>
      <c r="J38914" s="115"/>
    </row>
    <row r="38915" spans="9:10" ht="15.75" x14ac:dyDescent="0.2">
      <c r="I38915" s="115">
        <v>1</v>
      </c>
      <c r="J38915" s="115"/>
    </row>
    <row r="38916" spans="9:10" ht="15.75" x14ac:dyDescent="0.2">
      <c r="I38916" s="115">
        <v>1</v>
      </c>
      <c r="J38916" s="115"/>
    </row>
    <row r="38917" spans="9:10" ht="15.75" x14ac:dyDescent="0.2">
      <c r="I38917" s="115">
        <v>1</v>
      </c>
      <c r="J38917" s="115"/>
    </row>
    <row r="38918" spans="9:10" ht="15.75" x14ac:dyDescent="0.2">
      <c r="I38918" s="115">
        <v>1</v>
      </c>
      <c r="J38918" s="115"/>
    </row>
    <row r="38919" spans="9:10" ht="15.75" x14ac:dyDescent="0.2">
      <c r="I38919" s="115">
        <v>1</v>
      </c>
      <c r="J38919" s="115"/>
    </row>
    <row r="38920" spans="9:10" ht="15.75" x14ac:dyDescent="0.2">
      <c r="I38920" s="115">
        <v>1</v>
      </c>
      <c r="J38920" s="115"/>
    </row>
    <row r="38921" spans="9:10" ht="15.75" x14ac:dyDescent="0.2">
      <c r="I38921" s="115">
        <v>1</v>
      </c>
      <c r="J38921" s="115"/>
    </row>
    <row r="38922" spans="9:10" ht="15.75" x14ac:dyDescent="0.2">
      <c r="I38922" s="115">
        <v>1</v>
      </c>
      <c r="J38922" s="115"/>
    </row>
    <row r="38923" spans="9:10" ht="15.75" x14ac:dyDescent="0.2">
      <c r="I38923" s="115">
        <v>1</v>
      </c>
      <c r="J38923" s="115"/>
    </row>
    <row r="38924" spans="9:10" ht="15.75" x14ac:dyDescent="0.2">
      <c r="I38924" s="115">
        <v>1</v>
      </c>
      <c r="J38924" s="115"/>
    </row>
    <row r="38925" spans="9:10" ht="15.75" x14ac:dyDescent="0.2">
      <c r="I38925" s="115">
        <v>1</v>
      </c>
      <c r="J38925" s="115"/>
    </row>
    <row r="38926" spans="9:10" ht="15.75" x14ac:dyDescent="0.2">
      <c r="I38926" s="115">
        <v>1</v>
      </c>
      <c r="J38926" s="115"/>
    </row>
    <row r="38927" spans="9:10" ht="15.75" x14ac:dyDescent="0.2">
      <c r="I38927" s="115">
        <v>1</v>
      </c>
      <c r="J38927" s="115"/>
    </row>
    <row r="38928" spans="9:10" ht="15.75" x14ac:dyDescent="0.2">
      <c r="I38928" s="115">
        <v>1</v>
      </c>
      <c r="J38928" s="115"/>
    </row>
    <row r="38929" spans="9:10" ht="15.75" x14ac:dyDescent="0.2">
      <c r="I38929" s="115">
        <v>1</v>
      </c>
      <c r="J38929" s="115"/>
    </row>
    <row r="38930" spans="9:10" ht="15.75" x14ac:dyDescent="0.2">
      <c r="I38930" s="115">
        <v>1</v>
      </c>
      <c r="J38930" s="115"/>
    </row>
    <row r="38931" spans="9:10" ht="15.75" x14ac:dyDescent="0.2">
      <c r="I38931" s="115">
        <v>1</v>
      </c>
      <c r="J38931" s="115"/>
    </row>
    <row r="38932" spans="9:10" ht="15.75" x14ac:dyDescent="0.2">
      <c r="I38932" s="115">
        <v>1</v>
      </c>
      <c r="J38932" s="115"/>
    </row>
    <row r="38933" spans="9:10" ht="15.75" x14ac:dyDescent="0.2">
      <c r="I38933" s="115">
        <v>1</v>
      </c>
      <c r="J38933" s="115"/>
    </row>
    <row r="38934" spans="9:10" ht="15.75" x14ac:dyDescent="0.2">
      <c r="I38934" s="115">
        <v>1</v>
      </c>
      <c r="J38934" s="115"/>
    </row>
    <row r="38935" spans="9:10" ht="15.75" x14ac:dyDescent="0.2">
      <c r="I38935" s="115">
        <v>1</v>
      </c>
      <c r="J38935" s="115"/>
    </row>
    <row r="38936" spans="9:10" ht="15.75" x14ac:dyDescent="0.2">
      <c r="I38936" s="115">
        <v>1</v>
      </c>
      <c r="J38936" s="115"/>
    </row>
    <row r="38937" spans="9:10" ht="15.75" x14ac:dyDescent="0.2">
      <c r="I38937" s="115">
        <v>1</v>
      </c>
      <c r="J38937" s="115"/>
    </row>
    <row r="38938" spans="9:10" ht="15.75" x14ac:dyDescent="0.2">
      <c r="I38938" s="115">
        <v>1</v>
      </c>
      <c r="J38938" s="115"/>
    </row>
    <row r="38939" spans="9:10" ht="15.75" x14ac:dyDescent="0.2">
      <c r="I38939" s="115">
        <v>1</v>
      </c>
      <c r="J38939" s="115"/>
    </row>
    <row r="38940" spans="9:10" ht="15.75" x14ac:dyDescent="0.2">
      <c r="I38940" s="115">
        <v>1</v>
      </c>
      <c r="J38940" s="115"/>
    </row>
    <row r="38941" spans="9:10" ht="15.75" x14ac:dyDescent="0.2">
      <c r="I38941" s="115">
        <v>1</v>
      </c>
      <c r="J38941" s="115"/>
    </row>
    <row r="38942" spans="9:10" ht="15.75" x14ac:dyDescent="0.2">
      <c r="I38942" s="115">
        <v>1</v>
      </c>
      <c r="J38942" s="115"/>
    </row>
    <row r="38943" spans="9:10" ht="15.75" x14ac:dyDescent="0.2">
      <c r="I38943" s="115">
        <v>1</v>
      </c>
      <c r="J38943" s="115"/>
    </row>
    <row r="38944" spans="9:10" ht="15.75" x14ac:dyDescent="0.2">
      <c r="I38944" s="115">
        <v>1</v>
      </c>
      <c r="J38944" s="115"/>
    </row>
    <row r="38945" spans="9:10" ht="15.75" x14ac:dyDescent="0.2">
      <c r="I38945" s="115">
        <v>1</v>
      </c>
      <c r="J38945" s="115"/>
    </row>
    <row r="38946" spans="9:10" ht="15.75" x14ac:dyDescent="0.2">
      <c r="I38946" s="115">
        <v>1</v>
      </c>
      <c r="J38946" s="115"/>
    </row>
    <row r="38947" spans="9:10" ht="15.75" x14ac:dyDescent="0.2">
      <c r="I38947" s="115">
        <v>1</v>
      </c>
      <c r="J38947" s="115"/>
    </row>
    <row r="38948" spans="9:10" ht="15.75" x14ac:dyDescent="0.2">
      <c r="I38948" s="115">
        <v>1</v>
      </c>
      <c r="J38948" s="115"/>
    </row>
    <row r="38949" spans="9:10" ht="15.75" x14ac:dyDescent="0.2">
      <c r="I38949" s="115">
        <v>1</v>
      </c>
      <c r="J38949" s="115"/>
    </row>
    <row r="38950" spans="9:10" ht="15.75" x14ac:dyDescent="0.2">
      <c r="I38950" s="115">
        <v>1</v>
      </c>
      <c r="J38950" s="115"/>
    </row>
    <row r="38951" spans="9:10" ht="15.75" x14ac:dyDescent="0.2">
      <c r="I38951" s="115">
        <v>1</v>
      </c>
      <c r="J38951" s="115"/>
    </row>
    <row r="38952" spans="9:10" ht="15.75" x14ac:dyDescent="0.2">
      <c r="I38952" s="115">
        <v>1</v>
      </c>
      <c r="J38952" s="115"/>
    </row>
    <row r="38953" spans="9:10" ht="15.75" x14ac:dyDescent="0.2">
      <c r="I38953" s="115">
        <v>1</v>
      </c>
      <c r="J38953" s="115"/>
    </row>
    <row r="38954" spans="9:10" ht="15.75" x14ac:dyDescent="0.2">
      <c r="I38954" s="115">
        <v>1</v>
      </c>
      <c r="J38954" s="115"/>
    </row>
    <row r="38955" spans="9:10" ht="15.75" x14ac:dyDescent="0.2">
      <c r="I38955" s="115">
        <v>1</v>
      </c>
      <c r="J38955" s="115"/>
    </row>
    <row r="38956" spans="9:10" ht="15.75" x14ac:dyDescent="0.2">
      <c r="I38956" s="115">
        <v>1</v>
      </c>
      <c r="J38956" s="115"/>
    </row>
    <row r="38957" spans="9:10" ht="15.75" x14ac:dyDescent="0.2">
      <c r="I38957" s="115">
        <v>1</v>
      </c>
      <c r="J38957" s="115"/>
    </row>
    <row r="38958" spans="9:10" ht="15.75" x14ac:dyDescent="0.2">
      <c r="I38958" s="115">
        <v>1</v>
      </c>
      <c r="J38958" s="115"/>
    </row>
    <row r="38959" spans="9:10" ht="15.75" x14ac:dyDescent="0.2">
      <c r="I38959" s="115">
        <v>1</v>
      </c>
      <c r="J38959" s="115"/>
    </row>
    <row r="38960" spans="9:10" ht="15.75" x14ac:dyDescent="0.2">
      <c r="I38960" s="115">
        <v>1</v>
      </c>
      <c r="J38960" s="115"/>
    </row>
    <row r="38961" spans="9:10" ht="15.75" x14ac:dyDescent="0.2">
      <c r="I38961" s="115">
        <v>1</v>
      </c>
      <c r="J38961" s="115"/>
    </row>
    <row r="38962" spans="9:10" ht="15.75" x14ac:dyDescent="0.2">
      <c r="I38962" s="115">
        <v>1</v>
      </c>
      <c r="J38962" s="115"/>
    </row>
    <row r="38963" spans="9:10" ht="15.75" x14ac:dyDescent="0.2">
      <c r="I38963" s="115">
        <v>1</v>
      </c>
      <c r="J38963" s="115"/>
    </row>
    <row r="38964" spans="9:10" ht="15.75" x14ac:dyDescent="0.2">
      <c r="I38964" s="115">
        <v>1</v>
      </c>
      <c r="J38964" s="115"/>
    </row>
    <row r="38965" spans="9:10" ht="15.75" x14ac:dyDescent="0.2">
      <c r="I38965" s="115">
        <v>1</v>
      </c>
      <c r="J38965" s="115"/>
    </row>
    <row r="38966" spans="9:10" ht="15.75" x14ac:dyDescent="0.2">
      <c r="I38966" s="115">
        <v>1</v>
      </c>
      <c r="J38966" s="115"/>
    </row>
    <row r="38967" spans="9:10" ht="15.75" x14ac:dyDescent="0.2">
      <c r="I38967" s="115">
        <v>1</v>
      </c>
      <c r="J38967" s="115"/>
    </row>
    <row r="38968" spans="9:10" ht="15.75" x14ac:dyDescent="0.2">
      <c r="I38968" s="115">
        <v>1</v>
      </c>
      <c r="J38968" s="115"/>
    </row>
    <row r="38969" spans="9:10" ht="15.75" x14ac:dyDescent="0.2">
      <c r="I38969" s="115">
        <v>1</v>
      </c>
      <c r="J38969" s="115"/>
    </row>
    <row r="38970" spans="9:10" ht="15.75" x14ac:dyDescent="0.2">
      <c r="I38970" s="115">
        <v>1</v>
      </c>
      <c r="J38970" s="115"/>
    </row>
    <row r="38971" spans="9:10" ht="15.75" x14ac:dyDescent="0.2">
      <c r="I38971" s="115">
        <v>1</v>
      </c>
      <c r="J38971" s="115"/>
    </row>
    <row r="38972" spans="9:10" ht="15.75" x14ac:dyDescent="0.2">
      <c r="I38972" s="115">
        <v>1</v>
      </c>
      <c r="J38972" s="115"/>
    </row>
    <row r="38973" spans="9:10" ht="15.75" x14ac:dyDescent="0.2">
      <c r="I38973" s="115">
        <v>1</v>
      </c>
      <c r="J38973" s="115"/>
    </row>
    <row r="38974" spans="9:10" ht="15.75" x14ac:dyDescent="0.2">
      <c r="I38974" s="115">
        <v>1</v>
      </c>
      <c r="J38974" s="115"/>
    </row>
    <row r="38975" spans="9:10" ht="15.75" x14ac:dyDescent="0.2">
      <c r="I38975" s="115">
        <v>1</v>
      </c>
      <c r="J38975" s="115"/>
    </row>
    <row r="38976" spans="9:10" ht="15.75" x14ac:dyDescent="0.2">
      <c r="I38976" s="115">
        <v>1</v>
      </c>
      <c r="J38976" s="115"/>
    </row>
    <row r="38977" spans="9:10" ht="15.75" x14ac:dyDescent="0.2">
      <c r="I38977" s="115">
        <v>1</v>
      </c>
      <c r="J38977" s="115"/>
    </row>
    <row r="38978" spans="9:10" ht="15.75" x14ac:dyDescent="0.2">
      <c r="I38978" s="115">
        <v>1</v>
      </c>
      <c r="J38978" s="115"/>
    </row>
    <row r="38979" spans="9:10" ht="15.75" x14ac:dyDescent="0.2">
      <c r="I38979" s="115">
        <v>1</v>
      </c>
      <c r="J38979" s="115"/>
    </row>
    <row r="38980" spans="9:10" ht="15.75" x14ac:dyDescent="0.2">
      <c r="I38980" s="115">
        <v>1</v>
      </c>
      <c r="J38980" s="115"/>
    </row>
    <row r="38981" spans="9:10" ht="15.75" x14ac:dyDescent="0.2">
      <c r="I38981" s="115">
        <v>1</v>
      </c>
      <c r="J38981" s="115"/>
    </row>
    <row r="38982" spans="9:10" ht="15.75" x14ac:dyDescent="0.2">
      <c r="I38982" s="115">
        <v>1</v>
      </c>
      <c r="J38982" s="115"/>
    </row>
    <row r="38983" spans="9:10" ht="15.75" x14ac:dyDescent="0.2">
      <c r="I38983" s="115">
        <v>1</v>
      </c>
      <c r="J38983" s="115"/>
    </row>
    <row r="38984" spans="9:10" ht="15.75" x14ac:dyDescent="0.2">
      <c r="I38984" s="115">
        <v>1</v>
      </c>
      <c r="J38984" s="115"/>
    </row>
    <row r="38985" spans="9:10" ht="15.75" x14ac:dyDescent="0.2">
      <c r="I38985" s="115">
        <v>1</v>
      </c>
      <c r="J38985" s="115"/>
    </row>
    <row r="38986" spans="9:10" ht="15.75" x14ac:dyDescent="0.2">
      <c r="I38986" s="115">
        <v>1</v>
      </c>
      <c r="J38986" s="115"/>
    </row>
    <row r="38987" spans="9:10" ht="15.75" x14ac:dyDescent="0.2">
      <c r="I38987" s="115">
        <v>1</v>
      </c>
      <c r="J38987" s="115"/>
    </row>
    <row r="38988" spans="9:10" ht="15.75" x14ac:dyDescent="0.2">
      <c r="I38988" s="115">
        <v>1</v>
      </c>
      <c r="J38988" s="115"/>
    </row>
    <row r="38989" spans="9:10" ht="15.75" x14ac:dyDescent="0.2">
      <c r="I38989" s="115">
        <v>1</v>
      </c>
      <c r="J38989" s="115"/>
    </row>
    <row r="38990" spans="9:10" ht="15.75" x14ac:dyDescent="0.2">
      <c r="I38990" s="115">
        <v>1</v>
      </c>
      <c r="J38990" s="115"/>
    </row>
    <row r="38991" spans="9:10" ht="15.75" x14ac:dyDescent="0.2">
      <c r="I38991" s="115">
        <v>1</v>
      </c>
      <c r="J38991" s="115"/>
    </row>
    <row r="38992" spans="9:10" ht="15.75" x14ac:dyDescent="0.2">
      <c r="I38992" s="115">
        <v>1</v>
      </c>
      <c r="J38992" s="115"/>
    </row>
    <row r="38993" spans="9:10" ht="15.75" x14ac:dyDescent="0.2">
      <c r="I38993" s="115">
        <v>1</v>
      </c>
      <c r="J38993" s="115"/>
    </row>
    <row r="38994" spans="9:10" ht="15.75" x14ac:dyDescent="0.2">
      <c r="I38994" s="115">
        <v>1</v>
      </c>
      <c r="J38994" s="115"/>
    </row>
    <row r="38995" spans="9:10" ht="15.75" x14ac:dyDescent="0.2">
      <c r="I38995" s="115">
        <v>1</v>
      </c>
      <c r="J38995" s="115"/>
    </row>
    <row r="38996" spans="9:10" ht="15.75" x14ac:dyDescent="0.2">
      <c r="I38996" s="115">
        <v>1</v>
      </c>
      <c r="J38996" s="115"/>
    </row>
    <row r="38997" spans="9:10" ht="15.75" x14ac:dyDescent="0.2">
      <c r="I38997" s="115">
        <v>1</v>
      </c>
      <c r="J38997" s="115"/>
    </row>
    <row r="38998" spans="9:10" ht="15.75" x14ac:dyDescent="0.2">
      <c r="I38998" s="115">
        <v>1</v>
      </c>
      <c r="J38998" s="115"/>
    </row>
    <row r="38999" spans="9:10" ht="15.75" x14ac:dyDescent="0.2">
      <c r="I38999" s="115">
        <v>1</v>
      </c>
      <c r="J38999" s="115"/>
    </row>
    <row r="39000" spans="9:10" ht="15.75" x14ac:dyDescent="0.2">
      <c r="I39000" s="115">
        <v>1</v>
      </c>
      <c r="J39000" s="115"/>
    </row>
    <row r="39001" spans="9:10" ht="15.75" x14ac:dyDescent="0.2">
      <c r="I39001" s="115">
        <v>1</v>
      </c>
      <c r="J39001" s="115"/>
    </row>
    <row r="39002" spans="9:10" ht="15.75" x14ac:dyDescent="0.2">
      <c r="I39002" s="115">
        <v>1</v>
      </c>
      <c r="J39002" s="115"/>
    </row>
    <row r="39003" spans="9:10" ht="15.75" x14ac:dyDescent="0.2">
      <c r="I39003" s="115">
        <v>1</v>
      </c>
      <c r="J39003" s="115"/>
    </row>
    <row r="39004" spans="9:10" ht="15.75" x14ac:dyDescent="0.2">
      <c r="I39004" s="115">
        <v>1</v>
      </c>
      <c r="J39004" s="115"/>
    </row>
    <row r="39005" spans="9:10" ht="15.75" x14ac:dyDescent="0.2">
      <c r="I39005" s="115">
        <v>1</v>
      </c>
      <c r="J39005" s="115"/>
    </row>
    <row r="39006" spans="9:10" ht="15.75" x14ac:dyDescent="0.2">
      <c r="I39006" s="115">
        <v>1</v>
      </c>
      <c r="J39006" s="115"/>
    </row>
    <row r="39007" spans="9:10" ht="15.75" x14ac:dyDescent="0.2">
      <c r="I39007" s="115">
        <v>1</v>
      </c>
      <c r="J39007" s="115"/>
    </row>
    <row r="39008" spans="9:10" ht="15.75" x14ac:dyDescent="0.2">
      <c r="I39008" s="115">
        <v>1</v>
      </c>
      <c r="J39008" s="115"/>
    </row>
    <row r="39009" spans="9:10" ht="15.75" x14ac:dyDescent="0.2">
      <c r="I39009" s="115">
        <v>1</v>
      </c>
      <c r="J39009" s="115"/>
    </row>
    <row r="39010" spans="9:10" ht="15.75" x14ac:dyDescent="0.2">
      <c r="I39010" s="115">
        <v>1</v>
      </c>
      <c r="J39010" s="115"/>
    </row>
    <row r="39011" spans="9:10" ht="15.75" x14ac:dyDescent="0.2">
      <c r="I39011" s="115">
        <v>1</v>
      </c>
      <c r="J39011" s="115"/>
    </row>
    <row r="39012" spans="9:10" ht="15.75" x14ac:dyDescent="0.2">
      <c r="I39012" s="115">
        <v>1</v>
      </c>
      <c r="J39012" s="115"/>
    </row>
    <row r="39013" spans="9:10" ht="15.75" x14ac:dyDescent="0.2">
      <c r="I39013" s="115">
        <v>1</v>
      </c>
      <c r="J39013" s="115"/>
    </row>
    <row r="39014" spans="9:10" ht="15.75" x14ac:dyDescent="0.2">
      <c r="I39014" s="115">
        <v>1</v>
      </c>
      <c r="J39014" s="115"/>
    </row>
    <row r="39015" spans="9:10" ht="15.75" x14ac:dyDescent="0.2">
      <c r="I39015" s="115">
        <v>1</v>
      </c>
      <c r="J39015" s="115"/>
    </row>
    <row r="39016" spans="9:10" ht="15.75" x14ac:dyDescent="0.2">
      <c r="I39016" s="115">
        <v>1</v>
      </c>
      <c r="J39016" s="115"/>
    </row>
    <row r="39017" spans="9:10" ht="15.75" x14ac:dyDescent="0.2">
      <c r="I39017" s="115">
        <v>1</v>
      </c>
      <c r="J39017" s="115"/>
    </row>
    <row r="39018" spans="9:10" ht="15.75" x14ac:dyDescent="0.2">
      <c r="I39018" s="115">
        <v>1</v>
      </c>
      <c r="J39018" s="115"/>
    </row>
    <row r="39019" spans="9:10" ht="15.75" x14ac:dyDescent="0.2">
      <c r="I39019" s="115">
        <v>1</v>
      </c>
      <c r="J39019" s="115"/>
    </row>
    <row r="39020" spans="9:10" ht="15.75" x14ac:dyDescent="0.2">
      <c r="I39020" s="115">
        <v>1</v>
      </c>
      <c r="J39020" s="115"/>
    </row>
    <row r="39021" spans="9:10" ht="15.75" x14ac:dyDescent="0.2">
      <c r="I39021" s="115">
        <v>1</v>
      </c>
      <c r="J39021" s="115"/>
    </row>
    <row r="39022" spans="9:10" ht="15.75" x14ac:dyDescent="0.2">
      <c r="I39022" s="115">
        <v>1</v>
      </c>
      <c r="J39022" s="115"/>
    </row>
    <row r="39023" spans="9:10" ht="15.75" x14ac:dyDescent="0.2">
      <c r="I39023" s="115">
        <v>1</v>
      </c>
      <c r="J39023" s="115"/>
    </row>
    <row r="39024" spans="9:10" ht="15.75" x14ac:dyDescent="0.2">
      <c r="I39024" s="115">
        <v>1</v>
      </c>
      <c r="J39024" s="115"/>
    </row>
    <row r="39025" spans="9:10" ht="15.75" x14ac:dyDescent="0.2">
      <c r="I39025" s="115">
        <v>1</v>
      </c>
      <c r="J39025" s="115"/>
    </row>
    <row r="39026" spans="9:10" ht="15.75" x14ac:dyDescent="0.2">
      <c r="I39026" s="115">
        <v>1</v>
      </c>
      <c r="J39026" s="115"/>
    </row>
    <row r="39027" spans="9:10" ht="15.75" x14ac:dyDescent="0.2">
      <c r="I39027" s="115">
        <v>1</v>
      </c>
      <c r="J39027" s="115"/>
    </row>
    <row r="39028" spans="9:10" ht="15.75" x14ac:dyDescent="0.2">
      <c r="I39028" s="115">
        <v>1</v>
      </c>
      <c r="J39028" s="115"/>
    </row>
    <row r="39029" spans="9:10" ht="15.75" x14ac:dyDescent="0.2">
      <c r="I39029" s="115">
        <v>1</v>
      </c>
      <c r="J39029" s="115"/>
    </row>
    <row r="39030" spans="9:10" ht="15.75" x14ac:dyDescent="0.2">
      <c r="I39030" s="115">
        <v>1</v>
      </c>
      <c r="J39030" s="115"/>
    </row>
    <row r="39031" spans="9:10" ht="15.75" x14ac:dyDescent="0.2">
      <c r="I39031" s="115">
        <v>1</v>
      </c>
      <c r="J39031" s="115"/>
    </row>
    <row r="39032" spans="9:10" ht="15.75" x14ac:dyDescent="0.2">
      <c r="I39032" s="115">
        <v>1</v>
      </c>
      <c r="J39032" s="115"/>
    </row>
    <row r="39033" spans="9:10" ht="15.75" x14ac:dyDescent="0.2">
      <c r="I39033" s="115">
        <v>1</v>
      </c>
      <c r="J39033" s="115"/>
    </row>
    <row r="39034" spans="9:10" ht="15.75" x14ac:dyDescent="0.2">
      <c r="I39034" s="115">
        <v>1</v>
      </c>
      <c r="J39034" s="115"/>
    </row>
    <row r="39035" spans="9:10" ht="15.75" x14ac:dyDescent="0.2">
      <c r="I39035" s="115">
        <v>1</v>
      </c>
      <c r="J39035" s="115"/>
    </row>
    <row r="39036" spans="9:10" ht="15.75" x14ac:dyDescent="0.2">
      <c r="I39036" s="115">
        <v>1</v>
      </c>
      <c r="J39036" s="115"/>
    </row>
    <row r="39037" spans="9:10" ht="15.75" x14ac:dyDescent="0.2">
      <c r="I39037" s="115">
        <v>1</v>
      </c>
      <c r="J39037" s="115"/>
    </row>
    <row r="39038" spans="9:10" ht="15.75" x14ac:dyDescent="0.2">
      <c r="I39038" s="115">
        <v>1</v>
      </c>
      <c r="J39038" s="115"/>
    </row>
    <row r="39039" spans="9:10" ht="15.75" x14ac:dyDescent="0.2">
      <c r="I39039" s="115">
        <v>1</v>
      </c>
      <c r="J39039" s="115"/>
    </row>
    <row r="39040" spans="9:10" ht="15.75" x14ac:dyDescent="0.2">
      <c r="I39040" s="115">
        <v>1</v>
      </c>
      <c r="J39040" s="115"/>
    </row>
    <row r="39041" spans="9:10" ht="15.75" x14ac:dyDescent="0.2">
      <c r="I39041" s="115">
        <v>1</v>
      </c>
      <c r="J39041" s="115"/>
    </row>
    <row r="39042" spans="9:10" ht="15.75" x14ac:dyDescent="0.2">
      <c r="I39042" s="115">
        <v>1</v>
      </c>
      <c r="J39042" s="115"/>
    </row>
    <row r="39043" spans="9:10" ht="15.75" x14ac:dyDescent="0.2">
      <c r="I39043" s="115">
        <v>1</v>
      </c>
      <c r="J39043" s="115"/>
    </row>
    <row r="39044" spans="9:10" ht="15.75" x14ac:dyDescent="0.2">
      <c r="I39044" s="115">
        <v>1</v>
      </c>
      <c r="J39044" s="115"/>
    </row>
    <row r="39045" spans="9:10" ht="15.75" x14ac:dyDescent="0.2">
      <c r="I39045" s="115">
        <v>1</v>
      </c>
      <c r="J39045" s="115"/>
    </row>
    <row r="39046" spans="9:10" ht="15.75" x14ac:dyDescent="0.2">
      <c r="I39046" s="115">
        <v>1</v>
      </c>
      <c r="J39046" s="115"/>
    </row>
    <row r="39047" spans="9:10" ht="15.75" x14ac:dyDescent="0.2">
      <c r="I39047" s="115">
        <v>1</v>
      </c>
      <c r="J39047" s="115"/>
    </row>
    <row r="39048" spans="9:10" ht="15.75" x14ac:dyDescent="0.2">
      <c r="I39048" s="115">
        <v>1</v>
      </c>
      <c r="J39048" s="115"/>
    </row>
    <row r="39049" spans="9:10" ht="15.75" x14ac:dyDescent="0.2">
      <c r="I39049" s="115">
        <v>1</v>
      </c>
      <c r="J39049" s="115"/>
    </row>
    <row r="39050" spans="9:10" ht="15.75" x14ac:dyDescent="0.2">
      <c r="I39050" s="115">
        <v>1</v>
      </c>
      <c r="J39050" s="115"/>
    </row>
    <row r="39051" spans="9:10" ht="15.75" x14ac:dyDescent="0.2">
      <c r="I39051" s="115">
        <v>1</v>
      </c>
      <c r="J39051" s="115"/>
    </row>
    <row r="39052" spans="9:10" ht="15.75" x14ac:dyDescent="0.2">
      <c r="I39052" s="115">
        <v>1</v>
      </c>
      <c r="J39052" s="115"/>
    </row>
    <row r="39053" spans="9:10" ht="15.75" x14ac:dyDescent="0.2">
      <c r="I39053" s="115">
        <v>1</v>
      </c>
      <c r="J39053" s="115"/>
    </row>
    <row r="39054" spans="9:10" ht="15.75" x14ac:dyDescent="0.2">
      <c r="I39054" s="115">
        <v>1</v>
      </c>
      <c r="J39054" s="115"/>
    </row>
    <row r="39055" spans="9:10" ht="15.75" x14ac:dyDescent="0.2">
      <c r="I39055" s="115">
        <v>1</v>
      </c>
      <c r="J39055" s="115"/>
    </row>
    <row r="39056" spans="9:10" ht="15.75" x14ac:dyDescent="0.2">
      <c r="I39056" s="115">
        <v>1</v>
      </c>
      <c r="J39056" s="115"/>
    </row>
    <row r="39057" spans="9:10" ht="15.75" x14ac:dyDescent="0.2">
      <c r="I39057" s="115">
        <v>1</v>
      </c>
      <c r="J39057" s="115"/>
    </row>
    <row r="39058" spans="9:10" ht="15.75" x14ac:dyDescent="0.2">
      <c r="I39058" s="115">
        <v>1</v>
      </c>
      <c r="J39058" s="115"/>
    </row>
    <row r="39059" spans="9:10" ht="15.75" x14ac:dyDescent="0.2">
      <c r="I39059" s="115">
        <v>1</v>
      </c>
      <c r="J39059" s="115"/>
    </row>
    <row r="39060" spans="9:10" ht="15.75" x14ac:dyDescent="0.2">
      <c r="I39060" s="115">
        <v>1</v>
      </c>
      <c r="J39060" s="115"/>
    </row>
    <row r="39061" spans="9:10" ht="15.75" x14ac:dyDescent="0.2">
      <c r="I39061" s="115">
        <v>1</v>
      </c>
      <c r="J39061" s="115"/>
    </row>
    <row r="39062" spans="9:10" ht="15.75" x14ac:dyDescent="0.2">
      <c r="I39062" s="115">
        <v>1</v>
      </c>
      <c r="J39062" s="115"/>
    </row>
    <row r="39063" spans="9:10" ht="15.75" x14ac:dyDescent="0.2">
      <c r="I39063" s="115">
        <v>1</v>
      </c>
      <c r="J39063" s="115"/>
    </row>
    <row r="39064" spans="9:10" ht="15.75" x14ac:dyDescent="0.2">
      <c r="I39064" s="115">
        <v>1</v>
      </c>
      <c r="J39064" s="115"/>
    </row>
    <row r="39065" spans="9:10" ht="15.75" x14ac:dyDescent="0.2">
      <c r="I39065" s="115">
        <v>1</v>
      </c>
      <c r="J39065" s="115"/>
    </row>
    <row r="39066" spans="9:10" ht="15.75" x14ac:dyDescent="0.2">
      <c r="I39066" s="115">
        <v>1</v>
      </c>
      <c r="J39066" s="115"/>
    </row>
    <row r="39067" spans="9:10" ht="15.75" x14ac:dyDescent="0.2">
      <c r="I39067" s="115">
        <v>1</v>
      </c>
      <c r="J39067" s="115"/>
    </row>
    <row r="39068" spans="9:10" ht="15.75" x14ac:dyDescent="0.2">
      <c r="I39068" s="115">
        <v>1</v>
      </c>
      <c r="J39068" s="115"/>
    </row>
    <row r="39069" spans="9:10" ht="15.75" x14ac:dyDescent="0.2">
      <c r="I39069" s="115">
        <v>1</v>
      </c>
      <c r="J39069" s="115"/>
    </row>
    <row r="39070" spans="9:10" ht="15.75" x14ac:dyDescent="0.2">
      <c r="I39070" s="115">
        <v>1</v>
      </c>
      <c r="J39070" s="115"/>
    </row>
    <row r="39071" spans="9:10" ht="15.75" x14ac:dyDescent="0.2">
      <c r="I39071" s="115">
        <v>1</v>
      </c>
      <c r="J39071" s="115"/>
    </row>
    <row r="39072" spans="9:10" ht="15.75" x14ac:dyDescent="0.2">
      <c r="I39072" s="115">
        <v>1</v>
      </c>
      <c r="J39072" s="115"/>
    </row>
    <row r="39073" spans="9:10" ht="15.75" x14ac:dyDescent="0.2">
      <c r="I39073" s="115">
        <v>1</v>
      </c>
      <c r="J39073" s="115"/>
    </row>
    <row r="39074" spans="9:10" ht="15.75" x14ac:dyDescent="0.2">
      <c r="I39074" s="115">
        <v>1</v>
      </c>
      <c r="J39074" s="115"/>
    </row>
    <row r="39075" spans="9:10" ht="15.75" x14ac:dyDescent="0.2">
      <c r="I39075" s="115">
        <v>1</v>
      </c>
      <c r="J39075" s="115"/>
    </row>
    <row r="39076" spans="9:10" ht="15.75" x14ac:dyDescent="0.2">
      <c r="I39076" s="115">
        <v>1</v>
      </c>
      <c r="J39076" s="115"/>
    </row>
    <row r="39077" spans="9:10" ht="15.75" x14ac:dyDescent="0.2">
      <c r="I39077" s="115">
        <v>1</v>
      </c>
      <c r="J39077" s="115"/>
    </row>
    <row r="39078" spans="9:10" ht="15.75" x14ac:dyDescent="0.2">
      <c r="I39078" s="115">
        <v>1</v>
      </c>
      <c r="J39078" s="115"/>
    </row>
    <row r="39079" spans="9:10" ht="15.75" x14ac:dyDescent="0.2">
      <c r="I39079" s="115">
        <v>1</v>
      </c>
      <c r="J39079" s="115"/>
    </row>
    <row r="39080" spans="9:10" ht="15.75" x14ac:dyDescent="0.2">
      <c r="I39080" s="115">
        <v>1</v>
      </c>
      <c r="J39080" s="115"/>
    </row>
    <row r="39081" spans="9:10" ht="15.75" x14ac:dyDescent="0.2">
      <c r="I39081" s="115">
        <v>1</v>
      </c>
      <c r="J39081" s="115"/>
    </row>
    <row r="39082" spans="9:10" ht="15.75" x14ac:dyDescent="0.2">
      <c r="I39082" s="115">
        <v>1</v>
      </c>
      <c r="J39082" s="115"/>
    </row>
    <row r="39083" spans="9:10" ht="15.75" x14ac:dyDescent="0.2">
      <c r="I39083" s="115">
        <v>1</v>
      </c>
      <c r="J39083" s="115"/>
    </row>
    <row r="39084" spans="9:10" ht="15.75" x14ac:dyDescent="0.2">
      <c r="I39084" s="115">
        <v>1</v>
      </c>
      <c r="J39084" s="115"/>
    </row>
    <row r="39085" spans="9:10" ht="15.75" x14ac:dyDescent="0.2">
      <c r="I39085" s="115">
        <v>1</v>
      </c>
      <c r="J39085" s="115"/>
    </row>
    <row r="39086" spans="9:10" ht="15.75" x14ac:dyDescent="0.2">
      <c r="I39086" s="115">
        <v>1</v>
      </c>
      <c r="J39086" s="115"/>
    </row>
    <row r="39087" spans="9:10" ht="15.75" x14ac:dyDescent="0.2">
      <c r="I39087" s="115">
        <v>1</v>
      </c>
      <c r="J39087" s="115"/>
    </row>
    <row r="39088" spans="9:10" ht="15.75" x14ac:dyDescent="0.2">
      <c r="I39088" s="115">
        <v>1</v>
      </c>
      <c r="J39088" s="115"/>
    </row>
    <row r="39089" spans="9:10" ht="15.75" x14ac:dyDescent="0.2">
      <c r="I39089" s="115">
        <v>1</v>
      </c>
      <c r="J39089" s="115"/>
    </row>
    <row r="39090" spans="9:10" ht="15.75" x14ac:dyDescent="0.2">
      <c r="I39090" s="115">
        <v>1</v>
      </c>
      <c r="J39090" s="115"/>
    </row>
    <row r="39091" spans="9:10" ht="15.75" x14ac:dyDescent="0.2">
      <c r="I39091" s="115">
        <v>1</v>
      </c>
      <c r="J39091" s="115"/>
    </row>
    <row r="39092" spans="9:10" ht="15.75" x14ac:dyDescent="0.2">
      <c r="I39092" s="115">
        <v>1</v>
      </c>
      <c r="J39092" s="115"/>
    </row>
    <row r="39093" spans="9:10" ht="15.75" x14ac:dyDescent="0.2">
      <c r="I39093" s="115">
        <v>1</v>
      </c>
      <c r="J39093" s="115"/>
    </row>
    <row r="39094" spans="9:10" ht="15.75" x14ac:dyDescent="0.2">
      <c r="I39094" s="115">
        <v>1</v>
      </c>
      <c r="J39094" s="115"/>
    </row>
    <row r="39095" spans="9:10" ht="15.75" x14ac:dyDescent="0.2">
      <c r="I39095" s="115">
        <v>1</v>
      </c>
      <c r="J39095" s="115"/>
    </row>
    <row r="39096" spans="9:10" ht="15.75" x14ac:dyDescent="0.2">
      <c r="I39096" s="115">
        <v>1</v>
      </c>
      <c r="J39096" s="115"/>
    </row>
    <row r="39097" spans="9:10" ht="15.75" x14ac:dyDescent="0.2">
      <c r="I39097" s="115">
        <v>1</v>
      </c>
      <c r="J39097" s="115"/>
    </row>
    <row r="39098" spans="9:10" ht="15.75" x14ac:dyDescent="0.2">
      <c r="I39098" s="115">
        <v>1</v>
      </c>
      <c r="J39098" s="115"/>
    </row>
    <row r="39099" spans="9:10" ht="15.75" x14ac:dyDescent="0.2">
      <c r="I39099" s="115">
        <v>1</v>
      </c>
      <c r="J39099" s="115"/>
    </row>
    <row r="39100" spans="9:10" ht="15.75" x14ac:dyDescent="0.2">
      <c r="I39100" s="115">
        <v>1</v>
      </c>
      <c r="J39100" s="115"/>
    </row>
    <row r="39101" spans="9:10" ht="15.75" x14ac:dyDescent="0.2">
      <c r="I39101" s="115">
        <v>1</v>
      </c>
      <c r="J39101" s="115"/>
    </row>
    <row r="39102" spans="9:10" ht="15.75" x14ac:dyDescent="0.2">
      <c r="I39102" s="115">
        <v>1</v>
      </c>
      <c r="J39102" s="115"/>
    </row>
    <row r="39103" spans="9:10" ht="15.75" x14ac:dyDescent="0.2">
      <c r="I39103" s="115">
        <v>1</v>
      </c>
      <c r="J39103" s="115"/>
    </row>
    <row r="39104" spans="9:10" ht="15.75" x14ac:dyDescent="0.2">
      <c r="I39104" s="115">
        <v>1</v>
      </c>
      <c r="J39104" s="115"/>
    </row>
    <row r="39105" spans="9:10" ht="15.75" x14ac:dyDescent="0.2">
      <c r="I39105" s="115">
        <v>1</v>
      </c>
      <c r="J39105" s="115"/>
    </row>
    <row r="39106" spans="9:10" ht="15.75" x14ac:dyDescent="0.2">
      <c r="I39106" s="115">
        <v>1</v>
      </c>
      <c r="J39106" s="115"/>
    </row>
    <row r="39107" spans="9:10" ht="15.75" x14ac:dyDescent="0.2">
      <c r="I39107" s="115">
        <v>1</v>
      </c>
      <c r="J39107" s="115"/>
    </row>
    <row r="39108" spans="9:10" ht="15.75" x14ac:dyDescent="0.2">
      <c r="I39108" s="115">
        <v>1</v>
      </c>
      <c r="J39108" s="115"/>
    </row>
    <row r="39109" spans="9:10" ht="15.75" x14ac:dyDescent="0.2">
      <c r="I39109" s="115">
        <v>1</v>
      </c>
      <c r="J39109" s="115"/>
    </row>
    <row r="39110" spans="9:10" ht="15.75" x14ac:dyDescent="0.2">
      <c r="I39110" s="115">
        <v>1</v>
      </c>
      <c r="J39110" s="115"/>
    </row>
    <row r="39111" spans="9:10" ht="15.75" x14ac:dyDescent="0.2">
      <c r="I39111" s="115">
        <v>1</v>
      </c>
      <c r="J39111" s="115"/>
    </row>
    <row r="39112" spans="9:10" ht="15.75" x14ac:dyDescent="0.2">
      <c r="I39112" s="115">
        <v>1</v>
      </c>
      <c r="J39112" s="115"/>
    </row>
    <row r="39113" spans="9:10" ht="15.75" x14ac:dyDescent="0.2">
      <c r="I39113" s="115">
        <v>1</v>
      </c>
      <c r="J39113" s="115"/>
    </row>
    <row r="39114" spans="9:10" ht="15.75" x14ac:dyDescent="0.2">
      <c r="I39114" s="115">
        <v>1</v>
      </c>
      <c r="J39114" s="115"/>
    </row>
    <row r="39115" spans="9:10" ht="15.75" x14ac:dyDescent="0.2">
      <c r="I39115" s="115">
        <v>1</v>
      </c>
      <c r="J39115" s="115"/>
    </row>
    <row r="39116" spans="9:10" ht="15.75" x14ac:dyDescent="0.2">
      <c r="I39116" s="115">
        <v>1</v>
      </c>
      <c r="J39116" s="115"/>
    </row>
    <row r="39117" spans="9:10" ht="15.75" x14ac:dyDescent="0.2">
      <c r="I39117" s="115">
        <v>1</v>
      </c>
      <c r="J39117" s="115"/>
    </row>
    <row r="39118" spans="9:10" ht="15.75" x14ac:dyDescent="0.2">
      <c r="I39118" s="115">
        <v>1</v>
      </c>
      <c r="J39118" s="115"/>
    </row>
    <row r="39119" spans="9:10" ht="15.75" x14ac:dyDescent="0.2">
      <c r="I39119" s="115">
        <v>1</v>
      </c>
      <c r="J39119" s="115"/>
    </row>
    <row r="39120" spans="9:10" ht="15.75" x14ac:dyDescent="0.2">
      <c r="I39120" s="115">
        <v>1</v>
      </c>
      <c r="J39120" s="115"/>
    </row>
    <row r="39121" spans="9:10" ht="15.75" x14ac:dyDescent="0.2">
      <c r="I39121" s="115">
        <v>1</v>
      </c>
      <c r="J39121" s="115"/>
    </row>
    <row r="39122" spans="9:10" ht="15.75" x14ac:dyDescent="0.2">
      <c r="I39122" s="115">
        <v>1</v>
      </c>
      <c r="J39122" s="115"/>
    </row>
    <row r="39123" spans="9:10" ht="15.75" x14ac:dyDescent="0.2">
      <c r="I39123" s="115">
        <v>1</v>
      </c>
      <c r="J39123" s="115"/>
    </row>
    <row r="39124" spans="9:10" ht="15.75" x14ac:dyDescent="0.2">
      <c r="I39124" s="115">
        <v>1</v>
      </c>
      <c r="J39124" s="115"/>
    </row>
    <row r="39125" spans="9:10" ht="15.75" x14ac:dyDescent="0.2">
      <c r="I39125" s="115">
        <v>1</v>
      </c>
      <c r="J39125" s="115"/>
    </row>
    <row r="39126" spans="9:10" ht="15.75" x14ac:dyDescent="0.2">
      <c r="I39126" s="115">
        <v>1</v>
      </c>
      <c r="J39126" s="115"/>
    </row>
    <row r="39127" spans="9:10" ht="15.75" x14ac:dyDescent="0.2">
      <c r="I39127" s="115">
        <v>1</v>
      </c>
      <c r="J39127" s="115"/>
    </row>
    <row r="39128" spans="9:10" ht="15.75" x14ac:dyDescent="0.2">
      <c r="I39128" s="115">
        <v>1</v>
      </c>
      <c r="J39128" s="115"/>
    </row>
    <row r="39129" spans="9:10" ht="15.75" x14ac:dyDescent="0.2">
      <c r="I39129" s="115">
        <v>1</v>
      </c>
      <c r="J39129" s="115"/>
    </row>
    <row r="39130" spans="9:10" ht="15.75" x14ac:dyDescent="0.2">
      <c r="I39130" s="115">
        <v>1</v>
      </c>
      <c r="J39130" s="115"/>
    </row>
    <row r="39131" spans="9:10" ht="15.75" x14ac:dyDescent="0.2">
      <c r="I39131" s="115">
        <v>1</v>
      </c>
      <c r="J39131" s="115"/>
    </row>
    <row r="39132" spans="9:10" ht="15.75" x14ac:dyDescent="0.2">
      <c r="I39132" s="115">
        <v>1</v>
      </c>
      <c r="J39132" s="115"/>
    </row>
    <row r="39133" spans="9:10" ht="15.75" x14ac:dyDescent="0.2">
      <c r="I39133" s="115">
        <v>1</v>
      </c>
      <c r="J39133" s="115"/>
    </row>
    <row r="39134" spans="9:10" ht="15.75" x14ac:dyDescent="0.2">
      <c r="I39134" s="115">
        <v>1</v>
      </c>
      <c r="J39134" s="115"/>
    </row>
    <row r="39135" spans="9:10" ht="15.75" x14ac:dyDescent="0.2">
      <c r="I39135" s="115">
        <v>1</v>
      </c>
      <c r="J39135" s="115"/>
    </row>
    <row r="39136" spans="9:10" ht="15.75" x14ac:dyDescent="0.2">
      <c r="I39136" s="115">
        <v>1</v>
      </c>
      <c r="J39136" s="115"/>
    </row>
    <row r="39137" spans="9:10" ht="15.75" x14ac:dyDescent="0.2">
      <c r="I39137" s="115">
        <v>1</v>
      </c>
      <c r="J39137" s="115"/>
    </row>
    <row r="39138" spans="9:10" ht="15.75" x14ac:dyDescent="0.2">
      <c r="I39138" s="115">
        <v>1</v>
      </c>
      <c r="J39138" s="115"/>
    </row>
    <row r="39139" spans="9:10" ht="15.75" x14ac:dyDescent="0.2">
      <c r="I39139" s="115">
        <v>1</v>
      </c>
      <c r="J39139" s="115"/>
    </row>
    <row r="39140" spans="9:10" ht="15.75" x14ac:dyDescent="0.2">
      <c r="I39140" s="115">
        <v>1</v>
      </c>
      <c r="J39140" s="115"/>
    </row>
    <row r="39141" spans="9:10" ht="15.75" x14ac:dyDescent="0.2">
      <c r="I39141" s="115">
        <v>1</v>
      </c>
      <c r="J39141" s="115"/>
    </row>
    <row r="39142" spans="9:10" ht="15.75" x14ac:dyDescent="0.2">
      <c r="I39142" s="115">
        <v>1</v>
      </c>
      <c r="J39142" s="115"/>
    </row>
    <row r="39143" spans="9:10" ht="15.75" x14ac:dyDescent="0.2">
      <c r="I39143" s="115">
        <v>1</v>
      </c>
      <c r="J39143" s="115"/>
    </row>
    <row r="39144" spans="9:10" ht="15.75" x14ac:dyDescent="0.2">
      <c r="I39144" s="115">
        <v>1</v>
      </c>
      <c r="J39144" s="115"/>
    </row>
    <row r="39145" spans="9:10" ht="15.75" x14ac:dyDescent="0.2">
      <c r="I39145" s="115">
        <v>1</v>
      </c>
      <c r="J39145" s="115"/>
    </row>
    <row r="39146" spans="9:10" ht="15.75" x14ac:dyDescent="0.2">
      <c r="I39146" s="115">
        <v>1</v>
      </c>
      <c r="J39146" s="115"/>
    </row>
    <row r="39147" spans="9:10" ht="15.75" x14ac:dyDescent="0.2">
      <c r="I39147" s="115">
        <v>1</v>
      </c>
      <c r="J39147" s="115"/>
    </row>
    <row r="39148" spans="9:10" ht="15.75" x14ac:dyDescent="0.2">
      <c r="I39148" s="115">
        <v>1</v>
      </c>
      <c r="J39148" s="115"/>
    </row>
    <row r="39149" spans="9:10" ht="15.75" x14ac:dyDescent="0.2">
      <c r="I39149" s="115">
        <v>1</v>
      </c>
      <c r="J39149" s="115"/>
    </row>
    <row r="39150" spans="9:10" ht="15.75" x14ac:dyDescent="0.2">
      <c r="I39150" s="115">
        <v>1</v>
      </c>
      <c r="J39150" s="115"/>
    </row>
    <row r="39151" spans="9:10" ht="15.75" x14ac:dyDescent="0.2">
      <c r="I39151" s="115">
        <v>1</v>
      </c>
      <c r="J39151" s="115"/>
    </row>
    <row r="39152" spans="9:10" ht="15.75" x14ac:dyDescent="0.2">
      <c r="I39152" s="115">
        <v>1</v>
      </c>
      <c r="J39152" s="115"/>
    </row>
    <row r="39153" spans="9:10" ht="15.75" x14ac:dyDescent="0.2">
      <c r="I39153" s="115">
        <v>1</v>
      </c>
      <c r="J39153" s="115"/>
    </row>
    <row r="39154" spans="9:10" ht="15.75" x14ac:dyDescent="0.2">
      <c r="I39154" s="115">
        <v>1</v>
      </c>
      <c r="J39154" s="115"/>
    </row>
    <row r="39155" spans="9:10" ht="15.75" x14ac:dyDescent="0.2">
      <c r="I39155" s="115">
        <v>1</v>
      </c>
      <c r="J39155" s="115"/>
    </row>
    <row r="39156" spans="9:10" ht="15.75" x14ac:dyDescent="0.2">
      <c r="I39156" s="115">
        <v>1</v>
      </c>
      <c r="J39156" s="115"/>
    </row>
    <row r="39157" spans="9:10" ht="15.75" x14ac:dyDescent="0.2">
      <c r="I39157" s="115">
        <v>1</v>
      </c>
      <c r="J39157" s="115"/>
    </row>
    <row r="39158" spans="9:10" ht="15.75" x14ac:dyDescent="0.2">
      <c r="I39158" s="115">
        <v>1</v>
      </c>
      <c r="J39158" s="115"/>
    </row>
    <row r="39159" spans="9:10" ht="15.75" x14ac:dyDescent="0.2">
      <c r="I39159" s="115">
        <v>1</v>
      </c>
      <c r="J39159" s="115"/>
    </row>
    <row r="39160" spans="9:10" ht="15.75" x14ac:dyDescent="0.2">
      <c r="I39160" s="115">
        <v>1</v>
      </c>
      <c r="J39160" s="115"/>
    </row>
    <row r="39161" spans="9:10" ht="15.75" x14ac:dyDescent="0.2">
      <c r="I39161" s="115">
        <v>1</v>
      </c>
      <c r="J39161" s="115"/>
    </row>
    <row r="39162" spans="9:10" ht="15.75" x14ac:dyDescent="0.2">
      <c r="I39162" s="115">
        <v>1</v>
      </c>
      <c r="J39162" s="115"/>
    </row>
    <row r="39163" spans="9:10" ht="15.75" x14ac:dyDescent="0.2">
      <c r="I39163" s="115">
        <v>1</v>
      </c>
      <c r="J39163" s="115"/>
    </row>
    <row r="39164" spans="9:10" ht="15.75" x14ac:dyDescent="0.2">
      <c r="I39164" s="115">
        <v>1</v>
      </c>
      <c r="J39164" s="115"/>
    </row>
    <row r="39165" spans="9:10" ht="15.75" x14ac:dyDescent="0.2">
      <c r="I39165" s="115">
        <v>1</v>
      </c>
      <c r="J39165" s="115"/>
    </row>
    <row r="39166" spans="9:10" ht="15.75" x14ac:dyDescent="0.2">
      <c r="I39166" s="115">
        <v>1</v>
      </c>
      <c r="J39166" s="115"/>
    </row>
    <row r="39167" spans="9:10" ht="15.75" x14ac:dyDescent="0.2">
      <c r="I39167" s="115">
        <v>1</v>
      </c>
      <c r="J39167" s="115"/>
    </row>
    <row r="39168" spans="9:10" ht="15.75" x14ac:dyDescent="0.2">
      <c r="I39168" s="115">
        <v>1</v>
      </c>
      <c r="J39168" s="115"/>
    </row>
    <row r="39169" spans="9:10" ht="15.75" x14ac:dyDescent="0.2">
      <c r="I39169" s="115">
        <v>1</v>
      </c>
      <c r="J39169" s="115"/>
    </row>
    <row r="39170" spans="9:10" ht="15.75" x14ac:dyDescent="0.2">
      <c r="I39170" s="115">
        <v>1</v>
      </c>
      <c r="J39170" s="115"/>
    </row>
    <row r="39171" spans="9:10" ht="15.75" x14ac:dyDescent="0.2">
      <c r="I39171" s="115">
        <v>1</v>
      </c>
      <c r="J39171" s="115"/>
    </row>
    <row r="39172" spans="9:10" ht="15.75" x14ac:dyDescent="0.2">
      <c r="I39172" s="115">
        <v>1</v>
      </c>
      <c r="J39172" s="115"/>
    </row>
    <row r="39173" spans="9:10" ht="15.75" x14ac:dyDescent="0.2">
      <c r="I39173" s="115">
        <v>1</v>
      </c>
      <c r="J39173" s="115"/>
    </row>
    <row r="39174" spans="9:10" ht="15.75" x14ac:dyDescent="0.2">
      <c r="I39174" s="115">
        <v>1</v>
      </c>
      <c r="J39174" s="115"/>
    </row>
    <row r="39175" spans="9:10" ht="15.75" x14ac:dyDescent="0.2">
      <c r="I39175" s="115">
        <v>1</v>
      </c>
      <c r="J39175" s="115"/>
    </row>
    <row r="39176" spans="9:10" ht="15.75" x14ac:dyDescent="0.2">
      <c r="I39176" s="115">
        <v>1</v>
      </c>
      <c r="J39176" s="115"/>
    </row>
    <row r="39177" spans="9:10" ht="15.75" x14ac:dyDescent="0.2">
      <c r="I39177" s="115">
        <v>1</v>
      </c>
      <c r="J39177" s="115"/>
    </row>
    <row r="39178" spans="9:10" ht="15.75" x14ac:dyDescent="0.2">
      <c r="I39178" s="115">
        <v>1</v>
      </c>
      <c r="J39178" s="115"/>
    </row>
    <row r="39179" spans="9:10" ht="15.75" x14ac:dyDescent="0.2">
      <c r="I39179" s="115">
        <v>1</v>
      </c>
      <c r="J39179" s="115"/>
    </row>
    <row r="39180" spans="9:10" ht="15.75" x14ac:dyDescent="0.2">
      <c r="I39180" s="115">
        <v>1</v>
      </c>
      <c r="J39180" s="115"/>
    </row>
    <row r="39181" spans="9:10" ht="15.75" x14ac:dyDescent="0.2">
      <c r="I39181" s="115">
        <v>1</v>
      </c>
      <c r="J39181" s="115"/>
    </row>
    <row r="39182" spans="9:10" ht="15.75" x14ac:dyDescent="0.2">
      <c r="I39182" s="115">
        <v>1</v>
      </c>
      <c r="J39182" s="115"/>
    </row>
    <row r="39183" spans="9:10" ht="15.75" x14ac:dyDescent="0.2">
      <c r="I39183" s="115">
        <v>1</v>
      </c>
      <c r="J39183" s="115"/>
    </row>
    <row r="39184" spans="9:10" ht="15.75" x14ac:dyDescent="0.2">
      <c r="I39184" s="115">
        <v>1</v>
      </c>
      <c r="J39184" s="115"/>
    </row>
    <row r="39185" spans="9:10" ht="15.75" x14ac:dyDescent="0.2">
      <c r="I39185" s="115">
        <v>1</v>
      </c>
      <c r="J39185" s="115"/>
    </row>
    <row r="39186" spans="9:10" ht="15.75" x14ac:dyDescent="0.2">
      <c r="I39186" s="115">
        <v>1</v>
      </c>
      <c r="J39186" s="115"/>
    </row>
    <row r="39187" spans="9:10" ht="15.75" x14ac:dyDescent="0.2">
      <c r="I39187" s="115">
        <v>1</v>
      </c>
      <c r="J39187" s="115"/>
    </row>
    <row r="39188" spans="9:10" ht="15.75" x14ac:dyDescent="0.2">
      <c r="I39188" s="115">
        <v>1</v>
      </c>
      <c r="J39188" s="115"/>
    </row>
    <row r="39189" spans="9:10" ht="15.75" x14ac:dyDescent="0.2">
      <c r="I39189" s="115">
        <v>1</v>
      </c>
      <c r="J39189" s="115"/>
    </row>
    <row r="39190" spans="9:10" ht="15.75" x14ac:dyDescent="0.2">
      <c r="I39190" s="115">
        <v>1</v>
      </c>
      <c r="J39190" s="115"/>
    </row>
    <row r="39191" spans="9:10" ht="15.75" x14ac:dyDescent="0.2">
      <c r="I39191" s="115">
        <v>1</v>
      </c>
      <c r="J39191" s="115"/>
    </row>
    <row r="39192" spans="9:10" ht="15.75" x14ac:dyDescent="0.2">
      <c r="I39192" s="115">
        <v>1</v>
      </c>
      <c r="J39192" s="115"/>
    </row>
    <row r="39193" spans="9:10" ht="15.75" x14ac:dyDescent="0.2">
      <c r="I39193" s="115">
        <v>1</v>
      </c>
      <c r="J39193" s="115"/>
    </row>
    <row r="39194" spans="9:10" ht="15.75" x14ac:dyDescent="0.2">
      <c r="I39194" s="115">
        <v>1</v>
      </c>
      <c r="J39194" s="115"/>
    </row>
    <row r="39195" spans="9:10" ht="15.75" x14ac:dyDescent="0.2">
      <c r="I39195" s="115">
        <v>1</v>
      </c>
      <c r="J39195" s="115"/>
    </row>
    <row r="39196" spans="9:10" ht="15.75" x14ac:dyDescent="0.2">
      <c r="I39196" s="115">
        <v>1</v>
      </c>
      <c r="J39196" s="115"/>
    </row>
    <row r="39197" spans="9:10" ht="15.75" x14ac:dyDescent="0.2">
      <c r="I39197" s="115">
        <v>1</v>
      </c>
      <c r="J39197" s="115"/>
    </row>
    <row r="39198" spans="9:10" ht="15.75" x14ac:dyDescent="0.2">
      <c r="I39198" s="115">
        <v>1</v>
      </c>
      <c r="J39198" s="115"/>
    </row>
    <row r="39199" spans="9:10" ht="15.75" x14ac:dyDescent="0.2">
      <c r="I39199" s="115">
        <v>1</v>
      </c>
      <c r="J39199" s="115"/>
    </row>
    <row r="39200" spans="9:10" ht="15.75" x14ac:dyDescent="0.2">
      <c r="I39200" s="115">
        <v>1</v>
      </c>
      <c r="J39200" s="115"/>
    </row>
    <row r="39201" spans="9:10" ht="15.75" x14ac:dyDescent="0.2">
      <c r="I39201" s="115">
        <v>1</v>
      </c>
      <c r="J39201" s="115"/>
    </row>
    <row r="39202" spans="9:10" ht="15.75" x14ac:dyDescent="0.2">
      <c r="I39202" s="115">
        <v>1</v>
      </c>
      <c r="J39202" s="115"/>
    </row>
    <row r="39203" spans="9:10" ht="15.75" x14ac:dyDescent="0.2">
      <c r="I39203" s="115">
        <v>1</v>
      </c>
      <c r="J39203" s="115"/>
    </row>
    <row r="39204" spans="9:10" ht="15.75" x14ac:dyDescent="0.2">
      <c r="I39204" s="115">
        <v>1</v>
      </c>
      <c r="J39204" s="115"/>
    </row>
    <row r="39205" spans="9:10" ht="15.75" x14ac:dyDescent="0.2">
      <c r="I39205" s="115">
        <v>1</v>
      </c>
      <c r="J39205" s="115"/>
    </row>
    <row r="39206" spans="9:10" ht="15.75" x14ac:dyDescent="0.2">
      <c r="I39206" s="115">
        <v>1</v>
      </c>
      <c r="J39206" s="115"/>
    </row>
    <row r="39207" spans="9:10" ht="15.75" x14ac:dyDescent="0.2">
      <c r="I39207" s="115">
        <v>1</v>
      </c>
      <c r="J39207" s="115"/>
    </row>
    <row r="39208" spans="9:10" ht="15.75" x14ac:dyDescent="0.2">
      <c r="I39208" s="115">
        <v>1</v>
      </c>
      <c r="J39208" s="115"/>
    </row>
    <row r="39209" spans="9:10" ht="15.75" x14ac:dyDescent="0.2">
      <c r="I39209" s="115">
        <v>1</v>
      </c>
      <c r="J39209" s="115"/>
    </row>
    <row r="39210" spans="9:10" ht="15.75" x14ac:dyDescent="0.2">
      <c r="I39210" s="115">
        <v>1</v>
      </c>
      <c r="J39210" s="115"/>
    </row>
    <row r="39211" spans="9:10" ht="15.75" x14ac:dyDescent="0.2">
      <c r="I39211" s="115">
        <v>1</v>
      </c>
      <c r="J39211" s="115"/>
    </row>
    <row r="39212" spans="9:10" ht="15.75" x14ac:dyDescent="0.2">
      <c r="I39212" s="115">
        <v>1</v>
      </c>
      <c r="J39212" s="115"/>
    </row>
    <row r="39213" spans="9:10" ht="15.75" x14ac:dyDescent="0.2">
      <c r="I39213" s="115">
        <v>1</v>
      </c>
      <c r="J39213" s="115"/>
    </row>
    <row r="39214" spans="9:10" ht="15.75" x14ac:dyDescent="0.2">
      <c r="I39214" s="115">
        <v>1</v>
      </c>
      <c r="J39214" s="115"/>
    </row>
    <row r="39215" spans="9:10" ht="15.75" x14ac:dyDescent="0.2">
      <c r="I39215" s="115">
        <v>1</v>
      </c>
      <c r="J39215" s="115"/>
    </row>
    <row r="39216" spans="9:10" ht="15.75" x14ac:dyDescent="0.2">
      <c r="I39216" s="115">
        <v>1</v>
      </c>
      <c r="J39216" s="115"/>
    </row>
    <row r="39217" spans="9:10" ht="15.75" x14ac:dyDescent="0.2">
      <c r="I39217" s="115">
        <v>1</v>
      </c>
      <c r="J39217" s="115"/>
    </row>
    <row r="39218" spans="9:10" ht="15.75" x14ac:dyDescent="0.2">
      <c r="I39218" s="115">
        <v>1</v>
      </c>
      <c r="J39218" s="115"/>
    </row>
    <row r="39219" spans="9:10" ht="15.75" x14ac:dyDescent="0.2">
      <c r="I39219" s="115">
        <v>1</v>
      </c>
      <c r="J39219" s="115"/>
    </row>
    <row r="39220" spans="9:10" ht="15.75" x14ac:dyDescent="0.2">
      <c r="I39220" s="115">
        <v>1</v>
      </c>
      <c r="J39220" s="115"/>
    </row>
    <row r="39221" spans="9:10" ht="15.75" x14ac:dyDescent="0.2">
      <c r="I39221" s="115">
        <v>1</v>
      </c>
      <c r="J39221" s="115"/>
    </row>
    <row r="39222" spans="9:10" ht="15.75" x14ac:dyDescent="0.2">
      <c r="I39222" s="115">
        <v>1</v>
      </c>
      <c r="J39222" s="115"/>
    </row>
    <row r="39223" spans="9:10" ht="15.75" x14ac:dyDescent="0.2">
      <c r="I39223" s="115">
        <v>1</v>
      </c>
      <c r="J39223" s="115"/>
    </row>
    <row r="39224" spans="9:10" ht="15.75" x14ac:dyDescent="0.2">
      <c r="I39224" s="115">
        <v>1</v>
      </c>
      <c r="J39224" s="115"/>
    </row>
    <row r="39225" spans="9:10" ht="15.75" x14ac:dyDescent="0.2">
      <c r="I39225" s="115">
        <v>1</v>
      </c>
      <c r="J39225" s="115"/>
    </row>
    <row r="39226" spans="9:10" ht="15.75" x14ac:dyDescent="0.2">
      <c r="I39226" s="115">
        <v>1</v>
      </c>
      <c r="J39226" s="115"/>
    </row>
    <row r="39227" spans="9:10" ht="15.75" x14ac:dyDescent="0.2">
      <c r="I39227" s="115">
        <v>1</v>
      </c>
      <c r="J39227" s="115"/>
    </row>
    <row r="39228" spans="9:10" ht="15.75" x14ac:dyDescent="0.2">
      <c r="I39228" s="115">
        <v>1</v>
      </c>
      <c r="J39228" s="115"/>
    </row>
    <row r="39229" spans="9:10" ht="15.75" x14ac:dyDescent="0.2">
      <c r="I39229" s="115">
        <v>1</v>
      </c>
      <c r="J39229" s="115"/>
    </row>
    <row r="39230" spans="9:10" ht="15.75" x14ac:dyDescent="0.2">
      <c r="I39230" s="115">
        <v>1</v>
      </c>
      <c r="J39230" s="115"/>
    </row>
    <row r="39231" spans="9:10" ht="15.75" x14ac:dyDescent="0.2">
      <c r="I39231" s="115">
        <v>1</v>
      </c>
      <c r="J39231" s="115"/>
    </row>
    <row r="39232" spans="9:10" ht="15.75" x14ac:dyDescent="0.2">
      <c r="I39232" s="115">
        <v>1</v>
      </c>
      <c r="J39232" s="115"/>
    </row>
    <row r="39233" spans="9:10" ht="15.75" x14ac:dyDescent="0.2">
      <c r="I39233" s="115">
        <v>1</v>
      </c>
      <c r="J39233" s="115"/>
    </row>
    <row r="39234" spans="9:10" ht="15.75" x14ac:dyDescent="0.2">
      <c r="I39234" s="115">
        <v>1</v>
      </c>
      <c r="J39234" s="115"/>
    </row>
    <row r="39235" spans="9:10" ht="15.75" x14ac:dyDescent="0.2">
      <c r="I39235" s="115">
        <v>1</v>
      </c>
      <c r="J39235" s="115"/>
    </row>
    <row r="39236" spans="9:10" ht="15.75" x14ac:dyDescent="0.2">
      <c r="I39236" s="115">
        <v>1</v>
      </c>
      <c r="J39236" s="115"/>
    </row>
    <row r="39237" spans="9:10" ht="15.75" x14ac:dyDescent="0.2">
      <c r="I39237" s="115">
        <v>1</v>
      </c>
      <c r="J39237" s="115"/>
    </row>
    <row r="39238" spans="9:10" ht="15.75" x14ac:dyDescent="0.2">
      <c r="I39238" s="115">
        <v>1</v>
      </c>
      <c r="J39238" s="115"/>
    </row>
    <row r="39239" spans="9:10" ht="15.75" x14ac:dyDescent="0.2">
      <c r="I39239" s="115">
        <v>1</v>
      </c>
      <c r="J39239" s="115"/>
    </row>
    <row r="39240" spans="9:10" ht="15.75" x14ac:dyDescent="0.2">
      <c r="I39240" s="115">
        <v>1</v>
      </c>
      <c r="J39240" s="115"/>
    </row>
    <row r="39241" spans="9:10" ht="15.75" x14ac:dyDescent="0.2">
      <c r="I39241" s="115">
        <v>1</v>
      </c>
      <c r="J39241" s="115"/>
    </row>
    <row r="39242" spans="9:10" ht="15.75" x14ac:dyDescent="0.2">
      <c r="I39242" s="115">
        <v>1</v>
      </c>
      <c r="J39242" s="115"/>
    </row>
    <row r="39243" spans="9:10" ht="15.75" x14ac:dyDescent="0.2">
      <c r="I39243" s="115">
        <v>1</v>
      </c>
      <c r="J39243" s="115"/>
    </row>
    <row r="39244" spans="9:10" ht="15.75" x14ac:dyDescent="0.2">
      <c r="I39244" s="115">
        <v>1</v>
      </c>
      <c r="J39244" s="115"/>
    </row>
    <row r="39245" spans="9:10" ht="15.75" x14ac:dyDescent="0.2">
      <c r="I39245" s="115">
        <v>1</v>
      </c>
      <c r="J39245" s="115"/>
    </row>
    <row r="39246" spans="9:10" ht="15.75" x14ac:dyDescent="0.2">
      <c r="I39246" s="115">
        <v>1</v>
      </c>
      <c r="J39246" s="115"/>
    </row>
    <row r="39247" spans="9:10" ht="15.75" x14ac:dyDescent="0.2">
      <c r="I39247" s="115">
        <v>1</v>
      </c>
      <c r="J39247" s="115"/>
    </row>
    <row r="39248" spans="9:10" ht="15.75" x14ac:dyDescent="0.2">
      <c r="I39248" s="115">
        <v>1</v>
      </c>
      <c r="J39248" s="115"/>
    </row>
    <row r="39249" spans="9:10" ht="15.75" x14ac:dyDescent="0.2">
      <c r="I39249" s="115">
        <v>1</v>
      </c>
      <c r="J39249" s="115"/>
    </row>
    <row r="39250" spans="9:10" ht="15.75" x14ac:dyDescent="0.2">
      <c r="I39250" s="115">
        <v>1</v>
      </c>
      <c r="J39250" s="115"/>
    </row>
    <row r="39251" spans="9:10" ht="15.75" x14ac:dyDescent="0.2">
      <c r="I39251" s="115">
        <v>1</v>
      </c>
      <c r="J39251" s="115"/>
    </row>
    <row r="39252" spans="9:10" ht="15.75" x14ac:dyDescent="0.2">
      <c r="I39252" s="115">
        <v>1</v>
      </c>
      <c r="J39252" s="115"/>
    </row>
    <row r="39253" spans="9:10" ht="15.75" x14ac:dyDescent="0.2">
      <c r="I39253" s="115">
        <v>1</v>
      </c>
      <c r="J39253" s="115"/>
    </row>
    <row r="39254" spans="9:10" ht="15.75" x14ac:dyDescent="0.2">
      <c r="I39254" s="115">
        <v>1</v>
      </c>
      <c r="J39254" s="115"/>
    </row>
    <row r="39255" spans="9:10" ht="15.75" x14ac:dyDescent="0.2">
      <c r="I39255" s="115">
        <v>1</v>
      </c>
      <c r="J39255" s="115"/>
    </row>
    <row r="39256" spans="9:10" ht="15.75" x14ac:dyDescent="0.2">
      <c r="I39256" s="115">
        <v>1</v>
      </c>
      <c r="J39256" s="115"/>
    </row>
    <row r="39257" spans="9:10" ht="15.75" x14ac:dyDescent="0.2">
      <c r="I39257" s="115">
        <v>1</v>
      </c>
      <c r="J39257" s="115"/>
    </row>
    <row r="39258" spans="9:10" ht="15.75" x14ac:dyDescent="0.2">
      <c r="I39258" s="115">
        <v>1</v>
      </c>
      <c r="J39258" s="115"/>
    </row>
    <row r="39259" spans="9:10" ht="15.75" x14ac:dyDescent="0.2">
      <c r="I39259" s="115">
        <v>1</v>
      </c>
      <c r="J39259" s="115"/>
    </row>
    <row r="39260" spans="9:10" ht="15.75" x14ac:dyDescent="0.2">
      <c r="I39260" s="115">
        <v>1</v>
      </c>
      <c r="J39260" s="115"/>
    </row>
    <row r="39261" spans="9:10" ht="15.75" x14ac:dyDescent="0.2">
      <c r="I39261" s="115">
        <v>1</v>
      </c>
      <c r="J39261" s="115"/>
    </row>
    <row r="39262" spans="9:10" ht="15.75" x14ac:dyDescent="0.2">
      <c r="I39262" s="115">
        <v>1</v>
      </c>
      <c r="J39262" s="115"/>
    </row>
    <row r="39263" spans="9:10" ht="15.75" x14ac:dyDescent="0.2">
      <c r="I39263" s="115">
        <v>1</v>
      </c>
      <c r="J39263" s="115"/>
    </row>
    <row r="39264" spans="9:10" ht="15.75" x14ac:dyDescent="0.2">
      <c r="I39264" s="115">
        <v>1</v>
      </c>
      <c r="J39264" s="115"/>
    </row>
    <row r="39265" spans="9:10" ht="15.75" x14ac:dyDescent="0.2">
      <c r="I39265" s="115">
        <v>1</v>
      </c>
      <c r="J39265" s="115"/>
    </row>
    <row r="39266" spans="9:10" ht="15.75" x14ac:dyDescent="0.2">
      <c r="I39266" s="115">
        <v>1</v>
      </c>
      <c r="J39266" s="115"/>
    </row>
    <row r="39267" spans="9:10" ht="15.75" x14ac:dyDescent="0.2">
      <c r="I39267" s="115">
        <v>1</v>
      </c>
      <c r="J39267" s="115"/>
    </row>
    <row r="39268" spans="9:10" ht="15.75" x14ac:dyDescent="0.2">
      <c r="I39268" s="115">
        <v>1</v>
      </c>
      <c r="J39268" s="115"/>
    </row>
    <row r="39269" spans="9:10" ht="15.75" x14ac:dyDescent="0.2">
      <c r="I39269" s="115">
        <v>1</v>
      </c>
      <c r="J39269" s="115"/>
    </row>
    <row r="39270" spans="9:10" ht="15.75" x14ac:dyDescent="0.2">
      <c r="I39270" s="115">
        <v>1</v>
      </c>
      <c r="J39270" s="115"/>
    </row>
    <row r="39271" spans="9:10" ht="15.75" x14ac:dyDescent="0.2">
      <c r="I39271" s="115">
        <v>1</v>
      </c>
      <c r="J39271" s="115"/>
    </row>
    <row r="39272" spans="9:10" ht="15.75" x14ac:dyDescent="0.2">
      <c r="I39272" s="115">
        <v>1</v>
      </c>
      <c r="J39272" s="115"/>
    </row>
    <row r="39273" spans="9:10" ht="15.75" x14ac:dyDescent="0.2">
      <c r="I39273" s="115">
        <v>1</v>
      </c>
      <c r="J39273" s="115"/>
    </row>
    <row r="39274" spans="9:10" ht="15.75" x14ac:dyDescent="0.2">
      <c r="I39274" s="115">
        <v>1</v>
      </c>
      <c r="J39274" s="115"/>
    </row>
    <row r="39275" spans="9:10" ht="15.75" x14ac:dyDescent="0.2">
      <c r="I39275" s="115">
        <v>1</v>
      </c>
      <c r="J39275" s="115"/>
    </row>
    <row r="39276" spans="9:10" ht="15.75" x14ac:dyDescent="0.2">
      <c r="I39276" s="115">
        <v>1</v>
      </c>
      <c r="J39276" s="115"/>
    </row>
    <row r="39277" spans="9:10" ht="15.75" x14ac:dyDescent="0.2">
      <c r="I39277" s="115">
        <v>1</v>
      </c>
      <c r="J39277" s="115"/>
    </row>
    <row r="39278" spans="9:10" ht="15.75" x14ac:dyDescent="0.2">
      <c r="I39278" s="115">
        <v>1</v>
      </c>
      <c r="J39278" s="115"/>
    </row>
    <row r="39279" spans="9:10" ht="15.75" x14ac:dyDescent="0.2">
      <c r="I39279" s="115">
        <v>1</v>
      </c>
      <c r="J39279" s="115"/>
    </row>
    <row r="39280" spans="9:10" ht="15.75" x14ac:dyDescent="0.2">
      <c r="I39280" s="115">
        <v>1</v>
      </c>
      <c r="J39280" s="115"/>
    </row>
    <row r="39281" spans="9:10" ht="15.75" x14ac:dyDescent="0.2">
      <c r="I39281" s="115">
        <v>1</v>
      </c>
      <c r="J39281" s="115"/>
    </row>
    <row r="39282" spans="9:10" ht="15.75" x14ac:dyDescent="0.2">
      <c r="I39282" s="115">
        <v>1</v>
      </c>
      <c r="J39282" s="115"/>
    </row>
    <row r="39283" spans="9:10" ht="15.75" x14ac:dyDescent="0.2">
      <c r="I39283" s="115">
        <v>1</v>
      </c>
      <c r="J39283" s="115"/>
    </row>
    <row r="39284" spans="9:10" ht="15.75" x14ac:dyDescent="0.2">
      <c r="I39284" s="115">
        <v>1</v>
      </c>
      <c r="J39284" s="115"/>
    </row>
    <row r="39285" spans="9:10" ht="15.75" x14ac:dyDescent="0.2">
      <c r="I39285" s="115">
        <v>1</v>
      </c>
      <c r="J39285" s="115"/>
    </row>
    <row r="39286" spans="9:10" ht="15.75" x14ac:dyDescent="0.2">
      <c r="I39286" s="115">
        <v>1</v>
      </c>
      <c r="J39286" s="115"/>
    </row>
    <row r="39287" spans="9:10" ht="15.75" x14ac:dyDescent="0.2">
      <c r="I39287" s="115">
        <v>1</v>
      </c>
      <c r="J39287" s="115"/>
    </row>
    <row r="39288" spans="9:10" ht="15.75" x14ac:dyDescent="0.2">
      <c r="I39288" s="115">
        <v>1</v>
      </c>
      <c r="J39288" s="115"/>
    </row>
    <row r="39289" spans="9:10" ht="15.75" x14ac:dyDescent="0.2">
      <c r="I39289" s="115">
        <v>1</v>
      </c>
      <c r="J39289" s="115"/>
    </row>
    <row r="39290" spans="9:10" ht="15.75" x14ac:dyDescent="0.2">
      <c r="I39290" s="115">
        <v>1</v>
      </c>
      <c r="J39290" s="115"/>
    </row>
    <row r="39291" spans="9:10" ht="15.75" x14ac:dyDescent="0.2">
      <c r="I39291" s="115">
        <v>1</v>
      </c>
      <c r="J39291" s="115"/>
    </row>
    <row r="39292" spans="9:10" ht="15.75" x14ac:dyDescent="0.2">
      <c r="I39292" s="115">
        <v>1</v>
      </c>
      <c r="J39292" s="115"/>
    </row>
    <row r="39293" spans="9:10" ht="15.75" x14ac:dyDescent="0.2">
      <c r="I39293" s="115">
        <v>1</v>
      </c>
      <c r="J39293" s="115"/>
    </row>
    <row r="39294" spans="9:10" ht="15.75" x14ac:dyDescent="0.2">
      <c r="I39294" s="115">
        <v>1</v>
      </c>
      <c r="J39294" s="115"/>
    </row>
    <row r="39295" spans="9:10" ht="15.75" x14ac:dyDescent="0.2">
      <c r="I39295" s="115">
        <v>1</v>
      </c>
      <c r="J39295" s="115"/>
    </row>
    <row r="39296" spans="9:10" ht="15.75" x14ac:dyDescent="0.2">
      <c r="I39296" s="115">
        <v>1</v>
      </c>
      <c r="J39296" s="115"/>
    </row>
    <row r="39297" spans="9:10" ht="15.75" x14ac:dyDescent="0.2">
      <c r="I39297" s="115">
        <v>1</v>
      </c>
      <c r="J39297" s="115"/>
    </row>
    <row r="39298" spans="9:10" ht="15.75" x14ac:dyDescent="0.2">
      <c r="I39298" s="115">
        <v>1</v>
      </c>
      <c r="J39298" s="115"/>
    </row>
    <row r="39299" spans="9:10" ht="15.75" x14ac:dyDescent="0.2">
      <c r="I39299" s="115">
        <v>1</v>
      </c>
      <c r="J39299" s="115"/>
    </row>
    <row r="39300" spans="9:10" ht="15.75" x14ac:dyDescent="0.2">
      <c r="I39300" s="115">
        <v>1</v>
      </c>
      <c r="J39300" s="115"/>
    </row>
    <row r="39301" spans="9:10" ht="15.75" x14ac:dyDescent="0.2">
      <c r="I39301" s="115">
        <v>1</v>
      </c>
      <c r="J39301" s="115"/>
    </row>
    <row r="39302" spans="9:10" ht="15.75" x14ac:dyDescent="0.2">
      <c r="I39302" s="115">
        <v>1</v>
      </c>
      <c r="J39302" s="115"/>
    </row>
    <row r="39303" spans="9:10" ht="15.75" x14ac:dyDescent="0.2">
      <c r="I39303" s="115">
        <v>1</v>
      </c>
      <c r="J39303" s="115"/>
    </row>
    <row r="39304" spans="9:10" ht="15.75" x14ac:dyDescent="0.2">
      <c r="I39304" s="115">
        <v>1</v>
      </c>
      <c r="J39304" s="115"/>
    </row>
    <row r="39305" spans="9:10" ht="15.75" x14ac:dyDescent="0.2">
      <c r="I39305" s="115">
        <v>1</v>
      </c>
      <c r="J39305" s="115"/>
    </row>
    <row r="39306" spans="9:10" ht="15.75" x14ac:dyDescent="0.2">
      <c r="I39306" s="115">
        <v>1</v>
      </c>
      <c r="J39306" s="115"/>
    </row>
    <row r="39307" spans="9:10" ht="15.75" x14ac:dyDescent="0.2">
      <c r="I39307" s="115">
        <v>1</v>
      </c>
      <c r="J39307" s="115"/>
    </row>
    <row r="39308" spans="9:10" ht="15.75" x14ac:dyDescent="0.2">
      <c r="I39308" s="115">
        <v>1</v>
      </c>
      <c r="J39308" s="115"/>
    </row>
    <row r="39309" spans="9:10" ht="15.75" x14ac:dyDescent="0.2">
      <c r="I39309" s="115">
        <v>1</v>
      </c>
      <c r="J39309" s="115"/>
    </row>
    <row r="39310" spans="9:10" ht="15.75" x14ac:dyDescent="0.2">
      <c r="I39310" s="115">
        <v>1</v>
      </c>
      <c r="J39310" s="115"/>
    </row>
    <row r="39311" spans="9:10" ht="15.75" x14ac:dyDescent="0.2">
      <c r="I39311" s="115">
        <v>1</v>
      </c>
      <c r="J39311" s="115"/>
    </row>
    <row r="39312" spans="9:10" ht="15.75" x14ac:dyDescent="0.2">
      <c r="I39312" s="115">
        <v>1</v>
      </c>
      <c r="J39312" s="115"/>
    </row>
    <row r="39313" spans="9:10" ht="15.75" x14ac:dyDescent="0.2">
      <c r="I39313" s="115">
        <v>1</v>
      </c>
      <c r="J39313" s="115"/>
    </row>
    <row r="39314" spans="9:10" ht="15.75" x14ac:dyDescent="0.2">
      <c r="I39314" s="115">
        <v>1</v>
      </c>
      <c r="J39314" s="115"/>
    </row>
    <row r="39315" spans="9:10" ht="15.75" x14ac:dyDescent="0.2">
      <c r="I39315" s="115">
        <v>1</v>
      </c>
      <c r="J39315" s="115"/>
    </row>
    <row r="39316" spans="9:10" ht="15.75" x14ac:dyDescent="0.2">
      <c r="I39316" s="115">
        <v>1</v>
      </c>
      <c r="J39316" s="115"/>
    </row>
    <row r="39317" spans="9:10" ht="15.75" x14ac:dyDescent="0.2">
      <c r="I39317" s="115">
        <v>1</v>
      </c>
      <c r="J39317" s="115"/>
    </row>
    <row r="39318" spans="9:10" ht="15.75" x14ac:dyDescent="0.2">
      <c r="I39318" s="115">
        <v>1</v>
      </c>
      <c r="J39318" s="115"/>
    </row>
    <row r="39319" spans="9:10" ht="15.75" x14ac:dyDescent="0.2">
      <c r="I39319" s="115">
        <v>1</v>
      </c>
      <c r="J39319" s="115"/>
    </row>
    <row r="39320" spans="9:10" ht="15.75" x14ac:dyDescent="0.2">
      <c r="I39320" s="115">
        <v>1</v>
      </c>
      <c r="J39320" s="115"/>
    </row>
    <row r="39321" spans="9:10" ht="15.75" x14ac:dyDescent="0.2">
      <c r="I39321" s="115">
        <v>1</v>
      </c>
      <c r="J39321" s="115"/>
    </row>
    <row r="39322" spans="9:10" ht="15.75" x14ac:dyDescent="0.2">
      <c r="I39322" s="115">
        <v>1</v>
      </c>
      <c r="J39322" s="115"/>
    </row>
    <row r="39323" spans="9:10" ht="15.75" x14ac:dyDescent="0.2">
      <c r="I39323" s="115">
        <v>1</v>
      </c>
      <c r="J39323" s="115"/>
    </row>
    <row r="39324" spans="9:10" ht="15.75" x14ac:dyDescent="0.2">
      <c r="I39324" s="115">
        <v>1</v>
      </c>
      <c r="J39324" s="115"/>
    </row>
    <row r="39325" spans="9:10" ht="15.75" x14ac:dyDescent="0.2">
      <c r="I39325" s="115">
        <v>1</v>
      </c>
      <c r="J39325" s="115"/>
    </row>
    <row r="39326" spans="9:10" ht="15.75" x14ac:dyDescent="0.2">
      <c r="I39326" s="115">
        <v>1</v>
      </c>
      <c r="J39326" s="115"/>
    </row>
    <row r="39327" spans="9:10" ht="15.75" x14ac:dyDescent="0.2">
      <c r="I39327" s="115">
        <v>1</v>
      </c>
      <c r="J39327" s="115"/>
    </row>
    <row r="39328" spans="9:10" ht="15.75" x14ac:dyDescent="0.2">
      <c r="I39328" s="115">
        <v>1</v>
      </c>
      <c r="J39328" s="115"/>
    </row>
    <row r="39329" spans="9:10" ht="15.75" x14ac:dyDescent="0.2">
      <c r="I39329" s="115">
        <v>1</v>
      </c>
      <c r="J39329" s="115"/>
    </row>
    <row r="39330" spans="9:10" ht="15.75" x14ac:dyDescent="0.2">
      <c r="I39330" s="115">
        <v>1</v>
      </c>
      <c r="J39330" s="115"/>
    </row>
    <row r="39331" spans="9:10" ht="15.75" x14ac:dyDescent="0.2">
      <c r="I39331" s="115">
        <v>1</v>
      </c>
      <c r="J39331" s="115"/>
    </row>
    <row r="39332" spans="9:10" ht="15.75" x14ac:dyDescent="0.2">
      <c r="I39332" s="115">
        <v>1</v>
      </c>
      <c r="J39332" s="115"/>
    </row>
    <row r="39333" spans="9:10" ht="15.75" x14ac:dyDescent="0.2">
      <c r="I39333" s="115">
        <v>1</v>
      </c>
      <c r="J39333" s="115"/>
    </row>
    <row r="39334" spans="9:10" ht="15.75" x14ac:dyDescent="0.2">
      <c r="I39334" s="115">
        <v>1</v>
      </c>
      <c r="J39334" s="115"/>
    </row>
    <row r="39335" spans="9:10" ht="15.75" x14ac:dyDescent="0.2">
      <c r="I39335" s="115">
        <v>1</v>
      </c>
      <c r="J39335" s="115"/>
    </row>
    <row r="39336" spans="9:10" ht="15.75" x14ac:dyDescent="0.2">
      <c r="I39336" s="115">
        <v>1</v>
      </c>
      <c r="J39336" s="115"/>
    </row>
    <row r="39337" spans="9:10" ht="15.75" x14ac:dyDescent="0.2">
      <c r="I39337" s="115">
        <v>1</v>
      </c>
      <c r="J39337" s="115"/>
    </row>
    <row r="39338" spans="9:10" ht="15.75" x14ac:dyDescent="0.2">
      <c r="I39338" s="115">
        <v>1</v>
      </c>
      <c r="J39338" s="115"/>
    </row>
    <row r="39339" spans="9:10" ht="15.75" x14ac:dyDescent="0.2">
      <c r="I39339" s="115">
        <v>1</v>
      </c>
      <c r="J39339" s="115"/>
    </row>
    <row r="39340" spans="9:10" ht="15.75" x14ac:dyDescent="0.2">
      <c r="I39340" s="115">
        <v>1</v>
      </c>
      <c r="J39340" s="115"/>
    </row>
    <row r="39341" spans="9:10" ht="15.75" x14ac:dyDescent="0.2">
      <c r="I39341" s="115">
        <v>1</v>
      </c>
      <c r="J39341" s="115"/>
    </row>
    <row r="39342" spans="9:10" ht="15.75" x14ac:dyDescent="0.2">
      <c r="I39342" s="115">
        <v>1</v>
      </c>
      <c r="J39342" s="115"/>
    </row>
    <row r="39343" spans="9:10" ht="15.75" x14ac:dyDescent="0.2">
      <c r="I39343" s="115">
        <v>1</v>
      </c>
      <c r="J39343" s="115"/>
    </row>
    <row r="39344" spans="9:10" ht="15.75" x14ac:dyDescent="0.2">
      <c r="I39344" s="115">
        <v>1</v>
      </c>
      <c r="J39344" s="115"/>
    </row>
    <row r="39345" spans="9:10" ht="15.75" x14ac:dyDescent="0.2">
      <c r="I39345" s="115">
        <v>1</v>
      </c>
      <c r="J39345" s="115"/>
    </row>
    <row r="39346" spans="9:10" ht="15.75" x14ac:dyDescent="0.2">
      <c r="I39346" s="115">
        <v>1</v>
      </c>
      <c r="J39346" s="115"/>
    </row>
    <row r="39347" spans="9:10" ht="15.75" x14ac:dyDescent="0.2">
      <c r="I39347" s="115">
        <v>1</v>
      </c>
      <c r="J39347" s="115"/>
    </row>
    <row r="39348" spans="9:10" ht="15.75" x14ac:dyDescent="0.2">
      <c r="I39348" s="115">
        <v>1</v>
      </c>
      <c r="J39348" s="115"/>
    </row>
    <row r="39349" spans="9:10" ht="15.75" x14ac:dyDescent="0.2">
      <c r="I39349" s="115">
        <v>1</v>
      </c>
      <c r="J39349" s="115"/>
    </row>
    <row r="39350" spans="9:10" ht="15.75" x14ac:dyDescent="0.2">
      <c r="I39350" s="115">
        <v>1</v>
      </c>
      <c r="J39350" s="115"/>
    </row>
    <row r="39351" spans="9:10" ht="15.75" x14ac:dyDescent="0.2">
      <c r="I39351" s="115">
        <v>1</v>
      </c>
      <c r="J39351" s="115"/>
    </row>
    <row r="39352" spans="9:10" ht="15.75" x14ac:dyDescent="0.2">
      <c r="I39352" s="115">
        <v>1</v>
      </c>
      <c r="J39352" s="115"/>
    </row>
    <row r="39353" spans="9:10" ht="15.75" x14ac:dyDescent="0.2">
      <c r="I39353" s="115">
        <v>1</v>
      </c>
      <c r="J39353" s="115"/>
    </row>
    <row r="39354" spans="9:10" ht="15.75" x14ac:dyDescent="0.2">
      <c r="I39354" s="115">
        <v>1</v>
      </c>
      <c r="J39354" s="115"/>
    </row>
    <row r="39355" spans="9:10" ht="15.75" x14ac:dyDescent="0.2">
      <c r="I39355" s="115">
        <v>1</v>
      </c>
      <c r="J39355" s="115"/>
    </row>
    <row r="39356" spans="9:10" ht="15.75" x14ac:dyDescent="0.2">
      <c r="I39356" s="115">
        <v>1</v>
      </c>
      <c r="J39356" s="115"/>
    </row>
    <row r="39357" spans="9:10" ht="15.75" x14ac:dyDescent="0.2">
      <c r="I39357" s="115">
        <v>1</v>
      </c>
      <c r="J39357" s="115"/>
    </row>
    <row r="39358" spans="9:10" ht="15.75" x14ac:dyDescent="0.2">
      <c r="I39358" s="115">
        <v>1</v>
      </c>
      <c r="J39358" s="115"/>
    </row>
    <row r="39359" spans="9:10" ht="15.75" x14ac:dyDescent="0.2">
      <c r="I39359" s="115">
        <v>1</v>
      </c>
      <c r="J39359" s="115"/>
    </row>
    <row r="39360" spans="9:10" ht="15.75" x14ac:dyDescent="0.2">
      <c r="I39360" s="115">
        <v>1</v>
      </c>
      <c r="J39360" s="115"/>
    </row>
    <row r="39361" spans="9:10" ht="15.75" x14ac:dyDescent="0.2">
      <c r="I39361" s="115">
        <v>1</v>
      </c>
      <c r="J39361" s="115"/>
    </row>
    <row r="39362" spans="9:10" ht="15.75" x14ac:dyDescent="0.2">
      <c r="I39362" s="115">
        <v>1</v>
      </c>
      <c r="J39362" s="115"/>
    </row>
    <row r="39363" spans="9:10" ht="15.75" x14ac:dyDescent="0.2">
      <c r="I39363" s="115">
        <v>1</v>
      </c>
      <c r="J39363" s="115"/>
    </row>
    <row r="39364" spans="9:10" ht="15.75" x14ac:dyDescent="0.2">
      <c r="I39364" s="115">
        <v>1</v>
      </c>
      <c r="J39364" s="115"/>
    </row>
    <row r="39365" spans="9:10" ht="15.75" x14ac:dyDescent="0.2">
      <c r="I39365" s="115">
        <v>1</v>
      </c>
      <c r="J39365" s="115"/>
    </row>
    <row r="39366" spans="9:10" ht="15.75" x14ac:dyDescent="0.2">
      <c r="I39366" s="115">
        <v>1</v>
      </c>
      <c r="J39366" s="115"/>
    </row>
    <row r="39367" spans="9:10" ht="15.75" x14ac:dyDescent="0.2">
      <c r="I39367" s="115">
        <v>1</v>
      </c>
      <c r="J39367" s="115"/>
    </row>
    <row r="39368" spans="9:10" ht="15.75" x14ac:dyDescent="0.2">
      <c r="I39368" s="115">
        <v>1</v>
      </c>
      <c r="J39368" s="115"/>
    </row>
    <row r="39369" spans="9:10" ht="15.75" x14ac:dyDescent="0.2">
      <c r="I39369" s="115">
        <v>1</v>
      </c>
      <c r="J39369" s="115"/>
    </row>
    <row r="39370" spans="9:10" ht="15.75" x14ac:dyDescent="0.2">
      <c r="I39370" s="115">
        <v>1</v>
      </c>
      <c r="J39370" s="115"/>
    </row>
    <row r="39371" spans="9:10" ht="15.75" x14ac:dyDescent="0.2">
      <c r="I39371" s="115">
        <v>1</v>
      </c>
      <c r="J39371" s="115"/>
    </row>
    <row r="39372" spans="9:10" ht="15.75" x14ac:dyDescent="0.2">
      <c r="I39372" s="115">
        <v>1</v>
      </c>
      <c r="J39372" s="115"/>
    </row>
    <row r="39373" spans="9:10" ht="15.75" x14ac:dyDescent="0.2">
      <c r="I39373" s="115">
        <v>1</v>
      </c>
      <c r="J39373" s="115"/>
    </row>
    <row r="39374" spans="9:10" ht="15.75" x14ac:dyDescent="0.2">
      <c r="I39374" s="115">
        <v>1</v>
      </c>
      <c r="J39374" s="115"/>
    </row>
    <row r="39375" spans="9:10" ht="15.75" x14ac:dyDescent="0.2">
      <c r="I39375" s="115">
        <v>1</v>
      </c>
      <c r="J39375" s="115"/>
    </row>
    <row r="39376" spans="9:10" ht="15.75" x14ac:dyDescent="0.2">
      <c r="I39376" s="115">
        <v>1</v>
      </c>
      <c r="J39376" s="115"/>
    </row>
    <row r="39377" spans="9:10" ht="15.75" x14ac:dyDescent="0.2">
      <c r="I39377" s="115">
        <v>1</v>
      </c>
      <c r="J39377" s="115"/>
    </row>
    <row r="39378" spans="9:10" ht="15.75" x14ac:dyDescent="0.2">
      <c r="I39378" s="115">
        <v>1</v>
      </c>
      <c r="J39378" s="115"/>
    </row>
    <row r="39379" spans="9:10" ht="15.75" x14ac:dyDescent="0.2">
      <c r="I39379" s="115">
        <v>1</v>
      </c>
      <c r="J39379" s="115"/>
    </row>
    <row r="39380" spans="9:10" ht="15.75" x14ac:dyDescent="0.2">
      <c r="I39380" s="115">
        <v>1</v>
      </c>
      <c r="J39380" s="115"/>
    </row>
    <row r="39381" spans="9:10" ht="15.75" x14ac:dyDescent="0.2">
      <c r="I39381" s="115">
        <v>1</v>
      </c>
      <c r="J39381" s="115"/>
    </row>
    <row r="39382" spans="9:10" ht="15.75" x14ac:dyDescent="0.2">
      <c r="I39382" s="115">
        <v>1</v>
      </c>
      <c r="J39382" s="115"/>
    </row>
    <row r="39383" spans="9:10" ht="15.75" x14ac:dyDescent="0.2">
      <c r="I39383" s="115">
        <v>1</v>
      </c>
      <c r="J39383" s="115"/>
    </row>
    <row r="39384" spans="9:10" ht="15.75" x14ac:dyDescent="0.2">
      <c r="I39384" s="115">
        <v>1</v>
      </c>
      <c r="J39384" s="115"/>
    </row>
    <row r="39385" spans="9:10" ht="15.75" x14ac:dyDescent="0.2">
      <c r="I39385" s="115">
        <v>1</v>
      </c>
      <c r="J39385" s="115"/>
    </row>
    <row r="39386" spans="9:10" ht="15.75" x14ac:dyDescent="0.2">
      <c r="I39386" s="115">
        <v>1</v>
      </c>
      <c r="J39386" s="115"/>
    </row>
    <row r="39387" spans="9:10" ht="15.75" x14ac:dyDescent="0.2">
      <c r="I39387" s="115">
        <v>1</v>
      </c>
      <c r="J39387" s="115"/>
    </row>
    <row r="39388" spans="9:10" ht="15.75" x14ac:dyDescent="0.2">
      <c r="I39388" s="115">
        <v>1</v>
      </c>
      <c r="J39388" s="115"/>
    </row>
    <row r="39389" spans="9:10" ht="15.75" x14ac:dyDescent="0.2">
      <c r="I39389" s="115">
        <v>1</v>
      </c>
      <c r="J39389" s="115"/>
    </row>
    <row r="39390" spans="9:10" ht="15.75" x14ac:dyDescent="0.2">
      <c r="I39390" s="115">
        <v>1</v>
      </c>
      <c r="J39390" s="115"/>
    </row>
    <row r="39391" spans="9:10" ht="15.75" x14ac:dyDescent="0.2">
      <c r="I39391" s="115">
        <v>1</v>
      </c>
      <c r="J39391" s="115"/>
    </row>
    <row r="39392" spans="9:10" ht="15.75" x14ac:dyDescent="0.2">
      <c r="I39392" s="115">
        <v>1</v>
      </c>
      <c r="J39392" s="115"/>
    </row>
    <row r="39393" spans="9:10" ht="15.75" x14ac:dyDescent="0.2">
      <c r="I39393" s="115">
        <v>1</v>
      </c>
      <c r="J39393" s="115"/>
    </row>
    <row r="39394" spans="9:10" ht="15.75" x14ac:dyDescent="0.2">
      <c r="I39394" s="115">
        <v>1</v>
      </c>
      <c r="J39394" s="115"/>
    </row>
    <row r="39395" spans="9:10" ht="15.75" x14ac:dyDescent="0.2">
      <c r="I39395" s="115">
        <v>1</v>
      </c>
      <c r="J39395" s="115"/>
    </row>
    <row r="39396" spans="9:10" ht="15.75" x14ac:dyDescent="0.2">
      <c r="I39396" s="115">
        <v>1</v>
      </c>
      <c r="J39396" s="115"/>
    </row>
    <row r="39397" spans="9:10" ht="15.75" x14ac:dyDescent="0.2">
      <c r="I39397" s="115">
        <v>1</v>
      </c>
      <c r="J39397" s="115"/>
    </row>
    <row r="39398" spans="9:10" ht="15.75" x14ac:dyDescent="0.2">
      <c r="I39398" s="115">
        <v>1</v>
      </c>
      <c r="J39398" s="115"/>
    </row>
    <row r="39399" spans="9:10" ht="15.75" x14ac:dyDescent="0.2">
      <c r="I39399" s="115">
        <v>1</v>
      </c>
      <c r="J39399" s="115"/>
    </row>
    <row r="39400" spans="9:10" ht="15.75" x14ac:dyDescent="0.2">
      <c r="I39400" s="115">
        <v>1</v>
      </c>
      <c r="J39400" s="115"/>
    </row>
    <row r="39401" spans="9:10" ht="15.75" x14ac:dyDescent="0.2">
      <c r="I39401" s="115">
        <v>1</v>
      </c>
      <c r="J39401" s="115"/>
    </row>
    <row r="39402" spans="9:10" ht="15.75" x14ac:dyDescent="0.2">
      <c r="I39402" s="115">
        <v>1</v>
      </c>
      <c r="J39402" s="115"/>
    </row>
    <row r="39403" spans="9:10" ht="15.75" x14ac:dyDescent="0.2">
      <c r="I39403" s="115">
        <v>1</v>
      </c>
      <c r="J39403" s="115"/>
    </row>
    <row r="39404" spans="9:10" ht="15.75" x14ac:dyDescent="0.2">
      <c r="I39404" s="115">
        <v>1</v>
      </c>
      <c r="J39404" s="115"/>
    </row>
    <row r="39405" spans="9:10" ht="15.75" x14ac:dyDescent="0.2">
      <c r="I39405" s="115">
        <v>1</v>
      </c>
      <c r="J39405" s="115"/>
    </row>
    <row r="39406" spans="9:10" ht="15.75" x14ac:dyDescent="0.2">
      <c r="I39406" s="115">
        <v>1</v>
      </c>
      <c r="J39406" s="115"/>
    </row>
    <row r="39407" spans="9:10" ht="15.75" x14ac:dyDescent="0.2">
      <c r="I39407" s="115">
        <v>1</v>
      </c>
      <c r="J39407" s="115"/>
    </row>
    <row r="39408" spans="9:10" ht="15.75" x14ac:dyDescent="0.2">
      <c r="I39408" s="115">
        <v>1</v>
      </c>
      <c r="J39408" s="115"/>
    </row>
    <row r="39409" spans="9:10" ht="15.75" x14ac:dyDescent="0.2">
      <c r="I39409" s="115">
        <v>1</v>
      </c>
      <c r="J39409" s="115"/>
    </row>
    <row r="39410" spans="9:10" ht="15.75" x14ac:dyDescent="0.2">
      <c r="I39410" s="115">
        <v>1</v>
      </c>
      <c r="J39410" s="115"/>
    </row>
    <row r="39411" spans="9:10" ht="15.75" x14ac:dyDescent="0.2">
      <c r="I39411" s="115">
        <v>1</v>
      </c>
      <c r="J39411" s="115"/>
    </row>
    <row r="39412" spans="9:10" ht="15.75" x14ac:dyDescent="0.2">
      <c r="I39412" s="115">
        <v>1</v>
      </c>
      <c r="J39412" s="115"/>
    </row>
    <row r="39413" spans="9:10" ht="15.75" x14ac:dyDescent="0.2">
      <c r="I39413" s="115">
        <v>1</v>
      </c>
      <c r="J39413" s="115"/>
    </row>
    <row r="39414" spans="9:10" ht="15.75" x14ac:dyDescent="0.2">
      <c r="I39414" s="115">
        <v>1</v>
      </c>
      <c r="J39414" s="115"/>
    </row>
    <row r="39415" spans="9:10" ht="15.75" x14ac:dyDescent="0.2">
      <c r="I39415" s="115">
        <v>1</v>
      </c>
      <c r="J39415" s="115"/>
    </row>
    <row r="39416" spans="9:10" ht="15.75" x14ac:dyDescent="0.2">
      <c r="I39416" s="115">
        <v>1</v>
      </c>
      <c r="J39416" s="115"/>
    </row>
    <row r="39417" spans="9:10" ht="15.75" x14ac:dyDescent="0.2">
      <c r="I39417" s="115">
        <v>1</v>
      </c>
      <c r="J39417" s="115"/>
    </row>
    <row r="39418" spans="9:10" ht="15.75" x14ac:dyDescent="0.2">
      <c r="I39418" s="115">
        <v>1</v>
      </c>
      <c r="J39418" s="115"/>
    </row>
    <row r="39419" spans="9:10" ht="15.75" x14ac:dyDescent="0.2">
      <c r="I39419" s="115">
        <v>1</v>
      </c>
      <c r="J39419" s="115"/>
    </row>
    <row r="39420" spans="9:10" ht="15.75" x14ac:dyDescent="0.2">
      <c r="I39420" s="115">
        <v>1</v>
      </c>
      <c r="J39420" s="115"/>
    </row>
    <row r="39421" spans="9:10" ht="15.75" x14ac:dyDescent="0.2">
      <c r="I39421" s="115">
        <v>1</v>
      </c>
      <c r="J39421" s="115"/>
    </row>
    <row r="39422" spans="9:10" ht="15.75" x14ac:dyDescent="0.2">
      <c r="I39422" s="115">
        <v>1</v>
      </c>
      <c r="J39422" s="115"/>
    </row>
    <row r="39423" spans="9:10" ht="15.75" x14ac:dyDescent="0.2">
      <c r="I39423" s="115">
        <v>1</v>
      </c>
      <c r="J39423" s="115"/>
    </row>
    <row r="39424" spans="9:10" ht="15.75" x14ac:dyDescent="0.2">
      <c r="I39424" s="115">
        <v>1</v>
      </c>
      <c r="J39424" s="115"/>
    </row>
    <row r="39425" spans="9:10" ht="15.75" x14ac:dyDescent="0.2">
      <c r="I39425" s="115">
        <v>1</v>
      </c>
      <c r="J39425" s="115"/>
    </row>
    <row r="39426" spans="9:10" ht="15.75" x14ac:dyDescent="0.2">
      <c r="I39426" s="115">
        <v>1</v>
      </c>
      <c r="J39426" s="115"/>
    </row>
    <row r="39427" spans="9:10" ht="15.75" x14ac:dyDescent="0.2">
      <c r="I39427" s="115">
        <v>1</v>
      </c>
      <c r="J39427" s="115"/>
    </row>
    <row r="39428" spans="9:10" ht="15.75" x14ac:dyDescent="0.2">
      <c r="I39428" s="115">
        <v>1</v>
      </c>
      <c r="J39428" s="115"/>
    </row>
    <row r="39429" spans="9:10" ht="15.75" x14ac:dyDescent="0.2">
      <c r="I39429" s="115">
        <v>1</v>
      </c>
      <c r="J39429" s="115"/>
    </row>
    <row r="39430" spans="9:10" ht="15.75" x14ac:dyDescent="0.2">
      <c r="I39430" s="115">
        <v>1</v>
      </c>
      <c r="J39430" s="115"/>
    </row>
    <row r="39431" spans="9:10" ht="15.75" x14ac:dyDescent="0.2">
      <c r="I39431" s="115">
        <v>1</v>
      </c>
      <c r="J39431" s="115"/>
    </row>
    <row r="39432" spans="9:10" ht="15.75" x14ac:dyDescent="0.2">
      <c r="I39432" s="115">
        <v>1</v>
      </c>
      <c r="J39432" s="115"/>
    </row>
    <row r="39433" spans="9:10" ht="15.75" x14ac:dyDescent="0.2">
      <c r="I39433" s="115">
        <v>1</v>
      </c>
      <c r="J39433" s="115"/>
    </row>
    <row r="39434" spans="9:10" ht="15.75" x14ac:dyDescent="0.2">
      <c r="I39434" s="115">
        <v>1</v>
      </c>
      <c r="J39434" s="115"/>
    </row>
    <row r="39435" spans="9:10" ht="15.75" x14ac:dyDescent="0.2">
      <c r="I39435" s="115">
        <v>1</v>
      </c>
      <c r="J39435" s="115"/>
    </row>
    <row r="39436" spans="9:10" ht="15.75" x14ac:dyDescent="0.2">
      <c r="I39436" s="115">
        <v>1</v>
      </c>
      <c r="J39436" s="115"/>
    </row>
    <row r="39437" spans="9:10" ht="15.75" x14ac:dyDescent="0.2">
      <c r="I39437" s="115">
        <v>1</v>
      </c>
      <c r="J39437" s="115"/>
    </row>
    <row r="39438" spans="9:10" ht="15.75" x14ac:dyDescent="0.2">
      <c r="I39438" s="115">
        <v>1</v>
      </c>
      <c r="J39438" s="115"/>
    </row>
    <row r="39439" spans="9:10" ht="15.75" x14ac:dyDescent="0.2">
      <c r="I39439" s="115">
        <v>1</v>
      </c>
      <c r="J39439" s="115"/>
    </row>
    <row r="39440" spans="9:10" ht="15.75" x14ac:dyDescent="0.2">
      <c r="I39440" s="115">
        <v>1</v>
      </c>
      <c r="J39440" s="115"/>
    </row>
    <row r="39441" spans="9:10" ht="15.75" x14ac:dyDescent="0.2">
      <c r="I39441" s="115">
        <v>1</v>
      </c>
      <c r="J39441" s="115"/>
    </row>
    <row r="39442" spans="9:10" ht="15.75" x14ac:dyDescent="0.2">
      <c r="I39442" s="115">
        <v>1</v>
      </c>
      <c r="J39442" s="115"/>
    </row>
    <row r="39443" spans="9:10" ht="15.75" x14ac:dyDescent="0.2">
      <c r="I39443" s="115">
        <v>1</v>
      </c>
      <c r="J39443" s="115"/>
    </row>
    <row r="39444" spans="9:10" ht="15.75" x14ac:dyDescent="0.2">
      <c r="I39444" s="115">
        <v>1</v>
      </c>
      <c r="J39444" s="115"/>
    </row>
    <row r="39445" spans="9:10" ht="15.75" x14ac:dyDescent="0.2">
      <c r="I39445" s="115">
        <v>1</v>
      </c>
      <c r="J39445" s="115"/>
    </row>
    <row r="39446" spans="9:10" ht="15.75" x14ac:dyDescent="0.2">
      <c r="I39446" s="115">
        <v>1</v>
      </c>
      <c r="J39446" s="115"/>
    </row>
    <row r="39447" spans="9:10" ht="15.75" x14ac:dyDescent="0.2">
      <c r="I39447" s="115">
        <v>1</v>
      </c>
      <c r="J39447" s="115"/>
    </row>
    <row r="39448" spans="9:10" ht="15.75" x14ac:dyDescent="0.2">
      <c r="I39448" s="115">
        <v>1</v>
      </c>
      <c r="J39448" s="115"/>
    </row>
    <row r="39449" spans="9:10" ht="15.75" x14ac:dyDescent="0.2">
      <c r="I39449" s="115">
        <v>1</v>
      </c>
      <c r="J39449" s="115"/>
    </row>
    <row r="39450" spans="9:10" ht="15.75" x14ac:dyDescent="0.2">
      <c r="I39450" s="115">
        <v>1</v>
      </c>
      <c r="J39450" s="115"/>
    </row>
    <row r="39451" spans="9:10" ht="15.75" x14ac:dyDescent="0.2">
      <c r="I39451" s="115">
        <v>1</v>
      </c>
      <c r="J39451" s="115"/>
    </row>
    <row r="39452" spans="9:10" ht="15.75" x14ac:dyDescent="0.2">
      <c r="I39452" s="115">
        <v>1</v>
      </c>
      <c r="J39452" s="115"/>
    </row>
    <row r="39453" spans="9:10" ht="15.75" x14ac:dyDescent="0.2">
      <c r="I39453" s="115">
        <v>1</v>
      </c>
      <c r="J39453" s="115"/>
    </row>
    <row r="39454" spans="9:10" ht="15.75" x14ac:dyDescent="0.2">
      <c r="I39454" s="115">
        <v>1</v>
      </c>
      <c r="J39454" s="115"/>
    </row>
    <row r="39455" spans="9:10" ht="15.75" x14ac:dyDescent="0.2">
      <c r="I39455" s="115">
        <v>1</v>
      </c>
      <c r="J39455" s="115"/>
    </row>
    <row r="39456" spans="9:10" ht="15.75" x14ac:dyDescent="0.2">
      <c r="I39456" s="115">
        <v>1</v>
      </c>
      <c r="J39456" s="115"/>
    </row>
    <row r="39457" spans="9:10" ht="15.75" x14ac:dyDescent="0.2">
      <c r="I39457" s="115">
        <v>1</v>
      </c>
      <c r="J39457" s="115"/>
    </row>
    <row r="39458" spans="9:10" ht="15.75" x14ac:dyDescent="0.2">
      <c r="I39458" s="115">
        <v>1</v>
      </c>
      <c r="J39458" s="115"/>
    </row>
    <row r="39459" spans="9:10" ht="15.75" x14ac:dyDescent="0.2">
      <c r="I39459" s="115">
        <v>1</v>
      </c>
      <c r="J39459" s="115"/>
    </row>
    <row r="39460" spans="9:10" ht="15.75" x14ac:dyDescent="0.2">
      <c r="I39460" s="115">
        <v>1</v>
      </c>
      <c r="J39460" s="115"/>
    </row>
    <row r="39461" spans="9:10" ht="15.75" x14ac:dyDescent="0.2">
      <c r="I39461" s="115">
        <v>1</v>
      </c>
      <c r="J39461" s="115"/>
    </row>
    <row r="39462" spans="9:10" ht="15.75" x14ac:dyDescent="0.2">
      <c r="I39462" s="115">
        <v>1</v>
      </c>
      <c r="J39462" s="115"/>
    </row>
    <row r="39463" spans="9:10" ht="15.75" x14ac:dyDescent="0.2">
      <c r="I39463" s="115">
        <v>1</v>
      </c>
      <c r="J39463" s="115"/>
    </row>
    <row r="39464" spans="9:10" ht="15.75" x14ac:dyDescent="0.2">
      <c r="I39464" s="115">
        <v>1</v>
      </c>
      <c r="J39464" s="115"/>
    </row>
    <row r="39465" spans="9:10" ht="15.75" x14ac:dyDescent="0.2">
      <c r="I39465" s="115">
        <v>1</v>
      </c>
      <c r="J39465" s="115"/>
    </row>
    <row r="39466" spans="9:10" ht="15.75" x14ac:dyDescent="0.2">
      <c r="I39466" s="115">
        <v>1</v>
      </c>
      <c r="J39466" s="115"/>
    </row>
    <row r="39467" spans="9:10" ht="15.75" x14ac:dyDescent="0.2">
      <c r="I39467" s="115">
        <v>1</v>
      </c>
      <c r="J39467" s="115"/>
    </row>
    <row r="39468" spans="9:10" ht="15.75" x14ac:dyDescent="0.2">
      <c r="I39468" s="115">
        <v>1</v>
      </c>
      <c r="J39468" s="115"/>
    </row>
    <row r="39469" spans="9:10" ht="15.75" x14ac:dyDescent="0.2">
      <c r="I39469" s="115">
        <v>1</v>
      </c>
      <c r="J39469" s="115"/>
    </row>
    <row r="39470" spans="9:10" ht="15.75" x14ac:dyDescent="0.2">
      <c r="I39470" s="115">
        <v>1</v>
      </c>
      <c r="J39470" s="115"/>
    </row>
    <row r="39471" spans="9:10" ht="15.75" x14ac:dyDescent="0.2">
      <c r="I39471" s="115">
        <v>1</v>
      </c>
      <c r="J39471" s="115"/>
    </row>
    <row r="39472" spans="9:10" ht="15.75" x14ac:dyDescent="0.2">
      <c r="I39472" s="115">
        <v>1</v>
      </c>
      <c r="J39472" s="115"/>
    </row>
    <row r="39473" spans="9:10" ht="15.75" x14ac:dyDescent="0.2">
      <c r="I39473" s="115">
        <v>1</v>
      </c>
      <c r="J39473" s="115"/>
    </row>
    <row r="39474" spans="9:10" ht="15.75" x14ac:dyDescent="0.2">
      <c r="I39474" s="115">
        <v>1</v>
      </c>
      <c r="J39474" s="115"/>
    </row>
    <row r="39475" spans="9:10" ht="15.75" x14ac:dyDescent="0.2">
      <c r="I39475" s="115">
        <v>1</v>
      </c>
      <c r="J39475" s="115"/>
    </row>
    <row r="39476" spans="9:10" ht="15.75" x14ac:dyDescent="0.2">
      <c r="I39476" s="115">
        <v>1</v>
      </c>
      <c r="J39476" s="115"/>
    </row>
    <row r="39477" spans="9:10" ht="15.75" x14ac:dyDescent="0.2">
      <c r="I39477" s="115">
        <v>1</v>
      </c>
      <c r="J39477" s="115"/>
    </row>
    <row r="39478" spans="9:10" ht="15.75" x14ac:dyDescent="0.2">
      <c r="I39478" s="115">
        <v>1</v>
      </c>
      <c r="J39478" s="115"/>
    </row>
    <row r="39479" spans="9:10" ht="15.75" x14ac:dyDescent="0.2">
      <c r="I39479" s="115">
        <v>1</v>
      </c>
      <c r="J39479" s="115"/>
    </row>
    <row r="39480" spans="9:10" ht="15.75" x14ac:dyDescent="0.2">
      <c r="I39480" s="115">
        <v>1</v>
      </c>
      <c r="J39480" s="115"/>
    </row>
    <row r="39481" spans="9:10" ht="15.75" x14ac:dyDescent="0.2">
      <c r="I39481" s="115">
        <v>1</v>
      </c>
      <c r="J39481" s="115"/>
    </row>
    <row r="39482" spans="9:10" ht="15.75" x14ac:dyDescent="0.2">
      <c r="I39482" s="115">
        <v>1</v>
      </c>
      <c r="J39482" s="115"/>
    </row>
    <row r="39483" spans="9:10" ht="15.75" x14ac:dyDescent="0.2">
      <c r="I39483" s="115">
        <v>1</v>
      </c>
      <c r="J39483" s="115"/>
    </row>
    <row r="39484" spans="9:10" ht="15.75" x14ac:dyDescent="0.2">
      <c r="I39484" s="115">
        <v>1</v>
      </c>
      <c r="J39484" s="115"/>
    </row>
    <row r="39485" spans="9:10" ht="15.75" x14ac:dyDescent="0.2">
      <c r="I39485" s="115">
        <v>1</v>
      </c>
      <c r="J39485" s="115"/>
    </row>
    <row r="39486" spans="9:10" ht="15.75" x14ac:dyDescent="0.2">
      <c r="I39486" s="115">
        <v>1</v>
      </c>
      <c r="J39486" s="115"/>
    </row>
    <row r="39487" spans="9:10" ht="15.75" x14ac:dyDescent="0.2">
      <c r="I39487" s="115">
        <v>1</v>
      </c>
      <c r="J39487" s="115"/>
    </row>
    <row r="39488" spans="9:10" ht="15.75" x14ac:dyDescent="0.2">
      <c r="I39488" s="115">
        <v>1</v>
      </c>
      <c r="J39488" s="115"/>
    </row>
    <row r="39489" spans="9:10" ht="15.75" x14ac:dyDescent="0.2">
      <c r="I39489" s="115">
        <v>1</v>
      </c>
      <c r="J39489" s="115"/>
    </row>
    <row r="39490" spans="9:10" ht="15.75" x14ac:dyDescent="0.2">
      <c r="I39490" s="115">
        <v>1</v>
      </c>
      <c r="J39490" s="115"/>
    </row>
    <row r="39491" spans="9:10" ht="15.75" x14ac:dyDescent="0.2">
      <c r="I39491" s="115">
        <v>1</v>
      </c>
      <c r="J39491" s="115"/>
    </row>
    <row r="39492" spans="9:10" ht="15.75" x14ac:dyDescent="0.2">
      <c r="I39492" s="115">
        <v>1</v>
      </c>
      <c r="J39492" s="115"/>
    </row>
    <row r="39493" spans="9:10" ht="15.75" x14ac:dyDescent="0.2">
      <c r="I39493" s="115">
        <v>1</v>
      </c>
      <c r="J39493" s="115"/>
    </row>
    <row r="39494" spans="9:10" ht="15.75" x14ac:dyDescent="0.2">
      <c r="I39494" s="115">
        <v>1</v>
      </c>
      <c r="J39494" s="115"/>
    </row>
    <row r="39495" spans="9:10" ht="15.75" x14ac:dyDescent="0.2">
      <c r="I39495" s="115">
        <v>1</v>
      </c>
      <c r="J39495" s="115"/>
    </row>
    <row r="39496" spans="9:10" ht="15.75" x14ac:dyDescent="0.2">
      <c r="I39496" s="115">
        <v>1</v>
      </c>
      <c r="J39496" s="115"/>
    </row>
    <row r="39497" spans="9:10" ht="15.75" x14ac:dyDescent="0.2">
      <c r="I39497" s="115">
        <v>1</v>
      </c>
      <c r="J39497" s="115"/>
    </row>
    <row r="39498" spans="9:10" ht="15.75" x14ac:dyDescent="0.2">
      <c r="I39498" s="115">
        <v>1</v>
      </c>
      <c r="J39498" s="115"/>
    </row>
    <row r="39499" spans="9:10" ht="15.75" x14ac:dyDescent="0.2">
      <c r="I39499" s="115">
        <v>1</v>
      </c>
      <c r="J39499" s="115"/>
    </row>
    <row r="39500" spans="9:10" ht="15.75" x14ac:dyDescent="0.2">
      <c r="I39500" s="115">
        <v>1</v>
      </c>
      <c r="J39500" s="115"/>
    </row>
    <row r="39501" spans="9:10" ht="15.75" x14ac:dyDescent="0.2">
      <c r="I39501" s="115">
        <v>1</v>
      </c>
      <c r="J39501" s="115"/>
    </row>
    <row r="39502" spans="9:10" ht="15.75" x14ac:dyDescent="0.2">
      <c r="I39502" s="115">
        <v>1</v>
      </c>
      <c r="J39502" s="115"/>
    </row>
    <row r="39503" spans="9:10" ht="15.75" x14ac:dyDescent="0.2">
      <c r="I39503" s="115">
        <v>1</v>
      </c>
      <c r="J39503" s="115"/>
    </row>
    <row r="39504" spans="9:10" ht="15.75" x14ac:dyDescent="0.2">
      <c r="I39504" s="115">
        <v>1</v>
      </c>
      <c r="J39504" s="115"/>
    </row>
    <row r="39505" spans="9:10" ht="15.75" x14ac:dyDescent="0.2">
      <c r="I39505" s="115">
        <v>1</v>
      </c>
      <c r="J39505" s="115"/>
    </row>
    <row r="39506" spans="9:10" ht="15.75" x14ac:dyDescent="0.2">
      <c r="I39506" s="115">
        <v>1</v>
      </c>
      <c r="J39506" s="115"/>
    </row>
    <row r="39507" spans="9:10" ht="15.75" x14ac:dyDescent="0.2">
      <c r="I39507" s="115">
        <v>1</v>
      </c>
      <c r="J39507" s="115"/>
    </row>
    <row r="39508" spans="9:10" ht="15.75" x14ac:dyDescent="0.2">
      <c r="I39508" s="115">
        <v>1</v>
      </c>
      <c r="J39508" s="115"/>
    </row>
    <row r="39509" spans="9:10" ht="15.75" x14ac:dyDescent="0.2">
      <c r="I39509" s="115">
        <v>1</v>
      </c>
      <c r="J39509" s="115"/>
    </row>
    <row r="39510" spans="9:10" ht="15.75" x14ac:dyDescent="0.2">
      <c r="I39510" s="115">
        <v>1</v>
      </c>
      <c r="J39510" s="115"/>
    </row>
    <row r="39511" spans="9:10" ht="15.75" x14ac:dyDescent="0.2">
      <c r="I39511" s="115">
        <v>1</v>
      </c>
      <c r="J39511" s="115"/>
    </row>
    <row r="39512" spans="9:10" ht="15.75" x14ac:dyDescent="0.2">
      <c r="I39512" s="115">
        <v>1</v>
      </c>
      <c r="J39512" s="115"/>
    </row>
    <row r="39513" spans="9:10" ht="15.75" x14ac:dyDescent="0.2">
      <c r="I39513" s="115">
        <v>1</v>
      </c>
      <c r="J39513" s="115"/>
    </row>
    <row r="39514" spans="9:10" ht="15.75" x14ac:dyDescent="0.2">
      <c r="I39514" s="115">
        <v>1</v>
      </c>
      <c r="J39514" s="115"/>
    </row>
    <row r="39515" spans="9:10" ht="15.75" x14ac:dyDescent="0.2">
      <c r="I39515" s="115">
        <v>1</v>
      </c>
      <c r="J39515" s="115"/>
    </row>
    <row r="39516" spans="9:10" ht="15.75" x14ac:dyDescent="0.2">
      <c r="I39516" s="115">
        <v>1</v>
      </c>
      <c r="J39516" s="115"/>
    </row>
    <row r="39517" spans="9:10" ht="15.75" x14ac:dyDescent="0.2">
      <c r="I39517" s="115">
        <v>1</v>
      </c>
      <c r="J39517" s="115"/>
    </row>
    <row r="39518" spans="9:10" ht="15.75" x14ac:dyDescent="0.2">
      <c r="I39518" s="115">
        <v>1</v>
      </c>
      <c r="J39518" s="115"/>
    </row>
    <row r="39519" spans="9:10" ht="15.75" x14ac:dyDescent="0.2">
      <c r="I39519" s="115">
        <v>1</v>
      </c>
      <c r="J39519" s="115"/>
    </row>
    <row r="39520" spans="9:10" ht="15.75" x14ac:dyDescent="0.2">
      <c r="I39520" s="115">
        <v>1</v>
      </c>
      <c r="J39520" s="115"/>
    </row>
    <row r="39521" spans="9:10" ht="15.75" x14ac:dyDescent="0.2">
      <c r="I39521" s="115">
        <v>1</v>
      </c>
      <c r="J39521" s="115"/>
    </row>
    <row r="39522" spans="9:10" ht="15.75" x14ac:dyDescent="0.2">
      <c r="I39522" s="115">
        <v>1</v>
      </c>
      <c r="J39522" s="115"/>
    </row>
    <row r="39523" spans="9:10" ht="15.75" x14ac:dyDescent="0.2">
      <c r="I39523" s="115">
        <v>1</v>
      </c>
      <c r="J39523" s="115"/>
    </row>
    <row r="39524" spans="9:10" ht="15.75" x14ac:dyDescent="0.2">
      <c r="I39524" s="115">
        <v>1</v>
      </c>
      <c r="J39524" s="115"/>
    </row>
    <row r="39525" spans="9:10" ht="15.75" x14ac:dyDescent="0.2">
      <c r="I39525" s="115">
        <v>1</v>
      </c>
      <c r="J39525" s="115"/>
    </row>
    <row r="39526" spans="9:10" ht="15.75" x14ac:dyDescent="0.2">
      <c r="I39526" s="115">
        <v>1</v>
      </c>
      <c r="J39526" s="115"/>
    </row>
    <row r="39527" spans="9:10" ht="15.75" x14ac:dyDescent="0.2">
      <c r="I39527" s="115">
        <v>1</v>
      </c>
      <c r="J39527" s="115"/>
    </row>
    <row r="39528" spans="9:10" ht="15.75" x14ac:dyDescent="0.2">
      <c r="I39528" s="115">
        <v>1</v>
      </c>
      <c r="J39528" s="115"/>
    </row>
    <row r="39529" spans="9:10" ht="15.75" x14ac:dyDescent="0.2">
      <c r="I39529" s="115">
        <v>1</v>
      </c>
      <c r="J39529" s="115"/>
    </row>
    <row r="39530" spans="9:10" ht="15.75" x14ac:dyDescent="0.2">
      <c r="I39530" s="115">
        <v>1</v>
      </c>
      <c r="J39530" s="115"/>
    </row>
    <row r="39531" spans="9:10" ht="15.75" x14ac:dyDescent="0.2">
      <c r="I39531" s="115">
        <v>1</v>
      </c>
      <c r="J39531" s="115"/>
    </row>
    <row r="39532" spans="9:10" ht="15.75" x14ac:dyDescent="0.2">
      <c r="I39532" s="115">
        <v>1</v>
      </c>
      <c r="J39532" s="115"/>
    </row>
    <row r="39533" spans="9:10" ht="15.75" x14ac:dyDescent="0.2">
      <c r="I39533" s="115">
        <v>1</v>
      </c>
      <c r="J39533" s="115"/>
    </row>
    <row r="39534" spans="9:10" ht="15.75" x14ac:dyDescent="0.2">
      <c r="I39534" s="115">
        <v>1</v>
      </c>
      <c r="J39534" s="115"/>
    </row>
    <row r="39535" spans="9:10" ht="15.75" x14ac:dyDescent="0.2">
      <c r="I39535" s="115">
        <v>1</v>
      </c>
      <c r="J39535" s="115"/>
    </row>
    <row r="39536" spans="9:10" ht="15.75" x14ac:dyDescent="0.2">
      <c r="I39536" s="115">
        <v>1</v>
      </c>
      <c r="J39536" s="115"/>
    </row>
    <row r="39537" spans="9:10" ht="15.75" x14ac:dyDescent="0.2">
      <c r="I39537" s="115">
        <v>1</v>
      </c>
      <c r="J39537" s="115"/>
    </row>
    <row r="39538" spans="9:10" ht="15.75" x14ac:dyDescent="0.2">
      <c r="I39538" s="115">
        <v>1</v>
      </c>
      <c r="J39538" s="115"/>
    </row>
    <row r="39539" spans="9:10" ht="15.75" x14ac:dyDescent="0.2">
      <c r="I39539" s="115">
        <v>1</v>
      </c>
      <c r="J39539" s="115"/>
    </row>
    <row r="39540" spans="9:10" ht="15.75" x14ac:dyDescent="0.2">
      <c r="I39540" s="115">
        <v>1</v>
      </c>
      <c r="J39540" s="115"/>
    </row>
    <row r="39541" spans="9:10" ht="15.75" x14ac:dyDescent="0.2">
      <c r="I39541" s="115">
        <v>1</v>
      </c>
      <c r="J39541" s="115"/>
    </row>
    <row r="39542" spans="9:10" ht="15.75" x14ac:dyDescent="0.2">
      <c r="I39542" s="115">
        <v>1</v>
      </c>
      <c r="J39542" s="115"/>
    </row>
    <row r="39543" spans="9:10" ht="15.75" x14ac:dyDescent="0.2">
      <c r="I39543" s="115">
        <v>1</v>
      </c>
      <c r="J39543" s="115"/>
    </row>
    <row r="39544" spans="9:10" ht="15.75" x14ac:dyDescent="0.2">
      <c r="I39544" s="115">
        <v>1</v>
      </c>
      <c r="J39544" s="115"/>
    </row>
    <row r="39545" spans="9:10" ht="15.75" x14ac:dyDescent="0.2">
      <c r="I39545" s="115">
        <v>1</v>
      </c>
      <c r="J39545" s="115"/>
    </row>
    <row r="39546" spans="9:10" ht="15.75" x14ac:dyDescent="0.2">
      <c r="I39546" s="115">
        <v>1</v>
      </c>
      <c r="J39546" s="115"/>
    </row>
    <row r="39547" spans="9:10" ht="15.75" x14ac:dyDescent="0.2">
      <c r="I39547" s="115">
        <v>1</v>
      </c>
      <c r="J39547" s="115"/>
    </row>
    <row r="39548" spans="9:10" ht="15.75" x14ac:dyDescent="0.2">
      <c r="I39548" s="115">
        <v>1</v>
      </c>
      <c r="J39548" s="115"/>
    </row>
    <row r="39549" spans="9:10" ht="15.75" x14ac:dyDescent="0.2">
      <c r="I39549" s="115">
        <v>1</v>
      </c>
      <c r="J39549" s="115"/>
    </row>
    <row r="39550" spans="9:10" ht="15.75" x14ac:dyDescent="0.2">
      <c r="I39550" s="115">
        <v>1</v>
      </c>
      <c r="J39550" s="115"/>
    </row>
    <row r="39551" spans="9:10" ht="15.75" x14ac:dyDescent="0.2">
      <c r="I39551" s="115">
        <v>1</v>
      </c>
      <c r="J39551" s="115"/>
    </row>
    <row r="39552" spans="9:10" ht="15.75" x14ac:dyDescent="0.2">
      <c r="I39552" s="115">
        <v>1</v>
      </c>
      <c r="J39552" s="115"/>
    </row>
    <row r="39553" spans="9:10" ht="15.75" x14ac:dyDescent="0.2">
      <c r="I39553" s="115">
        <v>1</v>
      </c>
      <c r="J39553" s="115"/>
    </row>
    <row r="39554" spans="9:10" ht="15.75" x14ac:dyDescent="0.2">
      <c r="I39554" s="115">
        <v>1</v>
      </c>
      <c r="J39554" s="115"/>
    </row>
    <row r="39555" spans="9:10" ht="15.75" x14ac:dyDescent="0.2">
      <c r="I39555" s="115">
        <v>1</v>
      </c>
      <c r="J39555" s="115"/>
    </row>
    <row r="39556" spans="9:10" ht="15.75" x14ac:dyDescent="0.2">
      <c r="I39556" s="115">
        <v>1</v>
      </c>
      <c r="J39556" s="115"/>
    </row>
    <row r="39557" spans="9:10" ht="15.75" x14ac:dyDescent="0.2">
      <c r="I39557" s="115">
        <v>1</v>
      </c>
      <c r="J39557" s="115"/>
    </row>
    <row r="39558" spans="9:10" ht="15.75" x14ac:dyDescent="0.2">
      <c r="I39558" s="115">
        <v>1</v>
      </c>
      <c r="J39558" s="115"/>
    </row>
    <row r="39559" spans="9:10" ht="15.75" x14ac:dyDescent="0.2">
      <c r="I39559" s="115">
        <v>1</v>
      </c>
      <c r="J39559" s="115"/>
    </row>
    <row r="39560" spans="9:10" ht="15.75" x14ac:dyDescent="0.2">
      <c r="I39560" s="115">
        <v>1</v>
      </c>
      <c r="J39560" s="115"/>
    </row>
    <row r="39561" spans="9:10" ht="15.75" x14ac:dyDescent="0.2">
      <c r="I39561" s="115">
        <v>1</v>
      </c>
      <c r="J39561" s="115"/>
    </row>
    <row r="39562" spans="9:10" ht="15.75" x14ac:dyDescent="0.2">
      <c r="I39562" s="115">
        <v>1</v>
      </c>
      <c r="J39562" s="115"/>
    </row>
    <row r="39563" spans="9:10" ht="15.75" x14ac:dyDescent="0.2">
      <c r="I39563" s="115">
        <v>1</v>
      </c>
      <c r="J39563" s="115"/>
    </row>
    <row r="39564" spans="9:10" ht="15.75" x14ac:dyDescent="0.2">
      <c r="I39564" s="115">
        <v>1</v>
      </c>
      <c r="J39564" s="115"/>
    </row>
    <row r="39565" spans="9:10" ht="15.75" x14ac:dyDescent="0.2">
      <c r="I39565" s="115">
        <v>1</v>
      </c>
      <c r="J39565" s="115"/>
    </row>
    <row r="39566" spans="9:10" ht="15.75" x14ac:dyDescent="0.2">
      <c r="I39566" s="115">
        <v>1</v>
      </c>
      <c r="J39566" s="115"/>
    </row>
    <row r="39567" spans="9:10" ht="15.75" x14ac:dyDescent="0.2">
      <c r="I39567" s="115">
        <v>1</v>
      </c>
      <c r="J39567" s="115"/>
    </row>
    <row r="39568" spans="9:10" ht="15.75" x14ac:dyDescent="0.2">
      <c r="I39568" s="115">
        <v>1</v>
      </c>
      <c r="J39568" s="115"/>
    </row>
    <row r="39569" spans="9:10" ht="15.75" x14ac:dyDescent="0.2">
      <c r="I39569" s="115">
        <v>1</v>
      </c>
      <c r="J39569" s="115"/>
    </row>
    <row r="39570" spans="9:10" ht="15.75" x14ac:dyDescent="0.2">
      <c r="I39570" s="115">
        <v>1</v>
      </c>
      <c r="J39570" s="115"/>
    </row>
    <row r="39571" spans="9:10" ht="15.75" x14ac:dyDescent="0.2">
      <c r="I39571" s="115">
        <v>1</v>
      </c>
      <c r="J39571" s="115"/>
    </row>
    <row r="39572" spans="9:10" ht="15.75" x14ac:dyDescent="0.2">
      <c r="I39572" s="115">
        <v>1</v>
      </c>
      <c r="J39572" s="115"/>
    </row>
    <row r="39573" spans="9:10" ht="15.75" x14ac:dyDescent="0.2">
      <c r="I39573" s="115">
        <v>1</v>
      </c>
      <c r="J39573" s="115"/>
    </row>
    <row r="39574" spans="9:10" ht="15.75" x14ac:dyDescent="0.2">
      <c r="I39574" s="115">
        <v>1</v>
      </c>
      <c r="J39574" s="115"/>
    </row>
    <row r="39575" spans="9:10" ht="15.75" x14ac:dyDescent="0.2">
      <c r="I39575" s="115">
        <v>1</v>
      </c>
      <c r="J39575" s="115"/>
    </row>
    <row r="39576" spans="9:10" ht="15.75" x14ac:dyDescent="0.2">
      <c r="I39576" s="115">
        <v>1</v>
      </c>
      <c r="J39576" s="115"/>
    </row>
    <row r="39577" spans="9:10" ht="15.75" x14ac:dyDescent="0.2">
      <c r="I39577" s="115">
        <v>1</v>
      </c>
      <c r="J39577" s="115"/>
    </row>
    <row r="39578" spans="9:10" ht="15.75" x14ac:dyDescent="0.2">
      <c r="I39578" s="115">
        <v>1</v>
      </c>
      <c r="J39578" s="115"/>
    </row>
    <row r="39579" spans="9:10" ht="15.75" x14ac:dyDescent="0.2">
      <c r="I39579" s="115">
        <v>1</v>
      </c>
      <c r="J39579" s="115"/>
    </row>
    <row r="39580" spans="9:10" ht="15.75" x14ac:dyDescent="0.2">
      <c r="I39580" s="115">
        <v>1</v>
      </c>
      <c r="J39580" s="115"/>
    </row>
    <row r="39581" spans="9:10" ht="15.75" x14ac:dyDescent="0.2">
      <c r="I39581" s="115">
        <v>1</v>
      </c>
      <c r="J39581" s="115"/>
    </row>
    <row r="39582" spans="9:10" ht="15.75" x14ac:dyDescent="0.2">
      <c r="I39582" s="115">
        <v>1</v>
      </c>
      <c r="J39582" s="115"/>
    </row>
    <row r="39583" spans="9:10" ht="15.75" x14ac:dyDescent="0.2">
      <c r="I39583" s="115">
        <v>1</v>
      </c>
      <c r="J39583" s="115"/>
    </row>
    <row r="39584" spans="9:10" ht="15.75" x14ac:dyDescent="0.2">
      <c r="I39584" s="115">
        <v>1</v>
      </c>
      <c r="J39584" s="115"/>
    </row>
    <row r="39585" spans="9:10" ht="15.75" x14ac:dyDescent="0.2">
      <c r="I39585" s="115">
        <v>1</v>
      </c>
      <c r="J39585" s="115"/>
    </row>
    <row r="39586" spans="9:10" ht="15.75" x14ac:dyDescent="0.2">
      <c r="I39586" s="115">
        <v>1</v>
      </c>
      <c r="J39586" s="115"/>
    </row>
    <row r="39587" spans="9:10" ht="15.75" x14ac:dyDescent="0.2">
      <c r="I39587" s="115">
        <v>1</v>
      </c>
      <c r="J39587" s="115"/>
    </row>
    <row r="39588" spans="9:10" ht="15.75" x14ac:dyDescent="0.2">
      <c r="I39588" s="115">
        <v>1</v>
      </c>
      <c r="J39588" s="115"/>
    </row>
    <row r="39589" spans="9:10" ht="15.75" x14ac:dyDescent="0.2">
      <c r="I39589" s="115">
        <v>1</v>
      </c>
      <c r="J39589" s="115"/>
    </row>
    <row r="39590" spans="9:10" ht="15.75" x14ac:dyDescent="0.2">
      <c r="I39590" s="115">
        <v>1</v>
      </c>
      <c r="J39590" s="115"/>
    </row>
    <row r="39591" spans="9:10" ht="15.75" x14ac:dyDescent="0.2">
      <c r="I39591" s="115">
        <v>1</v>
      </c>
      <c r="J39591" s="115"/>
    </row>
    <row r="39592" spans="9:10" ht="15.75" x14ac:dyDescent="0.2">
      <c r="I39592" s="115">
        <v>1</v>
      </c>
      <c r="J39592" s="115"/>
    </row>
    <row r="39593" spans="9:10" ht="15.75" x14ac:dyDescent="0.2">
      <c r="I39593" s="115">
        <v>1</v>
      </c>
      <c r="J39593" s="115"/>
    </row>
    <row r="39594" spans="9:10" ht="15.75" x14ac:dyDescent="0.2">
      <c r="I39594" s="115">
        <v>1</v>
      </c>
      <c r="J39594" s="115"/>
    </row>
    <row r="39595" spans="9:10" ht="15.75" x14ac:dyDescent="0.2">
      <c r="I39595" s="115">
        <v>1</v>
      </c>
      <c r="J39595" s="115"/>
    </row>
    <row r="39596" spans="9:10" ht="15.75" x14ac:dyDescent="0.2">
      <c r="I39596" s="115">
        <v>1</v>
      </c>
      <c r="J39596" s="115"/>
    </row>
    <row r="39597" spans="9:10" ht="15.75" x14ac:dyDescent="0.2">
      <c r="I39597" s="115">
        <v>1</v>
      </c>
      <c r="J39597" s="115"/>
    </row>
    <row r="39598" spans="9:10" ht="15.75" x14ac:dyDescent="0.2">
      <c r="I39598" s="115">
        <v>1</v>
      </c>
      <c r="J39598" s="115"/>
    </row>
    <row r="39599" spans="9:10" ht="15.75" x14ac:dyDescent="0.2">
      <c r="I39599" s="115">
        <v>1</v>
      </c>
      <c r="J39599" s="115"/>
    </row>
    <row r="39600" spans="9:10" ht="15.75" x14ac:dyDescent="0.2">
      <c r="I39600" s="115">
        <v>1</v>
      </c>
      <c r="J39600" s="115"/>
    </row>
    <row r="39601" spans="9:10" ht="15.75" x14ac:dyDescent="0.2">
      <c r="I39601" s="115">
        <v>1</v>
      </c>
      <c r="J39601" s="115"/>
    </row>
    <row r="39602" spans="9:10" ht="15.75" x14ac:dyDescent="0.2">
      <c r="I39602" s="115">
        <v>1</v>
      </c>
      <c r="J39602" s="115"/>
    </row>
    <row r="39603" spans="9:10" ht="15.75" x14ac:dyDescent="0.2">
      <c r="I39603" s="115">
        <v>1</v>
      </c>
      <c r="J39603" s="115"/>
    </row>
    <row r="39604" spans="9:10" ht="15.75" x14ac:dyDescent="0.2">
      <c r="I39604" s="115">
        <v>1</v>
      </c>
      <c r="J39604" s="115"/>
    </row>
    <row r="39605" spans="9:10" ht="15.75" x14ac:dyDescent="0.2">
      <c r="I39605" s="115">
        <v>1</v>
      </c>
      <c r="J39605" s="115"/>
    </row>
    <row r="39606" spans="9:10" ht="15.75" x14ac:dyDescent="0.2">
      <c r="I39606" s="115">
        <v>1</v>
      </c>
      <c r="J39606" s="115"/>
    </row>
    <row r="39607" spans="9:10" ht="15.75" x14ac:dyDescent="0.2">
      <c r="I39607" s="115">
        <v>1</v>
      </c>
      <c r="J39607" s="115"/>
    </row>
    <row r="39608" spans="9:10" ht="15.75" x14ac:dyDescent="0.2">
      <c r="I39608" s="115">
        <v>1</v>
      </c>
      <c r="J39608" s="115"/>
    </row>
    <row r="39609" spans="9:10" ht="15.75" x14ac:dyDescent="0.2">
      <c r="I39609" s="115">
        <v>1</v>
      </c>
      <c r="J39609" s="115"/>
    </row>
    <row r="39610" spans="9:10" ht="15.75" x14ac:dyDescent="0.2">
      <c r="I39610" s="115">
        <v>1</v>
      </c>
      <c r="J39610" s="115"/>
    </row>
    <row r="39611" spans="9:10" ht="15.75" x14ac:dyDescent="0.2">
      <c r="I39611" s="115">
        <v>1</v>
      </c>
      <c r="J39611" s="115"/>
    </row>
    <row r="39612" spans="9:10" ht="15.75" x14ac:dyDescent="0.2">
      <c r="I39612" s="115">
        <v>1</v>
      </c>
      <c r="J39612" s="115"/>
    </row>
    <row r="39613" spans="9:10" ht="15.75" x14ac:dyDescent="0.2">
      <c r="I39613" s="115">
        <v>1</v>
      </c>
      <c r="J39613" s="115"/>
    </row>
    <row r="39614" spans="9:10" ht="15.75" x14ac:dyDescent="0.2">
      <c r="I39614" s="115">
        <v>1</v>
      </c>
      <c r="J39614" s="115"/>
    </row>
    <row r="39615" spans="9:10" ht="15.75" x14ac:dyDescent="0.2">
      <c r="I39615" s="115">
        <v>1</v>
      </c>
      <c r="J39615" s="115"/>
    </row>
    <row r="39616" spans="9:10" ht="15.75" x14ac:dyDescent="0.2">
      <c r="I39616" s="115">
        <v>1</v>
      </c>
      <c r="J39616" s="115"/>
    </row>
    <row r="39617" spans="9:10" ht="15.75" x14ac:dyDescent="0.2">
      <c r="I39617" s="115">
        <v>1</v>
      </c>
      <c r="J39617" s="115"/>
    </row>
    <row r="39618" spans="9:10" ht="15.75" x14ac:dyDescent="0.2">
      <c r="I39618" s="115">
        <v>1</v>
      </c>
      <c r="J39618" s="115"/>
    </row>
    <row r="39619" spans="9:10" ht="15.75" x14ac:dyDescent="0.2">
      <c r="I39619" s="115">
        <v>1</v>
      </c>
      <c r="J39619" s="115"/>
    </row>
    <row r="39620" spans="9:10" ht="15.75" x14ac:dyDescent="0.2">
      <c r="I39620" s="115">
        <v>1</v>
      </c>
      <c r="J39620" s="115"/>
    </row>
    <row r="39621" spans="9:10" ht="15.75" x14ac:dyDescent="0.2">
      <c r="I39621" s="115">
        <v>1</v>
      </c>
      <c r="J39621" s="115"/>
    </row>
    <row r="39622" spans="9:10" ht="15.75" x14ac:dyDescent="0.2">
      <c r="I39622" s="115">
        <v>1</v>
      </c>
      <c r="J39622" s="115"/>
    </row>
    <row r="39623" spans="9:10" ht="15.75" x14ac:dyDescent="0.2">
      <c r="I39623" s="115">
        <v>1</v>
      </c>
      <c r="J39623" s="115"/>
    </row>
    <row r="39624" spans="9:10" ht="15.75" x14ac:dyDescent="0.2">
      <c r="I39624" s="115">
        <v>1</v>
      </c>
      <c r="J39624" s="115"/>
    </row>
    <row r="39625" spans="9:10" ht="15.75" x14ac:dyDescent="0.2">
      <c r="I39625" s="115">
        <v>1</v>
      </c>
      <c r="J39625" s="115"/>
    </row>
    <row r="39626" spans="9:10" ht="15.75" x14ac:dyDescent="0.2">
      <c r="I39626" s="115">
        <v>1</v>
      </c>
      <c r="J39626" s="115"/>
    </row>
    <row r="39627" spans="9:10" ht="15.75" x14ac:dyDescent="0.2">
      <c r="I39627" s="115">
        <v>1</v>
      </c>
      <c r="J39627" s="115"/>
    </row>
    <row r="39628" spans="9:10" ht="15.75" x14ac:dyDescent="0.2">
      <c r="I39628" s="115">
        <v>1</v>
      </c>
      <c r="J39628" s="115"/>
    </row>
    <row r="39629" spans="9:10" ht="15.75" x14ac:dyDescent="0.2">
      <c r="I39629" s="115">
        <v>1</v>
      </c>
      <c r="J39629" s="115"/>
    </row>
    <row r="39630" spans="9:10" ht="15.75" x14ac:dyDescent="0.2">
      <c r="I39630" s="115">
        <v>1</v>
      </c>
      <c r="J39630" s="115"/>
    </row>
    <row r="39631" spans="9:10" ht="15.75" x14ac:dyDescent="0.2">
      <c r="I39631" s="115">
        <v>1</v>
      </c>
      <c r="J39631" s="115"/>
    </row>
    <row r="39632" spans="9:10" ht="15.75" x14ac:dyDescent="0.2">
      <c r="I39632" s="115">
        <v>1</v>
      </c>
      <c r="J39632" s="115"/>
    </row>
    <row r="39633" spans="9:10" ht="15.75" x14ac:dyDescent="0.2">
      <c r="I39633" s="115">
        <v>1</v>
      </c>
      <c r="J39633" s="115"/>
    </row>
    <row r="39634" spans="9:10" ht="15.75" x14ac:dyDescent="0.2">
      <c r="I39634" s="115">
        <v>1</v>
      </c>
      <c r="J39634" s="115"/>
    </row>
    <row r="39635" spans="9:10" ht="15.75" x14ac:dyDescent="0.2">
      <c r="I39635" s="115">
        <v>1</v>
      </c>
      <c r="J39635" s="115"/>
    </row>
    <row r="39636" spans="9:10" ht="15.75" x14ac:dyDescent="0.2">
      <c r="I39636" s="115">
        <v>1</v>
      </c>
      <c r="J39636" s="115"/>
    </row>
    <row r="39637" spans="9:10" ht="15.75" x14ac:dyDescent="0.2">
      <c r="I39637" s="115">
        <v>1</v>
      </c>
      <c r="J39637" s="115"/>
    </row>
    <row r="39638" spans="9:10" ht="15.75" x14ac:dyDescent="0.2">
      <c r="I39638" s="115">
        <v>1</v>
      </c>
      <c r="J39638" s="115"/>
    </row>
    <row r="39639" spans="9:10" ht="15.75" x14ac:dyDescent="0.2">
      <c r="I39639" s="115">
        <v>1</v>
      </c>
      <c r="J39639" s="115"/>
    </row>
    <row r="39640" spans="9:10" ht="15.75" x14ac:dyDescent="0.2">
      <c r="I39640" s="115">
        <v>1</v>
      </c>
      <c r="J39640" s="115"/>
    </row>
    <row r="39641" spans="9:10" ht="15.75" x14ac:dyDescent="0.2">
      <c r="I39641" s="115">
        <v>1</v>
      </c>
      <c r="J39641" s="115"/>
    </row>
    <row r="39642" spans="9:10" ht="15.75" x14ac:dyDescent="0.2">
      <c r="I39642" s="115">
        <v>1</v>
      </c>
      <c r="J39642" s="115"/>
    </row>
    <row r="39643" spans="9:10" ht="15.75" x14ac:dyDescent="0.2">
      <c r="I39643" s="115">
        <v>1</v>
      </c>
      <c r="J39643" s="115"/>
    </row>
    <row r="39644" spans="9:10" ht="15.75" x14ac:dyDescent="0.2">
      <c r="I39644" s="115">
        <v>1</v>
      </c>
      <c r="J39644" s="115"/>
    </row>
    <row r="39645" spans="9:10" ht="15.75" x14ac:dyDescent="0.2">
      <c r="I39645" s="115">
        <v>1</v>
      </c>
      <c r="J39645" s="115"/>
    </row>
    <row r="39646" spans="9:10" ht="15.75" x14ac:dyDescent="0.2">
      <c r="I39646" s="115">
        <v>1</v>
      </c>
      <c r="J39646" s="115"/>
    </row>
    <row r="39647" spans="9:10" ht="15.75" x14ac:dyDescent="0.2">
      <c r="I39647" s="115">
        <v>1</v>
      </c>
      <c r="J39647" s="115"/>
    </row>
    <row r="39648" spans="9:10" ht="15.75" x14ac:dyDescent="0.2">
      <c r="I39648" s="115">
        <v>1</v>
      </c>
      <c r="J39648" s="115"/>
    </row>
    <row r="39649" spans="9:10" ht="15.75" x14ac:dyDescent="0.2">
      <c r="I39649" s="115">
        <v>1</v>
      </c>
      <c r="J39649" s="115"/>
    </row>
    <row r="39650" spans="9:10" ht="15.75" x14ac:dyDescent="0.2">
      <c r="I39650" s="115">
        <v>1</v>
      </c>
      <c r="J39650" s="115"/>
    </row>
    <row r="39651" spans="9:10" ht="15.75" x14ac:dyDescent="0.2">
      <c r="I39651" s="115">
        <v>1</v>
      </c>
      <c r="J39651" s="115"/>
    </row>
    <row r="39652" spans="9:10" ht="15.75" x14ac:dyDescent="0.2">
      <c r="I39652" s="115">
        <v>1</v>
      </c>
      <c r="J39652" s="115"/>
    </row>
    <row r="39653" spans="9:10" ht="15.75" x14ac:dyDescent="0.2">
      <c r="I39653" s="115">
        <v>1</v>
      </c>
      <c r="J39653" s="115"/>
    </row>
    <row r="39654" spans="9:10" ht="15.75" x14ac:dyDescent="0.2">
      <c r="I39654" s="115">
        <v>1</v>
      </c>
      <c r="J39654" s="115"/>
    </row>
    <row r="39655" spans="9:10" ht="15.75" x14ac:dyDescent="0.2">
      <c r="I39655" s="115">
        <v>1</v>
      </c>
      <c r="J39655" s="115"/>
    </row>
    <row r="39656" spans="9:10" ht="15.75" x14ac:dyDescent="0.2">
      <c r="I39656" s="115">
        <v>1</v>
      </c>
      <c r="J39656" s="115"/>
    </row>
    <row r="39657" spans="9:10" ht="15.75" x14ac:dyDescent="0.2">
      <c r="I39657" s="115">
        <v>1</v>
      </c>
      <c r="J39657" s="115"/>
    </row>
    <row r="39658" spans="9:10" ht="15.75" x14ac:dyDescent="0.2">
      <c r="I39658" s="115">
        <v>1</v>
      </c>
      <c r="J39658" s="115"/>
    </row>
    <row r="39659" spans="9:10" ht="15.75" x14ac:dyDescent="0.2">
      <c r="I39659" s="115">
        <v>1</v>
      </c>
      <c r="J39659" s="115"/>
    </row>
    <row r="39660" spans="9:10" ht="15.75" x14ac:dyDescent="0.2">
      <c r="I39660" s="115">
        <v>1</v>
      </c>
      <c r="J39660" s="115"/>
    </row>
    <row r="39661" spans="9:10" ht="15.75" x14ac:dyDescent="0.2">
      <c r="I39661" s="115">
        <v>1</v>
      </c>
      <c r="J39661" s="115"/>
    </row>
    <row r="39662" spans="9:10" ht="15.75" x14ac:dyDescent="0.2">
      <c r="I39662" s="115">
        <v>1</v>
      </c>
      <c r="J39662" s="115"/>
    </row>
    <row r="39663" spans="9:10" ht="15.75" x14ac:dyDescent="0.2">
      <c r="I39663" s="115">
        <v>1</v>
      </c>
      <c r="J39663" s="115"/>
    </row>
    <row r="39664" spans="9:10" ht="15.75" x14ac:dyDescent="0.2">
      <c r="I39664" s="115">
        <v>1</v>
      </c>
      <c r="J39664" s="115"/>
    </row>
    <row r="39665" spans="9:10" ht="15.75" x14ac:dyDescent="0.2">
      <c r="I39665" s="115">
        <v>1</v>
      </c>
      <c r="J39665" s="115"/>
    </row>
    <row r="39666" spans="9:10" ht="15.75" x14ac:dyDescent="0.2">
      <c r="I39666" s="115">
        <v>1</v>
      </c>
      <c r="J39666" s="115"/>
    </row>
    <row r="39667" spans="9:10" ht="15.75" x14ac:dyDescent="0.2">
      <c r="I39667" s="115">
        <v>1</v>
      </c>
      <c r="J39667" s="115"/>
    </row>
    <row r="39668" spans="9:10" ht="15.75" x14ac:dyDescent="0.2">
      <c r="I39668" s="115">
        <v>1</v>
      </c>
      <c r="J39668" s="115"/>
    </row>
    <row r="39669" spans="9:10" ht="15.75" x14ac:dyDescent="0.2">
      <c r="I39669" s="115">
        <v>1</v>
      </c>
      <c r="J39669" s="115"/>
    </row>
    <row r="39670" spans="9:10" ht="15.75" x14ac:dyDescent="0.2">
      <c r="I39670" s="115">
        <v>1</v>
      </c>
      <c r="J39670" s="115"/>
    </row>
    <row r="39671" spans="9:10" ht="15.75" x14ac:dyDescent="0.2">
      <c r="I39671" s="115">
        <v>1</v>
      </c>
      <c r="J39671" s="115"/>
    </row>
    <row r="39672" spans="9:10" ht="15.75" x14ac:dyDescent="0.2">
      <c r="I39672" s="115">
        <v>1</v>
      </c>
      <c r="J39672" s="115"/>
    </row>
    <row r="39673" spans="9:10" ht="15.75" x14ac:dyDescent="0.2">
      <c r="I39673" s="115">
        <v>1</v>
      </c>
      <c r="J39673" s="115"/>
    </row>
    <row r="39674" spans="9:10" ht="15.75" x14ac:dyDescent="0.2">
      <c r="I39674" s="115">
        <v>1</v>
      </c>
      <c r="J39674" s="115"/>
    </row>
    <row r="39675" spans="9:10" ht="15.75" x14ac:dyDescent="0.2">
      <c r="I39675" s="115">
        <v>1</v>
      </c>
      <c r="J39675" s="115"/>
    </row>
    <row r="39676" spans="9:10" ht="15.75" x14ac:dyDescent="0.2">
      <c r="I39676" s="115">
        <v>1</v>
      </c>
      <c r="J39676" s="115"/>
    </row>
    <row r="39677" spans="9:10" ht="15.75" x14ac:dyDescent="0.2">
      <c r="I39677" s="115">
        <v>1</v>
      </c>
      <c r="J39677" s="115"/>
    </row>
    <row r="39678" spans="9:10" ht="15.75" x14ac:dyDescent="0.2">
      <c r="I39678" s="115">
        <v>1</v>
      </c>
      <c r="J39678" s="115"/>
    </row>
    <row r="39679" spans="9:10" ht="15.75" x14ac:dyDescent="0.2">
      <c r="I39679" s="115">
        <v>1</v>
      </c>
      <c r="J39679" s="115"/>
    </row>
    <row r="39680" spans="9:10" ht="15.75" x14ac:dyDescent="0.2">
      <c r="I39680" s="115">
        <v>1</v>
      </c>
      <c r="J39680" s="115"/>
    </row>
    <row r="39681" spans="9:10" ht="15.75" x14ac:dyDescent="0.2">
      <c r="I39681" s="115">
        <v>1</v>
      </c>
      <c r="J39681" s="115"/>
    </row>
    <row r="39682" spans="9:10" ht="15.75" x14ac:dyDescent="0.2">
      <c r="I39682" s="115">
        <v>1</v>
      </c>
      <c r="J39682" s="115"/>
    </row>
    <row r="39683" spans="9:10" ht="15.75" x14ac:dyDescent="0.2">
      <c r="I39683" s="115">
        <v>1</v>
      </c>
      <c r="J39683" s="115"/>
    </row>
    <row r="39684" spans="9:10" ht="15.75" x14ac:dyDescent="0.2">
      <c r="I39684" s="115">
        <v>1</v>
      </c>
      <c r="J39684" s="115"/>
    </row>
    <row r="39685" spans="9:10" ht="15.75" x14ac:dyDescent="0.2">
      <c r="I39685" s="115">
        <v>1</v>
      </c>
      <c r="J39685" s="115"/>
    </row>
    <row r="39686" spans="9:10" ht="15.75" x14ac:dyDescent="0.2">
      <c r="I39686" s="115">
        <v>1</v>
      </c>
      <c r="J39686" s="115"/>
    </row>
    <row r="39687" spans="9:10" ht="15.75" x14ac:dyDescent="0.2">
      <c r="I39687" s="115">
        <v>1</v>
      </c>
      <c r="J39687" s="115"/>
    </row>
    <row r="39688" spans="9:10" ht="15.75" x14ac:dyDescent="0.2">
      <c r="I39688" s="115">
        <v>1</v>
      </c>
      <c r="J39688" s="115"/>
    </row>
    <row r="39689" spans="9:10" ht="15.75" x14ac:dyDescent="0.2">
      <c r="I39689" s="115">
        <v>1</v>
      </c>
      <c r="J39689" s="115"/>
    </row>
    <row r="39690" spans="9:10" ht="15.75" x14ac:dyDescent="0.2">
      <c r="I39690" s="115">
        <v>1</v>
      </c>
      <c r="J39690" s="115"/>
    </row>
    <row r="39691" spans="9:10" ht="15.75" x14ac:dyDescent="0.2">
      <c r="I39691" s="115">
        <v>1</v>
      </c>
      <c r="J39691" s="115"/>
    </row>
    <row r="39692" spans="9:10" ht="15.75" x14ac:dyDescent="0.2">
      <c r="I39692" s="115">
        <v>1</v>
      </c>
      <c r="J39692" s="115"/>
    </row>
    <row r="39693" spans="9:10" ht="15.75" x14ac:dyDescent="0.2">
      <c r="I39693" s="115">
        <v>1</v>
      </c>
      <c r="J39693" s="115"/>
    </row>
    <row r="39694" spans="9:10" ht="15.75" x14ac:dyDescent="0.2">
      <c r="I39694" s="115">
        <v>1</v>
      </c>
      <c r="J39694" s="115"/>
    </row>
    <row r="39695" spans="9:10" ht="15.75" x14ac:dyDescent="0.2">
      <c r="I39695" s="115">
        <v>1</v>
      </c>
      <c r="J39695" s="115"/>
    </row>
    <row r="39696" spans="9:10" ht="15.75" x14ac:dyDescent="0.2">
      <c r="I39696" s="115">
        <v>1</v>
      </c>
      <c r="J39696" s="115"/>
    </row>
    <row r="39697" spans="9:10" ht="15.75" x14ac:dyDescent="0.2">
      <c r="I39697" s="115">
        <v>1</v>
      </c>
      <c r="J39697" s="115"/>
    </row>
    <row r="39698" spans="9:10" ht="15.75" x14ac:dyDescent="0.2">
      <c r="I39698" s="115">
        <v>1</v>
      </c>
      <c r="J39698" s="115"/>
    </row>
    <row r="39699" spans="9:10" ht="15.75" x14ac:dyDescent="0.2">
      <c r="I39699" s="115">
        <v>1</v>
      </c>
      <c r="J39699" s="115"/>
    </row>
    <row r="39700" spans="9:10" ht="15.75" x14ac:dyDescent="0.2">
      <c r="I39700" s="115">
        <v>1</v>
      </c>
      <c r="J39700" s="115"/>
    </row>
    <row r="39701" spans="9:10" ht="15.75" x14ac:dyDescent="0.2">
      <c r="I39701" s="115">
        <v>1</v>
      </c>
      <c r="J39701" s="115"/>
    </row>
    <row r="39702" spans="9:10" ht="15.75" x14ac:dyDescent="0.2">
      <c r="I39702" s="115">
        <v>1</v>
      </c>
      <c r="J39702" s="115"/>
    </row>
    <row r="39703" spans="9:10" ht="15.75" x14ac:dyDescent="0.2">
      <c r="I39703" s="115">
        <v>1</v>
      </c>
      <c r="J39703" s="115"/>
    </row>
    <row r="39704" spans="9:10" ht="15.75" x14ac:dyDescent="0.2">
      <c r="I39704" s="115">
        <v>1</v>
      </c>
      <c r="J39704" s="115"/>
    </row>
    <row r="39705" spans="9:10" ht="15.75" x14ac:dyDescent="0.2">
      <c r="I39705" s="115">
        <v>1</v>
      </c>
      <c r="J39705" s="115"/>
    </row>
    <row r="39706" spans="9:10" ht="15.75" x14ac:dyDescent="0.2">
      <c r="I39706" s="115">
        <v>1</v>
      </c>
      <c r="J39706" s="115"/>
    </row>
    <row r="39707" spans="9:10" ht="15.75" x14ac:dyDescent="0.2">
      <c r="I39707" s="115">
        <v>1</v>
      </c>
      <c r="J39707" s="115"/>
    </row>
    <row r="39708" spans="9:10" ht="15.75" x14ac:dyDescent="0.2">
      <c r="I39708" s="115">
        <v>1</v>
      </c>
      <c r="J39708" s="115"/>
    </row>
    <row r="39709" spans="9:10" ht="15.75" x14ac:dyDescent="0.2">
      <c r="I39709" s="115">
        <v>1</v>
      </c>
      <c r="J39709" s="115"/>
    </row>
    <row r="39710" spans="9:10" ht="15.75" x14ac:dyDescent="0.2">
      <c r="I39710" s="115">
        <v>1</v>
      </c>
      <c r="J39710" s="115"/>
    </row>
    <row r="39711" spans="9:10" ht="15.75" x14ac:dyDescent="0.2">
      <c r="I39711" s="115">
        <v>1</v>
      </c>
      <c r="J39711" s="115"/>
    </row>
    <row r="39712" spans="9:10" ht="15.75" x14ac:dyDescent="0.2">
      <c r="I39712" s="115">
        <v>1</v>
      </c>
      <c r="J39712" s="115"/>
    </row>
    <row r="39713" spans="9:10" ht="15.75" x14ac:dyDescent="0.2">
      <c r="I39713" s="115">
        <v>1</v>
      </c>
      <c r="J39713" s="115"/>
    </row>
    <row r="39714" spans="9:10" ht="15.75" x14ac:dyDescent="0.2">
      <c r="I39714" s="115">
        <v>1</v>
      </c>
      <c r="J39714" s="115"/>
    </row>
    <row r="39715" spans="9:10" ht="15.75" x14ac:dyDescent="0.2">
      <c r="I39715" s="115">
        <v>1</v>
      </c>
      <c r="J39715" s="115"/>
    </row>
    <row r="39716" spans="9:10" ht="15.75" x14ac:dyDescent="0.2">
      <c r="I39716" s="115">
        <v>1</v>
      </c>
      <c r="J39716" s="115"/>
    </row>
    <row r="39717" spans="9:10" ht="15.75" x14ac:dyDescent="0.2">
      <c r="I39717" s="115">
        <v>1</v>
      </c>
      <c r="J39717" s="115"/>
    </row>
    <row r="39718" spans="9:10" ht="15.75" x14ac:dyDescent="0.2">
      <c r="I39718" s="115">
        <v>1</v>
      </c>
      <c r="J39718" s="115"/>
    </row>
    <row r="39719" spans="9:10" ht="15.75" x14ac:dyDescent="0.2">
      <c r="I39719" s="115">
        <v>1</v>
      </c>
      <c r="J39719" s="115"/>
    </row>
    <row r="39720" spans="9:10" ht="15.75" x14ac:dyDescent="0.2">
      <c r="I39720" s="115">
        <v>1</v>
      </c>
      <c r="J39720" s="115"/>
    </row>
    <row r="39721" spans="9:10" ht="15.75" x14ac:dyDescent="0.2">
      <c r="I39721" s="115">
        <v>1</v>
      </c>
      <c r="J39721" s="115"/>
    </row>
    <row r="39722" spans="9:10" ht="15.75" x14ac:dyDescent="0.2">
      <c r="I39722" s="115">
        <v>1</v>
      </c>
      <c r="J39722" s="115"/>
    </row>
    <row r="39723" spans="9:10" ht="15.75" x14ac:dyDescent="0.2">
      <c r="I39723" s="115">
        <v>1</v>
      </c>
      <c r="J39723" s="115"/>
    </row>
    <row r="39724" spans="9:10" ht="15.75" x14ac:dyDescent="0.2">
      <c r="I39724" s="115">
        <v>1</v>
      </c>
      <c r="J39724" s="115"/>
    </row>
    <row r="39725" spans="9:10" ht="15.75" x14ac:dyDescent="0.2">
      <c r="I39725" s="115">
        <v>1</v>
      </c>
      <c r="J39725" s="115"/>
    </row>
    <row r="39726" spans="9:10" ht="15.75" x14ac:dyDescent="0.2">
      <c r="I39726" s="115">
        <v>1</v>
      </c>
      <c r="J39726" s="115"/>
    </row>
    <row r="39727" spans="9:10" ht="15.75" x14ac:dyDescent="0.2">
      <c r="I39727" s="115">
        <v>1</v>
      </c>
      <c r="J39727" s="115"/>
    </row>
    <row r="39728" spans="9:10" ht="15.75" x14ac:dyDescent="0.2">
      <c r="I39728" s="115">
        <v>1</v>
      </c>
      <c r="J39728" s="115"/>
    </row>
    <row r="39729" spans="9:10" ht="15.75" x14ac:dyDescent="0.2">
      <c r="I39729" s="115">
        <v>1</v>
      </c>
      <c r="J39729" s="115"/>
    </row>
    <row r="39730" spans="9:10" ht="15.75" x14ac:dyDescent="0.2">
      <c r="I39730" s="115">
        <v>1</v>
      </c>
      <c r="J39730" s="115"/>
    </row>
    <row r="39731" spans="9:10" ht="15.75" x14ac:dyDescent="0.2">
      <c r="I39731" s="115">
        <v>1</v>
      </c>
      <c r="J39731" s="115"/>
    </row>
    <row r="39732" spans="9:10" ht="15.75" x14ac:dyDescent="0.2">
      <c r="I39732" s="115">
        <v>1</v>
      </c>
      <c r="J39732" s="115"/>
    </row>
    <row r="39733" spans="9:10" ht="15.75" x14ac:dyDescent="0.2">
      <c r="I39733" s="115">
        <v>1</v>
      </c>
      <c r="J39733" s="115"/>
    </row>
    <row r="39734" spans="9:10" ht="15.75" x14ac:dyDescent="0.2">
      <c r="I39734" s="115">
        <v>1</v>
      </c>
      <c r="J39734" s="115"/>
    </row>
    <row r="39735" spans="9:10" ht="15.75" x14ac:dyDescent="0.2">
      <c r="I39735" s="115">
        <v>1</v>
      </c>
      <c r="J39735" s="115"/>
    </row>
    <row r="39736" spans="9:10" ht="15.75" x14ac:dyDescent="0.2">
      <c r="I39736" s="115">
        <v>1</v>
      </c>
      <c r="J39736" s="115"/>
    </row>
    <row r="39737" spans="9:10" ht="15.75" x14ac:dyDescent="0.2">
      <c r="I39737" s="115">
        <v>1</v>
      </c>
      <c r="J39737" s="115"/>
    </row>
    <row r="39738" spans="9:10" ht="15.75" x14ac:dyDescent="0.2">
      <c r="I39738" s="115">
        <v>1</v>
      </c>
      <c r="J39738" s="115"/>
    </row>
    <row r="39739" spans="9:10" ht="15.75" x14ac:dyDescent="0.2">
      <c r="I39739" s="115">
        <v>1</v>
      </c>
      <c r="J39739" s="115"/>
    </row>
    <row r="39740" spans="9:10" ht="15.75" x14ac:dyDescent="0.2">
      <c r="I39740" s="115">
        <v>1</v>
      </c>
      <c r="J39740" s="115"/>
    </row>
    <row r="39741" spans="9:10" ht="15.75" x14ac:dyDescent="0.2">
      <c r="I39741" s="115">
        <v>1</v>
      </c>
      <c r="J39741" s="115"/>
    </row>
    <row r="39742" spans="9:10" ht="15.75" x14ac:dyDescent="0.2">
      <c r="I39742" s="115">
        <v>1</v>
      </c>
      <c r="J39742" s="115"/>
    </row>
    <row r="39743" spans="9:10" ht="15.75" x14ac:dyDescent="0.2">
      <c r="I39743" s="115">
        <v>1</v>
      </c>
      <c r="J39743" s="115"/>
    </row>
    <row r="39744" spans="9:10" ht="15.75" x14ac:dyDescent="0.2">
      <c r="I39744" s="115">
        <v>1</v>
      </c>
      <c r="J39744" s="115"/>
    </row>
    <row r="39745" spans="9:10" ht="15.75" x14ac:dyDescent="0.2">
      <c r="I39745" s="115">
        <v>1</v>
      </c>
      <c r="J39745" s="115"/>
    </row>
    <row r="39746" spans="9:10" ht="15.75" x14ac:dyDescent="0.2">
      <c r="I39746" s="115">
        <v>1</v>
      </c>
      <c r="J39746" s="115"/>
    </row>
    <row r="39747" spans="9:10" ht="15.75" x14ac:dyDescent="0.2">
      <c r="I39747" s="115">
        <v>1</v>
      </c>
      <c r="J39747" s="115"/>
    </row>
    <row r="39748" spans="9:10" ht="15.75" x14ac:dyDescent="0.2">
      <c r="I39748" s="115">
        <v>1</v>
      </c>
      <c r="J39748" s="115"/>
    </row>
    <row r="39749" spans="9:10" ht="15.75" x14ac:dyDescent="0.2">
      <c r="I39749" s="115">
        <v>1</v>
      </c>
      <c r="J39749" s="115"/>
    </row>
    <row r="39750" spans="9:10" ht="15.75" x14ac:dyDescent="0.2">
      <c r="I39750" s="115">
        <v>1</v>
      </c>
      <c r="J39750" s="115"/>
    </row>
    <row r="39751" spans="9:10" ht="15.75" x14ac:dyDescent="0.2">
      <c r="I39751" s="115">
        <v>1</v>
      </c>
      <c r="J39751" s="115"/>
    </row>
    <row r="39752" spans="9:10" ht="15.75" x14ac:dyDescent="0.2">
      <c r="I39752" s="115">
        <v>1</v>
      </c>
      <c r="J39752" s="115"/>
    </row>
    <row r="39753" spans="9:10" ht="15.75" x14ac:dyDescent="0.2">
      <c r="I39753" s="115">
        <v>1</v>
      </c>
      <c r="J39753" s="115"/>
    </row>
    <row r="39754" spans="9:10" ht="15.75" x14ac:dyDescent="0.2">
      <c r="I39754" s="115">
        <v>1</v>
      </c>
      <c r="J39754" s="115"/>
    </row>
    <row r="39755" spans="9:10" ht="15.75" x14ac:dyDescent="0.2">
      <c r="I39755" s="115">
        <v>1</v>
      </c>
      <c r="J39755" s="115"/>
    </row>
    <row r="39756" spans="9:10" ht="15.75" x14ac:dyDescent="0.2">
      <c r="I39756" s="115">
        <v>1</v>
      </c>
      <c r="J39756" s="115"/>
    </row>
    <row r="39757" spans="9:10" ht="15.75" x14ac:dyDescent="0.2">
      <c r="I39757" s="115">
        <v>1</v>
      </c>
      <c r="J39757" s="115"/>
    </row>
    <row r="39758" spans="9:10" ht="15.75" x14ac:dyDescent="0.2">
      <c r="I39758" s="115">
        <v>1</v>
      </c>
      <c r="J39758" s="115"/>
    </row>
    <row r="39759" spans="9:10" ht="15.75" x14ac:dyDescent="0.2">
      <c r="I39759" s="115">
        <v>1</v>
      </c>
      <c r="J39759" s="115"/>
    </row>
    <row r="39760" spans="9:10" ht="15.75" x14ac:dyDescent="0.2">
      <c r="I39760" s="115">
        <v>1</v>
      </c>
      <c r="J39760" s="115"/>
    </row>
    <row r="39761" spans="9:10" ht="15.75" x14ac:dyDescent="0.2">
      <c r="I39761" s="115">
        <v>1</v>
      </c>
      <c r="J39761" s="115"/>
    </row>
    <row r="39762" spans="9:10" ht="15.75" x14ac:dyDescent="0.2">
      <c r="I39762" s="115">
        <v>1</v>
      </c>
      <c r="J39762" s="115"/>
    </row>
    <row r="39763" spans="9:10" ht="15.75" x14ac:dyDescent="0.2">
      <c r="I39763" s="115">
        <v>1</v>
      </c>
      <c r="J39763" s="115"/>
    </row>
    <row r="39764" spans="9:10" ht="15.75" x14ac:dyDescent="0.2">
      <c r="I39764" s="115">
        <v>1</v>
      </c>
      <c r="J39764" s="115"/>
    </row>
    <row r="39765" spans="9:10" ht="15.75" x14ac:dyDescent="0.2">
      <c r="I39765" s="115">
        <v>1</v>
      </c>
      <c r="J39765" s="115"/>
    </row>
    <row r="39766" spans="9:10" ht="15.75" x14ac:dyDescent="0.2">
      <c r="I39766" s="115">
        <v>1</v>
      </c>
      <c r="J39766" s="115"/>
    </row>
    <row r="39767" spans="9:10" ht="15.75" x14ac:dyDescent="0.2">
      <c r="I39767" s="115">
        <v>1</v>
      </c>
      <c r="J39767" s="115"/>
    </row>
    <row r="39768" spans="9:10" ht="15.75" x14ac:dyDescent="0.2">
      <c r="I39768" s="115">
        <v>1</v>
      </c>
      <c r="J39768" s="115"/>
    </row>
    <row r="39769" spans="9:10" ht="15.75" x14ac:dyDescent="0.2">
      <c r="I39769" s="115">
        <v>1</v>
      </c>
      <c r="J39769" s="115"/>
    </row>
    <row r="39770" spans="9:10" ht="15.75" x14ac:dyDescent="0.2">
      <c r="I39770" s="115">
        <v>1</v>
      </c>
      <c r="J39770" s="115"/>
    </row>
    <row r="39771" spans="9:10" ht="15.75" x14ac:dyDescent="0.2">
      <c r="I39771" s="115">
        <v>1</v>
      </c>
      <c r="J39771" s="115"/>
    </row>
    <row r="39772" spans="9:10" ht="15.75" x14ac:dyDescent="0.2">
      <c r="I39772" s="115">
        <v>1</v>
      </c>
      <c r="J39772" s="115"/>
    </row>
    <row r="39773" spans="9:10" ht="15.75" x14ac:dyDescent="0.2">
      <c r="I39773" s="115">
        <v>1</v>
      </c>
      <c r="J39773" s="115"/>
    </row>
    <row r="39774" spans="9:10" ht="15.75" x14ac:dyDescent="0.2">
      <c r="I39774" s="115">
        <v>1</v>
      </c>
      <c r="J39774" s="115"/>
    </row>
    <row r="39775" spans="9:10" ht="15.75" x14ac:dyDescent="0.2">
      <c r="I39775" s="115">
        <v>1</v>
      </c>
      <c r="J39775" s="115"/>
    </row>
    <row r="39776" spans="9:10" ht="15.75" x14ac:dyDescent="0.2">
      <c r="I39776" s="115">
        <v>1</v>
      </c>
      <c r="J39776" s="115"/>
    </row>
    <row r="39777" spans="9:10" ht="15.75" x14ac:dyDescent="0.2">
      <c r="I39777" s="115">
        <v>1</v>
      </c>
      <c r="J39777" s="115"/>
    </row>
    <row r="39778" spans="9:10" ht="15.75" x14ac:dyDescent="0.2">
      <c r="I39778" s="115">
        <v>1</v>
      </c>
      <c r="J39778" s="115"/>
    </row>
    <row r="39779" spans="9:10" ht="15.75" x14ac:dyDescent="0.2">
      <c r="I39779" s="115">
        <v>1</v>
      </c>
      <c r="J39779" s="115"/>
    </row>
    <row r="39780" spans="9:10" ht="15.75" x14ac:dyDescent="0.2">
      <c r="I39780" s="115">
        <v>1</v>
      </c>
      <c r="J39780" s="115"/>
    </row>
    <row r="39781" spans="9:10" ht="15.75" x14ac:dyDescent="0.2">
      <c r="I39781" s="115">
        <v>1</v>
      </c>
      <c r="J39781" s="115"/>
    </row>
    <row r="39782" spans="9:10" ht="15.75" x14ac:dyDescent="0.2">
      <c r="I39782" s="115">
        <v>1</v>
      </c>
      <c r="J39782" s="115"/>
    </row>
    <row r="39783" spans="9:10" ht="15.75" x14ac:dyDescent="0.2">
      <c r="I39783" s="115">
        <v>1</v>
      </c>
      <c r="J39783" s="115"/>
    </row>
    <row r="39784" spans="9:10" ht="15.75" x14ac:dyDescent="0.2">
      <c r="I39784" s="115">
        <v>1</v>
      </c>
      <c r="J39784" s="115"/>
    </row>
    <row r="39785" spans="9:10" ht="15.75" x14ac:dyDescent="0.2">
      <c r="I39785" s="115">
        <v>1</v>
      </c>
      <c r="J39785" s="115"/>
    </row>
    <row r="39786" spans="9:10" ht="15.75" x14ac:dyDescent="0.2">
      <c r="I39786" s="115">
        <v>1</v>
      </c>
      <c r="J39786" s="115"/>
    </row>
    <row r="39787" spans="9:10" ht="15.75" x14ac:dyDescent="0.2">
      <c r="I39787" s="115">
        <v>1</v>
      </c>
      <c r="J39787" s="115"/>
    </row>
    <row r="39788" spans="9:10" ht="15.75" x14ac:dyDescent="0.2">
      <c r="I39788" s="115">
        <v>1</v>
      </c>
      <c r="J39788" s="115"/>
    </row>
    <row r="39789" spans="9:10" ht="15.75" x14ac:dyDescent="0.2">
      <c r="I39789" s="115">
        <v>1</v>
      </c>
      <c r="J39789" s="115"/>
    </row>
    <row r="39790" spans="9:10" ht="15.75" x14ac:dyDescent="0.2">
      <c r="I39790" s="115">
        <v>1</v>
      </c>
      <c r="J39790" s="115"/>
    </row>
    <row r="39791" spans="9:10" ht="15.75" x14ac:dyDescent="0.2">
      <c r="I39791" s="115">
        <v>1</v>
      </c>
      <c r="J39791" s="115"/>
    </row>
    <row r="39792" spans="9:10" ht="15.75" x14ac:dyDescent="0.2">
      <c r="I39792" s="115">
        <v>1</v>
      </c>
      <c r="J39792" s="115"/>
    </row>
    <row r="39793" spans="9:10" ht="15.75" x14ac:dyDescent="0.2">
      <c r="I39793" s="115">
        <v>1</v>
      </c>
      <c r="J39793" s="115"/>
    </row>
    <row r="39794" spans="9:10" ht="15.75" x14ac:dyDescent="0.2">
      <c r="I39794" s="115">
        <v>1</v>
      </c>
      <c r="J39794" s="115"/>
    </row>
    <row r="39795" spans="9:10" ht="15.75" x14ac:dyDescent="0.2">
      <c r="I39795" s="115">
        <v>1</v>
      </c>
      <c r="J39795" s="115"/>
    </row>
    <row r="39796" spans="9:10" ht="15.75" x14ac:dyDescent="0.2">
      <c r="I39796" s="115">
        <v>1</v>
      </c>
      <c r="J39796" s="115"/>
    </row>
    <row r="39797" spans="9:10" ht="15.75" x14ac:dyDescent="0.2">
      <c r="I39797" s="115">
        <v>1</v>
      </c>
      <c r="J39797" s="115"/>
    </row>
    <row r="39798" spans="9:10" ht="15.75" x14ac:dyDescent="0.2">
      <c r="I39798" s="115">
        <v>1</v>
      </c>
      <c r="J39798" s="115"/>
    </row>
    <row r="39799" spans="9:10" ht="15.75" x14ac:dyDescent="0.2">
      <c r="I39799" s="115">
        <v>1</v>
      </c>
      <c r="J39799" s="115"/>
    </row>
    <row r="39800" spans="9:10" ht="15.75" x14ac:dyDescent="0.2">
      <c r="I39800" s="115">
        <v>1</v>
      </c>
      <c r="J39800" s="115"/>
    </row>
    <row r="39801" spans="9:10" ht="15.75" x14ac:dyDescent="0.2">
      <c r="I39801" s="115">
        <v>1</v>
      </c>
      <c r="J39801" s="115"/>
    </row>
    <row r="39802" spans="9:10" ht="15.75" x14ac:dyDescent="0.2">
      <c r="I39802" s="115">
        <v>1</v>
      </c>
      <c r="J39802" s="115"/>
    </row>
    <row r="39803" spans="9:10" ht="15.75" x14ac:dyDescent="0.2">
      <c r="I39803" s="115">
        <v>1</v>
      </c>
      <c r="J39803" s="115"/>
    </row>
    <row r="39804" spans="9:10" ht="15.75" x14ac:dyDescent="0.2">
      <c r="I39804" s="115">
        <v>1</v>
      </c>
      <c r="J39804" s="115"/>
    </row>
    <row r="39805" spans="9:10" ht="15.75" x14ac:dyDescent="0.2">
      <c r="I39805" s="115">
        <v>1</v>
      </c>
      <c r="J39805" s="115"/>
    </row>
    <row r="39806" spans="9:10" ht="15.75" x14ac:dyDescent="0.2">
      <c r="I39806" s="115">
        <v>1</v>
      </c>
      <c r="J39806" s="115"/>
    </row>
    <row r="39807" spans="9:10" ht="15.75" x14ac:dyDescent="0.2">
      <c r="I39807" s="115">
        <v>1</v>
      </c>
      <c r="J39807" s="115"/>
    </row>
    <row r="39808" spans="9:10" ht="15.75" x14ac:dyDescent="0.2">
      <c r="I39808" s="115">
        <v>1</v>
      </c>
      <c r="J39808" s="115"/>
    </row>
    <row r="39809" spans="9:10" ht="15.75" x14ac:dyDescent="0.2">
      <c r="I39809" s="115">
        <v>1</v>
      </c>
      <c r="J39809" s="115"/>
    </row>
    <row r="39810" spans="9:10" ht="15.75" x14ac:dyDescent="0.2">
      <c r="I39810" s="115">
        <v>1</v>
      </c>
      <c r="J39810" s="115"/>
    </row>
    <row r="39811" spans="9:10" ht="15.75" x14ac:dyDescent="0.2">
      <c r="I39811" s="115">
        <v>1</v>
      </c>
      <c r="J39811" s="115"/>
    </row>
    <row r="39812" spans="9:10" ht="15.75" x14ac:dyDescent="0.2">
      <c r="I39812" s="115">
        <v>1</v>
      </c>
      <c r="J39812" s="115"/>
    </row>
    <row r="39813" spans="9:10" ht="15.75" x14ac:dyDescent="0.2">
      <c r="I39813" s="115">
        <v>1</v>
      </c>
      <c r="J39813" s="115"/>
    </row>
    <row r="39814" spans="9:10" ht="15.75" x14ac:dyDescent="0.2">
      <c r="I39814" s="115">
        <v>1</v>
      </c>
      <c r="J39814" s="115"/>
    </row>
    <row r="39815" spans="9:10" ht="15.75" x14ac:dyDescent="0.2">
      <c r="I39815" s="115">
        <v>1</v>
      </c>
      <c r="J39815" s="115"/>
    </row>
    <row r="39816" spans="9:10" ht="15.75" x14ac:dyDescent="0.2">
      <c r="I39816" s="115">
        <v>1</v>
      </c>
      <c r="J39816" s="115"/>
    </row>
    <row r="39817" spans="9:10" ht="15.75" x14ac:dyDescent="0.2">
      <c r="I39817" s="115">
        <v>1</v>
      </c>
      <c r="J39817" s="115"/>
    </row>
    <row r="39818" spans="9:10" ht="15.75" x14ac:dyDescent="0.2">
      <c r="I39818" s="115">
        <v>1</v>
      </c>
      <c r="J39818" s="115"/>
    </row>
    <row r="39819" spans="9:10" ht="15.75" x14ac:dyDescent="0.2">
      <c r="I39819" s="115">
        <v>1</v>
      </c>
      <c r="J39819" s="115"/>
    </row>
    <row r="39820" spans="9:10" ht="15.75" x14ac:dyDescent="0.2">
      <c r="I39820" s="115">
        <v>1</v>
      </c>
      <c r="J39820" s="115"/>
    </row>
    <row r="39821" spans="9:10" ht="15.75" x14ac:dyDescent="0.2">
      <c r="I39821" s="115">
        <v>1</v>
      </c>
      <c r="J39821" s="115"/>
    </row>
    <row r="39822" spans="9:10" ht="15.75" x14ac:dyDescent="0.2">
      <c r="I39822" s="115">
        <v>1</v>
      </c>
      <c r="J39822" s="115"/>
    </row>
    <row r="39823" spans="9:10" ht="15.75" x14ac:dyDescent="0.2">
      <c r="I39823" s="115">
        <v>1</v>
      </c>
      <c r="J39823" s="115"/>
    </row>
    <row r="39824" spans="9:10" ht="15.75" x14ac:dyDescent="0.2">
      <c r="I39824" s="115">
        <v>1</v>
      </c>
      <c r="J39824" s="115"/>
    </row>
    <row r="39825" spans="9:10" ht="15.75" x14ac:dyDescent="0.2">
      <c r="I39825" s="115">
        <v>1</v>
      </c>
      <c r="J39825" s="115"/>
    </row>
    <row r="39826" spans="9:10" ht="15.75" x14ac:dyDescent="0.2">
      <c r="I39826" s="115">
        <v>1</v>
      </c>
      <c r="J39826" s="115"/>
    </row>
    <row r="39827" spans="9:10" ht="15.75" x14ac:dyDescent="0.2">
      <c r="I39827" s="115">
        <v>1</v>
      </c>
      <c r="J39827" s="115"/>
    </row>
    <row r="39828" spans="9:10" ht="15.75" x14ac:dyDescent="0.2">
      <c r="I39828" s="115">
        <v>1</v>
      </c>
      <c r="J39828" s="115"/>
    </row>
    <row r="39829" spans="9:10" ht="15.75" x14ac:dyDescent="0.2">
      <c r="I39829" s="115">
        <v>1</v>
      </c>
      <c r="J39829" s="115"/>
    </row>
    <row r="39830" spans="9:10" ht="15.75" x14ac:dyDescent="0.2">
      <c r="I39830" s="115">
        <v>1</v>
      </c>
      <c r="J39830" s="115"/>
    </row>
    <row r="39831" spans="9:10" ht="15.75" x14ac:dyDescent="0.2">
      <c r="I39831" s="115">
        <v>1</v>
      </c>
      <c r="J39831" s="115"/>
    </row>
    <row r="39832" spans="9:10" ht="15.75" x14ac:dyDescent="0.2">
      <c r="I39832" s="115">
        <v>1</v>
      </c>
      <c r="J39832" s="115"/>
    </row>
    <row r="39833" spans="9:10" ht="15.75" x14ac:dyDescent="0.2">
      <c r="I39833" s="115">
        <v>1</v>
      </c>
      <c r="J39833" s="115"/>
    </row>
    <row r="39834" spans="9:10" ht="15.75" x14ac:dyDescent="0.2">
      <c r="I39834" s="115">
        <v>1</v>
      </c>
      <c r="J39834" s="115"/>
    </row>
    <row r="39835" spans="9:10" ht="15.75" x14ac:dyDescent="0.2">
      <c r="I39835" s="115">
        <v>1</v>
      </c>
      <c r="J39835" s="115"/>
    </row>
    <row r="39836" spans="9:10" ht="15.75" x14ac:dyDescent="0.2">
      <c r="I39836" s="115">
        <v>1</v>
      </c>
      <c r="J39836" s="115"/>
    </row>
    <row r="39837" spans="9:10" ht="15.75" x14ac:dyDescent="0.2">
      <c r="I39837" s="115">
        <v>1</v>
      </c>
      <c r="J39837" s="115"/>
    </row>
    <row r="39838" spans="9:10" ht="15.75" x14ac:dyDescent="0.2">
      <c r="I39838" s="115">
        <v>1</v>
      </c>
      <c r="J39838" s="115"/>
    </row>
    <row r="39839" spans="9:10" ht="15.75" x14ac:dyDescent="0.2">
      <c r="I39839" s="115">
        <v>1</v>
      </c>
      <c r="J39839" s="115"/>
    </row>
    <row r="39840" spans="9:10" ht="15.75" x14ac:dyDescent="0.2">
      <c r="I39840" s="115">
        <v>1</v>
      </c>
      <c r="J39840" s="115"/>
    </row>
    <row r="39841" spans="9:10" ht="15.75" x14ac:dyDescent="0.2">
      <c r="I39841" s="115">
        <v>1</v>
      </c>
      <c r="J39841" s="115"/>
    </row>
    <row r="39842" spans="9:10" ht="15.75" x14ac:dyDescent="0.2">
      <c r="I39842" s="115">
        <v>1</v>
      </c>
      <c r="J39842" s="115"/>
    </row>
    <row r="39843" spans="9:10" ht="15.75" x14ac:dyDescent="0.2">
      <c r="I39843" s="115">
        <v>1</v>
      </c>
      <c r="J39843" s="115"/>
    </row>
    <row r="39844" spans="9:10" ht="15.75" x14ac:dyDescent="0.2">
      <c r="I39844" s="115">
        <v>1</v>
      </c>
      <c r="J39844" s="115"/>
    </row>
    <row r="39845" spans="9:10" ht="15.75" x14ac:dyDescent="0.2">
      <c r="I39845" s="115">
        <v>1</v>
      </c>
      <c r="J39845" s="115"/>
    </row>
    <row r="39846" spans="9:10" ht="15.75" x14ac:dyDescent="0.2">
      <c r="I39846" s="115">
        <v>1</v>
      </c>
      <c r="J39846" s="115"/>
    </row>
    <row r="39847" spans="9:10" ht="15.75" x14ac:dyDescent="0.2">
      <c r="I39847" s="115">
        <v>1</v>
      </c>
      <c r="J39847" s="115"/>
    </row>
    <row r="39848" spans="9:10" ht="15.75" x14ac:dyDescent="0.2">
      <c r="I39848" s="115">
        <v>1</v>
      </c>
      <c r="J39848" s="115"/>
    </row>
    <row r="39849" spans="9:10" ht="15.75" x14ac:dyDescent="0.2">
      <c r="I39849" s="115">
        <v>1</v>
      </c>
      <c r="J39849" s="115"/>
    </row>
    <row r="39850" spans="9:10" ht="15.75" x14ac:dyDescent="0.2">
      <c r="I39850" s="115">
        <v>1</v>
      </c>
      <c r="J39850" s="115"/>
    </row>
    <row r="39851" spans="9:10" ht="15.75" x14ac:dyDescent="0.2">
      <c r="I39851" s="115">
        <v>1</v>
      </c>
      <c r="J39851" s="115"/>
    </row>
    <row r="39852" spans="9:10" ht="15.75" x14ac:dyDescent="0.2">
      <c r="I39852" s="115">
        <v>1</v>
      </c>
      <c r="J39852" s="115"/>
    </row>
    <row r="39853" spans="9:10" ht="15.75" x14ac:dyDescent="0.2">
      <c r="I39853" s="115">
        <v>1</v>
      </c>
      <c r="J39853" s="115"/>
    </row>
    <row r="39854" spans="9:10" ht="15.75" x14ac:dyDescent="0.2">
      <c r="I39854" s="115">
        <v>1</v>
      </c>
      <c r="J39854" s="115"/>
    </row>
    <row r="39855" spans="9:10" ht="15.75" x14ac:dyDescent="0.2">
      <c r="I39855" s="115">
        <v>1</v>
      </c>
      <c r="J39855" s="115"/>
    </row>
    <row r="39856" spans="9:10" ht="15.75" x14ac:dyDescent="0.2">
      <c r="I39856" s="115">
        <v>1</v>
      </c>
      <c r="J39856" s="115"/>
    </row>
    <row r="39857" spans="9:10" ht="15.75" x14ac:dyDescent="0.2">
      <c r="I39857" s="115">
        <v>1</v>
      </c>
      <c r="J39857" s="115"/>
    </row>
    <row r="39858" spans="9:10" ht="15.75" x14ac:dyDescent="0.2">
      <c r="I39858" s="115">
        <v>1</v>
      </c>
      <c r="J39858" s="115"/>
    </row>
    <row r="39859" spans="9:10" ht="15.75" x14ac:dyDescent="0.2">
      <c r="I39859" s="115">
        <v>1</v>
      </c>
      <c r="J39859" s="115"/>
    </row>
    <row r="39860" spans="9:10" ht="15.75" x14ac:dyDescent="0.2">
      <c r="I39860" s="115">
        <v>1</v>
      </c>
      <c r="J39860" s="115"/>
    </row>
    <row r="39861" spans="9:10" ht="15.75" x14ac:dyDescent="0.2">
      <c r="I39861" s="115">
        <v>1</v>
      </c>
      <c r="J39861" s="115"/>
    </row>
    <row r="39862" spans="9:10" ht="15.75" x14ac:dyDescent="0.2">
      <c r="I39862" s="115">
        <v>1</v>
      </c>
      <c r="J39862" s="115"/>
    </row>
    <row r="39863" spans="9:10" ht="15.75" x14ac:dyDescent="0.2">
      <c r="I39863" s="115">
        <v>1</v>
      </c>
      <c r="J39863" s="115"/>
    </row>
    <row r="39864" spans="9:10" ht="15.75" x14ac:dyDescent="0.2">
      <c r="I39864" s="115">
        <v>1</v>
      </c>
      <c r="J39864" s="115"/>
    </row>
    <row r="39865" spans="9:10" ht="15.75" x14ac:dyDescent="0.2">
      <c r="I39865" s="115">
        <v>1</v>
      </c>
      <c r="J39865" s="115"/>
    </row>
    <row r="39866" spans="9:10" ht="15.75" x14ac:dyDescent="0.2">
      <c r="I39866" s="115">
        <v>1</v>
      </c>
      <c r="J39866" s="115"/>
    </row>
    <row r="39867" spans="9:10" ht="15.75" x14ac:dyDescent="0.2">
      <c r="I39867" s="115">
        <v>1</v>
      </c>
      <c r="J39867" s="115"/>
    </row>
    <row r="39868" spans="9:10" ht="15.75" x14ac:dyDescent="0.2">
      <c r="I39868" s="115">
        <v>1</v>
      </c>
      <c r="J39868" s="115"/>
    </row>
    <row r="39869" spans="9:10" ht="15.75" x14ac:dyDescent="0.2">
      <c r="I39869" s="115">
        <v>1</v>
      </c>
      <c r="J39869" s="115"/>
    </row>
    <row r="39870" spans="9:10" ht="15.75" x14ac:dyDescent="0.2">
      <c r="I39870" s="115">
        <v>1</v>
      </c>
      <c r="J39870" s="115"/>
    </row>
    <row r="39871" spans="9:10" ht="15.75" x14ac:dyDescent="0.2">
      <c r="I39871" s="115">
        <v>1</v>
      </c>
      <c r="J39871" s="115"/>
    </row>
    <row r="39872" spans="9:10" ht="15.75" x14ac:dyDescent="0.2">
      <c r="I39872" s="115">
        <v>1</v>
      </c>
      <c r="J39872" s="115"/>
    </row>
    <row r="39873" spans="9:10" ht="15.75" x14ac:dyDescent="0.2">
      <c r="I39873" s="115">
        <v>1</v>
      </c>
      <c r="J39873" s="115"/>
    </row>
    <row r="39874" spans="9:10" ht="15.75" x14ac:dyDescent="0.2">
      <c r="I39874" s="115">
        <v>1</v>
      </c>
      <c r="J39874" s="115"/>
    </row>
    <row r="39875" spans="9:10" ht="15.75" x14ac:dyDescent="0.2">
      <c r="I39875" s="115">
        <v>1</v>
      </c>
      <c r="J39875" s="115"/>
    </row>
    <row r="39876" spans="9:10" ht="15.75" x14ac:dyDescent="0.2">
      <c r="I39876" s="115">
        <v>1</v>
      </c>
      <c r="J39876" s="115"/>
    </row>
    <row r="39877" spans="9:10" ht="15.75" x14ac:dyDescent="0.2">
      <c r="I39877" s="115">
        <v>1</v>
      </c>
      <c r="J39877" s="115"/>
    </row>
    <row r="39878" spans="9:10" ht="15.75" x14ac:dyDescent="0.2">
      <c r="I39878" s="115">
        <v>1</v>
      </c>
      <c r="J39878" s="115"/>
    </row>
    <row r="39879" spans="9:10" ht="15.75" x14ac:dyDescent="0.2">
      <c r="I39879" s="115">
        <v>1</v>
      </c>
      <c r="J39879" s="115"/>
    </row>
    <row r="39880" spans="9:10" ht="15.75" x14ac:dyDescent="0.2">
      <c r="I39880" s="115">
        <v>1</v>
      </c>
      <c r="J39880" s="115"/>
    </row>
    <row r="39881" spans="9:10" ht="15.75" x14ac:dyDescent="0.2">
      <c r="I39881" s="115">
        <v>1</v>
      </c>
      <c r="J39881" s="115"/>
    </row>
    <row r="39882" spans="9:10" ht="15.75" x14ac:dyDescent="0.2">
      <c r="I39882" s="115">
        <v>1</v>
      </c>
      <c r="J39882" s="115"/>
    </row>
    <row r="39883" spans="9:10" ht="15.75" x14ac:dyDescent="0.2">
      <c r="I39883" s="115">
        <v>1</v>
      </c>
      <c r="J39883" s="115"/>
    </row>
    <row r="39884" spans="9:10" ht="15.75" x14ac:dyDescent="0.2">
      <c r="I39884" s="115">
        <v>1</v>
      </c>
      <c r="J39884" s="115"/>
    </row>
    <row r="39885" spans="9:10" ht="15.75" x14ac:dyDescent="0.2">
      <c r="I39885" s="115">
        <v>1</v>
      </c>
      <c r="J39885" s="115"/>
    </row>
    <row r="39886" spans="9:10" ht="15.75" x14ac:dyDescent="0.2">
      <c r="I39886" s="115">
        <v>1</v>
      </c>
      <c r="J39886" s="115"/>
    </row>
    <row r="39887" spans="9:10" ht="15.75" x14ac:dyDescent="0.2">
      <c r="I39887" s="115">
        <v>1</v>
      </c>
      <c r="J39887" s="115"/>
    </row>
    <row r="39888" spans="9:10" ht="15.75" x14ac:dyDescent="0.2">
      <c r="I39888" s="115">
        <v>1</v>
      </c>
      <c r="J39888" s="115"/>
    </row>
    <row r="39889" spans="9:10" ht="15.75" x14ac:dyDescent="0.2">
      <c r="I39889" s="115">
        <v>1</v>
      </c>
      <c r="J39889" s="115"/>
    </row>
    <row r="39890" spans="9:10" ht="15.75" x14ac:dyDescent="0.2">
      <c r="I39890" s="115">
        <v>1</v>
      </c>
      <c r="J39890" s="115"/>
    </row>
    <row r="39891" spans="9:10" ht="15.75" x14ac:dyDescent="0.2">
      <c r="I39891" s="115">
        <v>1</v>
      </c>
      <c r="J39891" s="115"/>
    </row>
    <row r="39892" spans="9:10" ht="15.75" x14ac:dyDescent="0.2">
      <c r="I39892" s="115">
        <v>1</v>
      </c>
      <c r="J39892" s="115"/>
    </row>
    <row r="39893" spans="9:10" ht="15.75" x14ac:dyDescent="0.2">
      <c r="I39893" s="115">
        <v>1</v>
      </c>
      <c r="J39893" s="115"/>
    </row>
    <row r="39894" spans="9:10" ht="15.75" x14ac:dyDescent="0.2">
      <c r="I39894" s="115">
        <v>1</v>
      </c>
      <c r="J39894" s="115"/>
    </row>
    <row r="39895" spans="9:10" ht="15.75" x14ac:dyDescent="0.2">
      <c r="I39895" s="115">
        <v>1</v>
      </c>
      <c r="J39895" s="115"/>
    </row>
    <row r="39896" spans="9:10" ht="15.75" x14ac:dyDescent="0.2">
      <c r="I39896" s="115">
        <v>1</v>
      </c>
      <c r="J39896" s="115"/>
    </row>
    <row r="39897" spans="9:10" ht="15.75" x14ac:dyDescent="0.2">
      <c r="I39897" s="115">
        <v>1</v>
      </c>
      <c r="J39897" s="115"/>
    </row>
    <row r="39898" spans="9:10" ht="15.75" x14ac:dyDescent="0.2">
      <c r="I39898" s="115">
        <v>1</v>
      </c>
      <c r="J39898" s="115"/>
    </row>
    <row r="39899" spans="9:10" ht="15.75" x14ac:dyDescent="0.2">
      <c r="I39899" s="115">
        <v>1</v>
      </c>
      <c r="J39899" s="115"/>
    </row>
    <row r="39900" spans="9:10" ht="15.75" x14ac:dyDescent="0.2">
      <c r="I39900" s="115">
        <v>1</v>
      </c>
      <c r="J39900" s="115"/>
    </row>
    <row r="39901" spans="9:10" ht="15.75" x14ac:dyDescent="0.2">
      <c r="I39901" s="115">
        <v>1</v>
      </c>
      <c r="J39901" s="115"/>
    </row>
    <row r="39902" spans="9:10" ht="15.75" x14ac:dyDescent="0.2">
      <c r="I39902" s="115">
        <v>1</v>
      </c>
      <c r="J39902" s="115"/>
    </row>
    <row r="39903" spans="9:10" ht="15.75" x14ac:dyDescent="0.2">
      <c r="I39903" s="115">
        <v>1</v>
      </c>
      <c r="J39903" s="115"/>
    </row>
    <row r="39904" spans="9:10" ht="15.75" x14ac:dyDescent="0.2">
      <c r="I39904" s="115">
        <v>1</v>
      </c>
      <c r="J39904" s="115"/>
    </row>
    <row r="39905" spans="9:10" ht="15.75" x14ac:dyDescent="0.2">
      <c r="I39905" s="115">
        <v>1</v>
      </c>
      <c r="J39905" s="115"/>
    </row>
    <row r="39906" spans="9:10" ht="15.75" x14ac:dyDescent="0.2">
      <c r="I39906" s="115">
        <v>1</v>
      </c>
      <c r="J39906" s="115"/>
    </row>
    <row r="39907" spans="9:10" ht="15.75" x14ac:dyDescent="0.2">
      <c r="I39907" s="115">
        <v>1</v>
      </c>
      <c r="J39907" s="115"/>
    </row>
    <row r="39908" spans="9:10" ht="15.75" x14ac:dyDescent="0.2">
      <c r="I39908" s="115">
        <v>1</v>
      </c>
      <c r="J39908" s="115"/>
    </row>
    <row r="39909" spans="9:10" ht="15.75" x14ac:dyDescent="0.2">
      <c r="I39909" s="115">
        <v>1</v>
      </c>
      <c r="J39909" s="115"/>
    </row>
    <row r="39910" spans="9:10" ht="15.75" x14ac:dyDescent="0.2">
      <c r="I39910" s="115">
        <v>1</v>
      </c>
      <c r="J39910" s="115"/>
    </row>
    <row r="39911" spans="9:10" ht="15.75" x14ac:dyDescent="0.2">
      <c r="I39911" s="115">
        <v>1</v>
      </c>
      <c r="J39911" s="115"/>
    </row>
    <row r="39912" spans="9:10" ht="15.75" x14ac:dyDescent="0.2">
      <c r="I39912" s="115">
        <v>1</v>
      </c>
      <c r="J39912" s="115"/>
    </row>
    <row r="39913" spans="9:10" ht="15.75" x14ac:dyDescent="0.2">
      <c r="I39913" s="115">
        <v>1</v>
      </c>
      <c r="J39913" s="115"/>
    </row>
    <row r="39914" spans="9:10" ht="15.75" x14ac:dyDescent="0.2">
      <c r="I39914" s="115">
        <v>1</v>
      </c>
      <c r="J39914" s="115"/>
    </row>
    <row r="39915" spans="9:10" ht="15.75" x14ac:dyDescent="0.2">
      <c r="I39915" s="115">
        <v>1</v>
      </c>
      <c r="J39915" s="115"/>
    </row>
    <row r="39916" spans="9:10" ht="15.75" x14ac:dyDescent="0.2">
      <c r="I39916" s="115">
        <v>1</v>
      </c>
      <c r="J39916" s="115"/>
    </row>
    <row r="39917" spans="9:10" ht="15.75" x14ac:dyDescent="0.2">
      <c r="I39917" s="115">
        <v>1</v>
      </c>
      <c r="J39917" s="115"/>
    </row>
    <row r="39918" spans="9:10" ht="15.75" x14ac:dyDescent="0.2">
      <c r="I39918" s="115">
        <v>1</v>
      </c>
      <c r="J39918" s="115"/>
    </row>
    <row r="39919" spans="9:10" ht="15.75" x14ac:dyDescent="0.2">
      <c r="I39919" s="115">
        <v>1</v>
      </c>
      <c r="J39919" s="115"/>
    </row>
    <row r="39920" spans="9:10" ht="15.75" x14ac:dyDescent="0.2">
      <c r="I39920" s="115">
        <v>1</v>
      </c>
      <c r="J39920" s="115"/>
    </row>
    <row r="39921" spans="9:10" ht="15.75" x14ac:dyDescent="0.2">
      <c r="I39921" s="115">
        <v>1</v>
      </c>
      <c r="J39921" s="115"/>
    </row>
    <row r="39922" spans="9:10" ht="15.75" x14ac:dyDescent="0.2">
      <c r="I39922" s="115">
        <v>1</v>
      </c>
      <c r="J39922" s="115"/>
    </row>
    <row r="39923" spans="9:10" ht="15.75" x14ac:dyDescent="0.2">
      <c r="I39923" s="115">
        <v>1</v>
      </c>
      <c r="J39923" s="115"/>
    </row>
    <row r="39924" spans="9:10" ht="15.75" x14ac:dyDescent="0.2">
      <c r="I39924" s="115">
        <v>1</v>
      </c>
      <c r="J39924" s="115"/>
    </row>
    <row r="39925" spans="9:10" ht="15.75" x14ac:dyDescent="0.2">
      <c r="I39925" s="115">
        <v>1</v>
      </c>
      <c r="J39925" s="115"/>
    </row>
    <row r="39926" spans="9:10" ht="15.75" x14ac:dyDescent="0.2">
      <c r="I39926" s="115">
        <v>1</v>
      </c>
      <c r="J39926" s="115"/>
    </row>
    <row r="39927" spans="9:10" ht="15.75" x14ac:dyDescent="0.2">
      <c r="I39927" s="115">
        <v>1</v>
      </c>
      <c r="J39927" s="115"/>
    </row>
    <row r="39928" spans="9:10" ht="15.75" x14ac:dyDescent="0.2">
      <c r="I39928" s="115">
        <v>1</v>
      </c>
      <c r="J39928" s="115"/>
    </row>
    <row r="39929" spans="9:10" ht="15.75" x14ac:dyDescent="0.2">
      <c r="I39929" s="115">
        <v>1</v>
      </c>
      <c r="J39929" s="115"/>
    </row>
    <row r="39930" spans="9:10" ht="15.75" x14ac:dyDescent="0.2">
      <c r="I39930" s="115">
        <v>1</v>
      </c>
      <c r="J39930" s="115"/>
    </row>
    <row r="39931" spans="9:10" ht="15.75" x14ac:dyDescent="0.2">
      <c r="I39931" s="115">
        <v>1</v>
      </c>
      <c r="J39931" s="115"/>
    </row>
    <row r="39932" spans="9:10" ht="15.75" x14ac:dyDescent="0.2">
      <c r="I39932" s="115">
        <v>1</v>
      </c>
      <c r="J39932" s="115"/>
    </row>
    <row r="39933" spans="9:10" ht="15.75" x14ac:dyDescent="0.2">
      <c r="I39933" s="115">
        <v>1</v>
      </c>
      <c r="J39933" s="115"/>
    </row>
    <row r="39934" spans="9:10" ht="15.75" x14ac:dyDescent="0.2">
      <c r="I39934" s="115">
        <v>1</v>
      </c>
      <c r="J39934" s="115"/>
    </row>
    <row r="39935" spans="9:10" ht="15.75" x14ac:dyDescent="0.2">
      <c r="I39935" s="115">
        <v>1</v>
      </c>
      <c r="J39935" s="115"/>
    </row>
    <row r="39936" spans="9:10" ht="15.75" x14ac:dyDescent="0.2">
      <c r="I39936" s="115">
        <v>1</v>
      </c>
      <c r="J39936" s="115"/>
    </row>
    <row r="39937" spans="9:10" ht="15.75" x14ac:dyDescent="0.2">
      <c r="I39937" s="115">
        <v>1</v>
      </c>
      <c r="J39937" s="115"/>
    </row>
    <row r="39938" spans="9:10" ht="15.75" x14ac:dyDescent="0.2">
      <c r="I39938" s="115">
        <v>1</v>
      </c>
      <c r="J39938" s="115"/>
    </row>
    <row r="39939" spans="9:10" ht="15.75" x14ac:dyDescent="0.2">
      <c r="I39939" s="115">
        <v>1</v>
      </c>
      <c r="J39939" s="115"/>
    </row>
    <row r="39940" spans="9:10" ht="15.75" x14ac:dyDescent="0.2">
      <c r="I39940" s="115">
        <v>1</v>
      </c>
      <c r="J39940" s="115"/>
    </row>
    <row r="39941" spans="9:10" ht="15.75" x14ac:dyDescent="0.2">
      <c r="I39941" s="115">
        <v>1</v>
      </c>
      <c r="J39941" s="115"/>
    </row>
    <row r="39942" spans="9:10" ht="15.75" x14ac:dyDescent="0.2">
      <c r="I39942" s="115">
        <v>1</v>
      </c>
      <c r="J39942" s="115"/>
    </row>
    <row r="39943" spans="9:10" ht="15.75" x14ac:dyDescent="0.2">
      <c r="I39943" s="115">
        <v>1</v>
      </c>
      <c r="J39943" s="115"/>
    </row>
    <row r="39944" spans="9:10" ht="15.75" x14ac:dyDescent="0.2">
      <c r="I39944" s="115">
        <v>1</v>
      </c>
      <c r="J39944" s="115"/>
    </row>
    <row r="39945" spans="9:10" ht="15.75" x14ac:dyDescent="0.2">
      <c r="I39945" s="115">
        <v>1</v>
      </c>
      <c r="J39945" s="115"/>
    </row>
    <row r="39946" spans="9:10" ht="15.75" x14ac:dyDescent="0.2">
      <c r="I39946" s="115">
        <v>1</v>
      </c>
      <c r="J39946" s="115"/>
    </row>
    <row r="39947" spans="9:10" ht="15.75" x14ac:dyDescent="0.2">
      <c r="I39947" s="115">
        <v>1</v>
      </c>
      <c r="J39947" s="115"/>
    </row>
    <row r="39948" spans="9:10" ht="15.75" x14ac:dyDescent="0.2">
      <c r="I39948" s="115">
        <v>1</v>
      </c>
      <c r="J39948" s="115"/>
    </row>
    <row r="39949" spans="9:10" ht="15.75" x14ac:dyDescent="0.2">
      <c r="I39949" s="115">
        <v>1</v>
      </c>
      <c r="J39949" s="115"/>
    </row>
    <row r="39950" spans="9:10" ht="15.75" x14ac:dyDescent="0.2">
      <c r="I39950" s="115">
        <v>1</v>
      </c>
      <c r="J39950" s="115"/>
    </row>
    <row r="39951" spans="9:10" ht="15.75" x14ac:dyDescent="0.2">
      <c r="I39951" s="115">
        <v>1</v>
      </c>
      <c r="J39951" s="115"/>
    </row>
    <row r="39952" spans="9:10" ht="15.75" x14ac:dyDescent="0.2">
      <c r="I39952" s="115">
        <v>1</v>
      </c>
      <c r="J39952" s="115"/>
    </row>
    <row r="39953" spans="9:10" ht="15.75" x14ac:dyDescent="0.2">
      <c r="I39953" s="115">
        <v>1</v>
      </c>
      <c r="J39953" s="115"/>
    </row>
    <row r="39954" spans="9:10" ht="15.75" x14ac:dyDescent="0.2">
      <c r="I39954" s="115">
        <v>1</v>
      </c>
      <c r="J39954" s="115"/>
    </row>
    <row r="39955" spans="9:10" ht="15.75" x14ac:dyDescent="0.2">
      <c r="I39955" s="115">
        <v>1</v>
      </c>
      <c r="J39955" s="115"/>
    </row>
    <row r="39956" spans="9:10" ht="15.75" x14ac:dyDescent="0.2">
      <c r="I39956" s="115">
        <v>1</v>
      </c>
      <c r="J39956" s="115"/>
    </row>
    <row r="39957" spans="9:10" ht="15.75" x14ac:dyDescent="0.2">
      <c r="I39957" s="115">
        <v>1</v>
      </c>
      <c r="J39957" s="115"/>
    </row>
    <row r="39958" spans="9:10" ht="15.75" x14ac:dyDescent="0.2">
      <c r="I39958" s="115">
        <v>1</v>
      </c>
      <c r="J39958" s="115"/>
    </row>
    <row r="39959" spans="9:10" ht="15.75" x14ac:dyDescent="0.2">
      <c r="I39959" s="115">
        <v>1</v>
      </c>
      <c r="J39959" s="115"/>
    </row>
    <row r="39960" spans="9:10" ht="15.75" x14ac:dyDescent="0.2">
      <c r="I39960" s="115">
        <v>1</v>
      </c>
      <c r="J39960" s="115"/>
    </row>
    <row r="39961" spans="9:10" ht="15.75" x14ac:dyDescent="0.2">
      <c r="I39961" s="115">
        <v>1</v>
      </c>
      <c r="J39961" s="115"/>
    </row>
    <row r="39962" spans="9:10" ht="15.75" x14ac:dyDescent="0.2">
      <c r="I39962" s="115">
        <v>1</v>
      </c>
      <c r="J39962" s="115"/>
    </row>
    <row r="39963" spans="9:10" ht="15.75" x14ac:dyDescent="0.2">
      <c r="I39963" s="115">
        <v>1</v>
      </c>
      <c r="J39963" s="115"/>
    </row>
    <row r="39964" spans="9:10" ht="15.75" x14ac:dyDescent="0.2">
      <c r="I39964" s="115">
        <v>1</v>
      </c>
      <c r="J39964" s="115"/>
    </row>
    <row r="39965" spans="9:10" ht="15.75" x14ac:dyDescent="0.2">
      <c r="I39965" s="115">
        <v>1</v>
      </c>
      <c r="J39965" s="115"/>
    </row>
    <row r="39966" spans="9:10" ht="15.75" x14ac:dyDescent="0.2">
      <c r="I39966" s="115">
        <v>1</v>
      </c>
      <c r="J39966" s="115"/>
    </row>
    <row r="39967" spans="9:10" ht="15.75" x14ac:dyDescent="0.2">
      <c r="I39967" s="115">
        <v>1</v>
      </c>
      <c r="J39967" s="115"/>
    </row>
    <row r="39968" spans="9:10" ht="15.75" x14ac:dyDescent="0.2">
      <c r="I39968" s="115">
        <v>1</v>
      </c>
      <c r="J39968" s="115"/>
    </row>
    <row r="39969" spans="9:10" ht="15.75" x14ac:dyDescent="0.2">
      <c r="I39969" s="115">
        <v>1</v>
      </c>
      <c r="J39969" s="115"/>
    </row>
    <row r="39970" spans="9:10" ht="15.75" x14ac:dyDescent="0.2">
      <c r="I39970" s="115">
        <v>1</v>
      </c>
      <c r="J39970" s="115"/>
    </row>
    <row r="39971" spans="9:10" ht="15.75" x14ac:dyDescent="0.2">
      <c r="I39971" s="115">
        <v>1</v>
      </c>
      <c r="J39971" s="115"/>
    </row>
    <row r="39972" spans="9:10" ht="15.75" x14ac:dyDescent="0.2">
      <c r="I39972" s="115">
        <v>1</v>
      </c>
      <c r="J39972" s="115"/>
    </row>
    <row r="39973" spans="9:10" ht="15.75" x14ac:dyDescent="0.2">
      <c r="I39973" s="115">
        <v>1</v>
      </c>
      <c r="J39973" s="115"/>
    </row>
    <row r="39974" spans="9:10" ht="15.75" x14ac:dyDescent="0.2">
      <c r="I39974" s="115">
        <v>1</v>
      </c>
      <c r="J39974" s="115"/>
    </row>
    <row r="39975" spans="9:10" ht="15.75" x14ac:dyDescent="0.2">
      <c r="I39975" s="115">
        <v>1</v>
      </c>
      <c r="J39975" s="115"/>
    </row>
    <row r="39976" spans="9:10" ht="15.75" x14ac:dyDescent="0.2">
      <c r="I39976" s="115">
        <v>1</v>
      </c>
      <c r="J39976" s="115"/>
    </row>
    <row r="39977" spans="9:10" ht="15.75" x14ac:dyDescent="0.2">
      <c r="I39977" s="115">
        <v>1</v>
      </c>
      <c r="J39977" s="115"/>
    </row>
    <row r="39978" spans="9:10" ht="15.75" x14ac:dyDescent="0.2">
      <c r="I39978" s="115">
        <v>1</v>
      </c>
      <c r="J39978" s="115"/>
    </row>
    <row r="39979" spans="9:10" ht="15.75" x14ac:dyDescent="0.2">
      <c r="I39979" s="115">
        <v>1</v>
      </c>
      <c r="J39979" s="115"/>
    </row>
    <row r="39980" spans="9:10" ht="15.75" x14ac:dyDescent="0.2">
      <c r="I39980" s="115">
        <v>1</v>
      </c>
      <c r="J39980" s="115"/>
    </row>
    <row r="39981" spans="9:10" ht="15.75" x14ac:dyDescent="0.2">
      <c r="I39981" s="115">
        <v>1</v>
      </c>
      <c r="J39981" s="115"/>
    </row>
    <row r="39982" spans="9:10" ht="15.75" x14ac:dyDescent="0.2">
      <c r="I39982" s="115">
        <v>1</v>
      </c>
      <c r="J39982" s="115"/>
    </row>
    <row r="39983" spans="9:10" ht="15.75" x14ac:dyDescent="0.2">
      <c r="I39983" s="115">
        <v>1</v>
      </c>
      <c r="J39983" s="115"/>
    </row>
    <row r="39984" spans="9:10" ht="15.75" x14ac:dyDescent="0.2">
      <c r="I39984" s="115">
        <v>1</v>
      </c>
      <c r="J39984" s="115"/>
    </row>
    <row r="39985" spans="9:10" ht="15.75" x14ac:dyDescent="0.2">
      <c r="I39985" s="115">
        <v>1</v>
      </c>
      <c r="J39985" s="115"/>
    </row>
    <row r="39986" spans="9:10" ht="15.75" x14ac:dyDescent="0.2">
      <c r="I39986" s="115">
        <v>1</v>
      </c>
      <c r="J39986" s="115"/>
    </row>
    <row r="39987" spans="9:10" ht="15.75" x14ac:dyDescent="0.2">
      <c r="I39987" s="115">
        <v>1</v>
      </c>
      <c r="J39987" s="115"/>
    </row>
    <row r="39988" spans="9:10" ht="15.75" x14ac:dyDescent="0.2">
      <c r="I39988" s="115">
        <v>1</v>
      </c>
      <c r="J39988" s="115"/>
    </row>
    <row r="39989" spans="9:10" ht="15.75" x14ac:dyDescent="0.2">
      <c r="I39989" s="115">
        <v>1</v>
      </c>
      <c r="J39989" s="115"/>
    </row>
    <row r="39990" spans="9:10" ht="15.75" x14ac:dyDescent="0.2">
      <c r="I39990" s="115">
        <v>1</v>
      </c>
      <c r="J39990" s="115"/>
    </row>
    <row r="39991" spans="9:10" ht="15.75" x14ac:dyDescent="0.2">
      <c r="I39991" s="115">
        <v>1</v>
      </c>
      <c r="J39991" s="115"/>
    </row>
    <row r="39992" spans="9:10" ht="15.75" x14ac:dyDescent="0.2">
      <c r="I39992" s="115">
        <v>1</v>
      </c>
      <c r="J39992" s="115"/>
    </row>
    <row r="39993" spans="9:10" ht="15.75" x14ac:dyDescent="0.2">
      <c r="I39993" s="115">
        <v>1</v>
      </c>
      <c r="J39993" s="115"/>
    </row>
    <row r="39994" spans="9:10" ht="15.75" x14ac:dyDescent="0.2">
      <c r="I39994" s="115">
        <v>1</v>
      </c>
      <c r="J39994" s="115"/>
    </row>
    <row r="39995" spans="9:10" ht="15.75" x14ac:dyDescent="0.2">
      <c r="I39995" s="115">
        <v>1</v>
      </c>
      <c r="J39995" s="115"/>
    </row>
    <row r="39996" spans="9:10" ht="15.75" x14ac:dyDescent="0.2">
      <c r="I39996" s="115">
        <v>1</v>
      </c>
      <c r="J39996" s="115"/>
    </row>
    <row r="39997" spans="9:10" ht="15.75" x14ac:dyDescent="0.2">
      <c r="I39997" s="115">
        <v>1</v>
      </c>
      <c r="J39997" s="115"/>
    </row>
    <row r="39998" spans="9:10" ht="15.75" x14ac:dyDescent="0.2">
      <c r="I39998" s="115">
        <v>1</v>
      </c>
      <c r="J39998" s="115"/>
    </row>
    <row r="39999" spans="9:10" ht="15.75" x14ac:dyDescent="0.2">
      <c r="I39999" s="115">
        <v>1</v>
      </c>
      <c r="J39999" s="115"/>
    </row>
    <row r="40000" spans="9:10" ht="15.75" x14ac:dyDescent="0.2">
      <c r="I40000" s="115">
        <v>1</v>
      </c>
      <c r="J40000" s="115"/>
    </row>
    <row r="40001" spans="9:10" ht="15.75" x14ac:dyDescent="0.2">
      <c r="I40001" s="115">
        <v>1</v>
      </c>
      <c r="J40001" s="115"/>
    </row>
    <row r="40002" spans="9:10" ht="15.75" x14ac:dyDescent="0.2">
      <c r="I40002" s="115">
        <v>1</v>
      </c>
      <c r="J40002" s="115"/>
    </row>
    <row r="40003" spans="9:10" ht="15.75" x14ac:dyDescent="0.2">
      <c r="I40003" s="115">
        <v>1</v>
      </c>
      <c r="J40003" s="115"/>
    </row>
    <row r="40004" spans="9:10" ht="15.75" x14ac:dyDescent="0.2">
      <c r="I40004" s="115">
        <v>1</v>
      </c>
      <c r="J40004" s="115"/>
    </row>
    <row r="40005" spans="9:10" ht="15.75" x14ac:dyDescent="0.2">
      <c r="I40005" s="115">
        <v>1</v>
      </c>
      <c r="J40005" s="115"/>
    </row>
    <row r="40006" spans="9:10" ht="15.75" x14ac:dyDescent="0.2">
      <c r="I40006" s="115">
        <v>1</v>
      </c>
      <c r="J40006" s="115"/>
    </row>
    <row r="40007" spans="9:10" ht="15.75" x14ac:dyDescent="0.2">
      <c r="I40007" s="115">
        <v>1</v>
      </c>
      <c r="J40007" s="115"/>
    </row>
    <row r="40008" spans="9:10" ht="15.75" x14ac:dyDescent="0.2">
      <c r="I40008" s="115">
        <v>1</v>
      </c>
      <c r="J40008" s="115"/>
    </row>
    <row r="40009" spans="9:10" ht="15.75" x14ac:dyDescent="0.2">
      <c r="I40009" s="115">
        <v>1</v>
      </c>
      <c r="J40009" s="115"/>
    </row>
    <row r="40010" spans="9:10" ht="15.75" x14ac:dyDescent="0.2">
      <c r="I40010" s="115">
        <v>1</v>
      </c>
      <c r="J40010" s="115"/>
    </row>
    <row r="40011" spans="9:10" ht="15.75" x14ac:dyDescent="0.2">
      <c r="I40011" s="115">
        <v>1</v>
      </c>
      <c r="J40011" s="115"/>
    </row>
    <row r="40012" spans="9:10" ht="15.75" x14ac:dyDescent="0.2">
      <c r="I40012" s="115">
        <v>1</v>
      </c>
      <c r="J40012" s="115"/>
    </row>
    <row r="40013" spans="9:10" ht="15.75" x14ac:dyDescent="0.2">
      <c r="I40013" s="115">
        <v>1</v>
      </c>
      <c r="J40013" s="115"/>
    </row>
    <row r="40014" spans="9:10" ht="15.75" x14ac:dyDescent="0.2">
      <c r="I40014" s="115">
        <v>1</v>
      </c>
      <c r="J40014" s="115"/>
    </row>
    <row r="40015" spans="9:10" ht="15.75" x14ac:dyDescent="0.2">
      <c r="I40015" s="115">
        <v>1</v>
      </c>
      <c r="J40015" s="115"/>
    </row>
    <row r="40016" spans="9:10" ht="15.75" x14ac:dyDescent="0.2">
      <c r="I40016" s="115">
        <v>1</v>
      </c>
      <c r="J40016" s="115"/>
    </row>
    <row r="40017" spans="9:10" ht="15.75" x14ac:dyDescent="0.2">
      <c r="I40017" s="115">
        <v>1</v>
      </c>
      <c r="J40017" s="115"/>
    </row>
    <row r="40018" spans="9:10" ht="15.75" x14ac:dyDescent="0.2">
      <c r="I40018" s="115">
        <v>1</v>
      </c>
      <c r="J40018" s="115"/>
    </row>
    <row r="40019" spans="9:10" ht="15.75" x14ac:dyDescent="0.2">
      <c r="I40019" s="115">
        <v>1</v>
      </c>
      <c r="J40019" s="115"/>
    </row>
    <row r="40020" spans="9:10" ht="15.75" x14ac:dyDescent="0.2">
      <c r="I40020" s="115">
        <v>1</v>
      </c>
      <c r="J40020" s="115"/>
    </row>
    <row r="40021" spans="9:10" ht="15.75" x14ac:dyDescent="0.2">
      <c r="I40021" s="115">
        <v>1</v>
      </c>
      <c r="J40021" s="115"/>
    </row>
    <row r="40022" spans="9:10" ht="15.75" x14ac:dyDescent="0.2">
      <c r="I40022" s="115">
        <v>1</v>
      </c>
      <c r="J40022" s="115"/>
    </row>
    <row r="40023" spans="9:10" ht="15.75" x14ac:dyDescent="0.2">
      <c r="I40023" s="115">
        <v>1</v>
      </c>
      <c r="J40023" s="115"/>
    </row>
    <row r="40024" spans="9:10" ht="15.75" x14ac:dyDescent="0.2">
      <c r="I40024" s="115">
        <v>1</v>
      </c>
      <c r="J40024" s="115"/>
    </row>
    <row r="40025" spans="9:10" ht="15.75" x14ac:dyDescent="0.2">
      <c r="I40025" s="115">
        <v>1</v>
      </c>
      <c r="J40025" s="115"/>
    </row>
    <row r="40026" spans="9:10" ht="15.75" x14ac:dyDescent="0.2">
      <c r="I40026" s="115">
        <v>1</v>
      </c>
      <c r="J40026" s="115"/>
    </row>
    <row r="40027" spans="9:10" ht="15.75" x14ac:dyDescent="0.2">
      <c r="I40027" s="115">
        <v>1</v>
      </c>
      <c r="J40027" s="115"/>
    </row>
    <row r="40028" spans="9:10" ht="15.75" x14ac:dyDescent="0.2">
      <c r="I40028" s="115">
        <v>1</v>
      </c>
      <c r="J40028" s="115"/>
    </row>
    <row r="40029" spans="9:10" ht="15.75" x14ac:dyDescent="0.2">
      <c r="I40029" s="115">
        <v>1</v>
      </c>
      <c r="J40029" s="115"/>
    </row>
    <row r="40030" spans="9:10" ht="15.75" x14ac:dyDescent="0.2">
      <c r="I40030" s="115">
        <v>1</v>
      </c>
      <c r="J40030" s="115"/>
    </row>
    <row r="40031" spans="9:10" ht="15.75" x14ac:dyDescent="0.2">
      <c r="I40031" s="115">
        <v>1</v>
      </c>
      <c r="J40031" s="115"/>
    </row>
    <row r="40032" spans="9:10" ht="15.75" x14ac:dyDescent="0.2">
      <c r="I40032" s="115">
        <v>1</v>
      </c>
      <c r="J40032" s="115"/>
    </row>
    <row r="40033" spans="9:10" ht="15.75" x14ac:dyDescent="0.2">
      <c r="I40033" s="115">
        <v>1</v>
      </c>
      <c r="J40033" s="115"/>
    </row>
    <row r="40034" spans="9:10" ht="15.75" x14ac:dyDescent="0.2">
      <c r="I40034" s="115">
        <v>1</v>
      </c>
      <c r="J40034" s="115"/>
    </row>
    <row r="40035" spans="9:10" ht="15.75" x14ac:dyDescent="0.2">
      <c r="I40035" s="115">
        <v>1</v>
      </c>
      <c r="J40035" s="115"/>
    </row>
    <row r="40036" spans="9:10" ht="15.75" x14ac:dyDescent="0.2">
      <c r="I40036" s="115">
        <v>1</v>
      </c>
      <c r="J40036" s="115"/>
    </row>
    <row r="40037" spans="9:10" ht="15.75" x14ac:dyDescent="0.2">
      <c r="I40037" s="115">
        <v>1</v>
      </c>
      <c r="J40037" s="115"/>
    </row>
    <row r="40038" spans="9:10" ht="15.75" x14ac:dyDescent="0.2">
      <c r="I40038" s="115">
        <v>1</v>
      </c>
      <c r="J40038" s="115"/>
    </row>
    <row r="40039" spans="9:10" ht="15.75" x14ac:dyDescent="0.2">
      <c r="I40039" s="115">
        <v>1</v>
      </c>
      <c r="J40039" s="115"/>
    </row>
    <row r="40040" spans="9:10" ht="15.75" x14ac:dyDescent="0.2">
      <c r="I40040" s="115">
        <v>1</v>
      </c>
      <c r="J40040" s="115"/>
    </row>
    <row r="40041" spans="9:10" ht="15.75" x14ac:dyDescent="0.2">
      <c r="I40041" s="115">
        <v>1</v>
      </c>
      <c r="J40041" s="115"/>
    </row>
    <row r="40042" spans="9:10" ht="15.75" x14ac:dyDescent="0.2">
      <c r="I40042" s="115">
        <v>1</v>
      </c>
      <c r="J40042" s="115"/>
    </row>
    <row r="40043" spans="9:10" ht="15.75" x14ac:dyDescent="0.2">
      <c r="I40043" s="115">
        <v>1</v>
      </c>
      <c r="J40043" s="115"/>
    </row>
    <row r="40044" spans="9:10" ht="15.75" x14ac:dyDescent="0.2">
      <c r="I40044" s="115">
        <v>1</v>
      </c>
      <c r="J40044" s="115"/>
    </row>
    <row r="40045" spans="9:10" ht="15.75" x14ac:dyDescent="0.2">
      <c r="I40045" s="115">
        <v>1</v>
      </c>
      <c r="J40045" s="115"/>
    </row>
    <row r="40046" spans="9:10" ht="15.75" x14ac:dyDescent="0.2">
      <c r="I40046" s="115">
        <v>1</v>
      </c>
      <c r="J40046" s="115"/>
    </row>
    <row r="40047" spans="9:10" ht="15.75" x14ac:dyDescent="0.2">
      <c r="I40047" s="115">
        <v>1</v>
      </c>
      <c r="J40047" s="115"/>
    </row>
    <row r="40048" spans="9:10" ht="15.75" x14ac:dyDescent="0.2">
      <c r="I40048" s="115">
        <v>1</v>
      </c>
      <c r="J40048" s="115"/>
    </row>
    <row r="40049" spans="9:10" ht="15.75" x14ac:dyDescent="0.2">
      <c r="I40049" s="115">
        <v>1</v>
      </c>
      <c r="J40049" s="115"/>
    </row>
    <row r="40050" spans="9:10" ht="15.75" x14ac:dyDescent="0.2">
      <c r="I40050" s="115">
        <v>1</v>
      </c>
      <c r="J40050" s="115"/>
    </row>
    <row r="40051" spans="9:10" ht="15.75" x14ac:dyDescent="0.2">
      <c r="I40051" s="115">
        <v>1</v>
      </c>
      <c r="J40051" s="115"/>
    </row>
    <row r="40052" spans="9:10" ht="15.75" x14ac:dyDescent="0.2">
      <c r="I40052" s="115">
        <v>1</v>
      </c>
      <c r="J40052" s="115"/>
    </row>
    <row r="40053" spans="9:10" ht="15.75" x14ac:dyDescent="0.2">
      <c r="I40053" s="115">
        <v>1</v>
      </c>
      <c r="J40053" s="115"/>
    </row>
    <row r="40054" spans="9:10" ht="15.75" x14ac:dyDescent="0.2">
      <c r="I40054" s="115">
        <v>1</v>
      </c>
      <c r="J40054" s="115"/>
    </row>
    <row r="40055" spans="9:10" ht="15.75" x14ac:dyDescent="0.2">
      <c r="I40055" s="115">
        <v>1</v>
      </c>
      <c r="J40055" s="115"/>
    </row>
    <row r="40056" spans="9:10" ht="15.75" x14ac:dyDescent="0.2">
      <c r="I40056" s="115">
        <v>1</v>
      </c>
      <c r="J40056" s="115"/>
    </row>
    <row r="40057" spans="9:10" ht="15.75" x14ac:dyDescent="0.2">
      <c r="I40057" s="115">
        <v>1</v>
      </c>
      <c r="J40057" s="115"/>
    </row>
    <row r="40058" spans="9:10" ht="15.75" x14ac:dyDescent="0.2">
      <c r="I40058" s="115">
        <v>1</v>
      </c>
      <c r="J40058" s="115"/>
    </row>
    <row r="40059" spans="9:10" ht="15.75" x14ac:dyDescent="0.2">
      <c r="I40059" s="115">
        <v>1</v>
      </c>
      <c r="J40059" s="115"/>
    </row>
    <row r="40060" spans="9:10" ht="15.75" x14ac:dyDescent="0.2">
      <c r="I40060" s="115">
        <v>1</v>
      </c>
      <c r="J40060" s="115"/>
    </row>
    <row r="40061" spans="9:10" ht="15.75" x14ac:dyDescent="0.2">
      <c r="I40061" s="115">
        <v>1</v>
      </c>
      <c r="J40061" s="115"/>
    </row>
    <row r="40062" spans="9:10" ht="15.75" x14ac:dyDescent="0.2">
      <c r="I40062" s="115">
        <v>1</v>
      </c>
      <c r="J40062" s="115"/>
    </row>
    <row r="40063" spans="9:10" ht="15.75" x14ac:dyDescent="0.2">
      <c r="I40063" s="115">
        <v>1</v>
      </c>
      <c r="J40063" s="115"/>
    </row>
    <row r="40064" spans="9:10" ht="15.75" x14ac:dyDescent="0.2">
      <c r="I40064" s="115">
        <v>1</v>
      </c>
      <c r="J40064" s="115"/>
    </row>
    <row r="40065" spans="9:10" ht="15.75" x14ac:dyDescent="0.2">
      <c r="I40065" s="115">
        <v>1</v>
      </c>
      <c r="J40065" s="115"/>
    </row>
    <row r="40066" spans="9:10" ht="15.75" x14ac:dyDescent="0.2">
      <c r="I40066" s="115">
        <v>1</v>
      </c>
      <c r="J40066" s="115"/>
    </row>
    <row r="40067" spans="9:10" ht="15.75" x14ac:dyDescent="0.2">
      <c r="I40067" s="115">
        <v>1</v>
      </c>
      <c r="J40067" s="115"/>
    </row>
    <row r="40068" spans="9:10" ht="15.75" x14ac:dyDescent="0.2">
      <c r="I40068" s="115">
        <v>1</v>
      </c>
      <c r="J40068" s="115"/>
    </row>
    <row r="40069" spans="9:10" ht="15.75" x14ac:dyDescent="0.2">
      <c r="I40069" s="115">
        <v>1</v>
      </c>
      <c r="J40069" s="115"/>
    </row>
    <row r="40070" spans="9:10" ht="15.75" x14ac:dyDescent="0.2">
      <c r="I40070" s="115">
        <v>1</v>
      </c>
      <c r="J40070" s="115"/>
    </row>
    <row r="40071" spans="9:10" ht="15.75" x14ac:dyDescent="0.2">
      <c r="I40071" s="115">
        <v>1</v>
      </c>
      <c r="J40071" s="115"/>
    </row>
    <row r="40072" spans="9:10" ht="15.75" x14ac:dyDescent="0.2">
      <c r="I40072" s="115">
        <v>1</v>
      </c>
      <c r="J40072" s="115"/>
    </row>
    <row r="40073" spans="9:10" ht="15.75" x14ac:dyDescent="0.2">
      <c r="I40073" s="115">
        <v>1</v>
      </c>
      <c r="J40073" s="115"/>
    </row>
    <row r="40074" spans="9:10" ht="15.75" x14ac:dyDescent="0.2">
      <c r="I40074" s="115">
        <v>1</v>
      </c>
      <c r="J40074" s="115"/>
    </row>
    <row r="40075" spans="9:10" ht="15.75" x14ac:dyDescent="0.2">
      <c r="I40075" s="115">
        <v>1</v>
      </c>
      <c r="J40075" s="115"/>
    </row>
    <row r="40076" spans="9:10" ht="15.75" x14ac:dyDescent="0.2">
      <c r="I40076" s="115">
        <v>1</v>
      </c>
      <c r="J40076" s="115"/>
    </row>
    <row r="40077" spans="9:10" ht="15.75" x14ac:dyDescent="0.2">
      <c r="I40077" s="115">
        <v>1</v>
      </c>
      <c r="J40077" s="115"/>
    </row>
    <row r="40078" spans="9:10" ht="15.75" x14ac:dyDescent="0.2">
      <c r="I40078" s="115">
        <v>1</v>
      </c>
      <c r="J40078" s="115"/>
    </row>
    <row r="40079" spans="9:10" ht="15.75" x14ac:dyDescent="0.2">
      <c r="I40079" s="115">
        <v>1</v>
      </c>
      <c r="J40079" s="115"/>
    </row>
    <row r="40080" spans="9:10" ht="15.75" x14ac:dyDescent="0.2">
      <c r="I40080" s="115">
        <v>1</v>
      </c>
      <c r="J40080" s="115"/>
    </row>
    <row r="40081" spans="9:10" ht="15.75" x14ac:dyDescent="0.2">
      <c r="I40081" s="115">
        <v>1</v>
      </c>
      <c r="J40081" s="115"/>
    </row>
    <row r="40082" spans="9:10" ht="15.75" x14ac:dyDescent="0.2">
      <c r="I40082" s="115">
        <v>1</v>
      </c>
      <c r="J40082" s="115"/>
    </row>
    <row r="40083" spans="9:10" ht="15.75" x14ac:dyDescent="0.2">
      <c r="I40083" s="115">
        <v>1</v>
      </c>
      <c r="J40083" s="115"/>
    </row>
    <row r="40084" spans="9:10" ht="15.75" x14ac:dyDescent="0.2">
      <c r="I40084" s="115">
        <v>1</v>
      </c>
      <c r="J40084" s="115"/>
    </row>
    <row r="40085" spans="9:10" ht="15.75" x14ac:dyDescent="0.2">
      <c r="I40085" s="115">
        <v>1</v>
      </c>
      <c r="J40085" s="115"/>
    </row>
    <row r="40086" spans="9:10" ht="15.75" x14ac:dyDescent="0.2">
      <c r="I40086" s="115">
        <v>1</v>
      </c>
      <c r="J40086" s="115"/>
    </row>
    <row r="40087" spans="9:10" ht="15.75" x14ac:dyDescent="0.2">
      <c r="I40087" s="115">
        <v>1</v>
      </c>
      <c r="J40087" s="115"/>
    </row>
    <row r="40088" spans="9:10" ht="15.75" x14ac:dyDescent="0.2">
      <c r="I40088" s="115">
        <v>1</v>
      </c>
      <c r="J40088" s="115"/>
    </row>
    <row r="40089" spans="9:10" ht="15.75" x14ac:dyDescent="0.2">
      <c r="I40089" s="115">
        <v>1</v>
      </c>
      <c r="J40089" s="115"/>
    </row>
    <row r="40090" spans="9:10" ht="15.75" x14ac:dyDescent="0.2">
      <c r="I40090" s="115">
        <v>1</v>
      </c>
      <c r="J40090" s="115"/>
    </row>
    <row r="40091" spans="9:10" ht="15.75" x14ac:dyDescent="0.2">
      <c r="I40091" s="115">
        <v>1</v>
      </c>
      <c r="J40091" s="115"/>
    </row>
    <row r="40092" spans="9:10" ht="15.75" x14ac:dyDescent="0.2">
      <c r="I40092" s="115">
        <v>1</v>
      </c>
      <c r="J40092" s="115"/>
    </row>
    <row r="40093" spans="9:10" ht="15.75" x14ac:dyDescent="0.2">
      <c r="I40093" s="115">
        <v>1</v>
      </c>
      <c r="J40093" s="115"/>
    </row>
    <row r="40094" spans="9:10" ht="15.75" x14ac:dyDescent="0.2">
      <c r="I40094" s="115">
        <v>1</v>
      </c>
      <c r="J40094" s="115"/>
    </row>
    <row r="40095" spans="9:10" ht="15.75" x14ac:dyDescent="0.2">
      <c r="I40095" s="115">
        <v>1</v>
      </c>
      <c r="J40095" s="115"/>
    </row>
    <row r="40096" spans="9:10" ht="15.75" x14ac:dyDescent="0.2">
      <c r="I40096" s="115">
        <v>1</v>
      </c>
      <c r="J40096" s="115"/>
    </row>
    <row r="40097" spans="9:10" ht="15.75" x14ac:dyDescent="0.2">
      <c r="I40097" s="115">
        <v>1</v>
      </c>
      <c r="J40097" s="115"/>
    </row>
    <row r="40098" spans="9:10" ht="15.75" x14ac:dyDescent="0.2">
      <c r="I40098" s="115">
        <v>1</v>
      </c>
      <c r="J40098" s="115"/>
    </row>
    <row r="40099" spans="9:10" ht="15.75" x14ac:dyDescent="0.2">
      <c r="I40099" s="115">
        <v>1</v>
      </c>
      <c r="J40099" s="115"/>
    </row>
    <row r="40100" spans="9:10" ht="15.75" x14ac:dyDescent="0.2">
      <c r="I40100" s="115">
        <v>1</v>
      </c>
      <c r="J40100" s="115"/>
    </row>
    <row r="40101" spans="9:10" ht="15.75" x14ac:dyDescent="0.2">
      <c r="I40101" s="115">
        <v>1</v>
      </c>
      <c r="J40101" s="115"/>
    </row>
    <row r="40102" spans="9:10" ht="15.75" x14ac:dyDescent="0.2">
      <c r="I40102" s="115">
        <v>1</v>
      </c>
      <c r="J40102" s="115"/>
    </row>
    <row r="40103" spans="9:10" ht="15.75" x14ac:dyDescent="0.2">
      <c r="I40103" s="115">
        <v>1</v>
      </c>
      <c r="J40103" s="115"/>
    </row>
    <row r="40104" spans="9:10" ht="15.75" x14ac:dyDescent="0.2">
      <c r="I40104" s="115">
        <v>1</v>
      </c>
      <c r="J40104" s="115"/>
    </row>
    <row r="40105" spans="9:10" ht="15.75" x14ac:dyDescent="0.2">
      <c r="I40105" s="115">
        <v>1</v>
      </c>
      <c r="J40105" s="115"/>
    </row>
    <row r="40106" spans="9:10" ht="15.75" x14ac:dyDescent="0.2">
      <c r="I40106" s="115">
        <v>1</v>
      </c>
      <c r="J40106" s="115"/>
    </row>
    <row r="40107" spans="9:10" ht="15.75" x14ac:dyDescent="0.2">
      <c r="I40107" s="115">
        <v>1</v>
      </c>
      <c r="J40107" s="115"/>
    </row>
    <row r="40108" spans="9:10" ht="15.75" x14ac:dyDescent="0.2">
      <c r="I40108" s="115">
        <v>1</v>
      </c>
      <c r="J40108" s="115"/>
    </row>
    <row r="40109" spans="9:10" ht="15.75" x14ac:dyDescent="0.2">
      <c r="I40109" s="115">
        <v>1</v>
      </c>
      <c r="J40109" s="115"/>
    </row>
    <row r="40110" spans="9:10" ht="15.75" x14ac:dyDescent="0.2">
      <c r="I40110" s="115">
        <v>1</v>
      </c>
      <c r="J40110" s="115"/>
    </row>
    <row r="40111" spans="9:10" ht="15.75" x14ac:dyDescent="0.2">
      <c r="I40111" s="115">
        <v>1</v>
      </c>
      <c r="J40111" s="115"/>
    </row>
    <row r="40112" spans="9:10" ht="15.75" x14ac:dyDescent="0.2">
      <c r="I40112" s="115">
        <v>1</v>
      </c>
      <c r="J40112" s="115"/>
    </row>
    <row r="40113" spans="9:10" ht="15.75" x14ac:dyDescent="0.2">
      <c r="I40113" s="115">
        <v>1</v>
      </c>
      <c r="J40113" s="115"/>
    </row>
    <row r="40114" spans="9:10" ht="15.75" x14ac:dyDescent="0.2">
      <c r="I40114" s="115">
        <v>1</v>
      </c>
      <c r="J40114" s="115"/>
    </row>
    <row r="40115" spans="9:10" ht="15.75" x14ac:dyDescent="0.2">
      <c r="I40115" s="115">
        <v>1</v>
      </c>
      <c r="J40115" s="115"/>
    </row>
    <row r="40116" spans="9:10" ht="15.75" x14ac:dyDescent="0.2">
      <c r="I40116" s="115">
        <v>1</v>
      </c>
      <c r="J40116" s="115"/>
    </row>
    <row r="40117" spans="9:10" ht="15.75" x14ac:dyDescent="0.2">
      <c r="I40117" s="115">
        <v>1</v>
      </c>
      <c r="J40117" s="115"/>
    </row>
    <row r="40118" spans="9:10" ht="15.75" x14ac:dyDescent="0.2">
      <c r="I40118" s="115">
        <v>1</v>
      </c>
      <c r="J40118" s="115"/>
    </row>
    <row r="40119" spans="9:10" ht="15.75" x14ac:dyDescent="0.2">
      <c r="I40119" s="115">
        <v>1</v>
      </c>
      <c r="J40119" s="115"/>
    </row>
    <row r="40120" spans="9:10" ht="15.75" x14ac:dyDescent="0.2">
      <c r="I40120" s="115">
        <v>1</v>
      </c>
      <c r="J40120" s="115"/>
    </row>
    <row r="40121" spans="9:10" ht="15.75" x14ac:dyDescent="0.2">
      <c r="I40121" s="115">
        <v>1</v>
      </c>
      <c r="J40121" s="115"/>
    </row>
    <row r="40122" spans="9:10" ht="15.75" x14ac:dyDescent="0.2">
      <c r="I40122" s="115">
        <v>1</v>
      </c>
      <c r="J40122" s="115"/>
    </row>
    <row r="40123" spans="9:10" ht="15.75" x14ac:dyDescent="0.2">
      <c r="I40123" s="115">
        <v>1</v>
      </c>
      <c r="J40123" s="115"/>
    </row>
    <row r="40124" spans="9:10" ht="15.75" x14ac:dyDescent="0.2">
      <c r="I40124" s="115">
        <v>1</v>
      </c>
      <c r="J40124" s="115"/>
    </row>
    <row r="40125" spans="9:10" ht="15.75" x14ac:dyDescent="0.2">
      <c r="I40125" s="115">
        <v>1</v>
      </c>
      <c r="J40125" s="115"/>
    </row>
    <row r="40126" spans="9:10" ht="15.75" x14ac:dyDescent="0.2">
      <c r="I40126" s="115">
        <v>1</v>
      </c>
      <c r="J40126" s="115"/>
    </row>
    <row r="40127" spans="9:10" ht="15.75" x14ac:dyDescent="0.2">
      <c r="I40127" s="115">
        <v>1</v>
      </c>
      <c r="J40127" s="115"/>
    </row>
    <row r="40128" spans="9:10" ht="15.75" x14ac:dyDescent="0.2">
      <c r="I40128" s="115">
        <v>1</v>
      </c>
      <c r="J40128" s="115"/>
    </row>
    <row r="40129" spans="9:10" ht="15.75" x14ac:dyDescent="0.2">
      <c r="I40129" s="115">
        <v>1</v>
      </c>
      <c r="J40129" s="115"/>
    </row>
    <row r="40130" spans="9:10" ht="15.75" x14ac:dyDescent="0.2">
      <c r="I40130" s="115">
        <v>1</v>
      </c>
      <c r="J40130" s="115"/>
    </row>
    <row r="40131" spans="9:10" ht="15.75" x14ac:dyDescent="0.2">
      <c r="I40131" s="115">
        <v>1</v>
      </c>
      <c r="J40131" s="115"/>
    </row>
    <row r="40132" spans="9:10" ht="15.75" x14ac:dyDescent="0.2">
      <c r="I40132" s="115">
        <v>1</v>
      </c>
      <c r="J40132" s="115"/>
    </row>
    <row r="40133" spans="9:10" ht="15.75" x14ac:dyDescent="0.2">
      <c r="I40133" s="115">
        <v>1</v>
      </c>
      <c r="J40133" s="115"/>
    </row>
    <row r="40134" spans="9:10" ht="15.75" x14ac:dyDescent="0.2">
      <c r="I40134" s="115">
        <v>1</v>
      </c>
      <c r="J40134" s="115"/>
    </row>
    <row r="40135" spans="9:10" ht="15.75" x14ac:dyDescent="0.2">
      <c r="I40135" s="115">
        <v>1</v>
      </c>
      <c r="J40135" s="115"/>
    </row>
    <row r="40136" spans="9:10" ht="15.75" x14ac:dyDescent="0.2">
      <c r="I40136" s="115">
        <v>1</v>
      </c>
      <c r="J40136" s="115"/>
    </row>
    <row r="40137" spans="9:10" ht="15.75" x14ac:dyDescent="0.2">
      <c r="I40137" s="115">
        <v>1</v>
      </c>
      <c r="J40137" s="115"/>
    </row>
    <row r="40138" spans="9:10" ht="15.75" x14ac:dyDescent="0.2">
      <c r="I40138" s="115">
        <v>1</v>
      </c>
      <c r="J40138" s="115"/>
    </row>
    <row r="40139" spans="9:10" ht="15.75" x14ac:dyDescent="0.2">
      <c r="I40139" s="115">
        <v>1</v>
      </c>
      <c r="J40139" s="115"/>
    </row>
    <row r="40140" spans="9:10" ht="15.75" x14ac:dyDescent="0.2">
      <c r="I40140" s="115">
        <v>1</v>
      </c>
      <c r="J40140" s="115"/>
    </row>
    <row r="40141" spans="9:10" ht="15.75" x14ac:dyDescent="0.2">
      <c r="I40141" s="115">
        <v>1</v>
      </c>
      <c r="J40141" s="115"/>
    </row>
    <row r="40142" spans="9:10" ht="15.75" x14ac:dyDescent="0.2">
      <c r="I40142" s="115">
        <v>1</v>
      </c>
      <c r="J40142" s="115"/>
    </row>
    <row r="40143" spans="9:10" ht="15.75" x14ac:dyDescent="0.2">
      <c r="I40143" s="115">
        <v>1</v>
      </c>
      <c r="J40143" s="115"/>
    </row>
    <row r="40144" spans="9:10" ht="15.75" x14ac:dyDescent="0.2">
      <c r="I40144" s="115">
        <v>1</v>
      </c>
      <c r="J40144" s="115"/>
    </row>
    <row r="40145" spans="9:10" ht="15.75" x14ac:dyDescent="0.2">
      <c r="I40145" s="115">
        <v>1</v>
      </c>
      <c r="J40145" s="115"/>
    </row>
    <row r="40146" spans="9:10" ht="15.75" x14ac:dyDescent="0.2">
      <c r="I40146" s="115">
        <v>1</v>
      </c>
      <c r="J40146" s="115"/>
    </row>
    <row r="40147" spans="9:10" ht="15.75" x14ac:dyDescent="0.2">
      <c r="I40147" s="115">
        <v>1</v>
      </c>
      <c r="J40147" s="115"/>
    </row>
    <row r="40148" spans="9:10" ht="15.75" x14ac:dyDescent="0.2">
      <c r="I40148" s="115">
        <v>1</v>
      </c>
      <c r="J40148" s="115"/>
    </row>
    <row r="40149" spans="9:10" ht="15.75" x14ac:dyDescent="0.2">
      <c r="I40149" s="115">
        <v>1</v>
      </c>
      <c r="J40149" s="115"/>
    </row>
    <row r="40150" spans="9:10" ht="15.75" x14ac:dyDescent="0.2">
      <c r="I40150" s="115">
        <v>1</v>
      </c>
      <c r="J40150" s="115"/>
    </row>
    <row r="40151" spans="9:10" ht="15.75" x14ac:dyDescent="0.2">
      <c r="I40151" s="115">
        <v>1</v>
      </c>
      <c r="J40151" s="115"/>
    </row>
    <row r="40152" spans="9:10" ht="15.75" x14ac:dyDescent="0.2">
      <c r="I40152" s="115">
        <v>1</v>
      </c>
      <c r="J40152" s="115"/>
    </row>
    <row r="40153" spans="9:10" ht="15.75" x14ac:dyDescent="0.2">
      <c r="I40153" s="115">
        <v>1</v>
      </c>
      <c r="J40153" s="115"/>
    </row>
    <row r="40154" spans="9:10" ht="15.75" x14ac:dyDescent="0.2">
      <c r="I40154" s="115">
        <v>1</v>
      </c>
      <c r="J40154" s="115"/>
    </row>
    <row r="40155" spans="9:10" ht="15.75" x14ac:dyDescent="0.2">
      <c r="I40155" s="115">
        <v>1</v>
      </c>
      <c r="J40155" s="115"/>
    </row>
    <row r="40156" spans="9:10" ht="15.75" x14ac:dyDescent="0.2">
      <c r="I40156" s="115">
        <v>1</v>
      </c>
      <c r="J40156" s="115"/>
    </row>
    <row r="40157" spans="9:10" ht="15.75" x14ac:dyDescent="0.2">
      <c r="I40157" s="115">
        <v>1</v>
      </c>
      <c r="J40157" s="115"/>
    </row>
    <row r="40158" spans="9:10" ht="15.75" x14ac:dyDescent="0.2">
      <c r="I40158" s="115">
        <v>1</v>
      </c>
      <c r="J40158" s="115"/>
    </row>
    <row r="40159" spans="9:10" ht="15.75" x14ac:dyDescent="0.2">
      <c r="I40159" s="115">
        <v>1</v>
      </c>
      <c r="J40159" s="115"/>
    </row>
    <row r="40160" spans="9:10" ht="15.75" x14ac:dyDescent="0.2">
      <c r="I40160" s="115">
        <v>1</v>
      </c>
      <c r="J40160" s="115"/>
    </row>
    <row r="40161" spans="9:10" ht="15.75" x14ac:dyDescent="0.2">
      <c r="I40161" s="115">
        <v>1</v>
      </c>
      <c r="J40161" s="115"/>
    </row>
    <row r="40162" spans="9:10" ht="15.75" x14ac:dyDescent="0.2">
      <c r="I40162" s="115">
        <v>1</v>
      </c>
      <c r="J40162" s="115"/>
    </row>
    <row r="40163" spans="9:10" ht="15.75" x14ac:dyDescent="0.2">
      <c r="I40163" s="115">
        <v>1</v>
      </c>
      <c r="J40163" s="115"/>
    </row>
    <row r="40164" spans="9:10" ht="15.75" x14ac:dyDescent="0.2">
      <c r="I40164" s="115">
        <v>1</v>
      </c>
      <c r="J40164" s="115"/>
    </row>
    <row r="40165" spans="9:10" ht="15.75" x14ac:dyDescent="0.2">
      <c r="I40165" s="115">
        <v>1</v>
      </c>
      <c r="J40165" s="115"/>
    </row>
    <row r="40166" spans="9:10" ht="15.75" x14ac:dyDescent="0.2">
      <c r="I40166" s="115">
        <v>1</v>
      </c>
      <c r="J40166" s="115"/>
    </row>
    <row r="40167" spans="9:10" ht="15.75" x14ac:dyDescent="0.2">
      <c r="I40167" s="115">
        <v>1</v>
      </c>
      <c r="J40167" s="115"/>
    </row>
    <row r="40168" spans="9:10" ht="15.75" x14ac:dyDescent="0.2">
      <c r="I40168" s="115">
        <v>1</v>
      </c>
      <c r="J40168" s="115"/>
    </row>
    <row r="40169" spans="9:10" ht="15.75" x14ac:dyDescent="0.2">
      <c r="I40169" s="115">
        <v>1</v>
      </c>
      <c r="J40169" s="115"/>
    </row>
    <row r="40170" spans="9:10" ht="15.75" x14ac:dyDescent="0.2">
      <c r="I40170" s="115">
        <v>1</v>
      </c>
      <c r="J40170" s="115"/>
    </row>
    <row r="40171" spans="9:10" ht="15.75" x14ac:dyDescent="0.2">
      <c r="I40171" s="115">
        <v>1</v>
      </c>
      <c r="J40171" s="115"/>
    </row>
    <row r="40172" spans="9:10" ht="15.75" x14ac:dyDescent="0.2">
      <c r="I40172" s="115">
        <v>1</v>
      </c>
      <c r="J40172" s="115"/>
    </row>
    <row r="40173" spans="9:10" ht="15.75" x14ac:dyDescent="0.2">
      <c r="I40173" s="115">
        <v>1</v>
      </c>
      <c r="J40173" s="115"/>
    </row>
    <row r="40174" spans="9:10" ht="15.75" x14ac:dyDescent="0.2">
      <c r="I40174" s="115">
        <v>1</v>
      </c>
      <c r="J40174" s="115"/>
    </row>
    <row r="40175" spans="9:10" ht="15.75" x14ac:dyDescent="0.2">
      <c r="I40175" s="115">
        <v>1</v>
      </c>
      <c r="J40175" s="115"/>
    </row>
    <row r="40176" spans="9:10" ht="15.75" x14ac:dyDescent="0.2">
      <c r="I40176" s="115">
        <v>1</v>
      </c>
      <c r="J40176" s="115"/>
    </row>
    <row r="40177" spans="9:10" ht="15.75" x14ac:dyDescent="0.2">
      <c r="I40177" s="115">
        <v>1</v>
      </c>
      <c r="J40177" s="115"/>
    </row>
    <row r="40178" spans="9:10" ht="15.75" x14ac:dyDescent="0.2">
      <c r="I40178" s="115">
        <v>1</v>
      </c>
      <c r="J40178" s="115"/>
    </row>
    <row r="40179" spans="9:10" ht="15.75" x14ac:dyDescent="0.2">
      <c r="I40179" s="115">
        <v>1</v>
      </c>
      <c r="J40179" s="115"/>
    </row>
    <row r="40180" spans="9:10" ht="15.75" x14ac:dyDescent="0.2">
      <c r="I40180" s="115">
        <v>1</v>
      </c>
      <c r="J40180" s="115"/>
    </row>
    <row r="40181" spans="9:10" ht="15.75" x14ac:dyDescent="0.2">
      <c r="I40181" s="115">
        <v>1</v>
      </c>
      <c r="J40181" s="115"/>
    </row>
    <row r="40182" spans="9:10" ht="15.75" x14ac:dyDescent="0.2">
      <c r="I40182" s="115">
        <v>1</v>
      </c>
      <c r="J40182" s="115"/>
    </row>
    <row r="40183" spans="9:10" ht="15.75" x14ac:dyDescent="0.2">
      <c r="I40183" s="115">
        <v>1</v>
      </c>
      <c r="J40183" s="115"/>
    </row>
    <row r="40184" spans="9:10" ht="15.75" x14ac:dyDescent="0.2">
      <c r="I40184" s="115">
        <v>1</v>
      </c>
      <c r="J40184" s="115"/>
    </row>
    <row r="40185" spans="9:10" ht="15.75" x14ac:dyDescent="0.2">
      <c r="I40185" s="115">
        <v>1</v>
      </c>
      <c r="J40185" s="115"/>
    </row>
    <row r="40186" spans="9:10" ht="15.75" x14ac:dyDescent="0.2">
      <c r="I40186" s="115">
        <v>1</v>
      </c>
      <c r="J40186" s="115"/>
    </row>
    <row r="40187" spans="9:10" ht="15.75" x14ac:dyDescent="0.2">
      <c r="I40187" s="115">
        <v>1</v>
      </c>
      <c r="J40187" s="115"/>
    </row>
    <row r="40188" spans="9:10" ht="15.75" x14ac:dyDescent="0.2">
      <c r="I40188" s="115">
        <v>1</v>
      </c>
      <c r="J40188" s="115"/>
    </row>
    <row r="40189" spans="9:10" ht="15.75" x14ac:dyDescent="0.2">
      <c r="I40189" s="115">
        <v>1</v>
      </c>
      <c r="J40189" s="115"/>
    </row>
    <row r="40190" spans="9:10" ht="15.75" x14ac:dyDescent="0.2">
      <c r="I40190" s="115">
        <v>1</v>
      </c>
      <c r="J40190" s="115"/>
    </row>
    <row r="40191" spans="9:10" ht="15.75" x14ac:dyDescent="0.2">
      <c r="I40191" s="115">
        <v>1</v>
      </c>
      <c r="J40191" s="115"/>
    </row>
    <row r="40192" spans="9:10" ht="15.75" x14ac:dyDescent="0.2">
      <c r="I40192" s="115">
        <v>1</v>
      </c>
      <c r="J40192" s="115"/>
    </row>
    <row r="40193" spans="9:10" ht="15.75" x14ac:dyDescent="0.2">
      <c r="I40193" s="115">
        <v>1</v>
      </c>
      <c r="J40193" s="115"/>
    </row>
    <row r="40194" spans="9:10" ht="15.75" x14ac:dyDescent="0.2">
      <c r="I40194" s="115">
        <v>1</v>
      </c>
      <c r="J40194" s="115"/>
    </row>
    <row r="40195" spans="9:10" ht="15.75" x14ac:dyDescent="0.2">
      <c r="I40195" s="115">
        <v>1</v>
      </c>
      <c r="J40195" s="115"/>
    </row>
    <row r="40196" spans="9:10" ht="15.75" x14ac:dyDescent="0.2">
      <c r="I40196" s="115">
        <v>1</v>
      </c>
      <c r="J40196" s="115"/>
    </row>
    <row r="40197" spans="9:10" ht="15.75" x14ac:dyDescent="0.2">
      <c r="I40197" s="115">
        <v>1</v>
      </c>
      <c r="J40197" s="115"/>
    </row>
    <row r="40198" spans="9:10" ht="15.75" x14ac:dyDescent="0.2">
      <c r="I40198" s="115">
        <v>1</v>
      </c>
      <c r="J40198" s="115"/>
    </row>
    <row r="40199" spans="9:10" ht="15.75" x14ac:dyDescent="0.2">
      <c r="I40199" s="115">
        <v>1</v>
      </c>
      <c r="J40199" s="115"/>
    </row>
    <row r="40200" spans="9:10" ht="15.75" x14ac:dyDescent="0.2">
      <c r="I40200" s="115">
        <v>1</v>
      </c>
      <c r="J40200" s="115"/>
    </row>
    <row r="40201" spans="9:10" ht="15.75" x14ac:dyDescent="0.2">
      <c r="I40201" s="115">
        <v>1</v>
      </c>
      <c r="J40201" s="115"/>
    </row>
    <row r="40202" spans="9:10" ht="15.75" x14ac:dyDescent="0.2">
      <c r="I40202" s="115">
        <v>1</v>
      </c>
      <c r="J40202" s="115"/>
    </row>
    <row r="40203" spans="9:10" ht="15.75" x14ac:dyDescent="0.2">
      <c r="I40203" s="115">
        <v>1</v>
      </c>
      <c r="J40203" s="115"/>
    </row>
    <row r="40204" spans="9:10" ht="15.75" x14ac:dyDescent="0.2">
      <c r="I40204" s="115">
        <v>1</v>
      </c>
      <c r="J40204" s="115"/>
    </row>
    <row r="40205" spans="9:10" ht="15.75" x14ac:dyDescent="0.2">
      <c r="I40205" s="115">
        <v>1</v>
      </c>
      <c r="J40205" s="115"/>
    </row>
    <row r="40206" spans="9:10" ht="15.75" x14ac:dyDescent="0.2">
      <c r="I40206" s="115">
        <v>1</v>
      </c>
      <c r="J40206" s="115"/>
    </row>
    <row r="40207" spans="9:10" ht="15.75" x14ac:dyDescent="0.2">
      <c r="I40207" s="115">
        <v>1</v>
      </c>
      <c r="J40207" s="115"/>
    </row>
    <row r="40208" spans="9:10" ht="15.75" x14ac:dyDescent="0.2">
      <c r="I40208" s="115">
        <v>1</v>
      </c>
      <c r="J40208" s="115"/>
    </row>
    <row r="40209" spans="9:10" ht="15.75" x14ac:dyDescent="0.2">
      <c r="I40209" s="115">
        <v>1</v>
      </c>
      <c r="J40209" s="115"/>
    </row>
    <row r="40210" spans="9:10" ht="15.75" x14ac:dyDescent="0.2">
      <c r="I40210" s="115">
        <v>1</v>
      </c>
      <c r="J40210" s="115"/>
    </row>
    <row r="40211" spans="9:10" ht="15.75" x14ac:dyDescent="0.2">
      <c r="I40211" s="115">
        <v>1</v>
      </c>
      <c r="J40211" s="115"/>
    </row>
    <row r="40212" spans="9:10" ht="15.75" x14ac:dyDescent="0.2">
      <c r="I40212" s="115">
        <v>1</v>
      </c>
      <c r="J40212" s="115"/>
    </row>
    <row r="40213" spans="9:10" ht="15.75" x14ac:dyDescent="0.2">
      <c r="I40213" s="115">
        <v>1</v>
      </c>
      <c r="J40213" s="115"/>
    </row>
    <row r="40214" spans="9:10" ht="15.75" x14ac:dyDescent="0.2">
      <c r="I40214" s="115">
        <v>1</v>
      </c>
      <c r="J40214" s="115"/>
    </row>
    <row r="40215" spans="9:10" ht="15.75" x14ac:dyDescent="0.2">
      <c r="I40215" s="115">
        <v>1</v>
      </c>
      <c r="J40215" s="115"/>
    </row>
    <row r="40216" spans="9:10" ht="15.75" x14ac:dyDescent="0.2">
      <c r="I40216" s="115">
        <v>1</v>
      </c>
      <c r="J40216" s="115"/>
    </row>
    <row r="40217" spans="9:10" ht="15.75" x14ac:dyDescent="0.2">
      <c r="I40217" s="115">
        <v>1</v>
      </c>
      <c r="J40217" s="115"/>
    </row>
    <row r="40218" spans="9:10" ht="15.75" x14ac:dyDescent="0.2">
      <c r="I40218" s="115">
        <v>1</v>
      </c>
      <c r="J40218" s="115"/>
    </row>
    <row r="40219" spans="9:10" ht="15.75" x14ac:dyDescent="0.2">
      <c r="I40219" s="115">
        <v>1</v>
      </c>
      <c r="J40219" s="115"/>
    </row>
    <row r="40220" spans="9:10" ht="15.75" x14ac:dyDescent="0.2">
      <c r="I40220" s="115">
        <v>1</v>
      </c>
      <c r="J40220" s="115"/>
    </row>
    <row r="40221" spans="9:10" ht="15.75" x14ac:dyDescent="0.2">
      <c r="I40221" s="115">
        <v>1</v>
      </c>
      <c r="J40221" s="115"/>
    </row>
    <row r="40222" spans="9:10" ht="15.75" x14ac:dyDescent="0.2">
      <c r="I40222" s="115">
        <v>1</v>
      </c>
      <c r="J40222" s="115"/>
    </row>
    <row r="40223" spans="9:10" ht="15.75" x14ac:dyDescent="0.2">
      <c r="I40223" s="115">
        <v>1</v>
      </c>
      <c r="J40223" s="115"/>
    </row>
    <row r="40224" spans="9:10" ht="15.75" x14ac:dyDescent="0.2">
      <c r="I40224" s="115">
        <v>1</v>
      </c>
      <c r="J40224" s="115"/>
    </row>
    <row r="40225" spans="9:10" ht="15.75" x14ac:dyDescent="0.2">
      <c r="I40225" s="115">
        <v>1</v>
      </c>
      <c r="J40225" s="115"/>
    </row>
    <row r="40226" spans="9:10" ht="15.75" x14ac:dyDescent="0.2">
      <c r="I40226" s="115">
        <v>1</v>
      </c>
      <c r="J40226" s="115"/>
    </row>
    <row r="40227" spans="9:10" ht="15.75" x14ac:dyDescent="0.2">
      <c r="I40227" s="115">
        <v>1</v>
      </c>
      <c r="J40227" s="115"/>
    </row>
    <row r="40228" spans="9:10" ht="15.75" x14ac:dyDescent="0.2">
      <c r="I40228" s="115">
        <v>1</v>
      </c>
      <c r="J40228" s="115"/>
    </row>
    <row r="40229" spans="9:10" ht="15.75" x14ac:dyDescent="0.2">
      <c r="I40229" s="115">
        <v>1</v>
      </c>
      <c r="J40229" s="115"/>
    </row>
    <row r="40230" spans="9:10" ht="15.75" x14ac:dyDescent="0.2">
      <c r="I40230" s="115">
        <v>1</v>
      </c>
      <c r="J40230" s="115"/>
    </row>
    <row r="40231" spans="9:10" ht="15.75" x14ac:dyDescent="0.2">
      <c r="I40231" s="115">
        <v>1</v>
      </c>
      <c r="J40231" s="115"/>
    </row>
    <row r="40232" spans="9:10" ht="15.75" x14ac:dyDescent="0.2">
      <c r="I40232" s="115">
        <v>1</v>
      </c>
      <c r="J40232" s="115"/>
    </row>
    <row r="40233" spans="9:10" ht="15.75" x14ac:dyDescent="0.2">
      <c r="I40233" s="115">
        <v>1</v>
      </c>
      <c r="J40233" s="115"/>
    </row>
    <row r="40234" spans="9:10" ht="15.75" x14ac:dyDescent="0.2">
      <c r="I40234" s="115">
        <v>1</v>
      </c>
      <c r="J40234" s="115"/>
    </row>
    <row r="40235" spans="9:10" ht="15.75" x14ac:dyDescent="0.2">
      <c r="I40235" s="115">
        <v>1</v>
      </c>
      <c r="J40235" s="115"/>
    </row>
    <row r="40236" spans="9:10" ht="15.75" x14ac:dyDescent="0.2">
      <c r="I40236" s="115">
        <v>1</v>
      </c>
      <c r="J40236" s="115"/>
    </row>
    <row r="40237" spans="9:10" ht="15.75" x14ac:dyDescent="0.2">
      <c r="I40237" s="115">
        <v>1</v>
      </c>
      <c r="J40237" s="115"/>
    </row>
    <row r="40238" spans="9:10" ht="15.75" x14ac:dyDescent="0.2">
      <c r="I40238" s="115">
        <v>1</v>
      </c>
      <c r="J40238" s="115"/>
    </row>
    <row r="40239" spans="9:10" ht="15.75" x14ac:dyDescent="0.2">
      <c r="I40239" s="115">
        <v>1</v>
      </c>
      <c r="J40239" s="115"/>
    </row>
    <row r="40240" spans="9:10" ht="15.75" x14ac:dyDescent="0.2">
      <c r="I40240" s="115">
        <v>1</v>
      </c>
      <c r="J40240" s="115"/>
    </row>
    <row r="40241" spans="9:10" ht="15.75" x14ac:dyDescent="0.2">
      <c r="I40241" s="115">
        <v>1</v>
      </c>
      <c r="J40241" s="115"/>
    </row>
    <row r="40242" spans="9:10" ht="15.75" x14ac:dyDescent="0.2">
      <c r="I40242" s="115">
        <v>1</v>
      </c>
      <c r="J40242" s="115"/>
    </row>
    <row r="40243" spans="9:10" ht="15.75" x14ac:dyDescent="0.2">
      <c r="I40243" s="115">
        <v>1</v>
      </c>
      <c r="J40243" s="115"/>
    </row>
    <row r="40244" spans="9:10" ht="15.75" x14ac:dyDescent="0.2">
      <c r="I40244" s="115">
        <v>1</v>
      </c>
      <c r="J40244" s="115"/>
    </row>
    <row r="40245" spans="9:10" ht="15.75" x14ac:dyDescent="0.2">
      <c r="I40245" s="115">
        <v>1</v>
      </c>
      <c r="J40245" s="115"/>
    </row>
    <row r="40246" spans="9:10" ht="15.75" x14ac:dyDescent="0.2">
      <c r="I40246" s="115">
        <v>1</v>
      </c>
      <c r="J40246" s="115"/>
    </row>
    <row r="40247" spans="9:10" ht="15.75" x14ac:dyDescent="0.2">
      <c r="I40247" s="115">
        <v>1</v>
      </c>
      <c r="J40247" s="115"/>
    </row>
    <row r="40248" spans="9:10" ht="15.75" x14ac:dyDescent="0.2">
      <c r="I40248" s="115">
        <v>1</v>
      </c>
      <c r="J40248" s="115"/>
    </row>
    <row r="40249" spans="9:10" ht="15.75" x14ac:dyDescent="0.2">
      <c r="I40249" s="115">
        <v>1</v>
      </c>
      <c r="J40249" s="115"/>
    </row>
    <row r="40250" spans="9:10" ht="15.75" x14ac:dyDescent="0.2">
      <c r="I40250" s="115">
        <v>1</v>
      </c>
      <c r="J40250" s="115"/>
    </row>
    <row r="40251" spans="9:10" ht="15.75" x14ac:dyDescent="0.2">
      <c r="I40251" s="115">
        <v>1</v>
      </c>
      <c r="J40251" s="115"/>
    </row>
    <row r="40252" spans="9:10" ht="15.75" x14ac:dyDescent="0.2">
      <c r="I40252" s="115">
        <v>1</v>
      </c>
      <c r="J40252" s="115"/>
    </row>
    <row r="40253" spans="9:10" ht="15.75" x14ac:dyDescent="0.2">
      <c r="I40253" s="115">
        <v>1</v>
      </c>
      <c r="J40253" s="115"/>
    </row>
    <row r="40254" spans="9:10" ht="15.75" x14ac:dyDescent="0.2">
      <c r="I40254" s="115">
        <v>1</v>
      </c>
      <c r="J40254" s="115"/>
    </row>
    <row r="40255" spans="9:10" ht="15.75" x14ac:dyDescent="0.2">
      <c r="I40255" s="115">
        <v>1</v>
      </c>
      <c r="J40255" s="115"/>
    </row>
    <row r="40256" spans="9:10" ht="15.75" x14ac:dyDescent="0.2">
      <c r="I40256" s="115">
        <v>1</v>
      </c>
      <c r="J40256" s="115"/>
    </row>
    <row r="40257" spans="9:10" ht="15.75" x14ac:dyDescent="0.2">
      <c r="I40257" s="115">
        <v>1</v>
      </c>
      <c r="J40257" s="115"/>
    </row>
    <row r="40258" spans="9:10" ht="15.75" x14ac:dyDescent="0.2">
      <c r="I40258" s="115">
        <v>1</v>
      </c>
      <c r="J40258" s="115"/>
    </row>
    <row r="40259" spans="9:10" ht="15.75" x14ac:dyDescent="0.2">
      <c r="I40259" s="115">
        <v>1</v>
      </c>
      <c r="J40259" s="115"/>
    </row>
    <row r="40260" spans="9:10" ht="15.75" x14ac:dyDescent="0.2">
      <c r="I40260" s="115">
        <v>1</v>
      </c>
      <c r="J40260" s="115"/>
    </row>
    <row r="40261" spans="9:10" ht="15.75" x14ac:dyDescent="0.2">
      <c r="I40261" s="115">
        <v>1</v>
      </c>
      <c r="J40261" s="115"/>
    </row>
    <row r="40262" spans="9:10" ht="15.75" x14ac:dyDescent="0.2">
      <c r="I40262" s="115">
        <v>1</v>
      </c>
      <c r="J40262" s="115"/>
    </row>
    <row r="40263" spans="9:10" ht="15.75" x14ac:dyDescent="0.2">
      <c r="I40263" s="115">
        <v>1</v>
      </c>
      <c r="J40263" s="115"/>
    </row>
    <row r="40264" spans="9:10" ht="15.75" x14ac:dyDescent="0.2">
      <c r="I40264" s="115">
        <v>1</v>
      </c>
      <c r="J40264" s="115"/>
    </row>
    <row r="40265" spans="9:10" ht="15.75" x14ac:dyDescent="0.2">
      <c r="I40265" s="115">
        <v>1</v>
      </c>
      <c r="J40265" s="115"/>
    </row>
    <row r="40266" spans="9:10" ht="15.75" x14ac:dyDescent="0.2">
      <c r="I40266" s="115">
        <v>1</v>
      </c>
      <c r="J40266" s="115"/>
    </row>
    <row r="40267" spans="9:10" ht="15.75" x14ac:dyDescent="0.2">
      <c r="I40267" s="115">
        <v>1</v>
      </c>
      <c r="J40267" s="115"/>
    </row>
    <row r="40268" spans="9:10" ht="15.75" x14ac:dyDescent="0.2">
      <c r="I40268" s="115">
        <v>1</v>
      </c>
      <c r="J40268" s="115"/>
    </row>
    <row r="40269" spans="9:10" ht="15.75" x14ac:dyDescent="0.2">
      <c r="I40269" s="115">
        <v>1</v>
      </c>
      <c r="J40269" s="115"/>
    </row>
    <row r="40270" spans="9:10" ht="15.75" x14ac:dyDescent="0.2">
      <c r="I40270" s="115">
        <v>1</v>
      </c>
      <c r="J40270" s="115"/>
    </row>
    <row r="40271" spans="9:10" ht="15.75" x14ac:dyDescent="0.2">
      <c r="I40271" s="115">
        <v>1</v>
      </c>
      <c r="J40271" s="115"/>
    </row>
    <row r="40272" spans="9:10" ht="15.75" x14ac:dyDescent="0.2">
      <c r="I40272" s="115">
        <v>1</v>
      </c>
      <c r="J40272" s="115"/>
    </row>
    <row r="40273" spans="9:10" ht="15.75" x14ac:dyDescent="0.2">
      <c r="I40273" s="115">
        <v>1</v>
      </c>
      <c r="J40273" s="115"/>
    </row>
    <row r="40274" spans="9:10" ht="15.75" x14ac:dyDescent="0.2">
      <c r="I40274" s="115">
        <v>1</v>
      </c>
      <c r="J40274" s="115"/>
    </row>
    <row r="40275" spans="9:10" ht="15.75" x14ac:dyDescent="0.2">
      <c r="I40275" s="115">
        <v>1</v>
      </c>
      <c r="J40275" s="115"/>
    </row>
    <row r="40276" spans="9:10" ht="15.75" x14ac:dyDescent="0.2">
      <c r="I40276" s="115">
        <v>1</v>
      </c>
      <c r="J40276" s="115"/>
    </row>
    <row r="40277" spans="9:10" ht="15.75" x14ac:dyDescent="0.2">
      <c r="I40277" s="115">
        <v>1</v>
      </c>
      <c r="J40277" s="115"/>
    </row>
    <row r="40278" spans="9:10" ht="15.75" x14ac:dyDescent="0.2">
      <c r="I40278" s="115">
        <v>1</v>
      </c>
      <c r="J40278" s="115"/>
    </row>
    <row r="40279" spans="9:10" ht="15.75" x14ac:dyDescent="0.2">
      <c r="I40279" s="115">
        <v>1</v>
      </c>
      <c r="J40279" s="115"/>
    </row>
    <row r="40280" spans="9:10" ht="15.75" x14ac:dyDescent="0.2">
      <c r="I40280" s="115">
        <v>1</v>
      </c>
      <c r="J40280" s="115"/>
    </row>
    <row r="40281" spans="9:10" ht="15.75" x14ac:dyDescent="0.2">
      <c r="I40281" s="115">
        <v>1</v>
      </c>
      <c r="J40281" s="115"/>
    </row>
    <row r="40282" spans="9:10" ht="15.75" x14ac:dyDescent="0.2">
      <c r="I40282" s="115">
        <v>1</v>
      </c>
      <c r="J40282" s="115"/>
    </row>
    <row r="40283" spans="9:10" ht="15.75" x14ac:dyDescent="0.2">
      <c r="I40283" s="115">
        <v>1</v>
      </c>
      <c r="J40283" s="115"/>
    </row>
    <row r="40284" spans="9:10" ht="15.75" x14ac:dyDescent="0.2">
      <c r="I40284" s="115">
        <v>1</v>
      </c>
      <c r="J40284" s="115"/>
    </row>
    <row r="40285" spans="9:10" ht="15.75" x14ac:dyDescent="0.2">
      <c r="I40285" s="115">
        <v>1</v>
      </c>
      <c r="J40285" s="115"/>
    </row>
    <row r="40286" spans="9:10" ht="15.75" x14ac:dyDescent="0.2">
      <c r="I40286" s="115">
        <v>1</v>
      </c>
      <c r="J40286" s="115"/>
    </row>
    <row r="40287" spans="9:10" ht="15.75" x14ac:dyDescent="0.2">
      <c r="I40287" s="115">
        <v>1</v>
      </c>
      <c r="J40287" s="115"/>
    </row>
    <row r="40288" spans="9:10" ht="15.75" x14ac:dyDescent="0.2">
      <c r="I40288" s="115">
        <v>1</v>
      </c>
      <c r="J40288" s="115"/>
    </row>
    <row r="40289" spans="9:10" ht="15.75" x14ac:dyDescent="0.2">
      <c r="I40289" s="115">
        <v>1</v>
      </c>
      <c r="J40289" s="115"/>
    </row>
    <row r="40290" spans="9:10" ht="15.75" x14ac:dyDescent="0.2">
      <c r="I40290" s="115">
        <v>1</v>
      </c>
      <c r="J40290" s="115"/>
    </row>
    <row r="40291" spans="9:10" ht="15.75" x14ac:dyDescent="0.2">
      <c r="I40291" s="115">
        <v>1</v>
      </c>
      <c r="J40291" s="115"/>
    </row>
    <row r="40292" spans="9:10" ht="15.75" x14ac:dyDescent="0.2">
      <c r="I40292" s="115">
        <v>1</v>
      </c>
      <c r="J40292" s="115"/>
    </row>
    <row r="40293" spans="9:10" ht="15.75" x14ac:dyDescent="0.2">
      <c r="I40293" s="115">
        <v>1</v>
      </c>
      <c r="J40293" s="115"/>
    </row>
    <row r="40294" spans="9:10" ht="15.75" x14ac:dyDescent="0.2">
      <c r="I40294" s="115">
        <v>1</v>
      </c>
      <c r="J40294" s="115"/>
    </row>
    <row r="40295" spans="9:10" ht="15.75" x14ac:dyDescent="0.2">
      <c r="I40295" s="115">
        <v>1</v>
      </c>
      <c r="J40295" s="115"/>
    </row>
    <row r="40296" spans="9:10" ht="15.75" x14ac:dyDescent="0.2">
      <c r="I40296" s="115">
        <v>1</v>
      </c>
      <c r="J40296" s="115"/>
    </row>
    <row r="40297" spans="9:10" ht="15.75" x14ac:dyDescent="0.2">
      <c r="I40297" s="115">
        <v>1</v>
      </c>
      <c r="J40297" s="115"/>
    </row>
    <row r="40298" spans="9:10" ht="15.75" x14ac:dyDescent="0.2">
      <c r="I40298" s="115">
        <v>1</v>
      </c>
      <c r="J40298" s="115"/>
    </row>
    <row r="40299" spans="9:10" ht="15.75" x14ac:dyDescent="0.2">
      <c r="I40299" s="115">
        <v>1</v>
      </c>
      <c r="J40299" s="115"/>
    </row>
    <row r="40300" spans="9:10" ht="15.75" x14ac:dyDescent="0.2">
      <c r="I40300" s="115">
        <v>1</v>
      </c>
      <c r="J40300" s="115"/>
    </row>
    <row r="40301" spans="9:10" ht="15.75" x14ac:dyDescent="0.2">
      <c r="I40301" s="115">
        <v>1</v>
      </c>
      <c r="J40301" s="115"/>
    </row>
    <row r="40302" spans="9:10" ht="15.75" x14ac:dyDescent="0.2">
      <c r="I40302" s="115">
        <v>1</v>
      </c>
      <c r="J40302" s="115"/>
    </row>
    <row r="40303" spans="9:10" ht="15.75" x14ac:dyDescent="0.2">
      <c r="I40303" s="115">
        <v>1</v>
      </c>
      <c r="J40303" s="115"/>
    </row>
    <row r="40304" spans="9:10" ht="15.75" x14ac:dyDescent="0.2">
      <c r="I40304" s="115">
        <v>1</v>
      </c>
      <c r="J40304" s="115"/>
    </row>
    <row r="40305" spans="9:10" ht="15.75" x14ac:dyDescent="0.2">
      <c r="I40305" s="115">
        <v>1</v>
      </c>
      <c r="J40305" s="115"/>
    </row>
    <row r="40306" spans="9:10" ht="15.75" x14ac:dyDescent="0.2">
      <c r="I40306" s="115">
        <v>1</v>
      </c>
      <c r="J40306" s="115"/>
    </row>
    <row r="40307" spans="9:10" ht="15.75" x14ac:dyDescent="0.2">
      <c r="I40307" s="115">
        <v>1</v>
      </c>
      <c r="J40307" s="115"/>
    </row>
    <row r="40308" spans="9:10" ht="15.75" x14ac:dyDescent="0.2">
      <c r="I40308" s="115">
        <v>1</v>
      </c>
      <c r="J40308" s="115"/>
    </row>
    <row r="40309" spans="9:10" ht="15.75" x14ac:dyDescent="0.2">
      <c r="I40309" s="115">
        <v>1</v>
      </c>
      <c r="J40309" s="115"/>
    </row>
    <row r="40310" spans="9:10" ht="15.75" x14ac:dyDescent="0.2">
      <c r="I40310" s="115">
        <v>1</v>
      </c>
      <c r="J40310" s="115"/>
    </row>
    <row r="40311" spans="9:10" ht="15.75" x14ac:dyDescent="0.2">
      <c r="I40311" s="115">
        <v>1</v>
      </c>
      <c r="J40311" s="115"/>
    </row>
    <row r="40312" spans="9:10" ht="15.75" x14ac:dyDescent="0.2">
      <c r="I40312" s="115">
        <v>1</v>
      </c>
      <c r="J40312" s="115"/>
    </row>
    <row r="40313" spans="9:10" ht="15.75" x14ac:dyDescent="0.2">
      <c r="I40313" s="115">
        <v>1</v>
      </c>
      <c r="J40313" s="115"/>
    </row>
    <row r="40314" spans="9:10" ht="15.75" x14ac:dyDescent="0.2">
      <c r="I40314" s="115">
        <v>1</v>
      </c>
      <c r="J40314" s="115"/>
    </row>
    <row r="40315" spans="9:10" ht="15.75" x14ac:dyDescent="0.2">
      <c r="I40315" s="115">
        <v>1</v>
      </c>
      <c r="J40315" s="115"/>
    </row>
    <row r="40316" spans="9:10" ht="15.75" x14ac:dyDescent="0.2">
      <c r="I40316" s="115">
        <v>1</v>
      </c>
      <c r="J40316" s="115"/>
    </row>
    <row r="40317" spans="9:10" ht="15.75" x14ac:dyDescent="0.2">
      <c r="I40317" s="115">
        <v>1</v>
      </c>
      <c r="J40317" s="115"/>
    </row>
    <row r="40318" spans="9:10" ht="15.75" x14ac:dyDescent="0.2">
      <c r="I40318" s="115">
        <v>1</v>
      </c>
      <c r="J40318" s="115"/>
    </row>
    <row r="40319" spans="9:10" ht="15.75" x14ac:dyDescent="0.2">
      <c r="I40319" s="115">
        <v>1</v>
      </c>
      <c r="J40319" s="115"/>
    </row>
    <row r="40320" spans="9:10" ht="15.75" x14ac:dyDescent="0.2">
      <c r="I40320" s="115">
        <v>1</v>
      </c>
      <c r="J40320" s="115"/>
    </row>
    <row r="40321" spans="9:10" ht="15.75" x14ac:dyDescent="0.2">
      <c r="I40321" s="115">
        <v>1</v>
      </c>
      <c r="J40321" s="115"/>
    </row>
    <row r="40322" spans="9:10" ht="15.75" x14ac:dyDescent="0.2">
      <c r="I40322" s="115">
        <v>1</v>
      </c>
      <c r="J40322" s="115"/>
    </row>
    <row r="40323" spans="9:10" ht="15.75" x14ac:dyDescent="0.2">
      <c r="I40323" s="115">
        <v>1</v>
      </c>
      <c r="J40323" s="115"/>
    </row>
    <row r="40324" spans="9:10" ht="15.75" x14ac:dyDescent="0.2">
      <c r="I40324" s="115">
        <v>1</v>
      </c>
      <c r="J40324" s="115"/>
    </row>
    <row r="40325" spans="9:10" ht="15.75" x14ac:dyDescent="0.2">
      <c r="I40325" s="115">
        <v>1</v>
      </c>
      <c r="J40325" s="115"/>
    </row>
    <row r="40326" spans="9:10" ht="15.75" x14ac:dyDescent="0.2">
      <c r="I40326" s="115">
        <v>1</v>
      </c>
      <c r="J40326" s="115"/>
    </row>
    <row r="40327" spans="9:10" ht="15.75" x14ac:dyDescent="0.2">
      <c r="I40327" s="115">
        <v>1</v>
      </c>
      <c r="J40327" s="115"/>
    </row>
    <row r="40328" spans="9:10" ht="15.75" x14ac:dyDescent="0.2">
      <c r="I40328" s="115">
        <v>1</v>
      </c>
      <c r="J40328" s="115"/>
    </row>
    <row r="40329" spans="9:10" ht="15.75" x14ac:dyDescent="0.2">
      <c r="I40329" s="115">
        <v>1</v>
      </c>
      <c r="J40329" s="115"/>
    </row>
    <row r="40330" spans="9:10" ht="15.75" x14ac:dyDescent="0.2">
      <c r="I40330" s="115">
        <v>1</v>
      </c>
      <c r="J40330" s="115"/>
    </row>
    <row r="40331" spans="9:10" ht="15.75" x14ac:dyDescent="0.2">
      <c r="I40331" s="115">
        <v>1</v>
      </c>
      <c r="J40331" s="115"/>
    </row>
    <row r="40332" spans="9:10" ht="15.75" x14ac:dyDescent="0.2">
      <c r="I40332" s="115">
        <v>1</v>
      </c>
      <c r="J40332" s="115"/>
    </row>
    <row r="40333" spans="9:10" ht="15.75" x14ac:dyDescent="0.2">
      <c r="I40333" s="115">
        <v>1</v>
      </c>
      <c r="J40333" s="115"/>
    </row>
    <row r="40334" spans="9:10" ht="15.75" x14ac:dyDescent="0.2">
      <c r="I40334" s="115">
        <v>1</v>
      </c>
      <c r="J40334" s="115"/>
    </row>
    <row r="40335" spans="9:10" ht="15.75" x14ac:dyDescent="0.2">
      <c r="I40335" s="115">
        <v>1</v>
      </c>
      <c r="J40335" s="115"/>
    </row>
    <row r="40336" spans="9:10" ht="15.75" x14ac:dyDescent="0.2">
      <c r="I40336" s="115">
        <v>1</v>
      </c>
      <c r="J40336" s="115"/>
    </row>
    <row r="40337" spans="9:10" ht="15.75" x14ac:dyDescent="0.2">
      <c r="I40337" s="115">
        <v>1</v>
      </c>
      <c r="J40337" s="115"/>
    </row>
    <row r="40338" spans="9:10" ht="15.75" x14ac:dyDescent="0.2">
      <c r="I40338" s="115">
        <v>1</v>
      </c>
      <c r="J40338" s="115"/>
    </row>
    <row r="40339" spans="9:10" ht="15.75" x14ac:dyDescent="0.2">
      <c r="I40339" s="115">
        <v>1</v>
      </c>
      <c r="J40339" s="115"/>
    </row>
    <row r="40340" spans="9:10" ht="15.75" x14ac:dyDescent="0.2">
      <c r="I40340" s="115">
        <v>1</v>
      </c>
      <c r="J40340" s="115"/>
    </row>
    <row r="40341" spans="9:10" ht="15.75" x14ac:dyDescent="0.2">
      <c r="I40341" s="115">
        <v>1</v>
      </c>
      <c r="J40341" s="115"/>
    </row>
    <row r="40342" spans="9:10" ht="15.75" x14ac:dyDescent="0.2">
      <c r="I40342" s="115">
        <v>1</v>
      </c>
      <c r="J40342" s="115"/>
    </row>
    <row r="40343" spans="9:10" ht="15.75" x14ac:dyDescent="0.2">
      <c r="I40343" s="115">
        <v>1</v>
      </c>
      <c r="J40343" s="115"/>
    </row>
    <row r="40344" spans="9:10" ht="15.75" x14ac:dyDescent="0.2">
      <c r="I40344" s="115">
        <v>1</v>
      </c>
      <c r="J40344" s="115"/>
    </row>
    <row r="40345" spans="9:10" ht="15.75" x14ac:dyDescent="0.2">
      <c r="I40345" s="115">
        <v>1</v>
      </c>
      <c r="J40345" s="115"/>
    </row>
    <row r="40346" spans="9:10" ht="15.75" x14ac:dyDescent="0.2">
      <c r="I40346" s="115">
        <v>1</v>
      </c>
      <c r="J40346" s="115"/>
    </row>
    <row r="40347" spans="9:10" ht="15.75" x14ac:dyDescent="0.2">
      <c r="I40347" s="115">
        <v>1</v>
      </c>
      <c r="J40347" s="115"/>
    </row>
    <row r="40348" spans="9:10" ht="15.75" x14ac:dyDescent="0.2">
      <c r="I40348" s="115">
        <v>1</v>
      </c>
      <c r="J40348" s="115"/>
    </row>
    <row r="40349" spans="9:10" ht="15.75" x14ac:dyDescent="0.2">
      <c r="I40349" s="115">
        <v>1</v>
      </c>
      <c r="J40349" s="115"/>
    </row>
    <row r="40350" spans="9:10" ht="15.75" x14ac:dyDescent="0.2">
      <c r="I40350" s="115">
        <v>1</v>
      </c>
      <c r="J40350" s="115"/>
    </row>
    <row r="40351" spans="9:10" ht="15.75" x14ac:dyDescent="0.2">
      <c r="I40351" s="115">
        <v>1</v>
      </c>
      <c r="J40351" s="115"/>
    </row>
    <row r="40352" spans="9:10" ht="15.75" x14ac:dyDescent="0.2">
      <c r="I40352" s="115">
        <v>1</v>
      </c>
      <c r="J40352" s="115"/>
    </row>
    <row r="40353" spans="9:10" ht="15.75" x14ac:dyDescent="0.2">
      <c r="I40353" s="115">
        <v>1</v>
      </c>
      <c r="J40353" s="115"/>
    </row>
    <row r="40354" spans="9:10" ht="15.75" x14ac:dyDescent="0.2">
      <c r="I40354" s="115">
        <v>1</v>
      </c>
      <c r="J40354" s="115"/>
    </row>
    <row r="40355" spans="9:10" ht="15.75" x14ac:dyDescent="0.2">
      <c r="I40355" s="115">
        <v>1</v>
      </c>
      <c r="J40355" s="115"/>
    </row>
    <row r="40356" spans="9:10" ht="15.75" x14ac:dyDescent="0.2">
      <c r="I40356" s="115">
        <v>1</v>
      </c>
      <c r="J40356" s="115"/>
    </row>
    <row r="40357" spans="9:10" ht="15.75" x14ac:dyDescent="0.2">
      <c r="I40357" s="115">
        <v>1</v>
      </c>
      <c r="J40357" s="115"/>
    </row>
    <row r="40358" spans="9:10" ht="15.75" x14ac:dyDescent="0.2">
      <c r="I40358" s="115">
        <v>1</v>
      </c>
      <c r="J40358" s="115"/>
    </row>
    <row r="40359" spans="9:10" ht="15.75" x14ac:dyDescent="0.2">
      <c r="I40359" s="115">
        <v>1</v>
      </c>
      <c r="J40359" s="115"/>
    </row>
    <row r="40360" spans="9:10" ht="15.75" x14ac:dyDescent="0.2">
      <c r="I40360" s="115">
        <v>1</v>
      </c>
      <c r="J40360" s="115"/>
    </row>
    <row r="40361" spans="9:10" ht="15.75" x14ac:dyDescent="0.2">
      <c r="I40361" s="115">
        <v>1</v>
      </c>
      <c r="J40361" s="115"/>
    </row>
    <row r="40362" spans="9:10" ht="15.75" x14ac:dyDescent="0.2">
      <c r="I40362" s="115">
        <v>1</v>
      </c>
      <c r="J40362" s="115"/>
    </row>
    <row r="40363" spans="9:10" ht="15.75" x14ac:dyDescent="0.2">
      <c r="I40363" s="115">
        <v>1</v>
      </c>
      <c r="J40363" s="115"/>
    </row>
    <row r="40364" spans="9:10" ht="15.75" x14ac:dyDescent="0.2">
      <c r="I40364" s="115">
        <v>1</v>
      </c>
      <c r="J40364" s="115"/>
    </row>
    <row r="40365" spans="9:10" ht="15.75" x14ac:dyDescent="0.2">
      <c r="I40365" s="115">
        <v>1</v>
      </c>
      <c r="J40365" s="115"/>
    </row>
    <row r="40366" spans="9:10" ht="15.75" x14ac:dyDescent="0.2">
      <c r="I40366" s="115">
        <v>1</v>
      </c>
      <c r="J40366" s="115"/>
    </row>
    <row r="40367" spans="9:10" ht="15.75" x14ac:dyDescent="0.2">
      <c r="I40367" s="115">
        <v>1</v>
      </c>
      <c r="J40367" s="115"/>
    </row>
    <row r="40368" spans="9:10" ht="15.75" x14ac:dyDescent="0.2">
      <c r="I40368" s="115">
        <v>1</v>
      </c>
      <c r="J40368" s="115"/>
    </row>
    <row r="40369" spans="9:10" ht="15.75" x14ac:dyDescent="0.2">
      <c r="I40369" s="115">
        <v>1</v>
      </c>
      <c r="J40369" s="115"/>
    </row>
    <row r="40370" spans="9:10" ht="15.75" x14ac:dyDescent="0.2">
      <c r="I40370" s="115">
        <v>1</v>
      </c>
      <c r="J40370" s="115"/>
    </row>
    <row r="40371" spans="9:10" ht="15.75" x14ac:dyDescent="0.2">
      <c r="I40371" s="115">
        <v>1</v>
      </c>
      <c r="J40371" s="115"/>
    </row>
    <row r="40372" spans="9:10" ht="15.75" x14ac:dyDescent="0.2">
      <c r="I40372" s="115">
        <v>1</v>
      </c>
      <c r="J40372" s="115"/>
    </row>
    <row r="40373" spans="9:10" ht="15.75" x14ac:dyDescent="0.2">
      <c r="I40373" s="115">
        <v>1</v>
      </c>
      <c r="J40373" s="115"/>
    </row>
    <row r="40374" spans="9:10" ht="15.75" x14ac:dyDescent="0.2">
      <c r="I40374" s="115">
        <v>1</v>
      </c>
      <c r="J40374" s="115"/>
    </row>
    <row r="40375" spans="9:10" ht="15.75" x14ac:dyDescent="0.2">
      <c r="I40375" s="115">
        <v>1</v>
      </c>
      <c r="J40375" s="115"/>
    </row>
    <row r="40376" spans="9:10" ht="15.75" x14ac:dyDescent="0.2">
      <c r="I40376" s="115">
        <v>1</v>
      </c>
      <c r="J40376" s="115"/>
    </row>
    <row r="40377" spans="9:10" ht="15.75" x14ac:dyDescent="0.2">
      <c r="I40377" s="115">
        <v>1</v>
      </c>
      <c r="J40377" s="115"/>
    </row>
    <row r="40378" spans="9:10" ht="15.75" x14ac:dyDescent="0.2">
      <c r="I40378" s="115">
        <v>1</v>
      </c>
      <c r="J40378" s="115"/>
    </row>
    <row r="40379" spans="9:10" ht="15.75" x14ac:dyDescent="0.2">
      <c r="I40379" s="115">
        <v>1</v>
      </c>
      <c r="J40379" s="115"/>
    </row>
    <row r="40380" spans="9:10" ht="15.75" x14ac:dyDescent="0.2">
      <c r="I40380" s="115">
        <v>1</v>
      </c>
      <c r="J40380" s="115"/>
    </row>
    <row r="40381" spans="9:10" ht="15.75" x14ac:dyDescent="0.2">
      <c r="I40381" s="115">
        <v>1</v>
      </c>
      <c r="J40381" s="115"/>
    </row>
    <row r="40382" spans="9:10" ht="15.75" x14ac:dyDescent="0.2">
      <c r="I40382" s="115">
        <v>1</v>
      </c>
      <c r="J40382" s="115"/>
    </row>
    <row r="40383" spans="9:10" ht="15.75" x14ac:dyDescent="0.2">
      <c r="I40383" s="115">
        <v>1</v>
      </c>
      <c r="J40383" s="115"/>
    </row>
    <row r="40384" spans="9:10" ht="15.75" x14ac:dyDescent="0.2">
      <c r="I40384" s="115">
        <v>1</v>
      </c>
      <c r="J40384" s="115"/>
    </row>
    <row r="40385" spans="9:10" ht="15.75" x14ac:dyDescent="0.2">
      <c r="I40385" s="115">
        <v>1</v>
      </c>
      <c r="J40385" s="115"/>
    </row>
    <row r="40386" spans="9:10" ht="15.75" x14ac:dyDescent="0.2">
      <c r="I40386" s="115">
        <v>1</v>
      </c>
      <c r="J40386" s="115"/>
    </row>
    <row r="40387" spans="9:10" ht="15.75" x14ac:dyDescent="0.2">
      <c r="I40387" s="115">
        <v>1</v>
      </c>
      <c r="J40387" s="115"/>
    </row>
    <row r="40388" spans="9:10" ht="15.75" x14ac:dyDescent="0.2">
      <c r="I40388" s="115">
        <v>1</v>
      </c>
      <c r="J40388" s="115"/>
    </row>
    <row r="40389" spans="9:10" ht="15.75" x14ac:dyDescent="0.2">
      <c r="I40389" s="115">
        <v>1</v>
      </c>
      <c r="J40389" s="115"/>
    </row>
    <row r="40390" spans="9:10" ht="15.75" x14ac:dyDescent="0.2">
      <c r="I40390" s="115">
        <v>1</v>
      </c>
      <c r="J40390" s="115"/>
    </row>
    <row r="40391" spans="9:10" ht="15.75" x14ac:dyDescent="0.2">
      <c r="I40391" s="115">
        <v>1</v>
      </c>
      <c r="J40391" s="115"/>
    </row>
    <row r="40392" spans="9:10" ht="15.75" x14ac:dyDescent="0.2">
      <c r="I40392" s="115">
        <v>1</v>
      </c>
      <c r="J40392" s="115"/>
    </row>
    <row r="40393" spans="9:10" ht="15.75" x14ac:dyDescent="0.2">
      <c r="I40393" s="115">
        <v>1</v>
      </c>
      <c r="J40393" s="115"/>
    </row>
    <row r="40394" spans="9:10" ht="15.75" x14ac:dyDescent="0.2">
      <c r="I40394" s="115">
        <v>1</v>
      </c>
      <c r="J40394" s="115"/>
    </row>
    <row r="40395" spans="9:10" ht="15.75" x14ac:dyDescent="0.2">
      <c r="I40395" s="115">
        <v>1</v>
      </c>
      <c r="J40395" s="115"/>
    </row>
    <row r="40396" spans="9:10" ht="15.75" x14ac:dyDescent="0.2">
      <c r="I40396" s="115">
        <v>1</v>
      </c>
      <c r="J40396" s="115"/>
    </row>
    <row r="40397" spans="9:10" ht="15.75" x14ac:dyDescent="0.2">
      <c r="I40397" s="115">
        <v>1</v>
      </c>
      <c r="J40397" s="115"/>
    </row>
    <row r="40398" spans="9:10" ht="15.75" x14ac:dyDescent="0.2">
      <c r="I40398" s="115">
        <v>1</v>
      </c>
      <c r="J40398" s="115"/>
    </row>
    <row r="40399" spans="9:10" ht="15.75" x14ac:dyDescent="0.2">
      <c r="I40399" s="115">
        <v>1</v>
      </c>
      <c r="J40399" s="115"/>
    </row>
    <row r="40400" spans="9:10" ht="15.75" x14ac:dyDescent="0.2">
      <c r="I40400" s="115">
        <v>1</v>
      </c>
      <c r="J40400" s="115"/>
    </row>
    <row r="40401" spans="9:10" ht="15.75" x14ac:dyDescent="0.2">
      <c r="I40401" s="115">
        <v>1</v>
      </c>
      <c r="J40401" s="115"/>
    </row>
    <row r="40402" spans="9:10" ht="15.75" x14ac:dyDescent="0.2">
      <c r="I40402" s="115">
        <v>1</v>
      </c>
      <c r="J40402" s="115"/>
    </row>
    <row r="40403" spans="9:10" ht="15.75" x14ac:dyDescent="0.2">
      <c r="I40403" s="115">
        <v>1</v>
      </c>
      <c r="J40403" s="115"/>
    </row>
    <row r="40404" spans="9:10" ht="15.75" x14ac:dyDescent="0.2">
      <c r="I40404" s="115">
        <v>1</v>
      </c>
      <c r="J40404" s="115"/>
    </row>
    <row r="40405" spans="9:10" ht="15.75" x14ac:dyDescent="0.2">
      <c r="I40405" s="115">
        <v>1</v>
      </c>
      <c r="J40405" s="115"/>
    </row>
    <row r="40406" spans="9:10" ht="15.75" x14ac:dyDescent="0.2">
      <c r="I40406" s="115">
        <v>1</v>
      </c>
      <c r="J40406" s="115"/>
    </row>
    <row r="40407" spans="9:10" ht="15.75" x14ac:dyDescent="0.2">
      <c r="I40407" s="115">
        <v>1</v>
      </c>
      <c r="J40407" s="115"/>
    </row>
    <row r="40408" spans="9:10" ht="15.75" x14ac:dyDescent="0.2">
      <c r="I40408" s="115">
        <v>1</v>
      </c>
      <c r="J40408" s="115"/>
    </row>
    <row r="40409" spans="9:10" ht="15.75" x14ac:dyDescent="0.2">
      <c r="I40409" s="115">
        <v>1</v>
      </c>
      <c r="J40409" s="115"/>
    </row>
    <row r="40410" spans="9:10" ht="15.75" x14ac:dyDescent="0.2">
      <c r="I40410" s="115">
        <v>1</v>
      </c>
      <c r="J40410" s="115"/>
    </row>
    <row r="40411" spans="9:10" ht="15.75" x14ac:dyDescent="0.2">
      <c r="I40411" s="115">
        <v>1</v>
      </c>
      <c r="J40411" s="115"/>
    </row>
    <row r="40412" spans="9:10" ht="15.75" x14ac:dyDescent="0.2">
      <c r="I40412" s="115">
        <v>1</v>
      </c>
      <c r="J40412" s="115"/>
    </row>
    <row r="40413" spans="9:10" ht="15.75" x14ac:dyDescent="0.2">
      <c r="I40413" s="115">
        <v>1</v>
      </c>
      <c r="J40413" s="115"/>
    </row>
    <row r="40414" spans="9:10" ht="15.75" x14ac:dyDescent="0.2">
      <c r="I40414" s="115">
        <v>1</v>
      </c>
      <c r="J40414" s="115"/>
    </row>
    <row r="40415" spans="9:10" ht="15.75" x14ac:dyDescent="0.2">
      <c r="I40415" s="115">
        <v>1</v>
      </c>
      <c r="J40415" s="115"/>
    </row>
    <row r="40416" spans="9:10" ht="15.75" x14ac:dyDescent="0.2">
      <c r="I40416" s="115">
        <v>1</v>
      </c>
      <c r="J40416" s="115"/>
    </row>
    <row r="40417" spans="9:10" ht="15.75" x14ac:dyDescent="0.2">
      <c r="I40417" s="115">
        <v>1</v>
      </c>
      <c r="J40417" s="115"/>
    </row>
    <row r="40418" spans="9:10" ht="15.75" x14ac:dyDescent="0.2">
      <c r="I40418" s="115">
        <v>1</v>
      </c>
      <c r="J40418" s="115"/>
    </row>
    <row r="40419" spans="9:10" ht="15.75" x14ac:dyDescent="0.2">
      <c r="I40419" s="115">
        <v>1</v>
      </c>
      <c r="J40419" s="115"/>
    </row>
    <row r="40420" spans="9:10" ht="15.75" x14ac:dyDescent="0.2">
      <c r="I40420" s="115">
        <v>1</v>
      </c>
      <c r="J40420" s="115"/>
    </row>
    <row r="40421" spans="9:10" ht="15.75" x14ac:dyDescent="0.2">
      <c r="I40421" s="115">
        <v>1</v>
      </c>
      <c r="J40421" s="115"/>
    </row>
    <row r="40422" spans="9:10" ht="15.75" x14ac:dyDescent="0.2">
      <c r="I40422" s="115">
        <v>1</v>
      </c>
      <c r="J40422" s="115"/>
    </row>
    <row r="40423" spans="9:10" ht="15.75" x14ac:dyDescent="0.2">
      <c r="I40423" s="115">
        <v>1</v>
      </c>
      <c r="J40423" s="115"/>
    </row>
    <row r="40424" spans="9:10" ht="15.75" x14ac:dyDescent="0.2">
      <c r="I40424" s="115">
        <v>1</v>
      </c>
      <c r="J40424" s="115"/>
    </row>
    <row r="40425" spans="9:10" ht="15.75" x14ac:dyDescent="0.2">
      <c r="I40425" s="115">
        <v>1</v>
      </c>
      <c r="J40425" s="115"/>
    </row>
    <row r="40426" spans="9:10" ht="15.75" x14ac:dyDescent="0.2">
      <c r="I40426" s="115">
        <v>1</v>
      </c>
      <c r="J40426" s="115"/>
    </row>
    <row r="40427" spans="9:10" ht="15.75" x14ac:dyDescent="0.2">
      <c r="I40427" s="115">
        <v>1</v>
      </c>
      <c r="J40427" s="115"/>
    </row>
    <row r="40428" spans="9:10" ht="15.75" x14ac:dyDescent="0.2">
      <c r="I40428" s="115">
        <v>1</v>
      </c>
      <c r="J40428" s="115"/>
    </row>
    <row r="40429" spans="9:10" ht="15.75" x14ac:dyDescent="0.2">
      <c r="I40429" s="115">
        <v>1</v>
      </c>
      <c r="J40429" s="115"/>
    </row>
    <row r="40430" spans="9:10" ht="15.75" x14ac:dyDescent="0.2">
      <c r="I40430" s="115">
        <v>1</v>
      </c>
      <c r="J40430" s="115"/>
    </row>
    <row r="40431" spans="9:10" ht="15.75" x14ac:dyDescent="0.2">
      <c r="I40431" s="115">
        <v>1</v>
      </c>
      <c r="J40431" s="115"/>
    </row>
    <row r="40432" spans="9:10" ht="15.75" x14ac:dyDescent="0.2">
      <c r="I40432" s="115">
        <v>1</v>
      </c>
      <c r="J40432" s="115"/>
    </row>
    <row r="40433" spans="9:10" ht="15.75" x14ac:dyDescent="0.2">
      <c r="I40433" s="115">
        <v>1</v>
      </c>
      <c r="J40433" s="115"/>
    </row>
    <row r="40434" spans="9:10" ht="15.75" x14ac:dyDescent="0.2">
      <c r="I40434" s="115">
        <v>1</v>
      </c>
      <c r="J40434" s="115"/>
    </row>
    <row r="40435" spans="9:10" ht="15.75" x14ac:dyDescent="0.2">
      <c r="I40435" s="115">
        <v>1</v>
      </c>
      <c r="J40435" s="115"/>
    </row>
    <row r="40436" spans="9:10" ht="15.75" x14ac:dyDescent="0.2">
      <c r="I40436" s="115">
        <v>1</v>
      </c>
      <c r="J40436" s="115"/>
    </row>
    <row r="40437" spans="9:10" ht="15.75" x14ac:dyDescent="0.2">
      <c r="I40437" s="115">
        <v>1</v>
      </c>
      <c r="J40437" s="115"/>
    </row>
    <row r="40438" spans="9:10" ht="15.75" x14ac:dyDescent="0.2">
      <c r="I40438" s="115">
        <v>1</v>
      </c>
      <c r="J40438" s="115"/>
    </row>
    <row r="40439" spans="9:10" ht="15.75" x14ac:dyDescent="0.2">
      <c r="I40439" s="115">
        <v>1</v>
      </c>
      <c r="J40439" s="115"/>
    </row>
    <row r="40440" spans="9:10" ht="15.75" x14ac:dyDescent="0.2">
      <c r="I40440" s="115">
        <v>1</v>
      </c>
      <c r="J40440" s="115"/>
    </row>
    <row r="40441" spans="9:10" ht="15.75" x14ac:dyDescent="0.2">
      <c r="I40441" s="115">
        <v>1</v>
      </c>
      <c r="J40441" s="115"/>
    </row>
    <row r="40442" spans="9:10" ht="15.75" x14ac:dyDescent="0.2">
      <c r="I40442" s="115">
        <v>1</v>
      </c>
      <c r="J40442" s="115"/>
    </row>
    <row r="40443" spans="9:10" ht="15.75" x14ac:dyDescent="0.2">
      <c r="I40443" s="115">
        <v>1</v>
      </c>
      <c r="J40443" s="115"/>
    </row>
    <row r="40444" spans="9:10" ht="15.75" x14ac:dyDescent="0.2">
      <c r="I40444" s="115">
        <v>1</v>
      </c>
      <c r="J40444" s="115"/>
    </row>
    <row r="40445" spans="9:10" ht="15.75" x14ac:dyDescent="0.2">
      <c r="I40445" s="115">
        <v>1</v>
      </c>
      <c r="J40445" s="115"/>
    </row>
    <row r="40446" spans="9:10" ht="15.75" x14ac:dyDescent="0.2">
      <c r="I40446" s="115">
        <v>1</v>
      </c>
      <c r="J40446" s="115"/>
    </row>
    <row r="40447" spans="9:10" ht="15.75" x14ac:dyDescent="0.2">
      <c r="I40447" s="115">
        <v>1</v>
      </c>
      <c r="J40447" s="115"/>
    </row>
    <row r="40448" spans="9:10" ht="15.75" x14ac:dyDescent="0.2">
      <c r="I40448" s="115">
        <v>1</v>
      </c>
      <c r="J40448" s="115"/>
    </row>
    <row r="40449" spans="9:10" ht="15.75" x14ac:dyDescent="0.2">
      <c r="I40449" s="115">
        <v>1</v>
      </c>
      <c r="J40449" s="115"/>
    </row>
    <row r="40450" spans="9:10" ht="15.75" x14ac:dyDescent="0.2">
      <c r="I40450" s="115">
        <v>1</v>
      </c>
      <c r="J40450" s="115"/>
    </row>
    <row r="40451" spans="9:10" ht="15.75" x14ac:dyDescent="0.2">
      <c r="I40451" s="115">
        <v>1</v>
      </c>
      <c r="J40451" s="115"/>
    </row>
    <row r="40452" spans="9:10" ht="15.75" x14ac:dyDescent="0.2">
      <c r="I40452" s="115">
        <v>1</v>
      </c>
      <c r="J40452" s="115"/>
    </row>
    <row r="40453" spans="9:10" ht="15.75" x14ac:dyDescent="0.2">
      <c r="I40453" s="115">
        <v>1</v>
      </c>
      <c r="J40453" s="115"/>
    </row>
    <row r="40454" spans="9:10" ht="15.75" x14ac:dyDescent="0.2">
      <c r="I40454" s="115">
        <v>1</v>
      </c>
      <c r="J40454" s="115"/>
    </row>
    <row r="40455" spans="9:10" ht="15.75" x14ac:dyDescent="0.2">
      <c r="I40455" s="115">
        <v>1</v>
      </c>
      <c r="J40455" s="115"/>
    </row>
    <row r="40456" spans="9:10" ht="15.75" x14ac:dyDescent="0.2">
      <c r="I40456" s="115">
        <v>1</v>
      </c>
      <c r="J40456" s="115"/>
    </row>
    <row r="40457" spans="9:10" ht="15.75" x14ac:dyDescent="0.2">
      <c r="I40457" s="115">
        <v>1</v>
      </c>
      <c r="J40457" s="115"/>
    </row>
    <row r="40458" spans="9:10" ht="15.75" x14ac:dyDescent="0.2">
      <c r="I40458" s="115">
        <v>1</v>
      </c>
      <c r="J40458" s="115"/>
    </row>
    <row r="40459" spans="9:10" ht="15.75" x14ac:dyDescent="0.2">
      <c r="I40459" s="115">
        <v>1</v>
      </c>
      <c r="J40459" s="115"/>
    </row>
    <row r="40460" spans="9:10" ht="15.75" x14ac:dyDescent="0.2">
      <c r="I40460" s="115">
        <v>1</v>
      </c>
      <c r="J40460" s="115"/>
    </row>
    <row r="40461" spans="9:10" ht="15.75" x14ac:dyDescent="0.2">
      <c r="I40461" s="115">
        <v>1</v>
      </c>
      <c r="J40461" s="115"/>
    </row>
    <row r="40462" spans="9:10" ht="15.75" x14ac:dyDescent="0.2">
      <c r="I40462" s="115">
        <v>1</v>
      </c>
      <c r="J40462" s="115"/>
    </row>
    <row r="40463" spans="9:10" ht="15.75" x14ac:dyDescent="0.2">
      <c r="I40463" s="115">
        <v>1</v>
      </c>
      <c r="J40463" s="115"/>
    </row>
    <row r="40464" spans="9:10" ht="15.75" x14ac:dyDescent="0.2">
      <c r="I40464" s="115">
        <v>1</v>
      </c>
      <c r="J40464" s="115"/>
    </row>
    <row r="40465" spans="9:10" ht="15.75" x14ac:dyDescent="0.2">
      <c r="I40465" s="115">
        <v>1</v>
      </c>
      <c r="J40465" s="115"/>
    </row>
    <row r="40466" spans="9:10" ht="15.75" x14ac:dyDescent="0.2">
      <c r="I40466" s="115">
        <v>1</v>
      </c>
      <c r="J40466" s="115"/>
    </row>
    <row r="40467" spans="9:10" ht="15.75" x14ac:dyDescent="0.2">
      <c r="I40467" s="115">
        <v>1</v>
      </c>
      <c r="J40467" s="115"/>
    </row>
    <row r="40468" spans="9:10" ht="15.75" x14ac:dyDescent="0.2">
      <c r="I40468" s="115">
        <v>1</v>
      </c>
      <c r="J40468" s="115"/>
    </row>
    <row r="40469" spans="9:10" ht="15.75" x14ac:dyDescent="0.2">
      <c r="I40469" s="115">
        <v>1</v>
      </c>
      <c r="J40469" s="115"/>
    </row>
    <row r="40470" spans="9:10" ht="15.75" x14ac:dyDescent="0.2">
      <c r="I40470" s="115">
        <v>1</v>
      </c>
      <c r="J40470" s="115"/>
    </row>
    <row r="40471" spans="9:10" ht="15.75" x14ac:dyDescent="0.2">
      <c r="I40471" s="115">
        <v>1</v>
      </c>
      <c r="J40471" s="115"/>
    </row>
    <row r="40472" spans="9:10" ht="15.75" x14ac:dyDescent="0.2">
      <c r="I40472" s="115">
        <v>1</v>
      </c>
      <c r="J40472" s="115"/>
    </row>
    <row r="40473" spans="9:10" ht="15.75" x14ac:dyDescent="0.2">
      <c r="I40473" s="115">
        <v>1</v>
      </c>
      <c r="J40473" s="115"/>
    </row>
    <row r="40474" spans="9:10" ht="15.75" x14ac:dyDescent="0.2">
      <c r="I40474" s="115">
        <v>1</v>
      </c>
      <c r="J40474" s="115"/>
    </row>
    <row r="40475" spans="9:10" ht="15.75" x14ac:dyDescent="0.2">
      <c r="I40475" s="115">
        <v>1</v>
      </c>
      <c r="J40475" s="115"/>
    </row>
    <row r="40476" spans="9:10" ht="15.75" x14ac:dyDescent="0.2">
      <c r="I40476" s="115">
        <v>1</v>
      </c>
      <c r="J40476" s="115"/>
    </row>
    <row r="40477" spans="9:10" ht="15.75" x14ac:dyDescent="0.2">
      <c r="I40477" s="115">
        <v>1</v>
      </c>
      <c r="J40477" s="115"/>
    </row>
    <row r="40478" spans="9:10" ht="15.75" x14ac:dyDescent="0.2">
      <c r="I40478" s="115">
        <v>1</v>
      </c>
      <c r="J40478" s="115"/>
    </row>
    <row r="40479" spans="9:10" ht="15.75" x14ac:dyDescent="0.2">
      <c r="I40479" s="115">
        <v>1</v>
      </c>
      <c r="J40479" s="115"/>
    </row>
    <row r="40480" spans="9:10" ht="15.75" x14ac:dyDescent="0.2">
      <c r="I40480" s="115">
        <v>1</v>
      </c>
      <c r="J40480" s="115"/>
    </row>
    <row r="40481" spans="9:10" ht="15.75" x14ac:dyDescent="0.2">
      <c r="I40481" s="115">
        <v>1</v>
      </c>
      <c r="J40481" s="115"/>
    </row>
    <row r="40482" spans="9:10" ht="15.75" x14ac:dyDescent="0.2">
      <c r="I40482" s="115">
        <v>1</v>
      </c>
      <c r="J40482" s="115"/>
    </row>
    <row r="40483" spans="9:10" ht="15.75" x14ac:dyDescent="0.2">
      <c r="I40483" s="115">
        <v>1</v>
      </c>
      <c r="J40483" s="115"/>
    </row>
    <row r="40484" spans="9:10" ht="15.75" x14ac:dyDescent="0.2">
      <c r="I40484" s="115">
        <v>1</v>
      </c>
      <c r="J40484" s="115"/>
    </row>
    <row r="40485" spans="9:10" ht="15.75" x14ac:dyDescent="0.2">
      <c r="I40485" s="115">
        <v>1</v>
      </c>
      <c r="J40485" s="115"/>
    </row>
    <row r="40486" spans="9:10" ht="15.75" x14ac:dyDescent="0.2">
      <c r="I40486" s="115">
        <v>1</v>
      </c>
      <c r="J40486" s="115"/>
    </row>
    <row r="40487" spans="9:10" ht="15.75" x14ac:dyDescent="0.2">
      <c r="I40487" s="115">
        <v>1</v>
      </c>
      <c r="J40487" s="115"/>
    </row>
    <row r="40488" spans="9:10" ht="15.75" x14ac:dyDescent="0.2">
      <c r="I40488" s="115">
        <v>1</v>
      </c>
      <c r="J40488" s="115"/>
    </row>
    <row r="40489" spans="9:10" ht="15.75" x14ac:dyDescent="0.2">
      <c r="I40489" s="115">
        <v>1</v>
      </c>
      <c r="J40489" s="115"/>
    </row>
    <row r="40490" spans="9:10" ht="15.75" x14ac:dyDescent="0.2">
      <c r="I40490" s="115">
        <v>1</v>
      </c>
      <c r="J40490" s="115"/>
    </row>
    <row r="40491" spans="9:10" ht="15.75" x14ac:dyDescent="0.2">
      <c r="I40491" s="115">
        <v>1</v>
      </c>
      <c r="J40491" s="115"/>
    </row>
    <row r="40492" spans="9:10" ht="15.75" x14ac:dyDescent="0.2">
      <c r="I40492" s="115">
        <v>1</v>
      </c>
      <c r="J40492" s="115"/>
    </row>
    <row r="40493" spans="9:10" ht="15.75" x14ac:dyDescent="0.2">
      <c r="I40493" s="115">
        <v>1</v>
      </c>
      <c r="J40493" s="115"/>
    </row>
    <row r="40494" spans="9:10" ht="15.75" x14ac:dyDescent="0.2">
      <c r="I40494" s="115">
        <v>1</v>
      </c>
      <c r="J40494" s="115"/>
    </row>
    <row r="40495" spans="9:10" ht="15.75" x14ac:dyDescent="0.2">
      <c r="I40495" s="115">
        <v>1</v>
      </c>
      <c r="J40495" s="115"/>
    </row>
    <row r="40496" spans="9:10" ht="15.75" x14ac:dyDescent="0.2">
      <c r="I40496" s="115">
        <v>1</v>
      </c>
      <c r="J40496" s="115"/>
    </row>
    <row r="40497" spans="9:10" ht="15.75" x14ac:dyDescent="0.2">
      <c r="I40497" s="115">
        <v>1</v>
      </c>
      <c r="J40497" s="115"/>
    </row>
    <row r="40498" spans="9:10" ht="15.75" x14ac:dyDescent="0.2">
      <c r="I40498" s="115">
        <v>1</v>
      </c>
      <c r="J40498" s="115"/>
    </row>
    <row r="40499" spans="9:10" ht="15.75" x14ac:dyDescent="0.2">
      <c r="I40499" s="115">
        <v>1</v>
      </c>
      <c r="J40499" s="115"/>
    </row>
    <row r="40500" spans="9:10" ht="15.75" x14ac:dyDescent="0.2">
      <c r="I40500" s="115">
        <v>1</v>
      </c>
      <c r="J40500" s="115"/>
    </row>
    <row r="40501" spans="9:10" ht="15.75" x14ac:dyDescent="0.2">
      <c r="I40501" s="115">
        <v>1</v>
      </c>
      <c r="J40501" s="115"/>
    </row>
    <row r="40502" spans="9:10" ht="15.75" x14ac:dyDescent="0.2">
      <c r="I40502" s="115">
        <v>1</v>
      </c>
      <c r="J40502" s="115"/>
    </row>
    <row r="40503" spans="9:10" ht="15.75" x14ac:dyDescent="0.2">
      <c r="I40503" s="115">
        <v>1</v>
      </c>
      <c r="J40503" s="115"/>
    </row>
    <row r="40504" spans="9:10" ht="15.75" x14ac:dyDescent="0.2">
      <c r="I40504" s="115">
        <v>1</v>
      </c>
      <c r="J40504" s="115"/>
    </row>
    <row r="40505" spans="9:10" ht="15.75" x14ac:dyDescent="0.2">
      <c r="I40505" s="115">
        <v>1</v>
      </c>
      <c r="J40505" s="115"/>
    </row>
    <row r="40506" spans="9:10" ht="15.75" x14ac:dyDescent="0.2">
      <c r="I40506" s="115">
        <v>1</v>
      </c>
      <c r="J40506" s="115"/>
    </row>
    <row r="40507" spans="9:10" ht="15.75" x14ac:dyDescent="0.2">
      <c r="I40507" s="115">
        <v>1</v>
      </c>
      <c r="J40507" s="115"/>
    </row>
    <row r="40508" spans="9:10" ht="15.75" x14ac:dyDescent="0.2">
      <c r="I40508" s="115">
        <v>1</v>
      </c>
      <c r="J40508" s="115"/>
    </row>
    <row r="40509" spans="9:10" ht="15.75" x14ac:dyDescent="0.2">
      <c r="I40509" s="115">
        <v>1</v>
      </c>
      <c r="J40509" s="115"/>
    </row>
    <row r="40510" spans="9:10" ht="15.75" x14ac:dyDescent="0.2">
      <c r="I40510" s="115">
        <v>1</v>
      </c>
      <c r="J40510" s="115"/>
    </row>
    <row r="40511" spans="9:10" ht="15.75" x14ac:dyDescent="0.2">
      <c r="I40511" s="115">
        <v>1</v>
      </c>
      <c r="J40511" s="115"/>
    </row>
    <row r="40512" spans="9:10" ht="15.75" x14ac:dyDescent="0.2">
      <c r="I40512" s="115">
        <v>1</v>
      </c>
      <c r="J40512" s="115"/>
    </row>
    <row r="40513" spans="9:10" ht="15.75" x14ac:dyDescent="0.2">
      <c r="I40513" s="115">
        <v>1</v>
      </c>
      <c r="J40513" s="115"/>
    </row>
    <row r="40514" spans="9:10" ht="15.75" x14ac:dyDescent="0.2">
      <c r="I40514" s="115">
        <v>1</v>
      </c>
      <c r="J40514" s="115"/>
    </row>
    <row r="40515" spans="9:10" ht="15.75" x14ac:dyDescent="0.2">
      <c r="I40515" s="115">
        <v>1</v>
      </c>
      <c r="J40515" s="115"/>
    </row>
    <row r="40516" spans="9:10" ht="15.75" x14ac:dyDescent="0.2">
      <c r="I40516" s="115">
        <v>1</v>
      </c>
      <c r="J40516" s="115"/>
    </row>
    <row r="40517" spans="9:10" ht="15.75" x14ac:dyDescent="0.2">
      <c r="I40517" s="115">
        <v>1</v>
      </c>
      <c r="J40517" s="115"/>
    </row>
    <row r="40518" spans="9:10" ht="15.75" x14ac:dyDescent="0.2">
      <c r="I40518" s="115">
        <v>1</v>
      </c>
      <c r="J40518" s="115"/>
    </row>
    <row r="40519" spans="9:10" ht="15.75" x14ac:dyDescent="0.2">
      <c r="I40519" s="115">
        <v>1</v>
      </c>
      <c r="J40519" s="115"/>
    </row>
    <row r="40520" spans="9:10" ht="15.75" x14ac:dyDescent="0.2">
      <c r="I40520" s="115">
        <v>1</v>
      </c>
      <c r="J40520" s="115"/>
    </row>
    <row r="40521" spans="9:10" ht="15.75" x14ac:dyDescent="0.2">
      <c r="I40521" s="115">
        <v>1</v>
      </c>
      <c r="J40521" s="115"/>
    </row>
    <row r="40522" spans="9:10" ht="15.75" x14ac:dyDescent="0.2">
      <c r="I40522" s="115">
        <v>1</v>
      </c>
      <c r="J40522" s="115"/>
    </row>
    <row r="40523" spans="9:10" ht="15.75" x14ac:dyDescent="0.2">
      <c r="I40523" s="115">
        <v>1</v>
      </c>
      <c r="J40523" s="115"/>
    </row>
    <row r="40524" spans="9:10" ht="15.75" x14ac:dyDescent="0.2">
      <c r="I40524" s="115">
        <v>1</v>
      </c>
      <c r="J40524" s="115"/>
    </row>
    <row r="40525" spans="9:10" ht="15.75" x14ac:dyDescent="0.2">
      <c r="I40525" s="115">
        <v>1</v>
      </c>
      <c r="J40525" s="115"/>
    </row>
    <row r="40526" spans="9:10" ht="15.75" x14ac:dyDescent="0.2">
      <c r="I40526" s="115">
        <v>1</v>
      </c>
      <c r="J40526" s="115"/>
    </row>
    <row r="40527" spans="9:10" ht="15.75" x14ac:dyDescent="0.2">
      <c r="I40527" s="115">
        <v>1</v>
      </c>
      <c r="J40527" s="115"/>
    </row>
    <row r="40528" spans="9:10" ht="15.75" x14ac:dyDescent="0.2">
      <c r="I40528" s="115">
        <v>1</v>
      </c>
      <c r="J40528" s="115"/>
    </row>
    <row r="40529" spans="9:10" ht="15.75" x14ac:dyDescent="0.2">
      <c r="I40529" s="115">
        <v>1</v>
      </c>
      <c r="J40529" s="115"/>
    </row>
    <row r="40530" spans="9:10" ht="15.75" x14ac:dyDescent="0.2">
      <c r="I40530" s="115">
        <v>1</v>
      </c>
      <c r="J40530" s="115"/>
    </row>
    <row r="40531" spans="9:10" ht="15.75" x14ac:dyDescent="0.2">
      <c r="I40531" s="115">
        <v>1</v>
      </c>
      <c r="J40531" s="115"/>
    </row>
    <row r="40532" spans="9:10" ht="15.75" x14ac:dyDescent="0.2">
      <c r="I40532" s="115">
        <v>1</v>
      </c>
      <c r="J40532" s="115"/>
    </row>
    <row r="40533" spans="9:10" ht="15.75" x14ac:dyDescent="0.2">
      <c r="I40533" s="115">
        <v>1</v>
      </c>
      <c r="J40533" s="115"/>
    </row>
    <row r="40534" spans="9:10" ht="15.75" x14ac:dyDescent="0.2">
      <c r="I40534" s="115">
        <v>1</v>
      </c>
      <c r="J40534" s="115"/>
    </row>
    <row r="40535" spans="9:10" ht="15.75" x14ac:dyDescent="0.2">
      <c r="I40535" s="115">
        <v>1</v>
      </c>
      <c r="J40535" s="115"/>
    </row>
    <row r="40536" spans="9:10" ht="15.75" x14ac:dyDescent="0.2">
      <c r="I40536" s="115">
        <v>1</v>
      </c>
      <c r="J40536" s="115"/>
    </row>
    <row r="40537" spans="9:10" ht="15.75" x14ac:dyDescent="0.2">
      <c r="I40537" s="115">
        <v>1</v>
      </c>
      <c r="J40537" s="115"/>
    </row>
    <row r="40538" spans="9:10" ht="15.75" x14ac:dyDescent="0.2">
      <c r="I40538" s="115">
        <v>1</v>
      </c>
      <c r="J40538" s="115"/>
    </row>
    <row r="40539" spans="9:10" ht="15.75" x14ac:dyDescent="0.2">
      <c r="I40539" s="115">
        <v>1</v>
      </c>
      <c r="J40539" s="115"/>
    </row>
    <row r="40540" spans="9:10" ht="15.75" x14ac:dyDescent="0.2">
      <c r="I40540" s="115">
        <v>1</v>
      </c>
      <c r="J40540" s="115"/>
    </row>
    <row r="40541" spans="9:10" ht="15.75" x14ac:dyDescent="0.2">
      <c r="I40541" s="115">
        <v>1</v>
      </c>
      <c r="J40541" s="115"/>
    </row>
    <row r="40542" spans="9:10" ht="15.75" x14ac:dyDescent="0.2">
      <c r="I40542" s="115">
        <v>1</v>
      </c>
      <c r="J40542" s="115"/>
    </row>
    <row r="40543" spans="9:10" ht="15.75" x14ac:dyDescent="0.2">
      <c r="I40543" s="115">
        <v>1</v>
      </c>
      <c r="J40543" s="115"/>
    </row>
    <row r="40544" spans="9:10" ht="15.75" x14ac:dyDescent="0.2">
      <c r="I40544" s="115">
        <v>1</v>
      </c>
      <c r="J40544" s="115"/>
    </row>
    <row r="40545" spans="9:10" ht="15.75" x14ac:dyDescent="0.2">
      <c r="I40545" s="115">
        <v>1</v>
      </c>
      <c r="J40545" s="115"/>
    </row>
    <row r="40546" spans="9:10" ht="15.75" x14ac:dyDescent="0.2">
      <c r="I40546" s="115">
        <v>1</v>
      </c>
      <c r="J40546" s="115"/>
    </row>
    <row r="40547" spans="9:10" ht="15.75" x14ac:dyDescent="0.2">
      <c r="I40547" s="115">
        <v>1</v>
      </c>
      <c r="J40547" s="115"/>
    </row>
    <row r="40548" spans="9:10" ht="15.75" x14ac:dyDescent="0.2">
      <c r="I40548" s="115">
        <v>1</v>
      </c>
      <c r="J40548" s="115"/>
    </row>
    <row r="40549" spans="9:10" ht="15.75" x14ac:dyDescent="0.2">
      <c r="I40549" s="115">
        <v>1</v>
      </c>
      <c r="J40549" s="115"/>
    </row>
    <row r="40550" spans="9:10" ht="15.75" x14ac:dyDescent="0.2">
      <c r="I40550" s="115">
        <v>1</v>
      </c>
      <c r="J40550" s="115"/>
    </row>
    <row r="40551" spans="9:10" ht="15.75" x14ac:dyDescent="0.2">
      <c r="I40551" s="115">
        <v>1</v>
      </c>
      <c r="J40551" s="115"/>
    </row>
    <row r="40552" spans="9:10" ht="15.75" x14ac:dyDescent="0.2">
      <c r="I40552" s="115">
        <v>1</v>
      </c>
      <c r="J40552" s="115"/>
    </row>
    <row r="40553" spans="9:10" ht="15.75" x14ac:dyDescent="0.2">
      <c r="I40553" s="115">
        <v>1</v>
      </c>
      <c r="J40553" s="115"/>
    </row>
    <row r="40554" spans="9:10" ht="15.75" x14ac:dyDescent="0.2">
      <c r="I40554" s="115">
        <v>1</v>
      </c>
      <c r="J40554" s="115"/>
    </row>
    <row r="40555" spans="9:10" ht="15.75" x14ac:dyDescent="0.2">
      <c r="I40555" s="115">
        <v>1</v>
      </c>
      <c r="J40555" s="115"/>
    </row>
    <row r="40556" spans="9:10" ht="15.75" x14ac:dyDescent="0.2">
      <c r="I40556" s="115">
        <v>1</v>
      </c>
      <c r="J40556" s="115"/>
    </row>
    <row r="40557" spans="9:10" ht="15.75" x14ac:dyDescent="0.2">
      <c r="I40557" s="115">
        <v>1</v>
      </c>
      <c r="J40557" s="115"/>
    </row>
    <row r="40558" spans="9:10" ht="15.75" x14ac:dyDescent="0.2">
      <c r="I40558" s="115">
        <v>1</v>
      </c>
      <c r="J40558" s="115"/>
    </row>
    <row r="40559" spans="9:10" ht="15.75" x14ac:dyDescent="0.2">
      <c r="I40559" s="115">
        <v>1</v>
      </c>
      <c r="J40559" s="115"/>
    </row>
    <row r="40560" spans="9:10" ht="15.75" x14ac:dyDescent="0.2">
      <c r="I40560" s="115">
        <v>1</v>
      </c>
      <c r="J40560" s="115"/>
    </row>
    <row r="40561" spans="9:10" ht="15.75" x14ac:dyDescent="0.2">
      <c r="I40561" s="115">
        <v>1</v>
      </c>
      <c r="J40561" s="115"/>
    </row>
    <row r="40562" spans="9:10" ht="15.75" x14ac:dyDescent="0.2">
      <c r="I40562" s="115">
        <v>1</v>
      </c>
      <c r="J40562" s="115"/>
    </row>
    <row r="40563" spans="9:10" ht="15.75" x14ac:dyDescent="0.2">
      <c r="I40563" s="115">
        <v>1</v>
      </c>
      <c r="J40563" s="115"/>
    </row>
    <row r="40564" spans="9:10" ht="15.75" x14ac:dyDescent="0.2">
      <c r="I40564" s="115">
        <v>1</v>
      </c>
      <c r="J40564" s="115"/>
    </row>
    <row r="40565" spans="9:10" ht="15.75" x14ac:dyDescent="0.2">
      <c r="I40565" s="115">
        <v>1</v>
      </c>
      <c r="J40565" s="115"/>
    </row>
    <row r="40566" spans="9:10" ht="15.75" x14ac:dyDescent="0.2">
      <c r="I40566" s="115">
        <v>1</v>
      </c>
      <c r="J40566" s="115"/>
    </row>
    <row r="40567" spans="9:10" ht="15.75" x14ac:dyDescent="0.2">
      <c r="I40567" s="115">
        <v>1</v>
      </c>
      <c r="J40567" s="115"/>
    </row>
    <row r="40568" spans="9:10" ht="15.75" x14ac:dyDescent="0.2">
      <c r="I40568" s="115">
        <v>1</v>
      </c>
      <c r="J40568" s="115"/>
    </row>
    <row r="40569" spans="9:10" ht="15.75" x14ac:dyDescent="0.2">
      <c r="I40569" s="115">
        <v>1</v>
      </c>
      <c r="J40569" s="115"/>
    </row>
    <row r="40570" spans="9:10" ht="15.75" x14ac:dyDescent="0.2">
      <c r="I40570" s="115">
        <v>1</v>
      </c>
      <c r="J40570" s="115"/>
    </row>
    <row r="40571" spans="9:10" ht="15.75" x14ac:dyDescent="0.2">
      <c r="I40571" s="115">
        <v>1</v>
      </c>
      <c r="J40571" s="115"/>
    </row>
    <row r="40572" spans="9:10" ht="15.75" x14ac:dyDescent="0.2">
      <c r="I40572" s="115">
        <v>1</v>
      </c>
      <c r="J40572" s="115"/>
    </row>
    <row r="40573" spans="9:10" ht="15.75" x14ac:dyDescent="0.2">
      <c r="I40573" s="115">
        <v>1</v>
      </c>
      <c r="J40573" s="115"/>
    </row>
    <row r="40574" spans="9:10" ht="15.75" x14ac:dyDescent="0.2">
      <c r="I40574" s="115">
        <v>1</v>
      </c>
      <c r="J40574" s="115"/>
    </row>
    <row r="40575" spans="9:10" ht="15.75" x14ac:dyDescent="0.2">
      <c r="I40575" s="115">
        <v>1</v>
      </c>
      <c r="J40575" s="115"/>
    </row>
    <row r="40576" spans="9:10" ht="15.75" x14ac:dyDescent="0.2">
      <c r="I40576" s="115">
        <v>1</v>
      </c>
      <c r="J40576" s="115"/>
    </row>
    <row r="40577" spans="9:10" ht="15.75" x14ac:dyDescent="0.2">
      <c r="I40577" s="115">
        <v>1</v>
      </c>
      <c r="J40577" s="115"/>
    </row>
    <row r="40578" spans="9:10" ht="15.75" x14ac:dyDescent="0.2">
      <c r="I40578" s="115">
        <v>1</v>
      </c>
      <c r="J40578" s="115"/>
    </row>
    <row r="40579" spans="9:10" ht="15.75" x14ac:dyDescent="0.2">
      <c r="I40579" s="115">
        <v>1</v>
      </c>
      <c r="J40579" s="115"/>
    </row>
    <row r="40580" spans="9:10" ht="15.75" x14ac:dyDescent="0.2">
      <c r="I40580" s="115">
        <v>1</v>
      </c>
      <c r="J40580" s="115"/>
    </row>
    <row r="40581" spans="9:10" ht="15.75" x14ac:dyDescent="0.2">
      <c r="I40581" s="115">
        <v>1</v>
      </c>
      <c r="J40581" s="115"/>
    </row>
    <row r="40582" spans="9:10" ht="15.75" x14ac:dyDescent="0.2">
      <c r="I40582" s="115">
        <v>1</v>
      </c>
      <c r="J40582" s="115"/>
    </row>
    <row r="40583" spans="9:10" ht="15.75" x14ac:dyDescent="0.2">
      <c r="I40583" s="115">
        <v>1</v>
      </c>
      <c r="J40583" s="115"/>
    </row>
    <row r="40584" spans="9:10" ht="15.75" x14ac:dyDescent="0.2">
      <c r="I40584" s="115">
        <v>1</v>
      </c>
      <c r="J40584" s="115"/>
    </row>
    <row r="40585" spans="9:10" ht="15.75" x14ac:dyDescent="0.2">
      <c r="I40585" s="115">
        <v>1</v>
      </c>
      <c r="J40585" s="115"/>
    </row>
    <row r="40586" spans="9:10" ht="15.75" x14ac:dyDescent="0.2">
      <c r="I40586" s="115">
        <v>1</v>
      </c>
      <c r="J40586" s="115"/>
    </row>
    <row r="40587" spans="9:10" ht="15.75" x14ac:dyDescent="0.2">
      <c r="I40587" s="115">
        <v>1</v>
      </c>
      <c r="J40587" s="115"/>
    </row>
    <row r="40588" spans="9:10" ht="15.75" x14ac:dyDescent="0.2">
      <c r="I40588" s="115">
        <v>1</v>
      </c>
      <c r="J40588" s="115"/>
    </row>
    <row r="40589" spans="9:10" ht="15.75" x14ac:dyDescent="0.2">
      <c r="I40589" s="115">
        <v>1</v>
      </c>
      <c r="J40589" s="115"/>
    </row>
    <row r="40590" spans="9:10" ht="15.75" x14ac:dyDescent="0.2">
      <c r="I40590" s="115">
        <v>1</v>
      </c>
      <c r="J40590" s="115"/>
    </row>
    <row r="40591" spans="9:10" ht="15.75" x14ac:dyDescent="0.2">
      <c r="I40591" s="115">
        <v>1</v>
      </c>
      <c r="J40591" s="115"/>
    </row>
    <row r="40592" spans="9:10" ht="15.75" x14ac:dyDescent="0.2">
      <c r="I40592" s="115">
        <v>1</v>
      </c>
      <c r="J40592" s="115"/>
    </row>
    <row r="40593" spans="9:10" ht="15.75" x14ac:dyDescent="0.2">
      <c r="I40593" s="115">
        <v>1</v>
      </c>
      <c r="J40593" s="115"/>
    </row>
    <row r="40594" spans="9:10" ht="15.75" x14ac:dyDescent="0.2">
      <c r="I40594" s="115">
        <v>1</v>
      </c>
      <c r="J40594" s="115"/>
    </row>
    <row r="40595" spans="9:10" ht="15.75" x14ac:dyDescent="0.2">
      <c r="I40595" s="115">
        <v>1</v>
      </c>
      <c r="J40595" s="115"/>
    </row>
    <row r="40596" spans="9:10" ht="15.75" x14ac:dyDescent="0.2">
      <c r="I40596" s="115">
        <v>1</v>
      </c>
      <c r="J40596" s="115"/>
    </row>
    <row r="40597" spans="9:10" ht="15.75" x14ac:dyDescent="0.2">
      <c r="I40597" s="115">
        <v>1</v>
      </c>
      <c r="J40597" s="115"/>
    </row>
    <row r="40598" spans="9:10" ht="15.75" x14ac:dyDescent="0.2">
      <c r="I40598" s="115">
        <v>1</v>
      </c>
      <c r="J40598" s="115"/>
    </row>
    <row r="40599" spans="9:10" ht="15.75" x14ac:dyDescent="0.2">
      <c r="I40599" s="115">
        <v>1</v>
      </c>
      <c r="J40599" s="115"/>
    </row>
    <row r="40600" spans="9:10" ht="15.75" x14ac:dyDescent="0.2">
      <c r="I40600" s="115">
        <v>1</v>
      </c>
      <c r="J40600" s="115"/>
    </row>
    <row r="40601" spans="9:10" ht="15.75" x14ac:dyDescent="0.2">
      <c r="I40601" s="115">
        <v>1</v>
      </c>
      <c r="J40601" s="115"/>
    </row>
    <row r="40602" spans="9:10" ht="15.75" x14ac:dyDescent="0.2">
      <c r="I40602" s="115">
        <v>1</v>
      </c>
      <c r="J40602" s="115"/>
    </row>
    <row r="40603" spans="9:10" ht="15.75" x14ac:dyDescent="0.2">
      <c r="I40603" s="115">
        <v>1</v>
      </c>
      <c r="J40603" s="115"/>
    </row>
    <row r="40604" spans="9:10" ht="15.75" x14ac:dyDescent="0.2">
      <c r="I40604" s="115">
        <v>1</v>
      </c>
      <c r="J40604" s="115"/>
    </row>
    <row r="40605" spans="9:10" ht="15.75" x14ac:dyDescent="0.2">
      <c r="I40605" s="115">
        <v>1</v>
      </c>
      <c r="J40605" s="115"/>
    </row>
    <row r="40606" spans="9:10" ht="15.75" x14ac:dyDescent="0.2">
      <c r="I40606" s="115">
        <v>1</v>
      </c>
      <c r="J40606" s="115"/>
    </row>
    <row r="40607" spans="9:10" ht="15.75" x14ac:dyDescent="0.2">
      <c r="I40607" s="115">
        <v>1</v>
      </c>
      <c r="J40607" s="115"/>
    </row>
    <row r="40608" spans="9:10" ht="15.75" x14ac:dyDescent="0.2">
      <c r="I40608" s="115">
        <v>1</v>
      </c>
      <c r="J40608" s="115"/>
    </row>
    <row r="40609" spans="9:10" ht="15.75" x14ac:dyDescent="0.2">
      <c r="I40609" s="115">
        <v>1</v>
      </c>
      <c r="J40609" s="115"/>
    </row>
    <row r="40610" spans="9:10" ht="15.75" x14ac:dyDescent="0.2">
      <c r="I40610" s="115">
        <v>1</v>
      </c>
      <c r="J40610" s="115"/>
    </row>
    <row r="40611" spans="9:10" ht="15.75" x14ac:dyDescent="0.2">
      <c r="I40611" s="115">
        <v>1</v>
      </c>
      <c r="J40611" s="115"/>
    </row>
    <row r="40612" spans="9:10" ht="15.75" x14ac:dyDescent="0.2">
      <c r="I40612" s="115">
        <v>1</v>
      </c>
      <c r="J40612" s="115"/>
    </row>
    <row r="40613" spans="9:10" ht="15.75" x14ac:dyDescent="0.2">
      <c r="I40613" s="115">
        <v>1</v>
      </c>
      <c r="J40613" s="115"/>
    </row>
    <row r="40614" spans="9:10" ht="15.75" x14ac:dyDescent="0.2">
      <c r="I40614" s="115">
        <v>1</v>
      </c>
      <c r="J40614" s="115"/>
    </row>
    <row r="40615" spans="9:10" ht="15.75" x14ac:dyDescent="0.2">
      <c r="I40615" s="115">
        <v>1</v>
      </c>
      <c r="J40615" s="115"/>
    </row>
    <row r="40616" spans="9:10" ht="15.75" x14ac:dyDescent="0.2">
      <c r="I40616" s="115">
        <v>1</v>
      </c>
      <c r="J40616" s="115"/>
    </row>
    <row r="40617" spans="9:10" ht="15.75" x14ac:dyDescent="0.2">
      <c r="I40617" s="115">
        <v>1</v>
      </c>
      <c r="J40617" s="115"/>
    </row>
    <row r="40618" spans="9:10" ht="15.75" x14ac:dyDescent="0.2">
      <c r="I40618" s="115">
        <v>1</v>
      </c>
      <c r="J40618" s="115"/>
    </row>
    <row r="40619" spans="9:10" ht="15.75" x14ac:dyDescent="0.2">
      <c r="I40619" s="115">
        <v>1</v>
      </c>
      <c r="J40619" s="115"/>
    </row>
    <row r="40620" spans="9:10" ht="15.75" x14ac:dyDescent="0.2">
      <c r="I40620" s="115">
        <v>1</v>
      </c>
      <c r="J40620" s="115"/>
    </row>
    <row r="40621" spans="9:10" ht="15.75" x14ac:dyDescent="0.2">
      <c r="I40621" s="115">
        <v>1</v>
      </c>
      <c r="J40621" s="115"/>
    </row>
    <row r="40622" spans="9:10" ht="15.75" x14ac:dyDescent="0.2">
      <c r="I40622" s="115">
        <v>1</v>
      </c>
      <c r="J40622" s="115"/>
    </row>
    <row r="40623" spans="9:10" ht="15.75" x14ac:dyDescent="0.2">
      <c r="I40623" s="115">
        <v>1</v>
      </c>
      <c r="J40623" s="115"/>
    </row>
    <row r="40624" spans="9:10" ht="15.75" x14ac:dyDescent="0.2">
      <c r="I40624" s="115">
        <v>1</v>
      </c>
      <c r="J40624" s="115"/>
    </row>
    <row r="40625" spans="9:10" ht="15.75" x14ac:dyDescent="0.2">
      <c r="I40625" s="115">
        <v>1</v>
      </c>
      <c r="J40625" s="115"/>
    </row>
    <row r="40626" spans="9:10" ht="15.75" x14ac:dyDescent="0.2">
      <c r="I40626" s="115">
        <v>1</v>
      </c>
      <c r="J40626" s="115"/>
    </row>
    <row r="40627" spans="9:10" ht="15.75" x14ac:dyDescent="0.2">
      <c r="I40627" s="115">
        <v>1</v>
      </c>
      <c r="J40627" s="115"/>
    </row>
    <row r="40628" spans="9:10" ht="15.75" x14ac:dyDescent="0.2">
      <c r="I40628" s="115">
        <v>1</v>
      </c>
      <c r="J40628" s="115"/>
    </row>
    <row r="40629" spans="9:10" ht="15.75" x14ac:dyDescent="0.2">
      <c r="I40629" s="115">
        <v>1</v>
      </c>
      <c r="J40629" s="115"/>
    </row>
    <row r="40630" spans="9:10" ht="15.75" x14ac:dyDescent="0.2">
      <c r="I40630" s="115">
        <v>1</v>
      </c>
      <c r="J40630" s="115"/>
    </row>
    <row r="40631" spans="9:10" ht="15.75" x14ac:dyDescent="0.2">
      <c r="I40631" s="115">
        <v>1</v>
      </c>
      <c r="J40631" s="115"/>
    </row>
    <row r="40632" spans="9:10" ht="15.75" x14ac:dyDescent="0.2">
      <c r="I40632" s="115">
        <v>1</v>
      </c>
      <c r="J40632" s="115"/>
    </row>
    <row r="40633" spans="9:10" ht="15.75" x14ac:dyDescent="0.2">
      <c r="I40633" s="115">
        <v>1</v>
      </c>
      <c r="J40633" s="115"/>
    </row>
    <row r="40634" spans="9:10" ht="15.75" x14ac:dyDescent="0.2">
      <c r="I40634" s="115">
        <v>1</v>
      </c>
      <c r="J40634" s="115"/>
    </row>
    <row r="40635" spans="9:10" ht="15.75" x14ac:dyDescent="0.2">
      <c r="I40635" s="115">
        <v>1</v>
      </c>
      <c r="J40635" s="115"/>
    </row>
    <row r="40636" spans="9:10" ht="15.75" x14ac:dyDescent="0.2">
      <c r="I40636" s="115">
        <v>1</v>
      </c>
      <c r="J40636" s="115"/>
    </row>
    <row r="40637" spans="9:10" ht="15.75" x14ac:dyDescent="0.2">
      <c r="I40637" s="115">
        <v>1</v>
      </c>
      <c r="J40637" s="115"/>
    </row>
    <row r="40638" spans="9:10" ht="15.75" x14ac:dyDescent="0.2">
      <c r="I40638" s="115">
        <v>1</v>
      </c>
      <c r="J40638" s="115"/>
    </row>
    <row r="40639" spans="9:10" ht="15.75" x14ac:dyDescent="0.2">
      <c r="I40639" s="115">
        <v>1</v>
      </c>
      <c r="J40639" s="115"/>
    </row>
    <row r="40640" spans="9:10" ht="15.75" x14ac:dyDescent="0.2">
      <c r="I40640" s="115">
        <v>1</v>
      </c>
      <c r="J40640" s="115"/>
    </row>
    <row r="40641" spans="9:10" ht="15.75" x14ac:dyDescent="0.2">
      <c r="I40641" s="115">
        <v>1</v>
      </c>
      <c r="J40641" s="115"/>
    </row>
    <row r="40642" spans="9:10" ht="15.75" x14ac:dyDescent="0.2">
      <c r="I40642" s="115">
        <v>1</v>
      </c>
      <c r="J40642" s="115"/>
    </row>
    <row r="40643" spans="9:10" ht="15.75" x14ac:dyDescent="0.2">
      <c r="I40643" s="115">
        <v>1</v>
      </c>
      <c r="J40643" s="115"/>
    </row>
    <row r="40644" spans="9:10" ht="15.75" x14ac:dyDescent="0.2">
      <c r="I40644" s="115">
        <v>1</v>
      </c>
      <c r="J40644" s="115"/>
    </row>
    <row r="40645" spans="9:10" ht="15.75" x14ac:dyDescent="0.2">
      <c r="I40645" s="115">
        <v>1</v>
      </c>
      <c r="J40645" s="115"/>
    </row>
    <row r="40646" spans="9:10" ht="15.75" x14ac:dyDescent="0.2">
      <c r="I40646" s="115">
        <v>1</v>
      </c>
      <c r="J40646" s="115"/>
    </row>
    <row r="40647" spans="9:10" ht="15.75" x14ac:dyDescent="0.2">
      <c r="I40647" s="115">
        <v>1</v>
      </c>
      <c r="J40647" s="115"/>
    </row>
    <row r="40648" spans="9:10" ht="15.75" x14ac:dyDescent="0.2">
      <c r="I40648" s="115">
        <v>1</v>
      </c>
      <c r="J40648" s="115"/>
    </row>
    <row r="40649" spans="9:10" ht="15.75" x14ac:dyDescent="0.2">
      <c r="I40649" s="115">
        <v>1</v>
      </c>
      <c r="J40649" s="115"/>
    </row>
    <row r="40650" spans="9:10" ht="15.75" x14ac:dyDescent="0.2">
      <c r="I40650" s="115">
        <v>1</v>
      </c>
      <c r="J40650" s="115"/>
    </row>
    <row r="40651" spans="9:10" ht="15.75" x14ac:dyDescent="0.2">
      <c r="I40651" s="115">
        <v>1</v>
      </c>
      <c r="J40651" s="115"/>
    </row>
    <row r="40652" spans="9:10" ht="15.75" x14ac:dyDescent="0.2">
      <c r="I40652" s="115">
        <v>1</v>
      </c>
      <c r="J40652" s="115"/>
    </row>
    <row r="40653" spans="9:10" ht="15.75" x14ac:dyDescent="0.2">
      <c r="I40653" s="115">
        <v>1</v>
      </c>
      <c r="J40653" s="115"/>
    </row>
    <row r="40654" spans="9:10" ht="15.75" x14ac:dyDescent="0.2">
      <c r="I40654" s="115">
        <v>1</v>
      </c>
      <c r="J40654" s="115"/>
    </row>
    <row r="40655" spans="9:10" ht="15.75" x14ac:dyDescent="0.2">
      <c r="I40655" s="115">
        <v>1</v>
      </c>
      <c r="J40655" s="115"/>
    </row>
    <row r="40656" spans="9:10" ht="15.75" x14ac:dyDescent="0.2">
      <c r="I40656" s="115">
        <v>1</v>
      </c>
      <c r="J40656" s="115"/>
    </row>
    <row r="40657" spans="9:10" ht="15.75" x14ac:dyDescent="0.2">
      <c r="I40657" s="115">
        <v>1</v>
      </c>
      <c r="J40657" s="115"/>
    </row>
    <row r="40658" spans="9:10" ht="15.75" x14ac:dyDescent="0.2">
      <c r="I40658" s="115">
        <v>1</v>
      </c>
      <c r="J40658" s="115"/>
    </row>
    <row r="40659" spans="9:10" ht="15.75" x14ac:dyDescent="0.2">
      <c r="I40659" s="115">
        <v>1</v>
      </c>
      <c r="J40659" s="115"/>
    </row>
    <row r="40660" spans="9:10" ht="15.75" x14ac:dyDescent="0.2">
      <c r="I40660" s="115">
        <v>1</v>
      </c>
      <c r="J40660" s="115"/>
    </row>
    <row r="40661" spans="9:10" ht="15.75" x14ac:dyDescent="0.2">
      <c r="I40661" s="115">
        <v>1</v>
      </c>
      <c r="J40661" s="115"/>
    </row>
    <row r="40662" spans="9:10" ht="15.75" x14ac:dyDescent="0.2">
      <c r="I40662" s="115">
        <v>1</v>
      </c>
      <c r="J40662" s="115"/>
    </row>
    <row r="40663" spans="9:10" ht="15.75" x14ac:dyDescent="0.2">
      <c r="I40663" s="115">
        <v>1</v>
      </c>
      <c r="J40663" s="115"/>
    </row>
    <row r="40664" spans="9:10" ht="15.75" x14ac:dyDescent="0.2">
      <c r="I40664" s="115">
        <v>1</v>
      </c>
      <c r="J40664" s="115"/>
    </row>
    <row r="40665" spans="9:10" ht="15.75" x14ac:dyDescent="0.2">
      <c r="I40665" s="115">
        <v>1</v>
      </c>
      <c r="J40665" s="115"/>
    </row>
    <row r="40666" spans="9:10" ht="15.75" x14ac:dyDescent="0.2">
      <c r="I40666" s="115">
        <v>1</v>
      </c>
      <c r="J40666" s="115"/>
    </row>
    <row r="40667" spans="9:10" ht="15.75" x14ac:dyDescent="0.2">
      <c r="I40667" s="115">
        <v>1</v>
      </c>
      <c r="J40667" s="115"/>
    </row>
    <row r="40668" spans="9:10" ht="15.75" x14ac:dyDescent="0.2">
      <c r="I40668" s="115">
        <v>1</v>
      </c>
      <c r="J40668" s="115"/>
    </row>
    <row r="40669" spans="9:10" ht="15.75" x14ac:dyDescent="0.2">
      <c r="I40669" s="115">
        <v>1</v>
      </c>
      <c r="J40669" s="115"/>
    </row>
    <row r="40670" spans="9:10" ht="15.75" x14ac:dyDescent="0.2">
      <c r="I40670" s="115">
        <v>1</v>
      </c>
      <c r="J40670" s="115"/>
    </row>
    <row r="40671" spans="9:10" ht="15.75" x14ac:dyDescent="0.2">
      <c r="I40671" s="115">
        <v>1</v>
      </c>
      <c r="J40671" s="115"/>
    </row>
    <row r="40672" spans="9:10" ht="15.75" x14ac:dyDescent="0.2">
      <c r="I40672" s="115">
        <v>1</v>
      </c>
      <c r="J40672" s="115"/>
    </row>
    <row r="40673" spans="9:10" ht="15.75" x14ac:dyDescent="0.2">
      <c r="I40673" s="115">
        <v>1</v>
      </c>
      <c r="J40673" s="115"/>
    </row>
    <row r="40674" spans="9:10" ht="15.75" x14ac:dyDescent="0.2">
      <c r="I40674" s="115">
        <v>1</v>
      </c>
      <c r="J40674" s="115"/>
    </row>
    <row r="40675" spans="9:10" ht="15.75" x14ac:dyDescent="0.2">
      <c r="I40675" s="115">
        <v>1</v>
      </c>
      <c r="J40675" s="115"/>
    </row>
    <row r="40676" spans="9:10" ht="15.75" x14ac:dyDescent="0.2">
      <c r="I40676" s="115">
        <v>1</v>
      </c>
      <c r="J40676" s="115"/>
    </row>
    <row r="40677" spans="9:10" ht="15.75" x14ac:dyDescent="0.2">
      <c r="I40677" s="115">
        <v>1</v>
      </c>
      <c r="J40677" s="115"/>
    </row>
    <row r="40678" spans="9:10" ht="15.75" x14ac:dyDescent="0.2">
      <c r="I40678" s="115">
        <v>1</v>
      </c>
      <c r="J40678" s="115"/>
    </row>
    <row r="40679" spans="9:10" ht="15.75" x14ac:dyDescent="0.2">
      <c r="I40679" s="115">
        <v>1</v>
      </c>
      <c r="J40679" s="115"/>
    </row>
    <row r="40680" spans="9:10" ht="15.75" x14ac:dyDescent="0.2">
      <c r="I40680" s="115">
        <v>1</v>
      </c>
      <c r="J40680" s="115"/>
    </row>
    <row r="40681" spans="9:10" ht="15.75" x14ac:dyDescent="0.2">
      <c r="I40681" s="115">
        <v>1</v>
      </c>
      <c r="J40681" s="115"/>
    </row>
    <row r="40682" spans="9:10" ht="15.75" x14ac:dyDescent="0.2">
      <c r="I40682" s="115">
        <v>1</v>
      </c>
      <c r="J40682" s="115"/>
    </row>
    <row r="40683" spans="9:10" ht="15.75" x14ac:dyDescent="0.2">
      <c r="I40683" s="115">
        <v>1</v>
      </c>
      <c r="J40683" s="115"/>
    </row>
    <row r="40684" spans="9:10" ht="15.75" x14ac:dyDescent="0.2">
      <c r="I40684" s="115">
        <v>1</v>
      </c>
      <c r="J40684" s="115"/>
    </row>
    <row r="40685" spans="9:10" ht="15.75" x14ac:dyDescent="0.2">
      <c r="I40685" s="115">
        <v>1</v>
      </c>
      <c r="J40685" s="115"/>
    </row>
    <row r="40686" spans="9:10" ht="15.75" x14ac:dyDescent="0.2">
      <c r="I40686" s="115">
        <v>1</v>
      </c>
      <c r="J40686" s="115"/>
    </row>
    <row r="40687" spans="9:10" ht="15.75" x14ac:dyDescent="0.2">
      <c r="I40687" s="115">
        <v>1</v>
      </c>
      <c r="J40687" s="115"/>
    </row>
    <row r="40688" spans="9:10" ht="15.75" x14ac:dyDescent="0.2">
      <c r="I40688" s="115">
        <v>1</v>
      </c>
      <c r="J40688" s="115"/>
    </row>
    <row r="40689" spans="9:10" ht="15.75" x14ac:dyDescent="0.2">
      <c r="I40689" s="115">
        <v>1</v>
      </c>
      <c r="J40689" s="115"/>
    </row>
    <row r="40690" spans="9:10" ht="15.75" x14ac:dyDescent="0.2">
      <c r="I40690" s="115">
        <v>1</v>
      </c>
      <c r="J40690" s="115"/>
    </row>
    <row r="40691" spans="9:10" ht="15.75" x14ac:dyDescent="0.2">
      <c r="I40691" s="115">
        <v>1</v>
      </c>
      <c r="J40691" s="115"/>
    </row>
    <row r="40692" spans="9:10" ht="15.75" x14ac:dyDescent="0.2">
      <c r="I40692" s="115">
        <v>1</v>
      </c>
      <c r="J40692" s="115"/>
    </row>
    <row r="40693" spans="9:10" ht="15.75" x14ac:dyDescent="0.2">
      <c r="I40693" s="115">
        <v>1</v>
      </c>
      <c r="J40693" s="115"/>
    </row>
    <row r="40694" spans="9:10" ht="15.75" x14ac:dyDescent="0.2">
      <c r="I40694" s="115">
        <v>1</v>
      </c>
      <c r="J40694" s="115"/>
    </row>
    <row r="40695" spans="9:10" ht="15.75" x14ac:dyDescent="0.2">
      <c r="I40695" s="115">
        <v>1</v>
      </c>
      <c r="J40695" s="115"/>
    </row>
    <row r="40696" spans="9:10" ht="15.75" x14ac:dyDescent="0.2">
      <c r="I40696" s="115">
        <v>1</v>
      </c>
      <c r="J40696" s="115"/>
    </row>
    <row r="40697" spans="9:10" ht="15.75" x14ac:dyDescent="0.2">
      <c r="I40697" s="115">
        <v>1</v>
      </c>
      <c r="J40697" s="115"/>
    </row>
    <row r="40698" spans="9:10" ht="15.75" x14ac:dyDescent="0.2">
      <c r="I40698" s="115">
        <v>1</v>
      </c>
      <c r="J40698" s="115"/>
    </row>
    <row r="40699" spans="9:10" ht="15.75" x14ac:dyDescent="0.2">
      <c r="I40699" s="115">
        <v>1</v>
      </c>
      <c r="J40699" s="115"/>
    </row>
    <row r="40700" spans="9:10" ht="15.75" x14ac:dyDescent="0.2">
      <c r="I40700" s="115">
        <v>1</v>
      </c>
      <c r="J40700" s="115"/>
    </row>
    <row r="40701" spans="9:10" ht="15.75" x14ac:dyDescent="0.2">
      <c r="I40701" s="115">
        <v>1</v>
      </c>
      <c r="J40701" s="115"/>
    </row>
    <row r="40702" spans="9:10" ht="15.75" x14ac:dyDescent="0.2">
      <c r="I40702" s="115">
        <v>1</v>
      </c>
      <c r="J40702" s="115"/>
    </row>
    <row r="40703" spans="9:10" ht="15.75" x14ac:dyDescent="0.2">
      <c r="I40703" s="115">
        <v>1</v>
      </c>
      <c r="J40703" s="115"/>
    </row>
    <row r="40704" spans="9:10" ht="15.75" x14ac:dyDescent="0.2">
      <c r="I40704" s="115">
        <v>1</v>
      </c>
      <c r="J40704" s="115"/>
    </row>
    <row r="40705" spans="9:10" ht="15.75" x14ac:dyDescent="0.2">
      <c r="I40705" s="115">
        <v>1</v>
      </c>
      <c r="J40705" s="115"/>
    </row>
    <row r="40706" spans="9:10" ht="15.75" x14ac:dyDescent="0.2">
      <c r="I40706" s="115">
        <v>1</v>
      </c>
      <c r="J40706" s="115"/>
    </row>
    <row r="40707" spans="9:10" ht="15.75" x14ac:dyDescent="0.2">
      <c r="I40707" s="115">
        <v>1</v>
      </c>
      <c r="J40707" s="115"/>
    </row>
    <row r="40708" spans="9:10" ht="15.75" x14ac:dyDescent="0.2">
      <c r="I40708" s="115">
        <v>1</v>
      </c>
      <c r="J40708" s="115"/>
    </row>
    <row r="40709" spans="9:10" ht="15.75" x14ac:dyDescent="0.2">
      <c r="I40709" s="115">
        <v>1</v>
      </c>
      <c r="J40709" s="115"/>
    </row>
    <row r="40710" spans="9:10" ht="15.75" x14ac:dyDescent="0.2">
      <c r="I40710" s="115">
        <v>1</v>
      </c>
      <c r="J40710" s="115"/>
    </row>
    <row r="40711" spans="9:10" ht="15.75" x14ac:dyDescent="0.2">
      <c r="I40711" s="115">
        <v>1</v>
      </c>
      <c r="J40711" s="115"/>
    </row>
    <row r="40712" spans="9:10" ht="15.75" x14ac:dyDescent="0.2">
      <c r="I40712" s="115">
        <v>1</v>
      </c>
      <c r="J40712" s="115"/>
    </row>
    <row r="40713" spans="9:10" ht="15.75" x14ac:dyDescent="0.2">
      <c r="I40713" s="115">
        <v>1</v>
      </c>
      <c r="J40713" s="115"/>
    </row>
    <row r="40714" spans="9:10" ht="15.75" x14ac:dyDescent="0.2">
      <c r="I40714" s="115">
        <v>1</v>
      </c>
      <c r="J40714" s="115"/>
    </row>
    <row r="40715" spans="9:10" ht="15.75" x14ac:dyDescent="0.2">
      <c r="I40715" s="115">
        <v>1</v>
      </c>
      <c r="J40715" s="115"/>
    </row>
    <row r="40716" spans="9:10" ht="15.75" x14ac:dyDescent="0.2">
      <c r="I40716" s="115">
        <v>1</v>
      </c>
      <c r="J40716" s="115"/>
    </row>
    <row r="40717" spans="9:10" ht="15.75" x14ac:dyDescent="0.2">
      <c r="I40717" s="115">
        <v>1</v>
      </c>
      <c r="J40717" s="115"/>
    </row>
    <row r="40718" spans="9:10" ht="15.75" x14ac:dyDescent="0.2">
      <c r="I40718" s="115">
        <v>1</v>
      </c>
      <c r="J40718" s="115"/>
    </row>
    <row r="40719" spans="9:10" ht="15.75" x14ac:dyDescent="0.2">
      <c r="I40719" s="115">
        <v>1</v>
      </c>
      <c r="J40719" s="115"/>
    </row>
    <row r="40720" spans="9:10" ht="15.75" x14ac:dyDescent="0.2">
      <c r="I40720" s="115">
        <v>1</v>
      </c>
      <c r="J40720" s="115"/>
    </row>
    <row r="40721" spans="9:10" ht="15.75" x14ac:dyDescent="0.2">
      <c r="I40721" s="115">
        <v>1</v>
      </c>
      <c r="J40721" s="115"/>
    </row>
    <row r="40722" spans="9:10" ht="15.75" x14ac:dyDescent="0.2">
      <c r="I40722" s="115">
        <v>1</v>
      </c>
      <c r="J40722" s="115"/>
    </row>
    <row r="40723" spans="9:10" ht="15.75" x14ac:dyDescent="0.2">
      <c r="I40723" s="115">
        <v>1</v>
      </c>
      <c r="J40723" s="115"/>
    </row>
    <row r="40724" spans="9:10" ht="15.75" x14ac:dyDescent="0.2">
      <c r="I40724" s="115">
        <v>1</v>
      </c>
      <c r="J40724" s="115"/>
    </row>
    <row r="40725" spans="9:10" ht="15.75" x14ac:dyDescent="0.2">
      <c r="I40725" s="115">
        <v>1</v>
      </c>
      <c r="J40725" s="115"/>
    </row>
    <row r="40726" spans="9:10" ht="15.75" x14ac:dyDescent="0.2">
      <c r="I40726" s="115">
        <v>1</v>
      </c>
      <c r="J40726" s="115"/>
    </row>
    <row r="40727" spans="9:10" ht="15.75" x14ac:dyDescent="0.2">
      <c r="I40727" s="115">
        <v>1</v>
      </c>
      <c r="J40727" s="115"/>
    </row>
    <row r="40728" spans="9:10" ht="15.75" x14ac:dyDescent="0.2">
      <c r="I40728" s="115">
        <v>1</v>
      </c>
      <c r="J40728" s="115"/>
    </row>
    <row r="40729" spans="9:10" ht="15.75" x14ac:dyDescent="0.2">
      <c r="I40729" s="115">
        <v>1</v>
      </c>
      <c r="J40729" s="115"/>
    </row>
    <row r="40730" spans="9:10" ht="15.75" x14ac:dyDescent="0.2">
      <c r="I40730" s="115">
        <v>1</v>
      </c>
      <c r="J40730" s="115"/>
    </row>
    <row r="40731" spans="9:10" ht="15.75" x14ac:dyDescent="0.2">
      <c r="I40731" s="115">
        <v>1</v>
      </c>
      <c r="J40731" s="115"/>
    </row>
    <row r="40732" spans="9:10" ht="15.75" x14ac:dyDescent="0.2">
      <c r="I40732" s="115">
        <v>1</v>
      </c>
      <c r="J40732" s="115"/>
    </row>
    <row r="40733" spans="9:10" ht="15.75" x14ac:dyDescent="0.2">
      <c r="I40733" s="115">
        <v>1</v>
      </c>
      <c r="J40733" s="115"/>
    </row>
    <row r="40734" spans="9:10" ht="15.75" x14ac:dyDescent="0.2">
      <c r="I40734" s="115">
        <v>1</v>
      </c>
      <c r="J40734" s="115"/>
    </row>
    <row r="40735" spans="9:10" ht="15.75" x14ac:dyDescent="0.2">
      <c r="I40735" s="115">
        <v>1</v>
      </c>
      <c r="J40735" s="115"/>
    </row>
    <row r="40736" spans="9:10" ht="15.75" x14ac:dyDescent="0.2">
      <c r="I40736" s="115">
        <v>1</v>
      </c>
      <c r="J40736" s="115"/>
    </row>
    <row r="40737" spans="9:10" ht="15.75" x14ac:dyDescent="0.2">
      <c r="I40737" s="115">
        <v>1</v>
      </c>
      <c r="J40737" s="115"/>
    </row>
    <row r="40738" spans="9:10" ht="15.75" x14ac:dyDescent="0.2">
      <c r="I40738" s="115">
        <v>1</v>
      </c>
      <c r="J40738" s="115"/>
    </row>
    <row r="40739" spans="9:10" ht="15.75" x14ac:dyDescent="0.2">
      <c r="I40739" s="115">
        <v>1</v>
      </c>
      <c r="J40739" s="115"/>
    </row>
    <row r="40740" spans="9:10" ht="15.75" x14ac:dyDescent="0.2">
      <c r="I40740" s="115">
        <v>1</v>
      </c>
      <c r="J40740" s="115"/>
    </row>
    <row r="40741" spans="9:10" ht="15.75" x14ac:dyDescent="0.2">
      <c r="I40741" s="115">
        <v>1</v>
      </c>
      <c r="J40741" s="115"/>
    </row>
    <row r="40742" spans="9:10" ht="15.75" x14ac:dyDescent="0.2">
      <c r="I40742" s="115">
        <v>1</v>
      </c>
      <c r="J40742" s="115"/>
    </row>
    <row r="40743" spans="9:10" ht="15.75" x14ac:dyDescent="0.2">
      <c r="I40743" s="115">
        <v>1</v>
      </c>
      <c r="J40743" s="115"/>
    </row>
    <row r="40744" spans="9:10" ht="15.75" x14ac:dyDescent="0.2">
      <c r="I40744" s="115">
        <v>1</v>
      </c>
      <c r="J40744" s="115"/>
    </row>
    <row r="40745" spans="9:10" ht="15.75" x14ac:dyDescent="0.2">
      <c r="I40745" s="115">
        <v>1</v>
      </c>
      <c r="J40745" s="115"/>
    </row>
    <row r="40746" spans="9:10" ht="15.75" x14ac:dyDescent="0.2">
      <c r="I40746" s="115">
        <v>1</v>
      </c>
      <c r="J40746" s="115"/>
    </row>
    <row r="40747" spans="9:10" ht="15.75" x14ac:dyDescent="0.2">
      <c r="I40747" s="115">
        <v>1</v>
      </c>
      <c r="J40747" s="115"/>
    </row>
    <row r="40748" spans="9:10" ht="15.75" x14ac:dyDescent="0.2">
      <c r="I40748" s="115">
        <v>1</v>
      </c>
      <c r="J40748" s="115"/>
    </row>
    <row r="40749" spans="9:10" ht="15.75" x14ac:dyDescent="0.2">
      <c r="I40749" s="115">
        <v>1</v>
      </c>
      <c r="J40749" s="115"/>
    </row>
    <row r="40750" spans="9:10" ht="15.75" x14ac:dyDescent="0.2">
      <c r="I40750" s="115">
        <v>1</v>
      </c>
      <c r="J40750" s="115"/>
    </row>
    <row r="40751" spans="9:10" ht="15.75" x14ac:dyDescent="0.2">
      <c r="I40751" s="115">
        <v>1</v>
      </c>
      <c r="J40751" s="115"/>
    </row>
    <row r="40752" spans="9:10" ht="15.75" x14ac:dyDescent="0.2">
      <c r="I40752" s="115">
        <v>1</v>
      </c>
      <c r="J40752" s="115"/>
    </row>
    <row r="40753" spans="9:10" ht="15.75" x14ac:dyDescent="0.2">
      <c r="I40753" s="115">
        <v>1</v>
      </c>
      <c r="J40753" s="115"/>
    </row>
    <row r="40754" spans="9:10" ht="15.75" x14ac:dyDescent="0.2">
      <c r="I40754" s="115">
        <v>1</v>
      </c>
      <c r="J40754" s="115"/>
    </row>
    <row r="40755" spans="9:10" ht="15.75" x14ac:dyDescent="0.2">
      <c r="I40755" s="115">
        <v>1</v>
      </c>
      <c r="J40755" s="115"/>
    </row>
    <row r="40756" spans="9:10" ht="15.75" x14ac:dyDescent="0.2">
      <c r="I40756" s="115">
        <v>1</v>
      </c>
      <c r="J40756" s="115"/>
    </row>
    <row r="40757" spans="9:10" ht="15.75" x14ac:dyDescent="0.2">
      <c r="I40757" s="115">
        <v>1</v>
      </c>
      <c r="J40757" s="115"/>
    </row>
    <row r="40758" spans="9:10" ht="15.75" x14ac:dyDescent="0.2">
      <c r="I40758" s="115">
        <v>1</v>
      </c>
      <c r="J40758" s="115"/>
    </row>
    <row r="40759" spans="9:10" ht="15.75" x14ac:dyDescent="0.2">
      <c r="I40759" s="115">
        <v>1</v>
      </c>
      <c r="J40759" s="115"/>
    </row>
    <row r="40760" spans="9:10" ht="15.75" x14ac:dyDescent="0.2">
      <c r="I40760" s="115">
        <v>1</v>
      </c>
      <c r="J40760" s="115"/>
    </row>
    <row r="40761" spans="9:10" ht="15.75" x14ac:dyDescent="0.2">
      <c r="I40761" s="115">
        <v>1</v>
      </c>
      <c r="J40761" s="115"/>
    </row>
    <row r="40762" spans="9:10" ht="15.75" x14ac:dyDescent="0.2">
      <c r="I40762" s="115">
        <v>1</v>
      </c>
      <c r="J40762" s="115"/>
    </row>
    <row r="40763" spans="9:10" ht="15.75" x14ac:dyDescent="0.2">
      <c r="I40763" s="115">
        <v>1</v>
      </c>
      <c r="J40763" s="115"/>
    </row>
    <row r="40764" spans="9:10" ht="15.75" x14ac:dyDescent="0.2">
      <c r="I40764" s="115">
        <v>1</v>
      </c>
      <c r="J40764" s="115"/>
    </row>
    <row r="40765" spans="9:10" ht="15.75" x14ac:dyDescent="0.2">
      <c r="I40765" s="115">
        <v>1</v>
      </c>
      <c r="J40765" s="115"/>
    </row>
    <row r="40766" spans="9:10" ht="15.75" x14ac:dyDescent="0.2">
      <c r="I40766" s="115">
        <v>1</v>
      </c>
      <c r="J40766" s="115"/>
    </row>
    <row r="40767" spans="9:10" ht="15.75" x14ac:dyDescent="0.2">
      <c r="I40767" s="115">
        <v>1</v>
      </c>
      <c r="J40767" s="115"/>
    </row>
    <row r="40768" spans="9:10" ht="15.75" x14ac:dyDescent="0.2">
      <c r="I40768" s="115">
        <v>1</v>
      </c>
      <c r="J40768" s="115"/>
    </row>
    <row r="40769" spans="9:10" ht="15.75" x14ac:dyDescent="0.2">
      <c r="I40769" s="115">
        <v>1</v>
      </c>
      <c r="J40769" s="115"/>
    </row>
    <row r="40770" spans="9:10" ht="15.75" x14ac:dyDescent="0.2">
      <c r="I40770" s="115">
        <v>1</v>
      </c>
      <c r="J40770" s="115"/>
    </row>
    <row r="40771" spans="9:10" ht="15.75" x14ac:dyDescent="0.2">
      <c r="I40771" s="115">
        <v>1</v>
      </c>
      <c r="J40771" s="115"/>
    </row>
    <row r="40772" spans="9:10" ht="15.75" x14ac:dyDescent="0.2">
      <c r="I40772" s="115">
        <v>1</v>
      </c>
      <c r="J40772" s="115"/>
    </row>
    <row r="40773" spans="9:10" ht="15.75" x14ac:dyDescent="0.2">
      <c r="I40773" s="115">
        <v>1</v>
      </c>
      <c r="J40773" s="115"/>
    </row>
    <row r="40774" spans="9:10" ht="15.75" x14ac:dyDescent="0.2">
      <c r="I40774" s="115">
        <v>1</v>
      </c>
      <c r="J40774" s="115"/>
    </row>
    <row r="40775" spans="9:10" ht="15.75" x14ac:dyDescent="0.2">
      <c r="I40775" s="115">
        <v>1</v>
      </c>
      <c r="J40775" s="115"/>
    </row>
    <row r="40776" spans="9:10" ht="15.75" x14ac:dyDescent="0.2">
      <c r="I40776" s="115">
        <v>1</v>
      </c>
      <c r="J40776" s="115"/>
    </row>
    <row r="40777" spans="9:10" ht="15.75" x14ac:dyDescent="0.2">
      <c r="I40777" s="115">
        <v>1</v>
      </c>
      <c r="J40777" s="115"/>
    </row>
    <row r="40778" spans="9:10" ht="15.75" x14ac:dyDescent="0.2">
      <c r="I40778" s="115">
        <v>1</v>
      </c>
      <c r="J40778" s="115"/>
    </row>
    <row r="40779" spans="9:10" ht="15.75" x14ac:dyDescent="0.2">
      <c r="I40779" s="115">
        <v>1</v>
      </c>
      <c r="J40779" s="115"/>
    </row>
    <row r="40780" spans="9:10" ht="15.75" x14ac:dyDescent="0.2">
      <c r="I40780" s="115">
        <v>1</v>
      </c>
      <c r="J40780" s="115"/>
    </row>
    <row r="40781" spans="9:10" ht="15.75" x14ac:dyDescent="0.2">
      <c r="I40781" s="115">
        <v>1</v>
      </c>
      <c r="J40781" s="115"/>
    </row>
    <row r="40782" spans="9:10" ht="15.75" x14ac:dyDescent="0.2">
      <c r="I40782" s="115">
        <v>1</v>
      </c>
      <c r="J40782" s="115"/>
    </row>
    <row r="40783" spans="9:10" ht="15.75" x14ac:dyDescent="0.2">
      <c r="I40783" s="115">
        <v>1</v>
      </c>
      <c r="J40783" s="115"/>
    </row>
    <row r="40784" spans="9:10" ht="15.75" x14ac:dyDescent="0.2">
      <c r="I40784" s="115">
        <v>1</v>
      </c>
      <c r="J40784" s="115"/>
    </row>
    <row r="40785" spans="9:10" ht="15.75" x14ac:dyDescent="0.2">
      <c r="I40785" s="115">
        <v>1</v>
      </c>
      <c r="J40785" s="115"/>
    </row>
    <row r="40786" spans="9:10" ht="15.75" x14ac:dyDescent="0.2">
      <c r="I40786" s="115">
        <v>1</v>
      </c>
      <c r="J40786" s="115"/>
    </row>
    <row r="40787" spans="9:10" ht="15.75" x14ac:dyDescent="0.2">
      <c r="I40787" s="115">
        <v>1</v>
      </c>
      <c r="J40787" s="115"/>
    </row>
    <row r="40788" spans="9:10" ht="15.75" x14ac:dyDescent="0.2">
      <c r="I40788" s="115">
        <v>1</v>
      </c>
      <c r="J40788" s="115"/>
    </row>
    <row r="40789" spans="9:10" ht="15.75" x14ac:dyDescent="0.2">
      <c r="I40789" s="115">
        <v>1</v>
      </c>
      <c r="J40789" s="115"/>
    </row>
    <row r="40790" spans="9:10" ht="15.75" x14ac:dyDescent="0.2">
      <c r="I40790" s="115">
        <v>1</v>
      </c>
      <c r="J40790" s="115"/>
    </row>
    <row r="40791" spans="9:10" ht="15.75" x14ac:dyDescent="0.2">
      <c r="I40791" s="115">
        <v>1</v>
      </c>
      <c r="J40791" s="115"/>
    </row>
    <row r="40792" spans="9:10" ht="15.75" x14ac:dyDescent="0.2">
      <c r="I40792" s="115">
        <v>1</v>
      </c>
      <c r="J40792" s="115"/>
    </row>
    <row r="40793" spans="9:10" ht="15.75" x14ac:dyDescent="0.2">
      <c r="I40793" s="115">
        <v>1</v>
      </c>
      <c r="J40793" s="115"/>
    </row>
    <row r="40794" spans="9:10" ht="15.75" x14ac:dyDescent="0.2">
      <c r="I40794" s="115">
        <v>1</v>
      </c>
      <c r="J40794" s="115"/>
    </row>
    <row r="40795" spans="9:10" ht="15.75" x14ac:dyDescent="0.2">
      <c r="I40795" s="115">
        <v>1</v>
      </c>
      <c r="J40795" s="115"/>
    </row>
    <row r="40796" spans="9:10" ht="15.75" x14ac:dyDescent="0.2">
      <c r="I40796" s="115">
        <v>1</v>
      </c>
      <c r="J40796" s="115"/>
    </row>
    <row r="40797" spans="9:10" ht="15.75" x14ac:dyDescent="0.2">
      <c r="I40797" s="115">
        <v>1</v>
      </c>
      <c r="J40797" s="115"/>
    </row>
    <row r="40798" spans="9:10" ht="15.75" x14ac:dyDescent="0.2">
      <c r="I40798" s="115">
        <v>1</v>
      </c>
      <c r="J40798" s="115"/>
    </row>
    <row r="40799" spans="9:10" ht="15.75" x14ac:dyDescent="0.2">
      <c r="I40799" s="115">
        <v>1</v>
      </c>
      <c r="J40799" s="115"/>
    </row>
    <row r="40800" spans="9:10" ht="15.75" x14ac:dyDescent="0.2">
      <c r="I40800" s="115">
        <v>1</v>
      </c>
      <c r="J40800" s="115"/>
    </row>
    <row r="40801" spans="9:10" ht="15.75" x14ac:dyDescent="0.2">
      <c r="I40801" s="115">
        <v>1</v>
      </c>
      <c r="J40801" s="115"/>
    </row>
    <row r="40802" spans="9:10" ht="15.75" x14ac:dyDescent="0.2">
      <c r="I40802" s="115">
        <v>1</v>
      </c>
      <c r="J40802" s="115"/>
    </row>
    <row r="40803" spans="9:10" ht="15.75" x14ac:dyDescent="0.2">
      <c r="I40803" s="115">
        <v>1</v>
      </c>
      <c r="J40803" s="115"/>
    </row>
    <row r="40804" spans="9:10" ht="15.75" x14ac:dyDescent="0.2">
      <c r="I40804" s="115">
        <v>1</v>
      </c>
      <c r="J40804" s="115"/>
    </row>
    <row r="40805" spans="9:10" ht="15.75" x14ac:dyDescent="0.2">
      <c r="I40805" s="115">
        <v>1</v>
      </c>
      <c r="J40805" s="115"/>
    </row>
    <row r="40806" spans="9:10" ht="15.75" x14ac:dyDescent="0.2">
      <c r="I40806" s="115">
        <v>1</v>
      </c>
      <c r="J40806" s="115"/>
    </row>
    <row r="40807" spans="9:10" ht="15.75" x14ac:dyDescent="0.2">
      <c r="I40807" s="115">
        <v>1</v>
      </c>
      <c r="J40807" s="115"/>
    </row>
    <row r="40808" spans="9:10" ht="15.75" x14ac:dyDescent="0.2">
      <c r="I40808" s="115">
        <v>1</v>
      </c>
      <c r="J40808" s="115"/>
    </row>
    <row r="40809" spans="9:10" ht="15.75" x14ac:dyDescent="0.2">
      <c r="I40809" s="115">
        <v>1</v>
      </c>
      <c r="J40809" s="115"/>
    </row>
    <row r="40810" spans="9:10" ht="15.75" x14ac:dyDescent="0.2">
      <c r="I40810" s="115">
        <v>1</v>
      </c>
      <c r="J40810" s="115"/>
    </row>
    <row r="40811" spans="9:10" ht="15.75" x14ac:dyDescent="0.2">
      <c r="I40811" s="115">
        <v>1</v>
      </c>
      <c r="J40811" s="115"/>
    </row>
    <row r="40812" spans="9:10" ht="15.75" x14ac:dyDescent="0.2">
      <c r="I40812" s="115">
        <v>1</v>
      </c>
      <c r="J40812" s="115"/>
    </row>
    <row r="40813" spans="9:10" ht="15.75" x14ac:dyDescent="0.2">
      <c r="I40813" s="115">
        <v>1</v>
      </c>
      <c r="J40813" s="115"/>
    </row>
    <row r="40814" spans="9:10" ht="15.75" x14ac:dyDescent="0.2">
      <c r="I40814" s="115">
        <v>1</v>
      </c>
      <c r="J40814" s="115"/>
    </row>
    <row r="40815" spans="9:10" ht="15.75" x14ac:dyDescent="0.2">
      <c r="I40815" s="115">
        <v>1</v>
      </c>
      <c r="J40815" s="115"/>
    </row>
    <row r="40816" spans="9:10" ht="15.75" x14ac:dyDescent="0.2">
      <c r="I40816" s="115">
        <v>1</v>
      </c>
      <c r="J40816" s="115"/>
    </row>
    <row r="40817" spans="9:10" ht="15.75" x14ac:dyDescent="0.2">
      <c r="I40817" s="115">
        <v>1</v>
      </c>
      <c r="J40817" s="115"/>
    </row>
    <row r="40818" spans="9:10" ht="15.75" x14ac:dyDescent="0.2">
      <c r="I40818" s="115">
        <v>1</v>
      </c>
      <c r="J40818" s="115"/>
    </row>
    <row r="40819" spans="9:10" ht="15.75" x14ac:dyDescent="0.2">
      <c r="I40819" s="115">
        <v>1</v>
      </c>
      <c r="J40819" s="115"/>
    </row>
    <row r="40820" spans="9:10" ht="15.75" x14ac:dyDescent="0.2">
      <c r="I40820" s="115">
        <v>1</v>
      </c>
      <c r="J40820" s="115"/>
    </row>
    <row r="40821" spans="9:10" ht="15.75" x14ac:dyDescent="0.2">
      <c r="I40821" s="115">
        <v>1</v>
      </c>
      <c r="J40821" s="115"/>
    </row>
    <row r="40822" spans="9:10" ht="15.75" x14ac:dyDescent="0.2">
      <c r="I40822" s="115">
        <v>1</v>
      </c>
      <c r="J40822" s="115"/>
    </row>
    <row r="40823" spans="9:10" ht="15.75" x14ac:dyDescent="0.2">
      <c r="I40823" s="115">
        <v>1</v>
      </c>
      <c r="J40823" s="115"/>
    </row>
    <row r="40824" spans="9:10" ht="15.75" x14ac:dyDescent="0.2">
      <c r="I40824" s="115">
        <v>1</v>
      </c>
      <c r="J40824" s="115"/>
    </row>
    <row r="40825" spans="9:10" ht="15.75" x14ac:dyDescent="0.2">
      <c r="I40825" s="115">
        <v>1</v>
      </c>
      <c r="J40825" s="115"/>
    </row>
    <row r="40826" spans="9:10" ht="15.75" x14ac:dyDescent="0.2">
      <c r="I40826" s="115">
        <v>1</v>
      </c>
      <c r="J40826" s="115"/>
    </row>
    <row r="40827" spans="9:10" ht="15.75" x14ac:dyDescent="0.2">
      <c r="I40827" s="115">
        <v>1</v>
      </c>
      <c r="J40827" s="115"/>
    </row>
    <row r="40828" spans="9:10" ht="15.75" x14ac:dyDescent="0.2">
      <c r="I40828" s="115">
        <v>1</v>
      </c>
      <c r="J40828" s="115"/>
    </row>
    <row r="40829" spans="9:10" ht="15.75" x14ac:dyDescent="0.2">
      <c r="I40829" s="115">
        <v>1</v>
      </c>
      <c r="J40829" s="115"/>
    </row>
    <row r="40830" spans="9:10" ht="15.75" x14ac:dyDescent="0.2">
      <c r="I40830" s="115">
        <v>1</v>
      </c>
      <c r="J40830" s="115"/>
    </row>
    <row r="40831" spans="9:10" ht="15.75" x14ac:dyDescent="0.2">
      <c r="I40831" s="115">
        <v>1</v>
      </c>
      <c r="J40831" s="115"/>
    </row>
    <row r="40832" spans="9:10" ht="15.75" x14ac:dyDescent="0.2">
      <c r="I40832" s="115">
        <v>1</v>
      </c>
      <c r="J40832" s="115"/>
    </row>
    <row r="40833" spans="9:10" ht="15.75" x14ac:dyDescent="0.2">
      <c r="I40833" s="115">
        <v>1</v>
      </c>
      <c r="J40833" s="115"/>
    </row>
    <row r="40834" spans="9:10" ht="15.75" x14ac:dyDescent="0.2">
      <c r="I40834" s="115">
        <v>1</v>
      </c>
      <c r="J40834" s="115"/>
    </row>
    <row r="40835" spans="9:10" ht="15.75" x14ac:dyDescent="0.2">
      <c r="I40835" s="115">
        <v>1</v>
      </c>
      <c r="J40835" s="115"/>
    </row>
    <row r="40836" spans="9:10" ht="15.75" x14ac:dyDescent="0.2">
      <c r="I40836" s="115">
        <v>1</v>
      </c>
      <c r="J40836" s="115"/>
    </row>
    <row r="40837" spans="9:10" ht="15.75" x14ac:dyDescent="0.2">
      <c r="I40837" s="115">
        <v>1</v>
      </c>
      <c r="J40837" s="115"/>
    </row>
    <row r="40838" spans="9:10" ht="15.75" x14ac:dyDescent="0.2">
      <c r="I40838" s="115">
        <v>1</v>
      </c>
      <c r="J40838" s="115"/>
    </row>
    <row r="40839" spans="9:10" ht="15.75" x14ac:dyDescent="0.2">
      <c r="I40839" s="115">
        <v>1</v>
      </c>
      <c r="J40839" s="115"/>
    </row>
    <row r="40840" spans="9:10" ht="15.75" x14ac:dyDescent="0.2">
      <c r="I40840" s="115">
        <v>1</v>
      </c>
      <c r="J40840" s="115"/>
    </row>
    <row r="40841" spans="9:10" ht="15.75" x14ac:dyDescent="0.2">
      <c r="I40841" s="115">
        <v>1</v>
      </c>
      <c r="J40841" s="115"/>
    </row>
    <row r="40842" spans="9:10" ht="15.75" x14ac:dyDescent="0.2">
      <c r="I40842" s="115">
        <v>1</v>
      </c>
      <c r="J40842" s="115"/>
    </row>
    <row r="40843" spans="9:10" ht="15.75" x14ac:dyDescent="0.2">
      <c r="I40843" s="115">
        <v>1</v>
      </c>
      <c r="J40843" s="115"/>
    </row>
    <row r="40844" spans="9:10" ht="15.75" x14ac:dyDescent="0.2">
      <c r="I40844" s="115">
        <v>1</v>
      </c>
      <c r="J40844" s="115"/>
    </row>
    <row r="40845" spans="9:10" ht="15.75" x14ac:dyDescent="0.2">
      <c r="I40845" s="115">
        <v>1</v>
      </c>
      <c r="J40845" s="115"/>
    </row>
    <row r="40846" spans="9:10" ht="15.75" x14ac:dyDescent="0.2">
      <c r="I40846" s="115">
        <v>1</v>
      </c>
      <c r="J40846" s="115"/>
    </row>
    <row r="40847" spans="9:10" ht="15.75" x14ac:dyDescent="0.2">
      <c r="I40847" s="115">
        <v>1</v>
      </c>
      <c r="J40847" s="115"/>
    </row>
    <row r="40848" spans="9:10" ht="15.75" x14ac:dyDescent="0.2">
      <c r="I40848" s="115">
        <v>1</v>
      </c>
      <c r="J40848" s="115"/>
    </row>
    <row r="40849" spans="9:10" ht="15.75" x14ac:dyDescent="0.2">
      <c r="I40849" s="115">
        <v>1</v>
      </c>
      <c r="J40849" s="115"/>
    </row>
    <row r="40850" spans="9:10" ht="15.75" x14ac:dyDescent="0.2">
      <c r="I40850" s="115">
        <v>1</v>
      </c>
      <c r="J40850" s="115"/>
    </row>
    <row r="40851" spans="9:10" ht="15.75" x14ac:dyDescent="0.2">
      <c r="I40851" s="115">
        <v>1</v>
      </c>
      <c r="J40851" s="115"/>
    </row>
    <row r="40852" spans="9:10" ht="15.75" x14ac:dyDescent="0.2">
      <c r="I40852" s="115">
        <v>1</v>
      </c>
      <c r="J40852" s="115"/>
    </row>
    <row r="40853" spans="9:10" ht="15.75" x14ac:dyDescent="0.2">
      <c r="I40853" s="115">
        <v>1</v>
      </c>
      <c r="J40853" s="115"/>
    </row>
    <row r="40854" spans="9:10" ht="15.75" x14ac:dyDescent="0.2">
      <c r="I40854" s="115">
        <v>1</v>
      </c>
      <c r="J40854" s="115"/>
    </row>
    <row r="40855" spans="9:10" ht="15.75" x14ac:dyDescent="0.2">
      <c r="I40855" s="115">
        <v>1</v>
      </c>
      <c r="J40855" s="115"/>
    </row>
    <row r="40856" spans="9:10" ht="15.75" x14ac:dyDescent="0.2">
      <c r="I40856" s="115">
        <v>1</v>
      </c>
      <c r="J40856" s="115"/>
    </row>
    <row r="40857" spans="9:10" ht="15.75" x14ac:dyDescent="0.2">
      <c r="I40857" s="115">
        <v>1</v>
      </c>
      <c r="J40857" s="115"/>
    </row>
    <row r="40858" spans="9:10" ht="15.75" x14ac:dyDescent="0.2">
      <c r="I40858" s="115">
        <v>1</v>
      </c>
      <c r="J40858" s="115"/>
    </row>
    <row r="40859" spans="9:10" ht="15.75" x14ac:dyDescent="0.2">
      <c r="I40859" s="115">
        <v>1</v>
      </c>
      <c r="J40859" s="115"/>
    </row>
    <row r="40860" spans="9:10" ht="15.75" x14ac:dyDescent="0.2">
      <c r="I40860" s="115">
        <v>1</v>
      </c>
      <c r="J40860" s="115"/>
    </row>
    <row r="40861" spans="9:10" ht="15.75" x14ac:dyDescent="0.2">
      <c r="I40861" s="115">
        <v>1</v>
      </c>
      <c r="J40861" s="115"/>
    </row>
    <row r="40862" spans="9:10" ht="15.75" x14ac:dyDescent="0.2">
      <c r="I40862" s="115">
        <v>1</v>
      </c>
      <c r="J40862" s="115"/>
    </row>
    <row r="40863" spans="9:10" ht="15.75" x14ac:dyDescent="0.2">
      <c r="I40863" s="115">
        <v>1</v>
      </c>
      <c r="J40863" s="115"/>
    </row>
    <row r="40864" spans="9:10" ht="15.75" x14ac:dyDescent="0.2">
      <c r="I40864" s="115">
        <v>1</v>
      </c>
      <c r="J40864" s="115"/>
    </row>
    <row r="40865" spans="9:10" ht="15.75" x14ac:dyDescent="0.2">
      <c r="I40865" s="115">
        <v>1</v>
      </c>
      <c r="J40865" s="115"/>
    </row>
    <row r="40866" spans="9:10" ht="15.75" x14ac:dyDescent="0.2">
      <c r="I40866" s="115">
        <v>1</v>
      </c>
      <c r="J40866" s="115"/>
    </row>
    <row r="40867" spans="9:10" ht="15.75" x14ac:dyDescent="0.2">
      <c r="I40867" s="115">
        <v>1</v>
      </c>
      <c r="J40867" s="115"/>
    </row>
    <row r="40868" spans="9:10" ht="15.75" x14ac:dyDescent="0.2">
      <c r="I40868" s="115">
        <v>1</v>
      </c>
      <c r="J40868" s="115"/>
    </row>
    <row r="40869" spans="9:10" ht="15.75" x14ac:dyDescent="0.2">
      <c r="I40869" s="115">
        <v>1</v>
      </c>
      <c r="J40869" s="115"/>
    </row>
    <row r="40870" spans="9:10" ht="15.75" x14ac:dyDescent="0.2">
      <c r="I40870" s="115">
        <v>1</v>
      </c>
      <c r="J40870" s="115"/>
    </row>
    <row r="40871" spans="9:10" ht="15.75" x14ac:dyDescent="0.2">
      <c r="I40871" s="115">
        <v>1</v>
      </c>
      <c r="J40871" s="115"/>
    </row>
    <row r="40872" spans="9:10" ht="15.75" x14ac:dyDescent="0.2">
      <c r="I40872" s="115">
        <v>1</v>
      </c>
      <c r="J40872" s="115"/>
    </row>
    <row r="40873" spans="9:10" ht="15.75" x14ac:dyDescent="0.2">
      <c r="I40873" s="115">
        <v>1</v>
      </c>
      <c r="J40873" s="115"/>
    </row>
    <row r="40874" spans="9:10" ht="15.75" x14ac:dyDescent="0.2">
      <c r="I40874" s="115">
        <v>1</v>
      </c>
      <c r="J40874" s="115"/>
    </row>
    <row r="40875" spans="9:10" ht="15.75" x14ac:dyDescent="0.2">
      <c r="I40875" s="115">
        <v>1</v>
      </c>
      <c r="J40875" s="115"/>
    </row>
    <row r="40876" spans="9:10" ht="15.75" x14ac:dyDescent="0.2">
      <c r="I40876" s="115">
        <v>1</v>
      </c>
      <c r="J40876" s="115"/>
    </row>
    <row r="40877" spans="9:10" ht="15.75" x14ac:dyDescent="0.2">
      <c r="I40877" s="115">
        <v>1</v>
      </c>
      <c r="J40877" s="115"/>
    </row>
    <row r="40878" spans="9:10" ht="15.75" x14ac:dyDescent="0.2">
      <c r="I40878" s="115">
        <v>1</v>
      </c>
      <c r="J40878" s="115"/>
    </row>
    <row r="40879" spans="9:10" ht="15.75" x14ac:dyDescent="0.2">
      <c r="I40879" s="115">
        <v>1</v>
      </c>
      <c r="J40879" s="115"/>
    </row>
    <row r="40880" spans="9:10" ht="15.75" x14ac:dyDescent="0.2">
      <c r="I40880" s="115">
        <v>1</v>
      </c>
      <c r="J40880" s="115"/>
    </row>
    <row r="40881" spans="9:10" ht="15.75" x14ac:dyDescent="0.2">
      <c r="I40881" s="115">
        <v>1</v>
      </c>
      <c r="J40881" s="115"/>
    </row>
    <row r="40882" spans="9:10" ht="15.75" x14ac:dyDescent="0.2">
      <c r="I40882" s="115">
        <v>1</v>
      </c>
      <c r="J40882" s="115"/>
    </row>
    <row r="40883" spans="9:10" ht="15.75" x14ac:dyDescent="0.2">
      <c r="I40883" s="115">
        <v>1</v>
      </c>
      <c r="J40883" s="115"/>
    </row>
    <row r="40884" spans="9:10" ht="15.75" x14ac:dyDescent="0.2">
      <c r="I40884" s="115">
        <v>1</v>
      </c>
      <c r="J40884" s="115"/>
    </row>
    <row r="40885" spans="9:10" ht="15.75" x14ac:dyDescent="0.2">
      <c r="I40885" s="115">
        <v>1</v>
      </c>
      <c r="J40885" s="115"/>
    </row>
    <row r="40886" spans="9:10" ht="15.75" x14ac:dyDescent="0.2">
      <c r="I40886" s="115">
        <v>1</v>
      </c>
      <c r="J40886" s="115"/>
    </row>
    <row r="40887" spans="9:10" ht="15.75" x14ac:dyDescent="0.2">
      <c r="I40887" s="115">
        <v>1</v>
      </c>
      <c r="J40887" s="115"/>
    </row>
    <row r="40888" spans="9:10" ht="15.75" x14ac:dyDescent="0.2">
      <c r="I40888" s="115">
        <v>1</v>
      </c>
      <c r="J40888" s="115"/>
    </row>
    <row r="40889" spans="9:10" ht="15.75" x14ac:dyDescent="0.2">
      <c r="I40889" s="115">
        <v>1</v>
      </c>
      <c r="J40889" s="115"/>
    </row>
    <row r="40890" spans="9:10" ht="15.75" x14ac:dyDescent="0.2">
      <c r="I40890" s="115">
        <v>1</v>
      </c>
      <c r="J40890" s="115"/>
    </row>
    <row r="40891" spans="9:10" ht="15.75" x14ac:dyDescent="0.2">
      <c r="I40891" s="115">
        <v>1</v>
      </c>
      <c r="J40891" s="115"/>
    </row>
    <row r="40892" spans="9:10" ht="15.75" x14ac:dyDescent="0.2">
      <c r="I40892" s="115">
        <v>1</v>
      </c>
      <c r="J40892" s="115"/>
    </row>
    <row r="40893" spans="9:10" ht="15.75" x14ac:dyDescent="0.2">
      <c r="I40893" s="115">
        <v>1</v>
      </c>
      <c r="J40893" s="115"/>
    </row>
    <row r="40894" spans="9:10" ht="15.75" x14ac:dyDescent="0.2">
      <c r="I40894" s="115">
        <v>1</v>
      </c>
      <c r="J40894" s="115"/>
    </row>
    <row r="40895" spans="9:10" ht="15.75" x14ac:dyDescent="0.2">
      <c r="I40895" s="115">
        <v>1</v>
      </c>
      <c r="J40895" s="115"/>
    </row>
    <row r="40896" spans="9:10" ht="15.75" x14ac:dyDescent="0.2">
      <c r="I40896" s="115">
        <v>1</v>
      </c>
      <c r="J40896" s="115"/>
    </row>
    <row r="40897" spans="9:10" ht="15.75" x14ac:dyDescent="0.2">
      <c r="I40897" s="115">
        <v>1</v>
      </c>
      <c r="J40897" s="115"/>
    </row>
    <row r="40898" spans="9:10" ht="15.75" x14ac:dyDescent="0.2">
      <c r="I40898" s="115">
        <v>1</v>
      </c>
      <c r="J40898" s="115"/>
    </row>
    <row r="40899" spans="9:10" ht="15.75" x14ac:dyDescent="0.2">
      <c r="I40899" s="115">
        <v>1</v>
      </c>
      <c r="J40899" s="115"/>
    </row>
    <row r="40900" spans="9:10" ht="15.75" x14ac:dyDescent="0.2">
      <c r="I40900" s="115">
        <v>1</v>
      </c>
      <c r="J40900" s="115"/>
    </row>
    <row r="40901" spans="9:10" ht="15.75" x14ac:dyDescent="0.2">
      <c r="I40901" s="115">
        <v>1</v>
      </c>
      <c r="J40901" s="115"/>
    </row>
    <row r="40902" spans="9:10" ht="15.75" x14ac:dyDescent="0.2">
      <c r="I40902" s="115">
        <v>1</v>
      </c>
      <c r="J40902" s="115"/>
    </row>
    <row r="40903" spans="9:10" ht="15.75" x14ac:dyDescent="0.2">
      <c r="I40903" s="115">
        <v>1</v>
      </c>
      <c r="J40903" s="115"/>
    </row>
    <row r="40904" spans="9:10" ht="15.75" x14ac:dyDescent="0.2">
      <c r="I40904" s="115">
        <v>1</v>
      </c>
      <c r="J40904" s="115"/>
    </row>
    <row r="40905" spans="9:10" ht="15.75" x14ac:dyDescent="0.2">
      <c r="I40905" s="115">
        <v>1</v>
      </c>
      <c r="J40905" s="115"/>
    </row>
    <row r="40906" spans="9:10" ht="15.75" x14ac:dyDescent="0.2">
      <c r="I40906" s="115">
        <v>1</v>
      </c>
      <c r="J40906" s="115"/>
    </row>
    <row r="40907" spans="9:10" ht="15.75" x14ac:dyDescent="0.2">
      <c r="I40907" s="115">
        <v>1</v>
      </c>
      <c r="J40907" s="115"/>
    </row>
    <row r="40908" spans="9:10" ht="15.75" x14ac:dyDescent="0.2">
      <c r="I40908" s="115">
        <v>1</v>
      </c>
      <c r="J40908" s="115"/>
    </row>
    <row r="40909" spans="9:10" ht="15.75" x14ac:dyDescent="0.2">
      <c r="I40909" s="115">
        <v>1</v>
      </c>
      <c r="J40909" s="115"/>
    </row>
    <row r="40910" spans="9:10" ht="15.75" x14ac:dyDescent="0.2">
      <c r="I40910" s="115">
        <v>1</v>
      </c>
      <c r="J40910" s="115"/>
    </row>
    <row r="40911" spans="9:10" ht="15.75" x14ac:dyDescent="0.2">
      <c r="I40911" s="115">
        <v>1</v>
      </c>
      <c r="J40911" s="115"/>
    </row>
    <row r="40912" spans="9:10" ht="15.75" x14ac:dyDescent="0.2">
      <c r="I40912" s="115">
        <v>1</v>
      </c>
      <c r="J40912" s="115"/>
    </row>
    <row r="40913" spans="9:10" ht="15.75" x14ac:dyDescent="0.2">
      <c r="I40913" s="115">
        <v>1</v>
      </c>
      <c r="J40913" s="115"/>
    </row>
    <row r="40914" spans="9:10" ht="15.75" x14ac:dyDescent="0.2">
      <c r="I40914" s="115">
        <v>1</v>
      </c>
      <c r="J40914" s="115"/>
    </row>
    <row r="40915" spans="9:10" ht="15.75" x14ac:dyDescent="0.2">
      <c r="I40915" s="115">
        <v>1</v>
      </c>
      <c r="J40915" s="115"/>
    </row>
    <row r="40916" spans="9:10" ht="15.75" x14ac:dyDescent="0.2">
      <c r="I40916" s="115">
        <v>1</v>
      </c>
      <c r="J40916" s="115"/>
    </row>
    <row r="40917" spans="9:10" ht="15.75" x14ac:dyDescent="0.2">
      <c r="I40917" s="115">
        <v>1</v>
      </c>
      <c r="J40917" s="115"/>
    </row>
    <row r="40918" spans="9:10" ht="15.75" x14ac:dyDescent="0.2">
      <c r="I40918" s="115">
        <v>1</v>
      </c>
      <c r="J40918" s="115"/>
    </row>
    <row r="40919" spans="9:10" ht="15.75" x14ac:dyDescent="0.2">
      <c r="I40919" s="115">
        <v>1</v>
      </c>
      <c r="J40919" s="115"/>
    </row>
    <row r="40920" spans="9:10" ht="15.75" x14ac:dyDescent="0.2">
      <c r="I40920" s="115">
        <v>1</v>
      </c>
      <c r="J40920" s="115"/>
    </row>
    <row r="40921" spans="9:10" ht="15.75" x14ac:dyDescent="0.2">
      <c r="I40921" s="115">
        <v>1</v>
      </c>
      <c r="J40921" s="115"/>
    </row>
    <row r="40922" spans="9:10" ht="15.75" x14ac:dyDescent="0.2">
      <c r="I40922" s="115">
        <v>1</v>
      </c>
      <c r="J40922" s="115"/>
    </row>
    <row r="40923" spans="9:10" ht="15.75" x14ac:dyDescent="0.2">
      <c r="I40923" s="115">
        <v>1</v>
      </c>
      <c r="J40923" s="115"/>
    </row>
    <row r="40924" spans="9:10" ht="15.75" x14ac:dyDescent="0.2">
      <c r="I40924" s="115">
        <v>1</v>
      </c>
      <c r="J40924" s="115"/>
    </row>
    <row r="40925" spans="9:10" ht="15.75" x14ac:dyDescent="0.2">
      <c r="I40925" s="115">
        <v>1</v>
      </c>
      <c r="J40925" s="115"/>
    </row>
    <row r="40926" spans="9:10" ht="15.75" x14ac:dyDescent="0.2">
      <c r="I40926" s="115">
        <v>1</v>
      </c>
      <c r="J40926" s="115"/>
    </row>
    <row r="40927" spans="9:10" ht="15.75" x14ac:dyDescent="0.2">
      <c r="I40927" s="115">
        <v>1</v>
      </c>
      <c r="J40927" s="115"/>
    </row>
    <row r="40928" spans="9:10" ht="15.75" x14ac:dyDescent="0.2">
      <c r="I40928" s="115">
        <v>1</v>
      </c>
      <c r="J40928" s="115"/>
    </row>
    <row r="40929" spans="9:10" ht="15.75" x14ac:dyDescent="0.2">
      <c r="I40929" s="115">
        <v>1</v>
      </c>
      <c r="J40929" s="115"/>
    </row>
    <row r="40930" spans="9:10" ht="15.75" x14ac:dyDescent="0.2">
      <c r="I40930" s="115">
        <v>1</v>
      </c>
      <c r="J40930" s="115"/>
    </row>
    <row r="40931" spans="9:10" ht="15.75" x14ac:dyDescent="0.2">
      <c r="I40931" s="115">
        <v>1</v>
      </c>
      <c r="J40931" s="115"/>
    </row>
    <row r="40932" spans="9:10" ht="15.75" x14ac:dyDescent="0.2">
      <c r="I40932" s="115">
        <v>1</v>
      </c>
      <c r="J40932" s="115"/>
    </row>
    <row r="40933" spans="9:10" ht="15.75" x14ac:dyDescent="0.2">
      <c r="I40933" s="115">
        <v>1</v>
      </c>
      <c r="J40933" s="115"/>
    </row>
    <row r="40934" spans="9:10" ht="15.75" x14ac:dyDescent="0.2">
      <c r="I40934" s="115">
        <v>1</v>
      </c>
      <c r="J40934" s="115"/>
    </row>
    <row r="40935" spans="9:10" ht="15.75" x14ac:dyDescent="0.2">
      <c r="I40935" s="115">
        <v>1</v>
      </c>
      <c r="J40935" s="115"/>
    </row>
    <row r="40936" spans="9:10" ht="15.75" x14ac:dyDescent="0.2">
      <c r="I40936" s="115">
        <v>1</v>
      </c>
      <c r="J40936" s="115"/>
    </row>
    <row r="40937" spans="9:10" ht="15.75" x14ac:dyDescent="0.2">
      <c r="I40937" s="115">
        <v>1</v>
      </c>
      <c r="J40937" s="115"/>
    </row>
    <row r="40938" spans="9:10" ht="15.75" x14ac:dyDescent="0.2">
      <c r="I40938" s="115">
        <v>1</v>
      </c>
      <c r="J40938" s="115"/>
    </row>
    <row r="40939" spans="9:10" ht="15.75" x14ac:dyDescent="0.2">
      <c r="I40939" s="115">
        <v>1</v>
      </c>
      <c r="J40939" s="115"/>
    </row>
    <row r="40940" spans="9:10" ht="15.75" x14ac:dyDescent="0.2">
      <c r="I40940" s="115">
        <v>1</v>
      </c>
      <c r="J40940" s="115"/>
    </row>
    <row r="40941" spans="9:10" ht="15.75" x14ac:dyDescent="0.2">
      <c r="I40941" s="115">
        <v>1</v>
      </c>
      <c r="J40941" s="115"/>
    </row>
    <row r="40942" spans="9:10" ht="15.75" x14ac:dyDescent="0.2">
      <c r="I40942" s="115">
        <v>1</v>
      </c>
      <c r="J40942" s="115"/>
    </row>
    <row r="40943" spans="9:10" ht="15.75" x14ac:dyDescent="0.2">
      <c r="I40943" s="115">
        <v>1</v>
      </c>
      <c r="J40943" s="115"/>
    </row>
    <row r="40944" spans="9:10" ht="15.75" x14ac:dyDescent="0.2">
      <c r="I40944" s="115">
        <v>1</v>
      </c>
      <c r="J40944" s="115"/>
    </row>
    <row r="40945" spans="9:10" ht="15.75" x14ac:dyDescent="0.2">
      <c r="I40945" s="115">
        <v>1</v>
      </c>
      <c r="J40945" s="115"/>
    </row>
    <row r="40946" spans="9:10" ht="15.75" x14ac:dyDescent="0.2">
      <c r="I40946" s="115">
        <v>1</v>
      </c>
      <c r="J40946" s="115"/>
    </row>
    <row r="40947" spans="9:10" ht="15.75" x14ac:dyDescent="0.2">
      <c r="I40947" s="115">
        <v>1</v>
      </c>
      <c r="J40947" s="115"/>
    </row>
    <row r="40948" spans="9:10" ht="15.75" x14ac:dyDescent="0.2">
      <c r="I40948" s="115">
        <v>1</v>
      </c>
      <c r="J40948" s="115"/>
    </row>
    <row r="40949" spans="9:10" ht="15.75" x14ac:dyDescent="0.2">
      <c r="I40949" s="115">
        <v>1</v>
      </c>
      <c r="J40949" s="115"/>
    </row>
    <row r="40950" spans="9:10" ht="15.75" x14ac:dyDescent="0.2">
      <c r="I40950" s="115">
        <v>1</v>
      </c>
      <c r="J40950" s="115"/>
    </row>
    <row r="40951" spans="9:10" ht="15.75" x14ac:dyDescent="0.2">
      <c r="I40951" s="115">
        <v>1</v>
      </c>
      <c r="J40951" s="115"/>
    </row>
    <row r="40952" spans="9:10" ht="15.75" x14ac:dyDescent="0.2">
      <c r="I40952" s="115">
        <v>1</v>
      </c>
      <c r="J40952" s="115"/>
    </row>
    <row r="40953" spans="9:10" ht="15.75" x14ac:dyDescent="0.2">
      <c r="I40953" s="115">
        <v>1</v>
      </c>
      <c r="J40953" s="115"/>
    </row>
    <row r="40954" spans="9:10" ht="15.75" x14ac:dyDescent="0.2">
      <c r="I40954" s="115">
        <v>1</v>
      </c>
      <c r="J40954" s="115"/>
    </row>
    <row r="40955" spans="9:10" ht="15.75" x14ac:dyDescent="0.2">
      <c r="I40955" s="115">
        <v>1</v>
      </c>
      <c r="J40955" s="115"/>
    </row>
    <row r="40956" spans="9:10" ht="15.75" x14ac:dyDescent="0.2">
      <c r="I40956" s="115">
        <v>1</v>
      </c>
      <c r="J40956" s="115"/>
    </row>
    <row r="40957" spans="9:10" ht="15.75" x14ac:dyDescent="0.2">
      <c r="I40957" s="115">
        <v>1</v>
      </c>
      <c r="J40957" s="115"/>
    </row>
    <row r="40958" spans="9:10" ht="15.75" x14ac:dyDescent="0.2">
      <c r="I40958" s="115">
        <v>1</v>
      </c>
      <c r="J40958" s="115"/>
    </row>
    <row r="40959" spans="9:10" ht="15.75" x14ac:dyDescent="0.2">
      <c r="I40959" s="115">
        <v>1</v>
      </c>
      <c r="J40959" s="115"/>
    </row>
    <row r="40960" spans="9:10" ht="15.75" x14ac:dyDescent="0.2">
      <c r="I40960" s="115">
        <v>1</v>
      </c>
      <c r="J40960" s="115"/>
    </row>
    <row r="40961" spans="9:10" ht="15.75" x14ac:dyDescent="0.2">
      <c r="I40961" s="115">
        <v>1</v>
      </c>
      <c r="J40961" s="115"/>
    </row>
    <row r="40962" spans="9:10" ht="15.75" x14ac:dyDescent="0.2">
      <c r="I40962" s="115">
        <v>1</v>
      </c>
      <c r="J40962" s="115"/>
    </row>
    <row r="40963" spans="9:10" ht="15.75" x14ac:dyDescent="0.2">
      <c r="I40963" s="115">
        <v>1</v>
      </c>
      <c r="J40963" s="115"/>
    </row>
    <row r="40964" spans="9:10" ht="15.75" x14ac:dyDescent="0.2">
      <c r="I40964" s="115">
        <v>1</v>
      </c>
      <c r="J40964" s="115"/>
    </row>
    <row r="40965" spans="9:10" ht="15.75" x14ac:dyDescent="0.2">
      <c r="I40965" s="115">
        <v>1</v>
      </c>
      <c r="J40965" s="115"/>
    </row>
    <row r="40966" spans="9:10" ht="15.75" x14ac:dyDescent="0.2">
      <c r="I40966" s="115">
        <v>1</v>
      </c>
      <c r="J40966" s="115"/>
    </row>
    <row r="40967" spans="9:10" ht="15.75" x14ac:dyDescent="0.2">
      <c r="I40967" s="115">
        <v>1</v>
      </c>
      <c r="J40967" s="115"/>
    </row>
    <row r="40968" spans="9:10" ht="15.75" x14ac:dyDescent="0.2">
      <c r="I40968" s="115">
        <v>1</v>
      </c>
      <c r="J40968" s="115"/>
    </row>
    <row r="40969" spans="9:10" ht="15.75" x14ac:dyDescent="0.2">
      <c r="I40969" s="115">
        <v>1</v>
      </c>
      <c r="J40969" s="115"/>
    </row>
    <row r="40970" spans="9:10" ht="15.75" x14ac:dyDescent="0.2">
      <c r="I40970" s="115">
        <v>1</v>
      </c>
      <c r="J40970" s="115"/>
    </row>
    <row r="40971" spans="9:10" ht="15.75" x14ac:dyDescent="0.2">
      <c r="I40971" s="115">
        <v>1</v>
      </c>
      <c r="J40971" s="115"/>
    </row>
    <row r="40972" spans="9:10" ht="15.75" x14ac:dyDescent="0.2">
      <c r="I40972" s="115">
        <v>1</v>
      </c>
      <c r="J40972" s="115"/>
    </row>
    <row r="40973" spans="9:10" ht="15.75" x14ac:dyDescent="0.2">
      <c r="I40973" s="115">
        <v>1</v>
      </c>
      <c r="J40973" s="115"/>
    </row>
    <row r="40974" spans="9:10" ht="15.75" x14ac:dyDescent="0.2">
      <c r="I40974" s="115">
        <v>1</v>
      </c>
      <c r="J40974" s="115"/>
    </row>
    <row r="40975" spans="9:10" ht="15.75" x14ac:dyDescent="0.2">
      <c r="I40975" s="115">
        <v>1</v>
      </c>
      <c r="J40975" s="115"/>
    </row>
    <row r="40976" spans="9:10" ht="15.75" x14ac:dyDescent="0.2">
      <c r="I40976" s="115">
        <v>1</v>
      </c>
      <c r="J40976" s="115"/>
    </row>
    <row r="40977" spans="9:10" ht="15.75" x14ac:dyDescent="0.2">
      <c r="I40977" s="115">
        <v>1</v>
      </c>
      <c r="J40977" s="115"/>
    </row>
    <row r="40978" spans="9:10" ht="15.75" x14ac:dyDescent="0.2">
      <c r="I40978" s="115">
        <v>1</v>
      </c>
      <c r="J40978" s="115"/>
    </row>
    <row r="40979" spans="9:10" ht="15.75" x14ac:dyDescent="0.2">
      <c r="I40979" s="115">
        <v>1</v>
      </c>
      <c r="J40979" s="115"/>
    </row>
    <row r="40980" spans="9:10" ht="15.75" x14ac:dyDescent="0.2">
      <c r="I40980" s="115">
        <v>1</v>
      </c>
      <c r="J40980" s="115"/>
    </row>
    <row r="40981" spans="9:10" ht="15.75" x14ac:dyDescent="0.2">
      <c r="I40981" s="115">
        <v>1</v>
      </c>
      <c r="J40981" s="115"/>
    </row>
    <row r="40982" spans="9:10" ht="15.75" x14ac:dyDescent="0.2">
      <c r="I40982" s="115">
        <v>1</v>
      </c>
      <c r="J40982" s="115"/>
    </row>
    <row r="40983" spans="9:10" ht="15.75" x14ac:dyDescent="0.2">
      <c r="I40983" s="115">
        <v>1</v>
      </c>
      <c r="J40983" s="115"/>
    </row>
    <row r="40984" spans="9:10" ht="15.75" x14ac:dyDescent="0.2">
      <c r="I40984" s="115">
        <v>1</v>
      </c>
      <c r="J40984" s="115"/>
    </row>
    <row r="40985" spans="9:10" ht="15.75" x14ac:dyDescent="0.2">
      <c r="I40985" s="115">
        <v>1</v>
      </c>
      <c r="J40985" s="115"/>
    </row>
    <row r="40986" spans="9:10" ht="15.75" x14ac:dyDescent="0.2">
      <c r="I40986" s="115">
        <v>1</v>
      </c>
      <c r="J40986" s="115"/>
    </row>
    <row r="40987" spans="9:10" ht="15.75" x14ac:dyDescent="0.2">
      <c r="I40987" s="115">
        <v>1</v>
      </c>
      <c r="J40987" s="115"/>
    </row>
    <row r="40988" spans="9:10" ht="15.75" x14ac:dyDescent="0.2">
      <c r="I40988" s="115">
        <v>1</v>
      </c>
      <c r="J40988" s="115"/>
    </row>
    <row r="40989" spans="9:10" ht="15.75" x14ac:dyDescent="0.2">
      <c r="I40989" s="115">
        <v>1</v>
      </c>
      <c r="J40989" s="115"/>
    </row>
    <row r="40990" spans="9:10" ht="15.75" x14ac:dyDescent="0.2">
      <c r="I40990" s="115">
        <v>1</v>
      </c>
      <c r="J40990" s="115"/>
    </row>
    <row r="40991" spans="9:10" ht="15.75" x14ac:dyDescent="0.2">
      <c r="I40991" s="115">
        <v>1</v>
      </c>
      <c r="J40991" s="115"/>
    </row>
    <row r="40992" spans="9:10" ht="15.75" x14ac:dyDescent="0.2">
      <c r="I40992" s="115">
        <v>1</v>
      </c>
      <c r="J40992" s="115"/>
    </row>
    <row r="40993" spans="9:10" ht="15.75" x14ac:dyDescent="0.2">
      <c r="I40993" s="115">
        <v>1</v>
      </c>
      <c r="J40993" s="115"/>
    </row>
    <row r="40994" spans="9:10" ht="15.75" x14ac:dyDescent="0.2">
      <c r="I40994" s="115">
        <v>1</v>
      </c>
      <c r="J40994" s="115"/>
    </row>
    <row r="40995" spans="9:10" ht="15.75" x14ac:dyDescent="0.2">
      <c r="I40995" s="115">
        <v>1</v>
      </c>
      <c r="J40995" s="115"/>
    </row>
    <row r="40996" spans="9:10" ht="15.75" x14ac:dyDescent="0.2">
      <c r="I40996" s="115">
        <v>1</v>
      </c>
      <c r="J40996" s="115"/>
    </row>
    <row r="40997" spans="9:10" ht="15.75" x14ac:dyDescent="0.2">
      <c r="I40997" s="115">
        <v>1</v>
      </c>
      <c r="J40997" s="115"/>
    </row>
    <row r="40998" spans="9:10" ht="15.75" x14ac:dyDescent="0.2">
      <c r="I40998" s="115">
        <v>1</v>
      </c>
      <c r="J40998" s="115"/>
    </row>
    <row r="40999" spans="9:10" ht="15.75" x14ac:dyDescent="0.2">
      <c r="I40999" s="115">
        <v>1</v>
      </c>
      <c r="J40999" s="115"/>
    </row>
    <row r="41000" spans="9:10" ht="15.75" x14ac:dyDescent="0.2">
      <c r="I41000" s="115">
        <v>1</v>
      </c>
      <c r="J41000" s="115"/>
    </row>
    <row r="41001" spans="9:10" ht="15.75" x14ac:dyDescent="0.2">
      <c r="I41001" s="115">
        <v>1</v>
      </c>
      <c r="J41001" s="115"/>
    </row>
    <row r="41002" spans="9:10" ht="15.75" x14ac:dyDescent="0.2">
      <c r="I41002" s="115">
        <v>1</v>
      </c>
      <c r="J41002" s="115"/>
    </row>
    <row r="41003" spans="9:10" ht="15.75" x14ac:dyDescent="0.2">
      <c r="I41003" s="115">
        <v>1</v>
      </c>
      <c r="J41003" s="115"/>
    </row>
    <row r="41004" spans="9:10" ht="15.75" x14ac:dyDescent="0.2">
      <c r="I41004" s="115">
        <v>1</v>
      </c>
      <c r="J41004" s="115"/>
    </row>
    <row r="41005" spans="9:10" ht="15.75" x14ac:dyDescent="0.2">
      <c r="I41005" s="115">
        <v>1</v>
      </c>
      <c r="J41005" s="115"/>
    </row>
    <row r="41006" spans="9:10" ht="15.75" x14ac:dyDescent="0.2">
      <c r="I41006" s="115">
        <v>1</v>
      </c>
      <c r="J41006" s="115"/>
    </row>
    <row r="41007" spans="9:10" ht="15.75" x14ac:dyDescent="0.2">
      <c r="I41007" s="115">
        <v>1</v>
      </c>
      <c r="J41007" s="115"/>
    </row>
    <row r="41008" spans="9:10" ht="15.75" x14ac:dyDescent="0.2">
      <c r="I41008" s="115">
        <v>1</v>
      </c>
      <c r="J41008" s="115"/>
    </row>
    <row r="41009" spans="9:10" ht="15.75" x14ac:dyDescent="0.2">
      <c r="I41009" s="115">
        <v>1</v>
      </c>
      <c r="J41009" s="115"/>
    </row>
    <row r="41010" spans="9:10" ht="15.75" x14ac:dyDescent="0.2">
      <c r="I41010" s="115">
        <v>1</v>
      </c>
      <c r="J41010" s="115"/>
    </row>
    <row r="41011" spans="9:10" ht="15.75" x14ac:dyDescent="0.2">
      <c r="I41011" s="115">
        <v>1</v>
      </c>
      <c r="J41011" s="115"/>
    </row>
    <row r="41012" spans="9:10" ht="15.75" x14ac:dyDescent="0.2">
      <c r="I41012" s="115">
        <v>1</v>
      </c>
      <c r="J41012" s="115"/>
    </row>
    <row r="41013" spans="9:10" ht="15.75" x14ac:dyDescent="0.2">
      <c r="I41013" s="115">
        <v>1</v>
      </c>
      <c r="J41013" s="115"/>
    </row>
    <row r="41014" spans="9:10" ht="15.75" x14ac:dyDescent="0.2">
      <c r="I41014" s="115">
        <v>1</v>
      </c>
      <c r="J41014" s="115"/>
    </row>
    <row r="41015" spans="9:10" ht="15.75" x14ac:dyDescent="0.2">
      <c r="I41015" s="115">
        <v>1</v>
      </c>
      <c r="J41015" s="115"/>
    </row>
    <row r="41016" spans="9:10" ht="15.75" x14ac:dyDescent="0.2">
      <c r="I41016" s="115">
        <v>1</v>
      </c>
      <c r="J41016" s="115"/>
    </row>
    <row r="41017" spans="9:10" ht="15.75" x14ac:dyDescent="0.2">
      <c r="I41017" s="115">
        <v>1</v>
      </c>
      <c r="J41017" s="115"/>
    </row>
    <row r="41018" spans="9:10" ht="15.75" x14ac:dyDescent="0.2">
      <c r="I41018" s="115">
        <v>1</v>
      </c>
      <c r="J41018" s="115"/>
    </row>
    <row r="41019" spans="9:10" ht="15.75" x14ac:dyDescent="0.2">
      <c r="I41019" s="115">
        <v>1</v>
      </c>
      <c r="J41019" s="115"/>
    </row>
    <row r="41020" spans="9:10" ht="15.75" x14ac:dyDescent="0.2">
      <c r="I41020" s="115">
        <v>1</v>
      </c>
      <c r="J41020" s="115"/>
    </row>
    <row r="41021" spans="9:10" ht="15.75" x14ac:dyDescent="0.2">
      <c r="I41021" s="115">
        <v>1</v>
      </c>
      <c r="J41021" s="115"/>
    </row>
    <row r="41022" spans="9:10" ht="15.75" x14ac:dyDescent="0.2">
      <c r="I41022" s="115">
        <v>1</v>
      </c>
      <c r="J41022" s="115"/>
    </row>
    <row r="41023" spans="9:10" ht="15.75" x14ac:dyDescent="0.2">
      <c r="I41023" s="115">
        <v>1</v>
      </c>
      <c r="J41023" s="115"/>
    </row>
    <row r="41024" spans="9:10" ht="15.75" x14ac:dyDescent="0.2">
      <c r="I41024" s="115">
        <v>1</v>
      </c>
      <c r="J41024" s="115"/>
    </row>
    <row r="41025" spans="9:10" ht="15.75" x14ac:dyDescent="0.2">
      <c r="I41025" s="115">
        <v>1</v>
      </c>
      <c r="J41025" s="115"/>
    </row>
    <row r="41026" spans="9:10" ht="15.75" x14ac:dyDescent="0.2">
      <c r="I41026" s="115">
        <v>1</v>
      </c>
      <c r="J41026" s="115"/>
    </row>
    <row r="41027" spans="9:10" ht="15.75" x14ac:dyDescent="0.2">
      <c r="I41027" s="115">
        <v>1</v>
      </c>
      <c r="J41027" s="115"/>
    </row>
    <row r="41028" spans="9:10" ht="15.75" x14ac:dyDescent="0.2">
      <c r="I41028" s="115">
        <v>1</v>
      </c>
      <c r="J41028" s="115"/>
    </row>
    <row r="41029" spans="9:10" ht="15.75" x14ac:dyDescent="0.2">
      <c r="I41029" s="115">
        <v>1</v>
      </c>
      <c r="J41029" s="115"/>
    </row>
    <row r="41030" spans="9:10" ht="15.75" x14ac:dyDescent="0.2">
      <c r="I41030" s="115">
        <v>1</v>
      </c>
      <c r="J41030" s="115"/>
    </row>
    <row r="41031" spans="9:10" ht="15.75" x14ac:dyDescent="0.2">
      <c r="I41031" s="115">
        <v>1</v>
      </c>
      <c r="J41031" s="115"/>
    </row>
    <row r="41032" spans="9:10" ht="15.75" x14ac:dyDescent="0.2">
      <c r="I41032" s="115">
        <v>1</v>
      </c>
      <c r="J41032" s="115"/>
    </row>
    <row r="41033" spans="9:10" ht="15.75" x14ac:dyDescent="0.2">
      <c r="I41033" s="115">
        <v>1</v>
      </c>
      <c r="J41033" s="115"/>
    </row>
    <row r="41034" spans="9:10" ht="15.75" x14ac:dyDescent="0.2">
      <c r="I41034" s="115">
        <v>1</v>
      </c>
      <c r="J41034" s="115"/>
    </row>
    <row r="41035" spans="9:10" ht="15.75" x14ac:dyDescent="0.2">
      <c r="I41035" s="115">
        <v>1</v>
      </c>
      <c r="J41035" s="115"/>
    </row>
    <row r="41036" spans="9:10" ht="15.75" x14ac:dyDescent="0.2">
      <c r="I41036" s="115">
        <v>1</v>
      </c>
      <c r="J41036" s="115"/>
    </row>
    <row r="41037" spans="9:10" ht="15.75" x14ac:dyDescent="0.2">
      <c r="I41037" s="115">
        <v>1</v>
      </c>
      <c r="J41037" s="115"/>
    </row>
    <row r="41038" spans="9:10" ht="15.75" x14ac:dyDescent="0.2">
      <c r="I41038" s="115">
        <v>1</v>
      </c>
      <c r="J41038" s="115"/>
    </row>
    <row r="41039" spans="9:10" ht="15.75" x14ac:dyDescent="0.2">
      <c r="I41039" s="115">
        <v>1</v>
      </c>
      <c r="J41039" s="115"/>
    </row>
    <row r="41040" spans="9:10" ht="15.75" x14ac:dyDescent="0.2">
      <c r="I41040" s="115">
        <v>1</v>
      </c>
      <c r="J41040" s="115"/>
    </row>
    <row r="41041" spans="9:10" ht="15.75" x14ac:dyDescent="0.2">
      <c r="I41041" s="115">
        <v>1</v>
      </c>
      <c r="J41041" s="115"/>
    </row>
    <row r="41042" spans="9:10" ht="15.75" x14ac:dyDescent="0.2">
      <c r="I41042" s="115">
        <v>1</v>
      </c>
      <c r="J41042" s="115"/>
    </row>
    <row r="41043" spans="9:10" ht="15.75" x14ac:dyDescent="0.2">
      <c r="I41043" s="115">
        <v>1</v>
      </c>
      <c r="J41043" s="115"/>
    </row>
    <row r="41044" spans="9:10" ht="15.75" x14ac:dyDescent="0.2">
      <c r="I41044" s="115">
        <v>1</v>
      </c>
      <c r="J41044" s="115"/>
    </row>
    <row r="41045" spans="9:10" ht="15.75" x14ac:dyDescent="0.2">
      <c r="I41045" s="115">
        <v>1</v>
      </c>
      <c r="J41045" s="115"/>
    </row>
    <row r="41046" spans="9:10" ht="15.75" x14ac:dyDescent="0.2">
      <c r="I41046" s="115">
        <v>1</v>
      </c>
      <c r="J41046" s="115"/>
    </row>
    <row r="41047" spans="9:10" ht="15.75" x14ac:dyDescent="0.2">
      <c r="I41047" s="115">
        <v>1</v>
      </c>
      <c r="J41047" s="115"/>
    </row>
    <row r="41048" spans="9:10" ht="15.75" x14ac:dyDescent="0.2">
      <c r="I41048" s="115">
        <v>1</v>
      </c>
      <c r="J41048" s="115"/>
    </row>
    <row r="41049" spans="9:10" ht="15.75" x14ac:dyDescent="0.2">
      <c r="I41049" s="115">
        <v>1</v>
      </c>
      <c r="J41049" s="115"/>
    </row>
    <row r="41050" spans="9:10" ht="15.75" x14ac:dyDescent="0.2">
      <c r="I41050" s="115">
        <v>1</v>
      </c>
      <c r="J41050" s="115"/>
    </row>
    <row r="41051" spans="9:10" ht="15.75" x14ac:dyDescent="0.2">
      <c r="I41051" s="115">
        <v>1</v>
      </c>
      <c r="J41051" s="115"/>
    </row>
    <row r="41052" spans="9:10" ht="15.75" x14ac:dyDescent="0.2">
      <c r="I41052" s="115">
        <v>1</v>
      </c>
      <c r="J41052" s="115"/>
    </row>
    <row r="41053" spans="9:10" ht="15.75" x14ac:dyDescent="0.2">
      <c r="I41053" s="115">
        <v>1</v>
      </c>
      <c r="J41053" s="115"/>
    </row>
    <row r="41054" spans="9:10" ht="15.75" x14ac:dyDescent="0.2">
      <c r="I41054" s="115">
        <v>1</v>
      </c>
      <c r="J41054" s="115"/>
    </row>
    <row r="41055" spans="9:10" ht="15.75" x14ac:dyDescent="0.2">
      <c r="I41055" s="115">
        <v>1</v>
      </c>
      <c r="J41055" s="115"/>
    </row>
    <row r="41056" spans="9:10" ht="15.75" x14ac:dyDescent="0.2">
      <c r="I41056" s="115">
        <v>1</v>
      </c>
      <c r="J41056" s="115"/>
    </row>
    <row r="41057" spans="9:10" ht="15.75" x14ac:dyDescent="0.2">
      <c r="I41057" s="115">
        <v>1</v>
      </c>
      <c r="J41057" s="115"/>
    </row>
    <row r="41058" spans="9:10" ht="15.75" x14ac:dyDescent="0.2">
      <c r="I41058" s="115">
        <v>1</v>
      </c>
      <c r="J41058" s="115"/>
    </row>
    <row r="41059" spans="9:10" ht="15.75" x14ac:dyDescent="0.2">
      <c r="I41059" s="115">
        <v>1</v>
      </c>
      <c r="J41059" s="115"/>
    </row>
    <row r="41060" spans="9:10" ht="15.75" x14ac:dyDescent="0.2">
      <c r="I41060" s="115">
        <v>1</v>
      </c>
      <c r="J41060" s="115"/>
    </row>
    <row r="41061" spans="9:10" ht="15.75" x14ac:dyDescent="0.2">
      <c r="I41061" s="115">
        <v>1</v>
      </c>
      <c r="J41061" s="115"/>
    </row>
    <row r="41062" spans="9:10" ht="15.75" x14ac:dyDescent="0.2">
      <c r="I41062" s="115">
        <v>1</v>
      </c>
      <c r="J41062" s="115"/>
    </row>
    <row r="41063" spans="9:10" ht="15.75" x14ac:dyDescent="0.2">
      <c r="I41063" s="115">
        <v>1</v>
      </c>
      <c r="J41063" s="115"/>
    </row>
    <row r="41064" spans="9:10" ht="15.75" x14ac:dyDescent="0.2">
      <c r="I41064" s="115">
        <v>1</v>
      </c>
      <c r="J41064" s="115"/>
    </row>
    <row r="41065" spans="9:10" ht="15.75" x14ac:dyDescent="0.2">
      <c r="I41065" s="115">
        <v>1</v>
      </c>
      <c r="J41065" s="115"/>
    </row>
    <row r="41066" spans="9:10" ht="15.75" x14ac:dyDescent="0.2">
      <c r="I41066" s="115">
        <v>1</v>
      </c>
      <c r="J41066" s="115"/>
    </row>
    <row r="41067" spans="9:10" ht="15.75" x14ac:dyDescent="0.2">
      <c r="I41067" s="115">
        <v>1</v>
      </c>
      <c r="J41067" s="115"/>
    </row>
    <row r="41068" spans="9:10" ht="15.75" x14ac:dyDescent="0.2">
      <c r="I41068" s="115">
        <v>1</v>
      </c>
      <c r="J41068" s="115"/>
    </row>
    <row r="41069" spans="9:10" ht="15.75" x14ac:dyDescent="0.2">
      <c r="I41069" s="115">
        <v>1</v>
      </c>
      <c r="J41069" s="115"/>
    </row>
    <row r="41070" spans="9:10" ht="15.75" x14ac:dyDescent="0.2">
      <c r="I41070" s="115">
        <v>1</v>
      </c>
      <c r="J41070" s="115"/>
    </row>
    <row r="41071" spans="9:10" ht="15.75" x14ac:dyDescent="0.2">
      <c r="I41071" s="115">
        <v>1</v>
      </c>
      <c r="J41071" s="115"/>
    </row>
    <row r="41072" spans="9:10" ht="15.75" x14ac:dyDescent="0.2">
      <c r="I41072" s="115">
        <v>1</v>
      </c>
      <c r="J41072" s="115"/>
    </row>
    <row r="41073" spans="9:10" ht="15.75" x14ac:dyDescent="0.2">
      <c r="I41073" s="115">
        <v>1</v>
      </c>
      <c r="J41073" s="115"/>
    </row>
    <row r="41074" spans="9:10" ht="15.75" x14ac:dyDescent="0.2">
      <c r="I41074" s="115">
        <v>1</v>
      </c>
      <c r="J41074" s="115"/>
    </row>
    <row r="41075" spans="9:10" ht="15.75" x14ac:dyDescent="0.2">
      <c r="I41075" s="115">
        <v>1</v>
      </c>
      <c r="J41075" s="115"/>
    </row>
    <row r="41076" spans="9:10" ht="15.75" x14ac:dyDescent="0.2">
      <c r="I41076" s="115">
        <v>1</v>
      </c>
      <c r="J41076" s="115"/>
    </row>
    <row r="41077" spans="9:10" ht="15.75" x14ac:dyDescent="0.2">
      <c r="I41077" s="115">
        <v>1</v>
      </c>
      <c r="J41077" s="115"/>
    </row>
    <row r="41078" spans="9:10" ht="15.75" x14ac:dyDescent="0.2">
      <c r="I41078" s="115">
        <v>1</v>
      </c>
      <c r="J41078" s="115"/>
    </row>
    <row r="41079" spans="9:10" ht="15.75" x14ac:dyDescent="0.2">
      <c r="I41079" s="115">
        <v>1</v>
      </c>
      <c r="J41079" s="115"/>
    </row>
    <row r="41080" spans="9:10" ht="15.75" x14ac:dyDescent="0.2">
      <c r="I41080" s="115">
        <v>1</v>
      </c>
      <c r="J41080" s="115"/>
    </row>
    <row r="41081" spans="9:10" ht="15.75" x14ac:dyDescent="0.2">
      <c r="I41081" s="115">
        <v>1</v>
      </c>
      <c r="J41081" s="115"/>
    </row>
    <row r="41082" spans="9:10" ht="15.75" x14ac:dyDescent="0.2">
      <c r="I41082" s="115">
        <v>1</v>
      </c>
      <c r="J41082" s="115"/>
    </row>
    <row r="41083" spans="9:10" ht="15.75" x14ac:dyDescent="0.2">
      <c r="I41083" s="115">
        <v>1</v>
      </c>
      <c r="J41083" s="115"/>
    </row>
    <row r="41084" spans="9:10" ht="15.75" x14ac:dyDescent="0.2">
      <c r="I41084" s="115">
        <v>1</v>
      </c>
      <c r="J41084" s="115"/>
    </row>
    <row r="41085" spans="9:10" ht="15.75" x14ac:dyDescent="0.2">
      <c r="I41085" s="115">
        <v>1</v>
      </c>
      <c r="J41085" s="115"/>
    </row>
    <row r="41086" spans="9:10" ht="15.75" x14ac:dyDescent="0.2">
      <c r="I41086" s="115">
        <v>1</v>
      </c>
      <c r="J41086" s="115"/>
    </row>
    <row r="41087" spans="9:10" ht="15.75" x14ac:dyDescent="0.2">
      <c r="I41087" s="115">
        <v>1</v>
      </c>
      <c r="J41087" s="115"/>
    </row>
    <row r="41088" spans="9:10" ht="15.75" x14ac:dyDescent="0.2">
      <c r="I41088" s="115">
        <v>1</v>
      </c>
      <c r="J41088" s="115"/>
    </row>
    <row r="41089" spans="9:10" ht="15.75" x14ac:dyDescent="0.2">
      <c r="I41089" s="115">
        <v>1</v>
      </c>
      <c r="J41089" s="115"/>
    </row>
    <row r="41090" spans="9:10" ht="15.75" x14ac:dyDescent="0.2">
      <c r="I41090" s="115">
        <v>1</v>
      </c>
      <c r="J41090" s="115"/>
    </row>
    <row r="41091" spans="9:10" ht="15.75" x14ac:dyDescent="0.2">
      <c r="I41091" s="115">
        <v>1</v>
      </c>
      <c r="J41091" s="115"/>
    </row>
    <row r="41092" spans="9:10" ht="15.75" x14ac:dyDescent="0.2">
      <c r="I41092" s="115">
        <v>1</v>
      </c>
      <c r="J41092" s="115"/>
    </row>
    <row r="41093" spans="9:10" ht="15.75" x14ac:dyDescent="0.2">
      <c r="I41093" s="115">
        <v>1</v>
      </c>
      <c r="J41093" s="115"/>
    </row>
    <row r="41094" spans="9:10" ht="15.75" x14ac:dyDescent="0.2">
      <c r="I41094" s="115">
        <v>1</v>
      </c>
      <c r="J41094" s="115"/>
    </row>
    <row r="41095" spans="9:10" ht="15.75" x14ac:dyDescent="0.2">
      <c r="I41095" s="115">
        <v>1</v>
      </c>
      <c r="J41095" s="115"/>
    </row>
    <row r="41096" spans="9:10" ht="15.75" x14ac:dyDescent="0.2">
      <c r="I41096" s="115">
        <v>1</v>
      </c>
      <c r="J41096" s="115"/>
    </row>
    <row r="41097" spans="9:10" ht="15.75" x14ac:dyDescent="0.2">
      <c r="I41097" s="115">
        <v>1</v>
      </c>
      <c r="J41097" s="115"/>
    </row>
    <row r="41098" spans="9:10" ht="15.75" x14ac:dyDescent="0.2">
      <c r="I41098" s="115">
        <v>1</v>
      </c>
      <c r="J41098" s="115"/>
    </row>
    <row r="41099" spans="9:10" ht="15.75" x14ac:dyDescent="0.2">
      <c r="I41099" s="115">
        <v>1</v>
      </c>
      <c r="J41099" s="115"/>
    </row>
    <row r="41100" spans="9:10" ht="15.75" x14ac:dyDescent="0.2">
      <c r="I41100" s="115">
        <v>1</v>
      </c>
      <c r="J41100" s="115"/>
    </row>
    <row r="41101" spans="9:10" ht="15.75" x14ac:dyDescent="0.2">
      <c r="I41101" s="115">
        <v>1</v>
      </c>
      <c r="J41101" s="115"/>
    </row>
    <row r="41102" spans="9:10" ht="15.75" x14ac:dyDescent="0.2">
      <c r="I41102" s="115">
        <v>1</v>
      </c>
      <c r="J41102" s="115"/>
    </row>
    <row r="41103" spans="9:10" ht="15.75" x14ac:dyDescent="0.2">
      <c r="I41103" s="115">
        <v>1</v>
      </c>
      <c r="J41103" s="115"/>
    </row>
    <row r="41104" spans="9:10" ht="15.75" x14ac:dyDescent="0.2">
      <c r="I41104" s="115">
        <v>1</v>
      </c>
      <c r="J41104" s="115"/>
    </row>
    <row r="41105" spans="9:10" ht="15.75" x14ac:dyDescent="0.2">
      <c r="I41105" s="115">
        <v>1</v>
      </c>
      <c r="J41105" s="115"/>
    </row>
    <row r="41106" spans="9:10" ht="15.75" x14ac:dyDescent="0.2">
      <c r="I41106" s="115">
        <v>1</v>
      </c>
      <c r="J41106" s="115"/>
    </row>
    <row r="41107" spans="9:10" ht="15.75" x14ac:dyDescent="0.2">
      <c r="I41107" s="115">
        <v>1</v>
      </c>
      <c r="J41107" s="115"/>
    </row>
    <row r="41108" spans="9:10" ht="15.75" x14ac:dyDescent="0.2">
      <c r="I41108" s="115">
        <v>1</v>
      </c>
      <c r="J41108" s="115"/>
    </row>
    <row r="41109" spans="9:10" ht="15.75" x14ac:dyDescent="0.2">
      <c r="I41109" s="115">
        <v>1</v>
      </c>
      <c r="J41109" s="115"/>
    </row>
    <row r="41110" spans="9:10" ht="15.75" x14ac:dyDescent="0.2">
      <c r="I41110" s="115">
        <v>1</v>
      </c>
      <c r="J41110" s="115"/>
    </row>
    <row r="41111" spans="9:10" ht="15.75" x14ac:dyDescent="0.2">
      <c r="I41111" s="115">
        <v>1</v>
      </c>
      <c r="J41111" s="115"/>
    </row>
    <row r="41112" spans="9:10" ht="15.75" x14ac:dyDescent="0.2">
      <c r="I41112" s="115">
        <v>1</v>
      </c>
      <c r="J41112" s="115"/>
    </row>
    <row r="41113" spans="9:10" ht="15.75" x14ac:dyDescent="0.2">
      <c r="I41113" s="115">
        <v>1</v>
      </c>
      <c r="J41113" s="115"/>
    </row>
    <row r="41114" spans="9:10" ht="15.75" x14ac:dyDescent="0.2">
      <c r="I41114" s="115">
        <v>1</v>
      </c>
      <c r="J41114" s="115"/>
    </row>
    <row r="41115" spans="9:10" ht="15.75" x14ac:dyDescent="0.2">
      <c r="I41115" s="115">
        <v>1</v>
      </c>
      <c r="J41115" s="115"/>
    </row>
    <row r="41116" spans="9:10" ht="15.75" x14ac:dyDescent="0.2">
      <c r="I41116" s="115">
        <v>1</v>
      </c>
      <c r="J41116" s="115"/>
    </row>
    <row r="41117" spans="9:10" ht="15.75" x14ac:dyDescent="0.2">
      <c r="I41117" s="115">
        <v>1</v>
      </c>
      <c r="J41117" s="115"/>
    </row>
    <row r="41118" spans="9:10" ht="15.75" x14ac:dyDescent="0.2">
      <c r="I41118" s="115">
        <v>1</v>
      </c>
      <c r="J41118" s="115"/>
    </row>
    <row r="41119" spans="9:10" ht="15.75" x14ac:dyDescent="0.2">
      <c r="I41119" s="115">
        <v>1</v>
      </c>
      <c r="J41119" s="115"/>
    </row>
    <row r="41120" spans="9:10" ht="15.75" x14ac:dyDescent="0.2">
      <c r="I41120" s="115">
        <v>1</v>
      </c>
      <c r="J41120" s="115"/>
    </row>
    <row r="41121" spans="9:10" ht="15.75" x14ac:dyDescent="0.2">
      <c r="I41121" s="115">
        <v>1</v>
      </c>
      <c r="J41121" s="115"/>
    </row>
    <row r="41122" spans="9:10" ht="15.75" x14ac:dyDescent="0.2">
      <c r="I41122" s="115">
        <v>1</v>
      </c>
      <c r="J41122" s="115"/>
    </row>
    <row r="41123" spans="9:10" ht="15.75" x14ac:dyDescent="0.2">
      <c r="I41123" s="115">
        <v>1</v>
      </c>
      <c r="J41123" s="115"/>
    </row>
    <row r="41124" spans="9:10" ht="15.75" x14ac:dyDescent="0.2">
      <c r="I41124" s="115">
        <v>1</v>
      </c>
      <c r="J41124" s="115"/>
    </row>
    <row r="41125" spans="9:10" ht="15.75" x14ac:dyDescent="0.2">
      <c r="I41125" s="115">
        <v>1</v>
      </c>
      <c r="J41125" s="115"/>
    </row>
    <row r="41126" spans="9:10" ht="15.75" x14ac:dyDescent="0.2">
      <c r="I41126" s="115">
        <v>1</v>
      </c>
      <c r="J41126" s="115"/>
    </row>
    <row r="41127" spans="9:10" ht="15.75" x14ac:dyDescent="0.2">
      <c r="I41127" s="115">
        <v>1</v>
      </c>
      <c r="J41127" s="115"/>
    </row>
    <row r="41128" spans="9:10" ht="15.75" x14ac:dyDescent="0.2">
      <c r="I41128" s="115">
        <v>1</v>
      </c>
      <c r="J41128" s="115"/>
    </row>
    <row r="41129" spans="9:10" ht="15.75" x14ac:dyDescent="0.2">
      <c r="I41129" s="115">
        <v>1</v>
      </c>
      <c r="J41129" s="115"/>
    </row>
    <row r="41130" spans="9:10" ht="15.75" x14ac:dyDescent="0.2">
      <c r="I41130" s="115">
        <v>1</v>
      </c>
      <c r="J41130" s="115"/>
    </row>
    <row r="41131" spans="9:10" ht="15.75" x14ac:dyDescent="0.2">
      <c r="I41131" s="115">
        <v>1</v>
      </c>
      <c r="J41131" s="115"/>
    </row>
    <row r="41132" spans="9:10" ht="15.75" x14ac:dyDescent="0.2">
      <c r="I41132" s="115">
        <v>1</v>
      </c>
      <c r="J41132" s="115"/>
    </row>
    <row r="41133" spans="9:10" ht="15.75" x14ac:dyDescent="0.2">
      <c r="I41133" s="115">
        <v>1</v>
      </c>
      <c r="J41133" s="115"/>
    </row>
    <row r="41134" spans="9:10" ht="15.75" x14ac:dyDescent="0.2">
      <c r="I41134" s="115">
        <v>1</v>
      </c>
      <c r="J41134" s="115"/>
    </row>
    <row r="41135" spans="9:10" ht="15.75" x14ac:dyDescent="0.2">
      <c r="I41135" s="115">
        <v>1</v>
      </c>
      <c r="J41135" s="115"/>
    </row>
    <row r="41136" spans="9:10" ht="15.75" x14ac:dyDescent="0.2">
      <c r="I41136" s="115">
        <v>1</v>
      </c>
      <c r="J41136" s="115"/>
    </row>
    <row r="41137" spans="9:10" ht="15.75" x14ac:dyDescent="0.2">
      <c r="I41137" s="115">
        <v>1</v>
      </c>
      <c r="J41137" s="115"/>
    </row>
    <row r="41138" spans="9:10" ht="15.75" x14ac:dyDescent="0.2">
      <c r="I41138" s="115">
        <v>1</v>
      </c>
      <c r="J41138" s="115"/>
    </row>
    <row r="41139" spans="9:10" ht="15.75" x14ac:dyDescent="0.2">
      <c r="I41139" s="115">
        <v>1</v>
      </c>
      <c r="J41139" s="115"/>
    </row>
    <row r="41140" spans="9:10" ht="15.75" x14ac:dyDescent="0.2">
      <c r="I41140" s="115">
        <v>1</v>
      </c>
      <c r="J41140" s="115"/>
    </row>
    <row r="41141" spans="9:10" ht="15.75" x14ac:dyDescent="0.2">
      <c r="I41141" s="115">
        <v>1</v>
      </c>
      <c r="J41141" s="115"/>
    </row>
    <row r="41142" spans="9:10" ht="15.75" x14ac:dyDescent="0.2">
      <c r="I41142" s="115">
        <v>1</v>
      </c>
      <c r="J41142" s="115"/>
    </row>
    <row r="41143" spans="9:10" ht="15.75" x14ac:dyDescent="0.2">
      <c r="I41143" s="115">
        <v>1</v>
      </c>
      <c r="J41143" s="115"/>
    </row>
    <row r="41144" spans="9:10" ht="15.75" x14ac:dyDescent="0.2">
      <c r="I41144" s="115">
        <v>1</v>
      </c>
      <c r="J41144" s="115"/>
    </row>
    <row r="41145" spans="9:10" ht="15.75" x14ac:dyDescent="0.2">
      <c r="I41145" s="115">
        <v>1</v>
      </c>
      <c r="J41145" s="115"/>
    </row>
    <row r="41146" spans="9:10" ht="15.75" x14ac:dyDescent="0.2">
      <c r="I41146" s="115">
        <v>1</v>
      </c>
      <c r="J41146" s="115"/>
    </row>
    <row r="41147" spans="9:10" ht="15.75" x14ac:dyDescent="0.2">
      <c r="I41147" s="115">
        <v>1</v>
      </c>
      <c r="J41147" s="115"/>
    </row>
    <row r="41148" spans="9:10" ht="15.75" x14ac:dyDescent="0.2">
      <c r="I41148" s="115">
        <v>1</v>
      </c>
      <c r="J41148" s="115"/>
    </row>
    <row r="41149" spans="9:10" ht="15.75" x14ac:dyDescent="0.2">
      <c r="I41149" s="115">
        <v>1</v>
      </c>
      <c r="J41149" s="115"/>
    </row>
    <row r="41150" spans="9:10" ht="15.75" x14ac:dyDescent="0.2">
      <c r="I41150" s="115">
        <v>1</v>
      </c>
      <c r="J41150" s="115"/>
    </row>
    <row r="41151" spans="9:10" ht="15.75" x14ac:dyDescent="0.2">
      <c r="I41151" s="115">
        <v>1</v>
      </c>
      <c r="J41151" s="115"/>
    </row>
    <row r="41152" spans="9:10" ht="15.75" x14ac:dyDescent="0.2">
      <c r="I41152" s="115">
        <v>1</v>
      </c>
      <c r="J41152" s="115"/>
    </row>
    <row r="41153" spans="9:10" ht="15.75" x14ac:dyDescent="0.2">
      <c r="I41153" s="115">
        <v>1</v>
      </c>
      <c r="J41153" s="115"/>
    </row>
    <row r="41154" spans="9:10" ht="15.75" x14ac:dyDescent="0.2">
      <c r="I41154" s="115">
        <v>1</v>
      </c>
      <c r="J41154" s="115"/>
    </row>
    <row r="41155" spans="9:10" ht="15.75" x14ac:dyDescent="0.2">
      <c r="I41155" s="115">
        <v>1</v>
      </c>
      <c r="J41155" s="115"/>
    </row>
    <row r="41156" spans="9:10" ht="15.75" x14ac:dyDescent="0.2">
      <c r="I41156" s="115">
        <v>1</v>
      </c>
      <c r="J41156" s="115"/>
    </row>
    <row r="41157" spans="9:10" ht="15.75" x14ac:dyDescent="0.2">
      <c r="I41157" s="115">
        <v>1</v>
      </c>
      <c r="J41157" s="115"/>
    </row>
    <row r="41158" spans="9:10" ht="15.75" x14ac:dyDescent="0.2">
      <c r="I41158" s="115">
        <v>1</v>
      </c>
      <c r="J41158" s="115"/>
    </row>
    <row r="41159" spans="9:10" ht="15.75" x14ac:dyDescent="0.2">
      <c r="I41159" s="115">
        <v>1</v>
      </c>
      <c r="J41159" s="115"/>
    </row>
    <row r="41160" spans="9:10" ht="15.75" x14ac:dyDescent="0.2">
      <c r="I41160" s="115">
        <v>1</v>
      </c>
      <c r="J41160" s="115"/>
    </row>
    <row r="41161" spans="9:10" ht="15.75" x14ac:dyDescent="0.2">
      <c r="I41161" s="115">
        <v>1</v>
      </c>
      <c r="J41161" s="115"/>
    </row>
    <row r="41162" spans="9:10" ht="15.75" x14ac:dyDescent="0.2">
      <c r="I41162" s="115">
        <v>1</v>
      </c>
      <c r="J41162" s="115"/>
    </row>
    <row r="41163" spans="9:10" ht="15.75" x14ac:dyDescent="0.2">
      <c r="I41163" s="115">
        <v>1</v>
      </c>
      <c r="J41163" s="115"/>
    </row>
    <row r="41164" spans="9:10" ht="15.75" x14ac:dyDescent="0.2">
      <c r="I41164" s="115">
        <v>1</v>
      </c>
      <c r="J41164" s="115"/>
    </row>
    <row r="41165" spans="9:10" ht="15.75" x14ac:dyDescent="0.2">
      <c r="I41165" s="115">
        <v>1</v>
      </c>
      <c r="J41165" s="115"/>
    </row>
    <row r="41166" spans="9:10" ht="15.75" x14ac:dyDescent="0.2">
      <c r="I41166" s="115">
        <v>1</v>
      </c>
      <c r="J41166" s="115"/>
    </row>
    <row r="41167" spans="9:10" ht="15.75" x14ac:dyDescent="0.2">
      <c r="I41167" s="115">
        <v>1</v>
      </c>
      <c r="J41167" s="115"/>
    </row>
    <row r="41168" spans="9:10" ht="15.75" x14ac:dyDescent="0.2">
      <c r="I41168" s="115">
        <v>1</v>
      </c>
      <c r="J41168" s="115"/>
    </row>
    <row r="41169" spans="9:10" ht="15.75" x14ac:dyDescent="0.2">
      <c r="I41169" s="115">
        <v>1</v>
      </c>
      <c r="J41169" s="115"/>
    </row>
    <row r="41170" spans="9:10" ht="15.75" x14ac:dyDescent="0.2">
      <c r="I41170" s="115">
        <v>1</v>
      </c>
      <c r="J41170" s="115"/>
    </row>
    <row r="41171" spans="9:10" ht="15.75" x14ac:dyDescent="0.2">
      <c r="I41171" s="115">
        <v>1</v>
      </c>
      <c r="J41171" s="115"/>
    </row>
    <row r="41172" spans="9:10" ht="15.75" x14ac:dyDescent="0.2">
      <c r="I41172" s="115">
        <v>1</v>
      </c>
      <c r="J41172" s="115"/>
    </row>
    <row r="41173" spans="9:10" ht="15.75" x14ac:dyDescent="0.2">
      <c r="I41173" s="115">
        <v>1</v>
      </c>
      <c r="J41173" s="115"/>
    </row>
    <row r="41174" spans="9:10" ht="15.75" x14ac:dyDescent="0.2">
      <c r="I41174" s="115">
        <v>1</v>
      </c>
      <c r="J41174" s="115"/>
    </row>
    <row r="41175" spans="9:10" ht="15.75" x14ac:dyDescent="0.2">
      <c r="I41175" s="115">
        <v>1</v>
      </c>
      <c r="J41175" s="115"/>
    </row>
    <row r="41176" spans="9:10" ht="15.75" x14ac:dyDescent="0.2">
      <c r="I41176" s="115">
        <v>1</v>
      </c>
      <c r="J41176" s="115"/>
    </row>
    <row r="41177" spans="9:10" ht="15.75" x14ac:dyDescent="0.2">
      <c r="I41177" s="115">
        <v>1</v>
      </c>
      <c r="J41177" s="115"/>
    </row>
    <row r="41178" spans="9:10" ht="15.75" x14ac:dyDescent="0.2">
      <c r="I41178" s="115">
        <v>1</v>
      </c>
      <c r="J41178" s="115"/>
    </row>
    <row r="41179" spans="9:10" ht="15.75" x14ac:dyDescent="0.2">
      <c r="I41179" s="115">
        <v>1</v>
      </c>
      <c r="J41179" s="115"/>
    </row>
    <row r="41180" spans="9:10" ht="15.75" x14ac:dyDescent="0.2">
      <c r="I41180" s="115">
        <v>1</v>
      </c>
      <c r="J41180" s="115"/>
    </row>
    <row r="41181" spans="9:10" ht="15.75" x14ac:dyDescent="0.2">
      <c r="I41181" s="115">
        <v>1</v>
      </c>
      <c r="J41181" s="115"/>
    </row>
    <row r="41182" spans="9:10" ht="15.75" x14ac:dyDescent="0.2">
      <c r="I41182" s="115">
        <v>1</v>
      </c>
      <c r="J41182" s="115"/>
    </row>
    <row r="41183" spans="9:10" ht="15.75" x14ac:dyDescent="0.2">
      <c r="I41183" s="115">
        <v>1</v>
      </c>
      <c r="J41183" s="115"/>
    </row>
    <row r="41184" spans="9:10" ht="15.75" x14ac:dyDescent="0.2">
      <c r="I41184" s="115">
        <v>1</v>
      </c>
      <c r="J41184" s="115"/>
    </row>
    <row r="41185" spans="9:10" ht="15.75" x14ac:dyDescent="0.2">
      <c r="I41185" s="115">
        <v>1</v>
      </c>
      <c r="J41185" s="115"/>
    </row>
    <row r="41186" spans="9:10" ht="15.75" x14ac:dyDescent="0.2">
      <c r="I41186" s="115">
        <v>1</v>
      </c>
      <c r="J41186" s="115"/>
    </row>
    <row r="41187" spans="9:10" ht="15.75" x14ac:dyDescent="0.2">
      <c r="I41187" s="115">
        <v>1</v>
      </c>
      <c r="J41187" s="115"/>
    </row>
    <row r="41188" spans="9:10" ht="15.75" x14ac:dyDescent="0.2">
      <c r="I41188" s="115">
        <v>1</v>
      </c>
      <c r="J41188" s="115"/>
    </row>
    <row r="41189" spans="9:10" ht="15.75" x14ac:dyDescent="0.2">
      <c r="I41189" s="115">
        <v>1</v>
      </c>
      <c r="J41189" s="115"/>
    </row>
    <row r="41190" spans="9:10" ht="15.75" x14ac:dyDescent="0.2">
      <c r="I41190" s="115">
        <v>1</v>
      </c>
      <c r="J41190" s="115"/>
    </row>
    <row r="41191" spans="9:10" ht="15.75" x14ac:dyDescent="0.2">
      <c r="I41191" s="115">
        <v>1</v>
      </c>
      <c r="J41191" s="115"/>
    </row>
    <row r="41192" spans="9:10" ht="15.75" x14ac:dyDescent="0.2">
      <c r="I41192" s="115">
        <v>1</v>
      </c>
      <c r="J41192" s="115"/>
    </row>
    <row r="41193" spans="9:10" ht="15.75" x14ac:dyDescent="0.2">
      <c r="I41193" s="115">
        <v>1</v>
      </c>
      <c r="J41193" s="115"/>
    </row>
    <row r="41194" spans="9:10" ht="15.75" x14ac:dyDescent="0.2">
      <c r="I41194" s="115">
        <v>1</v>
      </c>
      <c r="J41194" s="115"/>
    </row>
    <row r="41195" spans="9:10" ht="15.75" x14ac:dyDescent="0.2">
      <c r="I41195" s="115">
        <v>1</v>
      </c>
      <c r="J41195" s="115"/>
    </row>
    <row r="41196" spans="9:10" ht="15.75" x14ac:dyDescent="0.2">
      <c r="I41196" s="115">
        <v>1</v>
      </c>
      <c r="J41196" s="115"/>
    </row>
    <row r="41197" spans="9:10" ht="15.75" x14ac:dyDescent="0.2">
      <c r="I41197" s="115">
        <v>1</v>
      </c>
      <c r="J41197" s="115"/>
    </row>
    <row r="41198" spans="9:10" ht="15.75" x14ac:dyDescent="0.2">
      <c r="I41198" s="115">
        <v>1</v>
      </c>
      <c r="J41198" s="115"/>
    </row>
    <row r="41199" spans="9:10" ht="15.75" x14ac:dyDescent="0.2">
      <c r="I41199" s="115">
        <v>1</v>
      </c>
      <c r="J41199" s="115"/>
    </row>
    <row r="41200" spans="9:10" ht="15.75" x14ac:dyDescent="0.2">
      <c r="I41200" s="115">
        <v>1</v>
      </c>
      <c r="J41200" s="115"/>
    </row>
    <row r="41201" spans="9:10" ht="15.75" x14ac:dyDescent="0.2">
      <c r="I41201" s="115">
        <v>1</v>
      </c>
      <c r="J41201" s="115"/>
    </row>
    <row r="41202" spans="9:10" ht="15.75" x14ac:dyDescent="0.2">
      <c r="I41202" s="115">
        <v>1</v>
      </c>
      <c r="J41202" s="115"/>
    </row>
    <row r="41203" spans="9:10" ht="15.75" x14ac:dyDescent="0.2">
      <c r="I41203" s="115">
        <v>1</v>
      </c>
      <c r="J41203" s="115"/>
    </row>
    <row r="41204" spans="9:10" ht="15.75" x14ac:dyDescent="0.2">
      <c r="I41204" s="115">
        <v>1</v>
      </c>
      <c r="J41204" s="115"/>
    </row>
    <row r="41205" spans="9:10" ht="15.75" x14ac:dyDescent="0.2">
      <c r="I41205" s="115">
        <v>1</v>
      </c>
      <c r="J41205" s="115"/>
    </row>
    <row r="41206" spans="9:10" ht="15.75" x14ac:dyDescent="0.2">
      <c r="I41206" s="115">
        <v>1</v>
      </c>
      <c r="J41206" s="115"/>
    </row>
    <row r="41207" spans="9:10" ht="15.75" x14ac:dyDescent="0.2">
      <c r="I41207" s="115">
        <v>1</v>
      </c>
      <c r="J41207" s="115"/>
    </row>
    <row r="41208" spans="9:10" ht="15.75" x14ac:dyDescent="0.2">
      <c r="I41208" s="115">
        <v>1</v>
      </c>
      <c r="J41208" s="115"/>
    </row>
    <row r="41209" spans="9:10" ht="15.75" x14ac:dyDescent="0.2">
      <c r="I41209" s="115">
        <v>1</v>
      </c>
      <c r="J41209" s="115"/>
    </row>
    <row r="41210" spans="9:10" ht="15.75" x14ac:dyDescent="0.2">
      <c r="I41210" s="115">
        <v>1</v>
      </c>
      <c r="J41210" s="115"/>
    </row>
    <row r="41211" spans="9:10" ht="15.75" x14ac:dyDescent="0.2">
      <c r="I41211" s="115">
        <v>1</v>
      </c>
      <c r="J41211" s="115"/>
    </row>
    <row r="41212" spans="9:10" ht="15.75" x14ac:dyDescent="0.2">
      <c r="I41212" s="115">
        <v>1</v>
      </c>
      <c r="J41212" s="115"/>
    </row>
    <row r="41213" spans="9:10" ht="15.75" x14ac:dyDescent="0.2">
      <c r="I41213" s="115">
        <v>1</v>
      </c>
      <c r="J41213" s="115"/>
    </row>
    <row r="41214" spans="9:10" ht="15.75" x14ac:dyDescent="0.2">
      <c r="I41214" s="115">
        <v>1</v>
      </c>
      <c r="J41214" s="115"/>
    </row>
    <row r="41215" spans="9:10" ht="15.75" x14ac:dyDescent="0.2">
      <c r="I41215" s="115">
        <v>1</v>
      </c>
      <c r="J41215" s="115"/>
    </row>
    <row r="41216" spans="9:10" ht="15.75" x14ac:dyDescent="0.2">
      <c r="I41216" s="115">
        <v>1</v>
      </c>
      <c r="J41216" s="115"/>
    </row>
    <row r="41217" spans="9:10" ht="15.75" x14ac:dyDescent="0.2">
      <c r="I41217" s="115">
        <v>1</v>
      </c>
      <c r="J41217" s="115"/>
    </row>
    <row r="41218" spans="9:10" ht="15.75" x14ac:dyDescent="0.2">
      <c r="I41218" s="115">
        <v>1</v>
      </c>
      <c r="J41218" s="115"/>
    </row>
    <row r="41219" spans="9:10" ht="15.75" x14ac:dyDescent="0.2">
      <c r="I41219" s="115">
        <v>1</v>
      </c>
      <c r="J41219" s="115"/>
    </row>
    <row r="41220" spans="9:10" ht="15.75" x14ac:dyDescent="0.2">
      <c r="I41220" s="115">
        <v>1</v>
      </c>
      <c r="J41220" s="115"/>
    </row>
    <row r="41221" spans="9:10" ht="15.75" x14ac:dyDescent="0.2">
      <c r="I41221" s="115">
        <v>1</v>
      </c>
      <c r="J41221" s="115"/>
    </row>
    <row r="41222" spans="9:10" ht="15.75" x14ac:dyDescent="0.2">
      <c r="I41222" s="115">
        <v>1</v>
      </c>
      <c r="J41222" s="115"/>
    </row>
    <row r="41223" spans="9:10" ht="15.75" x14ac:dyDescent="0.2">
      <c r="I41223" s="115">
        <v>1</v>
      </c>
      <c r="J41223" s="115"/>
    </row>
    <row r="41224" spans="9:10" ht="15.75" x14ac:dyDescent="0.2">
      <c r="I41224" s="115">
        <v>1</v>
      </c>
      <c r="J41224" s="115"/>
    </row>
    <row r="41225" spans="9:10" ht="15.75" x14ac:dyDescent="0.2">
      <c r="I41225" s="115">
        <v>1</v>
      </c>
      <c r="J41225" s="115"/>
    </row>
    <row r="41226" spans="9:10" ht="15.75" x14ac:dyDescent="0.2">
      <c r="I41226" s="115">
        <v>1</v>
      </c>
      <c r="J41226" s="115"/>
    </row>
    <row r="41227" spans="9:10" ht="15.75" x14ac:dyDescent="0.2">
      <c r="I41227" s="115">
        <v>1</v>
      </c>
      <c r="J41227" s="115"/>
    </row>
    <row r="41228" spans="9:10" ht="15.75" x14ac:dyDescent="0.2">
      <c r="I41228" s="115">
        <v>1</v>
      </c>
      <c r="J41228" s="115"/>
    </row>
    <row r="41229" spans="9:10" ht="15.75" x14ac:dyDescent="0.2">
      <c r="I41229" s="115">
        <v>1</v>
      </c>
      <c r="J41229" s="115"/>
    </row>
    <row r="41230" spans="9:10" ht="15.75" x14ac:dyDescent="0.2">
      <c r="I41230" s="115">
        <v>1</v>
      </c>
      <c r="J41230" s="115"/>
    </row>
    <row r="41231" spans="9:10" ht="15.75" x14ac:dyDescent="0.2">
      <c r="I41231" s="115">
        <v>1</v>
      </c>
      <c r="J41231" s="115"/>
    </row>
    <row r="41232" spans="9:10" ht="15.75" x14ac:dyDescent="0.2">
      <c r="I41232" s="115">
        <v>1</v>
      </c>
      <c r="J41232" s="115"/>
    </row>
    <row r="41233" spans="9:10" ht="15.75" x14ac:dyDescent="0.2">
      <c r="I41233" s="115">
        <v>1</v>
      </c>
      <c r="J41233" s="115"/>
    </row>
    <row r="41234" spans="9:10" ht="15.75" x14ac:dyDescent="0.2">
      <c r="I41234" s="115">
        <v>1</v>
      </c>
      <c r="J41234" s="115"/>
    </row>
    <row r="41235" spans="9:10" ht="15.75" x14ac:dyDescent="0.2">
      <c r="I41235" s="115">
        <v>1</v>
      </c>
      <c r="J41235" s="115"/>
    </row>
    <row r="41236" spans="9:10" ht="15.75" x14ac:dyDescent="0.2">
      <c r="I41236" s="115">
        <v>1</v>
      </c>
      <c r="J41236" s="115"/>
    </row>
    <row r="41237" spans="9:10" ht="15.75" x14ac:dyDescent="0.2">
      <c r="I41237" s="115">
        <v>1</v>
      </c>
      <c r="J41237" s="115"/>
    </row>
    <row r="41238" spans="9:10" ht="15.75" x14ac:dyDescent="0.2">
      <c r="I41238" s="115">
        <v>1</v>
      </c>
      <c r="J41238" s="115"/>
    </row>
    <row r="41239" spans="9:10" ht="15.75" x14ac:dyDescent="0.2">
      <c r="I41239" s="115">
        <v>1</v>
      </c>
      <c r="J41239" s="115"/>
    </row>
    <row r="41240" spans="9:10" ht="15.75" x14ac:dyDescent="0.2">
      <c r="I41240" s="115">
        <v>1</v>
      </c>
      <c r="J41240" s="115"/>
    </row>
    <row r="41241" spans="9:10" ht="15.75" x14ac:dyDescent="0.2">
      <c r="I41241" s="115">
        <v>1</v>
      </c>
      <c r="J41241" s="115"/>
    </row>
    <row r="41242" spans="9:10" ht="15.75" x14ac:dyDescent="0.2">
      <c r="I41242" s="115">
        <v>1</v>
      </c>
      <c r="J41242" s="115"/>
    </row>
    <row r="41243" spans="9:10" ht="15.75" x14ac:dyDescent="0.2">
      <c r="I41243" s="115">
        <v>1</v>
      </c>
      <c r="J41243" s="115"/>
    </row>
    <row r="41244" spans="9:10" ht="15.75" x14ac:dyDescent="0.2">
      <c r="I41244" s="115">
        <v>1</v>
      </c>
      <c r="J41244" s="115"/>
    </row>
    <row r="41245" spans="9:10" ht="15.75" x14ac:dyDescent="0.2">
      <c r="I41245" s="115">
        <v>1</v>
      </c>
      <c r="J41245" s="115"/>
    </row>
    <row r="41246" spans="9:10" ht="15.75" x14ac:dyDescent="0.2">
      <c r="I41246" s="115">
        <v>1</v>
      </c>
      <c r="J41246" s="115"/>
    </row>
    <row r="41247" spans="9:10" ht="15.75" x14ac:dyDescent="0.2">
      <c r="I41247" s="115">
        <v>1</v>
      </c>
      <c r="J41247" s="115"/>
    </row>
    <row r="41248" spans="9:10" ht="15.75" x14ac:dyDescent="0.2">
      <c r="I41248" s="115">
        <v>1</v>
      </c>
      <c r="J41248" s="115"/>
    </row>
    <row r="41249" spans="9:10" ht="15.75" x14ac:dyDescent="0.2">
      <c r="I41249" s="115">
        <v>1</v>
      </c>
      <c r="J41249" s="115"/>
    </row>
    <row r="41250" spans="9:10" ht="15.75" x14ac:dyDescent="0.2">
      <c r="I41250" s="115">
        <v>1</v>
      </c>
      <c r="J41250" s="115"/>
    </row>
    <row r="41251" spans="9:10" ht="15.75" x14ac:dyDescent="0.2">
      <c r="I41251" s="115">
        <v>1</v>
      </c>
      <c r="J41251" s="115"/>
    </row>
    <row r="41252" spans="9:10" ht="15.75" x14ac:dyDescent="0.2">
      <c r="I41252" s="115">
        <v>1</v>
      </c>
      <c r="J41252" s="115"/>
    </row>
    <row r="41253" spans="9:10" ht="15.75" x14ac:dyDescent="0.2">
      <c r="I41253" s="115">
        <v>1</v>
      </c>
      <c r="J41253" s="115"/>
    </row>
    <row r="41254" spans="9:10" ht="15.75" x14ac:dyDescent="0.2">
      <c r="I41254" s="115">
        <v>1</v>
      </c>
      <c r="J41254" s="115"/>
    </row>
    <row r="41255" spans="9:10" ht="15.75" x14ac:dyDescent="0.2">
      <c r="I41255" s="115">
        <v>1</v>
      </c>
      <c r="J41255" s="115"/>
    </row>
    <row r="41256" spans="9:10" ht="15.75" x14ac:dyDescent="0.2">
      <c r="I41256" s="115">
        <v>1</v>
      </c>
      <c r="J41256" s="115"/>
    </row>
    <row r="41257" spans="9:10" ht="15.75" x14ac:dyDescent="0.2">
      <c r="I41257" s="115">
        <v>1</v>
      </c>
      <c r="J41257" s="115"/>
    </row>
    <row r="41258" spans="9:10" ht="15.75" x14ac:dyDescent="0.2">
      <c r="I41258" s="115">
        <v>1</v>
      </c>
      <c r="J41258" s="115"/>
    </row>
    <row r="41259" spans="9:10" ht="15.75" x14ac:dyDescent="0.2">
      <c r="I41259" s="115">
        <v>1</v>
      </c>
      <c r="J41259" s="115"/>
    </row>
    <row r="41260" spans="9:10" ht="15.75" x14ac:dyDescent="0.2">
      <c r="I41260" s="115">
        <v>1</v>
      </c>
      <c r="J41260" s="115"/>
    </row>
    <row r="41261" spans="9:10" ht="15.75" x14ac:dyDescent="0.2">
      <c r="I41261" s="115">
        <v>1</v>
      </c>
      <c r="J41261" s="115"/>
    </row>
    <row r="41262" spans="9:10" ht="15.75" x14ac:dyDescent="0.2">
      <c r="I41262" s="115">
        <v>1</v>
      </c>
      <c r="J41262" s="115"/>
    </row>
    <row r="41263" spans="9:10" ht="15.75" x14ac:dyDescent="0.2">
      <c r="I41263" s="115">
        <v>1</v>
      </c>
      <c r="J41263" s="115"/>
    </row>
    <row r="41264" spans="9:10" ht="15.75" x14ac:dyDescent="0.2">
      <c r="I41264" s="115">
        <v>1</v>
      </c>
      <c r="J41264" s="115"/>
    </row>
    <row r="41265" spans="9:10" ht="15.75" x14ac:dyDescent="0.2">
      <c r="I41265" s="115">
        <v>1</v>
      </c>
      <c r="J41265" s="115"/>
    </row>
    <row r="41266" spans="9:10" ht="15.75" x14ac:dyDescent="0.2">
      <c r="I41266" s="115">
        <v>1</v>
      </c>
      <c r="J41266" s="115"/>
    </row>
    <row r="41267" spans="9:10" ht="15.75" x14ac:dyDescent="0.2">
      <c r="I41267" s="115">
        <v>1</v>
      </c>
      <c r="J41267" s="115"/>
    </row>
    <row r="41268" spans="9:10" ht="15.75" x14ac:dyDescent="0.2">
      <c r="I41268" s="115">
        <v>1</v>
      </c>
      <c r="J41268" s="115"/>
    </row>
    <row r="41269" spans="9:10" ht="15.75" x14ac:dyDescent="0.2">
      <c r="I41269" s="115">
        <v>1</v>
      </c>
      <c r="J41269" s="115"/>
    </row>
    <row r="41270" spans="9:10" ht="15.75" x14ac:dyDescent="0.2">
      <c r="I41270" s="115">
        <v>1</v>
      </c>
      <c r="J41270" s="115"/>
    </row>
    <row r="41271" spans="9:10" ht="15.75" x14ac:dyDescent="0.2">
      <c r="I41271" s="115">
        <v>1</v>
      </c>
      <c r="J41271" s="115"/>
    </row>
    <row r="41272" spans="9:10" ht="15.75" x14ac:dyDescent="0.2">
      <c r="I41272" s="115">
        <v>1</v>
      </c>
      <c r="J41272" s="115"/>
    </row>
    <row r="41273" spans="9:10" ht="15.75" x14ac:dyDescent="0.2">
      <c r="I41273" s="115">
        <v>1</v>
      </c>
      <c r="J41273" s="115"/>
    </row>
    <row r="41274" spans="9:10" ht="15.75" x14ac:dyDescent="0.2">
      <c r="I41274" s="115">
        <v>1</v>
      </c>
      <c r="J41274" s="115"/>
    </row>
    <row r="41275" spans="9:10" ht="15.75" x14ac:dyDescent="0.2">
      <c r="I41275" s="115">
        <v>1</v>
      </c>
      <c r="J41275" s="115"/>
    </row>
    <row r="41276" spans="9:10" ht="15.75" x14ac:dyDescent="0.2">
      <c r="I41276" s="115">
        <v>1</v>
      </c>
      <c r="J41276" s="115"/>
    </row>
    <row r="41277" spans="9:10" ht="15.75" x14ac:dyDescent="0.2">
      <c r="I41277" s="115">
        <v>1</v>
      </c>
      <c r="J41277" s="115"/>
    </row>
    <row r="41278" spans="9:10" ht="15.75" x14ac:dyDescent="0.2">
      <c r="I41278" s="115">
        <v>1</v>
      </c>
      <c r="J41278" s="115"/>
    </row>
    <row r="41279" spans="9:10" ht="15.75" x14ac:dyDescent="0.2">
      <c r="I41279" s="115">
        <v>1</v>
      </c>
      <c r="J41279" s="115"/>
    </row>
    <row r="41280" spans="9:10" ht="15.75" x14ac:dyDescent="0.2">
      <c r="I41280" s="115">
        <v>1</v>
      </c>
      <c r="J41280" s="115"/>
    </row>
    <row r="41281" spans="9:10" ht="15.75" x14ac:dyDescent="0.2">
      <c r="I41281" s="115">
        <v>1</v>
      </c>
      <c r="J41281" s="115"/>
    </row>
    <row r="41282" spans="9:10" ht="15.75" x14ac:dyDescent="0.2">
      <c r="I41282" s="115">
        <v>1</v>
      </c>
      <c r="J41282" s="115"/>
    </row>
    <row r="41283" spans="9:10" ht="15.75" x14ac:dyDescent="0.2">
      <c r="I41283" s="115">
        <v>1</v>
      </c>
      <c r="J41283" s="115"/>
    </row>
    <row r="41284" spans="9:10" ht="15.75" x14ac:dyDescent="0.2">
      <c r="I41284" s="115">
        <v>1</v>
      </c>
      <c r="J41284" s="115"/>
    </row>
    <row r="41285" spans="9:10" ht="15.75" x14ac:dyDescent="0.2">
      <c r="I41285" s="115">
        <v>1</v>
      </c>
      <c r="J41285" s="115"/>
    </row>
    <row r="41286" spans="9:10" ht="15.75" x14ac:dyDescent="0.2">
      <c r="I41286" s="115">
        <v>1</v>
      </c>
      <c r="J41286" s="115"/>
    </row>
    <row r="41287" spans="9:10" ht="15.75" x14ac:dyDescent="0.2">
      <c r="I41287" s="115">
        <v>1</v>
      </c>
      <c r="J41287" s="115"/>
    </row>
    <row r="41288" spans="9:10" ht="15.75" x14ac:dyDescent="0.2">
      <c r="I41288" s="115">
        <v>1</v>
      </c>
      <c r="J41288" s="115"/>
    </row>
    <row r="41289" spans="9:10" ht="15.75" x14ac:dyDescent="0.2">
      <c r="I41289" s="115">
        <v>1</v>
      </c>
      <c r="J41289" s="115"/>
    </row>
    <row r="41290" spans="9:10" ht="15.75" x14ac:dyDescent="0.2">
      <c r="I41290" s="115">
        <v>1</v>
      </c>
      <c r="J41290" s="115"/>
    </row>
    <row r="41291" spans="9:10" ht="15.75" x14ac:dyDescent="0.2">
      <c r="I41291" s="115">
        <v>1</v>
      </c>
      <c r="J41291" s="115"/>
    </row>
    <row r="41292" spans="9:10" ht="15.75" x14ac:dyDescent="0.2">
      <c r="I41292" s="115">
        <v>1</v>
      </c>
      <c r="J41292" s="115"/>
    </row>
    <row r="41293" spans="9:10" ht="15.75" x14ac:dyDescent="0.2">
      <c r="I41293" s="115">
        <v>1</v>
      </c>
      <c r="J41293" s="115"/>
    </row>
    <row r="41294" spans="9:10" ht="15.75" x14ac:dyDescent="0.2">
      <c r="I41294" s="115">
        <v>1</v>
      </c>
      <c r="J41294" s="115"/>
    </row>
    <row r="41295" spans="9:10" ht="15.75" x14ac:dyDescent="0.2">
      <c r="I41295" s="115">
        <v>1</v>
      </c>
      <c r="J41295" s="115"/>
    </row>
    <row r="41296" spans="9:10" ht="15.75" x14ac:dyDescent="0.2">
      <c r="I41296" s="115">
        <v>1</v>
      </c>
      <c r="J41296" s="115"/>
    </row>
    <row r="41297" spans="9:10" ht="15.75" x14ac:dyDescent="0.2">
      <c r="I41297" s="115">
        <v>1</v>
      </c>
      <c r="J41297" s="115"/>
    </row>
    <row r="41298" spans="9:10" ht="15.75" x14ac:dyDescent="0.2">
      <c r="I41298" s="115">
        <v>1</v>
      </c>
      <c r="J41298" s="115"/>
    </row>
    <row r="41299" spans="9:10" ht="15.75" x14ac:dyDescent="0.2">
      <c r="I41299" s="115">
        <v>1</v>
      </c>
      <c r="J41299" s="115"/>
    </row>
    <row r="41300" spans="9:10" ht="15.75" x14ac:dyDescent="0.2">
      <c r="I41300" s="115">
        <v>1</v>
      </c>
      <c r="J41300" s="115"/>
    </row>
    <row r="41301" spans="9:10" ht="15.75" x14ac:dyDescent="0.2">
      <c r="I41301" s="115">
        <v>1</v>
      </c>
      <c r="J41301" s="115"/>
    </row>
    <row r="41302" spans="9:10" ht="15.75" x14ac:dyDescent="0.2">
      <c r="I41302" s="115">
        <v>1</v>
      </c>
      <c r="J41302" s="115"/>
    </row>
    <row r="41303" spans="9:10" ht="15.75" x14ac:dyDescent="0.2">
      <c r="I41303" s="115">
        <v>1</v>
      </c>
      <c r="J41303" s="115"/>
    </row>
    <row r="41304" spans="9:10" ht="15.75" x14ac:dyDescent="0.2">
      <c r="I41304" s="115">
        <v>1</v>
      </c>
      <c r="J41304" s="115"/>
    </row>
    <row r="41305" spans="9:10" ht="15.75" x14ac:dyDescent="0.2">
      <c r="I41305" s="115">
        <v>1</v>
      </c>
      <c r="J41305" s="115"/>
    </row>
    <row r="41306" spans="9:10" ht="15.75" x14ac:dyDescent="0.2">
      <c r="I41306" s="115">
        <v>1</v>
      </c>
      <c r="J41306" s="115"/>
    </row>
    <row r="41307" spans="9:10" ht="15.75" x14ac:dyDescent="0.2">
      <c r="I41307" s="115">
        <v>1</v>
      </c>
      <c r="J41307" s="115"/>
    </row>
    <row r="41308" spans="9:10" ht="15.75" x14ac:dyDescent="0.2">
      <c r="I41308" s="115">
        <v>1</v>
      </c>
      <c r="J41308" s="115"/>
    </row>
    <row r="41309" spans="9:10" ht="15.75" x14ac:dyDescent="0.2">
      <c r="I41309" s="115">
        <v>1</v>
      </c>
      <c r="J41309" s="115"/>
    </row>
    <row r="41310" spans="9:10" ht="15.75" x14ac:dyDescent="0.2">
      <c r="I41310" s="115">
        <v>1</v>
      </c>
      <c r="J41310" s="115"/>
    </row>
    <row r="41311" spans="9:10" ht="15.75" x14ac:dyDescent="0.2">
      <c r="I41311" s="115">
        <v>1</v>
      </c>
      <c r="J41311" s="115"/>
    </row>
    <row r="41312" spans="9:10" ht="15.75" x14ac:dyDescent="0.2">
      <c r="I41312" s="115">
        <v>1</v>
      </c>
      <c r="J41312" s="115"/>
    </row>
    <row r="41313" spans="9:10" ht="15.75" x14ac:dyDescent="0.2">
      <c r="I41313" s="115">
        <v>1</v>
      </c>
      <c r="J41313" s="115"/>
    </row>
    <row r="41314" spans="9:10" ht="15.75" x14ac:dyDescent="0.2">
      <c r="I41314" s="115">
        <v>1</v>
      </c>
      <c r="J41314" s="115"/>
    </row>
    <row r="41315" spans="9:10" ht="15.75" x14ac:dyDescent="0.2">
      <c r="I41315" s="115">
        <v>1</v>
      </c>
      <c r="J41315" s="115"/>
    </row>
    <row r="41316" spans="9:10" ht="15.75" x14ac:dyDescent="0.2">
      <c r="I41316" s="115">
        <v>1</v>
      </c>
      <c r="J41316" s="115"/>
    </row>
    <row r="41317" spans="9:10" ht="15.75" x14ac:dyDescent="0.2">
      <c r="I41317" s="115">
        <v>1</v>
      </c>
      <c r="J41317" s="115"/>
    </row>
    <row r="41318" spans="9:10" ht="15.75" x14ac:dyDescent="0.2">
      <c r="I41318" s="115">
        <v>1</v>
      </c>
      <c r="J41318" s="115"/>
    </row>
    <row r="41319" spans="9:10" ht="15.75" x14ac:dyDescent="0.2">
      <c r="I41319" s="115">
        <v>1</v>
      </c>
      <c r="J41319" s="115"/>
    </row>
    <row r="41320" spans="9:10" ht="15.75" x14ac:dyDescent="0.2">
      <c r="I41320" s="115">
        <v>1</v>
      </c>
      <c r="J41320" s="115"/>
    </row>
    <row r="41321" spans="9:10" ht="15.75" x14ac:dyDescent="0.2">
      <c r="I41321" s="115">
        <v>1</v>
      </c>
      <c r="J41321" s="115"/>
    </row>
    <row r="41322" spans="9:10" ht="15.75" x14ac:dyDescent="0.2">
      <c r="I41322" s="115">
        <v>1</v>
      </c>
      <c r="J41322" s="115"/>
    </row>
    <row r="41323" spans="9:10" ht="15.75" x14ac:dyDescent="0.2">
      <c r="I41323" s="115">
        <v>1</v>
      </c>
      <c r="J41323" s="115"/>
    </row>
    <row r="41324" spans="9:10" ht="15.75" x14ac:dyDescent="0.2">
      <c r="I41324" s="115">
        <v>1</v>
      </c>
      <c r="J41324" s="115"/>
    </row>
    <row r="41325" spans="9:10" ht="15.75" x14ac:dyDescent="0.2">
      <c r="I41325" s="115">
        <v>1</v>
      </c>
      <c r="J41325" s="115"/>
    </row>
    <row r="41326" spans="9:10" ht="15.75" x14ac:dyDescent="0.2">
      <c r="I41326" s="115">
        <v>1</v>
      </c>
      <c r="J41326" s="115"/>
    </row>
    <row r="41327" spans="9:10" ht="15.75" x14ac:dyDescent="0.2">
      <c r="I41327" s="115">
        <v>1</v>
      </c>
      <c r="J41327" s="115"/>
    </row>
    <row r="41328" spans="9:10" ht="15.75" x14ac:dyDescent="0.2">
      <c r="I41328" s="115">
        <v>1</v>
      </c>
      <c r="J41328" s="115"/>
    </row>
    <row r="41329" spans="9:10" ht="15.75" x14ac:dyDescent="0.2">
      <c r="I41329" s="115">
        <v>1</v>
      </c>
      <c r="J41329" s="115"/>
    </row>
    <row r="41330" spans="9:10" ht="15.75" x14ac:dyDescent="0.2">
      <c r="I41330" s="115">
        <v>1</v>
      </c>
      <c r="J41330" s="115"/>
    </row>
    <row r="41331" spans="9:10" ht="15.75" x14ac:dyDescent="0.2">
      <c r="I41331" s="115">
        <v>1</v>
      </c>
      <c r="J41331" s="115"/>
    </row>
    <row r="41332" spans="9:10" ht="15.75" x14ac:dyDescent="0.2">
      <c r="I41332" s="115">
        <v>1</v>
      </c>
      <c r="J41332" s="115"/>
    </row>
    <row r="41333" spans="9:10" ht="15.75" x14ac:dyDescent="0.2">
      <c r="I41333" s="115">
        <v>1</v>
      </c>
      <c r="J41333" s="115"/>
    </row>
    <row r="41334" spans="9:10" ht="15.75" x14ac:dyDescent="0.2">
      <c r="I41334" s="115">
        <v>1</v>
      </c>
      <c r="J41334" s="115"/>
    </row>
    <row r="41335" spans="9:10" ht="15.75" x14ac:dyDescent="0.2">
      <c r="I41335" s="115">
        <v>1</v>
      </c>
      <c r="J41335" s="115"/>
    </row>
    <row r="41336" spans="9:10" ht="15.75" x14ac:dyDescent="0.2">
      <c r="I41336" s="115">
        <v>1</v>
      </c>
      <c r="J41336" s="115"/>
    </row>
    <row r="41337" spans="9:10" ht="15.75" x14ac:dyDescent="0.2">
      <c r="I41337" s="115">
        <v>1</v>
      </c>
      <c r="J41337" s="115"/>
    </row>
    <row r="41338" spans="9:10" ht="15.75" x14ac:dyDescent="0.2">
      <c r="I41338" s="115">
        <v>1</v>
      </c>
      <c r="J41338" s="115"/>
    </row>
    <row r="41339" spans="9:10" ht="15.75" x14ac:dyDescent="0.2">
      <c r="I41339" s="115">
        <v>1</v>
      </c>
      <c r="J41339" s="115"/>
    </row>
    <row r="41340" spans="9:10" ht="15.75" x14ac:dyDescent="0.2">
      <c r="I41340" s="115">
        <v>1</v>
      </c>
      <c r="J41340" s="115"/>
    </row>
    <row r="41341" spans="9:10" ht="15.75" x14ac:dyDescent="0.2">
      <c r="I41341" s="115">
        <v>1</v>
      </c>
      <c r="J41341" s="115"/>
    </row>
    <row r="41342" spans="9:10" ht="15.75" x14ac:dyDescent="0.2">
      <c r="I41342" s="115">
        <v>1</v>
      </c>
      <c r="J41342" s="115"/>
    </row>
    <row r="41343" spans="9:10" ht="15.75" x14ac:dyDescent="0.2">
      <c r="I41343" s="115">
        <v>1</v>
      </c>
      <c r="J41343" s="115"/>
    </row>
    <row r="41344" spans="9:10" ht="15.75" x14ac:dyDescent="0.2">
      <c r="I41344" s="115">
        <v>1</v>
      </c>
      <c r="J41344" s="115"/>
    </row>
    <row r="41345" spans="9:10" ht="15.75" x14ac:dyDescent="0.2">
      <c r="I41345" s="115">
        <v>1</v>
      </c>
      <c r="J41345" s="115"/>
    </row>
    <row r="41346" spans="9:10" ht="15.75" x14ac:dyDescent="0.2">
      <c r="I41346" s="115">
        <v>1</v>
      </c>
      <c r="J41346" s="115"/>
    </row>
    <row r="41347" spans="9:10" ht="15.75" x14ac:dyDescent="0.2">
      <c r="I41347" s="115">
        <v>1</v>
      </c>
      <c r="J41347" s="115"/>
    </row>
    <row r="41348" spans="9:10" ht="15.75" x14ac:dyDescent="0.2">
      <c r="I41348" s="115">
        <v>1</v>
      </c>
      <c r="J41348" s="115"/>
    </row>
    <row r="41349" spans="9:10" ht="15.75" x14ac:dyDescent="0.2">
      <c r="I41349" s="115">
        <v>1</v>
      </c>
      <c r="J41349" s="115"/>
    </row>
    <row r="41350" spans="9:10" ht="15.75" x14ac:dyDescent="0.2">
      <c r="I41350" s="115">
        <v>1</v>
      </c>
      <c r="J41350" s="115"/>
    </row>
    <row r="41351" spans="9:10" ht="15.75" x14ac:dyDescent="0.2">
      <c r="I41351" s="115">
        <v>1</v>
      </c>
      <c r="J41351" s="115"/>
    </row>
    <row r="41352" spans="9:10" ht="15.75" x14ac:dyDescent="0.2">
      <c r="I41352" s="115">
        <v>1</v>
      </c>
      <c r="J41352" s="115"/>
    </row>
    <row r="41353" spans="9:10" ht="15.75" x14ac:dyDescent="0.2">
      <c r="I41353" s="115">
        <v>1</v>
      </c>
      <c r="J41353" s="115"/>
    </row>
    <row r="41354" spans="9:10" ht="15.75" x14ac:dyDescent="0.2">
      <c r="I41354" s="115">
        <v>1</v>
      </c>
      <c r="J41354" s="115"/>
    </row>
    <row r="41355" spans="9:10" ht="15.75" x14ac:dyDescent="0.2">
      <c r="I41355" s="115">
        <v>1</v>
      </c>
      <c r="J41355" s="115"/>
    </row>
    <row r="41356" spans="9:10" ht="15.75" x14ac:dyDescent="0.2">
      <c r="I41356" s="115">
        <v>1</v>
      </c>
      <c r="J41356" s="115"/>
    </row>
    <row r="41357" spans="9:10" ht="15.75" x14ac:dyDescent="0.2">
      <c r="I41357" s="115">
        <v>1</v>
      </c>
      <c r="J41357" s="115"/>
    </row>
    <row r="41358" spans="9:10" ht="15.75" x14ac:dyDescent="0.2">
      <c r="I41358" s="115">
        <v>1</v>
      </c>
      <c r="J41358" s="115"/>
    </row>
    <row r="41359" spans="9:10" ht="15.75" x14ac:dyDescent="0.2">
      <c r="I41359" s="115">
        <v>1</v>
      </c>
      <c r="J41359" s="115"/>
    </row>
    <row r="41360" spans="9:10" ht="15.75" x14ac:dyDescent="0.2">
      <c r="I41360" s="115">
        <v>1</v>
      </c>
      <c r="J41360" s="115"/>
    </row>
    <row r="41361" spans="9:10" ht="15.75" x14ac:dyDescent="0.2">
      <c r="I41361" s="115">
        <v>1</v>
      </c>
      <c r="J41361" s="115"/>
    </row>
    <row r="41362" spans="9:10" ht="15.75" x14ac:dyDescent="0.2">
      <c r="I41362" s="115">
        <v>1</v>
      </c>
      <c r="J41362" s="115"/>
    </row>
    <row r="41363" spans="9:10" ht="15.75" x14ac:dyDescent="0.2">
      <c r="I41363" s="115">
        <v>1</v>
      </c>
      <c r="J41363" s="115"/>
    </row>
    <row r="41364" spans="9:10" ht="15.75" x14ac:dyDescent="0.2">
      <c r="I41364" s="115">
        <v>1</v>
      </c>
      <c r="J41364" s="115"/>
    </row>
    <row r="41365" spans="9:10" ht="15.75" x14ac:dyDescent="0.2">
      <c r="I41365" s="115">
        <v>1</v>
      </c>
      <c r="J41365" s="115"/>
    </row>
    <row r="41366" spans="9:10" ht="15.75" x14ac:dyDescent="0.2">
      <c r="I41366" s="115">
        <v>1</v>
      </c>
      <c r="J41366" s="115"/>
    </row>
    <row r="41367" spans="9:10" ht="15.75" x14ac:dyDescent="0.2">
      <c r="I41367" s="115">
        <v>1</v>
      </c>
      <c r="J41367" s="115"/>
    </row>
    <row r="41368" spans="9:10" ht="15.75" x14ac:dyDescent="0.2">
      <c r="I41368" s="115">
        <v>1</v>
      </c>
      <c r="J41368" s="115"/>
    </row>
    <row r="41369" spans="9:10" ht="15.75" x14ac:dyDescent="0.2">
      <c r="I41369" s="115">
        <v>1</v>
      </c>
      <c r="J41369" s="115"/>
    </row>
    <row r="41370" spans="9:10" ht="15.75" x14ac:dyDescent="0.2">
      <c r="I41370" s="115">
        <v>1</v>
      </c>
      <c r="J41370" s="115"/>
    </row>
    <row r="41371" spans="9:10" ht="15.75" x14ac:dyDescent="0.2">
      <c r="I41371" s="115">
        <v>1</v>
      </c>
      <c r="J41371" s="115"/>
    </row>
    <row r="41372" spans="9:10" ht="15.75" x14ac:dyDescent="0.2">
      <c r="I41372" s="115">
        <v>1</v>
      </c>
      <c r="J41372" s="115"/>
    </row>
    <row r="41373" spans="9:10" ht="15.75" x14ac:dyDescent="0.2">
      <c r="I41373" s="115">
        <v>1</v>
      </c>
      <c r="J41373" s="115"/>
    </row>
    <row r="41374" spans="9:10" ht="15.75" x14ac:dyDescent="0.2">
      <c r="I41374" s="115">
        <v>1</v>
      </c>
      <c r="J41374" s="115"/>
    </row>
    <row r="41375" spans="9:10" ht="15.75" x14ac:dyDescent="0.2">
      <c r="I41375" s="115">
        <v>1</v>
      </c>
      <c r="J41375" s="115"/>
    </row>
    <row r="41376" spans="9:10" ht="15.75" x14ac:dyDescent="0.2">
      <c r="I41376" s="115">
        <v>1</v>
      </c>
      <c r="J41376" s="115"/>
    </row>
    <row r="41377" spans="9:10" ht="15.75" x14ac:dyDescent="0.2">
      <c r="I41377" s="115">
        <v>1</v>
      </c>
      <c r="J41377" s="115"/>
    </row>
    <row r="41378" spans="9:10" ht="15.75" x14ac:dyDescent="0.2">
      <c r="I41378" s="115">
        <v>1</v>
      </c>
      <c r="J41378" s="115"/>
    </row>
    <row r="41379" spans="9:10" ht="15.75" x14ac:dyDescent="0.2">
      <c r="I41379" s="115">
        <v>1</v>
      </c>
      <c r="J41379" s="115"/>
    </row>
    <row r="41380" spans="9:10" ht="15.75" x14ac:dyDescent="0.2">
      <c r="I41380" s="115">
        <v>1</v>
      </c>
      <c r="J41380" s="115"/>
    </row>
    <row r="41381" spans="9:10" ht="15.75" x14ac:dyDescent="0.2">
      <c r="I41381" s="115">
        <v>1</v>
      </c>
      <c r="J41381" s="115"/>
    </row>
    <row r="41382" spans="9:10" ht="15.75" x14ac:dyDescent="0.2">
      <c r="I41382" s="115">
        <v>1</v>
      </c>
      <c r="J41382" s="115"/>
    </row>
    <row r="41383" spans="9:10" ht="15.75" x14ac:dyDescent="0.2">
      <c r="I41383" s="115">
        <v>1</v>
      </c>
      <c r="J41383" s="115"/>
    </row>
    <row r="41384" spans="9:10" ht="15.75" x14ac:dyDescent="0.2">
      <c r="I41384" s="115">
        <v>1</v>
      </c>
      <c r="J41384" s="115"/>
    </row>
    <row r="41385" spans="9:10" ht="15.75" x14ac:dyDescent="0.2">
      <c r="I41385" s="115">
        <v>1</v>
      </c>
      <c r="J41385" s="115"/>
    </row>
    <row r="41386" spans="9:10" ht="15.75" x14ac:dyDescent="0.2">
      <c r="I41386" s="115">
        <v>1</v>
      </c>
      <c r="J41386" s="115"/>
    </row>
    <row r="41387" spans="9:10" ht="15.75" x14ac:dyDescent="0.2">
      <c r="I41387" s="115">
        <v>1</v>
      </c>
      <c r="J41387" s="115"/>
    </row>
    <row r="41388" spans="9:10" ht="15.75" x14ac:dyDescent="0.2">
      <c r="I41388" s="115">
        <v>1</v>
      </c>
      <c r="J41388" s="115"/>
    </row>
    <row r="41389" spans="9:10" ht="15.75" x14ac:dyDescent="0.2">
      <c r="I41389" s="115">
        <v>1</v>
      </c>
      <c r="J41389" s="115"/>
    </row>
    <row r="41390" spans="9:10" ht="15.75" x14ac:dyDescent="0.2">
      <c r="I41390" s="115">
        <v>1</v>
      </c>
      <c r="J41390" s="115"/>
    </row>
    <row r="41391" spans="9:10" ht="15.75" x14ac:dyDescent="0.2">
      <c r="I41391" s="115">
        <v>1</v>
      </c>
      <c r="J41391" s="115"/>
    </row>
    <row r="41392" spans="9:10" ht="15.75" x14ac:dyDescent="0.2">
      <c r="I41392" s="115">
        <v>1</v>
      </c>
      <c r="J41392" s="115"/>
    </row>
    <row r="41393" spans="9:10" ht="15.75" x14ac:dyDescent="0.2">
      <c r="I41393" s="115">
        <v>1</v>
      </c>
      <c r="J41393" s="115"/>
    </row>
    <row r="41394" spans="9:10" ht="15.75" x14ac:dyDescent="0.2">
      <c r="I41394" s="115">
        <v>1</v>
      </c>
      <c r="J41394" s="115"/>
    </row>
    <row r="41395" spans="9:10" ht="15.75" x14ac:dyDescent="0.2">
      <c r="I41395" s="115">
        <v>1</v>
      </c>
      <c r="J41395" s="115"/>
    </row>
    <row r="41396" spans="9:10" ht="15.75" x14ac:dyDescent="0.2">
      <c r="I41396" s="115">
        <v>1</v>
      </c>
      <c r="J41396" s="115"/>
    </row>
    <row r="41397" spans="9:10" ht="15.75" x14ac:dyDescent="0.2">
      <c r="I41397" s="115">
        <v>1</v>
      </c>
      <c r="J41397" s="115"/>
    </row>
    <row r="41398" spans="9:10" ht="15.75" x14ac:dyDescent="0.2">
      <c r="I41398" s="115">
        <v>1</v>
      </c>
      <c r="J41398" s="115"/>
    </row>
    <row r="41399" spans="9:10" ht="15.75" x14ac:dyDescent="0.2">
      <c r="I41399" s="115">
        <v>1</v>
      </c>
      <c r="J41399" s="115"/>
    </row>
    <row r="41400" spans="9:10" ht="15.75" x14ac:dyDescent="0.2">
      <c r="I41400" s="115">
        <v>1</v>
      </c>
      <c r="J41400" s="115"/>
    </row>
    <row r="41401" spans="9:10" ht="15.75" x14ac:dyDescent="0.2">
      <c r="I41401" s="115">
        <v>1</v>
      </c>
      <c r="J41401" s="115"/>
    </row>
    <row r="41402" spans="9:10" ht="15.75" x14ac:dyDescent="0.2">
      <c r="I41402" s="115">
        <v>1</v>
      </c>
      <c r="J41402" s="115"/>
    </row>
    <row r="41403" spans="9:10" ht="15.75" x14ac:dyDescent="0.2">
      <c r="I41403" s="115">
        <v>1</v>
      </c>
      <c r="J41403" s="115"/>
    </row>
    <row r="41404" spans="9:10" ht="15.75" x14ac:dyDescent="0.2">
      <c r="I41404" s="115">
        <v>1</v>
      </c>
      <c r="J41404" s="115"/>
    </row>
    <row r="41405" spans="9:10" ht="15.75" x14ac:dyDescent="0.2">
      <c r="I41405" s="115">
        <v>1</v>
      </c>
      <c r="J41405" s="115"/>
    </row>
    <row r="41406" spans="9:10" ht="15.75" x14ac:dyDescent="0.2">
      <c r="I41406" s="115">
        <v>1</v>
      </c>
      <c r="J41406" s="115"/>
    </row>
    <row r="41407" spans="9:10" ht="15.75" x14ac:dyDescent="0.2">
      <c r="I41407" s="115">
        <v>1</v>
      </c>
      <c r="J41407" s="115"/>
    </row>
    <row r="41408" spans="9:10" ht="15.75" x14ac:dyDescent="0.2">
      <c r="I41408" s="115">
        <v>1</v>
      </c>
      <c r="J41408" s="115"/>
    </row>
    <row r="41409" spans="9:10" ht="15.75" x14ac:dyDescent="0.2">
      <c r="I41409" s="115">
        <v>1</v>
      </c>
      <c r="J41409" s="115"/>
    </row>
    <row r="41410" spans="9:10" ht="15.75" x14ac:dyDescent="0.2">
      <c r="I41410" s="115">
        <v>1</v>
      </c>
      <c r="J41410" s="115"/>
    </row>
    <row r="41411" spans="9:10" ht="15.75" x14ac:dyDescent="0.2">
      <c r="I41411" s="115">
        <v>1</v>
      </c>
      <c r="J41411" s="115"/>
    </row>
    <row r="41412" spans="9:10" ht="15.75" x14ac:dyDescent="0.2">
      <c r="I41412" s="115">
        <v>1</v>
      </c>
      <c r="J41412" s="115"/>
    </row>
    <row r="41413" spans="9:10" ht="15.75" x14ac:dyDescent="0.2">
      <c r="I41413" s="115">
        <v>1</v>
      </c>
      <c r="J41413" s="115"/>
    </row>
    <row r="41414" spans="9:10" ht="15.75" x14ac:dyDescent="0.2">
      <c r="I41414" s="115">
        <v>1</v>
      </c>
      <c r="J41414" s="115"/>
    </row>
    <row r="41415" spans="9:10" ht="15.75" x14ac:dyDescent="0.2">
      <c r="I41415" s="115">
        <v>1</v>
      </c>
      <c r="J41415" s="115"/>
    </row>
    <row r="41416" spans="9:10" ht="15.75" x14ac:dyDescent="0.2">
      <c r="I41416" s="115">
        <v>1</v>
      </c>
      <c r="J41416" s="115"/>
    </row>
    <row r="41417" spans="9:10" ht="15.75" x14ac:dyDescent="0.2">
      <c r="I41417" s="115">
        <v>1</v>
      </c>
      <c r="J41417" s="115"/>
    </row>
    <row r="41418" spans="9:10" ht="15.75" x14ac:dyDescent="0.2">
      <c r="I41418" s="115">
        <v>1</v>
      </c>
      <c r="J41418" s="115"/>
    </row>
    <row r="41419" spans="9:10" ht="15.75" x14ac:dyDescent="0.2">
      <c r="I41419" s="115">
        <v>1</v>
      </c>
      <c r="J41419" s="115"/>
    </row>
    <row r="41420" spans="9:10" ht="15.75" x14ac:dyDescent="0.2">
      <c r="I41420" s="115">
        <v>1</v>
      </c>
      <c r="J41420" s="115"/>
    </row>
    <row r="41421" spans="9:10" ht="15.75" x14ac:dyDescent="0.2">
      <c r="I41421" s="115">
        <v>1</v>
      </c>
      <c r="J41421" s="115"/>
    </row>
    <row r="41422" spans="9:10" ht="15.75" x14ac:dyDescent="0.2">
      <c r="I41422" s="115">
        <v>1</v>
      </c>
      <c r="J41422" s="115"/>
    </row>
    <row r="41423" spans="9:10" ht="15.75" x14ac:dyDescent="0.2">
      <c r="I41423" s="115">
        <v>1</v>
      </c>
      <c r="J41423" s="115"/>
    </row>
    <row r="41424" spans="9:10" ht="15.75" x14ac:dyDescent="0.2">
      <c r="I41424" s="115">
        <v>1</v>
      </c>
      <c r="J41424" s="115"/>
    </row>
    <row r="41425" spans="9:10" ht="15.75" x14ac:dyDescent="0.2">
      <c r="I41425" s="115">
        <v>1</v>
      </c>
      <c r="J41425" s="115"/>
    </row>
    <row r="41426" spans="9:10" ht="15.75" x14ac:dyDescent="0.2">
      <c r="I41426" s="115">
        <v>1</v>
      </c>
      <c r="J41426" s="115"/>
    </row>
    <row r="41427" spans="9:10" ht="15.75" x14ac:dyDescent="0.2">
      <c r="I41427" s="115">
        <v>1</v>
      </c>
      <c r="J41427" s="115"/>
    </row>
    <row r="41428" spans="9:10" ht="15.75" x14ac:dyDescent="0.2">
      <c r="I41428" s="115">
        <v>1</v>
      </c>
      <c r="J41428" s="115"/>
    </row>
    <row r="41429" spans="9:10" ht="15.75" x14ac:dyDescent="0.2">
      <c r="I41429" s="115">
        <v>1</v>
      </c>
      <c r="J41429" s="115"/>
    </row>
    <row r="41430" spans="9:10" ht="15.75" x14ac:dyDescent="0.2">
      <c r="I41430" s="115">
        <v>1</v>
      </c>
      <c r="J41430" s="115"/>
    </row>
    <row r="41431" spans="9:10" ht="15.75" x14ac:dyDescent="0.2">
      <c r="I41431" s="115">
        <v>1</v>
      </c>
      <c r="J41431" s="115"/>
    </row>
    <row r="41432" spans="9:10" ht="15.75" x14ac:dyDescent="0.2">
      <c r="I41432" s="115">
        <v>1</v>
      </c>
      <c r="J41432" s="115"/>
    </row>
    <row r="41433" spans="9:10" ht="15.75" x14ac:dyDescent="0.2">
      <c r="I41433" s="115">
        <v>1</v>
      </c>
      <c r="J41433" s="115"/>
    </row>
    <row r="41434" spans="9:10" ht="15.75" x14ac:dyDescent="0.2">
      <c r="I41434" s="115">
        <v>1</v>
      </c>
      <c r="J41434" s="115"/>
    </row>
    <row r="41435" spans="9:10" ht="15.75" x14ac:dyDescent="0.2">
      <c r="I41435" s="115">
        <v>1</v>
      </c>
      <c r="J41435" s="115"/>
    </row>
    <row r="41436" spans="9:10" ht="15.75" x14ac:dyDescent="0.2">
      <c r="I41436" s="115">
        <v>1</v>
      </c>
      <c r="J41436" s="115"/>
    </row>
    <row r="41437" spans="9:10" ht="15.75" x14ac:dyDescent="0.2">
      <c r="I41437" s="115">
        <v>1</v>
      </c>
      <c r="J41437" s="115"/>
    </row>
    <row r="41438" spans="9:10" ht="15.75" x14ac:dyDescent="0.2">
      <c r="I41438" s="115">
        <v>1</v>
      </c>
      <c r="J41438" s="115"/>
    </row>
    <row r="41439" spans="9:10" ht="15.75" x14ac:dyDescent="0.2">
      <c r="I41439" s="115">
        <v>1</v>
      </c>
      <c r="J41439" s="115"/>
    </row>
    <row r="41440" spans="9:10" ht="15.75" x14ac:dyDescent="0.2">
      <c r="I41440" s="115">
        <v>1</v>
      </c>
      <c r="J41440" s="115"/>
    </row>
    <row r="41441" spans="9:10" ht="15.75" x14ac:dyDescent="0.2">
      <c r="I41441" s="115">
        <v>1</v>
      </c>
      <c r="J41441" s="115"/>
    </row>
    <row r="41442" spans="9:10" ht="15.75" x14ac:dyDescent="0.2">
      <c r="I41442" s="115">
        <v>1</v>
      </c>
      <c r="J41442" s="115"/>
    </row>
    <row r="41443" spans="9:10" ht="15.75" x14ac:dyDescent="0.2">
      <c r="I41443" s="115">
        <v>1</v>
      </c>
      <c r="J41443" s="115"/>
    </row>
    <row r="41444" spans="9:10" ht="15.75" x14ac:dyDescent="0.2">
      <c r="I41444" s="115">
        <v>1</v>
      </c>
      <c r="J41444" s="115"/>
    </row>
    <row r="41445" spans="9:10" ht="15.75" x14ac:dyDescent="0.2">
      <c r="I41445" s="115">
        <v>1</v>
      </c>
      <c r="J41445" s="115"/>
    </row>
    <row r="41446" spans="9:10" ht="15.75" x14ac:dyDescent="0.2">
      <c r="I41446" s="115">
        <v>1</v>
      </c>
      <c r="J41446" s="115"/>
    </row>
    <row r="41447" spans="9:10" ht="15.75" x14ac:dyDescent="0.2">
      <c r="I41447" s="115">
        <v>1</v>
      </c>
      <c r="J41447" s="115"/>
    </row>
    <row r="41448" spans="9:10" ht="15.75" x14ac:dyDescent="0.2">
      <c r="I41448" s="115">
        <v>1</v>
      </c>
      <c r="J41448" s="115"/>
    </row>
    <row r="41449" spans="9:10" ht="15.75" x14ac:dyDescent="0.2">
      <c r="I41449" s="115">
        <v>1</v>
      </c>
      <c r="J41449" s="115"/>
    </row>
    <row r="41450" spans="9:10" ht="15.75" x14ac:dyDescent="0.2">
      <c r="I41450" s="115">
        <v>1</v>
      </c>
      <c r="J41450" s="115"/>
    </row>
    <row r="41451" spans="9:10" ht="15.75" x14ac:dyDescent="0.2">
      <c r="I41451" s="115">
        <v>1</v>
      </c>
      <c r="J41451" s="115"/>
    </row>
    <row r="41452" spans="9:10" ht="15.75" x14ac:dyDescent="0.2">
      <c r="I41452" s="115">
        <v>1</v>
      </c>
      <c r="J41452" s="115"/>
    </row>
    <row r="41453" spans="9:10" ht="15.75" x14ac:dyDescent="0.2">
      <c r="I41453" s="115">
        <v>1</v>
      </c>
      <c r="J41453" s="115"/>
    </row>
    <row r="41454" spans="9:10" ht="15.75" x14ac:dyDescent="0.2">
      <c r="I41454" s="115">
        <v>1</v>
      </c>
      <c r="J41454" s="115"/>
    </row>
    <row r="41455" spans="9:10" ht="15.75" x14ac:dyDescent="0.2">
      <c r="I41455" s="115">
        <v>1</v>
      </c>
      <c r="J41455" s="115"/>
    </row>
    <row r="41456" spans="9:10" ht="15.75" x14ac:dyDescent="0.2">
      <c r="I41456" s="115">
        <v>1</v>
      </c>
      <c r="J41456" s="115"/>
    </row>
    <row r="41457" spans="9:10" ht="15.75" x14ac:dyDescent="0.2">
      <c r="I41457" s="115">
        <v>1</v>
      </c>
      <c r="J41457" s="115"/>
    </row>
    <row r="41458" spans="9:10" ht="15.75" x14ac:dyDescent="0.2">
      <c r="I41458" s="115">
        <v>1</v>
      </c>
      <c r="J41458" s="115"/>
    </row>
    <row r="41459" spans="9:10" ht="15.75" x14ac:dyDescent="0.2">
      <c r="I41459" s="115">
        <v>1</v>
      </c>
      <c r="J41459" s="115"/>
    </row>
    <row r="41460" spans="9:10" ht="15.75" x14ac:dyDescent="0.2">
      <c r="I41460" s="115">
        <v>1</v>
      </c>
      <c r="J41460" s="115"/>
    </row>
    <row r="41461" spans="9:10" ht="15.75" x14ac:dyDescent="0.2">
      <c r="I41461" s="115">
        <v>1</v>
      </c>
      <c r="J41461" s="115"/>
    </row>
    <row r="41462" spans="9:10" ht="15.75" x14ac:dyDescent="0.2">
      <c r="I41462" s="115">
        <v>1</v>
      </c>
      <c r="J41462" s="115"/>
    </row>
    <row r="41463" spans="9:10" ht="15.75" x14ac:dyDescent="0.2">
      <c r="I41463" s="115">
        <v>1</v>
      </c>
      <c r="J41463" s="115"/>
    </row>
    <row r="41464" spans="9:10" ht="15.75" x14ac:dyDescent="0.2">
      <c r="I41464" s="115">
        <v>1</v>
      </c>
      <c r="J41464" s="115"/>
    </row>
    <row r="41465" spans="9:10" ht="15.75" x14ac:dyDescent="0.2">
      <c r="I41465" s="115">
        <v>1</v>
      </c>
      <c r="J41465" s="115"/>
    </row>
    <row r="41466" spans="9:10" ht="15.75" x14ac:dyDescent="0.2">
      <c r="I41466" s="115">
        <v>1</v>
      </c>
      <c r="J41466" s="115"/>
    </row>
    <row r="41467" spans="9:10" ht="15.75" x14ac:dyDescent="0.2">
      <c r="I41467" s="115">
        <v>1</v>
      </c>
      <c r="J41467" s="115"/>
    </row>
    <row r="41468" spans="9:10" ht="15.75" x14ac:dyDescent="0.2">
      <c r="I41468" s="115">
        <v>1</v>
      </c>
      <c r="J41468" s="115"/>
    </row>
    <row r="41469" spans="9:10" ht="15.75" x14ac:dyDescent="0.2">
      <c r="I41469" s="115">
        <v>1</v>
      </c>
      <c r="J41469" s="115"/>
    </row>
    <row r="41470" spans="9:10" ht="15.75" x14ac:dyDescent="0.2">
      <c r="I41470" s="115">
        <v>1</v>
      </c>
      <c r="J41470" s="115"/>
    </row>
    <row r="41471" spans="9:10" ht="15.75" x14ac:dyDescent="0.2">
      <c r="I41471" s="115">
        <v>1</v>
      </c>
      <c r="J41471" s="115"/>
    </row>
    <row r="41472" spans="9:10" ht="15.75" x14ac:dyDescent="0.2">
      <c r="I41472" s="115">
        <v>1</v>
      </c>
      <c r="J41472" s="115"/>
    </row>
    <row r="41473" spans="9:10" ht="15.75" x14ac:dyDescent="0.2">
      <c r="I41473" s="115">
        <v>1</v>
      </c>
      <c r="J41473" s="115"/>
    </row>
    <row r="41474" spans="9:10" ht="15.75" x14ac:dyDescent="0.2">
      <c r="I41474" s="115">
        <v>1</v>
      </c>
      <c r="J41474" s="115"/>
    </row>
    <row r="41475" spans="9:10" ht="15.75" x14ac:dyDescent="0.2">
      <c r="I41475" s="115">
        <v>1</v>
      </c>
      <c r="J41475" s="115"/>
    </row>
    <row r="41476" spans="9:10" ht="15.75" x14ac:dyDescent="0.2">
      <c r="I41476" s="115">
        <v>1</v>
      </c>
      <c r="J41476" s="115"/>
    </row>
    <row r="41477" spans="9:10" ht="15.75" x14ac:dyDescent="0.2">
      <c r="I41477" s="115">
        <v>1</v>
      </c>
      <c r="J41477" s="115"/>
    </row>
    <row r="41478" spans="9:10" ht="15.75" x14ac:dyDescent="0.2">
      <c r="I41478" s="115">
        <v>1</v>
      </c>
      <c r="J41478" s="115"/>
    </row>
    <row r="41479" spans="9:10" ht="15.75" x14ac:dyDescent="0.2">
      <c r="I41479" s="115">
        <v>1</v>
      </c>
      <c r="J41479" s="115"/>
    </row>
    <row r="41480" spans="9:10" ht="15.75" x14ac:dyDescent="0.2">
      <c r="I41480" s="115">
        <v>1</v>
      </c>
      <c r="J41480" s="115"/>
    </row>
    <row r="41481" spans="9:10" ht="15.75" x14ac:dyDescent="0.2">
      <c r="I41481" s="115">
        <v>1</v>
      </c>
      <c r="J41481" s="115"/>
    </row>
    <row r="41482" spans="9:10" ht="15.75" x14ac:dyDescent="0.2">
      <c r="I41482" s="115">
        <v>1</v>
      </c>
      <c r="J41482" s="115"/>
    </row>
    <row r="41483" spans="9:10" ht="15.75" x14ac:dyDescent="0.2">
      <c r="I41483" s="115">
        <v>1</v>
      </c>
      <c r="J41483" s="115"/>
    </row>
    <row r="41484" spans="9:10" ht="15.75" x14ac:dyDescent="0.2">
      <c r="I41484" s="115">
        <v>1</v>
      </c>
      <c r="J41484" s="115"/>
    </row>
    <row r="41485" spans="9:10" ht="15.75" x14ac:dyDescent="0.2">
      <c r="I41485" s="115">
        <v>1</v>
      </c>
      <c r="J41485" s="115"/>
    </row>
    <row r="41486" spans="9:10" ht="15.75" x14ac:dyDescent="0.2">
      <c r="I41486" s="115">
        <v>1</v>
      </c>
      <c r="J41486" s="115"/>
    </row>
    <row r="41487" spans="9:10" ht="15.75" x14ac:dyDescent="0.2">
      <c r="I41487" s="115">
        <v>1</v>
      </c>
      <c r="J41487" s="115"/>
    </row>
    <row r="41488" spans="9:10" ht="15.75" x14ac:dyDescent="0.2">
      <c r="I41488" s="115">
        <v>1</v>
      </c>
      <c r="J41488" s="115"/>
    </row>
    <row r="41489" spans="9:10" ht="15.75" x14ac:dyDescent="0.2">
      <c r="I41489" s="115">
        <v>1</v>
      </c>
      <c r="J41489" s="115"/>
    </row>
    <row r="41490" spans="9:10" ht="15.75" x14ac:dyDescent="0.2">
      <c r="I41490" s="115">
        <v>1</v>
      </c>
      <c r="J41490" s="115"/>
    </row>
    <row r="41491" spans="9:10" ht="15.75" x14ac:dyDescent="0.2">
      <c r="I41491" s="115">
        <v>1</v>
      </c>
      <c r="J41491" s="115"/>
    </row>
    <row r="41492" spans="9:10" ht="15.75" x14ac:dyDescent="0.2">
      <c r="I41492" s="115">
        <v>1</v>
      </c>
      <c r="J41492" s="115"/>
    </row>
    <row r="41493" spans="9:10" ht="15.75" x14ac:dyDescent="0.2">
      <c r="I41493" s="115">
        <v>1</v>
      </c>
      <c r="J41493" s="115"/>
    </row>
    <row r="41494" spans="9:10" ht="15.75" x14ac:dyDescent="0.2">
      <c r="I41494" s="115">
        <v>1</v>
      </c>
      <c r="J41494" s="115"/>
    </row>
    <row r="41495" spans="9:10" ht="15.75" x14ac:dyDescent="0.2">
      <c r="I41495" s="115">
        <v>1</v>
      </c>
      <c r="J41495" s="115"/>
    </row>
    <row r="41496" spans="9:10" ht="15.75" x14ac:dyDescent="0.2">
      <c r="I41496" s="115">
        <v>1</v>
      </c>
      <c r="J41496" s="115"/>
    </row>
    <row r="41497" spans="9:10" ht="15.75" x14ac:dyDescent="0.2">
      <c r="I41497" s="115">
        <v>1</v>
      </c>
      <c r="J41497" s="115"/>
    </row>
    <row r="41498" spans="9:10" ht="15.75" x14ac:dyDescent="0.2">
      <c r="I41498" s="115">
        <v>1</v>
      </c>
      <c r="J41498" s="115"/>
    </row>
    <row r="41499" spans="9:10" ht="15.75" x14ac:dyDescent="0.2">
      <c r="I41499" s="115">
        <v>1</v>
      </c>
      <c r="J41499" s="115"/>
    </row>
    <row r="41500" spans="9:10" ht="15.75" x14ac:dyDescent="0.2">
      <c r="I41500" s="115">
        <v>1</v>
      </c>
      <c r="J41500" s="115"/>
    </row>
    <row r="41501" spans="9:10" ht="15.75" x14ac:dyDescent="0.2">
      <c r="I41501" s="115">
        <v>1</v>
      </c>
      <c r="J41501" s="115"/>
    </row>
    <row r="41502" spans="9:10" ht="15.75" x14ac:dyDescent="0.2">
      <c r="I41502" s="115">
        <v>1</v>
      </c>
      <c r="J41502" s="115"/>
    </row>
    <row r="41503" spans="9:10" ht="15.75" x14ac:dyDescent="0.2">
      <c r="I41503" s="115">
        <v>1</v>
      </c>
      <c r="J41503" s="115"/>
    </row>
    <row r="41504" spans="9:10" ht="15.75" x14ac:dyDescent="0.2">
      <c r="I41504" s="115">
        <v>1</v>
      </c>
      <c r="J41504" s="115"/>
    </row>
    <row r="41505" spans="9:10" ht="15.75" x14ac:dyDescent="0.2">
      <c r="I41505" s="115">
        <v>1</v>
      </c>
      <c r="J41505" s="115"/>
    </row>
    <row r="41506" spans="9:10" ht="15.75" x14ac:dyDescent="0.2">
      <c r="I41506" s="115">
        <v>1</v>
      </c>
      <c r="J41506" s="115"/>
    </row>
    <row r="41507" spans="9:10" ht="15.75" x14ac:dyDescent="0.2">
      <c r="I41507" s="115">
        <v>1</v>
      </c>
      <c r="J41507" s="115"/>
    </row>
    <row r="41508" spans="9:10" ht="15.75" x14ac:dyDescent="0.2">
      <c r="I41508" s="115">
        <v>1</v>
      </c>
      <c r="J41508" s="115"/>
    </row>
    <row r="41509" spans="9:10" ht="15.75" x14ac:dyDescent="0.2">
      <c r="I41509" s="115">
        <v>1</v>
      </c>
      <c r="J41509" s="115"/>
    </row>
    <row r="41510" spans="9:10" ht="15.75" x14ac:dyDescent="0.2">
      <c r="I41510" s="115">
        <v>1</v>
      </c>
      <c r="J41510" s="115"/>
    </row>
    <row r="41511" spans="9:10" ht="15.75" x14ac:dyDescent="0.2">
      <c r="I41511" s="115">
        <v>1</v>
      </c>
      <c r="J41511" s="115"/>
    </row>
    <row r="41512" spans="9:10" ht="15.75" x14ac:dyDescent="0.2">
      <c r="I41512" s="115">
        <v>1</v>
      </c>
      <c r="J41512" s="115"/>
    </row>
    <row r="41513" spans="9:10" ht="15.75" x14ac:dyDescent="0.2">
      <c r="I41513" s="115">
        <v>1</v>
      </c>
      <c r="J41513" s="115"/>
    </row>
    <row r="41514" spans="9:10" ht="15.75" x14ac:dyDescent="0.2">
      <c r="I41514" s="115">
        <v>1</v>
      </c>
      <c r="J41514" s="115"/>
    </row>
    <row r="41515" spans="9:10" ht="15.75" x14ac:dyDescent="0.2">
      <c r="I41515" s="115">
        <v>1</v>
      </c>
      <c r="J41515" s="115"/>
    </row>
    <row r="41516" spans="9:10" ht="15.75" x14ac:dyDescent="0.2">
      <c r="I41516" s="115">
        <v>1</v>
      </c>
      <c r="J41516" s="115"/>
    </row>
    <row r="41517" spans="9:10" ht="15.75" x14ac:dyDescent="0.2">
      <c r="I41517" s="115">
        <v>1</v>
      </c>
      <c r="J41517" s="115"/>
    </row>
    <row r="41518" spans="9:10" ht="15.75" x14ac:dyDescent="0.2">
      <c r="I41518" s="115">
        <v>1</v>
      </c>
      <c r="J41518" s="115"/>
    </row>
    <row r="41519" spans="9:10" ht="15.75" x14ac:dyDescent="0.2">
      <c r="I41519" s="115">
        <v>1</v>
      </c>
      <c r="J41519" s="115"/>
    </row>
    <row r="41520" spans="9:10" ht="15.75" x14ac:dyDescent="0.2">
      <c r="I41520" s="115">
        <v>1</v>
      </c>
      <c r="J41520" s="115"/>
    </row>
    <row r="41521" spans="9:10" ht="15.75" x14ac:dyDescent="0.2">
      <c r="I41521" s="115">
        <v>1</v>
      </c>
      <c r="J41521" s="115"/>
    </row>
    <row r="41522" spans="9:10" ht="15.75" x14ac:dyDescent="0.2">
      <c r="I41522" s="115">
        <v>1</v>
      </c>
      <c r="J41522" s="115"/>
    </row>
    <row r="41523" spans="9:10" ht="15.75" x14ac:dyDescent="0.2">
      <c r="I41523" s="115">
        <v>1</v>
      </c>
      <c r="J41523" s="115"/>
    </row>
    <row r="41524" spans="9:10" ht="15.75" x14ac:dyDescent="0.2">
      <c r="I41524" s="115">
        <v>1</v>
      </c>
      <c r="J41524" s="115"/>
    </row>
    <row r="41525" spans="9:10" ht="15.75" x14ac:dyDescent="0.2">
      <c r="I41525" s="115">
        <v>1</v>
      </c>
      <c r="J41525" s="115"/>
    </row>
    <row r="41526" spans="9:10" ht="15.75" x14ac:dyDescent="0.2">
      <c r="I41526" s="115">
        <v>1</v>
      </c>
      <c r="J41526" s="115"/>
    </row>
    <row r="41527" spans="9:10" ht="15.75" x14ac:dyDescent="0.2">
      <c r="I41527" s="115">
        <v>1</v>
      </c>
      <c r="J41527" s="115"/>
    </row>
    <row r="41528" spans="9:10" ht="15.75" x14ac:dyDescent="0.2">
      <c r="I41528" s="115">
        <v>1</v>
      </c>
      <c r="J41528" s="115"/>
    </row>
    <row r="41529" spans="9:10" ht="15.75" x14ac:dyDescent="0.2">
      <c r="I41529" s="115">
        <v>1</v>
      </c>
      <c r="J41529" s="115"/>
    </row>
    <row r="41530" spans="9:10" ht="15.75" x14ac:dyDescent="0.2">
      <c r="I41530" s="115">
        <v>1</v>
      </c>
      <c r="J41530" s="115"/>
    </row>
    <row r="41531" spans="9:10" ht="15.75" x14ac:dyDescent="0.2">
      <c r="I41531" s="115">
        <v>1</v>
      </c>
      <c r="J41531" s="115"/>
    </row>
    <row r="41532" spans="9:10" ht="15.75" x14ac:dyDescent="0.2">
      <c r="I41532" s="115">
        <v>1</v>
      </c>
      <c r="J41532" s="115"/>
    </row>
    <row r="41533" spans="9:10" ht="15.75" x14ac:dyDescent="0.2">
      <c r="I41533" s="115">
        <v>1</v>
      </c>
      <c r="J41533" s="115"/>
    </row>
    <row r="41534" spans="9:10" ht="15.75" x14ac:dyDescent="0.2">
      <c r="I41534" s="115">
        <v>1</v>
      </c>
      <c r="J41534" s="115"/>
    </row>
    <row r="41535" spans="9:10" ht="15.75" x14ac:dyDescent="0.2">
      <c r="I41535" s="115">
        <v>1</v>
      </c>
      <c r="J41535" s="115"/>
    </row>
    <row r="41536" spans="9:10" ht="15.75" x14ac:dyDescent="0.2">
      <c r="I41536" s="115">
        <v>1</v>
      </c>
      <c r="J41536" s="115"/>
    </row>
    <row r="41537" spans="9:10" ht="15.75" x14ac:dyDescent="0.2">
      <c r="I41537" s="115">
        <v>1</v>
      </c>
      <c r="J41537" s="115"/>
    </row>
    <row r="41538" spans="9:10" ht="15.75" x14ac:dyDescent="0.2">
      <c r="I41538" s="115">
        <v>1</v>
      </c>
      <c r="J41538" s="115"/>
    </row>
    <row r="41539" spans="9:10" ht="15.75" x14ac:dyDescent="0.2">
      <c r="I41539" s="115">
        <v>1</v>
      </c>
      <c r="J41539" s="115"/>
    </row>
    <row r="41540" spans="9:10" ht="15.75" x14ac:dyDescent="0.2">
      <c r="I41540" s="115">
        <v>1</v>
      </c>
      <c r="J41540" s="115"/>
    </row>
    <row r="41541" spans="9:10" ht="15.75" x14ac:dyDescent="0.2">
      <c r="I41541" s="115">
        <v>1</v>
      </c>
      <c r="J41541" s="115"/>
    </row>
    <row r="41542" spans="9:10" ht="15.75" x14ac:dyDescent="0.2">
      <c r="I41542" s="115">
        <v>1</v>
      </c>
      <c r="J41542" s="115"/>
    </row>
    <row r="41543" spans="9:10" ht="15.75" x14ac:dyDescent="0.2">
      <c r="I41543" s="115">
        <v>1</v>
      </c>
      <c r="J41543" s="115"/>
    </row>
    <row r="41544" spans="9:10" ht="15.75" x14ac:dyDescent="0.2">
      <c r="I41544" s="115">
        <v>1</v>
      </c>
      <c r="J41544" s="115"/>
    </row>
    <row r="41545" spans="9:10" ht="15.75" x14ac:dyDescent="0.2">
      <c r="I41545" s="115">
        <v>1</v>
      </c>
      <c r="J41545" s="115"/>
    </row>
    <row r="41546" spans="9:10" ht="15.75" x14ac:dyDescent="0.2">
      <c r="I41546" s="115">
        <v>1</v>
      </c>
      <c r="J41546" s="115"/>
    </row>
    <row r="41547" spans="9:10" ht="15.75" x14ac:dyDescent="0.2">
      <c r="I41547" s="115">
        <v>1</v>
      </c>
      <c r="J41547" s="115"/>
    </row>
    <row r="41548" spans="9:10" ht="15.75" x14ac:dyDescent="0.2">
      <c r="I41548" s="115">
        <v>1</v>
      </c>
      <c r="J41548" s="115"/>
    </row>
    <row r="41549" spans="9:10" ht="15.75" x14ac:dyDescent="0.2">
      <c r="I41549" s="115">
        <v>1</v>
      </c>
      <c r="J41549" s="115"/>
    </row>
    <row r="41550" spans="9:10" ht="15.75" x14ac:dyDescent="0.2">
      <c r="I41550" s="115">
        <v>1</v>
      </c>
      <c r="J41550" s="115"/>
    </row>
    <row r="41551" spans="9:10" ht="15.75" x14ac:dyDescent="0.2">
      <c r="I41551" s="115">
        <v>1</v>
      </c>
      <c r="J41551" s="115"/>
    </row>
    <row r="41552" spans="9:10" ht="15.75" x14ac:dyDescent="0.2">
      <c r="I41552" s="115">
        <v>1</v>
      </c>
      <c r="J41552" s="115"/>
    </row>
    <row r="41553" spans="9:10" ht="15.75" x14ac:dyDescent="0.2">
      <c r="I41553" s="115">
        <v>1</v>
      </c>
      <c r="J41553" s="115"/>
    </row>
    <row r="41554" spans="9:10" ht="15.75" x14ac:dyDescent="0.2">
      <c r="I41554" s="115">
        <v>1</v>
      </c>
      <c r="J41554" s="115"/>
    </row>
    <row r="41555" spans="9:10" ht="15.75" x14ac:dyDescent="0.2">
      <c r="I41555" s="115">
        <v>1</v>
      </c>
      <c r="J41555" s="115"/>
    </row>
    <row r="41556" spans="9:10" ht="15.75" x14ac:dyDescent="0.2">
      <c r="I41556" s="115">
        <v>1</v>
      </c>
      <c r="J41556" s="115"/>
    </row>
    <row r="41557" spans="9:10" ht="15.75" x14ac:dyDescent="0.2">
      <c r="I41557" s="115">
        <v>1</v>
      </c>
      <c r="J41557" s="115"/>
    </row>
    <row r="41558" spans="9:10" ht="15.75" x14ac:dyDescent="0.2">
      <c r="I41558" s="115">
        <v>1</v>
      </c>
      <c r="J41558" s="115"/>
    </row>
    <row r="41559" spans="9:10" ht="15.75" x14ac:dyDescent="0.2">
      <c r="I41559" s="115">
        <v>1</v>
      </c>
      <c r="J41559" s="115"/>
    </row>
    <row r="41560" spans="9:10" ht="15.75" x14ac:dyDescent="0.2">
      <c r="I41560" s="115">
        <v>1</v>
      </c>
      <c r="J41560" s="115"/>
    </row>
    <row r="41561" spans="9:10" ht="15.75" x14ac:dyDescent="0.2">
      <c r="I41561" s="115">
        <v>1</v>
      </c>
      <c r="J41561" s="115"/>
    </row>
    <row r="41562" spans="9:10" ht="15.75" x14ac:dyDescent="0.2">
      <c r="I41562" s="115">
        <v>1</v>
      </c>
      <c r="J41562" s="115"/>
    </row>
    <row r="41563" spans="9:10" ht="15.75" x14ac:dyDescent="0.2">
      <c r="I41563" s="115">
        <v>1</v>
      </c>
      <c r="J41563" s="115"/>
    </row>
    <row r="41564" spans="9:10" ht="15.75" x14ac:dyDescent="0.2">
      <c r="I41564" s="115">
        <v>1</v>
      </c>
      <c r="J41564" s="115"/>
    </row>
    <row r="41565" spans="9:10" ht="15.75" x14ac:dyDescent="0.2">
      <c r="I41565" s="115">
        <v>1</v>
      </c>
      <c r="J41565" s="115"/>
    </row>
    <row r="41566" spans="9:10" ht="15.75" x14ac:dyDescent="0.2">
      <c r="I41566" s="115">
        <v>1</v>
      </c>
      <c r="J41566" s="115"/>
    </row>
    <row r="41567" spans="9:10" ht="15.75" x14ac:dyDescent="0.2">
      <c r="I41567" s="115">
        <v>1</v>
      </c>
      <c r="J41567" s="115"/>
    </row>
    <row r="41568" spans="9:10" ht="15.75" x14ac:dyDescent="0.2">
      <c r="I41568" s="115">
        <v>1</v>
      </c>
      <c r="J41568" s="115"/>
    </row>
    <row r="41569" spans="9:10" ht="15.75" x14ac:dyDescent="0.2">
      <c r="I41569" s="115">
        <v>1</v>
      </c>
      <c r="J41569" s="115"/>
    </row>
    <row r="41570" spans="9:10" ht="15.75" x14ac:dyDescent="0.2">
      <c r="I41570" s="115">
        <v>1</v>
      </c>
      <c r="J41570" s="115"/>
    </row>
    <row r="41571" spans="9:10" ht="15.75" x14ac:dyDescent="0.2">
      <c r="I41571" s="115">
        <v>1</v>
      </c>
      <c r="J41571" s="115"/>
    </row>
    <row r="41572" spans="9:10" ht="15.75" x14ac:dyDescent="0.2">
      <c r="I41572" s="115">
        <v>1</v>
      </c>
      <c r="J41572" s="115"/>
    </row>
    <row r="41573" spans="9:10" ht="15.75" x14ac:dyDescent="0.2">
      <c r="I41573" s="115">
        <v>1</v>
      </c>
      <c r="J41573" s="115"/>
    </row>
    <row r="41574" spans="9:10" ht="15.75" x14ac:dyDescent="0.2">
      <c r="I41574" s="115">
        <v>1</v>
      </c>
      <c r="J41574" s="115"/>
    </row>
    <row r="41575" spans="9:10" ht="15.75" x14ac:dyDescent="0.2">
      <c r="I41575" s="115">
        <v>1</v>
      </c>
      <c r="J41575" s="115"/>
    </row>
    <row r="41576" spans="9:10" ht="15.75" x14ac:dyDescent="0.2">
      <c r="I41576" s="115">
        <v>1</v>
      </c>
      <c r="J41576" s="115"/>
    </row>
    <row r="41577" spans="9:10" ht="15.75" x14ac:dyDescent="0.2">
      <c r="I41577" s="115">
        <v>1</v>
      </c>
      <c r="J41577" s="115"/>
    </row>
    <row r="41578" spans="9:10" ht="15.75" x14ac:dyDescent="0.2">
      <c r="I41578" s="115">
        <v>1</v>
      </c>
      <c r="J41578" s="115"/>
    </row>
    <row r="41579" spans="9:10" ht="15.75" x14ac:dyDescent="0.2">
      <c r="I41579" s="115">
        <v>1</v>
      </c>
      <c r="J41579" s="115"/>
    </row>
    <row r="41580" spans="9:10" ht="15.75" x14ac:dyDescent="0.2">
      <c r="I41580" s="115">
        <v>1</v>
      </c>
      <c r="J41580" s="115"/>
    </row>
    <row r="41581" spans="9:10" ht="15.75" x14ac:dyDescent="0.2">
      <c r="I41581" s="115">
        <v>1</v>
      </c>
      <c r="J41581" s="115"/>
    </row>
    <row r="41582" spans="9:10" ht="15.75" x14ac:dyDescent="0.2">
      <c r="I41582" s="115">
        <v>1</v>
      </c>
      <c r="J41582" s="115"/>
    </row>
    <row r="41583" spans="9:10" ht="15.75" x14ac:dyDescent="0.2">
      <c r="I41583" s="115">
        <v>1</v>
      </c>
      <c r="J41583" s="115"/>
    </row>
    <row r="41584" spans="9:10" ht="15.75" x14ac:dyDescent="0.2">
      <c r="I41584" s="115">
        <v>1</v>
      </c>
      <c r="J41584" s="115"/>
    </row>
    <row r="41585" spans="9:10" ht="15.75" x14ac:dyDescent="0.2">
      <c r="I41585" s="115">
        <v>1</v>
      </c>
      <c r="J41585" s="115"/>
    </row>
    <row r="41586" spans="9:10" ht="15.75" x14ac:dyDescent="0.2">
      <c r="I41586" s="115">
        <v>1</v>
      </c>
      <c r="J41586" s="115"/>
    </row>
    <row r="41587" spans="9:10" ht="15.75" x14ac:dyDescent="0.2">
      <c r="I41587" s="115">
        <v>1</v>
      </c>
      <c r="J41587" s="115"/>
    </row>
    <row r="41588" spans="9:10" ht="15.75" x14ac:dyDescent="0.2">
      <c r="I41588" s="115">
        <v>1</v>
      </c>
      <c r="J41588" s="115"/>
    </row>
    <row r="41589" spans="9:10" ht="15.75" x14ac:dyDescent="0.2">
      <c r="I41589" s="115">
        <v>1</v>
      </c>
      <c r="J41589" s="115"/>
    </row>
    <row r="41590" spans="9:10" ht="15.75" x14ac:dyDescent="0.2">
      <c r="I41590" s="115">
        <v>1</v>
      </c>
      <c r="J41590" s="115"/>
    </row>
    <row r="41591" spans="9:10" ht="15.75" x14ac:dyDescent="0.2">
      <c r="I41591" s="115">
        <v>1</v>
      </c>
      <c r="J41591" s="115"/>
    </row>
    <row r="41592" spans="9:10" ht="15.75" x14ac:dyDescent="0.2">
      <c r="I41592" s="115">
        <v>1</v>
      </c>
      <c r="J41592" s="115"/>
    </row>
    <row r="41593" spans="9:10" ht="15.75" x14ac:dyDescent="0.2">
      <c r="I41593" s="115">
        <v>1</v>
      </c>
      <c r="J41593" s="115"/>
    </row>
    <row r="41594" spans="9:10" ht="15.75" x14ac:dyDescent="0.2">
      <c r="I41594" s="115">
        <v>1</v>
      </c>
      <c r="J41594" s="115"/>
    </row>
    <row r="41595" spans="9:10" ht="15.75" x14ac:dyDescent="0.2">
      <c r="I41595" s="115">
        <v>1</v>
      </c>
      <c r="J41595" s="115"/>
    </row>
    <row r="41596" spans="9:10" ht="15.75" x14ac:dyDescent="0.2">
      <c r="I41596" s="115">
        <v>1</v>
      </c>
      <c r="J41596" s="115"/>
    </row>
    <row r="41597" spans="9:10" ht="15.75" x14ac:dyDescent="0.2">
      <c r="I41597" s="115">
        <v>1</v>
      </c>
      <c r="J41597" s="115"/>
    </row>
    <row r="41598" spans="9:10" ht="15.75" x14ac:dyDescent="0.2">
      <c r="I41598" s="115">
        <v>1</v>
      </c>
      <c r="J41598" s="115"/>
    </row>
    <row r="41599" spans="9:10" ht="15.75" x14ac:dyDescent="0.2">
      <c r="I41599" s="115">
        <v>1</v>
      </c>
      <c r="J41599" s="115"/>
    </row>
    <row r="41600" spans="9:10" ht="15.75" x14ac:dyDescent="0.2">
      <c r="I41600" s="115">
        <v>1</v>
      </c>
      <c r="J41600" s="115"/>
    </row>
    <row r="41601" spans="9:10" ht="15.75" x14ac:dyDescent="0.2">
      <c r="I41601" s="115">
        <v>1</v>
      </c>
      <c r="J41601" s="115"/>
    </row>
    <row r="41602" spans="9:10" ht="15.75" x14ac:dyDescent="0.2">
      <c r="I41602" s="115">
        <v>1</v>
      </c>
      <c r="J41602" s="115"/>
    </row>
    <row r="41603" spans="9:10" ht="15.75" x14ac:dyDescent="0.2">
      <c r="I41603" s="115">
        <v>1</v>
      </c>
      <c r="J41603" s="115"/>
    </row>
    <row r="41604" spans="9:10" ht="15.75" x14ac:dyDescent="0.2">
      <c r="I41604" s="115">
        <v>1</v>
      </c>
      <c r="J41604" s="115"/>
    </row>
    <row r="41605" spans="9:10" ht="15.75" x14ac:dyDescent="0.2">
      <c r="I41605" s="115">
        <v>1</v>
      </c>
      <c r="J41605" s="115"/>
    </row>
    <row r="41606" spans="9:10" ht="15.75" x14ac:dyDescent="0.2">
      <c r="I41606" s="115">
        <v>1</v>
      </c>
      <c r="J41606" s="115"/>
    </row>
    <row r="41607" spans="9:10" ht="15.75" x14ac:dyDescent="0.2">
      <c r="I41607" s="115">
        <v>1</v>
      </c>
      <c r="J41607" s="115"/>
    </row>
    <row r="41608" spans="9:10" ht="15.75" x14ac:dyDescent="0.2">
      <c r="I41608" s="115">
        <v>1</v>
      </c>
      <c r="J41608" s="115"/>
    </row>
    <row r="41609" spans="9:10" ht="15.75" x14ac:dyDescent="0.2">
      <c r="I41609" s="115">
        <v>1</v>
      </c>
      <c r="J41609" s="115"/>
    </row>
    <row r="41610" spans="9:10" ht="15.75" x14ac:dyDescent="0.2">
      <c r="I41610" s="115">
        <v>1</v>
      </c>
      <c r="J41610" s="115"/>
    </row>
    <row r="41611" spans="9:10" ht="15.75" x14ac:dyDescent="0.2">
      <c r="I41611" s="115">
        <v>1</v>
      </c>
      <c r="J41611" s="115"/>
    </row>
    <row r="41612" spans="9:10" ht="15.75" x14ac:dyDescent="0.2">
      <c r="I41612" s="115">
        <v>1</v>
      </c>
      <c r="J41612" s="115"/>
    </row>
    <row r="41613" spans="9:10" ht="15.75" x14ac:dyDescent="0.2">
      <c r="I41613" s="115">
        <v>1</v>
      </c>
      <c r="J41613" s="115"/>
    </row>
    <row r="41614" spans="9:10" ht="15.75" x14ac:dyDescent="0.2">
      <c r="I41614" s="115">
        <v>1</v>
      </c>
      <c r="J41614" s="115"/>
    </row>
    <row r="41615" spans="9:10" ht="15.75" x14ac:dyDescent="0.2">
      <c r="I41615" s="115">
        <v>1</v>
      </c>
      <c r="J41615" s="115"/>
    </row>
    <row r="41616" spans="9:10" ht="15.75" x14ac:dyDescent="0.2">
      <c r="I41616" s="115">
        <v>1</v>
      </c>
      <c r="J41616" s="115"/>
    </row>
    <row r="41617" spans="9:10" ht="15.75" x14ac:dyDescent="0.2">
      <c r="I41617" s="115">
        <v>1</v>
      </c>
      <c r="J41617" s="115"/>
    </row>
    <row r="41618" spans="9:10" ht="15.75" x14ac:dyDescent="0.2">
      <c r="I41618" s="115">
        <v>1</v>
      </c>
      <c r="J41618" s="115"/>
    </row>
    <row r="41619" spans="9:10" ht="15.75" x14ac:dyDescent="0.2">
      <c r="I41619" s="115">
        <v>1</v>
      </c>
      <c r="J41619" s="115"/>
    </row>
    <row r="41620" spans="9:10" ht="15.75" x14ac:dyDescent="0.2">
      <c r="I41620" s="115">
        <v>1</v>
      </c>
      <c r="J41620" s="115"/>
    </row>
    <row r="41621" spans="9:10" ht="15.75" x14ac:dyDescent="0.2">
      <c r="I41621" s="115">
        <v>1</v>
      </c>
      <c r="J41621" s="115"/>
    </row>
    <row r="41622" spans="9:10" ht="15.75" x14ac:dyDescent="0.2">
      <c r="I41622" s="115">
        <v>1</v>
      </c>
      <c r="J41622" s="115"/>
    </row>
    <row r="41623" spans="9:10" ht="15.75" x14ac:dyDescent="0.2">
      <c r="I41623" s="115">
        <v>1</v>
      </c>
      <c r="J41623" s="115"/>
    </row>
    <row r="41624" spans="9:10" ht="15.75" x14ac:dyDescent="0.2">
      <c r="I41624" s="115">
        <v>1</v>
      </c>
      <c r="J41624" s="115"/>
    </row>
    <row r="41625" spans="9:10" ht="15.75" x14ac:dyDescent="0.2">
      <c r="I41625" s="115">
        <v>1</v>
      </c>
      <c r="J41625" s="115"/>
    </row>
    <row r="41626" spans="9:10" ht="15.75" x14ac:dyDescent="0.2">
      <c r="I41626" s="115">
        <v>1</v>
      </c>
      <c r="J41626" s="115"/>
    </row>
    <row r="41627" spans="9:10" ht="15.75" x14ac:dyDescent="0.2">
      <c r="I41627" s="115">
        <v>1</v>
      </c>
      <c r="J41627" s="115"/>
    </row>
    <row r="41628" spans="9:10" ht="15.75" x14ac:dyDescent="0.2">
      <c r="I41628" s="115">
        <v>1</v>
      </c>
      <c r="J41628" s="115"/>
    </row>
    <row r="41629" spans="9:10" ht="15.75" x14ac:dyDescent="0.2">
      <c r="I41629" s="115">
        <v>1</v>
      </c>
      <c r="J41629" s="115"/>
    </row>
    <row r="41630" spans="9:10" ht="15.75" x14ac:dyDescent="0.2">
      <c r="I41630" s="115">
        <v>1</v>
      </c>
      <c r="J41630" s="115"/>
    </row>
    <row r="41631" spans="9:10" ht="15.75" x14ac:dyDescent="0.2">
      <c r="I41631" s="115">
        <v>1</v>
      </c>
      <c r="J41631" s="115"/>
    </row>
    <row r="41632" spans="9:10" ht="15.75" x14ac:dyDescent="0.2">
      <c r="I41632" s="115">
        <v>1</v>
      </c>
      <c r="J41632" s="115"/>
    </row>
    <row r="41633" spans="9:10" ht="15.75" x14ac:dyDescent="0.2">
      <c r="I41633" s="115">
        <v>1</v>
      </c>
      <c r="J41633" s="115"/>
    </row>
    <row r="41634" spans="9:10" ht="15.75" x14ac:dyDescent="0.2">
      <c r="I41634" s="115">
        <v>1</v>
      </c>
      <c r="J41634" s="115"/>
    </row>
    <row r="41635" spans="9:10" ht="15.75" x14ac:dyDescent="0.2">
      <c r="I41635" s="115">
        <v>1</v>
      </c>
      <c r="J41635" s="115"/>
    </row>
    <row r="41636" spans="9:10" ht="15.75" x14ac:dyDescent="0.2">
      <c r="I41636" s="115">
        <v>1</v>
      </c>
      <c r="J41636" s="115"/>
    </row>
    <row r="41637" spans="9:10" ht="15.75" x14ac:dyDescent="0.2">
      <c r="I41637" s="115">
        <v>1</v>
      </c>
      <c r="J41637" s="115"/>
    </row>
    <row r="41638" spans="9:10" ht="15.75" x14ac:dyDescent="0.2">
      <c r="I41638" s="115">
        <v>1</v>
      </c>
      <c r="J41638" s="115"/>
    </row>
    <row r="41639" spans="9:10" ht="15.75" x14ac:dyDescent="0.2">
      <c r="I41639" s="115">
        <v>1</v>
      </c>
      <c r="J41639" s="115"/>
    </row>
    <row r="41640" spans="9:10" ht="15.75" x14ac:dyDescent="0.2">
      <c r="I41640" s="115">
        <v>1</v>
      </c>
      <c r="J41640" s="115"/>
    </row>
    <row r="41641" spans="9:10" ht="15.75" x14ac:dyDescent="0.2">
      <c r="I41641" s="115">
        <v>1</v>
      </c>
      <c r="J41641" s="115"/>
    </row>
    <row r="41642" spans="9:10" ht="15.75" x14ac:dyDescent="0.2">
      <c r="I41642" s="115">
        <v>1</v>
      </c>
      <c r="J41642" s="115"/>
    </row>
    <row r="41643" spans="9:10" ht="15.75" x14ac:dyDescent="0.2">
      <c r="I41643" s="115">
        <v>1</v>
      </c>
      <c r="J41643" s="115"/>
    </row>
    <row r="41644" spans="9:10" ht="15.75" x14ac:dyDescent="0.2">
      <c r="I41644" s="115">
        <v>1</v>
      </c>
      <c r="J41644" s="115"/>
    </row>
    <row r="41645" spans="9:10" ht="15.75" x14ac:dyDescent="0.2">
      <c r="I41645" s="115">
        <v>1</v>
      </c>
      <c r="J41645" s="115"/>
    </row>
    <row r="41646" spans="9:10" ht="15.75" x14ac:dyDescent="0.2">
      <c r="I41646" s="115">
        <v>1</v>
      </c>
      <c r="J41646" s="115"/>
    </row>
    <row r="41647" spans="9:10" ht="15.75" x14ac:dyDescent="0.2">
      <c r="I41647" s="115">
        <v>1</v>
      </c>
      <c r="J41647" s="115"/>
    </row>
    <row r="41648" spans="9:10" ht="15.75" x14ac:dyDescent="0.2">
      <c r="I41648" s="115">
        <v>1</v>
      </c>
      <c r="J41648" s="115"/>
    </row>
    <row r="41649" spans="9:10" ht="15.75" x14ac:dyDescent="0.2">
      <c r="I41649" s="115">
        <v>1</v>
      </c>
      <c r="J41649" s="115"/>
    </row>
    <row r="41650" spans="9:10" ht="15.75" x14ac:dyDescent="0.2">
      <c r="I41650" s="115">
        <v>1</v>
      </c>
      <c r="J41650" s="115"/>
    </row>
    <row r="41651" spans="9:10" ht="15.75" x14ac:dyDescent="0.2">
      <c r="I41651" s="115">
        <v>1</v>
      </c>
      <c r="J41651" s="115"/>
    </row>
    <row r="41652" spans="9:10" ht="15.75" x14ac:dyDescent="0.2">
      <c r="I41652" s="115">
        <v>1</v>
      </c>
      <c r="J41652" s="115"/>
    </row>
    <row r="41653" spans="9:10" ht="15.75" x14ac:dyDescent="0.2">
      <c r="I41653" s="115">
        <v>1</v>
      </c>
      <c r="J41653" s="115"/>
    </row>
    <row r="41654" spans="9:10" ht="15.75" x14ac:dyDescent="0.2">
      <c r="I41654" s="115">
        <v>1</v>
      </c>
      <c r="J41654" s="115"/>
    </row>
    <row r="41655" spans="9:10" ht="15.75" x14ac:dyDescent="0.2">
      <c r="I41655" s="115">
        <v>1</v>
      </c>
      <c r="J41655" s="115"/>
    </row>
    <row r="41656" spans="9:10" ht="15.75" x14ac:dyDescent="0.2">
      <c r="I41656" s="115">
        <v>1</v>
      </c>
      <c r="J41656" s="115"/>
    </row>
    <row r="41657" spans="9:10" ht="15.75" x14ac:dyDescent="0.2">
      <c r="I41657" s="115">
        <v>1</v>
      </c>
      <c r="J41657" s="115"/>
    </row>
    <row r="41658" spans="9:10" ht="15.75" x14ac:dyDescent="0.2">
      <c r="I41658" s="115">
        <v>1</v>
      </c>
      <c r="J41658" s="115"/>
    </row>
    <row r="41659" spans="9:10" ht="15.75" x14ac:dyDescent="0.2">
      <c r="I41659" s="115">
        <v>1</v>
      </c>
      <c r="J41659" s="115"/>
    </row>
    <row r="41660" spans="9:10" ht="15.75" x14ac:dyDescent="0.2">
      <c r="I41660" s="115">
        <v>1</v>
      </c>
      <c r="J41660" s="115"/>
    </row>
    <row r="41661" spans="9:10" ht="15.75" x14ac:dyDescent="0.2">
      <c r="I41661" s="115">
        <v>1</v>
      </c>
      <c r="J41661" s="115"/>
    </row>
    <row r="41662" spans="9:10" ht="15.75" x14ac:dyDescent="0.2">
      <c r="I41662" s="115">
        <v>1</v>
      </c>
      <c r="J41662" s="115"/>
    </row>
    <row r="41663" spans="9:10" ht="15.75" x14ac:dyDescent="0.2">
      <c r="I41663" s="115">
        <v>1</v>
      </c>
      <c r="J41663" s="115"/>
    </row>
    <row r="41664" spans="9:10" ht="15.75" x14ac:dyDescent="0.2">
      <c r="I41664" s="115">
        <v>1</v>
      </c>
      <c r="J41664" s="115"/>
    </row>
    <row r="41665" spans="9:10" ht="15.75" x14ac:dyDescent="0.2">
      <c r="I41665" s="115">
        <v>1</v>
      </c>
      <c r="J41665" s="115"/>
    </row>
    <row r="41666" spans="9:10" ht="15.75" x14ac:dyDescent="0.2">
      <c r="I41666" s="115">
        <v>1</v>
      </c>
      <c r="J41666" s="115"/>
    </row>
    <row r="41667" spans="9:10" ht="15.75" x14ac:dyDescent="0.2">
      <c r="I41667" s="115">
        <v>1</v>
      </c>
      <c r="J41667" s="115"/>
    </row>
    <row r="41668" spans="9:10" ht="15.75" x14ac:dyDescent="0.2">
      <c r="I41668" s="115">
        <v>1</v>
      </c>
      <c r="J41668" s="115"/>
    </row>
    <row r="41669" spans="9:10" ht="15.75" x14ac:dyDescent="0.2">
      <c r="I41669" s="115">
        <v>1</v>
      </c>
      <c r="J41669" s="115"/>
    </row>
    <row r="41670" spans="9:10" ht="15.75" x14ac:dyDescent="0.2">
      <c r="I41670" s="115">
        <v>1</v>
      </c>
      <c r="J41670" s="115"/>
    </row>
    <row r="41671" spans="9:10" ht="15.75" x14ac:dyDescent="0.2">
      <c r="I41671" s="115">
        <v>1</v>
      </c>
      <c r="J41671" s="115"/>
    </row>
    <row r="41672" spans="9:10" ht="15.75" x14ac:dyDescent="0.2">
      <c r="I41672" s="115">
        <v>1</v>
      </c>
      <c r="J41672" s="115"/>
    </row>
    <row r="41673" spans="9:10" ht="15.75" x14ac:dyDescent="0.2">
      <c r="I41673" s="115">
        <v>1</v>
      </c>
      <c r="J41673" s="115"/>
    </row>
    <row r="41674" spans="9:10" ht="15.75" x14ac:dyDescent="0.2">
      <c r="I41674" s="115">
        <v>1</v>
      </c>
      <c r="J41674" s="115"/>
    </row>
    <row r="41675" spans="9:10" ht="15.75" x14ac:dyDescent="0.2">
      <c r="I41675" s="115">
        <v>1</v>
      </c>
      <c r="J41675" s="115"/>
    </row>
    <row r="41676" spans="9:10" ht="15.75" x14ac:dyDescent="0.2">
      <c r="I41676" s="115">
        <v>1</v>
      </c>
      <c r="J41676" s="115"/>
    </row>
    <row r="41677" spans="9:10" ht="15.75" x14ac:dyDescent="0.2">
      <c r="I41677" s="115">
        <v>1</v>
      </c>
      <c r="J41677" s="115"/>
    </row>
    <row r="41678" spans="9:10" ht="15.75" x14ac:dyDescent="0.2">
      <c r="I41678" s="115">
        <v>1</v>
      </c>
      <c r="J41678" s="115"/>
    </row>
    <row r="41679" spans="9:10" ht="15.75" x14ac:dyDescent="0.2">
      <c r="I41679" s="115">
        <v>1</v>
      </c>
      <c r="J41679" s="115"/>
    </row>
    <row r="41680" spans="9:10" ht="15.75" x14ac:dyDescent="0.2">
      <c r="I41680" s="115">
        <v>1</v>
      </c>
      <c r="J41680" s="115"/>
    </row>
    <row r="41681" spans="9:10" ht="15.75" x14ac:dyDescent="0.2">
      <c r="I41681" s="115">
        <v>1</v>
      </c>
      <c r="J41681" s="115"/>
    </row>
    <row r="41682" spans="9:10" ht="15.75" x14ac:dyDescent="0.2">
      <c r="I41682" s="115">
        <v>1</v>
      </c>
      <c r="J41682" s="115"/>
    </row>
    <row r="41683" spans="9:10" ht="15.75" x14ac:dyDescent="0.2">
      <c r="I41683" s="115">
        <v>1</v>
      </c>
      <c r="J41683" s="115"/>
    </row>
    <row r="41684" spans="9:10" ht="15.75" x14ac:dyDescent="0.2">
      <c r="I41684" s="115">
        <v>1</v>
      </c>
      <c r="J41684" s="115"/>
    </row>
    <row r="41685" spans="9:10" ht="15.75" x14ac:dyDescent="0.2">
      <c r="I41685" s="115">
        <v>1</v>
      </c>
      <c r="J41685" s="115"/>
    </row>
    <row r="41686" spans="9:10" ht="15.75" x14ac:dyDescent="0.2">
      <c r="I41686" s="115">
        <v>1</v>
      </c>
      <c r="J41686" s="115"/>
    </row>
    <row r="41687" spans="9:10" ht="15.75" x14ac:dyDescent="0.2">
      <c r="I41687" s="115">
        <v>1</v>
      </c>
      <c r="J41687" s="115"/>
    </row>
    <row r="41688" spans="9:10" ht="15.75" x14ac:dyDescent="0.2">
      <c r="I41688" s="115">
        <v>1</v>
      </c>
      <c r="J41688" s="115"/>
    </row>
    <row r="41689" spans="9:10" ht="15.75" x14ac:dyDescent="0.2">
      <c r="I41689" s="115">
        <v>1</v>
      </c>
      <c r="J41689" s="115"/>
    </row>
    <row r="41690" spans="9:10" ht="15.75" x14ac:dyDescent="0.2">
      <c r="I41690" s="115">
        <v>1</v>
      </c>
      <c r="J41690" s="115"/>
    </row>
    <row r="41691" spans="9:10" ht="15.75" x14ac:dyDescent="0.2">
      <c r="I41691" s="115">
        <v>1</v>
      </c>
      <c r="J41691" s="115"/>
    </row>
    <row r="41692" spans="9:10" ht="15.75" x14ac:dyDescent="0.2">
      <c r="I41692" s="115">
        <v>1</v>
      </c>
      <c r="J41692" s="115"/>
    </row>
    <row r="41693" spans="9:10" ht="15.75" x14ac:dyDescent="0.2">
      <c r="I41693" s="115">
        <v>1</v>
      </c>
      <c r="J41693" s="115"/>
    </row>
    <row r="41694" spans="9:10" ht="15.75" x14ac:dyDescent="0.2">
      <c r="I41694" s="115">
        <v>1</v>
      </c>
      <c r="J41694" s="115"/>
    </row>
    <row r="41695" spans="9:10" ht="15.75" x14ac:dyDescent="0.2">
      <c r="I41695" s="115">
        <v>1</v>
      </c>
      <c r="J41695" s="115"/>
    </row>
    <row r="41696" spans="9:10" ht="15.75" x14ac:dyDescent="0.2">
      <c r="I41696" s="115">
        <v>1</v>
      </c>
      <c r="J41696" s="115"/>
    </row>
    <row r="41697" spans="9:10" ht="15.75" x14ac:dyDescent="0.2">
      <c r="I41697" s="115">
        <v>1</v>
      </c>
      <c r="J41697" s="115"/>
    </row>
    <row r="41698" spans="9:10" ht="15.75" x14ac:dyDescent="0.2">
      <c r="I41698" s="115">
        <v>1</v>
      </c>
      <c r="J41698" s="115"/>
    </row>
    <row r="41699" spans="9:10" ht="15.75" x14ac:dyDescent="0.2">
      <c r="I41699" s="115">
        <v>1</v>
      </c>
      <c r="J41699" s="115"/>
    </row>
    <row r="41700" spans="9:10" ht="15.75" x14ac:dyDescent="0.2">
      <c r="I41700" s="115">
        <v>1</v>
      </c>
      <c r="J41700" s="115"/>
    </row>
    <row r="41701" spans="9:10" ht="15.75" x14ac:dyDescent="0.2">
      <c r="I41701" s="115">
        <v>1</v>
      </c>
      <c r="J41701" s="115"/>
    </row>
    <row r="41702" spans="9:10" ht="15.75" x14ac:dyDescent="0.2">
      <c r="I41702" s="115">
        <v>1</v>
      </c>
      <c r="J41702" s="115"/>
    </row>
    <row r="41703" spans="9:10" ht="15.75" x14ac:dyDescent="0.2">
      <c r="I41703" s="115">
        <v>1</v>
      </c>
      <c r="J41703" s="115"/>
    </row>
    <row r="41704" spans="9:10" ht="15.75" x14ac:dyDescent="0.2">
      <c r="I41704" s="115">
        <v>1</v>
      </c>
      <c r="J41704" s="115"/>
    </row>
    <row r="41705" spans="9:10" ht="15.75" x14ac:dyDescent="0.2">
      <c r="I41705" s="115">
        <v>1</v>
      </c>
      <c r="J41705" s="115"/>
    </row>
    <row r="41706" spans="9:10" ht="15.75" x14ac:dyDescent="0.2">
      <c r="I41706" s="115">
        <v>1</v>
      </c>
      <c r="J41706" s="115"/>
    </row>
    <row r="41707" spans="9:10" ht="15.75" x14ac:dyDescent="0.2">
      <c r="I41707" s="115">
        <v>1</v>
      </c>
      <c r="J41707" s="115"/>
    </row>
    <row r="41708" spans="9:10" ht="15.75" x14ac:dyDescent="0.2">
      <c r="I41708" s="115">
        <v>1</v>
      </c>
      <c r="J41708" s="115"/>
    </row>
    <row r="41709" spans="9:10" ht="15.75" x14ac:dyDescent="0.2">
      <c r="I41709" s="115">
        <v>1</v>
      </c>
      <c r="J41709" s="115"/>
    </row>
    <row r="41710" spans="9:10" ht="15.75" x14ac:dyDescent="0.2">
      <c r="I41710" s="115">
        <v>1</v>
      </c>
      <c r="J41710" s="115"/>
    </row>
    <row r="41711" spans="9:10" ht="15.75" x14ac:dyDescent="0.2">
      <c r="I41711" s="115">
        <v>1</v>
      </c>
      <c r="J41711" s="115"/>
    </row>
    <row r="41712" spans="9:10" ht="15.75" x14ac:dyDescent="0.2">
      <c r="I41712" s="115">
        <v>1</v>
      </c>
      <c r="J41712" s="115"/>
    </row>
    <row r="41713" spans="9:10" ht="15.75" x14ac:dyDescent="0.2">
      <c r="I41713" s="115">
        <v>1</v>
      </c>
      <c r="J41713" s="115"/>
    </row>
    <row r="41714" spans="9:10" ht="15.75" x14ac:dyDescent="0.2">
      <c r="I41714" s="115">
        <v>1</v>
      </c>
      <c r="J41714" s="115"/>
    </row>
    <row r="41715" spans="9:10" ht="15.75" x14ac:dyDescent="0.2">
      <c r="I41715" s="115">
        <v>1</v>
      </c>
      <c r="J41715" s="115"/>
    </row>
    <row r="41716" spans="9:10" ht="15.75" x14ac:dyDescent="0.2">
      <c r="I41716" s="115">
        <v>1</v>
      </c>
      <c r="J41716" s="115"/>
    </row>
    <row r="41717" spans="9:10" ht="15.75" x14ac:dyDescent="0.2">
      <c r="I41717" s="115">
        <v>1</v>
      </c>
      <c r="J41717" s="115"/>
    </row>
    <row r="41718" spans="9:10" ht="15.75" x14ac:dyDescent="0.2">
      <c r="I41718" s="115">
        <v>1</v>
      </c>
      <c r="J41718" s="115"/>
    </row>
    <row r="41719" spans="9:10" ht="15.75" x14ac:dyDescent="0.2">
      <c r="I41719" s="115">
        <v>1</v>
      </c>
      <c r="J41719" s="115"/>
    </row>
    <row r="41720" spans="9:10" ht="15.75" x14ac:dyDescent="0.2">
      <c r="I41720" s="115">
        <v>1</v>
      </c>
      <c r="J41720" s="115"/>
    </row>
    <row r="41721" spans="9:10" ht="15.75" x14ac:dyDescent="0.2">
      <c r="I41721" s="115">
        <v>1</v>
      </c>
      <c r="J41721" s="115"/>
    </row>
    <row r="41722" spans="9:10" ht="15.75" x14ac:dyDescent="0.2">
      <c r="I41722" s="115">
        <v>1</v>
      </c>
      <c r="J41722" s="115"/>
    </row>
    <row r="41723" spans="9:10" ht="15.75" x14ac:dyDescent="0.2">
      <c r="I41723" s="115">
        <v>1</v>
      </c>
      <c r="J41723" s="115"/>
    </row>
    <row r="41724" spans="9:10" ht="15.75" x14ac:dyDescent="0.2">
      <c r="I41724" s="115">
        <v>1</v>
      </c>
      <c r="J41724" s="115"/>
    </row>
    <row r="41725" spans="9:10" ht="15.75" x14ac:dyDescent="0.2">
      <c r="I41725" s="115">
        <v>1</v>
      </c>
      <c r="J41725" s="115"/>
    </row>
    <row r="41726" spans="9:10" ht="15.75" x14ac:dyDescent="0.2">
      <c r="I41726" s="115">
        <v>1</v>
      </c>
      <c r="J41726" s="115"/>
    </row>
    <row r="41727" spans="9:10" ht="15.75" x14ac:dyDescent="0.2">
      <c r="I41727" s="115">
        <v>1</v>
      </c>
      <c r="J41727" s="115"/>
    </row>
    <row r="41728" spans="9:10" ht="15.75" x14ac:dyDescent="0.2">
      <c r="I41728" s="115">
        <v>1</v>
      </c>
      <c r="J41728" s="115"/>
    </row>
    <row r="41729" spans="9:10" ht="15.75" x14ac:dyDescent="0.2">
      <c r="I41729" s="115">
        <v>1</v>
      </c>
      <c r="J41729" s="115"/>
    </row>
    <row r="41730" spans="9:10" ht="15.75" x14ac:dyDescent="0.2">
      <c r="I41730" s="115">
        <v>1</v>
      </c>
      <c r="J41730" s="115"/>
    </row>
    <row r="41731" spans="9:10" ht="15.75" x14ac:dyDescent="0.2">
      <c r="I41731" s="115">
        <v>1</v>
      </c>
      <c r="J41731" s="115"/>
    </row>
    <row r="41732" spans="9:10" ht="15.75" x14ac:dyDescent="0.2">
      <c r="I41732" s="115">
        <v>1</v>
      </c>
      <c r="J41732" s="115"/>
    </row>
    <row r="41733" spans="9:10" ht="15.75" x14ac:dyDescent="0.2">
      <c r="I41733" s="115">
        <v>1</v>
      </c>
      <c r="J41733" s="115"/>
    </row>
    <row r="41734" spans="9:10" ht="15.75" x14ac:dyDescent="0.2">
      <c r="I41734" s="115">
        <v>1</v>
      </c>
      <c r="J41734" s="115"/>
    </row>
    <row r="41735" spans="9:10" ht="15.75" x14ac:dyDescent="0.2">
      <c r="I41735" s="115">
        <v>1</v>
      </c>
      <c r="J41735" s="115"/>
    </row>
    <row r="41736" spans="9:10" ht="15.75" x14ac:dyDescent="0.2">
      <c r="I41736" s="115">
        <v>1</v>
      </c>
      <c r="J41736" s="115"/>
    </row>
    <row r="41737" spans="9:10" ht="15.75" x14ac:dyDescent="0.2">
      <c r="I41737" s="115">
        <v>1</v>
      </c>
      <c r="J41737" s="115"/>
    </row>
    <row r="41738" spans="9:10" ht="15.75" x14ac:dyDescent="0.2">
      <c r="I41738" s="115">
        <v>1</v>
      </c>
      <c r="J41738" s="115"/>
    </row>
    <row r="41739" spans="9:10" ht="15.75" x14ac:dyDescent="0.2">
      <c r="I41739" s="115">
        <v>1</v>
      </c>
      <c r="J41739" s="115"/>
    </row>
    <row r="41740" spans="9:10" ht="15.75" x14ac:dyDescent="0.2">
      <c r="I41740" s="115">
        <v>1</v>
      </c>
      <c r="J41740" s="115"/>
    </row>
    <row r="41741" spans="9:10" ht="15.75" x14ac:dyDescent="0.2">
      <c r="I41741" s="115">
        <v>1</v>
      </c>
      <c r="J41741" s="115"/>
    </row>
    <row r="41742" spans="9:10" ht="15.75" x14ac:dyDescent="0.2">
      <c r="I41742" s="115">
        <v>1</v>
      </c>
      <c r="J41742" s="115"/>
    </row>
    <row r="41743" spans="9:10" ht="15.75" x14ac:dyDescent="0.2">
      <c r="I41743" s="115">
        <v>1</v>
      </c>
      <c r="J41743" s="115"/>
    </row>
    <row r="41744" spans="9:10" ht="15.75" x14ac:dyDescent="0.2">
      <c r="I41744" s="115">
        <v>1</v>
      </c>
      <c r="J41744" s="115"/>
    </row>
    <row r="41745" spans="9:10" ht="15.75" x14ac:dyDescent="0.2">
      <c r="I41745" s="115">
        <v>1</v>
      </c>
      <c r="J41745" s="115"/>
    </row>
    <row r="41746" spans="9:10" ht="15.75" x14ac:dyDescent="0.2">
      <c r="I41746" s="115">
        <v>1</v>
      </c>
      <c r="J41746" s="115"/>
    </row>
    <row r="41747" spans="9:10" ht="15.75" x14ac:dyDescent="0.2">
      <c r="I41747" s="115">
        <v>1</v>
      </c>
      <c r="J41747" s="115"/>
    </row>
    <row r="41748" spans="9:10" ht="15.75" x14ac:dyDescent="0.2">
      <c r="I41748" s="115">
        <v>1</v>
      </c>
      <c r="J41748" s="115"/>
    </row>
    <row r="41749" spans="9:10" ht="15.75" x14ac:dyDescent="0.2">
      <c r="I41749" s="115">
        <v>1</v>
      </c>
      <c r="J41749" s="115"/>
    </row>
    <row r="41750" spans="9:10" ht="15.75" x14ac:dyDescent="0.2">
      <c r="I41750" s="115">
        <v>1</v>
      </c>
      <c r="J41750" s="115"/>
    </row>
    <row r="41751" spans="9:10" ht="15.75" x14ac:dyDescent="0.2">
      <c r="I41751" s="115">
        <v>1</v>
      </c>
      <c r="J41751" s="115"/>
    </row>
    <row r="41752" spans="9:10" ht="15.75" x14ac:dyDescent="0.2">
      <c r="I41752" s="115">
        <v>1</v>
      </c>
      <c r="J41752" s="115"/>
    </row>
    <row r="41753" spans="9:10" ht="15.75" x14ac:dyDescent="0.2">
      <c r="I41753" s="115">
        <v>1</v>
      </c>
      <c r="J41753" s="115"/>
    </row>
    <row r="41754" spans="9:10" ht="15.75" x14ac:dyDescent="0.2">
      <c r="I41754" s="115">
        <v>1</v>
      </c>
      <c r="J41754" s="115"/>
    </row>
    <row r="41755" spans="9:10" ht="15.75" x14ac:dyDescent="0.2">
      <c r="I41755" s="115">
        <v>1</v>
      </c>
      <c r="J41755" s="115"/>
    </row>
    <row r="41756" spans="9:10" ht="15.75" x14ac:dyDescent="0.2">
      <c r="I41756" s="115">
        <v>1</v>
      </c>
      <c r="J41756" s="115"/>
    </row>
    <row r="41757" spans="9:10" ht="15.75" x14ac:dyDescent="0.2">
      <c r="I41757" s="115">
        <v>1</v>
      </c>
      <c r="J41757" s="115"/>
    </row>
    <row r="41758" spans="9:10" ht="15.75" x14ac:dyDescent="0.2">
      <c r="I41758" s="115">
        <v>1</v>
      </c>
      <c r="J41758" s="115"/>
    </row>
    <row r="41759" spans="9:10" ht="15.75" x14ac:dyDescent="0.2">
      <c r="I41759" s="115">
        <v>1</v>
      </c>
      <c r="J41759" s="115"/>
    </row>
    <row r="41760" spans="9:10" ht="15.75" x14ac:dyDescent="0.2">
      <c r="I41760" s="115">
        <v>1</v>
      </c>
      <c r="J41760" s="115"/>
    </row>
    <row r="41761" spans="9:10" ht="15.75" x14ac:dyDescent="0.2">
      <c r="I41761" s="115">
        <v>1</v>
      </c>
      <c r="J41761" s="115"/>
    </row>
    <row r="41762" spans="9:10" ht="15.75" x14ac:dyDescent="0.2">
      <c r="I41762" s="115">
        <v>1</v>
      </c>
      <c r="J41762" s="115"/>
    </row>
    <row r="41763" spans="9:10" ht="15.75" x14ac:dyDescent="0.2">
      <c r="I41763" s="115">
        <v>1</v>
      </c>
      <c r="J41763" s="115"/>
    </row>
    <row r="41764" spans="9:10" ht="15.75" x14ac:dyDescent="0.2">
      <c r="I41764" s="115">
        <v>1</v>
      </c>
      <c r="J41764" s="115"/>
    </row>
    <row r="41765" spans="9:10" ht="15.75" x14ac:dyDescent="0.2">
      <c r="I41765" s="115">
        <v>1</v>
      </c>
      <c r="J41765" s="115"/>
    </row>
    <row r="41766" spans="9:10" ht="15.75" x14ac:dyDescent="0.2">
      <c r="I41766" s="115">
        <v>1</v>
      </c>
      <c r="J41766" s="115"/>
    </row>
    <row r="41767" spans="9:10" ht="15.75" x14ac:dyDescent="0.2">
      <c r="I41767" s="115">
        <v>1</v>
      </c>
      <c r="J41767" s="115"/>
    </row>
    <row r="41768" spans="9:10" ht="15.75" x14ac:dyDescent="0.2">
      <c r="I41768" s="115">
        <v>1</v>
      </c>
      <c r="J41768" s="115"/>
    </row>
    <row r="41769" spans="9:10" ht="15.75" x14ac:dyDescent="0.2">
      <c r="I41769" s="115">
        <v>1</v>
      </c>
      <c r="J41769" s="115"/>
    </row>
    <row r="41770" spans="9:10" ht="15.75" x14ac:dyDescent="0.2">
      <c r="I41770" s="115">
        <v>1</v>
      </c>
      <c r="J41770" s="115"/>
    </row>
    <row r="41771" spans="9:10" ht="15.75" x14ac:dyDescent="0.2">
      <c r="I41771" s="115">
        <v>1</v>
      </c>
      <c r="J41771" s="115"/>
    </row>
    <row r="41772" spans="9:10" ht="15.75" x14ac:dyDescent="0.2">
      <c r="I41772" s="115">
        <v>1</v>
      </c>
      <c r="J41772" s="115"/>
    </row>
    <row r="41773" spans="9:10" ht="15.75" x14ac:dyDescent="0.2">
      <c r="I41773" s="115">
        <v>1</v>
      </c>
      <c r="J41773" s="115"/>
    </row>
    <row r="41774" spans="9:10" ht="15.75" x14ac:dyDescent="0.2">
      <c r="I41774" s="115">
        <v>1</v>
      </c>
      <c r="J41774" s="115"/>
    </row>
    <row r="41775" spans="9:10" ht="15.75" x14ac:dyDescent="0.2">
      <c r="I41775" s="115">
        <v>1</v>
      </c>
      <c r="J41775" s="115"/>
    </row>
    <row r="41776" spans="9:10" ht="15.75" x14ac:dyDescent="0.2">
      <c r="I41776" s="115">
        <v>1</v>
      </c>
      <c r="J41776" s="115"/>
    </row>
    <row r="41777" spans="9:10" ht="15.75" x14ac:dyDescent="0.2">
      <c r="I41777" s="115">
        <v>1</v>
      </c>
      <c r="J41777" s="115"/>
    </row>
    <row r="41778" spans="9:10" ht="15.75" x14ac:dyDescent="0.2">
      <c r="I41778" s="115">
        <v>1</v>
      </c>
      <c r="J41778" s="115"/>
    </row>
    <row r="41779" spans="9:10" ht="15.75" x14ac:dyDescent="0.2">
      <c r="I41779" s="115">
        <v>1</v>
      </c>
      <c r="J41779" s="115"/>
    </row>
    <row r="41780" spans="9:10" ht="15.75" x14ac:dyDescent="0.2">
      <c r="I41780" s="115">
        <v>1</v>
      </c>
      <c r="J41780" s="115"/>
    </row>
    <row r="41781" spans="9:10" ht="15.75" x14ac:dyDescent="0.2">
      <c r="I41781" s="115">
        <v>1</v>
      </c>
      <c r="J41781" s="115"/>
    </row>
    <row r="41782" spans="9:10" ht="15.75" x14ac:dyDescent="0.2">
      <c r="I41782" s="115">
        <v>1</v>
      </c>
      <c r="J41782" s="115"/>
    </row>
    <row r="41783" spans="9:10" ht="15.75" x14ac:dyDescent="0.2">
      <c r="I41783" s="115">
        <v>1</v>
      </c>
      <c r="J41783" s="115"/>
    </row>
    <row r="41784" spans="9:10" ht="15.75" x14ac:dyDescent="0.2">
      <c r="I41784" s="115">
        <v>1</v>
      </c>
      <c r="J41784" s="115"/>
    </row>
    <row r="41785" spans="9:10" ht="15.75" x14ac:dyDescent="0.2">
      <c r="I41785" s="115">
        <v>1</v>
      </c>
      <c r="J41785" s="115"/>
    </row>
    <row r="41786" spans="9:10" ht="15.75" x14ac:dyDescent="0.2">
      <c r="I41786" s="115">
        <v>1</v>
      </c>
      <c r="J41786" s="115"/>
    </row>
    <row r="41787" spans="9:10" ht="15.75" x14ac:dyDescent="0.2">
      <c r="I41787" s="115">
        <v>1</v>
      </c>
      <c r="J41787" s="115"/>
    </row>
    <row r="41788" spans="9:10" ht="15.75" x14ac:dyDescent="0.2">
      <c r="I41788" s="115">
        <v>1</v>
      </c>
      <c r="J41788" s="115"/>
    </row>
    <row r="41789" spans="9:10" ht="15.75" x14ac:dyDescent="0.2">
      <c r="I41789" s="115">
        <v>1</v>
      </c>
      <c r="J41789" s="115"/>
    </row>
    <row r="41790" spans="9:10" ht="15.75" x14ac:dyDescent="0.2">
      <c r="I41790" s="115">
        <v>1</v>
      </c>
      <c r="J41790" s="115"/>
    </row>
    <row r="41791" spans="9:10" ht="15.75" x14ac:dyDescent="0.2">
      <c r="I41791" s="115">
        <v>1</v>
      </c>
      <c r="J41791" s="115"/>
    </row>
    <row r="41792" spans="9:10" ht="15.75" x14ac:dyDescent="0.2">
      <c r="I41792" s="115">
        <v>1</v>
      </c>
      <c r="J41792" s="115"/>
    </row>
    <row r="41793" spans="9:10" ht="15.75" x14ac:dyDescent="0.2">
      <c r="I41793" s="115">
        <v>1</v>
      </c>
      <c r="J41793" s="115"/>
    </row>
    <row r="41794" spans="9:10" ht="15.75" x14ac:dyDescent="0.2">
      <c r="I41794" s="115">
        <v>1</v>
      </c>
      <c r="J41794" s="115"/>
    </row>
    <row r="41795" spans="9:10" ht="15.75" x14ac:dyDescent="0.2">
      <c r="I41795" s="115">
        <v>1</v>
      </c>
      <c r="J41795" s="115"/>
    </row>
    <row r="41796" spans="9:10" ht="15.75" x14ac:dyDescent="0.2">
      <c r="I41796" s="115">
        <v>1</v>
      </c>
      <c r="J41796" s="115"/>
    </row>
    <row r="41797" spans="9:10" ht="15.75" x14ac:dyDescent="0.2">
      <c r="I41797" s="115">
        <v>1</v>
      </c>
      <c r="J41797" s="115"/>
    </row>
    <row r="41798" spans="9:10" ht="15.75" x14ac:dyDescent="0.2">
      <c r="I41798" s="115">
        <v>1</v>
      </c>
      <c r="J41798" s="115"/>
    </row>
    <row r="41799" spans="9:10" ht="15.75" x14ac:dyDescent="0.2">
      <c r="I41799" s="115">
        <v>1</v>
      </c>
      <c r="J41799" s="115"/>
    </row>
    <row r="41800" spans="9:10" ht="15.75" x14ac:dyDescent="0.2">
      <c r="I41800" s="115">
        <v>1</v>
      </c>
      <c r="J41800" s="115"/>
    </row>
    <row r="41801" spans="9:10" ht="15.75" x14ac:dyDescent="0.2">
      <c r="I41801" s="115">
        <v>1</v>
      </c>
      <c r="J41801" s="115"/>
    </row>
    <row r="41802" spans="9:10" ht="15.75" x14ac:dyDescent="0.2">
      <c r="I41802" s="115">
        <v>1</v>
      </c>
      <c r="J41802" s="115"/>
    </row>
    <row r="41803" spans="9:10" ht="15.75" x14ac:dyDescent="0.2">
      <c r="I41803" s="115">
        <v>1</v>
      </c>
      <c r="J41803" s="115"/>
    </row>
    <row r="41804" spans="9:10" ht="15.75" x14ac:dyDescent="0.2">
      <c r="I41804" s="115">
        <v>1</v>
      </c>
      <c r="J41804" s="115"/>
    </row>
    <row r="41805" spans="9:10" ht="15.75" x14ac:dyDescent="0.2">
      <c r="I41805" s="115">
        <v>1</v>
      </c>
      <c r="J41805" s="115"/>
    </row>
    <row r="41806" spans="9:10" ht="15.75" x14ac:dyDescent="0.2">
      <c r="I41806" s="115">
        <v>1</v>
      </c>
      <c r="J41806" s="115"/>
    </row>
    <row r="41807" spans="9:10" ht="15.75" x14ac:dyDescent="0.2">
      <c r="I41807" s="115">
        <v>1</v>
      </c>
      <c r="J41807" s="115"/>
    </row>
    <row r="41808" spans="9:10" ht="15.75" x14ac:dyDescent="0.2">
      <c r="I41808" s="115">
        <v>1</v>
      </c>
      <c r="J41808" s="115"/>
    </row>
    <row r="41809" spans="9:10" ht="15.75" x14ac:dyDescent="0.2">
      <c r="I41809" s="115">
        <v>1</v>
      </c>
      <c r="J41809" s="115"/>
    </row>
    <row r="41810" spans="9:10" ht="15.75" x14ac:dyDescent="0.2">
      <c r="I41810" s="115">
        <v>1</v>
      </c>
      <c r="J41810" s="115"/>
    </row>
    <row r="41811" spans="9:10" ht="15.75" x14ac:dyDescent="0.2">
      <c r="I41811" s="115">
        <v>1</v>
      </c>
      <c r="J41811" s="115"/>
    </row>
    <row r="41812" spans="9:10" ht="15.75" x14ac:dyDescent="0.2">
      <c r="I41812" s="115">
        <v>1</v>
      </c>
      <c r="J41812" s="115"/>
    </row>
    <row r="41813" spans="9:10" ht="15.75" x14ac:dyDescent="0.2">
      <c r="I41813" s="115">
        <v>1</v>
      </c>
      <c r="J41813" s="115"/>
    </row>
    <row r="41814" spans="9:10" ht="15.75" x14ac:dyDescent="0.2">
      <c r="I41814" s="115">
        <v>1</v>
      </c>
      <c r="J41814" s="115"/>
    </row>
    <row r="41815" spans="9:10" ht="15.75" x14ac:dyDescent="0.2">
      <c r="I41815" s="115">
        <v>1</v>
      </c>
      <c r="J41815" s="115"/>
    </row>
    <row r="41816" spans="9:10" ht="15.75" x14ac:dyDescent="0.2">
      <c r="I41816" s="115">
        <v>1</v>
      </c>
      <c r="J41816" s="115"/>
    </row>
    <row r="41817" spans="9:10" ht="15.75" x14ac:dyDescent="0.2">
      <c r="I41817" s="115">
        <v>1</v>
      </c>
      <c r="J41817" s="115"/>
    </row>
    <row r="41818" spans="9:10" ht="15.75" x14ac:dyDescent="0.2">
      <c r="I41818" s="115">
        <v>1</v>
      </c>
      <c r="J41818" s="115"/>
    </row>
    <row r="41819" spans="9:10" ht="15.75" x14ac:dyDescent="0.2">
      <c r="I41819" s="115">
        <v>1</v>
      </c>
      <c r="J41819" s="115"/>
    </row>
    <row r="41820" spans="9:10" ht="15.75" x14ac:dyDescent="0.2">
      <c r="I41820" s="115">
        <v>1</v>
      </c>
      <c r="J41820" s="115"/>
    </row>
    <row r="41821" spans="9:10" ht="15.75" x14ac:dyDescent="0.2">
      <c r="I41821" s="115">
        <v>1</v>
      </c>
      <c r="J41821" s="115"/>
    </row>
    <row r="41822" spans="9:10" ht="15.75" x14ac:dyDescent="0.2">
      <c r="I41822" s="115">
        <v>1</v>
      </c>
      <c r="J41822" s="115"/>
    </row>
    <row r="41823" spans="9:10" ht="15.75" x14ac:dyDescent="0.2">
      <c r="I41823" s="115">
        <v>1</v>
      </c>
      <c r="J41823" s="115"/>
    </row>
    <row r="41824" spans="9:10" ht="15.75" x14ac:dyDescent="0.2">
      <c r="I41824" s="115">
        <v>1</v>
      </c>
      <c r="J41824" s="115"/>
    </row>
    <row r="41825" spans="9:10" ht="15.75" x14ac:dyDescent="0.2">
      <c r="I41825" s="115">
        <v>1</v>
      </c>
      <c r="J41825" s="115"/>
    </row>
    <row r="41826" spans="9:10" ht="15.75" x14ac:dyDescent="0.2">
      <c r="I41826" s="115">
        <v>1</v>
      </c>
      <c r="J41826" s="115"/>
    </row>
    <row r="41827" spans="9:10" ht="15.75" x14ac:dyDescent="0.2">
      <c r="I41827" s="115">
        <v>1</v>
      </c>
      <c r="J41827" s="115"/>
    </row>
    <row r="41828" spans="9:10" ht="15.75" x14ac:dyDescent="0.2">
      <c r="I41828" s="115">
        <v>1</v>
      </c>
      <c r="J41828" s="115"/>
    </row>
    <row r="41829" spans="9:10" ht="15.75" x14ac:dyDescent="0.2">
      <c r="I41829" s="115">
        <v>1</v>
      </c>
      <c r="J41829" s="115"/>
    </row>
    <row r="41830" spans="9:10" ht="15.75" x14ac:dyDescent="0.2">
      <c r="I41830" s="115">
        <v>1</v>
      </c>
      <c r="J41830" s="115"/>
    </row>
    <row r="41831" spans="9:10" ht="15.75" x14ac:dyDescent="0.2">
      <c r="I41831" s="115">
        <v>1</v>
      </c>
      <c r="J41831" s="115"/>
    </row>
    <row r="41832" spans="9:10" ht="15.75" x14ac:dyDescent="0.2">
      <c r="I41832" s="115">
        <v>1</v>
      </c>
      <c r="J41832" s="115"/>
    </row>
    <row r="41833" spans="9:10" ht="15.75" x14ac:dyDescent="0.2">
      <c r="I41833" s="115">
        <v>1</v>
      </c>
      <c r="J41833" s="115"/>
    </row>
    <row r="41834" spans="9:10" ht="15.75" x14ac:dyDescent="0.2">
      <c r="I41834" s="115">
        <v>1</v>
      </c>
      <c r="J41834" s="115"/>
    </row>
    <row r="41835" spans="9:10" ht="15.75" x14ac:dyDescent="0.2">
      <c r="I41835" s="115">
        <v>1</v>
      </c>
      <c r="J41835" s="115"/>
    </row>
    <row r="41836" spans="9:10" ht="15.75" x14ac:dyDescent="0.2">
      <c r="I41836" s="115">
        <v>1</v>
      </c>
      <c r="J41836" s="115"/>
    </row>
    <row r="41837" spans="9:10" ht="15.75" x14ac:dyDescent="0.2">
      <c r="I41837" s="115">
        <v>1</v>
      </c>
      <c r="J41837" s="115"/>
    </row>
    <row r="41838" spans="9:10" ht="15.75" x14ac:dyDescent="0.2">
      <c r="I41838" s="115">
        <v>1</v>
      </c>
      <c r="J41838" s="115"/>
    </row>
    <row r="41839" spans="9:10" ht="15.75" x14ac:dyDescent="0.2">
      <c r="I41839" s="115">
        <v>1</v>
      </c>
      <c r="J41839" s="115"/>
    </row>
    <row r="41840" spans="9:10" ht="15.75" x14ac:dyDescent="0.2">
      <c r="I41840" s="115">
        <v>1</v>
      </c>
      <c r="J41840" s="115"/>
    </row>
    <row r="41841" spans="9:10" ht="15.75" x14ac:dyDescent="0.2">
      <c r="I41841" s="115">
        <v>1</v>
      </c>
      <c r="J41841" s="115"/>
    </row>
    <row r="41842" spans="9:10" ht="15.75" x14ac:dyDescent="0.2">
      <c r="I41842" s="115">
        <v>1</v>
      </c>
      <c r="J41842" s="115"/>
    </row>
    <row r="41843" spans="9:10" ht="15.75" x14ac:dyDescent="0.2">
      <c r="I41843" s="115">
        <v>1</v>
      </c>
      <c r="J41843" s="115"/>
    </row>
    <row r="41844" spans="9:10" ht="15.75" x14ac:dyDescent="0.2">
      <c r="I41844" s="115">
        <v>1</v>
      </c>
      <c r="J41844" s="115"/>
    </row>
    <row r="41845" spans="9:10" ht="15.75" x14ac:dyDescent="0.2">
      <c r="I41845" s="115">
        <v>1</v>
      </c>
      <c r="J41845" s="115"/>
    </row>
    <row r="41846" spans="9:10" ht="15.75" x14ac:dyDescent="0.2">
      <c r="I41846" s="115">
        <v>1</v>
      </c>
      <c r="J41846" s="115"/>
    </row>
    <row r="41847" spans="9:10" ht="15.75" x14ac:dyDescent="0.2">
      <c r="I41847" s="115">
        <v>1</v>
      </c>
      <c r="J41847" s="115"/>
    </row>
    <row r="41848" spans="9:10" ht="15.75" x14ac:dyDescent="0.2">
      <c r="I41848" s="115">
        <v>1</v>
      </c>
      <c r="J41848" s="115"/>
    </row>
    <row r="41849" spans="9:10" ht="15.75" x14ac:dyDescent="0.2">
      <c r="I41849" s="115">
        <v>1</v>
      </c>
      <c r="J41849" s="115"/>
    </row>
    <row r="41850" spans="9:10" ht="15.75" x14ac:dyDescent="0.2">
      <c r="I41850" s="115">
        <v>1</v>
      </c>
      <c r="J41850" s="115"/>
    </row>
    <row r="41851" spans="9:10" ht="15.75" x14ac:dyDescent="0.2">
      <c r="I41851" s="115">
        <v>1</v>
      </c>
      <c r="J41851" s="115"/>
    </row>
    <row r="41852" spans="9:10" ht="15.75" x14ac:dyDescent="0.2">
      <c r="I41852" s="115">
        <v>1</v>
      </c>
      <c r="J41852" s="115"/>
    </row>
    <row r="41853" spans="9:10" ht="15.75" x14ac:dyDescent="0.2">
      <c r="I41853" s="115">
        <v>1</v>
      </c>
      <c r="J41853" s="115"/>
    </row>
    <row r="41854" spans="9:10" ht="15.75" x14ac:dyDescent="0.2">
      <c r="I41854" s="115">
        <v>1</v>
      </c>
      <c r="J41854" s="115"/>
    </row>
    <row r="41855" spans="9:10" ht="15.75" x14ac:dyDescent="0.2">
      <c r="I41855" s="115">
        <v>1</v>
      </c>
      <c r="J41855" s="115"/>
    </row>
    <row r="41856" spans="9:10" ht="15.75" x14ac:dyDescent="0.2">
      <c r="I41856" s="115">
        <v>1</v>
      </c>
      <c r="J41856" s="115"/>
    </row>
    <row r="41857" spans="9:10" ht="15.75" x14ac:dyDescent="0.2">
      <c r="I41857" s="115">
        <v>1</v>
      </c>
      <c r="J41857" s="115"/>
    </row>
    <row r="41858" spans="9:10" ht="15.75" x14ac:dyDescent="0.2">
      <c r="I41858" s="115">
        <v>1</v>
      </c>
      <c r="J41858" s="115"/>
    </row>
    <row r="41859" spans="9:10" ht="15.75" x14ac:dyDescent="0.2">
      <c r="I41859" s="115">
        <v>1</v>
      </c>
      <c r="J41859" s="115"/>
    </row>
    <row r="41860" spans="9:10" ht="15.75" x14ac:dyDescent="0.2">
      <c r="I41860" s="115">
        <v>1</v>
      </c>
      <c r="J41860" s="115"/>
    </row>
    <row r="41861" spans="9:10" ht="15.75" x14ac:dyDescent="0.2">
      <c r="I41861" s="115">
        <v>1</v>
      </c>
      <c r="J41861" s="115"/>
    </row>
    <row r="41862" spans="9:10" ht="15.75" x14ac:dyDescent="0.2">
      <c r="I41862" s="115">
        <v>1</v>
      </c>
      <c r="J41862" s="115"/>
    </row>
    <row r="41863" spans="9:10" ht="15.75" x14ac:dyDescent="0.2">
      <c r="I41863" s="115">
        <v>1</v>
      </c>
      <c r="J41863" s="115"/>
    </row>
    <row r="41864" spans="9:10" ht="15.75" x14ac:dyDescent="0.2">
      <c r="I41864" s="115">
        <v>1</v>
      </c>
      <c r="J41864" s="115"/>
    </row>
    <row r="41865" spans="9:10" ht="15.75" x14ac:dyDescent="0.2">
      <c r="I41865" s="115">
        <v>1</v>
      </c>
      <c r="J41865" s="115"/>
    </row>
    <row r="41866" spans="9:10" ht="15.75" x14ac:dyDescent="0.2">
      <c r="I41866" s="115">
        <v>1</v>
      </c>
      <c r="J41866" s="115"/>
    </row>
    <row r="41867" spans="9:10" ht="15.75" x14ac:dyDescent="0.2">
      <c r="I41867" s="115">
        <v>1</v>
      </c>
      <c r="J41867" s="115"/>
    </row>
    <row r="41868" spans="9:10" ht="15.75" x14ac:dyDescent="0.2">
      <c r="I41868" s="115">
        <v>1</v>
      </c>
      <c r="J41868" s="115"/>
    </row>
    <row r="41869" spans="9:10" ht="15.75" x14ac:dyDescent="0.2">
      <c r="I41869" s="115">
        <v>1</v>
      </c>
      <c r="J41869" s="115"/>
    </row>
    <row r="41870" spans="9:10" ht="15.75" x14ac:dyDescent="0.2">
      <c r="I41870" s="115">
        <v>1</v>
      </c>
      <c r="J41870" s="115"/>
    </row>
    <row r="41871" spans="9:10" ht="15.75" x14ac:dyDescent="0.2">
      <c r="I41871" s="115">
        <v>1</v>
      </c>
      <c r="J41871" s="115"/>
    </row>
    <row r="41872" spans="9:10" ht="15.75" x14ac:dyDescent="0.2">
      <c r="I41872" s="115">
        <v>1</v>
      </c>
      <c r="J41872" s="115"/>
    </row>
    <row r="41873" spans="9:10" ht="15.75" x14ac:dyDescent="0.2">
      <c r="I41873" s="115">
        <v>1</v>
      </c>
      <c r="J41873" s="115"/>
    </row>
    <row r="41874" spans="9:10" ht="15.75" x14ac:dyDescent="0.2">
      <c r="I41874" s="115">
        <v>1</v>
      </c>
      <c r="J41874" s="115"/>
    </row>
    <row r="41875" spans="9:10" ht="15.75" x14ac:dyDescent="0.2">
      <c r="I41875" s="115">
        <v>1</v>
      </c>
      <c r="J41875" s="115"/>
    </row>
    <row r="41876" spans="9:10" ht="15.75" x14ac:dyDescent="0.2">
      <c r="I41876" s="115">
        <v>1</v>
      </c>
      <c r="J41876" s="115"/>
    </row>
    <row r="41877" spans="9:10" ht="15.75" x14ac:dyDescent="0.2">
      <c r="I41877" s="115">
        <v>1</v>
      </c>
      <c r="J41877" s="115"/>
    </row>
    <row r="41878" spans="9:10" ht="15.75" x14ac:dyDescent="0.2">
      <c r="I41878" s="115">
        <v>1</v>
      </c>
      <c r="J41878" s="115"/>
    </row>
    <row r="41879" spans="9:10" ht="15.75" x14ac:dyDescent="0.2">
      <c r="I41879" s="115">
        <v>1</v>
      </c>
      <c r="J41879" s="115"/>
    </row>
    <row r="41880" spans="9:10" ht="15.75" x14ac:dyDescent="0.2">
      <c r="I41880" s="115">
        <v>1</v>
      </c>
      <c r="J41880" s="115"/>
    </row>
    <row r="41881" spans="9:10" ht="15.75" x14ac:dyDescent="0.2">
      <c r="I41881" s="115">
        <v>1</v>
      </c>
      <c r="J41881" s="115"/>
    </row>
    <row r="41882" spans="9:10" ht="15.75" x14ac:dyDescent="0.2">
      <c r="I41882" s="115">
        <v>1</v>
      </c>
      <c r="J41882" s="115"/>
    </row>
    <row r="41883" spans="9:10" ht="15.75" x14ac:dyDescent="0.2">
      <c r="I41883" s="115">
        <v>1</v>
      </c>
      <c r="J41883" s="115"/>
    </row>
    <row r="41884" spans="9:10" ht="15.75" x14ac:dyDescent="0.2">
      <c r="I41884" s="115">
        <v>1</v>
      </c>
      <c r="J41884" s="115"/>
    </row>
    <row r="41885" spans="9:10" ht="15.75" x14ac:dyDescent="0.2">
      <c r="I41885" s="115">
        <v>1</v>
      </c>
      <c r="J41885" s="115"/>
    </row>
    <row r="41886" spans="9:10" ht="15.75" x14ac:dyDescent="0.2">
      <c r="I41886" s="115">
        <v>1</v>
      </c>
      <c r="J41886" s="115"/>
    </row>
    <row r="41887" spans="9:10" ht="15.75" x14ac:dyDescent="0.2">
      <c r="I41887" s="115">
        <v>1</v>
      </c>
      <c r="J41887" s="115"/>
    </row>
    <row r="41888" spans="9:10" ht="15.75" x14ac:dyDescent="0.2">
      <c r="I41888" s="115">
        <v>1</v>
      </c>
      <c r="J41888" s="115"/>
    </row>
    <row r="41889" spans="9:10" ht="15.75" x14ac:dyDescent="0.2">
      <c r="I41889" s="115">
        <v>1</v>
      </c>
      <c r="J41889" s="115"/>
    </row>
    <row r="41890" spans="9:10" ht="15.75" x14ac:dyDescent="0.2">
      <c r="I41890" s="115">
        <v>1</v>
      </c>
      <c r="J41890" s="115"/>
    </row>
    <row r="41891" spans="9:10" ht="15.75" x14ac:dyDescent="0.2">
      <c r="I41891" s="115">
        <v>1</v>
      </c>
      <c r="J41891" s="115"/>
    </row>
    <row r="41892" spans="9:10" ht="15.75" x14ac:dyDescent="0.2">
      <c r="I41892" s="115">
        <v>1</v>
      </c>
      <c r="J41892" s="115"/>
    </row>
    <row r="41893" spans="9:10" ht="15.75" x14ac:dyDescent="0.2">
      <c r="I41893" s="115">
        <v>1</v>
      </c>
      <c r="J41893" s="115"/>
    </row>
    <row r="41894" spans="9:10" ht="15.75" x14ac:dyDescent="0.2">
      <c r="I41894" s="115">
        <v>1</v>
      </c>
      <c r="J41894" s="115"/>
    </row>
    <row r="41895" spans="9:10" ht="15.75" x14ac:dyDescent="0.2">
      <c r="I41895" s="115">
        <v>1</v>
      </c>
      <c r="J41895" s="115"/>
    </row>
    <row r="41896" spans="9:10" ht="15.75" x14ac:dyDescent="0.2">
      <c r="I41896" s="115">
        <v>1</v>
      </c>
      <c r="J41896" s="115"/>
    </row>
    <row r="41897" spans="9:10" ht="15.75" x14ac:dyDescent="0.2">
      <c r="I41897" s="115">
        <v>1</v>
      </c>
      <c r="J41897" s="115"/>
    </row>
    <row r="41898" spans="9:10" ht="15.75" x14ac:dyDescent="0.2">
      <c r="I41898" s="115">
        <v>1</v>
      </c>
      <c r="J41898" s="115"/>
    </row>
    <row r="41899" spans="9:10" ht="15.75" x14ac:dyDescent="0.2">
      <c r="I41899" s="115">
        <v>1</v>
      </c>
      <c r="J41899" s="115"/>
    </row>
    <row r="41900" spans="9:10" ht="15.75" x14ac:dyDescent="0.2">
      <c r="I41900" s="115">
        <v>1</v>
      </c>
      <c r="J41900" s="115"/>
    </row>
    <row r="41901" spans="9:10" ht="15.75" x14ac:dyDescent="0.2">
      <c r="I41901" s="115">
        <v>1</v>
      </c>
      <c r="J41901" s="115"/>
    </row>
    <row r="41902" spans="9:10" ht="15.75" x14ac:dyDescent="0.2">
      <c r="I41902" s="115">
        <v>1</v>
      </c>
      <c r="J41902" s="115"/>
    </row>
    <row r="41903" spans="9:10" ht="15.75" x14ac:dyDescent="0.2">
      <c r="I41903" s="115">
        <v>1</v>
      </c>
      <c r="J41903" s="115"/>
    </row>
    <row r="41904" spans="9:10" ht="15.75" x14ac:dyDescent="0.2">
      <c r="I41904" s="115">
        <v>1</v>
      </c>
      <c r="J41904" s="115"/>
    </row>
    <row r="41905" spans="9:10" ht="15.75" x14ac:dyDescent="0.2">
      <c r="I41905" s="115">
        <v>1</v>
      </c>
      <c r="J41905" s="115"/>
    </row>
    <row r="41906" spans="9:10" ht="15.75" x14ac:dyDescent="0.2">
      <c r="I41906" s="115">
        <v>1</v>
      </c>
      <c r="J41906" s="115"/>
    </row>
    <row r="41907" spans="9:10" ht="15.75" x14ac:dyDescent="0.2">
      <c r="I41907" s="115">
        <v>1</v>
      </c>
      <c r="J41907" s="115"/>
    </row>
    <row r="41908" spans="9:10" ht="15.75" x14ac:dyDescent="0.2">
      <c r="I41908" s="115">
        <v>1</v>
      </c>
      <c r="J41908" s="115"/>
    </row>
    <row r="41909" spans="9:10" ht="15.75" x14ac:dyDescent="0.2">
      <c r="I41909" s="115">
        <v>1</v>
      </c>
      <c r="J41909" s="115"/>
    </row>
    <row r="41910" spans="9:10" ht="15.75" x14ac:dyDescent="0.2">
      <c r="I41910" s="115">
        <v>1</v>
      </c>
      <c r="J41910" s="115"/>
    </row>
    <row r="41911" spans="9:10" ht="15.75" x14ac:dyDescent="0.2">
      <c r="I41911" s="115">
        <v>1</v>
      </c>
      <c r="J41911" s="115"/>
    </row>
    <row r="41912" spans="9:10" ht="15.75" x14ac:dyDescent="0.2">
      <c r="I41912" s="115">
        <v>1</v>
      </c>
      <c r="J41912" s="115"/>
    </row>
    <row r="41913" spans="9:10" ht="15.75" x14ac:dyDescent="0.2">
      <c r="I41913" s="115">
        <v>1</v>
      </c>
      <c r="J41913" s="115"/>
    </row>
    <row r="41914" spans="9:10" ht="15.75" x14ac:dyDescent="0.2">
      <c r="I41914" s="115">
        <v>1</v>
      </c>
      <c r="J41914" s="115"/>
    </row>
    <row r="41915" spans="9:10" ht="15.75" x14ac:dyDescent="0.2">
      <c r="I41915" s="115">
        <v>1</v>
      </c>
      <c r="J41915" s="115"/>
    </row>
    <row r="41916" spans="9:10" ht="15.75" x14ac:dyDescent="0.2">
      <c r="I41916" s="115">
        <v>1</v>
      </c>
      <c r="J41916" s="115"/>
    </row>
    <row r="41917" spans="9:10" ht="15.75" x14ac:dyDescent="0.2">
      <c r="I41917" s="115">
        <v>1</v>
      </c>
      <c r="J41917" s="115"/>
    </row>
    <row r="41918" spans="9:10" ht="15.75" x14ac:dyDescent="0.2">
      <c r="I41918" s="115">
        <v>1</v>
      </c>
      <c r="J41918" s="115"/>
    </row>
    <row r="41919" spans="9:10" ht="15.75" x14ac:dyDescent="0.2">
      <c r="I41919" s="115">
        <v>1</v>
      </c>
      <c r="J41919" s="115"/>
    </row>
    <row r="41920" spans="9:10" ht="15.75" x14ac:dyDescent="0.2">
      <c r="I41920" s="115">
        <v>1</v>
      </c>
      <c r="J41920" s="115"/>
    </row>
    <row r="41921" spans="9:10" ht="15.75" x14ac:dyDescent="0.2">
      <c r="I41921" s="115">
        <v>1</v>
      </c>
      <c r="J41921" s="115"/>
    </row>
    <row r="41922" spans="9:10" ht="15.75" x14ac:dyDescent="0.2">
      <c r="I41922" s="115">
        <v>1</v>
      </c>
      <c r="J41922" s="115"/>
    </row>
    <row r="41923" spans="9:10" ht="15.75" x14ac:dyDescent="0.2">
      <c r="I41923" s="115">
        <v>1</v>
      </c>
      <c r="J41923" s="115"/>
    </row>
    <row r="41924" spans="9:10" ht="15.75" x14ac:dyDescent="0.2">
      <c r="I41924" s="115">
        <v>1</v>
      </c>
      <c r="J41924" s="115"/>
    </row>
    <row r="41925" spans="9:10" ht="15.75" x14ac:dyDescent="0.2">
      <c r="I41925" s="115">
        <v>1</v>
      </c>
      <c r="J41925" s="115"/>
    </row>
    <row r="41926" spans="9:10" ht="15.75" x14ac:dyDescent="0.2">
      <c r="I41926" s="115">
        <v>1</v>
      </c>
      <c r="J41926" s="115"/>
    </row>
    <row r="41927" spans="9:10" ht="15.75" x14ac:dyDescent="0.2">
      <c r="I41927" s="115">
        <v>1</v>
      </c>
      <c r="J41927" s="115"/>
    </row>
    <row r="41928" spans="9:10" ht="15.75" x14ac:dyDescent="0.2">
      <c r="I41928" s="115">
        <v>1</v>
      </c>
      <c r="J41928" s="115"/>
    </row>
    <row r="41929" spans="9:10" ht="15.75" x14ac:dyDescent="0.2">
      <c r="I41929" s="115">
        <v>1</v>
      </c>
      <c r="J41929" s="115"/>
    </row>
    <row r="41930" spans="9:10" ht="15.75" x14ac:dyDescent="0.2">
      <c r="I41930" s="115">
        <v>1</v>
      </c>
      <c r="J41930" s="115"/>
    </row>
    <row r="41931" spans="9:10" ht="15.75" x14ac:dyDescent="0.2">
      <c r="I41931" s="115">
        <v>1</v>
      </c>
      <c r="J41931" s="115"/>
    </row>
    <row r="41932" spans="9:10" ht="15.75" x14ac:dyDescent="0.2">
      <c r="I41932" s="115">
        <v>1</v>
      </c>
      <c r="J41932" s="115"/>
    </row>
    <row r="41933" spans="9:10" ht="15.75" x14ac:dyDescent="0.2">
      <c r="I41933" s="115">
        <v>1</v>
      </c>
      <c r="J41933" s="115"/>
    </row>
    <row r="41934" spans="9:10" ht="15.75" x14ac:dyDescent="0.2">
      <c r="I41934" s="115">
        <v>1</v>
      </c>
      <c r="J41934" s="115"/>
    </row>
    <row r="41935" spans="9:10" ht="15.75" x14ac:dyDescent="0.2">
      <c r="I41935" s="115">
        <v>1</v>
      </c>
      <c r="J41935" s="115"/>
    </row>
    <row r="41936" spans="9:10" ht="15.75" x14ac:dyDescent="0.2">
      <c r="I41936" s="115">
        <v>1</v>
      </c>
      <c r="J41936" s="115"/>
    </row>
    <row r="41937" spans="9:10" ht="15.75" x14ac:dyDescent="0.2">
      <c r="I41937" s="115">
        <v>1</v>
      </c>
      <c r="J41937" s="115"/>
    </row>
    <row r="41938" spans="9:10" ht="15.75" x14ac:dyDescent="0.2">
      <c r="I41938" s="115">
        <v>1</v>
      </c>
      <c r="J41938" s="115"/>
    </row>
    <row r="41939" spans="9:10" ht="15.75" x14ac:dyDescent="0.2">
      <c r="I41939" s="115">
        <v>1</v>
      </c>
      <c r="J41939" s="115"/>
    </row>
    <row r="41940" spans="9:10" ht="15.75" x14ac:dyDescent="0.2">
      <c r="I41940" s="115">
        <v>1</v>
      </c>
      <c r="J41940" s="115"/>
    </row>
    <row r="41941" spans="9:10" ht="15.75" x14ac:dyDescent="0.2">
      <c r="I41941" s="115">
        <v>1</v>
      </c>
      <c r="J41941" s="115"/>
    </row>
    <row r="41942" spans="9:10" ht="15.75" x14ac:dyDescent="0.2">
      <c r="I41942" s="115">
        <v>1</v>
      </c>
      <c r="J41942" s="115"/>
    </row>
    <row r="41943" spans="9:10" ht="15.75" x14ac:dyDescent="0.2">
      <c r="I41943" s="115">
        <v>1</v>
      </c>
      <c r="J41943" s="115"/>
    </row>
    <row r="41944" spans="9:10" ht="15.75" x14ac:dyDescent="0.2">
      <c r="I41944" s="115">
        <v>1</v>
      </c>
      <c r="J41944" s="115"/>
    </row>
    <row r="41945" spans="9:10" ht="15.75" x14ac:dyDescent="0.2">
      <c r="I41945" s="115">
        <v>1</v>
      </c>
      <c r="J41945" s="115"/>
    </row>
    <row r="41946" spans="9:10" ht="15.75" x14ac:dyDescent="0.2">
      <c r="I41946" s="115">
        <v>1</v>
      </c>
      <c r="J41946" s="115"/>
    </row>
    <row r="41947" spans="9:10" ht="15.75" x14ac:dyDescent="0.2">
      <c r="I41947" s="115">
        <v>1</v>
      </c>
      <c r="J41947" s="115"/>
    </row>
    <row r="41948" spans="9:10" ht="15.75" x14ac:dyDescent="0.2">
      <c r="I41948" s="115">
        <v>1</v>
      </c>
      <c r="J41948" s="115"/>
    </row>
    <row r="41949" spans="9:10" ht="15.75" x14ac:dyDescent="0.2">
      <c r="I41949" s="115">
        <v>1</v>
      </c>
      <c r="J41949" s="115"/>
    </row>
    <row r="41950" spans="9:10" ht="15.75" x14ac:dyDescent="0.2">
      <c r="I41950" s="115">
        <v>1</v>
      </c>
      <c r="J41950" s="115"/>
    </row>
    <row r="41951" spans="9:10" ht="15.75" x14ac:dyDescent="0.2">
      <c r="I41951" s="115">
        <v>1</v>
      </c>
      <c r="J41951" s="115"/>
    </row>
    <row r="41952" spans="9:10" ht="15.75" x14ac:dyDescent="0.2">
      <c r="I41952" s="115">
        <v>1</v>
      </c>
      <c r="J41952" s="115"/>
    </row>
    <row r="41953" spans="9:10" ht="15.75" x14ac:dyDescent="0.2">
      <c r="I41953" s="115">
        <v>1</v>
      </c>
      <c r="J41953" s="115"/>
    </row>
    <row r="41954" spans="9:10" ht="15.75" x14ac:dyDescent="0.2">
      <c r="I41954" s="115">
        <v>1</v>
      </c>
      <c r="J41954" s="115"/>
    </row>
    <row r="41955" spans="9:10" ht="15.75" x14ac:dyDescent="0.2">
      <c r="I41955" s="115">
        <v>1</v>
      </c>
      <c r="J41955" s="115"/>
    </row>
    <row r="41956" spans="9:10" ht="15.75" x14ac:dyDescent="0.2">
      <c r="I41956" s="115">
        <v>1</v>
      </c>
      <c r="J41956" s="115"/>
    </row>
    <row r="41957" spans="9:10" ht="15.75" x14ac:dyDescent="0.2">
      <c r="I41957" s="115">
        <v>1</v>
      </c>
      <c r="J41957" s="115"/>
    </row>
    <row r="41958" spans="9:10" ht="15.75" x14ac:dyDescent="0.2">
      <c r="I41958" s="115">
        <v>1</v>
      </c>
      <c r="J41958" s="115"/>
    </row>
    <row r="41959" spans="9:10" ht="15.75" x14ac:dyDescent="0.2">
      <c r="I41959" s="115">
        <v>1</v>
      </c>
      <c r="J41959" s="115"/>
    </row>
    <row r="41960" spans="9:10" ht="15.75" x14ac:dyDescent="0.2">
      <c r="I41960" s="115">
        <v>1</v>
      </c>
      <c r="J41960" s="115"/>
    </row>
    <row r="41961" spans="9:10" ht="15.75" x14ac:dyDescent="0.2">
      <c r="I41961" s="115">
        <v>1</v>
      </c>
      <c r="J41961" s="115"/>
    </row>
    <row r="41962" spans="9:10" ht="15.75" x14ac:dyDescent="0.2">
      <c r="I41962" s="115">
        <v>1</v>
      </c>
      <c r="J41962" s="115"/>
    </row>
    <row r="41963" spans="9:10" ht="15.75" x14ac:dyDescent="0.2">
      <c r="I41963" s="115">
        <v>1</v>
      </c>
      <c r="J41963" s="115"/>
    </row>
    <row r="41964" spans="9:10" ht="15.75" x14ac:dyDescent="0.2">
      <c r="I41964" s="115">
        <v>1</v>
      </c>
      <c r="J41964" s="115"/>
    </row>
    <row r="41965" spans="9:10" ht="15.75" x14ac:dyDescent="0.2">
      <c r="I41965" s="115">
        <v>1</v>
      </c>
      <c r="J41965" s="115"/>
    </row>
    <row r="41966" spans="9:10" ht="15.75" x14ac:dyDescent="0.2">
      <c r="I41966" s="115">
        <v>1</v>
      </c>
      <c r="J41966" s="115"/>
    </row>
    <row r="41967" spans="9:10" ht="15.75" x14ac:dyDescent="0.2">
      <c r="I41967" s="115">
        <v>1</v>
      </c>
      <c r="J41967" s="115"/>
    </row>
    <row r="41968" spans="9:10" ht="15.75" x14ac:dyDescent="0.2">
      <c r="I41968" s="115">
        <v>1</v>
      </c>
      <c r="J41968" s="115"/>
    </row>
    <row r="41969" spans="9:10" ht="15.75" x14ac:dyDescent="0.2">
      <c r="I41969" s="115">
        <v>1</v>
      </c>
      <c r="J41969" s="115"/>
    </row>
    <row r="41970" spans="9:10" ht="15.75" x14ac:dyDescent="0.2">
      <c r="I41970" s="115">
        <v>1</v>
      </c>
      <c r="J41970" s="115"/>
    </row>
    <row r="41971" spans="9:10" ht="15.75" x14ac:dyDescent="0.2">
      <c r="I41971" s="115">
        <v>1</v>
      </c>
      <c r="J41971" s="115"/>
    </row>
    <row r="41972" spans="9:10" ht="15.75" x14ac:dyDescent="0.2">
      <c r="I41972" s="115">
        <v>1</v>
      </c>
      <c r="J41972" s="115"/>
    </row>
    <row r="41973" spans="9:10" ht="15.75" x14ac:dyDescent="0.2">
      <c r="I41973" s="115">
        <v>1</v>
      </c>
      <c r="J41973" s="115"/>
    </row>
    <row r="41974" spans="9:10" ht="15.75" x14ac:dyDescent="0.2">
      <c r="I41974" s="115">
        <v>1</v>
      </c>
      <c r="J41974" s="115"/>
    </row>
    <row r="41975" spans="9:10" ht="15.75" x14ac:dyDescent="0.2">
      <c r="I41975" s="115">
        <v>1</v>
      </c>
      <c r="J41975" s="115"/>
    </row>
    <row r="41976" spans="9:10" ht="15.75" x14ac:dyDescent="0.2">
      <c r="I41976" s="115">
        <v>1</v>
      </c>
      <c r="J41976" s="115"/>
    </row>
    <row r="41977" spans="9:10" ht="15.75" x14ac:dyDescent="0.2">
      <c r="I41977" s="115">
        <v>1</v>
      </c>
      <c r="J41977" s="115"/>
    </row>
    <row r="41978" spans="9:10" ht="15.75" x14ac:dyDescent="0.2">
      <c r="I41978" s="115">
        <v>1</v>
      </c>
      <c r="J41978" s="115"/>
    </row>
    <row r="41979" spans="9:10" ht="15.75" x14ac:dyDescent="0.2">
      <c r="I41979" s="115">
        <v>1</v>
      </c>
      <c r="J41979" s="115"/>
    </row>
    <row r="41980" spans="9:10" ht="15.75" x14ac:dyDescent="0.2">
      <c r="I41980" s="115">
        <v>1</v>
      </c>
      <c r="J41980" s="115"/>
    </row>
    <row r="41981" spans="9:10" ht="15.75" x14ac:dyDescent="0.2">
      <c r="I41981" s="115">
        <v>1</v>
      </c>
      <c r="J41981" s="115"/>
    </row>
    <row r="41982" spans="9:10" ht="15.75" x14ac:dyDescent="0.2">
      <c r="I41982" s="115">
        <v>1</v>
      </c>
      <c r="J41982" s="115"/>
    </row>
    <row r="41983" spans="9:10" ht="15.75" x14ac:dyDescent="0.2">
      <c r="I41983" s="115">
        <v>1</v>
      </c>
      <c r="J41983" s="115"/>
    </row>
    <row r="41984" spans="9:10" ht="15.75" x14ac:dyDescent="0.2">
      <c r="I41984" s="115">
        <v>1</v>
      </c>
      <c r="J41984" s="115"/>
    </row>
    <row r="41985" spans="9:10" ht="15.75" x14ac:dyDescent="0.2">
      <c r="I41985" s="115">
        <v>1</v>
      </c>
      <c r="J41985" s="115"/>
    </row>
    <row r="41986" spans="9:10" ht="15.75" x14ac:dyDescent="0.2">
      <c r="I41986" s="115">
        <v>1</v>
      </c>
      <c r="J41986" s="115"/>
    </row>
    <row r="41987" spans="9:10" ht="15.75" x14ac:dyDescent="0.2">
      <c r="I41987" s="115">
        <v>1</v>
      </c>
      <c r="J41987" s="115"/>
    </row>
    <row r="41988" spans="9:10" ht="15.75" x14ac:dyDescent="0.2">
      <c r="I41988" s="115">
        <v>1</v>
      </c>
      <c r="J41988" s="115"/>
    </row>
    <row r="41989" spans="9:10" ht="15.75" x14ac:dyDescent="0.2">
      <c r="I41989" s="115">
        <v>1</v>
      </c>
      <c r="J41989" s="115"/>
    </row>
    <row r="41990" spans="9:10" ht="15.75" x14ac:dyDescent="0.2">
      <c r="I41990" s="115">
        <v>1</v>
      </c>
      <c r="J41990" s="115"/>
    </row>
    <row r="41991" spans="9:10" ht="15.75" x14ac:dyDescent="0.2">
      <c r="I41991" s="115">
        <v>1</v>
      </c>
      <c r="J41991" s="115"/>
    </row>
    <row r="41992" spans="9:10" ht="15.75" x14ac:dyDescent="0.2">
      <c r="I41992" s="115">
        <v>1</v>
      </c>
      <c r="J41992" s="115"/>
    </row>
    <row r="41993" spans="9:10" ht="15.75" x14ac:dyDescent="0.2">
      <c r="I41993" s="115">
        <v>1</v>
      </c>
      <c r="J41993" s="115"/>
    </row>
    <row r="41994" spans="9:10" ht="15.75" x14ac:dyDescent="0.2">
      <c r="I41994" s="115">
        <v>1</v>
      </c>
      <c r="J41994" s="115"/>
    </row>
    <row r="41995" spans="9:10" ht="15.75" x14ac:dyDescent="0.2">
      <c r="I41995" s="115">
        <v>1</v>
      </c>
      <c r="J41995" s="115"/>
    </row>
    <row r="41996" spans="9:10" ht="15.75" x14ac:dyDescent="0.2">
      <c r="I41996" s="115">
        <v>1</v>
      </c>
      <c r="J41996" s="115"/>
    </row>
    <row r="41997" spans="9:10" ht="15.75" x14ac:dyDescent="0.2">
      <c r="I41997" s="115">
        <v>1</v>
      </c>
      <c r="J41997" s="115"/>
    </row>
    <row r="41998" spans="9:10" ht="15.75" x14ac:dyDescent="0.2">
      <c r="I41998" s="115">
        <v>1</v>
      </c>
      <c r="J41998" s="115"/>
    </row>
    <row r="41999" spans="9:10" ht="15.75" x14ac:dyDescent="0.2">
      <c r="I41999" s="115">
        <v>1</v>
      </c>
      <c r="J41999" s="115"/>
    </row>
    <row r="42000" spans="9:10" ht="15.75" x14ac:dyDescent="0.2">
      <c r="I42000" s="115">
        <v>1</v>
      </c>
      <c r="J42000" s="115"/>
    </row>
    <row r="42001" spans="9:10" ht="15.75" x14ac:dyDescent="0.2">
      <c r="I42001" s="115">
        <v>1</v>
      </c>
      <c r="J42001" s="115"/>
    </row>
    <row r="42002" spans="9:10" ht="15.75" x14ac:dyDescent="0.2">
      <c r="I42002" s="115">
        <v>1</v>
      </c>
      <c r="J42002" s="115"/>
    </row>
    <row r="42003" spans="9:10" ht="15.75" x14ac:dyDescent="0.2">
      <c r="I42003" s="115">
        <v>1</v>
      </c>
      <c r="J42003" s="115"/>
    </row>
    <row r="42004" spans="9:10" ht="15.75" x14ac:dyDescent="0.2">
      <c r="I42004" s="115">
        <v>1</v>
      </c>
      <c r="J42004" s="115"/>
    </row>
    <row r="42005" spans="9:10" ht="15.75" x14ac:dyDescent="0.2">
      <c r="I42005" s="115">
        <v>1</v>
      </c>
      <c r="J42005" s="115"/>
    </row>
    <row r="42006" spans="9:10" ht="15.75" x14ac:dyDescent="0.2">
      <c r="I42006" s="115">
        <v>1</v>
      </c>
      <c r="J42006" s="115"/>
    </row>
    <row r="42007" spans="9:10" ht="15.75" x14ac:dyDescent="0.2">
      <c r="I42007" s="115">
        <v>1</v>
      </c>
      <c r="J42007" s="115"/>
    </row>
    <row r="42008" spans="9:10" ht="15.75" x14ac:dyDescent="0.2">
      <c r="I42008" s="115">
        <v>1</v>
      </c>
      <c r="J42008" s="115"/>
    </row>
    <row r="42009" spans="9:10" ht="15.75" x14ac:dyDescent="0.2">
      <c r="I42009" s="115">
        <v>1</v>
      </c>
      <c r="J42009" s="115"/>
    </row>
    <row r="42010" spans="9:10" ht="15.75" x14ac:dyDescent="0.2">
      <c r="I42010" s="115">
        <v>1</v>
      </c>
      <c r="J42010" s="115"/>
    </row>
    <row r="42011" spans="9:10" ht="15.75" x14ac:dyDescent="0.2">
      <c r="I42011" s="115">
        <v>1</v>
      </c>
      <c r="J42011" s="115"/>
    </row>
    <row r="42012" spans="9:10" ht="15.75" x14ac:dyDescent="0.2">
      <c r="I42012" s="115">
        <v>1</v>
      </c>
      <c r="J42012" s="115"/>
    </row>
    <row r="42013" spans="9:10" ht="15.75" x14ac:dyDescent="0.2">
      <c r="I42013" s="115">
        <v>1</v>
      </c>
      <c r="J42013" s="115"/>
    </row>
    <row r="42014" spans="9:10" ht="15.75" x14ac:dyDescent="0.2">
      <c r="I42014" s="115">
        <v>1</v>
      </c>
      <c r="J42014" s="115"/>
    </row>
    <row r="42015" spans="9:10" ht="15.75" x14ac:dyDescent="0.2">
      <c r="I42015" s="115">
        <v>1</v>
      </c>
      <c r="J42015" s="115"/>
    </row>
    <row r="42016" spans="9:10" ht="15.75" x14ac:dyDescent="0.2">
      <c r="I42016" s="115">
        <v>1</v>
      </c>
      <c r="J42016" s="115"/>
    </row>
    <row r="42017" spans="9:10" ht="15.75" x14ac:dyDescent="0.2">
      <c r="I42017" s="115">
        <v>1</v>
      </c>
      <c r="J42017" s="115"/>
    </row>
    <row r="42018" spans="9:10" ht="15.75" x14ac:dyDescent="0.2">
      <c r="I42018" s="115">
        <v>1</v>
      </c>
      <c r="J42018" s="115"/>
    </row>
    <row r="42019" spans="9:10" ht="15.75" x14ac:dyDescent="0.2">
      <c r="I42019" s="115">
        <v>1</v>
      </c>
      <c r="J42019" s="115"/>
    </row>
    <row r="42020" spans="9:10" ht="15.75" x14ac:dyDescent="0.2">
      <c r="I42020" s="115">
        <v>1</v>
      </c>
      <c r="J42020" s="115"/>
    </row>
    <row r="42021" spans="9:10" ht="15.75" x14ac:dyDescent="0.2">
      <c r="I42021" s="115">
        <v>1</v>
      </c>
      <c r="J42021" s="115"/>
    </row>
    <row r="42022" spans="9:10" ht="15.75" x14ac:dyDescent="0.2">
      <c r="I42022" s="115">
        <v>1</v>
      </c>
      <c r="J42022" s="115"/>
    </row>
    <row r="42023" spans="9:10" ht="15.75" x14ac:dyDescent="0.2">
      <c r="I42023" s="115">
        <v>1</v>
      </c>
      <c r="J42023" s="115"/>
    </row>
    <row r="42024" spans="9:10" ht="15.75" x14ac:dyDescent="0.2">
      <c r="I42024" s="115">
        <v>1</v>
      </c>
      <c r="J42024" s="115"/>
    </row>
    <row r="42025" spans="9:10" ht="15.75" x14ac:dyDescent="0.2">
      <c r="I42025" s="115">
        <v>1</v>
      </c>
      <c r="J42025" s="115"/>
    </row>
    <row r="42026" spans="9:10" ht="15.75" x14ac:dyDescent="0.2">
      <c r="I42026" s="115">
        <v>1</v>
      </c>
      <c r="J42026" s="115"/>
    </row>
    <row r="42027" spans="9:10" ht="15.75" x14ac:dyDescent="0.2">
      <c r="I42027" s="115">
        <v>1</v>
      </c>
      <c r="J42027" s="115"/>
    </row>
    <row r="42028" spans="9:10" ht="15.75" x14ac:dyDescent="0.2">
      <c r="I42028" s="115">
        <v>1</v>
      </c>
      <c r="J42028" s="115"/>
    </row>
    <row r="42029" spans="9:10" ht="15.75" x14ac:dyDescent="0.2">
      <c r="I42029" s="115">
        <v>1</v>
      </c>
      <c r="J42029" s="115"/>
    </row>
    <row r="42030" spans="9:10" ht="15.75" x14ac:dyDescent="0.2">
      <c r="I42030" s="115">
        <v>1</v>
      </c>
      <c r="J42030" s="115"/>
    </row>
    <row r="42031" spans="9:10" ht="15.75" x14ac:dyDescent="0.2">
      <c r="I42031" s="115">
        <v>1</v>
      </c>
      <c r="J42031" s="115"/>
    </row>
    <row r="42032" spans="9:10" ht="15.75" x14ac:dyDescent="0.2">
      <c r="I42032" s="115">
        <v>1</v>
      </c>
      <c r="J42032" s="115"/>
    </row>
    <row r="42033" spans="9:10" ht="15.75" x14ac:dyDescent="0.2">
      <c r="I42033" s="115">
        <v>1</v>
      </c>
      <c r="J42033" s="115"/>
    </row>
    <row r="42034" spans="9:10" ht="15.75" x14ac:dyDescent="0.2">
      <c r="I42034" s="115">
        <v>1</v>
      </c>
      <c r="J42034" s="115"/>
    </row>
    <row r="42035" spans="9:10" ht="15.75" x14ac:dyDescent="0.2">
      <c r="I42035" s="115">
        <v>1</v>
      </c>
      <c r="J42035" s="115"/>
    </row>
    <row r="42036" spans="9:10" ht="15.75" x14ac:dyDescent="0.2">
      <c r="I42036" s="115">
        <v>1</v>
      </c>
      <c r="J42036" s="115"/>
    </row>
    <row r="42037" spans="9:10" ht="15.75" x14ac:dyDescent="0.2">
      <c r="I42037" s="115">
        <v>1</v>
      </c>
      <c r="J42037" s="115"/>
    </row>
    <row r="42038" spans="9:10" ht="15.75" x14ac:dyDescent="0.2">
      <c r="I42038" s="115">
        <v>1</v>
      </c>
      <c r="J42038" s="115"/>
    </row>
    <row r="42039" spans="9:10" ht="15.75" x14ac:dyDescent="0.2">
      <c r="I42039" s="115">
        <v>1</v>
      </c>
      <c r="J42039" s="115"/>
    </row>
    <row r="42040" spans="9:10" ht="15.75" x14ac:dyDescent="0.2">
      <c r="I42040" s="115">
        <v>1</v>
      </c>
      <c r="J42040" s="115"/>
    </row>
    <row r="42041" spans="9:10" ht="15.75" x14ac:dyDescent="0.2">
      <c r="I42041" s="115">
        <v>1</v>
      </c>
      <c r="J42041" s="115"/>
    </row>
    <row r="42042" spans="9:10" ht="15.75" x14ac:dyDescent="0.2">
      <c r="I42042" s="115">
        <v>1</v>
      </c>
      <c r="J42042" s="115"/>
    </row>
    <row r="42043" spans="9:10" ht="15.75" x14ac:dyDescent="0.2">
      <c r="I42043" s="115">
        <v>1</v>
      </c>
      <c r="J42043" s="115"/>
    </row>
    <row r="42044" spans="9:10" ht="15.75" x14ac:dyDescent="0.2">
      <c r="I42044" s="115">
        <v>1</v>
      </c>
      <c r="J42044" s="115"/>
    </row>
    <row r="42045" spans="9:10" ht="15.75" x14ac:dyDescent="0.2">
      <c r="I42045" s="115">
        <v>1</v>
      </c>
      <c r="J42045" s="115"/>
    </row>
    <row r="42046" spans="9:10" ht="15.75" x14ac:dyDescent="0.2">
      <c r="I42046" s="115">
        <v>1</v>
      </c>
      <c r="J42046" s="115"/>
    </row>
    <row r="42047" spans="9:10" ht="15.75" x14ac:dyDescent="0.2">
      <c r="I42047" s="115">
        <v>1</v>
      </c>
      <c r="J42047" s="115"/>
    </row>
    <row r="42048" spans="9:10" ht="15.75" x14ac:dyDescent="0.2">
      <c r="I42048" s="115">
        <v>1</v>
      </c>
      <c r="J42048" s="115"/>
    </row>
    <row r="42049" spans="9:10" ht="15.75" x14ac:dyDescent="0.2">
      <c r="I42049" s="115">
        <v>1</v>
      </c>
      <c r="J42049" s="115"/>
    </row>
    <row r="42050" spans="9:10" ht="15.75" x14ac:dyDescent="0.2">
      <c r="I42050" s="115">
        <v>1</v>
      </c>
      <c r="J42050" s="115"/>
    </row>
    <row r="42051" spans="9:10" ht="15.75" x14ac:dyDescent="0.2">
      <c r="I42051" s="115">
        <v>1</v>
      </c>
      <c r="J42051" s="115"/>
    </row>
    <row r="42052" spans="9:10" ht="15.75" x14ac:dyDescent="0.2">
      <c r="I42052" s="115">
        <v>1</v>
      </c>
      <c r="J42052" s="115"/>
    </row>
    <row r="42053" spans="9:10" ht="15.75" x14ac:dyDescent="0.2">
      <c r="I42053" s="115">
        <v>1</v>
      </c>
      <c r="J42053" s="115"/>
    </row>
    <row r="42054" spans="9:10" ht="15.75" x14ac:dyDescent="0.2">
      <c r="I42054" s="115">
        <v>1</v>
      </c>
      <c r="J42054" s="115"/>
    </row>
    <row r="42055" spans="9:10" ht="15.75" x14ac:dyDescent="0.2">
      <c r="I42055" s="115">
        <v>1</v>
      </c>
      <c r="J42055" s="115"/>
    </row>
    <row r="42056" spans="9:10" ht="15.75" x14ac:dyDescent="0.2">
      <c r="I42056" s="115">
        <v>1</v>
      </c>
      <c r="J42056" s="115"/>
    </row>
    <row r="42057" spans="9:10" ht="15.75" x14ac:dyDescent="0.2">
      <c r="I42057" s="115">
        <v>1</v>
      </c>
      <c r="J42057" s="115"/>
    </row>
    <row r="42058" spans="9:10" ht="15.75" x14ac:dyDescent="0.2">
      <c r="I42058" s="115">
        <v>1</v>
      </c>
      <c r="J42058" s="115"/>
    </row>
    <row r="42059" spans="9:10" ht="15.75" x14ac:dyDescent="0.2">
      <c r="I42059" s="115">
        <v>1</v>
      </c>
      <c r="J42059" s="115"/>
    </row>
    <row r="42060" spans="9:10" ht="15.75" x14ac:dyDescent="0.2">
      <c r="I42060" s="115">
        <v>1</v>
      </c>
      <c r="J42060" s="115"/>
    </row>
    <row r="42061" spans="9:10" ht="15.75" x14ac:dyDescent="0.2">
      <c r="I42061" s="115">
        <v>1</v>
      </c>
      <c r="J42061" s="115"/>
    </row>
    <row r="42062" spans="9:10" ht="15.75" x14ac:dyDescent="0.2">
      <c r="I42062" s="115">
        <v>1</v>
      </c>
      <c r="J42062" s="115"/>
    </row>
    <row r="42063" spans="9:10" ht="15.75" x14ac:dyDescent="0.2">
      <c r="I42063" s="115">
        <v>1</v>
      </c>
      <c r="J42063" s="115"/>
    </row>
    <row r="42064" spans="9:10" ht="15.75" x14ac:dyDescent="0.2">
      <c r="I42064" s="115">
        <v>1</v>
      </c>
      <c r="J42064" s="115"/>
    </row>
    <row r="42065" spans="9:10" ht="15.75" x14ac:dyDescent="0.2">
      <c r="I42065" s="115">
        <v>1</v>
      </c>
      <c r="J42065" s="115"/>
    </row>
    <row r="42066" spans="9:10" ht="15.75" x14ac:dyDescent="0.2">
      <c r="I42066" s="115">
        <v>1</v>
      </c>
      <c r="J42066" s="115"/>
    </row>
    <row r="42067" spans="9:10" ht="15.75" x14ac:dyDescent="0.2">
      <c r="I42067" s="115">
        <v>1</v>
      </c>
      <c r="J42067" s="115"/>
    </row>
    <row r="42068" spans="9:10" ht="15.75" x14ac:dyDescent="0.2">
      <c r="I42068" s="115">
        <v>1</v>
      </c>
      <c r="J42068" s="115"/>
    </row>
    <row r="42069" spans="9:10" ht="15.75" x14ac:dyDescent="0.2">
      <c r="I42069" s="115">
        <v>1</v>
      </c>
      <c r="J42069" s="115"/>
    </row>
    <row r="42070" spans="9:10" ht="15.75" x14ac:dyDescent="0.2">
      <c r="I42070" s="115">
        <v>1</v>
      </c>
      <c r="J42070" s="115"/>
    </row>
    <row r="42071" spans="9:10" ht="15.75" x14ac:dyDescent="0.2">
      <c r="I42071" s="115">
        <v>1</v>
      </c>
      <c r="J42071" s="115"/>
    </row>
    <row r="42072" spans="9:10" ht="15.75" x14ac:dyDescent="0.2">
      <c r="I42072" s="115">
        <v>1</v>
      </c>
      <c r="J42072" s="115"/>
    </row>
    <row r="42073" spans="9:10" ht="15.75" x14ac:dyDescent="0.2">
      <c r="I42073" s="115">
        <v>1</v>
      </c>
      <c r="J42073" s="115"/>
    </row>
    <row r="42074" spans="9:10" ht="15.75" x14ac:dyDescent="0.2">
      <c r="I42074" s="115">
        <v>1</v>
      </c>
      <c r="J42074" s="115"/>
    </row>
    <row r="42075" spans="9:10" ht="15.75" x14ac:dyDescent="0.2">
      <c r="I42075" s="115">
        <v>1</v>
      </c>
      <c r="J42075" s="115"/>
    </row>
    <row r="42076" spans="9:10" ht="15.75" x14ac:dyDescent="0.2">
      <c r="I42076" s="115">
        <v>1</v>
      </c>
      <c r="J42076" s="115"/>
    </row>
    <row r="42077" spans="9:10" ht="15.75" x14ac:dyDescent="0.2">
      <c r="I42077" s="115">
        <v>1</v>
      </c>
      <c r="J42077" s="115"/>
    </row>
    <row r="42078" spans="9:10" ht="15.75" x14ac:dyDescent="0.2">
      <c r="I42078" s="115">
        <v>1</v>
      </c>
      <c r="J42078" s="115"/>
    </row>
    <row r="42079" spans="9:10" ht="15.75" x14ac:dyDescent="0.2">
      <c r="I42079" s="115">
        <v>1</v>
      </c>
      <c r="J42079" s="115"/>
    </row>
    <row r="42080" spans="9:10" ht="15.75" x14ac:dyDescent="0.2">
      <c r="I42080" s="115">
        <v>1</v>
      </c>
      <c r="J42080" s="115"/>
    </row>
    <row r="42081" spans="9:10" ht="15.75" x14ac:dyDescent="0.2">
      <c r="I42081" s="115">
        <v>1</v>
      </c>
      <c r="J42081" s="115"/>
    </row>
    <row r="42082" spans="9:10" ht="15.75" x14ac:dyDescent="0.2">
      <c r="I42082" s="115">
        <v>1</v>
      </c>
      <c r="J42082" s="115"/>
    </row>
    <row r="42083" spans="9:10" ht="15.75" x14ac:dyDescent="0.2">
      <c r="I42083" s="115">
        <v>1</v>
      </c>
      <c r="J42083" s="115"/>
    </row>
    <row r="42084" spans="9:10" ht="15.75" x14ac:dyDescent="0.2">
      <c r="I42084" s="115">
        <v>1</v>
      </c>
      <c r="J42084" s="115"/>
    </row>
    <row r="42085" spans="9:10" ht="15.75" x14ac:dyDescent="0.2">
      <c r="I42085" s="115">
        <v>1</v>
      </c>
      <c r="J42085" s="115"/>
    </row>
    <row r="42086" spans="9:10" ht="15.75" x14ac:dyDescent="0.2">
      <c r="I42086" s="115">
        <v>1</v>
      </c>
      <c r="J42086" s="115"/>
    </row>
    <row r="42087" spans="9:10" ht="15.75" x14ac:dyDescent="0.2">
      <c r="I42087" s="115">
        <v>1</v>
      </c>
      <c r="J42087" s="115"/>
    </row>
    <row r="42088" spans="9:10" ht="15.75" x14ac:dyDescent="0.2">
      <c r="I42088" s="115">
        <v>1</v>
      </c>
      <c r="J42088" s="115"/>
    </row>
    <row r="42089" spans="9:10" ht="15.75" x14ac:dyDescent="0.2">
      <c r="I42089" s="115">
        <v>1</v>
      </c>
      <c r="J42089" s="115"/>
    </row>
    <row r="42090" spans="9:10" ht="15.75" x14ac:dyDescent="0.2">
      <c r="I42090" s="115">
        <v>1</v>
      </c>
      <c r="J42090" s="115"/>
    </row>
    <row r="42091" spans="9:10" ht="15.75" x14ac:dyDescent="0.2">
      <c r="I42091" s="115">
        <v>1</v>
      </c>
      <c r="J42091" s="115"/>
    </row>
    <row r="42092" spans="9:10" ht="15.75" x14ac:dyDescent="0.2">
      <c r="I42092" s="115">
        <v>1</v>
      </c>
      <c r="J42092" s="115"/>
    </row>
    <row r="42093" spans="9:10" ht="15.75" x14ac:dyDescent="0.2">
      <c r="I42093" s="115">
        <v>1</v>
      </c>
      <c r="J42093" s="115"/>
    </row>
    <row r="42094" spans="9:10" ht="15.75" x14ac:dyDescent="0.2">
      <c r="I42094" s="115">
        <v>1</v>
      </c>
      <c r="J42094" s="115"/>
    </row>
    <row r="42095" spans="9:10" ht="15.75" x14ac:dyDescent="0.2">
      <c r="I42095" s="115">
        <v>1</v>
      </c>
      <c r="J42095" s="115"/>
    </row>
    <row r="42096" spans="9:10" ht="15.75" x14ac:dyDescent="0.2">
      <c r="I42096" s="115">
        <v>1</v>
      </c>
      <c r="J42096" s="115"/>
    </row>
    <row r="42097" spans="9:10" ht="15.75" x14ac:dyDescent="0.2">
      <c r="I42097" s="115">
        <v>1</v>
      </c>
      <c r="J42097" s="115"/>
    </row>
    <row r="42098" spans="9:10" ht="15.75" x14ac:dyDescent="0.2">
      <c r="I42098" s="115">
        <v>1</v>
      </c>
      <c r="J42098" s="115"/>
    </row>
    <row r="42099" spans="9:10" ht="15.75" x14ac:dyDescent="0.2">
      <c r="I42099" s="115">
        <v>1</v>
      </c>
      <c r="J42099" s="115"/>
    </row>
    <row r="42100" spans="9:10" ht="15.75" x14ac:dyDescent="0.2">
      <c r="I42100" s="115">
        <v>1</v>
      </c>
      <c r="J42100" s="115"/>
    </row>
    <row r="42101" spans="9:10" ht="15.75" x14ac:dyDescent="0.2">
      <c r="I42101" s="115">
        <v>1</v>
      </c>
      <c r="J42101" s="115"/>
    </row>
    <row r="42102" spans="9:10" ht="15.75" x14ac:dyDescent="0.2">
      <c r="I42102" s="115">
        <v>1</v>
      </c>
      <c r="J42102" s="115"/>
    </row>
    <row r="42103" spans="9:10" ht="15.75" x14ac:dyDescent="0.2">
      <c r="I42103" s="115">
        <v>1</v>
      </c>
      <c r="J42103" s="115"/>
    </row>
    <row r="42104" spans="9:10" ht="15.75" x14ac:dyDescent="0.2">
      <c r="I42104" s="115">
        <v>1</v>
      </c>
      <c r="J42104" s="115"/>
    </row>
    <row r="42105" spans="9:10" ht="15.75" x14ac:dyDescent="0.2">
      <c r="I42105" s="115">
        <v>1</v>
      </c>
      <c r="J42105" s="115"/>
    </row>
    <row r="42106" spans="9:10" ht="15.75" x14ac:dyDescent="0.2">
      <c r="I42106" s="115">
        <v>1</v>
      </c>
      <c r="J42106" s="115"/>
    </row>
    <row r="42107" spans="9:10" ht="15.75" x14ac:dyDescent="0.2">
      <c r="I42107" s="115">
        <v>1</v>
      </c>
      <c r="J42107" s="115"/>
    </row>
    <row r="42108" spans="9:10" ht="15.75" x14ac:dyDescent="0.2">
      <c r="I42108" s="115">
        <v>1</v>
      </c>
      <c r="J42108" s="115"/>
    </row>
    <row r="42109" spans="9:10" ht="15.75" x14ac:dyDescent="0.2">
      <c r="I42109" s="115">
        <v>1</v>
      </c>
      <c r="J42109" s="115"/>
    </row>
    <row r="42110" spans="9:10" ht="15.75" x14ac:dyDescent="0.2">
      <c r="I42110" s="115">
        <v>1</v>
      </c>
      <c r="J42110" s="115"/>
    </row>
    <row r="42111" spans="9:10" ht="15.75" x14ac:dyDescent="0.2">
      <c r="I42111" s="115">
        <v>1</v>
      </c>
      <c r="J42111" s="115"/>
    </row>
    <row r="42112" spans="9:10" ht="15.75" x14ac:dyDescent="0.2">
      <c r="I42112" s="115">
        <v>1</v>
      </c>
      <c r="J42112" s="115"/>
    </row>
    <row r="42113" spans="9:10" ht="15.75" x14ac:dyDescent="0.2">
      <c r="I42113" s="115">
        <v>1</v>
      </c>
      <c r="J42113" s="115"/>
    </row>
    <row r="42114" spans="9:10" ht="15.75" x14ac:dyDescent="0.2">
      <c r="I42114" s="115">
        <v>1</v>
      </c>
      <c r="J42114" s="115"/>
    </row>
    <row r="42115" spans="9:10" ht="15.75" x14ac:dyDescent="0.2">
      <c r="I42115" s="115">
        <v>1</v>
      </c>
      <c r="J42115" s="115"/>
    </row>
    <row r="42116" spans="9:10" ht="15.75" x14ac:dyDescent="0.2">
      <c r="I42116" s="115">
        <v>1</v>
      </c>
      <c r="J42116" s="115"/>
    </row>
    <row r="42117" spans="9:10" ht="15.75" x14ac:dyDescent="0.2">
      <c r="I42117" s="115">
        <v>1</v>
      </c>
      <c r="J42117" s="115"/>
    </row>
    <row r="42118" spans="9:10" ht="15.75" x14ac:dyDescent="0.2">
      <c r="I42118" s="115">
        <v>1</v>
      </c>
      <c r="J42118" s="115"/>
    </row>
    <row r="42119" spans="9:10" ht="15.75" x14ac:dyDescent="0.2">
      <c r="I42119" s="115">
        <v>1</v>
      </c>
      <c r="J42119" s="115"/>
    </row>
    <row r="42120" spans="9:10" ht="15.75" x14ac:dyDescent="0.2">
      <c r="I42120" s="115">
        <v>1</v>
      </c>
      <c r="J42120" s="115"/>
    </row>
    <row r="42121" spans="9:10" ht="15.75" x14ac:dyDescent="0.2">
      <c r="I42121" s="115">
        <v>1</v>
      </c>
      <c r="J42121" s="115"/>
    </row>
    <row r="42122" spans="9:10" ht="15.75" x14ac:dyDescent="0.2">
      <c r="I42122" s="115">
        <v>1</v>
      </c>
      <c r="J42122" s="115"/>
    </row>
    <row r="42123" spans="9:10" ht="15.75" x14ac:dyDescent="0.2">
      <c r="I42123" s="115">
        <v>1</v>
      </c>
      <c r="J42123" s="115"/>
    </row>
    <row r="42124" spans="9:10" ht="15.75" x14ac:dyDescent="0.2">
      <c r="I42124" s="115">
        <v>1</v>
      </c>
      <c r="J42124" s="115"/>
    </row>
    <row r="42125" spans="9:10" ht="15.75" x14ac:dyDescent="0.2">
      <c r="I42125" s="115">
        <v>1</v>
      </c>
      <c r="J42125" s="115"/>
    </row>
    <row r="42126" spans="9:10" ht="15.75" x14ac:dyDescent="0.2">
      <c r="I42126" s="115">
        <v>1</v>
      </c>
      <c r="J42126" s="115"/>
    </row>
    <row r="42127" spans="9:10" ht="15.75" x14ac:dyDescent="0.2">
      <c r="I42127" s="115">
        <v>1</v>
      </c>
      <c r="J42127" s="115"/>
    </row>
    <row r="42128" spans="9:10" ht="15.75" x14ac:dyDescent="0.2">
      <c r="I42128" s="115">
        <v>1</v>
      </c>
      <c r="J42128" s="115"/>
    </row>
    <row r="42129" spans="9:10" ht="15.75" x14ac:dyDescent="0.2">
      <c r="I42129" s="115">
        <v>1</v>
      </c>
      <c r="J42129" s="115"/>
    </row>
    <row r="42130" spans="9:10" ht="15.75" x14ac:dyDescent="0.2">
      <c r="I42130" s="115">
        <v>1</v>
      </c>
      <c r="J42130" s="115"/>
    </row>
    <row r="42131" spans="9:10" ht="15.75" x14ac:dyDescent="0.2">
      <c r="I42131" s="115">
        <v>1</v>
      </c>
      <c r="J42131" s="115"/>
    </row>
    <row r="42132" spans="9:10" ht="15.75" x14ac:dyDescent="0.2">
      <c r="I42132" s="115">
        <v>1</v>
      </c>
      <c r="J42132" s="115"/>
    </row>
    <row r="42133" spans="9:10" ht="15.75" x14ac:dyDescent="0.2">
      <c r="I42133" s="115">
        <v>1</v>
      </c>
      <c r="J42133" s="115"/>
    </row>
    <row r="42134" spans="9:10" ht="15.75" x14ac:dyDescent="0.2">
      <c r="I42134" s="115">
        <v>1</v>
      </c>
      <c r="J42134" s="115"/>
    </row>
    <row r="42135" spans="9:10" ht="15.75" x14ac:dyDescent="0.2">
      <c r="I42135" s="115">
        <v>1</v>
      </c>
      <c r="J42135" s="115"/>
    </row>
    <row r="42136" spans="9:10" ht="15.75" x14ac:dyDescent="0.2">
      <c r="I42136" s="115">
        <v>1</v>
      </c>
      <c r="J42136" s="115"/>
    </row>
    <row r="42137" spans="9:10" ht="15.75" x14ac:dyDescent="0.2">
      <c r="I42137" s="115">
        <v>1</v>
      </c>
      <c r="J42137" s="115"/>
    </row>
    <row r="42138" spans="9:10" ht="15.75" x14ac:dyDescent="0.2">
      <c r="I42138" s="115">
        <v>1</v>
      </c>
      <c r="J42138" s="115"/>
    </row>
    <row r="42139" spans="9:10" ht="15.75" x14ac:dyDescent="0.2">
      <c r="I42139" s="115">
        <v>1</v>
      </c>
      <c r="J42139" s="115"/>
    </row>
    <row r="42140" spans="9:10" ht="15.75" x14ac:dyDescent="0.2">
      <c r="I42140" s="115">
        <v>1</v>
      </c>
      <c r="J42140" s="115"/>
    </row>
    <row r="42141" spans="9:10" ht="15.75" x14ac:dyDescent="0.2">
      <c r="I42141" s="115">
        <v>1</v>
      </c>
      <c r="J42141" s="115"/>
    </row>
    <row r="42142" spans="9:10" ht="15.75" x14ac:dyDescent="0.2">
      <c r="I42142" s="115">
        <v>1</v>
      </c>
      <c r="J42142" s="115"/>
    </row>
    <row r="42143" spans="9:10" ht="15.75" x14ac:dyDescent="0.2">
      <c r="I42143" s="115">
        <v>1</v>
      </c>
      <c r="J42143" s="115"/>
    </row>
    <row r="42144" spans="9:10" ht="15.75" x14ac:dyDescent="0.2">
      <c r="I42144" s="115">
        <v>1</v>
      </c>
      <c r="J42144" s="115"/>
    </row>
    <row r="42145" spans="9:10" ht="15.75" x14ac:dyDescent="0.2">
      <c r="I42145" s="115">
        <v>1</v>
      </c>
      <c r="J42145" s="115"/>
    </row>
    <row r="42146" spans="9:10" ht="15.75" x14ac:dyDescent="0.2">
      <c r="I42146" s="115">
        <v>1</v>
      </c>
      <c r="J42146" s="115"/>
    </row>
    <row r="42147" spans="9:10" ht="15.75" x14ac:dyDescent="0.2">
      <c r="I42147" s="115">
        <v>1</v>
      </c>
      <c r="J42147" s="115"/>
    </row>
    <row r="42148" spans="9:10" ht="15.75" x14ac:dyDescent="0.2">
      <c r="I42148" s="115">
        <v>1</v>
      </c>
      <c r="J42148" s="115"/>
    </row>
    <row r="42149" spans="9:10" ht="15.75" x14ac:dyDescent="0.2">
      <c r="I42149" s="115">
        <v>1</v>
      </c>
      <c r="J42149" s="115"/>
    </row>
    <row r="42150" spans="9:10" ht="15.75" x14ac:dyDescent="0.2">
      <c r="I42150" s="115">
        <v>1</v>
      </c>
      <c r="J42150" s="115"/>
    </row>
    <row r="42151" spans="9:10" ht="15.75" x14ac:dyDescent="0.2">
      <c r="I42151" s="115">
        <v>1</v>
      </c>
      <c r="J42151" s="115"/>
    </row>
    <row r="42152" spans="9:10" ht="15.75" x14ac:dyDescent="0.2">
      <c r="I42152" s="115">
        <v>1</v>
      </c>
      <c r="J42152" s="115"/>
    </row>
    <row r="42153" spans="9:10" ht="15.75" x14ac:dyDescent="0.2">
      <c r="I42153" s="115">
        <v>1</v>
      </c>
      <c r="J42153" s="115"/>
    </row>
    <row r="42154" spans="9:10" ht="15.75" x14ac:dyDescent="0.2">
      <c r="I42154" s="115">
        <v>1</v>
      </c>
      <c r="J42154" s="115"/>
    </row>
    <row r="42155" spans="9:10" ht="15.75" x14ac:dyDescent="0.2">
      <c r="I42155" s="115">
        <v>1</v>
      </c>
      <c r="J42155" s="115"/>
    </row>
    <row r="42156" spans="9:10" ht="15.75" x14ac:dyDescent="0.2">
      <c r="I42156" s="115">
        <v>1</v>
      </c>
      <c r="J42156" s="115"/>
    </row>
    <row r="42157" spans="9:10" ht="15.75" x14ac:dyDescent="0.2">
      <c r="I42157" s="115">
        <v>1</v>
      </c>
      <c r="J42157" s="115"/>
    </row>
    <row r="42158" spans="9:10" ht="15.75" x14ac:dyDescent="0.2">
      <c r="I42158" s="115">
        <v>1</v>
      </c>
      <c r="J42158" s="115"/>
    </row>
    <row r="42159" spans="9:10" ht="15.75" x14ac:dyDescent="0.2">
      <c r="I42159" s="115">
        <v>1</v>
      </c>
      <c r="J42159" s="115"/>
    </row>
    <row r="42160" spans="9:10" ht="15.75" x14ac:dyDescent="0.2">
      <c r="I42160" s="115">
        <v>1</v>
      </c>
      <c r="J42160" s="115"/>
    </row>
    <row r="42161" spans="9:10" ht="15.75" x14ac:dyDescent="0.2">
      <c r="I42161" s="115">
        <v>1</v>
      </c>
      <c r="J42161" s="115"/>
    </row>
    <row r="42162" spans="9:10" ht="15.75" x14ac:dyDescent="0.2">
      <c r="I42162" s="115">
        <v>1</v>
      </c>
      <c r="J42162" s="115"/>
    </row>
    <row r="42163" spans="9:10" ht="15.75" x14ac:dyDescent="0.2">
      <c r="I42163" s="115">
        <v>1</v>
      </c>
      <c r="J42163" s="115"/>
    </row>
    <row r="42164" spans="9:10" ht="15.75" x14ac:dyDescent="0.2">
      <c r="I42164" s="115">
        <v>1</v>
      </c>
      <c r="J42164" s="115"/>
    </row>
    <row r="42165" spans="9:10" ht="15.75" x14ac:dyDescent="0.2">
      <c r="I42165" s="115">
        <v>1</v>
      </c>
      <c r="J42165" s="115"/>
    </row>
    <row r="42166" spans="9:10" ht="15.75" x14ac:dyDescent="0.2">
      <c r="I42166" s="115">
        <v>1</v>
      </c>
      <c r="J42166" s="115"/>
    </row>
    <row r="42167" spans="9:10" ht="15.75" x14ac:dyDescent="0.2">
      <c r="I42167" s="115">
        <v>1</v>
      </c>
      <c r="J42167" s="115"/>
    </row>
    <row r="42168" spans="9:10" ht="15.75" x14ac:dyDescent="0.2">
      <c r="I42168" s="115">
        <v>1</v>
      </c>
      <c r="J42168" s="115"/>
    </row>
    <row r="42169" spans="9:10" ht="15.75" x14ac:dyDescent="0.2">
      <c r="I42169" s="115">
        <v>1</v>
      </c>
      <c r="J42169" s="115"/>
    </row>
    <row r="42170" spans="9:10" ht="15.75" x14ac:dyDescent="0.2">
      <c r="I42170" s="115">
        <v>1</v>
      </c>
      <c r="J42170" s="115"/>
    </row>
    <row r="42171" spans="9:10" ht="15.75" x14ac:dyDescent="0.2">
      <c r="I42171" s="115">
        <v>1</v>
      </c>
      <c r="J42171" s="115"/>
    </row>
    <row r="42172" spans="9:10" ht="15.75" x14ac:dyDescent="0.2">
      <c r="I42172" s="115">
        <v>1</v>
      </c>
      <c r="J42172" s="115"/>
    </row>
    <row r="42173" spans="9:10" ht="15.75" x14ac:dyDescent="0.2">
      <c r="I42173" s="115">
        <v>1</v>
      </c>
      <c r="J42173" s="115"/>
    </row>
    <row r="42174" spans="9:10" ht="15.75" x14ac:dyDescent="0.2">
      <c r="I42174" s="115">
        <v>1</v>
      </c>
      <c r="J42174" s="115"/>
    </row>
    <row r="42175" spans="9:10" ht="15.75" x14ac:dyDescent="0.2">
      <c r="I42175" s="115">
        <v>1</v>
      </c>
      <c r="J42175" s="115"/>
    </row>
    <row r="42176" spans="9:10" ht="15.75" x14ac:dyDescent="0.2">
      <c r="I42176" s="115">
        <v>1</v>
      </c>
      <c r="J42176" s="115"/>
    </row>
    <row r="42177" spans="9:10" ht="15.75" x14ac:dyDescent="0.2">
      <c r="I42177" s="115">
        <v>1</v>
      </c>
      <c r="J42177" s="115"/>
    </row>
    <row r="42178" spans="9:10" ht="15.75" x14ac:dyDescent="0.2">
      <c r="I42178" s="115">
        <v>1</v>
      </c>
      <c r="J42178" s="115"/>
    </row>
    <row r="42179" spans="9:10" ht="15.75" x14ac:dyDescent="0.2">
      <c r="I42179" s="115">
        <v>1</v>
      </c>
      <c r="J42179" s="115"/>
    </row>
    <row r="42180" spans="9:10" ht="15.75" x14ac:dyDescent="0.2">
      <c r="I42180" s="115">
        <v>1</v>
      </c>
      <c r="J42180" s="115"/>
    </row>
    <row r="42181" spans="9:10" ht="15.75" x14ac:dyDescent="0.2">
      <c r="I42181" s="115">
        <v>1</v>
      </c>
      <c r="J42181" s="115"/>
    </row>
    <row r="42182" spans="9:10" ht="15.75" x14ac:dyDescent="0.2">
      <c r="I42182" s="115">
        <v>1</v>
      </c>
      <c r="J42182" s="115"/>
    </row>
    <row r="42183" spans="9:10" ht="15.75" x14ac:dyDescent="0.2">
      <c r="I42183" s="115">
        <v>1</v>
      </c>
      <c r="J42183" s="115"/>
    </row>
    <row r="42184" spans="9:10" ht="15.75" x14ac:dyDescent="0.2">
      <c r="I42184" s="115">
        <v>1</v>
      </c>
      <c r="J42184" s="115"/>
    </row>
    <row r="42185" spans="9:10" ht="15.75" x14ac:dyDescent="0.2">
      <c r="I42185" s="115">
        <v>1</v>
      </c>
      <c r="J42185" s="115"/>
    </row>
    <row r="42186" spans="9:10" ht="15.75" x14ac:dyDescent="0.2">
      <c r="I42186" s="115">
        <v>1</v>
      </c>
      <c r="J42186" s="115"/>
    </row>
    <row r="42187" spans="9:10" ht="15.75" x14ac:dyDescent="0.2">
      <c r="I42187" s="115">
        <v>1</v>
      </c>
      <c r="J42187" s="115"/>
    </row>
    <row r="42188" spans="9:10" ht="15.75" x14ac:dyDescent="0.2">
      <c r="I42188" s="115">
        <v>1</v>
      </c>
      <c r="J42188" s="115"/>
    </row>
    <row r="42189" spans="9:10" ht="15.75" x14ac:dyDescent="0.2">
      <c r="I42189" s="115">
        <v>1</v>
      </c>
      <c r="J42189" s="115"/>
    </row>
    <row r="42190" spans="9:10" ht="15.75" x14ac:dyDescent="0.2">
      <c r="I42190" s="115">
        <v>1</v>
      </c>
      <c r="J42190" s="115"/>
    </row>
    <row r="42191" spans="9:10" ht="15.75" x14ac:dyDescent="0.2">
      <c r="I42191" s="115">
        <v>1</v>
      </c>
      <c r="J42191" s="115"/>
    </row>
    <row r="42192" spans="9:10" ht="15.75" x14ac:dyDescent="0.2">
      <c r="I42192" s="115">
        <v>1</v>
      </c>
      <c r="J42192" s="115"/>
    </row>
    <row r="42193" spans="9:10" ht="15.75" x14ac:dyDescent="0.2">
      <c r="I42193" s="115">
        <v>1</v>
      </c>
      <c r="J42193" s="115"/>
    </row>
    <row r="42194" spans="9:10" ht="15.75" x14ac:dyDescent="0.2">
      <c r="I42194" s="115">
        <v>1</v>
      </c>
      <c r="J42194" s="115"/>
    </row>
    <row r="42195" spans="9:10" ht="15.75" x14ac:dyDescent="0.2">
      <c r="I42195" s="115">
        <v>1</v>
      </c>
      <c r="J42195" s="115"/>
    </row>
    <row r="42196" spans="9:10" ht="15.75" x14ac:dyDescent="0.2">
      <c r="I42196" s="115">
        <v>1</v>
      </c>
      <c r="J42196" s="115"/>
    </row>
    <row r="42197" spans="9:10" ht="15.75" x14ac:dyDescent="0.2">
      <c r="I42197" s="115">
        <v>1</v>
      </c>
      <c r="J42197" s="115"/>
    </row>
    <row r="42198" spans="9:10" ht="15.75" x14ac:dyDescent="0.2">
      <c r="I42198" s="115">
        <v>1</v>
      </c>
      <c r="J42198" s="115"/>
    </row>
    <row r="42199" spans="9:10" ht="15.75" x14ac:dyDescent="0.2">
      <c r="I42199" s="115">
        <v>1</v>
      </c>
      <c r="J42199" s="115"/>
    </row>
    <row r="42200" spans="9:10" ht="15.75" x14ac:dyDescent="0.2">
      <c r="I42200" s="115">
        <v>1</v>
      </c>
      <c r="J42200" s="115"/>
    </row>
    <row r="42201" spans="9:10" ht="15.75" x14ac:dyDescent="0.2">
      <c r="I42201" s="115">
        <v>1</v>
      </c>
      <c r="J42201" s="115"/>
    </row>
    <row r="42202" spans="9:10" ht="15.75" x14ac:dyDescent="0.2">
      <c r="I42202" s="115">
        <v>1</v>
      </c>
      <c r="J42202" s="115"/>
    </row>
    <row r="42203" spans="9:10" ht="15.75" x14ac:dyDescent="0.2">
      <c r="I42203" s="115">
        <v>1</v>
      </c>
      <c r="J42203" s="115"/>
    </row>
    <row r="42204" spans="9:10" ht="15.75" x14ac:dyDescent="0.2">
      <c r="I42204" s="115">
        <v>1</v>
      </c>
      <c r="J42204" s="115"/>
    </row>
    <row r="42205" spans="9:10" ht="15.75" x14ac:dyDescent="0.2">
      <c r="I42205" s="115">
        <v>1</v>
      </c>
      <c r="J42205" s="115"/>
    </row>
    <row r="42206" spans="9:10" ht="15.75" x14ac:dyDescent="0.2">
      <c r="I42206" s="115">
        <v>1</v>
      </c>
      <c r="J42206" s="115"/>
    </row>
    <row r="42207" spans="9:10" ht="15.75" x14ac:dyDescent="0.2">
      <c r="I42207" s="115">
        <v>1</v>
      </c>
      <c r="J42207" s="115"/>
    </row>
    <row r="42208" spans="9:10" ht="15.75" x14ac:dyDescent="0.2">
      <c r="I42208" s="115">
        <v>1</v>
      </c>
      <c r="J42208" s="115"/>
    </row>
    <row r="42209" spans="9:10" ht="15.75" x14ac:dyDescent="0.2">
      <c r="I42209" s="115">
        <v>1</v>
      </c>
      <c r="J42209" s="115"/>
    </row>
    <row r="42210" spans="9:10" ht="15.75" x14ac:dyDescent="0.2">
      <c r="I42210" s="115">
        <v>1</v>
      </c>
      <c r="J42210" s="115"/>
    </row>
    <row r="42211" spans="9:10" ht="15.75" x14ac:dyDescent="0.2">
      <c r="I42211" s="115">
        <v>1</v>
      </c>
      <c r="J42211" s="115"/>
    </row>
    <row r="42212" spans="9:10" ht="15.75" x14ac:dyDescent="0.2">
      <c r="I42212" s="115">
        <v>1</v>
      </c>
      <c r="J42212" s="115"/>
    </row>
    <row r="42213" spans="9:10" ht="15.75" x14ac:dyDescent="0.2">
      <c r="I42213" s="115">
        <v>1</v>
      </c>
      <c r="J42213" s="115"/>
    </row>
    <row r="42214" spans="9:10" ht="15.75" x14ac:dyDescent="0.2">
      <c r="I42214" s="115">
        <v>1</v>
      </c>
      <c r="J42214" s="115"/>
    </row>
    <row r="42215" spans="9:10" ht="15.75" x14ac:dyDescent="0.2">
      <c r="I42215" s="115">
        <v>1</v>
      </c>
      <c r="J42215" s="115"/>
    </row>
    <row r="42216" spans="9:10" ht="15.75" x14ac:dyDescent="0.2">
      <c r="I42216" s="115">
        <v>1</v>
      </c>
      <c r="J42216" s="115"/>
    </row>
    <row r="42217" spans="9:10" ht="15.75" x14ac:dyDescent="0.2">
      <c r="I42217" s="115">
        <v>1</v>
      </c>
      <c r="J42217" s="115"/>
    </row>
    <row r="42218" spans="9:10" ht="15.75" x14ac:dyDescent="0.2">
      <c r="I42218" s="115">
        <v>1</v>
      </c>
      <c r="J42218" s="115"/>
    </row>
    <row r="42219" spans="9:10" ht="15.75" x14ac:dyDescent="0.2">
      <c r="I42219" s="115">
        <v>1</v>
      </c>
      <c r="J42219" s="115"/>
    </row>
    <row r="42220" spans="9:10" ht="15.75" x14ac:dyDescent="0.2">
      <c r="I42220" s="115">
        <v>1</v>
      </c>
      <c r="J42220" s="115"/>
    </row>
    <row r="42221" spans="9:10" ht="15.75" x14ac:dyDescent="0.2">
      <c r="I42221" s="115">
        <v>1</v>
      </c>
      <c r="J42221" s="115"/>
    </row>
    <row r="42222" spans="9:10" ht="15.75" x14ac:dyDescent="0.2">
      <c r="I42222" s="115">
        <v>1</v>
      </c>
      <c r="J42222" s="115"/>
    </row>
    <row r="42223" spans="9:10" ht="15.75" x14ac:dyDescent="0.2">
      <c r="I42223" s="115">
        <v>1</v>
      </c>
      <c r="J42223" s="115"/>
    </row>
    <row r="42224" spans="9:10" ht="15.75" x14ac:dyDescent="0.2">
      <c r="I42224" s="115">
        <v>1</v>
      </c>
      <c r="J42224" s="115"/>
    </row>
    <row r="42225" spans="9:10" ht="15.75" x14ac:dyDescent="0.2">
      <c r="I42225" s="115">
        <v>1</v>
      </c>
      <c r="J42225" s="115"/>
    </row>
    <row r="42226" spans="9:10" ht="15.75" x14ac:dyDescent="0.2">
      <c r="I42226" s="115">
        <v>1</v>
      </c>
      <c r="J42226" s="115"/>
    </row>
    <row r="42227" spans="9:10" ht="15.75" x14ac:dyDescent="0.2">
      <c r="I42227" s="115">
        <v>1</v>
      </c>
      <c r="J42227" s="115"/>
    </row>
    <row r="42228" spans="9:10" ht="15.75" x14ac:dyDescent="0.2">
      <c r="I42228" s="115">
        <v>1</v>
      </c>
      <c r="J42228" s="115"/>
    </row>
    <row r="42229" spans="9:10" ht="15.75" x14ac:dyDescent="0.2">
      <c r="I42229" s="115">
        <v>1</v>
      </c>
      <c r="J42229" s="115"/>
    </row>
    <row r="42230" spans="9:10" ht="15.75" x14ac:dyDescent="0.2">
      <c r="I42230" s="115">
        <v>1</v>
      </c>
      <c r="J42230" s="115"/>
    </row>
    <row r="42231" spans="9:10" ht="15.75" x14ac:dyDescent="0.2">
      <c r="I42231" s="115">
        <v>1</v>
      </c>
      <c r="J42231" s="115"/>
    </row>
    <row r="42232" spans="9:10" ht="15.75" x14ac:dyDescent="0.2">
      <c r="I42232" s="115">
        <v>1</v>
      </c>
      <c r="J42232" s="115"/>
    </row>
    <row r="42233" spans="9:10" ht="15.75" x14ac:dyDescent="0.2">
      <c r="I42233" s="115">
        <v>1</v>
      </c>
      <c r="J42233" s="115"/>
    </row>
    <row r="42234" spans="9:10" ht="15.75" x14ac:dyDescent="0.2">
      <c r="I42234" s="115">
        <v>1</v>
      </c>
      <c r="J42234" s="115"/>
    </row>
    <row r="42235" spans="9:10" ht="15.75" x14ac:dyDescent="0.2">
      <c r="I42235" s="115">
        <v>1</v>
      </c>
      <c r="J42235" s="115"/>
    </row>
    <row r="42236" spans="9:10" ht="15.75" x14ac:dyDescent="0.2">
      <c r="I42236" s="115">
        <v>1</v>
      </c>
      <c r="J42236" s="115"/>
    </row>
    <row r="42237" spans="9:10" ht="15.75" x14ac:dyDescent="0.2">
      <c r="I42237" s="115">
        <v>1</v>
      </c>
      <c r="J42237" s="115"/>
    </row>
    <row r="42238" spans="9:10" ht="15.75" x14ac:dyDescent="0.2">
      <c r="I42238" s="115">
        <v>1</v>
      </c>
      <c r="J42238" s="115"/>
    </row>
    <row r="42239" spans="9:10" ht="15.75" x14ac:dyDescent="0.2">
      <c r="I42239" s="115">
        <v>1</v>
      </c>
      <c r="J42239" s="115"/>
    </row>
    <row r="42240" spans="9:10" ht="15.75" x14ac:dyDescent="0.2">
      <c r="I42240" s="115">
        <v>1</v>
      </c>
      <c r="J42240" s="115"/>
    </row>
    <row r="42241" spans="9:10" ht="15.75" x14ac:dyDescent="0.2">
      <c r="I42241" s="115">
        <v>1</v>
      </c>
      <c r="J42241" s="115"/>
    </row>
    <row r="42242" spans="9:10" ht="15.75" x14ac:dyDescent="0.2">
      <c r="I42242" s="115">
        <v>1</v>
      </c>
      <c r="J42242" s="115"/>
    </row>
    <row r="42243" spans="9:10" ht="15.75" x14ac:dyDescent="0.2">
      <c r="I42243" s="115">
        <v>1</v>
      </c>
      <c r="J42243" s="115"/>
    </row>
    <row r="42244" spans="9:10" ht="15.75" x14ac:dyDescent="0.2">
      <c r="I42244" s="115">
        <v>1</v>
      </c>
      <c r="J42244" s="115"/>
    </row>
    <row r="42245" spans="9:10" ht="15.75" x14ac:dyDescent="0.2">
      <c r="I42245" s="115">
        <v>1</v>
      </c>
      <c r="J42245" s="115"/>
    </row>
    <row r="42246" spans="9:10" ht="15.75" x14ac:dyDescent="0.2">
      <c r="I42246" s="115">
        <v>1</v>
      </c>
      <c r="J42246" s="115"/>
    </row>
    <row r="42247" spans="9:10" ht="15.75" x14ac:dyDescent="0.2">
      <c r="I42247" s="115">
        <v>1</v>
      </c>
      <c r="J42247" s="115"/>
    </row>
    <row r="42248" spans="9:10" ht="15.75" x14ac:dyDescent="0.2">
      <c r="I42248" s="115">
        <v>1</v>
      </c>
      <c r="J42248" s="115"/>
    </row>
    <row r="42249" spans="9:10" ht="15.75" x14ac:dyDescent="0.2">
      <c r="I42249" s="115">
        <v>1</v>
      </c>
      <c r="J42249" s="115"/>
    </row>
    <row r="42250" spans="9:10" ht="15.75" x14ac:dyDescent="0.2">
      <c r="I42250" s="115">
        <v>1</v>
      </c>
      <c r="J42250" s="115"/>
    </row>
    <row r="42251" spans="9:10" ht="15.75" x14ac:dyDescent="0.2">
      <c r="I42251" s="115">
        <v>1</v>
      </c>
      <c r="J42251" s="115"/>
    </row>
    <row r="42252" spans="9:10" ht="15.75" x14ac:dyDescent="0.2">
      <c r="I42252" s="115">
        <v>1</v>
      </c>
      <c r="J42252" s="115"/>
    </row>
    <row r="42253" spans="9:10" ht="15.75" x14ac:dyDescent="0.2">
      <c r="I42253" s="115">
        <v>1</v>
      </c>
      <c r="J42253" s="115"/>
    </row>
    <row r="42254" spans="9:10" ht="15.75" x14ac:dyDescent="0.2">
      <c r="I42254" s="115">
        <v>1</v>
      </c>
      <c r="J42254" s="115"/>
    </row>
    <row r="42255" spans="9:10" ht="15.75" x14ac:dyDescent="0.2">
      <c r="I42255" s="115">
        <v>1</v>
      </c>
      <c r="J42255" s="115"/>
    </row>
    <row r="42256" spans="9:10" ht="15.75" x14ac:dyDescent="0.2">
      <c r="I42256" s="115">
        <v>1</v>
      </c>
      <c r="J42256" s="115"/>
    </row>
    <row r="42257" spans="9:10" ht="15.75" x14ac:dyDescent="0.2">
      <c r="I42257" s="115">
        <v>1</v>
      </c>
      <c r="J42257" s="115"/>
    </row>
    <row r="42258" spans="9:10" ht="15.75" x14ac:dyDescent="0.2">
      <c r="I42258" s="115">
        <v>1</v>
      </c>
      <c r="J42258" s="115"/>
    </row>
    <row r="42259" spans="9:10" ht="15.75" x14ac:dyDescent="0.2">
      <c r="I42259" s="115">
        <v>1</v>
      </c>
      <c r="J42259" s="115"/>
    </row>
    <row r="42260" spans="9:10" ht="15.75" x14ac:dyDescent="0.2">
      <c r="I42260" s="115">
        <v>1</v>
      </c>
      <c r="J42260" s="115"/>
    </row>
    <row r="42261" spans="9:10" ht="15.75" x14ac:dyDescent="0.2">
      <c r="I42261" s="115">
        <v>1</v>
      </c>
      <c r="J42261" s="115"/>
    </row>
    <row r="42262" spans="9:10" ht="15.75" x14ac:dyDescent="0.2">
      <c r="I42262" s="115">
        <v>1</v>
      </c>
      <c r="J42262" s="115"/>
    </row>
    <row r="42263" spans="9:10" ht="15.75" x14ac:dyDescent="0.2">
      <c r="I42263" s="115">
        <v>1</v>
      </c>
      <c r="J42263" s="115"/>
    </row>
    <row r="42264" spans="9:10" ht="15.75" x14ac:dyDescent="0.2">
      <c r="I42264" s="115">
        <v>1</v>
      </c>
      <c r="J42264" s="115"/>
    </row>
    <row r="42265" spans="9:10" ht="15.75" x14ac:dyDescent="0.2">
      <c r="I42265" s="115">
        <v>1</v>
      </c>
      <c r="J42265" s="115"/>
    </row>
    <row r="42266" spans="9:10" ht="15.75" x14ac:dyDescent="0.2">
      <c r="I42266" s="115">
        <v>1</v>
      </c>
      <c r="J42266" s="115"/>
    </row>
    <row r="42267" spans="9:10" ht="15.75" x14ac:dyDescent="0.2">
      <c r="I42267" s="115">
        <v>1</v>
      </c>
      <c r="J42267" s="115"/>
    </row>
    <row r="42268" spans="9:10" ht="15.75" x14ac:dyDescent="0.2">
      <c r="I42268" s="115">
        <v>1</v>
      </c>
      <c r="J42268" s="115"/>
    </row>
    <row r="42269" spans="9:10" ht="15.75" x14ac:dyDescent="0.2">
      <c r="I42269" s="115">
        <v>1</v>
      </c>
      <c r="J42269" s="115"/>
    </row>
    <row r="42270" spans="9:10" ht="15.75" x14ac:dyDescent="0.2">
      <c r="I42270" s="115">
        <v>1</v>
      </c>
      <c r="J42270" s="115"/>
    </row>
    <row r="42271" spans="9:10" ht="15.75" x14ac:dyDescent="0.2">
      <c r="I42271" s="115">
        <v>1</v>
      </c>
      <c r="J42271" s="115"/>
    </row>
    <row r="42272" spans="9:10" ht="15.75" x14ac:dyDescent="0.2">
      <c r="I42272" s="115">
        <v>1</v>
      </c>
      <c r="J42272" s="115"/>
    </row>
    <row r="42273" spans="9:10" ht="15.75" x14ac:dyDescent="0.2">
      <c r="I42273" s="115">
        <v>1</v>
      </c>
      <c r="J42273" s="115"/>
    </row>
    <row r="42274" spans="9:10" ht="15.75" x14ac:dyDescent="0.2">
      <c r="I42274" s="115">
        <v>1</v>
      </c>
      <c r="J42274" s="115"/>
    </row>
    <row r="42275" spans="9:10" ht="15.75" x14ac:dyDescent="0.2">
      <c r="I42275" s="115">
        <v>1</v>
      </c>
      <c r="J42275" s="115"/>
    </row>
    <row r="42276" spans="9:10" ht="15.75" x14ac:dyDescent="0.2">
      <c r="I42276" s="115">
        <v>1</v>
      </c>
      <c r="J42276" s="115"/>
    </row>
    <row r="42277" spans="9:10" ht="15.75" x14ac:dyDescent="0.2">
      <c r="I42277" s="115">
        <v>1</v>
      </c>
      <c r="J42277" s="115"/>
    </row>
    <row r="42278" spans="9:10" ht="15.75" x14ac:dyDescent="0.2">
      <c r="I42278" s="115">
        <v>1</v>
      </c>
      <c r="J42278" s="115"/>
    </row>
    <row r="42279" spans="9:10" ht="15.75" x14ac:dyDescent="0.2">
      <c r="I42279" s="115">
        <v>1</v>
      </c>
      <c r="J42279" s="115"/>
    </row>
    <row r="42280" spans="9:10" ht="15.75" x14ac:dyDescent="0.2">
      <c r="I42280" s="115">
        <v>1</v>
      </c>
      <c r="J42280" s="115"/>
    </row>
    <row r="42281" spans="9:10" ht="15.75" x14ac:dyDescent="0.2">
      <c r="I42281" s="115">
        <v>1</v>
      </c>
      <c r="J42281" s="115"/>
    </row>
    <row r="42282" spans="9:10" ht="15.75" x14ac:dyDescent="0.2">
      <c r="I42282" s="115">
        <v>1</v>
      </c>
      <c r="J42282" s="115"/>
    </row>
    <row r="42283" spans="9:10" ht="15.75" x14ac:dyDescent="0.2">
      <c r="I42283" s="115">
        <v>1</v>
      </c>
      <c r="J42283" s="115"/>
    </row>
    <row r="42284" spans="9:10" ht="15.75" x14ac:dyDescent="0.2">
      <c r="I42284" s="115">
        <v>1</v>
      </c>
      <c r="J42284" s="115"/>
    </row>
    <row r="42285" spans="9:10" ht="15.75" x14ac:dyDescent="0.2">
      <c r="I42285" s="115">
        <v>1</v>
      </c>
      <c r="J42285" s="115"/>
    </row>
    <row r="42286" spans="9:10" ht="15.75" x14ac:dyDescent="0.2">
      <c r="I42286" s="115">
        <v>1</v>
      </c>
      <c r="J42286" s="115"/>
    </row>
    <row r="42287" spans="9:10" ht="15.75" x14ac:dyDescent="0.2">
      <c r="I42287" s="115">
        <v>1</v>
      </c>
      <c r="J42287" s="115"/>
    </row>
    <row r="42288" spans="9:10" ht="15.75" x14ac:dyDescent="0.2">
      <c r="I42288" s="115">
        <v>1</v>
      </c>
      <c r="J42288" s="115"/>
    </row>
    <row r="42289" spans="9:10" ht="15.75" x14ac:dyDescent="0.2">
      <c r="I42289" s="115">
        <v>1</v>
      </c>
      <c r="J42289" s="115"/>
    </row>
    <row r="42290" spans="9:10" ht="15.75" x14ac:dyDescent="0.2">
      <c r="I42290" s="115">
        <v>1</v>
      </c>
      <c r="J42290" s="115"/>
    </row>
    <row r="42291" spans="9:10" ht="15.75" x14ac:dyDescent="0.2">
      <c r="I42291" s="115">
        <v>1</v>
      </c>
      <c r="J42291" s="115"/>
    </row>
    <row r="42292" spans="9:10" ht="15.75" x14ac:dyDescent="0.2">
      <c r="I42292" s="115">
        <v>1</v>
      </c>
      <c r="J42292" s="115"/>
    </row>
    <row r="42293" spans="9:10" ht="15.75" x14ac:dyDescent="0.2">
      <c r="I42293" s="115">
        <v>1</v>
      </c>
      <c r="J42293" s="115"/>
    </row>
    <row r="42294" spans="9:10" ht="15.75" x14ac:dyDescent="0.2">
      <c r="I42294" s="115">
        <v>1</v>
      </c>
      <c r="J42294" s="115"/>
    </row>
    <row r="42295" spans="9:10" ht="15.75" x14ac:dyDescent="0.2">
      <c r="I42295" s="115">
        <v>1</v>
      </c>
      <c r="J42295" s="115"/>
    </row>
    <row r="42296" spans="9:10" ht="15.75" x14ac:dyDescent="0.2">
      <c r="I42296" s="115">
        <v>1</v>
      </c>
      <c r="J42296" s="115"/>
    </row>
    <row r="42297" spans="9:10" ht="15.75" x14ac:dyDescent="0.2">
      <c r="I42297" s="115">
        <v>1</v>
      </c>
      <c r="J42297" s="115"/>
    </row>
    <row r="42298" spans="9:10" ht="15.75" x14ac:dyDescent="0.2">
      <c r="I42298" s="115">
        <v>1</v>
      </c>
      <c r="J42298" s="115"/>
    </row>
    <row r="42299" spans="9:10" ht="15.75" x14ac:dyDescent="0.2">
      <c r="I42299" s="115">
        <v>1</v>
      </c>
      <c r="J42299" s="115"/>
    </row>
    <row r="42300" spans="9:10" ht="15.75" x14ac:dyDescent="0.2">
      <c r="I42300" s="115">
        <v>1</v>
      </c>
      <c r="J42300" s="115"/>
    </row>
    <row r="42301" spans="9:10" ht="15.75" x14ac:dyDescent="0.2">
      <c r="I42301" s="115">
        <v>1</v>
      </c>
      <c r="J42301" s="115"/>
    </row>
    <row r="42302" spans="9:10" ht="15.75" x14ac:dyDescent="0.2">
      <c r="I42302" s="115">
        <v>1</v>
      </c>
      <c r="J42302" s="115"/>
    </row>
    <row r="42303" spans="9:10" ht="15.75" x14ac:dyDescent="0.2">
      <c r="I42303" s="115">
        <v>1</v>
      </c>
      <c r="J42303" s="115"/>
    </row>
    <row r="42304" spans="9:10" ht="15.75" x14ac:dyDescent="0.2">
      <c r="I42304" s="115">
        <v>1</v>
      </c>
      <c r="J42304" s="115"/>
    </row>
    <row r="42305" spans="9:10" ht="15.75" x14ac:dyDescent="0.2">
      <c r="I42305" s="115">
        <v>1</v>
      </c>
      <c r="J42305" s="115"/>
    </row>
    <row r="42306" spans="9:10" ht="15.75" x14ac:dyDescent="0.2">
      <c r="I42306" s="115">
        <v>1</v>
      </c>
      <c r="J42306" s="115"/>
    </row>
    <row r="42307" spans="9:10" ht="15.75" x14ac:dyDescent="0.2">
      <c r="I42307" s="115">
        <v>1</v>
      </c>
      <c r="J42307" s="115"/>
    </row>
    <row r="42308" spans="9:10" ht="15.75" x14ac:dyDescent="0.2">
      <c r="I42308" s="115">
        <v>1</v>
      </c>
      <c r="J42308" s="115"/>
    </row>
    <row r="42309" spans="9:10" ht="15.75" x14ac:dyDescent="0.2">
      <c r="I42309" s="115">
        <v>1</v>
      </c>
      <c r="J42309" s="115"/>
    </row>
    <row r="42310" spans="9:10" ht="15.75" x14ac:dyDescent="0.2">
      <c r="I42310" s="115">
        <v>1</v>
      </c>
      <c r="J42310" s="115"/>
    </row>
    <row r="42311" spans="9:10" ht="15.75" x14ac:dyDescent="0.2">
      <c r="I42311" s="115">
        <v>1</v>
      </c>
      <c r="J42311" s="115"/>
    </row>
    <row r="42312" spans="9:10" ht="15.75" x14ac:dyDescent="0.2">
      <c r="I42312" s="115">
        <v>1</v>
      </c>
      <c r="J42312" s="115"/>
    </row>
    <row r="42313" spans="9:10" ht="15.75" x14ac:dyDescent="0.2">
      <c r="I42313" s="115">
        <v>1</v>
      </c>
      <c r="J42313" s="115"/>
    </row>
    <row r="42314" spans="9:10" ht="15.75" x14ac:dyDescent="0.2">
      <c r="I42314" s="115">
        <v>1</v>
      </c>
      <c r="J42314" s="115"/>
    </row>
    <row r="42315" spans="9:10" ht="15.75" x14ac:dyDescent="0.2">
      <c r="I42315" s="115">
        <v>1</v>
      </c>
      <c r="J42315" s="115"/>
    </row>
    <row r="42316" spans="9:10" ht="15.75" x14ac:dyDescent="0.2">
      <c r="I42316" s="115">
        <v>1</v>
      </c>
      <c r="J42316" s="115"/>
    </row>
    <row r="42317" spans="9:10" ht="15.75" x14ac:dyDescent="0.2">
      <c r="I42317" s="115">
        <v>1</v>
      </c>
      <c r="J42317" s="115"/>
    </row>
    <row r="42318" spans="9:10" ht="15.75" x14ac:dyDescent="0.2">
      <c r="I42318" s="115">
        <v>1</v>
      </c>
      <c r="J42318" s="115"/>
    </row>
    <row r="42319" spans="9:10" ht="15.75" x14ac:dyDescent="0.2">
      <c r="I42319" s="115">
        <v>1</v>
      </c>
      <c r="J42319" s="115"/>
    </row>
    <row r="42320" spans="9:10" ht="15.75" x14ac:dyDescent="0.2">
      <c r="I42320" s="115">
        <v>1</v>
      </c>
      <c r="J42320" s="115"/>
    </row>
    <row r="42321" spans="9:10" ht="15.75" x14ac:dyDescent="0.2">
      <c r="I42321" s="115">
        <v>1</v>
      </c>
      <c r="J42321" s="115"/>
    </row>
    <row r="42322" spans="9:10" ht="15.75" x14ac:dyDescent="0.2">
      <c r="I42322" s="115">
        <v>1</v>
      </c>
      <c r="J42322" s="115"/>
    </row>
    <row r="42323" spans="9:10" ht="15.75" x14ac:dyDescent="0.2">
      <c r="I42323" s="115">
        <v>1</v>
      </c>
      <c r="J42323" s="115"/>
    </row>
    <row r="42324" spans="9:10" ht="15.75" x14ac:dyDescent="0.2">
      <c r="I42324" s="115">
        <v>1</v>
      </c>
      <c r="J42324" s="115"/>
    </row>
    <row r="42325" spans="9:10" ht="15.75" x14ac:dyDescent="0.2">
      <c r="I42325" s="115">
        <v>1</v>
      </c>
      <c r="J42325" s="115"/>
    </row>
    <row r="42326" spans="9:10" ht="15.75" x14ac:dyDescent="0.2">
      <c r="I42326" s="115">
        <v>1</v>
      </c>
      <c r="J42326" s="115"/>
    </row>
    <row r="42327" spans="9:10" ht="15.75" x14ac:dyDescent="0.2">
      <c r="I42327" s="115">
        <v>1</v>
      </c>
      <c r="J42327" s="115"/>
    </row>
    <row r="42328" spans="9:10" ht="15.75" x14ac:dyDescent="0.2">
      <c r="I42328" s="115">
        <v>1</v>
      </c>
      <c r="J42328" s="115"/>
    </row>
    <row r="42329" spans="9:10" ht="15.75" x14ac:dyDescent="0.2">
      <c r="I42329" s="115">
        <v>1</v>
      </c>
      <c r="J42329" s="115"/>
    </row>
    <row r="42330" spans="9:10" ht="15.75" x14ac:dyDescent="0.2">
      <c r="I42330" s="115">
        <v>1</v>
      </c>
      <c r="J42330" s="115"/>
    </row>
    <row r="42331" spans="9:10" ht="15.75" x14ac:dyDescent="0.2">
      <c r="I42331" s="115">
        <v>1</v>
      </c>
      <c r="J42331" s="115"/>
    </row>
    <row r="42332" spans="9:10" ht="15.75" x14ac:dyDescent="0.2">
      <c r="I42332" s="115">
        <v>1</v>
      </c>
      <c r="J42332" s="115"/>
    </row>
    <row r="42333" spans="9:10" ht="15.75" x14ac:dyDescent="0.2">
      <c r="I42333" s="115">
        <v>1</v>
      </c>
      <c r="J42333" s="115"/>
    </row>
    <row r="42334" spans="9:10" ht="15.75" x14ac:dyDescent="0.2">
      <c r="I42334" s="115">
        <v>1</v>
      </c>
      <c r="J42334" s="115"/>
    </row>
    <row r="42335" spans="9:10" ht="15.75" x14ac:dyDescent="0.2">
      <c r="I42335" s="115">
        <v>1</v>
      </c>
      <c r="J42335" s="115"/>
    </row>
    <row r="42336" spans="9:10" ht="15.75" x14ac:dyDescent="0.2">
      <c r="I42336" s="115">
        <v>1</v>
      </c>
      <c r="J42336" s="115"/>
    </row>
    <row r="42337" spans="9:10" ht="15.75" x14ac:dyDescent="0.2">
      <c r="I42337" s="115">
        <v>1</v>
      </c>
      <c r="J42337" s="115"/>
    </row>
    <row r="42338" spans="9:10" ht="15.75" x14ac:dyDescent="0.2">
      <c r="I42338" s="115">
        <v>1</v>
      </c>
      <c r="J42338" s="115"/>
    </row>
    <row r="42339" spans="9:10" ht="15.75" x14ac:dyDescent="0.2">
      <c r="I42339" s="115">
        <v>1</v>
      </c>
      <c r="J42339" s="115"/>
    </row>
    <row r="42340" spans="9:10" ht="15.75" x14ac:dyDescent="0.2">
      <c r="I42340" s="115">
        <v>1</v>
      </c>
      <c r="J42340" s="115"/>
    </row>
    <row r="42341" spans="9:10" ht="15.75" x14ac:dyDescent="0.2">
      <c r="I42341" s="115">
        <v>1</v>
      </c>
      <c r="J42341" s="115"/>
    </row>
    <row r="42342" spans="9:10" ht="15.75" x14ac:dyDescent="0.2">
      <c r="I42342" s="115">
        <v>1</v>
      </c>
      <c r="J42342" s="115"/>
    </row>
    <row r="42343" spans="9:10" ht="15.75" x14ac:dyDescent="0.2">
      <c r="I42343" s="115">
        <v>1</v>
      </c>
      <c r="J42343" s="115"/>
    </row>
    <row r="42344" spans="9:10" ht="15.75" x14ac:dyDescent="0.2">
      <c r="I42344" s="115">
        <v>1</v>
      </c>
      <c r="J42344" s="115"/>
    </row>
    <row r="42345" spans="9:10" ht="15.75" x14ac:dyDescent="0.2">
      <c r="I42345" s="115">
        <v>1</v>
      </c>
      <c r="J42345" s="115"/>
    </row>
    <row r="42346" spans="9:10" ht="15.75" x14ac:dyDescent="0.2">
      <c r="I42346" s="115">
        <v>1</v>
      </c>
      <c r="J42346" s="115"/>
    </row>
    <row r="42347" spans="9:10" ht="15.75" x14ac:dyDescent="0.2">
      <c r="I42347" s="115">
        <v>1</v>
      </c>
      <c r="J42347" s="115"/>
    </row>
    <row r="42348" spans="9:10" ht="15.75" x14ac:dyDescent="0.2">
      <c r="I42348" s="115">
        <v>1</v>
      </c>
      <c r="J42348" s="115"/>
    </row>
    <row r="42349" spans="9:10" ht="15.75" x14ac:dyDescent="0.2">
      <c r="I42349" s="115">
        <v>1</v>
      </c>
      <c r="J42349" s="115"/>
    </row>
    <row r="42350" spans="9:10" ht="15.75" x14ac:dyDescent="0.2">
      <c r="I42350" s="115">
        <v>1</v>
      </c>
      <c r="J42350" s="115"/>
    </row>
    <row r="42351" spans="9:10" ht="15.75" x14ac:dyDescent="0.2">
      <c r="I42351" s="115">
        <v>1</v>
      </c>
      <c r="J42351" s="115"/>
    </row>
    <row r="42352" spans="9:10" ht="15.75" x14ac:dyDescent="0.2">
      <c r="I42352" s="115">
        <v>1</v>
      </c>
      <c r="J42352" s="115"/>
    </row>
    <row r="42353" spans="9:10" ht="15.75" x14ac:dyDescent="0.2">
      <c r="I42353" s="115">
        <v>1</v>
      </c>
      <c r="J42353" s="115"/>
    </row>
    <row r="42354" spans="9:10" ht="15.75" x14ac:dyDescent="0.2">
      <c r="I42354" s="115">
        <v>1</v>
      </c>
      <c r="J42354" s="115"/>
    </row>
    <row r="42355" spans="9:10" ht="15.75" x14ac:dyDescent="0.2">
      <c r="I42355" s="115">
        <v>1</v>
      </c>
      <c r="J42355" s="115"/>
    </row>
    <row r="42356" spans="9:10" ht="15.75" x14ac:dyDescent="0.2">
      <c r="I42356" s="115">
        <v>1</v>
      </c>
      <c r="J42356" s="115"/>
    </row>
    <row r="42357" spans="9:10" ht="15.75" x14ac:dyDescent="0.2">
      <c r="I42357" s="115">
        <v>1</v>
      </c>
      <c r="J42357" s="115"/>
    </row>
    <row r="42358" spans="9:10" ht="15.75" x14ac:dyDescent="0.2">
      <c r="I42358" s="115">
        <v>1</v>
      </c>
      <c r="J42358" s="115"/>
    </row>
    <row r="42359" spans="9:10" ht="15.75" x14ac:dyDescent="0.2">
      <c r="I42359" s="115">
        <v>1</v>
      </c>
      <c r="J42359" s="115"/>
    </row>
    <row r="42360" spans="9:10" ht="15.75" x14ac:dyDescent="0.2">
      <c r="I42360" s="115">
        <v>1</v>
      </c>
      <c r="J42360" s="115"/>
    </row>
    <row r="42361" spans="9:10" ht="15.75" x14ac:dyDescent="0.2">
      <c r="I42361" s="115">
        <v>1</v>
      </c>
      <c r="J42361" s="115"/>
    </row>
    <row r="42362" spans="9:10" ht="15.75" x14ac:dyDescent="0.2">
      <c r="I42362" s="115">
        <v>1</v>
      </c>
      <c r="J42362" s="115"/>
    </row>
    <row r="42363" spans="9:10" ht="15.75" x14ac:dyDescent="0.2">
      <c r="I42363" s="115">
        <v>1</v>
      </c>
      <c r="J42363" s="115"/>
    </row>
    <row r="42364" spans="9:10" ht="15.75" x14ac:dyDescent="0.2">
      <c r="I42364" s="115">
        <v>1</v>
      </c>
      <c r="J42364" s="115"/>
    </row>
    <row r="42365" spans="9:10" ht="15.75" x14ac:dyDescent="0.2">
      <c r="I42365" s="115">
        <v>1</v>
      </c>
      <c r="J42365" s="115"/>
    </row>
    <row r="42366" spans="9:10" ht="15.75" x14ac:dyDescent="0.2">
      <c r="I42366" s="115">
        <v>1</v>
      </c>
      <c r="J42366" s="115"/>
    </row>
    <row r="42367" spans="9:10" ht="15.75" x14ac:dyDescent="0.2">
      <c r="I42367" s="115">
        <v>1</v>
      </c>
      <c r="J42367" s="115"/>
    </row>
    <row r="42368" spans="9:10" ht="15.75" x14ac:dyDescent="0.2">
      <c r="I42368" s="115">
        <v>1</v>
      </c>
      <c r="J42368" s="115"/>
    </row>
    <row r="42369" spans="9:10" ht="15.75" x14ac:dyDescent="0.2">
      <c r="I42369" s="115">
        <v>1</v>
      </c>
      <c r="J42369" s="115"/>
    </row>
    <row r="42370" spans="9:10" ht="15.75" x14ac:dyDescent="0.2">
      <c r="I42370" s="115">
        <v>1</v>
      </c>
      <c r="J42370" s="115"/>
    </row>
    <row r="42371" spans="9:10" ht="15.75" x14ac:dyDescent="0.2">
      <c r="I42371" s="115">
        <v>1</v>
      </c>
      <c r="J42371" s="115"/>
    </row>
    <row r="42372" spans="9:10" ht="15.75" x14ac:dyDescent="0.2">
      <c r="I42372" s="115">
        <v>1</v>
      </c>
      <c r="J42372" s="115"/>
    </row>
    <row r="42373" spans="9:10" ht="15.75" x14ac:dyDescent="0.2">
      <c r="I42373" s="115">
        <v>1</v>
      </c>
      <c r="J42373" s="115"/>
    </row>
    <row r="42374" spans="9:10" ht="15.75" x14ac:dyDescent="0.2">
      <c r="I42374" s="115">
        <v>1</v>
      </c>
      <c r="J42374" s="115"/>
    </row>
    <row r="42375" spans="9:10" ht="15.75" x14ac:dyDescent="0.2">
      <c r="I42375" s="115">
        <v>1</v>
      </c>
      <c r="J42375" s="115"/>
    </row>
    <row r="42376" spans="9:10" ht="15.75" x14ac:dyDescent="0.2">
      <c r="I42376" s="115">
        <v>1</v>
      </c>
      <c r="J42376" s="115"/>
    </row>
    <row r="42377" spans="9:10" ht="15.75" x14ac:dyDescent="0.2">
      <c r="I42377" s="115">
        <v>1</v>
      </c>
      <c r="J42377" s="115"/>
    </row>
    <row r="42378" spans="9:10" ht="15.75" x14ac:dyDescent="0.2">
      <c r="I42378" s="115">
        <v>1</v>
      </c>
      <c r="J42378" s="115"/>
    </row>
    <row r="42379" spans="9:10" ht="15.75" x14ac:dyDescent="0.2">
      <c r="I42379" s="115">
        <v>1</v>
      </c>
      <c r="J42379" s="115"/>
    </row>
    <row r="42380" spans="9:10" ht="15.75" x14ac:dyDescent="0.2">
      <c r="I42380" s="115">
        <v>1</v>
      </c>
      <c r="J42380" s="115"/>
    </row>
    <row r="42381" spans="9:10" ht="15.75" x14ac:dyDescent="0.2">
      <c r="I42381" s="115">
        <v>1</v>
      </c>
      <c r="J42381" s="115"/>
    </row>
    <row r="42382" spans="9:10" ht="15.75" x14ac:dyDescent="0.2">
      <c r="I42382" s="115">
        <v>1</v>
      </c>
      <c r="J42382" s="115"/>
    </row>
    <row r="42383" spans="9:10" ht="15.75" x14ac:dyDescent="0.2">
      <c r="I42383" s="115">
        <v>1</v>
      </c>
      <c r="J42383" s="115"/>
    </row>
    <row r="42384" spans="9:10" ht="15.75" x14ac:dyDescent="0.2">
      <c r="I42384" s="115">
        <v>1</v>
      </c>
      <c r="J42384" s="115"/>
    </row>
    <row r="42385" spans="9:10" ht="15.75" x14ac:dyDescent="0.2">
      <c r="I42385" s="115">
        <v>1</v>
      </c>
      <c r="J42385" s="115"/>
    </row>
    <row r="42386" spans="9:10" ht="15.75" x14ac:dyDescent="0.2">
      <c r="I42386" s="115">
        <v>1</v>
      </c>
      <c r="J42386" s="115"/>
    </row>
    <row r="42387" spans="9:10" ht="15.75" x14ac:dyDescent="0.2">
      <c r="I42387" s="115">
        <v>1</v>
      </c>
      <c r="J42387" s="115"/>
    </row>
    <row r="42388" spans="9:10" ht="15.75" x14ac:dyDescent="0.2">
      <c r="I42388" s="115">
        <v>1</v>
      </c>
      <c r="J42388" s="115"/>
    </row>
    <row r="42389" spans="9:10" ht="15.75" x14ac:dyDescent="0.2">
      <c r="I42389" s="115">
        <v>1</v>
      </c>
      <c r="J42389" s="115"/>
    </row>
    <row r="42390" spans="9:10" ht="15.75" x14ac:dyDescent="0.2">
      <c r="I42390" s="115">
        <v>1</v>
      </c>
      <c r="J42390" s="115"/>
    </row>
    <row r="42391" spans="9:10" ht="15.75" x14ac:dyDescent="0.2">
      <c r="I42391" s="115">
        <v>1</v>
      </c>
      <c r="J42391" s="115"/>
    </row>
    <row r="42392" spans="9:10" ht="15.75" x14ac:dyDescent="0.2">
      <c r="I42392" s="115">
        <v>1</v>
      </c>
      <c r="J42392" s="115"/>
    </row>
    <row r="42393" spans="9:10" ht="15.75" x14ac:dyDescent="0.2">
      <c r="I42393" s="115">
        <v>1</v>
      </c>
      <c r="J42393" s="115"/>
    </row>
    <row r="42394" spans="9:10" ht="15.75" x14ac:dyDescent="0.2">
      <c r="I42394" s="115">
        <v>1</v>
      </c>
      <c r="J42394" s="115"/>
    </row>
    <row r="42395" spans="9:10" ht="15.75" x14ac:dyDescent="0.2">
      <c r="I42395" s="115">
        <v>1</v>
      </c>
      <c r="J42395" s="115"/>
    </row>
    <row r="42396" spans="9:10" ht="15.75" x14ac:dyDescent="0.2">
      <c r="I42396" s="115">
        <v>1</v>
      </c>
      <c r="J42396" s="115"/>
    </row>
    <row r="42397" spans="9:10" ht="15.75" x14ac:dyDescent="0.2">
      <c r="I42397" s="115">
        <v>1</v>
      </c>
      <c r="J42397" s="115"/>
    </row>
    <row r="42398" spans="9:10" ht="15.75" x14ac:dyDescent="0.2">
      <c r="I42398" s="115">
        <v>1</v>
      </c>
      <c r="J42398" s="115"/>
    </row>
    <row r="42399" spans="9:10" ht="15.75" x14ac:dyDescent="0.2">
      <c r="I42399" s="115">
        <v>1</v>
      </c>
      <c r="J42399" s="115"/>
    </row>
    <row r="42400" spans="9:10" ht="15.75" x14ac:dyDescent="0.2">
      <c r="I42400" s="115">
        <v>1</v>
      </c>
      <c r="J42400" s="115"/>
    </row>
    <row r="42401" spans="9:10" ht="15.75" x14ac:dyDescent="0.2">
      <c r="I42401" s="115">
        <v>1</v>
      </c>
      <c r="J42401" s="115"/>
    </row>
    <row r="42402" spans="9:10" ht="15.75" x14ac:dyDescent="0.2">
      <c r="I42402" s="115">
        <v>1</v>
      </c>
      <c r="J42402" s="115"/>
    </row>
    <row r="42403" spans="9:10" ht="15.75" x14ac:dyDescent="0.2">
      <c r="I42403" s="115">
        <v>1</v>
      </c>
      <c r="J42403" s="115"/>
    </row>
    <row r="42404" spans="9:10" ht="15.75" x14ac:dyDescent="0.2">
      <c r="I42404" s="115">
        <v>1</v>
      </c>
      <c r="J42404" s="115"/>
    </row>
    <row r="42405" spans="9:10" ht="15.75" x14ac:dyDescent="0.2">
      <c r="I42405" s="115">
        <v>1</v>
      </c>
      <c r="J42405" s="115"/>
    </row>
    <row r="42406" spans="9:10" ht="15.75" x14ac:dyDescent="0.2">
      <c r="I42406" s="115">
        <v>1</v>
      </c>
      <c r="J42406" s="115"/>
    </row>
    <row r="42407" spans="9:10" ht="15.75" x14ac:dyDescent="0.2">
      <c r="I42407" s="115">
        <v>1</v>
      </c>
      <c r="J42407" s="115"/>
    </row>
    <row r="42408" spans="9:10" ht="15.75" x14ac:dyDescent="0.2">
      <c r="I42408" s="115">
        <v>1</v>
      </c>
      <c r="J42408" s="115"/>
    </row>
    <row r="42409" spans="9:10" ht="15.75" x14ac:dyDescent="0.2">
      <c r="I42409" s="115">
        <v>1</v>
      </c>
      <c r="J42409" s="115"/>
    </row>
    <row r="42410" spans="9:10" ht="15.75" x14ac:dyDescent="0.2">
      <c r="I42410" s="115">
        <v>1</v>
      </c>
      <c r="J42410" s="115"/>
    </row>
    <row r="42411" spans="9:10" ht="15.75" x14ac:dyDescent="0.2">
      <c r="I42411" s="115">
        <v>1</v>
      </c>
      <c r="J42411" s="115"/>
    </row>
    <row r="42412" spans="9:10" ht="15.75" x14ac:dyDescent="0.2">
      <c r="I42412" s="115">
        <v>1</v>
      </c>
      <c r="J42412" s="115"/>
    </row>
    <row r="42413" spans="9:10" ht="15.75" x14ac:dyDescent="0.2">
      <c r="I42413" s="115">
        <v>1</v>
      </c>
      <c r="J42413" s="115"/>
    </row>
    <row r="42414" spans="9:10" ht="15.75" x14ac:dyDescent="0.2">
      <c r="I42414" s="115">
        <v>1</v>
      </c>
      <c r="J42414" s="115"/>
    </row>
    <row r="42415" spans="9:10" ht="15.75" x14ac:dyDescent="0.2">
      <c r="I42415" s="115">
        <v>1</v>
      </c>
      <c r="J42415" s="115"/>
    </row>
    <row r="42416" spans="9:10" ht="15.75" x14ac:dyDescent="0.2">
      <c r="I42416" s="115">
        <v>1</v>
      </c>
      <c r="J42416" s="115"/>
    </row>
    <row r="42417" spans="9:10" ht="15.75" x14ac:dyDescent="0.2">
      <c r="I42417" s="115">
        <v>1</v>
      </c>
      <c r="J42417" s="115"/>
    </row>
    <row r="42418" spans="9:10" ht="15.75" x14ac:dyDescent="0.2">
      <c r="I42418" s="115">
        <v>1</v>
      </c>
      <c r="J42418" s="115"/>
    </row>
    <row r="42419" spans="9:10" ht="15.75" x14ac:dyDescent="0.2">
      <c r="I42419" s="115">
        <v>1</v>
      </c>
      <c r="J42419" s="115"/>
    </row>
    <row r="42420" spans="9:10" ht="15.75" x14ac:dyDescent="0.2">
      <c r="I42420" s="115">
        <v>1</v>
      </c>
      <c r="J42420" s="115"/>
    </row>
    <row r="42421" spans="9:10" ht="15.75" x14ac:dyDescent="0.2">
      <c r="I42421" s="115">
        <v>1</v>
      </c>
      <c r="J42421" s="115"/>
    </row>
    <row r="42422" spans="9:10" ht="15.75" x14ac:dyDescent="0.2">
      <c r="I42422" s="115">
        <v>1</v>
      </c>
      <c r="J42422" s="115"/>
    </row>
    <row r="42423" spans="9:10" ht="15.75" x14ac:dyDescent="0.2">
      <c r="I42423" s="115">
        <v>1</v>
      </c>
      <c r="J42423" s="115"/>
    </row>
    <row r="42424" spans="9:10" ht="15.75" x14ac:dyDescent="0.2">
      <c r="I42424" s="115">
        <v>1</v>
      </c>
      <c r="J42424" s="115"/>
    </row>
    <row r="42425" spans="9:10" ht="15.75" x14ac:dyDescent="0.2">
      <c r="I42425" s="115">
        <v>1</v>
      </c>
      <c r="J42425" s="115"/>
    </row>
    <row r="42426" spans="9:10" ht="15.75" x14ac:dyDescent="0.2">
      <c r="I42426" s="115">
        <v>1</v>
      </c>
      <c r="J42426" s="115"/>
    </row>
    <row r="42427" spans="9:10" ht="15.75" x14ac:dyDescent="0.2">
      <c r="I42427" s="115">
        <v>1</v>
      </c>
      <c r="J42427" s="115"/>
    </row>
    <row r="42428" spans="9:10" ht="15.75" x14ac:dyDescent="0.2">
      <c r="I42428" s="115">
        <v>1</v>
      </c>
      <c r="J42428" s="115"/>
    </row>
    <row r="42429" spans="9:10" ht="15.75" x14ac:dyDescent="0.2">
      <c r="I42429" s="115">
        <v>1</v>
      </c>
      <c r="J42429" s="115"/>
    </row>
    <row r="42430" spans="9:10" ht="15.75" x14ac:dyDescent="0.2">
      <c r="I42430" s="115">
        <v>1</v>
      </c>
      <c r="J42430" s="115"/>
    </row>
    <row r="42431" spans="9:10" ht="15.75" x14ac:dyDescent="0.2">
      <c r="I42431" s="115">
        <v>1</v>
      </c>
      <c r="J42431" s="115"/>
    </row>
    <row r="42432" spans="9:10" ht="15.75" x14ac:dyDescent="0.2">
      <c r="I42432" s="115">
        <v>1</v>
      </c>
      <c r="J42432" s="115"/>
    </row>
    <row r="42433" spans="9:10" ht="15.75" x14ac:dyDescent="0.2">
      <c r="I42433" s="115">
        <v>1</v>
      </c>
      <c r="J42433" s="115"/>
    </row>
    <row r="42434" spans="9:10" ht="15.75" x14ac:dyDescent="0.2">
      <c r="I42434" s="115">
        <v>1</v>
      </c>
      <c r="J42434" s="115"/>
    </row>
    <row r="42435" spans="9:10" ht="15.75" x14ac:dyDescent="0.2">
      <c r="I42435" s="115">
        <v>1</v>
      </c>
      <c r="J42435" s="115"/>
    </row>
    <row r="42436" spans="9:10" ht="15.75" x14ac:dyDescent="0.2">
      <c r="I42436" s="115">
        <v>1</v>
      </c>
      <c r="J42436" s="115"/>
    </row>
    <row r="42437" spans="9:10" ht="15.75" x14ac:dyDescent="0.2">
      <c r="I42437" s="115">
        <v>1</v>
      </c>
      <c r="J42437" s="115"/>
    </row>
    <row r="42438" spans="9:10" ht="15.75" x14ac:dyDescent="0.2">
      <c r="I42438" s="115">
        <v>1</v>
      </c>
      <c r="J42438" s="115"/>
    </row>
    <row r="42439" spans="9:10" ht="15.75" x14ac:dyDescent="0.2">
      <c r="I42439" s="115">
        <v>1</v>
      </c>
      <c r="J42439" s="115"/>
    </row>
    <row r="42440" spans="9:10" ht="15.75" x14ac:dyDescent="0.2">
      <c r="I42440" s="115">
        <v>1</v>
      </c>
      <c r="J42440" s="115"/>
    </row>
    <row r="42441" spans="9:10" ht="15.75" x14ac:dyDescent="0.2">
      <c r="I42441" s="115">
        <v>1</v>
      </c>
      <c r="J42441" s="115"/>
    </row>
    <row r="42442" spans="9:10" ht="15.75" x14ac:dyDescent="0.2">
      <c r="I42442" s="115">
        <v>1</v>
      </c>
      <c r="J42442" s="115"/>
    </row>
    <row r="42443" spans="9:10" ht="15.75" x14ac:dyDescent="0.2">
      <c r="I42443" s="115">
        <v>1</v>
      </c>
      <c r="J42443" s="115"/>
    </row>
    <row r="42444" spans="9:10" ht="15.75" x14ac:dyDescent="0.2">
      <c r="I42444" s="115">
        <v>1</v>
      </c>
      <c r="J42444" s="115"/>
    </row>
    <row r="42445" spans="9:10" ht="15.75" x14ac:dyDescent="0.2">
      <c r="I42445" s="115">
        <v>1</v>
      </c>
      <c r="J42445" s="115"/>
    </row>
    <row r="42446" spans="9:10" ht="15.75" x14ac:dyDescent="0.2">
      <c r="I42446" s="115">
        <v>1</v>
      </c>
      <c r="J42446" s="115"/>
    </row>
    <row r="42447" spans="9:10" ht="15.75" x14ac:dyDescent="0.2">
      <c r="I42447" s="115">
        <v>1</v>
      </c>
      <c r="J42447" s="115"/>
    </row>
    <row r="42448" spans="9:10" ht="15.75" x14ac:dyDescent="0.2">
      <c r="I42448" s="115">
        <v>1</v>
      </c>
      <c r="J42448" s="115"/>
    </row>
    <row r="42449" spans="9:10" ht="15.75" x14ac:dyDescent="0.2">
      <c r="I42449" s="115">
        <v>1</v>
      </c>
      <c r="J42449" s="115"/>
    </row>
    <row r="42450" spans="9:10" ht="15.75" x14ac:dyDescent="0.2">
      <c r="I42450" s="115">
        <v>1</v>
      </c>
      <c r="J42450" s="115"/>
    </row>
    <row r="42451" spans="9:10" ht="15.75" x14ac:dyDescent="0.2">
      <c r="I42451" s="115">
        <v>1</v>
      </c>
      <c r="J42451" s="115"/>
    </row>
    <row r="42452" spans="9:10" ht="15.75" x14ac:dyDescent="0.2">
      <c r="I42452" s="115">
        <v>1</v>
      </c>
      <c r="J42452" s="115"/>
    </row>
    <row r="42453" spans="9:10" ht="15.75" x14ac:dyDescent="0.2">
      <c r="I42453" s="115">
        <v>1</v>
      </c>
      <c r="J42453" s="115"/>
    </row>
    <row r="42454" spans="9:10" ht="15.75" x14ac:dyDescent="0.2">
      <c r="I42454" s="115">
        <v>1</v>
      </c>
      <c r="J42454" s="115"/>
    </row>
    <row r="42455" spans="9:10" ht="15.75" x14ac:dyDescent="0.2">
      <c r="I42455" s="115">
        <v>1</v>
      </c>
      <c r="J42455" s="115"/>
    </row>
    <row r="42456" spans="9:10" ht="15.75" x14ac:dyDescent="0.2">
      <c r="I42456" s="115">
        <v>1</v>
      </c>
      <c r="J42456" s="115"/>
    </row>
    <row r="42457" spans="9:10" ht="15.75" x14ac:dyDescent="0.2">
      <c r="I42457" s="115">
        <v>1</v>
      </c>
      <c r="J42457" s="115"/>
    </row>
    <row r="42458" spans="9:10" ht="15.75" x14ac:dyDescent="0.2">
      <c r="I42458" s="115">
        <v>1</v>
      </c>
      <c r="J42458" s="115"/>
    </row>
    <row r="42459" spans="9:10" ht="15.75" x14ac:dyDescent="0.2">
      <c r="I42459" s="115">
        <v>1</v>
      </c>
      <c r="J42459" s="115"/>
    </row>
    <row r="42460" spans="9:10" ht="15.75" x14ac:dyDescent="0.2">
      <c r="I42460" s="115">
        <v>1</v>
      </c>
      <c r="J42460" s="115"/>
    </row>
    <row r="42461" spans="9:10" ht="15.75" x14ac:dyDescent="0.2">
      <c r="I42461" s="115">
        <v>1</v>
      </c>
      <c r="J42461" s="115"/>
    </row>
    <row r="42462" spans="9:10" ht="15.75" x14ac:dyDescent="0.2">
      <c r="I42462" s="115">
        <v>1</v>
      </c>
      <c r="J42462" s="115"/>
    </row>
    <row r="42463" spans="9:10" ht="15.75" x14ac:dyDescent="0.2">
      <c r="I42463" s="115">
        <v>1</v>
      </c>
      <c r="J42463" s="115"/>
    </row>
    <row r="42464" spans="9:10" ht="15.75" x14ac:dyDescent="0.2">
      <c r="I42464" s="115">
        <v>1</v>
      </c>
      <c r="J42464" s="115"/>
    </row>
    <row r="42465" spans="9:10" ht="15.75" x14ac:dyDescent="0.2">
      <c r="I42465" s="115">
        <v>1</v>
      </c>
      <c r="J42465" s="115"/>
    </row>
    <row r="42466" spans="9:10" ht="15.75" x14ac:dyDescent="0.2">
      <c r="I42466" s="115">
        <v>1</v>
      </c>
      <c r="J42466" s="115"/>
    </row>
    <row r="42467" spans="9:10" ht="15.75" x14ac:dyDescent="0.2">
      <c r="I42467" s="115">
        <v>1</v>
      </c>
      <c r="J42467" s="115"/>
    </row>
    <row r="42468" spans="9:10" ht="15.75" x14ac:dyDescent="0.2">
      <c r="I42468" s="115">
        <v>1</v>
      </c>
      <c r="J42468" s="115"/>
    </row>
    <row r="42469" spans="9:10" ht="15.75" x14ac:dyDescent="0.2">
      <c r="I42469" s="115">
        <v>1</v>
      </c>
      <c r="J42469" s="115"/>
    </row>
    <row r="42470" spans="9:10" ht="15.75" x14ac:dyDescent="0.2">
      <c r="I42470" s="115">
        <v>1</v>
      </c>
      <c r="J42470" s="115"/>
    </row>
    <row r="42471" spans="9:10" ht="15.75" x14ac:dyDescent="0.2">
      <c r="I42471" s="115">
        <v>1</v>
      </c>
      <c r="J42471" s="115"/>
    </row>
    <row r="42472" spans="9:10" ht="15.75" x14ac:dyDescent="0.2">
      <c r="I42472" s="115">
        <v>1</v>
      </c>
      <c r="J42472" s="115"/>
    </row>
    <row r="42473" spans="9:10" ht="15.75" x14ac:dyDescent="0.2">
      <c r="I42473" s="115">
        <v>1</v>
      </c>
      <c r="J42473" s="115"/>
    </row>
    <row r="42474" spans="9:10" ht="15.75" x14ac:dyDescent="0.2">
      <c r="I42474" s="115">
        <v>1</v>
      </c>
      <c r="J42474" s="115"/>
    </row>
    <row r="42475" spans="9:10" ht="15.75" x14ac:dyDescent="0.2">
      <c r="I42475" s="115">
        <v>1</v>
      </c>
      <c r="J42475" s="115"/>
    </row>
    <row r="42476" spans="9:10" ht="15.75" x14ac:dyDescent="0.2">
      <c r="I42476" s="115">
        <v>1</v>
      </c>
      <c r="J42476" s="115"/>
    </row>
    <row r="42477" spans="9:10" ht="15.75" x14ac:dyDescent="0.2">
      <c r="I42477" s="115">
        <v>1</v>
      </c>
      <c r="J42477" s="115"/>
    </row>
    <row r="42478" spans="9:10" ht="15.75" x14ac:dyDescent="0.2">
      <c r="I42478" s="115">
        <v>1</v>
      </c>
      <c r="J42478" s="115"/>
    </row>
    <row r="42479" spans="9:10" ht="15.75" x14ac:dyDescent="0.2">
      <c r="I42479" s="115">
        <v>1</v>
      </c>
      <c r="J42479" s="115"/>
    </row>
    <row r="42480" spans="9:10" ht="15.75" x14ac:dyDescent="0.2">
      <c r="I42480" s="115">
        <v>1</v>
      </c>
      <c r="J42480" s="115"/>
    </row>
    <row r="42481" spans="9:10" ht="15.75" x14ac:dyDescent="0.2">
      <c r="I42481" s="115">
        <v>1</v>
      </c>
      <c r="J42481" s="115"/>
    </row>
    <row r="42482" spans="9:10" ht="15.75" x14ac:dyDescent="0.2">
      <c r="I42482" s="115">
        <v>1</v>
      </c>
      <c r="J42482" s="115"/>
    </row>
    <row r="42483" spans="9:10" ht="15.75" x14ac:dyDescent="0.2">
      <c r="I42483" s="115">
        <v>1</v>
      </c>
      <c r="J42483" s="115"/>
    </row>
    <row r="42484" spans="9:10" ht="15.75" x14ac:dyDescent="0.2">
      <c r="I42484" s="115">
        <v>1</v>
      </c>
      <c r="J42484" s="115"/>
    </row>
    <row r="42485" spans="9:10" ht="15.75" x14ac:dyDescent="0.2">
      <c r="I42485" s="115">
        <v>1</v>
      </c>
      <c r="J42485" s="115"/>
    </row>
    <row r="42486" spans="9:10" ht="15.75" x14ac:dyDescent="0.2">
      <c r="I42486" s="115">
        <v>1</v>
      </c>
      <c r="J42486" s="115"/>
    </row>
    <row r="42487" spans="9:10" ht="15.75" x14ac:dyDescent="0.2">
      <c r="I42487" s="115">
        <v>1</v>
      </c>
      <c r="J42487" s="115"/>
    </row>
    <row r="42488" spans="9:10" ht="15.75" x14ac:dyDescent="0.2">
      <c r="I42488" s="115">
        <v>1</v>
      </c>
      <c r="J42488" s="115"/>
    </row>
    <row r="42489" spans="9:10" ht="15.75" x14ac:dyDescent="0.2">
      <c r="I42489" s="115">
        <v>1</v>
      </c>
      <c r="J42489" s="115"/>
    </row>
    <row r="42490" spans="9:10" ht="15.75" x14ac:dyDescent="0.2">
      <c r="I42490" s="115">
        <v>1</v>
      </c>
      <c r="J42490" s="115"/>
    </row>
    <row r="42491" spans="9:10" ht="15.75" x14ac:dyDescent="0.2">
      <c r="I42491" s="115">
        <v>1</v>
      </c>
      <c r="J42491" s="115"/>
    </row>
    <row r="42492" spans="9:10" ht="15.75" x14ac:dyDescent="0.2">
      <c r="I42492" s="115">
        <v>1</v>
      </c>
      <c r="J42492" s="115"/>
    </row>
    <row r="42493" spans="9:10" ht="15.75" x14ac:dyDescent="0.2">
      <c r="I42493" s="115">
        <v>1</v>
      </c>
      <c r="J42493" s="115"/>
    </row>
    <row r="42494" spans="9:10" ht="15.75" x14ac:dyDescent="0.2">
      <c r="I42494" s="115">
        <v>1</v>
      </c>
      <c r="J42494" s="115"/>
    </row>
    <row r="42495" spans="9:10" ht="15.75" x14ac:dyDescent="0.2">
      <c r="I42495" s="115">
        <v>1</v>
      </c>
      <c r="J42495" s="115"/>
    </row>
    <row r="42496" spans="9:10" ht="15.75" x14ac:dyDescent="0.2">
      <c r="I42496" s="115">
        <v>1</v>
      </c>
      <c r="J42496" s="115"/>
    </row>
    <row r="42497" spans="9:10" ht="15.75" x14ac:dyDescent="0.2">
      <c r="I42497" s="115">
        <v>1</v>
      </c>
      <c r="J42497" s="115"/>
    </row>
    <row r="42498" spans="9:10" ht="15.75" x14ac:dyDescent="0.2">
      <c r="I42498" s="115">
        <v>1</v>
      </c>
      <c r="J42498" s="115"/>
    </row>
    <row r="42499" spans="9:10" ht="15.75" x14ac:dyDescent="0.2">
      <c r="I42499" s="115">
        <v>1</v>
      </c>
      <c r="J42499" s="115"/>
    </row>
    <row r="42500" spans="9:10" ht="15.75" x14ac:dyDescent="0.2">
      <c r="I42500" s="115">
        <v>1</v>
      </c>
      <c r="J42500" s="115"/>
    </row>
    <row r="42501" spans="9:10" ht="15.75" x14ac:dyDescent="0.2">
      <c r="I42501" s="115">
        <v>1</v>
      </c>
      <c r="J42501" s="115"/>
    </row>
    <row r="42502" spans="9:10" ht="15.75" x14ac:dyDescent="0.2">
      <c r="I42502" s="115">
        <v>1</v>
      </c>
      <c r="J42502" s="115"/>
    </row>
    <row r="42503" spans="9:10" ht="15.75" x14ac:dyDescent="0.2">
      <c r="I42503" s="115">
        <v>1</v>
      </c>
      <c r="J42503" s="115"/>
    </row>
    <row r="42504" spans="9:10" ht="15.75" x14ac:dyDescent="0.2">
      <c r="I42504" s="115">
        <v>1</v>
      </c>
      <c r="J42504" s="115"/>
    </row>
    <row r="42505" spans="9:10" ht="15.75" x14ac:dyDescent="0.2">
      <c r="I42505" s="115">
        <v>1</v>
      </c>
      <c r="J42505" s="115"/>
    </row>
    <row r="42506" spans="9:10" ht="15.75" x14ac:dyDescent="0.2">
      <c r="I42506" s="115">
        <v>1</v>
      </c>
      <c r="J42506" s="115"/>
    </row>
    <row r="42507" spans="9:10" ht="15.75" x14ac:dyDescent="0.2">
      <c r="I42507" s="115">
        <v>1</v>
      </c>
      <c r="J42507" s="115"/>
    </row>
    <row r="42508" spans="9:10" ht="15.75" x14ac:dyDescent="0.2">
      <c r="I42508" s="115">
        <v>1</v>
      </c>
      <c r="J42508" s="115"/>
    </row>
    <row r="42509" spans="9:10" ht="15.75" x14ac:dyDescent="0.2">
      <c r="I42509" s="115">
        <v>1</v>
      </c>
      <c r="J42509" s="115"/>
    </row>
    <row r="42510" spans="9:10" ht="15.75" x14ac:dyDescent="0.2">
      <c r="I42510" s="115">
        <v>1</v>
      </c>
      <c r="J42510" s="115"/>
    </row>
    <row r="42511" spans="9:10" ht="15.75" x14ac:dyDescent="0.2">
      <c r="I42511" s="115">
        <v>1</v>
      </c>
      <c r="J42511" s="115"/>
    </row>
    <row r="42512" spans="9:10" ht="15.75" x14ac:dyDescent="0.2">
      <c r="I42512" s="115">
        <v>1</v>
      </c>
      <c r="J42512" s="115"/>
    </row>
    <row r="42513" spans="9:10" ht="15.75" x14ac:dyDescent="0.2">
      <c r="I42513" s="115">
        <v>1</v>
      </c>
      <c r="J42513" s="115"/>
    </row>
    <row r="42514" spans="9:10" ht="15.75" x14ac:dyDescent="0.2">
      <c r="I42514" s="115">
        <v>1</v>
      </c>
      <c r="J42514" s="115"/>
    </row>
    <row r="42515" spans="9:10" ht="15.75" x14ac:dyDescent="0.2">
      <c r="I42515" s="115">
        <v>1</v>
      </c>
      <c r="J42515" s="115"/>
    </row>
    <row r="42516" spans="9:10" ht="15.75" x14ac:dyDescent="0.2">
      <c r="I42516" s="115">
        <v>1</v>
      </c>
      <c r="J42516" s="115"/>
    </row>
    <row r="42517" spans="9:10" ht="15.75" x14ac:dyDescent="0.2">
      <c r="I42517" s="115">
        <v>1</v>
      </c>
      <c r="J42517" s="115"/>
    </row>
    <row r="42518" spans="9:10" ht="15.75" x14ac:dyDescent="0.2">
      <c r="I42518" s="115">
        <v>1</v>
      </c>
      <c r="J42518" s="115"/>
    </row>
    <row r="42519" spans="9:10" ht="15.75" x14ac:dyDescent="0.2">
      <c r="I42519" s="115">
        <v>1</v>
      </c>
      <c r="J42519" s="115"/>
    </row>
    <row r="42520" spans="9:10" ht="15.75" x14ac:dyDescent="0.2">
      <c r="I42520" s="115">
        <v>1</v>
      </c>
      <c r="J42520" s="115"/>
    </row>
    <row r="42521" spans="9:10" ht="15.75" x14ac:dyDescent="0.2">
      <c r="I42521" s="115">
        <v>1</v>
      </c>
      <c r="J42521" s="115"/>
    </row>
    <row r="42522" spans="9:10" ht="15.75" x14ac:dyDescent="0.2">
      <c r="I42522" s="115">
        <v>1</v>
      </c>
      <c r="J42522" s="115"/>
    </row>
    <row r="42523" spans="9:10" ht="15.75" x14ac:dyDescent="0.2">
      <c r="I42523" s="115">
        <v>1</v>
      </c>
      <c r="J42523" s="115"/>
    </row>
    <row r="42524" spans="9:10" ht="15.75" x14ac:dyDescent="0.2">
      <c r="I42524" s="115">
        <v>1</v>
      </c>
      <c r="J42524" s="115"/>
    </row>
    <row r="42525" spans="9:10" ht="15.75" x14ac:dyDescent="0.2">
      <c r="I42525" s="115">
        <v>1</v>
      </c>
      <c r="J42525" s="115"/>
    </row>
    <row r="42526" spans="9:10" ht="15.75" x14ac:dyDescent="0.2">
      <c r="I42526" s="115">
        <v>1</v>
      </c>
      <c r="J42526" s="115"/>
    </row>
    <row r="42527" spans="9:10" ht="15.75" x14ac:dyDescent="0.2">
      <c r="I42527" s="115">
        <v>1</v>
      </c>
      <c r="J42527" s="115"/>
    </row>
    <row r="42528" spans="9:10" ht="15.75" x14ac:dyDescent="0.2">
      <c r="I42528" s="115">
        <v>1</v>
      </c>
      <c r="J42528" s="115"/>
    </row>
    <row r="42529" spans="9:10" ht="15.75" x14ac:dyDescent="0.2">
      <c r="I42529" s="115">
        <v>1</v>
      </c>
      <c r="J42529" s="115"/>
    </row>
    <row r="42530" spans="9:10" ht="15.75" x14ac:dyDescent="0.2">
      <c r="I42530" s="115">
        <v>1</v>
      </c>
      <c r="J42530" s="115"/>
    </row>
    <row r="42531" spans="9:10" ht="15.75" x14ac:dyDescent="0.2">
      <c r="I42531" s="115">
        <v>1</v>
      </c>
      <c r="J42531" s="115"/>
    </row>
    <row r="42532" spans="9:10" ht="15.75" x14ac:dyDescent="0.2">
      <c r="I42532" s="115">
        <v>1</v>
      </c>
      <c r="J42532" s="115"/>
    </row>
    <row r="42533" spans="9:10" ht="15.75" x14ac:dyDescent="0.2">
      <c r="I42533" s="115">
        <v>1</v>
      </c>
      <c r="J42533" s="115"/>
    </row>
    <row r="42534" spans="9:10" ht="15.75" x14ac:dyDescent="0.2">
      <c r="I42534" s="115">
        <v>1</v>
      </c>
      <c r="J42534" s="115"/>
    </row>
    <row r="42535" spans="9:10" ht="15.75" x14ac:dyDescent="0.2">
      <c r="I42535" s="115">
        <v>1</v>
      </c>
      <c r="J42535" s="115"/>
    </row>
    <row r="42536" spans="9:10" ht="15.75" x14ac:dyDescent="0.2">
      <c r="I42536" s="115">
        <v>1</v>
      </c>
      <c r="J42536" s="115"/>
    </row>
    <row r="42537" spans="9:10" ht="15.75" x14ac:dyDescent="0.2">
      <c r="I42537" s="115">
        <v>1</v>
      </c>
      <c r="J42537" s="115"/>
    </row>
    <row r="42538" spans="9:10" ht="15.75" x14ac:dyDescent="0.2">
      <c r="I42538" s="115">
        <v>1</v>
      </c>
      <c r="J42538" s="115"/>
    </row>
    <row r="42539" spans="9:10" ht="15.75" x14ac:dyDescent="0.2">
      <c r="I42539" s="115">
        <v>1</v>
      </c>
      <c r="J42539" s="115"/>
    </row>
    <row r="42540" spans="9:10" ht="15.75" x14ac:dyDescent="0.2">
      <c r="I42540" s="115">
        <v>1</v>
      </c>
      <c r="J42540" s="115"/>
    </row>
    <row r="42541" spans="9:10" ht="15.75" x14ac:dyDescent="0.2">
      <c r="I42541" s="115">
        <v>1</v>
      </c>
      <c r="J42541" s="115"/>
    </row>
    <row r="42542" spans="9:10" ht="15.75" x14ac:dyDescent="0.2">
      <c r="I42542" s="115">
        <v>1</v>
      </c>
      <c r="J42542" s="115"/>
    </row>
    <row r="42543" spans="9:10" ht="15.75" x14ac:dyDescent="0.2">
      <c r="I42543" s="115">
        <v>1</v>
      </c>
      <c r="J42543" s="115"/>
    </row>
    <row r="42544" spans="9:10" ht="15.75" x14ac:dyDescent="0.2">
      <c r="I42544" s="115">
        <v>1</v>
      </c>
      <c r="J42544" s="115"/>
    </row>
    <row r="42545" spans="9:10" ht="15.75" x14ac:dyDescent="0.2">
      <c r="I42545" s="115">
        <v>1</v>
      </c>
      <c r="J42545" s="115"/>
    </row>
    <row r="42546" spans="9:10" ht="15.75" x14ac:dyDescent="0.2">
      <c r="I42546" s="115">
        <v>1</v>
      </c>
      <c r="J42546" s="115"/>
    </row>
    <row r="42547" spans="9:10" ht="15.75" x14ac:dyDescent="0.2">
      <c r="I42547" s="115">
        <v>1</v>
      </c>
      <c r="J42547" s="115"/>
    </row>
    <row r="42548" spans="9:10" ht="15.75" x14ac:dyDescent="0.2">
      <c r="I42548" s="115">
        <v>1</v>
      </c>
      <c r="J42548" s="115"/>
    </row>
    <row r="42549" spans="9:10" ht="15.75" x14ac:dyDescent="0.2">
      <c r="I42549" s="115">
        <v>1</v>
      </c>
      <c r="J42549" s="115"/>
    </row>
    <row r="42550" spans="9:10" ht="15.75" x14ac:dyDescent="0.2">
      <c r="I42550" s="115">
        <v>1</v>
      </c>
      <c r="J42550" s="115"/>
    </row>
    <row r="42551" spans="9:10" ht="15.75" x14ac:dyDescent="0.2">
      <c r="I42551" s="115">
        <v>1</v>
      </c>
      <c r="J42551" s="115"/>
    </row>
    <row r="42552" spans="9:10" ht="15.75" x14ac:dyDescent="0.2">
      <c r="I42552" s="115">
        <v>1</v>
      </c>
      <c r="J42552" s="115"/>
    </row>
    <row r="42553" spans="9:10" ht="15.75" x14ac:dyDescent="0.2">
      <c r="I42553" s="115">
        <v>1</v>
      </c>
      <c r="J42553" s="115"/>
    </row>
    <row r="42554" spans="9:10" ht="15.75" x14ac:dyDescent="0.2">
      <c r="I42554" s="115">
        <v>1</v>
      </c>
      <c r="J42554" s="115"/>
    </row>
    <row r="42555" spans="9:10" ht="15.75" x14ac:dyDescent="0.2">
      <c r="I42555" s="115">
        <v>1</v>
      </c>
      <c r="J42555" s="115"/>
    </row>
    <row r="42556" spans="9:10" ht="15.75" x14ac:dyDescent="0.2">
      <c r="I42556" s="115">
        <v>1</v>
      </c>
      <c r="J42556" s="115"/>
    </row>
    <row r="42557" spans="9:10" ht="15.75" x14ac:dyDescent="0.2">
      <c r="I42557" s="115">
        <v>1</v>
      </c>
      <c r="J42557" s="115"/>
    </row>
    <row r="42558" spans="9:10" ht="15.75" x14ac:dyDescent="0.2">
      <c r="I42558" s="115">
        <v>1</v>
      </c>
      <c r="J42558" s="115"/>
    </row>
    <row r="42559" spans="9:10" ht="15.75" x14ac:dyDescent="0.2">
      <c r="I42559" s="115">
        <v>1</v>
      </c>
      <c r="J42559" s="115"/>
    </row>
    <row r="42560" spans="9:10" ht="15.75" x14ac:dyDescent="0.2">
      <c r="I42560" s="115">
        <v>1</v>
      </c>
      <c r="J42560" s="115"/>
    </row>
    <row r="42561" spans="9:10" ht="15.75" x14ac:dyDescent="0.2">
      <c r="I42561" s="115">
        <v>1</v>
      </c>
      <c r="J42561" s="115"/>
    </row>
    <row r="42562" spans="9:10" ht="15.75" x14ac:dyDescent="0.2">
      <c r="I42562" s="115">
        <v>1</v>
      </c>
      <c r="J42562" s="115"/>
    </row>
    <row r="42563" spans="9:10" ht="15.75" x14ac:dyDescent="0.2">
      <c r="I42563" s="115">
        <v>1</v>
      </c>
      <c r="J42563" s="115"/>
    </row>
    <row r="42564" spans="9:10" ht="15.75" x14ac:dyDescent="0.2">
      <c r="I42564" s="115">
        <v>1</v>
      </c>
      <c r="J42564" s="115"/>
    </row>
    <row r="42565" spans="9:10" ht="15.75" x14ac:dyDescent="0.2">
      <c r="I42565" s="115">
        <v>1</v>
      </c>
      <c r="J42565" s="115"/>
    </row>
    <row r="42566" spans="9:10" ht="15.75" x14ac:dyDescent="0.2">
      <c r="I42566" s="115">
        <v>1</v>
      </c>
      <c r="J42566" s="115"/>
    </row>
    <row r="42567" spans="9:10" ht="15.75" x14ac:dyDescent="0.2">
      <c r="I42567" s="115">
        <v>1</v>
      </c>
      <c r="J42567" s="115"/>
    </row>
    <row r="42568" spans="9:10" ht="15.75" x14ac:dyDescent="0.2">
      <c r="I42568" s="115">
        <v>1</v>
      </c>
      <c r="J42568" s="115"/>
    </row>
    <row r="42569" spans="9:10" ht="15.75" x14ac:dyDescent="0.2">
      <c r="I42569" s="115">
        <v>1</v>
      </c>
      <c r="J42569" s="115"/>
    </row>
    <row r="42570" spans="9:10" ht="15.75" x14ac:dyDescent="0.2">
      <c r="I42570" s="115">
        <v>1</v>
      </c>
      <c r="J42570" s="115"/>
    </row>
    <row r="42571" spans="9:10" ht="15.75" x14ac:dyDescent="0.2">
      <c r="I42571" s="115">
        <v>1</v>
      </c>
      <c r="J42571" s="115"/>
    </row>
    <row r="42572" spans="9:10" ht="15.75" x14ac:dyDescent="0.2">
      <c r="I42572" s="115">
        <v>1</v>
      </c>
      <c r="J42572" s="115"/>
    </row>
    <row r="42573" spans="9:10" ht="15.75" x14ac:dyDescent="0.2">
      <c r="I42573" s="115">
        <v>1</v>
      </c>
      <c r="J42573" s="115"/>
    </row>
    <row r="42574" spans="9:10" ht="15.75" x14ac:dyDescent="0.2">
      <c r="I42574" s="115">
        <v>1</v>
      </c>
      <c r="J42574" s="115"/>
    </row>
    <row r="42575" spans="9:10" ht="15.75" x14ac:dyDescent="0.2">
      <c r="I42575" s="115">
        <v>1</v>
      </c>
      <c r="J42575" s="115"/>
    </row>
    <row r="42576" spans="9:10" ht="15.75" x14ac:dyDescent="0.2">
      <c r="I42576" s="115">
        <v>1</v>
      </c>
      <c r="J42576" s="115"/>
    </row>
    <row r="42577" spans="9:10" ht="15.75" x14ac:dyDescent="0.2">
      <c r="I42577" s="115">
        <v>1</v>
      </c>
      <c r="J42577" s="115"/>
    </row>
    <row r="42578" spans="9:10" ht="15.75" x14ac:dyDescent="0.2">
      <c r="I42578" s="115">
        <v>1</v>
      </c>
      <c r="J42578" s="115"/>
    </row>
    <row r="42579" spans="9:10" ht="15.75" x14ac:dyDescent="0.2">
      <c r="I42579" s="115">
        <v>1</v>
      </c>
      <c r="J42579" s="115"/>
    </row>
    <row r="42580" spans="9:10" ht="15.75" x14ac:dyDescent="0.2">
      <c r="I42580" s="115">
        <v>1</v>
      </c>
      <c r="J42580" s="115"/>
    </row>
    <row r="42581" spans="9:10" ht="15.75" x14ac:dyDescent="0.2">
      <c r="I42581" s="115">
        <v>1</v>
      </c>
      <c r="J42581" s="115"/>
    </row>
    <row r="42582" spans="9:10" ht="15.75" x14ac:dyDescent="0.2">
      <c r="I42582" s="115">
        <v>1</v>
      </c>
      <c r="J42582" s="115"/>
    </row>
    <row r="42583" spans="9:10" ht="15.75" x14ac:dyDescent="0.2">
      <c r="I42583" s="115">
        <v>1</v>
      </c>
      <c r="J42583" s="115"/>
    </row>
    <row r="42584" spans="9:10" ht="15.75" x14ac:dyDescent="0.2">
      <c r="I42584" s="115">
        <v>1</v>
      </c>
      <c r="J42584" s="115"/>
    </row>
    <row r="42585" spans="9:10" ht="15.75" x14ac:dyDescent="0.2">
      <c r="I42585" s="115">
        <v>1</v>
      </c>
      <c r="J42585" s="115"/>
    </row>
    <row r="42586" spans="9:10" ht="15.75" x14ac:dyDescent="0.2">
      <c r="I42586" s="115">
        <v>1</v>
      </c>
      <c r="J42586" s="115"/>
    </row>
    <row r="42587" spans="9:10" ht="15.75" x14ac:dyDescent="0.2">
      <c r="I42587" s="115">
        <v>1</v>
      </c>
      <c r="J42587" s="115"/>
    </row>
    <row r="42588" spans="9:10" ht="15.75" x14ac:dyDescent="0.2">
      <c r="I42588" s="115">
        <v>1</v>
      </c>
      <c r="J42588" s="115"/>
    </row>
    <row r="42589" spans="9:10" ht="15.75" x14ac:dyDescent="0.2">
      <c r="I42589" s="115">
        <v>1</v>
      </c>
      <c r="J42589" s="115"/>
    </row>
    <row r="42590" spans="9:10" ht="15.75" x14ac:dyDescent="0.2">
      <c r="I42590" s="115">
        <v>1</v>
      </c>
      <c r="J42590" s="115"/>
    </row>
    <row r="42591" spans="9:10" ht="15.75" x14ac:dyDescent="0.2">
      <c r="I42591" s="115">
        <v>1</v>
      </c>
      <c r="J42591" s="115"/>
    </row>
    <row r="42592" spans="9:10" ht="15.75" x14ac:dyDescent="0.2">
      <c r="I42592" s="115">
        <v>1</v>
      </c>
      <c r="J42592" s="115"/>
    </row>
    <row r="42593" spans="9:10" ht="15.75" x14ac:dyDescent="0.2">
      <c r="I42593" s="115">
        <v>1</v>
      </c>
      <c r="J42593" s="115"/>
    </row>
    <row r="42594" spans="9:10" ht="15.75" x14ac:dyDescent="0.2">
      <c r="I42594" s="115">
        <v>1</v>
      </c>
      <c r="J42594" s="115"/>
    </row>
    <row r="42595" spans="9:10" ht="15.75" x14ac:dyDescent="0.2">
      <c r="I42595" s="115">
        <v>1</v>
      </c>
      <c r="J42595" s="115"/>
    </row>
    <row r="42596" spans="9:10" ht="15.75" x14ac:dyDescent="0.2">
      <c r="I42596" s="115">
        <v>1</v>
      </c>
      <c r="J42596" s="115"/>
    </row>
    <row r="42597" spans="9:10" ht="15.75" x14ac:dyDescent="0.2">
      <c r="I42597" s="115">
        <v>1</v>
      </c>
      <c r="J42597" s="115"/>
    </row>
    <row r="42598" spans="9:10" ht="15.75" x14ac:dyDescent="0.2">
      <c r="I42598" s="115">
        <v>1</v>
      </c>
      <c r="J42598" s="115"/>
    </row>
    <row r="42599" spans="9:10" ht="15.75" x14ac:dyDescent="0.2">
      <c r="I42599" s="115">
        <v>1</v>
      </c>
      <c r="J42599" s="115"/>
    </row>
    <row r="42600" spans="9:10" ht="15.75" x14ac:dyDescent="0.2">
      <c r="I42600" s="115">
        <v>1</v>
      </c>
      <c r="J42600" s="115"/>
    </row>
    <row r="42601" spans="9:10" ht="15.75" x14ac:dyDescent="0.2">
      <c r="I42601" s="115">
        <v>1</v>
      </c>
      <c r="J42601" s="115"/>
    </row>
    <row r="42602" spans="9:10" ht="15.75" x14ac:dyDescent="0.2">
      <c r="I42602" s="115">
        <v>1</v>
      </c>
      <c r="J42602" s="115"/>
    </row>
    <row r="42603" spans="9:10" ht="15.75" x14ac:dyDescent="0.2">
      <c r="I42603" s="115">
        <v>1</v>
      </c>
      <c r="J42603" s="115"/>
    </row>
    <row r="42604" spans="9:10" ht="15.75" x14ac:dyDescent="0.2">
      <c r="I42604" s="115">
        <v>1</v>
      </c>
      <c r="J42604" s="115"/>
    </row>
    <row r="42605" spans="9:10" ht="15.75" x14ac:dyDescent="0.2">
      <c r="I42605" s="115">
        <v>1</v>
      </c>
      <c r="J42605" s="115"/>
    </row>
    <row r="42606" spans="9:10" ht="15.75" x14ac:dyDescent="0.2">
      <c r="I42606" s="115">
        <v>1</v>
      </c>
      <c r="J42606" s="115"/>
    </row>
    <row r="42607" spans="9:10" ht="15.75" x14ac:dyDescent="0.2">
      <c r="I42607" s="115">
        <v>1</v>
      </c>
      <c r="J42607" s="115"/>
    </row>
    <row r="42608" spans="9:10" ht="15.75" x14ac:dyDescent="0.2">
      <c r="I42608" s="115">
        <v>1</v>
      </c>
      <c r="J42608" s="115"/>
    </row>
    <row r="42609" spans="9:10" ht="15.75" x14ac:dyDescent="0.2">
      <c r="I42609" s="115">
        <v>1</v>
      </c>
      <c r="J42609" s="115"/>
    </row>
    <row r="42610" spans="9:10" ht="15.75" x14ac:dyDescent="0.2">
      <c r="I42610" s="115">
        <v>1</v>
      </c>
      <c r="J42610" s="115"/>
    </row>
    <row r="42611" spans="9:10" ht="15.75" x14ac:dyDescent="0.2">
      <c r="I42611" s="115">
        <v>1</v>
      </c>
      <c r="J42611" s="115"/>
    </row>
    <row r="42612" spans="9:10" ht="15.75" x14ac:dyDescent="0.2">
      <c r="I42612" s="115">
        <v>1</v>
      </c>
      <c r="J42612" s="115"/>
    </row>
    <row r="42613" spans="9:10" ht="15.75" x14ac:dyDescent="0.2">
      <c r="I42613" s="115">
        <v>1</v>
      </c>
      <c r="J42613" s="115"/>
    </row>
    <row r="42614" spans="9:10" ht="15.75" x14ac:dyDescent="0.2">
      <c r="I42614" s="115">
        <v>1</v>
      </c>
      <c r="J42614" s="115"/>
    </row>
    <row r="42615" spans="9:10" ht="15.75" x14ac:dyDescent="0.2">
      <c r="I42615" s="115">
        <v>1</v>
      </c>
      <c r="J42615" s="115"/>
    </row>
    <row r="42616" spans="9:10" ht="15.75" x14ac:dyDescent="0.2">
      <c r="I42616" s="115">
        <v>1</v>
      </c>
      <c r="J42616" s="115"/>
    </row>
    <row r="42617" spans="9:10" ht="15.75" x14ac:dyDescent="0.2">
      <c r="I42617" s="115">
        <v>1</v>
      </c>
      <c r="J42617" s="115"/>
    </row>
    <row r="42618" spans="9:10" ht="15.75" x14ac:dyDescent="0.2">
      <c r="I42618" s="115">
        <v>1</v>
      </c>
      <c r="J42618" s="115"/>
    </row>
    <row r="42619" spans="9:10" ht="15.75" x14ac:dyDescent="0.2">
      <c r="I42619" s="115">
        <v>1</v>
      </c>
      <c r="J42619" s="115"/>
    </row>
    <row r="42620" spans="9:10" ht="15.75" x14ac:dyDescent="0.2">
      <c r="I42620" s="115">
        <v>1</v>
      </c>
      <c r="J42620" s="115"/>
    </row>
    <row r="42621" spans="9:10" ht="15.75" x14ac:dyDescent="0.2">
      <c r="I42621" s="115">
        <v>1</v>
      </c>
      <c r="J42621" s="115"/>
    </row>
    <row r="42622" spans="9:10" ht="15.75" x14ac:dyDescent="0.2">
      <c r="I42622" s="115">
        <v>1</v>
      </c>
      <c r="J42622" s="115"/>
    </row>
    <row r="42623" spans="9:10" ht="15.75" x14ac:dyDescent="0.2">
      <c r="I42623" s="115">
        <v>1</v>
      </c>
      <c r="J42623" s="115"/>
    </row>
    <row r="42624" spans="9:10" ht="15.75" x14ac:dyDescent="0.2">
      <c r="I42624" s="115">
        <v>1</v>
      </c>
      <c r="J42624" s="115"/>
    </row>
    <row r="42625" spans="9:10" ht="15.75" x14ac:dyDescent="0.2">
      <c r="I42625" s="115">
        <v>1</v>
      </c>
      <c r="J42625" s="115"/>
    </row>
    <row r="42626" spans="9:10" ht="15.75" x14ac:dyDescent="0.2">
      <c r="I42626" s="115">
        <v>1</v>
      </c>
      <c r="J42626" s="115"/>
    </row>
    <row r="42627" spans="9:10" ht="15.75" x14ac:dyDescent="0.2">
      <c r="I42627" s="115">
        <v>1</v>
      </c>
      <c r="J42627" s="115"/>
    </row>
    <row r="42628" spans="9:10" ht="15.75" x14ac:dyDescent="0.2">
      <c r="I42628" s="115">
        <v>1</v>
      </c>
      <c r="J42628" s="115"/>
    </row>
    <row r="42629" spans="9:10" ht="15.75" x14ac:dyDescent="0.2">
      <c r="I42629" s="115">
        <v>1</v>
      </c>
      <c r="J42629" s="115"/>
    </row>
    <row r="42630" spans="9:10" ht="15.75" x14ac:dyDescent="0.2">
      <c r="I42630" s="115">
        <v>1</v>
      </c>
      <c r="J42630" s="115"/>
    </row>
    <row r="42631" spans="9:10" ht="15.75" x14ac:dyDescent="0.2">
      <c r="I42631" s="115">
        <v>1</v>
      </c>
      <c r="J42631" s="115"/>
    </row>
    <row r="42632" spans="9:10" ht="15.75" x14ac:dyDescent="0.2">
      <c r="I42632" s="115">
        <v>1</v>
      </c>
      <c r="J42632" s="115"/>
    </row>
    <row r="42633" spans="9:10" ht="15.75" x14ac:dyDescent="0.2">
      <c r="I42633" s="115">
        <v>1</v>
      </c>
      <c r="J42633" s="115"/>
    </row>
    <row r="42634" spans="9:10" ht="15.75" x14ac:dyDescent="0.2">
      <c r="I42634" s="115">
        <v>1</v>
      </c>
      <c r="J42634" s="115"/>
    </row>
    <row r="42635" spans="9:10" ht="15.75" x14ac:dyDescent="0.2">
      <c r="I42635" s="115">
        <v>1</v>
      </c>
      <c r="J42635" s="115"/>
    </row>
    <row r="42636" spans="9:10" ht="15.75" x14ac:dyDescent="0.2">
      <c r="I42636" s="115">
        <v>1</v>
      </c>
      <c r="J42636" s="115"/>
    </row>
    <row r="42637" spans="9:10" ht="15.75" x14ac:dyDescent="0.2">
      <c r="I42637" s="115">
        <v>1</v>
      </c>
      <c r="J42637" s="115"/>
    </row>
    <row r="42638" spans="9:10" ht="15.75" x14ac:dyDescent="0.2">
      <c r="I42638" s="115">
        <v>1</v>
      </c>
      <c r="J42638" s="115"/>
    </row>
    <row r="42639" spans="9:10" ht="15.75" x14ac:dyDescent="0.2">
      <c r="I42639" s="115">
        <v>1</v>
      </c>
      <c r="J42639" s="115"/>
    </row>
    <row r="42640" spans="9:10" ht="15.75" x14ac:dyDescent="0.2">
      <c r="I42640" s="115">
        <v>1</v>
      </c>
      <c r="J42640" s="115"/>
    </row>
    <row r="42641" spans="9:10" ht="15.75" x14ac:dyDescent="0.2">
      <c r="I42641" s="115">
        <v>1</v>
      </c>
      <c r="J42641" s="115"/>
    </row>
    <row r="42642" spans="9:10" ht="15.75" x14ac:dyDescent="0.2">
      <c r="I42642" s="115">
        <v>1</v>
      </c>
      <c r="J42642" s="115"/>
    </row>
    <row r="42643" spans="9:10" ht="15.75" x14ac:dyDescent="0.2">
      <c r="I42643" s="115">
        <v>1</v>
      </c>
      <c r="J42643" s="115"/>
    </row>
    <row r="42644" spans="9:10" ht="15.75" x14ac:dyDescent="0.2">
      <c r="I42644" s="115">
        <v>1</v>
      </c>
      <c r="J42644" s="115"/>
    </row>
    <row r="42645" spans="9:10" ht="15.75" x14ac:dyDescent="0.2">
      <c r="I42645" s="115">
        <v>1</v>
      </c>
      <c r="J42645" s="115"/>
    </row>
    <row r="42646" spans="9:10" ht="15.75" x14ac:dyDescent="0.2">
      <c r="I42646" s="115">
        <v>1</v>
      </c>
      <c r="J42646" s="115"/>
    </row>
    <row r="42647" spans="9:10" ht="15.75" x14ac:dyDescent="0.2">
      <c r="I42647" s="115">
        <v>1</v>
      </c>
      <c r="J42647" s="115"/>
    </row>
    <row r="42648" spans="9:10" ht="15.75" x14ac:dyDescent="0.2">
      <c r="I42648" s="115">
        <v>1</v>
      </c>
      <c r="J42648" s="115"/>
    </row>
    <row r="42649" spans="9:10" ht="15.75" x14ac:dyDescent="0.2">
      <c r="I42649" s="115">
        <v>1</v>
      </c>
      <c r="J42649" s="115"/>
    </row>
    <row r="42650" spans="9:10" ht="15.75" x14ac:dyDescent="0.2">
      <c r="I42650" s="115">
        <v>1</v>
      </c>
      <c r="J42650" s="115"/>
    </row>
    <row r="42651" spans="9:10" ht="15.75" x14ac:dyDescent="0.2">
      <c r="I42651" s="115">
        <v>1</v>
      </c>
      <c r="J42651" s="115"/>
    </row>
    <row r="42652" spans="9:10" ht="15.75" x14ac:dyDescent="0.2">
      <c r="I42652" s="115">
        <v>1</v>
      </c>
      <c r="J42652" s="115"/>
    </row>
    <row r="42653" spans="9:10" ht="15.75" x14ac:dyDescent="0.2">
      <c r="I42653" s="115">
        <v>1</v>
      </c>
      <c r="J42653" s="115"/>
    </row>
    <row r="42654" spans="9:10" ht="15.75" x14ac:dyDescent="0.2">
      <c r="I42654" s="115">
        <v>1</v>
      </c>
      <c r="J42654" s="115"/>
    </row>
    <row r="42655" spans="9:10" ht="15.75" x14ac:dyDescent="0.2">
      <c r="I42655" s="115">
        <v>1</v>
      </c>
      <c r="J42655" s="115"/>
    </row>
    <row r="42656" spans="9:10" ht="15.75" x14ac:dyDescent="0.2">
      <c r="I42656" s="115">
        <v>1</v>
      </c>
      <c r="J42656" s="115"/>
    </row>
    <row r="42657" spans="9:10" ht="15.75" x14ac:dyDescent="0.2">
      <c r="I42657" s="115">
        <v>1</v>
      </c>
      <c r="J42657" s="115"/>
    </row>
    <row r="42658" spans="9:10" ht="15.75" x14ac:dyDescent="0.2">
      <c r="I42658" s="115">
        <v>1</v>
      </c>
      <c r="J42658" s="115"/>
    </row>
    <row r="42659" spans="9:10" ht="15.75" x14ac:dyDescent="0.2">
      <c r="I42659" s="115">
        <v>1</v>
      </c>
      <c r="J42659" s="115"/>
    </row>
    <row r="42660" spans="9:10" ht="15.75" x14ac:dyDescent="0.2">
      <c r="I42660" s="115">
        <v>1</v>
      </c>
      <c r="J42660" s="115"/>
    </row>
    <row r="42661" spans="9:10" ht="15.75" x14ac:dyDescent="0.2">
      <c r="I42661" s="115">
        <v>1</v>
      </c>
      <c r="J42661" s="115"/>
    </row>
    <row r="42662" spans="9:10" ht="15.75" x14ac:dyDescent="0.2">
      <c r="I42662" s="115">
        <v>1</v>
      </c>
      <c r="J42662" s="115"/>
    </row>
    <row r="42663" spans="9:10" ht="15.75" x14ac:dyDescent="0.2">
      <c r="I42663" s="115">
        <v>1</v>
      </c>
      <c r="J42663" s="115"/>
    </row>
    <row r="42664" spans="9:10" ht="15.75" x14ac:dyDescent="0.2">
      <c r="I42664" s="115">
        <v>1</v>
      </c>
      <c r="J42664" s="115"/>
    </row>
    <row r="42665" spans="9:10" ht="15.75" x14ac:dyDescent="0.2">
      <c r="I42665" s="115">
        <v>1</v>
      </c>
      <c r="J42665" s="115"/>
    </row>
    <row r="42666" spans="9:10" ht="15.75" x14ac:dyDescent="0.2">
      <c r="I42666" s="115">
        <v>1</v>
      </c>
      <c r="J42666" s="115"/>
    </row>
    <row r="42667" spans="9:10" ht="15.75" x14ac:dyDescent="0.2">
      <c r="I42667" s="115">
        <v>1</v>
      </c>
      <c r="J42667" s="115"/>
    </row>
    <row r="42668" spans="9:10" ht="15.75" x14ac:dyDescent="0.2">
      <c r="I42668" s="115">
        <v>1</v>
      </c>
      <c r="J42668" s="115"/>
    </row>
    <row r="42669" spans="9:10" ht="15.75" x14ac:dyDescent="0.2">
      <c r="I42669" s="115">
        <v>1</v>
      </c>
      <c r="J42669" s="115"/>
    </row>
    <row r="42670" spans="9:10" ht="15.75" x14ac:dyDescent="0.2">
      <c r="I42670" s="115">
        <v>1</v>
      </c>
      <c r="J42670" s="115"/>
    </row>
    <row r="42671" spans="9:10" ht="15.75" x14ac:dyDescent="0.2">
      <c r="I42671" s="115">
        <v>1</v>
      </c>
      <c r="J42671" s="115"/>
    </row>
    <row r="42672" spans="9:10" ht="15.75" x14ac:dyDescent="0.2">
      <c r="I42672" s="115">
        <v>1</v>
      </c>
      <c r="J42672" s="115"/>
    </row>
    <row r="42673" spans="9:10" ht="15.75" x14ac:dyDescent="0.2">
      <c r="I42673" s="115">
        <v>1</v>
      </c>
      <c r="J42673" s="115"/>
    </row>
    <row r="42674" spans="9:10" ht="15.75" x14ac:dyDescent="0.2">
      <c r="I42674" s="115">
        <v>1</v>
      </c>
      <c r="J42674" s="115"/>
    </row>
    <row r="42675" spans="9:10" ht="15.75" x14ac:dyDescent="0.2">
      <c r="I42675" s="115">
        <v>1</v>
      </c>
      <c r="J42675" s="115"/>
    </row>
    <row r="42676" spans="9:10" ht="15.75" x14ac:dyDescent="0.2">
      <c r="I42676" s="115">
        <v>1</v>
      </c>
      <c r="J42676" s="115"/>
    </row>
    <row r="42677" spans="9:10" ht="15.75" x14ac:dyDescent="0.2">
      <c r="I42677" s="115">
        <v>1</v>
      </c>
      <c r="J42677" s="115"/>
    </row>
    <row r="42678" spans="9:10" ht="15.75" x14ac:dyDescent="0.2">
      <c r="I42678" s="115">
        <v>1</v>
      </c>
      <c r="J42678" s="115"/>
    </row>
    <row r="42679" spans="9:10" ht="15.75" x14ac:dyDescent="0.2">
      <c r="I42679" s="115">
        <v>1</v>
      </c>
      <c r="J42679" s="115"/>
    </row>
    <row r="42680" spans="9:10" ht="15.75" x14ac:dyDescent="0.2">
      <c r="I42680" s="115">
        <v>1</v>
      </c>
      <c r="J42680" s="115"/>
    </row>
    <row r="42681" spans="9:10" ht="15.75" x14ac:dyDescent="0.2">
      <c r="I42681" s="115">
        <v>1</v>
      </c>
      <c r="J42681" s="115"/>
    </row>
    <row r="42682" spans="9:10" ht="15.75" x14ac:dyDescent="0.2">
      <c r="I42682" s="115">
        <v>1</v>
      </c>
      <c r="J42682" s="115"/>
    </row>
    <row r="42683" spans="9:10" ht="15.75" x14ac:dyDescent="0.2">
      <c r="I42683" s="115">
        <v>1</v>
      </c>
      <c r="J42683" s="115"/>
    </row>
    <row r="42684" spans="9:10" ht="15.75" x14ac:dyDescent="0.2">
      <c r="I42684" s="115">
        <v>1</v>
      </c>
      <c r="J42684" s="115"/>
    </row>
    <row r="42685" spans="9:10" ht="15.75" x14ac:dyDescent="0.2">
      <c r="I42685" s="115">
        <v>1</v>
      </c>
      <c r="J42685" s="115"/>
    </row>
    <row r="42686" spans="9:10" ht="15.75" x14ac:dyDescent="0.2">
      <c r="I42686" s="115">
        <v>1</v>
      </c>
      <c r="J42686" s="115"/>
    </row>
    <row r="42687" spans="9:10" ht="15.75" x14ac:dyDescent="0.2">
      <c r="I42687" s="115">
        <v>1</v>
      </c>
      <c r="J42687" s="115"/>
    </row>
    <row r="42688" spans="9:10" ht="15.75" x14ac:dyDescent="0.2">
      <c r="I42688" s="115">
        <v>1</v>
      </c>
      <c r="J42688" s="115"/>
    </row>
    <row r="42689" spans="9:10" ht="15.75" x14ac:dyDescent="0.2">
      <c r="I42689" s="115">
        <v>1</v>
      </c>
      <c r="J42689" s="115"/>
    </row>
    <row r="42690" spans="9:10" ht="15.75" x14ac:dyDescent="0.2">
      <c r="I42690" s="115">
        <v>1</v>
      </c>
      <c r="J42690" s="115"/>
    </row>
    <row r="42691" spans="9:10" ht="15.75" x14ac:dyDescent="0.2">
      <c r="I42691" s="115">
        <v>1</v>
      </c>
      <c r="J42691" s="115"/>
    </row>
    <row r="42692" spans="9:10" ht="15.75" x14ac:dyDescent="0.2">
      <c r="I42692" s="115">
        <v>1</v>
      </c>
      <c r="J42692" s="115"/>
    </row>
    <row r="42693" spans="9:10" ht="15.75" x14ac:dyDescent="0.2">
      <c r="I42693" s="115">
        <v>1</v>
      </c>
      <c r="J42693" s="115"/>
    </row>
    <row r="42694" spans="9:10" ht="15.75" x14ac:dyDescent="0.2">
      <c r="I42694" s="115">
        <v>1</v>
      </c>
      <c r="J42694" s="115"/>
    </row>
    <row r="42695" spans="9:10" ht="15.75" x14ac:dyDescent="0.2">
      <c r="I42695" s="115">
        <v>1</v>
      </c>
      <c r="J42695" s="115"/>
    </row>
    <row r="42696" spans="9:10" ht="15.75" x14ac:dyDescent="0.2">
      <c r="I42696" s="115">
        <v>1</v>
      </c>
      <c r="J42696" s="115"/>
    </row>
    <row r="42697" spans="9:10" ht="15.75" x14ac:dyDescent="0.2">
      <c r="I42697" s="115">
        <v>1</v>
      </c>
      <c r="J42697" s="115"/>
    </row>
    <row r="42698" spans="9:10" ht="15.75" x14ac:dyDescent="0.2">
      <c r="I42698" s="115">
        <v>1</v>
      </c>
      <c r="J42698" s="115"/>
    </row>
    <row r="42699" spans="9:10" ht="15.75" x14ac:dyDescent="0.2">
      <c r="I42699" s="115">
        <v>1</v>
      </c>
      <c r="J42699" s="115"/>
    </row>
    <row r="42700" spans="9:10" ht="15.75" x14ac:dyDescent="0.2">
      <c r="I42700" s="115">
        <v>1</v>
      </c>
      <c r="J42700" s="115"/>
    </row>
    <row r="42701" spans="9:10" ht="15.75" x14ac:dyDescent="0.2">
      <c r="I42701" s="115">
        <v>1</v>
      </c>
      <c r="J42701" s="115"/>
    </row>
    <row r="42702" spans="9:10" ht="15.75" x14ac:dyDescent="0.2">
      <c r="I42702" s="115">
        <v>1</v>
      </c>
      <c r="J42702" s="115"/>
    </row>
    <row r="42703" spans="9:10" ht="15.75" x14ac:dyDescent="0.2">
      <c r="I42703" s="115">
        <v>1</v>
      </c>
      <c r="J42703" s="115"/>
    </row>
    <row r="42704" spans="9:10" ht="15.75" x14ac:dyDescent="0.2">
      <c r="I42704" s="115">
        <v>1</v>
      </c>
      <c r="J42704" s="115"/>
    </row>
    <row r="42705" spans="9:10" ht="15.75" x14ac:dyDescent="0.2">
      <c r="I42705" s="115">
        <v>1</v>
      </c>
      <c r="J42705" s="115"/>
    </row>
    <row r="42706" spans="9:10" ht="15.75" x14ac:dyDescent="0.2">
      <c r="I42706" s="115">
        <v>1</v>
      </c>
      <c r="J42706" s="115"/>
    </row>
    <row r="42707" spans="9:10" ht="15.75" x14ac:dyDescent="0.2">
      <c r="I42707" s="115">
        <v>1</v>
      </c>
      <c r="J42707" s="115"/>
    </row>
    <row r="42708" spans="9:10" ht="15.75" x14ac:dyDescent="0.2">
      <c r="I42708" s="115">
        <v>1</v>
      </c>
      <c r="J42708" s="115"/>
    </row>
    <row r="42709" spans="9:10" ht="15.75" x14ac:dyDescent="0.2">
      <c r="I42709" s="115">
        <v>1</v>
      </c>
      <c r="J42709" s="115"/>
    </row>
    <row r="42710" spans="9:10" ht="15.75" x14ac:dyDescent="0.2">
      <c r="I42710" s="115">
        <v>1</v>
      </c>
      <c r="J42710" s="115"/>
    </row>
    <row r="42711" spans="9:10" ht="15.75" x14ac:dyDescent="0.2">
      <c r="I42711" s="115">
        <v>1</v>
      </c>
      <c r="J42711" s="115"/>
    </row>
    <row r="42712" spans="9:10" ht="15.75" x14ac:dyDescent="0.2">
      <c r="I42712" s="115">
        <v>1</v>
      </c>
      <c r="J42712" s="115"/>
    </row>
    <row r="42713" spans="9:10" ht="15.75" x14ac:dyDescent="0.2">
      <c r="I42713" s="115">
        <v>1</v>
      </c>
      <c r="J42713" s="115"/>
    </row>
    <row r="42714" spans="9:10" ht="15.75" x14ac:dyDescent="0.2">
      <c r="I42714" s="115">
        <v>1</v>
      </c>
      <c r="J42714" s="115"/>
    </row>
    <row r="42715" spans="9:10" ht="15.75" x14ac:dyDescent="0.2">
      <c r="I42715" s="115">
        <v>1</v>
      </c>
      <c r="J42715" s="115"/>
    </row>
    <row r="42716" spans="9:10" ht="15.75" x14ac:dyDescent="0.2">
      <c r="I42716" s="115">
        <v>1</v>
      </c>
      <c r="J42716" s="115"/>
    </row>
    <row r="42717" spans="9:10" ht="15.75" x14ac:dyDescent="0.2">
      <c r="I42717" s="115">
        <v>1</v>
      </c>
      <c r="J42717" s="115"/>
    </row>
    <row r="42718" spans="9:10" ht="15.75" x14ac:dyDescent="0.2">
      <c r="I42718" s="115">
        <v>1</v>
      </c>
      <c r="J42718" s="115"/>
    </row>
    <row r="42719" spans="9:10" ht="15.75" x14ac:dyDescent="0.2">
      <c r="I42719" s="115">
        <v>1</v>
      </c>
      <c r="J42719" s="115"/>
    </row>
    <row r="42720" spans="9:10" ht="15.75" x14ac:dyDescent="0.2">
      <c r="I42720" s="115">
        <v>1</v>
      </c>
      <c r="J42720" s="115"/>
    </row>
    <row r="42721" spans="9:10" ht="15.75" x14ac:dyDescent="0.2">
      <c r="I42721" s="115">
        <v>1</v>
      </c>
      <c r="J42721" s="115"/>
    </row>
    <row r="42722" spans="9:10" ht="15.75" x14ac:dyDescent="0.2">
      <c r="I42722" s="115">
        <v>1</v>
      </c>
      <c r="J42722" s="115"/>
    </row>
    <row r="42723" spans="9:10" ht="15.75" x14ac:dyDescent="0.2">
      <c r="I42723" s="115">
        <v>1</v>
      </c>
      <c r="J42723" s="115"/>
    </row>
    <row r="42724" spans="9:10" ht="15.75" x14ac:dyDescent="0.2">
      <c r="I42724" s="115">
        <v>1</v>
      </c>
      <c r="J42724" s="115"/>
    </row>
    <row r="42725" spans="9:10" ht="15.75" x14ac:dyDescent="0.2">
      <c r="I42725" s="115">
        <v>1</v>
      </c>
      <c r="J42725" s="115"/>
    </row>
    <row r="42726" spans="9:10" ht="15.75" x14ac:dyDescent="0.2">
      <c r="I42726" s="115">
        <v>1</v>
      </c>
      <c r="J42726" s="115"/>
    </row>
    <row r="42727" spans="9:10" ht="15.75" x14ac:dyDescent="0.2">
      <c r="I42727" s="115">
        <v>1</v>
      </c>
      <c r="J42727" s="115"/>
    </row>
    <row r="42728" spans="9:10" ht="15.75" x14ac:dyDescent="0.2">
      <c r="I42728" s="115">
        <v>1</v>
      </c>
      <c r="J42728" s="115"/>
    </row>
    <row r="42729" spans="9:10" ht="15.75" x14ac:dyDescent="0.2">
      <c r="I42729" s="115">
        <v>1</v>
      </c>
      <c r="J42729" s="115"/>
    </row>
    <row r="42730" spans="9:10" ht="15.75" x14ac:dyDescent="0.2">
      <c r="I42730" s="115">
        <v>1</v>
      </c>
      <c r="J42730" s="115"/>
    </row>
    <row r="42731" spans="9:10" ht="15.75" x14ac:dyDescent="0.2">
      <c r="I42731" s="115">
        <v>1</v>
      </c>
      <c r="J42731" s="115"/>
    </row>
    <row r="42732" spans="9:10" ht="15.75" x14ac:dyDescent="0.2">
      <c r="I42732" s="115">
        <v>1</v>
      </c>
      <c r="J42732" s="115"/>
    </row>
    <row r="42733" spans="9:10" ht="15.75" x14ac:dyDescent="0.2">
      <c r="I42733" s="115">
        <v>1</v>
      </c>
      <c r="J42733" s="115"/>
    </row>
    <row r="42734" spans="9:10" ht="15.75" x14ac:dyDescent="0.2">
      <c r="I42734" s="115">
        <v>1</v>
      </c>
      <c r="J42734" s="115"/>
    </row>
    <row r="42735" spans="9:10" ht="15.75" x14ac:dyDescent="0.2">
      <c r="I42735" s="115">
        <v>1</v>
      </c>
      <c r="J42735" s="115"/>
    </row>
    <row r="42736" spans="9:10" ht="15.75" x14ac:dyDescent="0.2">
      <c r="I42736" s="115">
        <v>1</v>
      </c>
      <c r="J42736" s="115"/>
    </row>
    <row r="42737" spans="9:10" ht="15.75" x14ac:dyDescent="0.2">
      <c r="I42737" s="115">
        <v>1</v>
      </c>
      <c r="J42737" s="115"/>
    </row>
    <row r="42738" spans="9:10" ht="15.75" x14ac:dyDescent="0.2">
      <c r="I42738" s="115">
        <v>1</v>
      </c>
      <c r="J42738" s="115"/>
    </row>
    <row r="42739" spans="9:10" ht="15.75" x14ac:dyDescent="0.2">
      <c r="I42739" s="115">
        <v>1</v>
      </c>
      <c r="J42739" s="115"/>
    </row>
    <row r="42740" spans="9:10" ht="15.75" x14ac:dyDescent="0.2">
      <c r="I42740" s="115">
        <v>1</v>
      </c>
      <c r="J42740" s="115"/>
    </row>
    <row r="42741" spans="9:10" ht="15.75" x14ac:dyDescent="0.2">
      <c r="I42741" s="115">
        <v>1</v>
      </c>
      <c r="J42741" s="115"/>
    </row>
    <row r="42742" spans="9:10" ht="15.75" x14ac:dyDescent="0.2">
      <c r="I42742" s="115">
        <v>1</v>
      </c>
      <c r="J42742" s="115"/>
    </row>
    <row r="42743" spans="9:10" ht="15.75" x14ac:dyDescent="0.2">
      <c r="I42743" s="115">
        <v>1</v>
      </c>
      <c r="J42743" s="115"/>
    </row>
    <row r="42744" spans="9:10" ht="15.75" x14ac:dyDescent="0.2">
      <c r="I42744" s="115">
        <v>1</v>
      </c>
      <c r="J42744" s="115"/>
    </row>
    <row r="42745" spans="9:10" ht="15.75" x14ac:dyDescent="0.2">
      <c r="I42745" s="115">
        <v>1</v>
      </c>
      <c r="J42745" s="115"/>
    </row>
    <row r="42746" spans="9:10" ht="15.75" x14ac:dyDescent="0.2">
      <c r="I42746" s="115">
        <v>1</v>
      </c>
      <c r="J42746" s="115"/>
    </row>
    <row r="42747" spans="9:10" ht="15.75" x14ac:dyDescent="0.2">
      <c r="I42747" s="115">
        <v>1</v>
      </c>
      <c r="J42747" s="115"/>
    </row>
    <row r="42748" spans="9:10" ht="15.75" x14ac:dyDescent="0.2">
      <c r="I42748" s="115">
        <v>1</v>
      </c>
      <c r="J42748" s="115"/>
    </row>
    <row r="42749" spans="9:10" ht="15.75" x14ac:dyDescent="0.2">
      <c r="I42749" s="115">
        <v>1</v>
      </c>
      <c r="J42749" s="115"/>
    </row>
    <row r="42750" spans="9:10" ht="15.75" x14ac:dyDescent="0.2">
      <c r="I42750" s="115">
        <v>1</v>
      </c>
      <c r="J42750" s="115"/>
    </row>
    <row r="42751" spans="9:10" ht="15.75" x14ac:dyDescent="0.2">
      <c r="I42751" s="115">
        <v>1</v>
      </c>
      <c r="J42751" s="115"/>
    </row>
    <row r="42752" spans="9:10" ht="15.75" x14ac:dyDescent="0.2">
      <c r="I42752" s="115">
        <v>1</v>
      </c>
      <c r="J42752" s="115"/>
    </row>
    <row r="42753" spans="9:10" ht="15.75" x14ac:dyDescent="0.2">
      <c r="I42753" s="115">
        <v>1</v>
      </c>
      <c r="J42753" s="115"/>
    </row>
    <row r="42754" spans="9:10" ht="15.75" x14ac:dyDescent="0.2">
      <c r="I42754" s="115">
        <v>1</v>
      </c>
      <c r="J42754" s="115"/>
    </row>
    <row r="42755" spans="9:10" ht="15.75" x14ac:dyDescent="0.2">
      <c r="I42755" s="115">
        <v>1</v>
      </c>
      <c r="J42755" s="115"/>
    </row>
    <row r="42756" spans="9:10" ht="15.75" x14ac:dyDescent="0.2">
      <c r="I42756" s="115">
        <v>1</v>
      </c>
      <c r="J42756" s="115"/>
    </row>
    <row r="42757" spans="9:10" ht="15.75" x14ac:dyDescent="0.2">
      <c r="I42757" s="115">
        <v>1</v>
      </c>
      <c r="J42757" s="115"/>
    </row>
    <row r="42758" spans="9:10" ht="15.75" x14ac:dyDescent="0.2">
      <c r="I42758" s="115">
        <v>1</v>
      </c>
      <c r="J42758" s="115"/>
    </row>
    <row r="42759" spans="9:10" ht="15.75" x14ac:dyDescent="0.2">
      <c r="I42759" s="115">
        <v>1</v>
      </c>
      <c r="J42759" s="115"/>
    </row>
    <row r="42760" spans="9:10" ht="15.75" x14ac:dyDescent="0.2">
      <c r="I42760" s="115">
        <v>1</v>
      </c>
      <c r="J42760" s="115"/>
    </row>
    <row r="42761" spans="9:10" ht="15.75" x14ac:dyDescent="0.2">
      <c r="I42761" s="115">
        <v>1</v>
      </c>
      <c r="J42761" s="115"/>
    </row>
    <row r="42762" spans="9:10" ht="15.75" x14ac:dyDescent="0.2">
      <c r="I42762" s="115">
        <v>1</v>
      </c>
      <c r="J42762" s="115"/>
    </row>
    <row r="42763" spans="9:10" ht="15.75" x14ac:dyDescent="0.2">
      <c r="I42763" s="115">
        <v>1</v>
      </c>
      <c r="J42763" s="115"/>
    </row>
    <row r="42764" spans="9:10" ht="15.75" x14ac:dyDescent="0.2">
      <c r="I42764" s="115">
        <v>1</v>
      </c>
      <c r="J42764" s="115"/>
    </row>
    <row r="42765" spans="9:10" ht="15.75" x14ac:dyDescent="0.2">
      <c r="I42765" s="115">
        <v>1</v>
      </c>
      <c r="J42765" s="115"/>
    </row>
    <row r="42766" spans="9:10" ht="15.75" x14ac:dyDescent="0.2">
      <c r="I42766" s="115">
        <v>1</v>
      </c>
      <c r="J42766" s="115"/>
    </row>
    <row r="42767" spans="9:10" ht="15.75" x14ac:dyDescent="0.2">
      <c r="I42767" s="115">
        <v>1</v>
      </c>
      <c r="J42767" s="115"/>
    </row>
    <row r="42768" spans="9:10" ht="15.75" x14ac:dyDescent="0.2">
      <c r="I42768" s="115">
        <v>1</v>
      </c>
      <c r="J42768" s="115"/>
    </row>
    <row r="42769" spans="9:10" ht="15.75" x14ac:dyDescent="0.2">
      <c r="I42769" s="115">
        <v>1</v>
      </c>
      <c r="J42769" s="115"/>
    </row>
    <row r="42770" spans="9:10" ht="15.75" x14ac:dyDescent="0.2">
      <c r="I42770" s="115">
        <v>1</v>
      </c>
      <c r="J42770" s="115"/>
    </row>
    <row r="42771" spans="9:10" ht="15.75" x14ac:dyDescent="0.2">
      <c r="I42771" s="115">
        <v>1</v>
      </c>
      <c r="J42771" s="115"/>
    </row>
    <row r="42772" spans="9:10" ht="15.75" x14ac:dyDescent="0.2">
      <c r="I42772" s="115">
        <v>1</v>
      </c>
      <c r="J42772" s="115"/>
    </row>
    <row r="42773" spans="9:10" ht="15.75" x14ac:dyDescent="0.2">
      <c r="I42773" s="115">
        <v>1</v>
      </c>
      <c r="J42773" s="115"/>
    </row>
    <row r="42774" spans="9:10" ht="15.75" x14ac:dyDescent="0.2">
      <c r="I42774" s="115">
        <v>1</v>
      </c>
      <c r="J42774" s="115"/>
    </row>
    <row r="42775" spans="9:10" ht="15.75" x14ac:dyDescent="0.2">
      <c r="I42775" s="115">
        <v>1</v>
      </c>
      <c r="J42775" s="115"/>
    </row>
    <row r="42776" spans="9:10" ht="15.75" x14ac:dyDescent="0.2">
      <c r="I42776" s="115">
        <v>1</v>
      </c>
      <c r="J42776" s="115"/>
    </row>
    <row r="42777" spans="9:10" ht="15.75" x14ac:dyDescent="0.2">
      <c r="I42777" s="115">
        <v>1</v>
      </c>
      <c r="J42777" s="115"/>
    </row>
    <row r="42778" spans="9:10" ht="15.75" x14ac:dyDescent="0.2">
      <c r="I42778" s="115">
        <v>1</v>
      </c>
      <c r="J42778" s="115"/>
    </row>
    <row r="42779" spans="9:10" ht="15.75" x14ac:dyDescent="0.2">
      <c r="I42779" s="115">
        <v>1</v>
      </c>
      <c r="J42779" s="115"/>
    </row>
    <row r="42780" spans="9:10" ht="15.75" x14ac:dyDescent="0.2">
      <c r="I42780" s="115">
        <v>1</v>
      </c>
      <c r="J42780" s="115"/>
    </row>
    <row r="42781" spans="9:10" ht="15.75" x14ac:dyDescent="0.2">
      <c r="I42781" s="115">
        <v>1</v>
      </c>
      <c r="J42781" s="115"/>
    </row>
    <row r="42782" spans="9:10" ht="15.75" x14ac:dyDescent="0.2">
      <c r="I42782" s="115">
        <v>1</v>
      </c>
      <c r="J42782" s="115"/>
    </row>
    <row r="42783" spans="9:10" ht="15.75" x14ac:dyDescent="0.2">
      <c r="I42783" s="115">
        <v>1</v>
      </c>
      <c r="J42783" s="115"/>
    </row>
    <row r="42784" spans="9:10" ht="15.75" x14ac:dyDescent="0.2">
      <c r="I42784" s="115">
        <v>1</v>
      </c>
      <c r="J42784" s="115"/>
    </row>
    <row r="42785" spans="9:10" ht="15.75" x14ac:dyDescent="0.2">
      <c r="I42785" s="115">
        <v>1</v>
      </c>
      <c r="J42785" s="115"/>
    </row>
    <row r="42786" spans="9:10" ht="15.75" x14ac:dyDescent="0.2">
      <c r="I42786" s="115">
        <v>1</v>
      </c>
      <c r="J42786" s="115"/>
    </row>
    <row r="42787" spans="9:10" ht="15.75" x14ac:dyDescent="0.2">
      <c r="I42787" s="115">
        <v>1</v>
      </c>
      <c r="J42787" s="115"/>
    </row>
    <row r="42788" spans="9:10" ht="15.75" x14ac:dyDescent="0.2">
      <c r="I42788" s="115">
        <v>1</v>
      </c>
      <c r="J42788" s="115"/>
    </row>
    <row r="42789" spans="9:10" ht="15.75" x14ac:dyDescent="0.2">
      <c r="I42789" s="115">
        <v>1</v>
      </c>
      <c r="J42789" s="115"/>
    </row>
    <row r="42790" spans="9:10" ht="15.75" x14ac:dyDescent="0.2">
      <c r="I42790" s="115">
        <v>1</v>
      </c>
      <c r="J42790" s="115"/>
    </row>
    <row r="42791" spans="9:10" ht="15.75" x14ac:dyDescent="0.2">
      <c r="I42791" s="115">
        <v>1</v>
      </c>
      <c r="J42791" s="115"/>
    </row>
    <row r="42792" spans="9:10" ht="15.75" x14ac:dyDescent="0.2">
      <c r="I42792" s="115">
        <v>1</v>
      </c>
      <c r="J42792" s="115"/>
    </row>
    <row r="42793" spans="9:10" ht="15.75" x14ac:dyDescent="0.2">
      <c r="I42793" s="115">
        <v>1</v>
      </c>
      <c r="J42793" s="115"/>
    </row>
    <row r="42794" spans="9:10" ht="15.75" x14ac:dyDescent="0.2">
      <c r="I42794" s="115">
        <v>1</v>
      </c>
      <c r="J42794" s="115"/>
    </row>
    <row r="42795" spans="9:10" ht="15.75" x14ac:dyDescent="0.2">
      <c r="I42795" s="115">
        <v>1</v>
      </c>
      <c r="J42795" s="115"/>
    </row>
    <row r="42796" spans="9:10" ht="15.75" x14ac:dyDescent="0.2">
      <c r="I42796" s="115">
        <v>1</v>
      </c>
      <c r="J42796" s="115"/>
    </row>
    <row r="42797" spans="9:10" ht="15.75" x14ac:dyDescent="0.2">
      <c r="I42797" s="115">
        <v>1</v>
      </c>
      <c r="J42797" s="115"/>
    </row>
    <row r="42798" spans="9:10" ht="15.75" x14ac:dyDescent="0.2">
      <c r="I42798" s="115">
        <v>1</v>
      </c>
      <c r="J42798" s="115"/>
    </row>
    <row r="42799" spans="9:10" ht="15.75" x14ac:dyDescent="0.2">
      <c r="I42799" s="115">
        <v>1</v>
      </c>
      <c r="J42799" s="115"/>
    </row>
    <row r="42800" spans="9:10" ht="15.75" x14ac:dyDescent="0.2">
      <c r="I42800" s="115">
        <v>1</v>
      </c>
      <c r="J42800" s="115"/>
    </row>
    <row r="42801" spans="9:10" ht="15.75" x14ac:dyDescent="0.2">
      <c r="I42801" s="115">
        <v>1</v>
      </c>
      <c r="J42801" s="115"/>
    </row>
    <row r="42802" spans="9:10" ht="15.75" x14ac:dyDescent="0.2">
      <c r="I42802" s="115">
        <v>1</v>
      </c>
      <c r="J42802" s="115"/>
    </row>
    <row r="42803" spans="9:10" ht="15.75" x14ac:dyDescent="0.2">
      <c r="I42803" s="115">
        <v>1</v>
      </c>
      <c r="J42803" s="115"/>
    </row>
    <row r="42804" spans="9:10" ht="15.75" x14ac:dyDescent="0.2">
      <c r="I42804" s="115">
        <v>1</v>
      </c>
      <c r="J42804" s="115"/>
    </row>
    <row r="42805" spans="9:10" ht="15.75" x14ac:dyDescent="0.2">
      <c r="I42805" s="115">
        <v>1</v>
      </c>
      <c r="J42805" s="115"/>
    </row>
    <row r="42806" spans="9:10" ht="15.75" x14ac:dyDescent="0.2">
      <c r="I42806" s="115">
        <v>1</v>
      </c>
      <c r="J42806" s="115"/>
    </row>
    <row r="42807" spans="9:10" ht="15.75" x14ac:dyDescent="0.2">
      <c r="I42807" s="115">
        <v>1</v>
      </c>
      <c r="J42807" s="115"/>
    </row>
    <row r="42808" spans="9:10" ht="15.75" x14ac:dyDescent="0.2">
      <c r="I42808" s="115">
        <v>1</v>
      </c>
      <c r="J42808" s="115"/>
    </row>
    <row r="42809" spans="9:10" ht="15.75" x14ac:dyDescent="0.2">
      <c r="I42809" s="115">
        <v>1</v>
      </c>
      <c r="J42809" s="115"/>
    </row>
    <row r="42810" spans="9:10" ht="15.75" x14ac:dyDescent="0.2">
      <c r="I42810" s="115">
        <v>1</v>
      </c>
      <c r="J42810" s="115"/>
    </row>
    <row r="42811" spans="9:10" ht="15.75" x14ac:dyDescent="0.2">
      <c r="I42811" s="115">
        <v>1</v>
      </c>
      <c r="J42811" s="115"/>
    </row>
    <row r="42812" spans="9:10" ht="15.75" x14ac:dyDescent="0.2">
      <c r="I42812" s="115">
        <v>1</v>
      </c>
      <c r="J42812" s="115"/>
    </row>
    <row r="42813" spans="9:10" ht="15.75" x14ac:dyDescent="0.2">
      <c r="I42813" s="115">
        <v>1</v>
      </c>
      <c r="J42813" s="115"/>
    </row>
    <row r="42814" spans="9:10" ht="15.75" x14ac:dyDescent="0.2">
      <c r="I42814" s="115">
        <v>1</v>
      </c>
      <c r="J42814" s="115"/>
    </row>
    <row r="42815" spans="9:10" ht="15.75" x14ac:dyDescent="0.2">
      <c r="I42815" s="115">
        <v>1</v>
      </c>
      <c r="J42815" s="115"/>
    </row>
    <row r="42816" spans="9:10" ht="15.75" x14ac:dyDescent="0.2">
      <c r="I42816" s="115">
        <v>1</v>
      </c>
      <c r="J42816" s="115"/>
    </row>
    <row r="42817" spans="9:10" ht="15.75" x14ac:dyDescent="0.2">
      <c r="I42817" s="115">
        <v>1</v>
      </c>
      <c r="J42817" s="115"/>
    </row>
    <row r="42818" spans="9:10" ht="15.75" x14ac:dyDescent="0.2">
      <c r="I42818" s="115">
        <v>1</v>
      </c>
      <c r="J42818" s="115"/>
    </row>
    <row r="42819" spans="9:10" ht="15.75" x14ac:dyDescent="0.2">
      <c r="I42819" s="115">
        <v>1</v>
      </c>
      <c r="J42819" s="115"/>
    </row>
    <row r="42820" spans="9:10" ht="15.75" x14ac:dyDescent="0.2">
      <c r="I42820" s="115">
        <v>1</v>
      </c>
      <c r="J42820" s="115"/>
    </row>
    <row r="42821" spans="9:10" ht="15.75" x14ac:dyDescent="0.2">
      <c r="I42821" s="115">
        <v>1</v>
      </c>
      <c r="J42821" s="115"/>
    </row>
    <row r="42822" spans="9:10" ht="15.75" x14ac:dyDescent="0.2">
      <c r="I42822" s="115">
        <v>1</v>
      </c>
      <c r="J42822" s="115"/>
    </row>
    <row r="42823" spans="9:10" ht="15.75" x14ac:dyDescent="0.2">
      <c r="I42823" s="115">
        <v>1</v>
      </c>
      <c r="J42823" s="115"/>
    </row>
    <row r="42824" spans="9:10" ht="15.75" x14ac:dyDescent="0.2">
      <c r="I42824" s="115">
        <v>1</v>
      </c>
      <c r="J42824" s="115"/>
    </row>
    <row r="42825" spans="9:10" ht="15.75" x14ac:dyDescent="0.2">
      <c r="I42825" s="115">
        <v>1</v>
      </c>
      <c r="J42825" s="115"/>
    </row>
    <row r="42826" spans="9:10" ht="15.75" x14ac:dyDescent="0.2">
      <c r="I42826" s="115">
        <v>1</v>
      </c>
      <c r="J42826" s="115"/>
    </row>
    <row r="42827" spans="9:10" ht="15.75" x14ac:dyDescent="0.2">
      <c r="I42827" s="115">
        <v>1</v>
      </c>
      <c r="J42827" s="115"/>
    </row>
    <row r="42828" spans="9:10" ht="15.75" x14ac:dyDescent="0.2">
      <c r="I42828" s="115">
        <v>1</v>
      </c>
      <c r="J42828" s="115"/>
    </row>
    <row r="42829" spans="9:10" ht="15.75" x14ac:dyDescent="0.2">
      <c r="I42829" s="115">
        <v>1</v>
      </c>
      <c r="J42829" s="115"/>
    </row>
    <row r="42830" spans="9:10" ht="15.75" x14ac:dyDescent="0.2">
      <c r="I42830" s="115">
        <v>1</v>
      </c>
      <c r="J42830" s="115"/>
    </row>
    <row r="42831" spans="9:10" ht="15.75" x14ac:dyDescent="0.2">
      <c r="I42831" s="115">
        <v>1</v>
      </c>
      <c r="J42831" s="115"/>
    </row>
    <row r="42832" spans="9:10" ht="15.75" x14ac:dyDescent="0.2">
      <c r="I42832" s="115">
        <v>1</v>
      </c>
      <c r="J42832" s="115"/>
    </row>
    <row r="42833" spans="9:10" ht="15.75" x14ac:dyDescent="0.2">
      <c r="I42833" s="115">
        <v>1</v>
      </c>
      <c r="J42833" s="115"/>
    </row>
    <row r="42834" spans="9:10" ht="15.75" x14ac:dyDescent="0.2">
      <c r="I42834" s="115">
        <v>1</v>
      </c>
      <c r="J42834" s="115"/>
    </row>
    <row r="42835" spans="9:10" ht="15.75" x14ac:dyDescent="0.2">
      <c r="I42835" s="115">
        <v>1</v>
      </c>
      <c r="J42835" s="115"/>
    </row>
    <row r="42836" spans="9:10" ht="15.75" x14ac:dyDescent="0.2">
      <c r="I42836" s="115">
        <v>1</v>
      </c>
      <c r="J42836" s="115"/>
    </row>
    <row r="42837" spans="9:10" ht="15.75" x14ac:dyDescent="0.2">
      <c r="I42837" s="115">
        <v>1</v>
      </c>
      <c r="J42837" s="115"/>
    </row>
    <row r="42838" spans="9:10" ht="15.75" x14ac:dyDescent="0.2">
      <c r="I42838" s="115">
        <v>1</v>
      </c>
      <c r="J42838" s="115"/>
    </row>
    <row r="42839" spans="9:10" ht="15.75" x14ac:dyDescent="0.2">
      <c r="I42839" s="115">
        <v>1</v>
      </c>
      <c r="J42839" s="115"/>
    </row>
    <row r="42840" spans="9:10" ht="15.75" x14ac:dyDescent="0.2">
      <c r="I42840" s="115">
        <v>1</v>
      </c>
      <c r="J42840" s="115"/>
    </row>
    <row r="42841" spans="9:10" ht="15.75" x14ac:dyDescent="0.2">
      <c r="I42841" s="115">
        <v>1</v>
      </c>
      <c r="J42841" s="115"/>
    </row>
    <row r="42842" spans="9:10" ht="15.75" x14ac:dyDescent="0.2">
      <c r="I42842" s="115">
        <v>1</v>
      </c>
      <c r="J42842" s="115"/>
    </row>
    <row r="42843" spans="9:10" ht="15.75" x14ac:dyDescent="0.2">
      <c r="I42843" s="115">
        <v>1</v>
      </c>
      <c r="J42843" s="115"/>
    </row>
    <row r="42844" spans="9:10" ht="15.75" x14ac:dyDescent="0.2">
      <c r="I42844" s="115">
        <v>1</v>
      </c>
      <c r="J42844" s="115"/>
    </row>
    <row r="42845" spans="9:10" ht="15.75" x14ac:dyDescent="0.2">
      <c r="I42845" s="115">
        <v>1</v>
      </c>
      <c r="J42845" s="115"/>
    </row>
    <row r="42846" spans="9:10" ht="15.75" x14ac:dyDescent="0.2">
      <c r="I42846" s="115">
        <v>1</v>
      </c>
      <c r="J42846" s="115"/>
    </row>
    <row r="42847" spans="9:10" ht="15.75" x14ac:dyDescent="0.2">
      <c r="I42847" s="115">
        <v>1</v>
      </c>
      <c r="J42847" s="115"/>
    </row>
    <row r="42848" spans="9:10" ht="15.75" x14ac:dyDescent="0.2">
      <c r="I42848" s="115">
        <v>1</v>
      </c>
      <c r="J42848" s="115"/>
    </row>
    <row r="42849" spans="9:10" ht="15.75" x14ac:dyDescent="0.2">
      <c r="I42849" s="115">
        <v>1</v>
      </c>
      <c r="J42849" s="115"/>
    </row>
    <row r="42850" spans="9:10" ht="15.75" x14ac:dyDescent="0.2">
      <c r="I42850" s="115">
        <v>1</v>
      </c>
      <c r="J42850" s="115"/>
    </row>
    <row r="42851" spans="9:10" ht="15.75" x14ac:dyDescent="0.2">
      <c r="I42851" s="115">
        <v>1</v>
      </c>
      <c r="J42851" s="115"/>
    </row>
    <row r="42852" spans="9:10" ht="15.75" x14ac:dyDescent="0.2">
      <c r="I42852" s="115">
        <v>1</v>
      </c>
      <c r="J42852" s="115"/>
    </row>
    <row r="42853" spans="9:10" ht="15.75" x14ac:dyDescent="0.2">
      <c r="I42853" s="115">
        <v>1</v>
      </c>
      <c r="J42853" s="115"/>
    </row>
    <row r="42854" spans="9:10" ht="15.75" x14ac:dyDescent="0.2">
      <c r="I42854" s="115">
        <v>1</v>
      </c>
      <c r="J42854" s="115"/>
    </row>
    <row r="42855" spans="9:10" ht="15.75" x14ac:dyDescent="0.2">
      <c r="I42855" s="115">
        <v>1</v>
      </c>
      <c r="J42855" s="115"/>
    </row>
    <row r="42856" spans="9:10" ht="15.75" x14ac:dyDescent="0.2">
      <c r="I42856" s="115">
        <v>1</v>
      </c>
      <c r="J42856" s="115"/>
    </row>
    <row r="42857" spans="9:10" ht="15.75" x14ac:dyDescent="0.2">
      <c r="I42857" s="115">
        <v>1</v>
      </c>
      <c r="J42857" s="115"/>
    </row>
    <row r="42858" spans="9:10" ht="15.75" x14ac:dyDescent="0.2">
      <c r="I42858" s="115">
        <v>1</v>
      </c>
      <c r="J42858" s="115"/>
    </row>
    <row r="42859" spans="9:10" ht="15.75" x14ac:dyDescent="0.2">
      <c r="I42859" s="115">
        <v>1</v>
      </c>
      <c r="J42859" s="115"/>
    </row>
    <row r="42860" spans="9:10" ht="15.75" x14ac:dyDescent="0.2">
      <c r="I42860" s="115">
        <v>1</v>
      </c>
      <c r="J42860" s="115"/>
    </row>
    <row r="42861" spans="9:10" ht="15.75" x14ac:dyDescent="0.2">
      <c r="I42861" s="115">
        <v>1</v>
      </c>
      <c r="J42861" s="115"/>
    </row>
    <row r="42862" spans="9:10" ht="15.75" x14ac:dyDescent="0.2">
      <c r="I42862" s="115">
        <v>1</v>
      </c>
      <c r="J42862" s="115"/>
    </row>
    <row r="42863" spans="9:10" ht="15.75" x14ac:dyDescent="0.2">
      <c r="I42863" s="115">
        <v>1</v>
      </c>
      <c r="J42863" s="115"/>
    </row>
    <row r="42864" spans="9:10" ht="15.75" x14ac:dyDescent="0.2">
      <c r="I42864" s="115">
        <v>1</v>
      </c>
      <c r="J42864" s="115"/>
    </row>
    <row r="42865" spans="9:10" ht="15.75" x14ac:dyDescent="0.2">
      <c r="I42865" s="115">
        <v>1</v>
      </c>
      <c r="J42865" s="115"/>
    </row>
    <row r="42866" spans="9:10" ht="15.75" x14ac:dyDescent="0.2">
      <c r="I42866" s="115">
        <v>1</v>
      </c>
      <c r="J42866" s="115"/>
    </row>
    <row r="42867" spans="9:10" ht="15.75" x14ac:dyDescent="0.2">
      <c r="I42867" s="115">
        <v>1</v>
      </c>
      <c r="J42867" s="115"/>
    </row>
    <row r="42868" spans="9:10" ht="15.75" x14ac:dyDescent="0.2">
      <c r="I42868" s="115">
        <v>1</v>
      </c>
      <c r="J42868" s="115"/>
    </row>
    <row r="42869" spans="9:10" ht="15.75" x14ac:dyDescent="0.2">
      <c r="I42869" s="115">
        <v>1</v>
      </c>
      <c r="J42869" s="115"/>
    </row>
    <row r="42870" spans="9:10" ht="15.75" x14ac:dyDescent="0.2">
      <c r="I42870" s="115">
        <v>1</v>
      </c>
      <c r="J42870" s="115"/>
    </row>
    <row r="42871" spans="9:10" ht="15.75" x14ac:dyDescent="0.2">
      <c r="I42871" s="115">
        <v>1</v>
      </c>
      <c r="J42871" s="115"/>
    </row>
    <row r="42872" spans="9:10" ht="15.75" x14ac:dyDescent="0.2">
      <c r="I42872" s="115">
        <v>1</v>
      </c>
      <c r="J42872" s="115"/>
    </row>
    <row r="42873" spans="9:10" ht="15.75" x14ac:dyDescent="0.2">
      <c r="I42873" s="115">
        <v>1</v>
      </c>
      <c r="J42873" s="115"/>
    </row>
    <row r="42874" spans="9:10" ht="15.75" x14ac:dyDescent="0.2">
      <c r="I42874" s="115">
        <v>1</v>
      </c>
      <c r="J42874" s="115"/>
    </row>
    <row r="42875" spans="9:10" ht="15.75" x14ac:dyDescent="0.2">
      <c r="I42875" s="115">
        <v>1</v>
      </c>
      <c r="J42875" s="115"/>
    </row>
    <row r="42876" spans="9:10" ht="15.75" x14ac:dyDescent="0.2">
      <c r="I42876" s="115">
        <v>1</v>
      </c>
      <c r="J42876" s="115"/>
    </row>
    <row r="42877" spans="9:10" ht="15.75" x14ac:dyDescent="0.2">
      <c r="I42877" s="115">
        <v>1</v>
      </c>
      <c r="J42877" s="115"/>
    </row>
    <row r="42878" spans="9:10" ht="15.75" x14ac:dyDescent="0.2">
      <c r="I42878" s="115">
        <v>1</v>
      </c>
      <c r="J42878" s="115"/>
    </row>
    <row r="42879" spans="9:10" ht="15.75" x14ac:dyDescent="0.2">
      <c r="I42879" s="115">
        <v>1</v>
      </c>
      <c r="J42879" s="115"/>
    </row>
    <row r="42880" spans="9:10" ht="15.75" x14ac:dyDescent="0.2">
      <c r="I42880" s="115">
        <v>1</v>
      </c>
      <c r="J42880" s="115"/>
    </row>
    <row r="42881" spans="9:10" ht="15.75" x14ac:dyDescent="0.2">
      <c r="I42881" s="115">
        <v>1</v>
      </c>
      <c r="J42881" s="115"/>
    </row>
    <row r="42882" spans="9:10" ht="15.75" x14ac:dyDescent="0.2">
      <c r="I42882" s="115">
        <v>1</v>
      </c>
      <c r="J42882" s="115"/>
    </row>
    <row r="42883" spans="9:10" ht="15.75" x14ac:dyDescent="0.2">
      <c r="I42883" s="115">
        <v>1</v>
      </c>
      <c r="J42883" s="115"/>
    </row>
    <row r="42884" spans="9:10" ht="15.75" x14ac:dyDescent="0.2">
      <c r="I42884" s="115">
        <v>1</v>
      </c>
      <c r="J42884" s="115"/>
    </row>
    <row r="42885" spans="9:10" ht="15.75" x14ac:dyDescent="0.2">
      <c r="I42885" s="115">
        <v>1</v>
      </c>
      <c r="J42885" s="115"/>
    </row>
    <row r="42886" spans="9:10" ht="15.75" x14ac:dyDescent="0.2">
      <c r="I42886" s="115">
        <v>1</v>
      </c>
      <c r="J42886" s="115"/>
    </row>
    <row r="42887" spans="9:10" ht="15.75" x14ac:dyDescent="0.2">
      <c r="I42887" s="115">
        <v>1</v>
      </c>
      <c r="J42887" s="115"/>
    </row>
    <row r="42888" spans="9:10" ht="15.75" x14ac:dyDescent="0.2">
      <c r="I42888" s="115">
        <v>1</v>
      </c>
      <c r="J42888" s="115"/>
    </row>
    <row r="42889" spans="9:10" ht="15.75" x14ac:dyDescent="0.2">
      <c r="I42889" s="115">
        <v>1</v>
      </c>
      <c r="J42889" s="115"/>
    </row>
    <row r="42890" spans="9:10" ht="15.75" x14ac:dyDescent="0.2">
      <c r="I42890" s="115">
        <v>1</v>
      </c>
      <c r="J42890" s="115"/>
    </row>
    <row r="42891" spans="9:10" ht="15.75" x14ac:dyDescent="0.2">
      <c r="I42891" s="115">
        <v>1</v>
      </c>
      <c r="J42891" s="115"/>
    </row>
    <row r="42892" spans="9:10" ht="15.75" x14ac:dyDescent="0.2">
      <c r="I42892" s="115">
        <v>1</v>
      </c>
      <c r="J42892" s="115"/>
    </row>
    <row r="42893" spans="9:10" ht="15.75" x14ac:dyDescent="0.2">
      <c r="I42893" s="115">
        <v>1</v>
      </c>
      <c r="J42893" s="115"/>
    </row>
    <row r="42894" spans="9:10" ht="15.75" x14ac:dyDescent="0.2">
      <c r="I42894" s="115">
        <v>1</v>
      </c>
      <c r="J42894" s="115"/>
    </row>
    <row r="42895" spans="9:10" ht="15.75" x14ac:dyDescent="0.2">
      <c r="I42895" s="115">
        <v>1</v>
      </c>
      <c r="J42895" s="115"/>
    </row>
    <row r="42896" spans="9:10" ht="15.75" x14ac:dyDescent="0.2">
      <c r="I42896" s="115">
        <v>1</v>
      </c>
      <c r="J42896" s="115"/>
    </row>
    <row r="42897" spans="9:10" ht="15.75" x14ac:dyDescent="0.2">
      <c r="I42897" s="115">
        <v>1</v>
      </c>
      <c r="J42897" s="115"/>
    </row>
    <row r="42898" spans="9:10" ht="15.75" x14ac:dyDescent="0.2">
      <c r="I42898" s="115">
        <v>1</v>
      </c>
      <c r="J42898" s="115"/>
    </row>
    <row r="42899" spans="9:10" ht="15.75" x14ac:dyDescent="0.2">
      <c r="I42899" s="115">
        <v>1</v>
      </c>
      <c r="J42899" s="115"/>
    </row>
    <row r="42900" spans="9:10" ht="15.75" x14ac:dyDescent="0.2">
      <c r="I42900" s="115">
        <v>1</v>
      </c>
      <c r="J42900" s="115"/>
    </row>
    <row r="42901" spans="9:10" ht="15.75" x14ac:dyDescent="0.2">
      <c r="I42901" s="115">
        <v>1</v>
      </c>
      <c r="J42901" s="115"/>
    </row>
    <row r="42902" spans="9:10" ht="15.75" x14ac:dyDescent="0.2">
      <c r="I42902" s="115">
        <v>1</v>
      </c>
      <c r="J42902" s="115"/>
    </row>
    <row r="42903" spans="9:10" ht="15.75" x14ac:dyDescent="0.2">
      <c r="I42903" s="115">
        <v>1</v>
      </c>
      <c r="J42903" s="115"/>
    </row>
    <row r="42904" spans="9:10" ht="15.75" x14ac:dyDescent="0.2">
      <c r="I42904" s="115">
        <v>1</v>
      </c>
      <c r="J42904" s="115"/>
    </row>
    <row r="42905" spans="9:10" ht="15.75" x14ac:dyDescent="0.2">
      <c r="I42905" s="115">
        <v>1</v>
      </c>
      <c r="J42905" s="115"/>
    </row>
    <row r="42906" spans="9:10" ht="15.75" x14ac:dyDescent="0.2">
      <c r="I42906" s="115">
        <v>1</v>
      </c>
      <c r="J42906" s="115"/>
    </row>
    <row r="42907" spans="9:10" ht="15.75" x14ac:dyDescent="0.2">
      <c r="I42907" s="115">
        <v>1</v>
      </c>
      <c r="J42907" s="115"/>
    </row>
    <row r="42908" spans="9:10" ht="15.75" x14ac:dyDescent="0.2">
      <c r="I42908" s="115">
        <v>1</v>
      </c>
      <c r="J42908" s="115"/>
    </row>
    <row r="42909" spans="9:10" ht="15.75" x14ac:dyDescent="0.2">
      <c r="I42909" s="115">
        <v>1</v>
      </c>
      <c r="J42909" s="115"/>
    </row>
    <row r="42910" spans="9:10" ht="15.75" x14ac:dyDescent="0.2">
      <c r="I42910" s="115">
        <v>1</v>
      </c>
      <c r="J42910" s="115"/>
    </row>
    <row r="42911" spans="9:10" ht="15.75" x14ac:dyDescent="0.2">
      <c r="I42911" s="115">
        <v>1</v>
      </c>
      <c r="J42911" s="115"/>
    </row>
    <row r="42912" spans="9:10" ht="15.75" x14ac:dyDescent="0.2">
      <c r="I42912" s="115">
        <v>1</v>
      </c>
      <c r="J42912" s="115"/>
    </row>
    <row r="42913" spans="9:10" ht="15.75" x14ac:dyDescent="0.2">
      <c r="I42913" s="115">
        <v>1</v>
      </c>
      <c r="J42913" s="115"/>
    </row>
    <row r="42914" spans="9:10" ht="15.75" x14ac:dyDescent="0.2">
      <c r="I42914" s="115">
        <v>1</v>
      </c>
      <c r="J42914" s="115"/>
    </row>
    <row r="42915" spans="9:10" ht="15.75" x14ac:dyDescent="0.2">
      <c r="I42915" s="115">
        <v>1</v>
      </c>
      <c r="J42915" s="115"/>
    </row>
    <row r="42916" spans="9:10" ht="15.75" x14ac:dyDescent="0.2">
      <c r="I42916" s="115">
        <v>1</v>
      </c>
      <c r="J42916" s="115"/>
    </row>
    <row r="42917" spans="9:10" ht="15.75" x14ac:dyDescent="0.2">
      <c r="I42917" s="115">
        <v>1</v>
      </c>
      <c r="J42917" s="115"/>
    </row>
    <row r="42918" spans="9:10" ht="15.75" x14ac:dyDescent="0.2">
      <c r="I42918" s="115">
        <v>1</v>
      </c>
      <c r="J42918" s="115"/>
    </row>
    <row r="42919" spans="9:10" ht="15.75" x14ac:dyDescent="0.2">
      <c r="I42919" s="115">
        <v>1</v>
      </c>
      <c r="J42919" s="115"/>
    </row>
    <row r="42920" spans="9:10" ht="15.75" x14ac:dyDescent="0.2">
      <c r="I42920" s="115">
        <v>1</v>
      </c>
      <c r="J42920" s="115"/>
    </row>
    <row r="42921" spans="9:10" ht="15.75" x14ac:dyDescent="0.2">
      <c r="I42921" s="115">
        <v>1</v>
      </c>
      <c r="J42921" s="115"/>
    </row>
    <row r="42922" spans="9:10" ht="15.75" x14ac:dyDescent="0.2">
      <c r="I42922" s="115">
        <v>1</v>
      </c>
      <c r="J42922" s="115"/>
    </row>
    <row r="42923" spans="9:10" ht="15.75" x14ac:dyDescent="0.2">
      <c r="I42923" s="115">
        <v>1</v>
      </c>
      <c r="J42923" s="115"/>
    </row>
    <row r="42924" spans="9:10" ht="15.75" x14ac:dyDescent="0.2">
      <c r="I42924" s="115">
        <v>1</v>
      </c>
      <c r="J42924" s="115"/>
    </row>
    <row r="42925" spans="9:10" ht="15.75" x14ac:dyDescent="0.2">
      <c r="I42925" s="115">
        <v>1</v>
      </c>
      <c r="J42925" s="115"/>
    </row>
    <row r="42926" spans="9:10" ht="15.75" x14ac:dyDescent="0.2">
      <c r="I42926" s="115">
        <v>1</v>
      </c>
      <c r="J42926" s="115"/>
    </row>
    <row r="42927" spans="9:10" ht="15.75" x14ac:dyDescent="0.2">
      <c r="I42927" s="115">
        <v>1</v>
      </c>
      <c r="J42927" s="115"/>
    </row>
    <row r="42928" spans="9:10" ht="15.75" x14ac:dyDescent="0.2">
      <c r="I42928" s="115">
        <v>1</v>
      </c>
      <c r="J42928" s="115"/>
    </row>
    <row r="42929" spans="9:10" ht="15.75" x14ac:dyDescent="0.2">
      <c r="I42929" s="115">
        <v>1</v>
      </c>
      <c r="J42929" s="115"/>
    </row>
    <row r="42930" spans="9:10" ht="15.75" x14ac:dyDescent="0.2">
      <c r="I42930" s="115">
        <v>1</v>
      </c>
      <c r="J42930" s="115"/>
    </row>
    <row r="42931" spans="9:10" ht="15.75" x14ac:dyDescent="0.2">
      <c r="I42931" s="115">
        <v>1</v>
      </c>
      <c r="J42931" s="115"/>
    </row>
    <row r="42932" spans="9:10" ht="15.75" x14ac:dyDescent="0.2">
      <c r="I42932" s="115">
        <v>1</v>
      </c>
      <c r="J42932" s="115"/>
    </row>
    <row r="42933" spans="9:10" ht="15.75" x14ac:dyDescent="0.2">
      <c r="I42933" s="115">
        <v>1</v>
      </c>
      <c r="J42933" s="115"/>
    </row>
    <row r="42934" spans="9:10" ht="15.75" x14ac:dyDescent="0.2">
      <c r="I42934" s="115">
        <v>1</v>
      </c>
      <c r="J42934" s="115"/>
    </row>
    <row r="42935" spans="9:10" ht="15.75" x14ac:dyDescent="0.2">
      <c r="I42935" s="115">
        <v>1</v>
      </c>
      <c r="J42935" s="115"/>
    </row>
    <row r="42936" spans="9:10" ht="15.75" x14ac:dyDescent="0.2">
      <c r="I42936" s="115">
        <v>1</v>
      </c>
      <c r="J42936" s="115"/>
    </row>
    <row r="42937" spans="9:10" ht="15.75" x14ac:dyDescent="0.2">
      <c r="I42937" s="115">
        <v>1</v>
      </c>
      <c r="J42937" s="115"/>
    </row>
    <row r="42938" spans="9:10" ht="15.75" x14ac:dyDescent="0.2">
      <c r="I42938" s="115">
        <v>1</v>
      </c>
      <c r="J42938" s="115"/>
    </row>
    <row r="42939" spans="9:10" ht="15.75" x14ac:dyDescent="0.2">
      <c r="I42939" s="115">
        <v>1</v>
      </c>
      <c r="J42939" s="115"/>
    </row>
    <row r="42940" spans="9:10" ht="15.75" x14ac:dyDescent="0.2">
      <c r="I42940" s="115">
        <v>1</v>
      </c>
      <c r="J42940" s="115"/>
    </row>
    <row r="42941" spans="9:10" ht="15.75" x14ac:dyDescent="0.2">
      <c r="I42941" s="115">
        <v>1</v>
      </c>
      <c r="J42941" s="115"/>
    </row>
    <row r="42942" spans="9:10" ht="15.75" x14ac:dyDescent="0.2">
      <c r="I42942" s="115">
        <v>1</v>
      </c>
      <c r="J42942" s="115"/>
    </row>
    <row r="42943" spans="9:10" ht="15.75" x14ac:dyDescent="0.2">
      <c r="I42943" s="115">
        <v>1</v>
      </c>
      <c r="J42943" s="115"/>
    </row>
    <row r="42944" spans="9:10" ht="15.75" x14ac:dyDescent="0.2">
      <c r="I42944" s="115">
        <v>1</v>
      </c>
      <c r="J42944" s="115"/>
    </row>
    <row r="42945" spans="9:10" ht="15.75" x14ac:dyDescent="0.2">
      <c r="I42945" s="115">
        <v>1</v>
      </c>
      <c r="J42945" s="115"/>
    </row>
    <row r="42946" spans="9:10" ht="15.75" x14ac:dyDescent="0.2">
      <c r="I42946" s="115">
        <v>1</v>
      </c>
      <c r="J42946" s="115"/>
    </row>
    <row r="42947" spans="9:10" ht="15.75" x14ac:dyDescent="0.2">
      <c r="I42947" s="115">
        <v>1</v>
      </c>
      <c r="J42947" s="115"/>
    </row>
    <row r="42948" spans="9:10" ht="15.75" x14ac:dyDescent="0.2">
      <c r="I42948" s="115">
        <v>1</v>
      </c>
      <c r="J42948" s="115"/>
    </row>
    <row r="42949" spans="9:10" ht="15.75" x14ac:dyDescent="0.2">
      <c r="I42949" s="115">
        <v>1</v>
      </c>
      <c r="J42949" s="115"/>
    </row>
    <row r="42950" spans="9:10" ht="15.75" x14ac:dyDescent="0.2">
      <c r="I42950" s="115">
        <v>1</v>
      </c>
      <c r="J42950" s="115"/>
    </row>
    <row r="42951" spans="9:10" ht="15.75" x14ac:dyDescent="0.2">
      <c r="I42951" s="115">
        <v>1</v>
      </c>
      <c r="J42951" s="115"/>
    </row>
    <row r="42952" spans="9:10" ht="15.75" x14ac:dyDescent="0.2">
      <c r="I42952" s="115">
        <v>1</v>
      </c>
      <c r="J42952" s="115"/>
    </row>
    <row r="42953" spans="9:10" ht="15.75" x14ac:dyDescent="0.2">
      <c r="I42953" s="115">
        <v>1</v>
      </c>
      <c r="J42953" s="115"/>
    </row>
    <row r="42954" spans="9:10" ht="15.75" x14ac:dyDescent="0.2">
      <c r="I42954" s="115">
        <v>1</v>
      </c>
      <c r="J42954" s="115"/>
    </row>
    <row r="42955" spans="9:10" ht="15.75" x14ac:dyDescent="0.2">
      <c r="I42955" s="115">
        <v>1</v>
      </c>
      <c r="J42955" s="115"/>
    </row>
    <row r="42956" spans="9:10" ht="15.75" x14ac:dyDescent="0.2">
      <c r="I42956" s="115">
        <v>1</v>
      </c>
      <c r="J42956" s="115"/>
    </row>
    <row r="42957" spans="9:10" ht="15.75" x14ac:dyDescent="0.2">
      <c r="I42957" s="115">
        <v>1</v>
      </c>
      <c r="J42957" s="115"/>
    </row>
    <row r="42958" spans="9:10" ht="15.75" x14ac:dyDescent="0.2">
      <c r="I42958" s="115">
        <v>1</v>
      </c>
      <c r="J42958" s="115"/>
    </row>
    <row r="42959" spans="9:10" ht="15.75" x14ac:dyDescent="0.2">
      <c r="I42959" s="115">
        <v>1</v>
      </c>
      <c r="J42959" s="115"/>
    </row>
    <row r="42960" spans="9:10" ht="15.75" x14ac:dyDescent="0.2">
      <c r="I42960" s="115">
        <v>1</v>
      </c>
      <c r="J42960" s="115"/>
    </row>
    <row r="42961" spans="9:10" ht="15.75" x14ac:dyDescent="0.2">
      <c r="I42961" s="115">
        <v>1</v>
      </c>
      <c r="J42961" s="115"/>
    </row>
    <row r="42962" spans="9:10" ht="15.75" x14ac:dyDescent="0.2">
      <c r="I42962" s="115">
        <v>1</v>
      </c>
      <c r="J42962" s="115"/>
    </row>
    <row r="42963" spans="9:10" ht="15.75" x14ac:dyDescent="0.2">
      <c r="I42963" s="115">
        <v>1</v>
      </c>
      <c r="J42963" s="115"/>
    </row>
    <row r="42964" spans="9:10" ht="15.75" x14ac:dyDescent="0.2">
      <c r="I42964" s="115">
        <v>1</v>
      </c>
      <c r="J42964" s="115"/>
    </row>
    <row r="42965" spans="9:10" ht="15.75" x14ac:dyDescent="0.2">
      <c r="I42965" s="115">
        <v>1</v>
      </c>
      <c r="J42965" s="115"/>
    </row>
    <row r="42966" spans="9:10" ht="15.75" x14ac:dyDescent="0.2">
      <c r="I42966" s="115">
        <v>1</v>
      </c>
      <c r="J42966" s="115"/>
    </row>
    <row r="42967" spans="9:10" ht="15.75" x14ac:dyDescent="0.2">
      <c r="I42967" s="115">
        <v>1</v>
      </c>
      <c r="J42967" s="115"/>
    </row>
    <row r="42968" spans="9:10" ht="15.75" x14ac:dyDescent="0.2">
      <c r="I42968" s="115">
        <v>1</v>
      </c>
      <c r="J42968" s="115"/>
    </row>
    <row r="42969" spans="9:10" ht="15.75" x14ac:dyDescent="0.2">
      <c r="I42969" s="115">
        <v>1</v>
      </c>
      <c r="J42969" s="115"/>
    </row>
    <row r="42970" spans="9:10" ht="15.75" x14ac:dyDescent="0.2">
      <c r="I42970" s="115">
        <v>1</v>
      </c>
      <c r="J42970" s="115"/>
    </row>
    <row r="42971" spans="9:10" ht="15.75" x14ac:dyDescent="0.2">
      <c r="I42971" s="115">
        <v>1</v>
      </c>
      <c r="J42971" s="115"/>
    </row>
    <row r="42972" spans="9:10" ht="15.75" x14ac:dyDescent="0.2">
      <c r="I42972" s="115">
        <v>1</v>
      </c>
      <c r="J42972" s="115"/>
    </row>
    <row r="42973" spans="9:10" ht="15.75" x14ac:dyDescent="0.2">
      <c r="I42973" s="115">
        <v>1</v>
      </c>
      <c r="J42973" s="115"/>
    </row>
    <row r="42974" spans="9:10" ht="15.75" x14ac:dyDescent="0.2">
      <c r="I42974" s="115">
        <v>1</v>
      </c>
      <c r="J42974" s="115"/>
    </row>
    <row r="42975" spans="9:10" ht="15.75" x14ac:dyDescent="0.2">
      <c r="I42975" s="115">
        <v>1</v>
      </c>
      <c r="J42975" s="115"/>
    </row>
    <row r="42976" spans="9:10" ht="15.75" x14ac:dyDescent="0.2">
      <c r="I42976" s="115">
        <v>1</v>
      </c>
      <c r="J42976" s="115"/>
    </row>
    <row r="42977" spans="9:10" ht="15.75" x14ac:dyDescent="0.2">
      <c r="I42977" s="115">
        <v>1</v>
      </c>
      <c r="J42977" s="115"/>
    </row>
    <row r="42978" spans="9:10" ht="15.75" x14ac:dyDescent="0.2">
      <c r="I42978" s="115">
        <v>1</v>
      </c>
      <c r="J42978" s="115"/>
    </row>
    <row r="42979" spans="9:10" ht="15.75" x14ac:dyDescent="0.2">
      <c r="I42979" s="115">
        <v>1</v>
      </c>
      <c r="J42979" s="115"/>
    </row>
    <row r="42980" spans="9:10" ht="15.75" x14ac:dyDescent="0.2">
      <c r="I42980" s="115">
        <v>1</v>
      </c>
      <c r="J42980" s="115"/>
    </row>
    <row r="42981" spans="9:10" ht="15.75" x14ac:dyDescent="0.2">
      <c r="I42981" s="115">
        <v>1</v>
      </c>
      <c r="J42981" s="115"/>
    </row>
    <row r="42982" spans="9:10" ht="15.75" x14ac:dyDescent="0.2">
      <c r="I42982" s="115">
        <v>1</v>
      </c>
      <c r="J42982" s="115"/>
    </row>
    <row r="42983" spans="9:10" ht="15.75" x14ac:dyDescent="0.2">
      <c r="I42983" s="115">
        <v>1</v>
      </c>
      <c r="J42983" s="115"/>
    </row>
    <row r="42984" spans="9:10" ht="15.75" x14ac:dyDescent="0.2">
      <c r="I42984" s="115">
        <v>1</v>
      </c>
      <c r="J42984" s="115"/>
    </row>
    <row r="42985" spans="9:10" ht="15.75" x14ac:dyDescent="0.2">
      <c r="I42985" s="115">
        <v>1</v>
      </c>
      <c r="J42985" s="115"/>
    </row>
    <row r="42986" spans="9:10" ht="15.75" x14ac:dyDescent="0.2">
      <c r="I42986" s="115">
        <v>1</v>
      </c>
      <c r="J42986" s="115"/>
    </row>
    <row r="42987" spans="9:10" ht="15.75" x14ac:dyDescent="0.2">
      <c r="I42987" s="115">
        <v>1</v>
      </c>
      <c r="J42987" s="115"/>
    </row>
    <row r="42988" spans="9:10" ht="15.75" x14ac:dyDescent="0.2">
      <c r="I42988" s="115">
        <v>1</v>
      </c>
      <c r="J42988" s="115"/>
    </row>
    <row r="42989" spans="9:10" ht="15.75" x14ac:dyDescent="0.2">
      <c r="I42989" s="115">
        <v>1</v>
      </c>
      <c r="J42989" s="115"/>
    </row>
    <row r="42990" spans="9:10" ht="15.75" x14ac:dyDescent="0.2">
      <c r="I42990" s="115">
        <v>1</v>
      </c>
      <c r="J42990" s="115"/>
    </row>
    <row r="42991" spans="9:10" ht="15.75" x14ac:dyDescent="0.2">
      <c r="I42991" s="115">
        <v>1</v>
      </c>
      <c r="J42991" s="115"/>
    </row>
    <row r="42992" spans="9:10" ht="15.75" x14ac:dyDescent="0.2">
      <c r="I42992" s="115">
        <v>1</v>
      </c>
      <c r="J42992" s="115"/>
    </row>
    <row r="42993" spans="9:10" ht="15.75" x14ac:dyDescent="0.2">
      <c r="I42993" s="115">
        <v>1</v>
      </c>
      <c r="J42993" s="115"/>
    </row>
    <row r="42994" spans="9:10" ht="15.75" x14ac:dyDescent="0.2">
      <c r="I42994" s="115">
        <v>1</v>
      </c>
      <c r="J42994" s="115"/>
    </row>
    <row r="42995" spans="9:10" ht="15.75" x14ac:dyDescent="0.2">
      <c r="I42995" s="115">
        <v>1</v>
      </c>
      <c r="J42995" s="115"/>
    </row>
    <row r="42996" spans="9:10" ht="15.75" x14ac:dyDescent="0.2">
      <c r="I42996" s="115">
        <v>1</v>
      </c>
      <c r="J42996" s="115"/>
    </row>
    <row r="42997" spans="9:10" ht="15.75" x14ac:dyDescent="0.2">
      <c r="I42997" s="115">
        <v>1</v>
      </c>
      <c r="J42997" s="115"/>
    </row>
    <row r="42998" spans="9:10" ht="15.75" x14ac:dyDescent="0.2">
      <c r="I42998" s="115">
        <v>1</v>
      </c>
      <c r="J42998" s="115"/>
    </row>
    <row r="42999" spans="9:10" ht="15.75" x14ac:dyDescent="0.2">
      <c r="I42999" s="115">
        <v>1</v>
      </c>
      <c r="J42999" s="115"/>
    </row>
    <row r="43000" spans="9:10" ht="15.75" x14ac:dyDescent="0.2">
      <c r="I43000" s="115">
        <v>1</v>
      </c>
      <c r="J43000" s="115"/>
    </row>
    <row r="43001" spans="9:10" ht="15.75" x14ac:dyDescent="0.2">
      <c r="I43001" s="115">
        <v>1</v>
      </c>
      <c r="J43001" s="115"/>
    </row>
    <row r="43002" spans="9:10" ht="15.75" x14ac:dyDescent="0.2">
      <c r="I43002" s="115">
        <v>1</v>
      </c>
      <c r="J43002" s="115"/>
    </row>
    <row r="43003" spans="9:10" ht="15.75" x14ac:dyDescent="0.2">
      <c r="I43003" s="115">
        <v>1</v>
      </c>
      <c r="J43003" s="115"/>
    </row>
    <row r="43004" spans="9:10" ht="15.75" x14ac:dyDescent="0.2">
      <c r="I43004" s="115">
        <v>1</v>
      </c>
      <c r="J43004" s="115"/>
    </row>
    <row r="43005" spans="9:10" ht="15.75" x14ac:dyDescent="0.2">
      <c r="I43005" s="115">
        <v>1</v>
      </c>
      <c r="J43005" s="115"/>
    </row>
    <row r="43006" spans="9:10" ht="15.75" x14ac:dyDescent="0.2">
      <c r="I43006" s="115">
        <v>1</v>
      </c>
      <c r="J43006" s="115"/>
    </row>
    <row r="43007" spans="9:10" ht="15.75" x14ac:dyDescent="0.2">
      <c r="I43007" s="115">
        <v>1</v>
      </c>
      <c r="J43007" s="115"/>
    </row>
    <row r="43008" spans="9:10" ht="15.75" x14ac:dyDescent="0.2">
      <c r="I43008" s="115">
        <v>1</v>
      </c>
      <c r="J43008" s="115"/>
    </row>
    <row r="43009" spans="9:10" ht="15.75" x14ac:dyDescent="0.2">
      <c r="I43009" s="115">
        <v>1</v>
      </c>
      <c r="J43009" s="115"/>
    </row>
    <row r="43010" spans="9:10" ht="15.75" x14ac:dyDescent="0.2">
      <c r="I43010" s="115">
        <v>1</v>
      </c>
      <c r="J43010" s="115"/>
    </row>
    <row r="43011" spans="9:10" ht="15.75" x14ac:dyDescent="0.2">
      <c r="I43011" s="115">
        <v>1</v>
      </c>
      <c r="J43011" s="115"/>
    </row>
    <row r="43012" spans="9:10" ht="15.75" x14ac:dyDescent="0.2">
      <c r="I43012" s="115">
        <v>1</v>
      </c>
      <c r="J43012" s="115"/>
    </row>
    <row r="43013" spans="9:10" ht="15.75" x14ac:dyDescent="0.2">
      <c r="I43013" s="115">
        <v>1</v>
      </c>
      <c r="J43013" s="115"/>
    </row>
    <row r="43014" spans="9:10" ht="15.75" x14ac:dyDescent="0.2">
      <c r="I43014" s="115">
        <v>1</v>
      </c>
      <c r="J43014" s="115"/>
    </row>
    <row r="43015" spans="9:10" ht="15.75" x14ac:dyDescent="0.2">
      <c r="I43015" s="115">
        <v>1</v>
      </c>
      <c r="J43015" s="115"/>
    </row>
    <row r="43016" spans="9:10" ht="15.75" x14ac:dyDescent="0.2">
      <c r="I43016" s="115">
        <v>1</v>
      </c>
      <c r="J43016" s="115"/>
    </row>
    <row r="43017" spans="9:10" ht="15.75" x14ac:dyDescent="0.2">
      <c r="I43017" s="115">
        <v>1</v>
      </c>
      <c r="J43017" s="115"/>
    </row>
    <row r="43018" spans="9:10" ht="15.75" x14ac:dyDescent="0.2">
      <c r="I43018" s="115">
        <v>1</v>
      </c>
      <c r="J43018" s="115"/>
    </row>
    <row r="43019" spans="9:10" ht="15.75" x14ac:dyDescent="0.2">
      <c r="I43019" s="115">
        <v>1</v>
      </c>
      <c r="J43019" s="115"/>
    </row>
    <row r="43020" spans="9:10" ht="15.75" x14ac:dyDescent="0.2">
      <c r="I43020" s="115">
        <v>1</v>
      </c>
      <c r="J43020" s="115"/>
    </row>
    <row r="43021" spans="9:10" ht="15.75" x14ac:dyDescent="0.2">
      <c r="I43021" s="115">
        <v>1</v>
      </c>
      <c r="J43021" s="115"/>
    </row>
    <row r="43022" spans="9:10" ht="15.75" x14ac:dyDescent="0.2">
      <c r="I43022" s="115">
        <v>1</v>
      </c>
      <c r="J43022" s="115"/>
    </row>
    <row r="43023" spans="9:10" ht="15.75" x14ac:dyDescent="0.2">
      <c r="I43023" s="115">
        <v>1</v>
      </c>
      <c r="J43023" s="115"/>
    </row>
    <row r="43024" spans="9:10" ht="15.75" x14ac:dyDescent="0.2">
      <c r="I43024" s="115">
        <v>1</v>
      </c>
      <c r="J43024" s="115"/>
    </row>
    <row r="43025" spans="9:10" ht="15.75" x14ac:dyDescent="0.2">
      <c r="I43025" s="115">
        <v>1</v>
      </c>
      <c r="J43025" s="115"/>
    </row>
    <row r="43026" spans="9:10" ht="15.75" x14ac:dyDescent="0.2">
      <c r="I43026" s="115">
        <v>1</v>
      </c>
      <c r="J43026" s="115"/>
    </row>
    <row r="43027" spans="9:10" ht="15.75" x14ac:dyDescent="0.2">
      <c r="I43027" s="115">
        <v>1</v>
      </c>
      <c r="J43027" s="115"/>
    </row>
    <row r="43028" spans="9:10" ht="15.75" x14ac:dyDescent="0.2">
      <c r="I43028" s="115">
        <v>1</v>
      </c>
      <c r="J43028" s="115"/>
    </row>
    <row r="43029" spans="9:10" ht="15.75" x14ac:dyDescent="0.2">
      <c r="I43029" s="115">
        <v>1</v>
      </c>
      <c r="J43029" s="115"/>
    </row>
    <row r="43030" spans="9:10" ht="15.75" x14ac:dyDescent="0.2">
      <c r="I43030" s="115">
        <v>1</v>
      </c>
      <c r="J43030" s="115"/>
    </row>
    <row r="43031" spans="9:10" ht="15.75" x14ac:dyDescent="0.2">
      <c r="I43031" s="115">
        <v>1</v>
      </c>
      <c r="J43031" s="115"/>
    </row>
    <row r="43032" spans="9:10" ht="15.75" x14ac:dyDescent="0.2">
      <c r="I43032" s="115">
        <v>1</v>
      </c>
      <c r="J43032" s="115"/>
    </row>
    <row r="43033" spans="9:10" ht="15.75" x14ac:dyDescent="0.2">
      <c r="I43033" s="115">
        <v>1</v>
      </c>
      <c r="J43033" s="115"/>
    </row>
    <row r="43034" spans="9:10" ht="15.75" x14ac:dyDescent="0.2">
      <c r="I43034" s="115">
        <v>1</v>
      </c>
      <c r="J43034" s="115"/>
    </row>
    <row r="43035" spans="9:10" ht="15.75" x14ac:dyDescent="0.2">
      <c r="I43035" s="115">
        <v>1</v>
      </c>
      <c r="J43035" s="115"/>
    </row>
    <row r="43036" spans="9:10" ht="15.75" x14ac:dyDescent="0.2">
      <c r="I43036" s="115">
        <v>1</v>
      </c>
      <c r="J43036" s="115"/>
    </row>
    <row r="43037" spans="9:10" ht="15.75" x14ac:dyDescent="0.2">
      <c r="I43037" s="115">
        <v>1</v>
      </c>
      <c r="J43037" s="115"/>
    </row>
    <row r="43038" spans="9:10" ht="15.75" x14ac:dyDescent="0.2">
      <c r="I43038" s="115">
        <v>1</v>
      </c>
      <c r="J43038" s="115"/>
    </row>
    <row r="43039" spans="9:10" ht="15.75" x14ac:dyDescent="0.2">
      <c r="I43039" s="115">
        <v>1</v>
      </c>
      <c r="J43039" s="115"/>
    </row>
    <row r="43040" spans="9:10" ht="15.75" x14ac:dyDescent="0.2">
      <c r="I43040" s="115">
        <v>1</v>
      </c>
      <c r="J43040" s="115"/>
    </row>
    <row r="43041" spans="9:10" ht="15.75" x14ac:dyDescent="0.2">
      <c r="I43041" s="115">
        <v>1</v>
      </c>
      <c r="J43041" s="115"/>
    </row>
    <row r="43042" spans="9:10" ht="15.75" x14ac:dyDescent="0.2">
      <c r="I43042" s="115">
        <v>1</v>
      </c>
      <c r="J43042" s="115"/>
    </row>
    <row r="43043" spans="9:10" ht="15.75" x14ac:dyDescent="0.2">
      <c r="I43043" s="115">
        <v>1</v>
      </c>
      <c r="J43043" s="115"/>
    </row>
    <row r="43044" spans="9:10" ht="15.75" x14ac:dyDescent="0.2">
      <c r="I43044" s="115">
        <v>1</v>
      </c>
      <c r="J43044" s="115"/>
    </row>
    <row r="43045" spans="9:10" ht="15.75" x14ac:dyDescent="0.2">
      <c r="I43045" s="115">
        <v>1</v>
      </c>
      <c r="J43045" s="115"/>
    </row>
    <row r="43046" spans="9:10" ht="15.75" x14ac:dyDescent="0.2">
      <c r="I43046" s="115">
        <v>1</v>
      </c>
      <c r="J43046" s="115"/>
    </row>
    <row r="43047" spans="9:10" ht="15.75" x14ac:dyDescent="0.2">
      <c r="I43047" s="115">
        <v>1</v>
      </c>
      <c r="J43047" s="115"/>
    </row>
    <row r="43048" spans="9:10" ht="15.75" x14ac:dyDescent="0.2">
      <c r="I43048" s="115">
        <v>1</v>
      </c>
      <c r="J43048" s="115"/>
    </row>
    <row r="43049" spans="9:10" ht="15.75" x14ac:dyDescent="0.2">
      <c r="I43049" s="115">
        <v>1</v>
      </c>
      <c r="J43049" s="115"/>
    </row>
    <row r="43050" spans="9:10" ht="15.75" x14ac:dyDescent="0.2">
      <c r="I43050" s="115">
        <v>1</v>
      </c>
      <c r="J43050" s="115"/>
    </row>
    <row r="43051" spans="9:10" ht="15.75" x14ac:dyDescent="0.2">
      <c r="I43051" s="115">
        <v>1</v>
      </c>
      <c r="J43051" s="115"/>
    </row>
    <row r="43052" spans="9:10" ht="15.75" x14ac:dyDescent="0.2">
      <c r="I43052" s="115">
        <v>1</v>
      </c>
      <c r="J43052" s="115"/>
    </row>
    <row r="43053" spans="9:10" ht="15.75" x14ac:dyDescent="0.2">
      <c r="I43053" s="115">
        <v>1</v>
      </c>
      <c r="J43053" s="115"/>
    </row>
    <row r="43054" spans="9:10" ht="15.75" x14ac:dyDescent="0.2">
      <c r="I43054" s="115">
        <v>1</v>
      </c>
      <c r="J43054" s="115"/>
    </row>
    <row r="43055" spans="9:10" ht="15.75" x14ac:dyDescent="0.2">
      <c r="I43055" s="115">
        <v>1</v>
      </c>
      <c r="J43055" s="115"/>
    </row>
    <row r="43056" spans="9:10" ht="15.75" x14ac:dyDescent="0.2">
      <c r="I43056" s="115">
        <v>1</v>
      </c>
      <c r="J43056" s="115"/>
    </row>
    <row r="43057" spans="9:10" ht="15.75" x14ac:dyDescent="0.2">
      <c r="I43057" s="115">
        <v>1</v>
      </c>
      <c r="J43057" s="115"/>
    </row>
    <row r="43058" spans="9:10" ht="15.75" x14ac:dyDescent="0.2">
      <c r="I43058" s="115">
        <v>1</v>
      </c>
      <c r="J43058" s="115"/>
    </row>
    <row r="43059" spans="9:10" ht="15.75" x14ac:dyDescent="0.2">
      <c r="I43059" s="115">
        <v>1</v>
      </c>
      <c r="J43059" s="115"/>
    </row>
    <row r="43060" spans="9:10" ht="15.75" x14ac:dyDescent="0.2">
      <c r="I43060" s="115">
        <v>1</v>
      </c>
      <c r="J43060" s="115"/>
    </row>
    <row r="43061" spans="9:10" ht="15.75" x14ac:dyDescent="0.2">
      <c r="I43061" s="115">
        <v>1</v>
      </c>
      <c r="J43061" s="115"/>
    </row>
    <row r="43062" spans="9:10" ht="15.75" x14ac:dyDescent="0.2">
      <c r="I43062" s="115">
        <v>1</v>
      </c>
      <c r="J43062" s="115"/>
    </row>
    <row r="43063" spans="9:10" ht="15.75" x14ac:dyDescent="0.2">
      <c r="I43063" s="115">
        <v>1</v>
      </c>
      <c r="J43063" s="115"/>
    </row>
    <row r="43064" spans="9:10" ht="15.75" x14ac:dyDescent="0.2">
      <c r="I43064" s="115">
        <v>1</v>
      </c>
      <c r="J43064" s="115"/>
    </row>
    <row r="43065" spans="9:10" ht="15.75" x14ac:dyDescent="0.2">
      <c r="I43065" s="115">
        <v>1</v>
      </c>
      <c r="J43065" s="115"/>
    </row>
    <row r="43066" spans="9:10" ht="15.75" x14ac:dyDescent="0.2">
      <c r="I43066" s="115">
        <v>1</v>
      </c>
      <c r="J43066" s="115"/>
    </row>
    <row r="43067" spans="9:10" ht="15.75" x14ac:dyDescent="0.2">
      <c r="I43067" s="115">
        <v>1</v>
      </c>
      <c r="J43067" s="115"/>
    </row>
    <row r="43068" spans="9:10" ht="15.75" x14ac:dyDescent="0.2">
      <c r="I43068" s="115">
        <v>1</v>
      </c>
      <c r="J43068" s="115"/>
    </row>
    <row r="43069" spans="9:10" ht="15.75" x14ac:dyDescent="0.2">
      <c r="I43069" s="115">
        <v>1</v>
      </c>
      <c r="J43069" s="115"/>
    </row>
    <row r="43070" spans="9:10" ht="15.75" x14ac:dyDescent="0.2">
      <c r="I43070" s="115">
        <v>1</v>
      </c>
      <c r="J43070" s="115"/>
    </row>
    <row r="43071" spans="9:10" ht="15.75" x14ac:dyDescent="0.2">
      <c r="I43071" s="115">
        <v>1</v>
      </c>
      <c r="J43071" s="115"/>
    </row>
    <row r="43072" spans="9:10" ht="15.75" x14ac:dyDescent="0.2">
      <c r="I43072" s="115">
        <v>1</v>
      </c>
      <c r="J43072" s="115"/>
    </row>
    <row r="43073" spans="9:10" ht="15.75" x14ac:dyDescent="0.2">
      <c r="I43073" s="115">
        <v>1</v>
      </c>
      <c r="J43073" s="115"/>
    </row>
    <row r="43074" spans="9:10" ht="15.75" x14ac:dyDescent="0.2">
      <c r="I43074" s="115">
        <v>1</v>
      </c>
      <c r="J43074" s="115"/>
    </row>
    <row r="43075" spans="9:10" ht="15.75" x14ac:dyDescent="0.2">
      <c r="I43075" s="115">
        <v>1</v>
      </c>
      <c r="J43075" s="115"/>
    </row>
    <row r="43076" spans="9:10" ht="15.75" x14ac:dyDescent="0.2">
      <c r="I43076" s="115">
        <v>1</v>
      </c>
      <c r="J43076" s="115"/>
    </row>
    <row r="43077" spans="9:10" ht="15.75" x14ac:dyDescent="0.2">
      <c r="I43077" s="115">
        <v>1</v>
      </c>
      <c r="J43077" s="115"/>
    </row>
    <row r="43078" spans="9:10" ht="15.75" x14ac:dyDescent="0.2">
      <c r="I43078" s="115">
        <v>1</v>
      </c>
      <c r="J43078" s="115"/>
    </row>
    <row r="43079" spans="9:10" ht="15.75" x14ac:dyDescent="0.2">
      <c r="I43079" s="115">
        <v>1</v>
      </c>
      <c r="J43079" s="115"/>
    </row>
    <row r="43080" spans="9:10" ht="15.75" x14ac:dyDescent="0.2">
      <c r="I43080" s="115">
        <v>1</v>
      </c>
      <c r="J43080" s="115"/>
    </row>
    <row r="43081" spans="9:10" ht="15.75" x14ac:dyDescent="0.2">
      <c r="I43081" s="115">
        <v>1</v>
      </c>
      <c r="J43081" s="115"/>
    </row>
    <row r="43082" spans="9:10" ht="15.75" x14ac:dyDescent="0.2">
      <c r="I43082" s="115">
        <v>1</v>
      </c>
      <c r="J43082" s="115"/>
    </row>
    <row r="43083" spans="9:10" ht="15.75" x14ac:dyDescent="0.2">
      <c r="I43083" s="115">
        <v>1</v>
      </c>
      <c r="J43083" s="115"/>
    </row>
    <row r="43084" spans="9:10" ht="15.75" x14ac:dyDescent="0.2">
      <c r="I43084" s="115">
        <v>1</v>
      </c>
      <c r="J43084" s="115"/>
    </row>
    <row r="43085" spans="9:10" ht="15.75" x14ac:dyDescent="0.2">
      <c r="I43085" s="115">
        <v>1</v>
      </c>
      <c r="J43085" s="115"/>
    </row>
    <row r="43086" spans="9:10" ht="15.75" x14ac:dyDescent="0.2">
      <c r="I43086" s="115">
        <v>1</v>
      </c>
      <c r="J43086" s="115"/>
    </row>
    <row r="43087" spans="9:10" ht="15.75" x14ac:dyDescent="0.2">
      <c r="I43087" s="115">
        <v>1</v>
      </c>
      <c r="J43087" s="115"/>
    </row>
    <row r="43088" spans="9:10" ht="15.75" x14ac:dyDescent="0.2">
      <c r="I43088" s="115">
        <v>1</v>
      </c>
      <c r="J43088" s="115"/>
    </row>
    <row r="43089" spans="9:10" ht="15.75" x14ac:dyDescent="0.2">
      <c r="I43089" s="115">
        <v>1</v>
      </c>
      <c r="J43089" s="115"/>
    </row>
    <row r="43090" spans="9:10" ht="15.75" x14ac:dyDescent="0.2">
      <c r="I43090" s="115">
        <v>1</v>
      </c>
      <c r="J43090" s="115"/>
    </row>
    <row r="43091" spans="9:10" ht="15.75" x14ac:dyDescent="0.2">
      <c r="I43091" s="115">
        <v>1</v>
      </c>
      <c r="J43091" s="115"/>
    </row>
    <row r="43092" spans="9:10" ht="15.75" x14ac:dyDescent="0.2">
      <c r="I43092" s="115">
        <v>1</v>
      </c>
      <c r="J43092" s="115"/>
    </row>
    <row r="43093" spans="9:10" ht="15.75" x14ac:dyDescent="0.2">
      <c r="I43093" s="115">
        <v>1</v>
      </c>
      <c r="J43093" s="115"/>
    </row>
    <row r="43094" spans="9:10" ht="15.75" x14ac:dyDescent="0.2">
      <c r="I43094" s="115">
        <v>1</v>
      </c>
      <c r="J43094" s="115"/>
    </row>
    <row r="43095" spans="9:10" ht="15.75" x14ac:dyDescent="0.2">
      <c r="I43095" s="115">
        <v>1</v>
      </c>
      <c r="J43095" s="115"/>
    </row>
    <row r="43096" spans="9:10" ht="15.75" x14ac:dyDescent="0.2">
      <c r="I43096" s="115">
        <v>1</v>
      </c>
      <c r="J43096" s="115"/>
    </row>
    <row r="43097" spans="9:10" ht="15.75" x14ac:dyDescent="0.2">
      <c r="I43097" s="115">
        <v>1</v>
      </c>
      <c r="J43097" s="115"/>
    </row>
    <row r="43098" spans="9:10" ht="15.75" x14ac:dyDescent="0.2">
      <c r="I43098" s="115">
        <v>1</v>
      </c>
      <c r="J43098" s="115"/>
    </row>
    <row r="43099" spans="9:10" ht="15.75" x14ac:dyDescent="0.2">
      <c r="I43099" s="115">
        <v>1</v>
      </c>
      <c r="J43099" s="115"/>
    </row>
    <row r="43100" spans="9:10" ht="15.75" x14ac:dyDescent="0.2">
      <c r="I43100" s="115">
        <v>1</v>
      </c>
      <c r="J43100" s="115"/>
    </row>
    <row r="43101" spans="9:10" ht="15.75" x14ac:dyDescent="0.2">
      <c r="I43101" s="115">
        <v>1</v>
      </c>
      <c r="J43101" s="115"/>
    </row>
    <row r="43102" spans="9:10" ht="15.75" x14ac:dyDescent="0.2">
      <c r="I43102" s="115">
        <v>1</v>
      </c>
      <c r="J43102" s="115"/>
    </row>
    <row r="43103" spans="9:10" ht="15.75" x14ac:dyDescent="0.2">
      <c r="I43103" s="115">
        <v>1</v>
      </c>
      <c r="J43103" s="115"/>
    </row>
    <row r="43104" spans="9:10" ht="15.75" x14ac:dyDescent="0.2">
      <c r="I43104" s="115">
        <v>1</v>
      </c>
      <c r="J43104" s="115"/>
    </row>
    <row r="43105" spans="9:10" ht="15.75" x14ac:dyDescent="0.2">
      <c r="I43105" s="115">
        <v>1</v>
      </c>
      <c r="J43105" s="115"/>
    </row>
    <row r="43106" spans="9:10" ht="15.75" x14ac:dyDescent="0.2">
      <c r="I43106" s="115">
        <v>1</v>
      </c>
      <c r="J43106" s="115"/>
    </row>
    <row r="43107" spans="9:10" ht="15.75" x14ac:dyDescent="0.2">
      <c r="I43107" s="115">
        <v>1</v>
      </c>
      <c r="J43107" s="115"/>
    </row>
    <row r="43108" spans="9:10" ht="15.75" x14ac:dyDescent="0.2">
      <c r="I43108" s="115">
        <v>1</v>
      </c>
      <c r="J43108" s="115"/>
    </row>
    <row r="43109" spans="9:10" ht="15.75" x14ac:dyDescent="0.2">
      <c r="I43109" s="115">
        <v>1</v>
      </c>
      <c r="J43109" s="115"/>
    </row>
    <row r="43110" spans="9:10" ht="15.75" x14ac:dyDescent="0.2">
      <c r="I43110" s="115">
        <v>1</v>
      </c>
      <c r="J43110" s="115"/>
    </row>
    <row r="43111" spans="9:10" ht="15.75" x14ac:dyDescent="0.2">
      <c r="I43111" s="115">
        <v>1</v>
      </c>
      <c r="J43111" s="115"/>
    </row>
    <row r="43112" spans="9:10" ht="15.75" x14ac:dyDescent="0.2">
      <c r="I43112" s="115">
        <v>1</v>
      </c>
      <c r="J43112" s="115"/>
    </row>
    <row r="43113" spans="9:10" ht="15.75" x14ac:dyDescent="0.2">
      <c r="I43113" s="115">
        <v>1</v>
      </c>
      <c r="J43113" s="115"/>
    </row>
    <row r="43114" spans="9:10" ht="15.75" x14ac:dyDescent="0.2">
      <c r="I43114" s="115">
        <v>1</v>
      </c>
      <c r="J43114" s="115"/>
    </row>
    <row r="43115" spans="9:10" ht="15.75" x14ac:dyDescent="0.2">
      <c r="I43115" s="115">
        <v>1</v>
      </c>
      <c r="J43115" s="115"/>
    </row>
    <row r="43116" spans="9:10" ht="15.75" x14ac:dyDescent="0.2">
      <c r="I43116" s="115">
        <v>1</v>
      </c>
      <c r="J43116" s="115"/>
    </row>
    <row r="43117" spans="9:10" ht="15.75" x14ac:dyDescent="0.2">
      <c r="I43117" s="115">
        <v>1</v>
      </c>
      <c r="J43117" s="115"/>
    </row>
    <row r="43118" spans="9:10" ht="15.75" x14ac:dyDescent="0.2">
      <c r="I43118" s="115">
        <v>1</v>
      </c>
      <c r="J43118" s="115"/>
    </row>
    <row r="43119" spans="9:10" ht="15.75" x14ac:dyDescent="0.2">
      <c r="I43119" s="115">
        <v>1</v>
      </c>
      <c r="J43119" s="115"/>
    </row>
    <row r="43120" spans="9:10" ht="15.75" x14ac:dyDescent="0.2">
      <c r="I43120" s="115">
        <v>1</v>
      </c>
      <c r="J43120" s="115"/>
    </row>
    <row r="43121" spans="9:10" ht="15.75" x14ac:dyDescent="0.2">
      <c r="I43121" s="115">
        <v>1</v>
      </c>
      <c r="J43121" s="115"/>
    </row>
    <row r="43122" spans="9:10" ht="15.75" x14ac:dyDescent="0.2">
      <c r="I43122" s="115">
        <v>1</v>
      </c>
      <c r="J43122" s="115"/>
    </row>
    <row r="43123" spans="9:10" ht="15.75" x14ac:dyDescent="0.2">
      <c r="I43123" s="115">
        <v>1</v>
      </c>
      <c r="J43123" s="115"/>
    </row>
    <row r="43124" spans="9:10" ht="15.75" x14ac:dyDescent="0.2">
      <c r="I43124" s="115">
        <v>1</v>
      </c>
      <c r="J43124" s="115"/>
    </row>
    <row r="43125" spans="9:10" ht="15.75" x14ac:dyDescent="0.2">
      <c r="I43125" s="115">
        <v>1</v>
      </c>
      <c r="J43125" s="115"/>
    </row>
    <row r="43126" spans="9:10" ht="15.75" x14ac:dyDescent="0.2">
      <c r="I43126" s="115">
        <v>1</v>
      </c>
      <c r="J43126" s="115"/>
    </row>
    <row r="43127" spans="9:10" ht="15.75" x14ac:dyDescent="0.2">
      <c r="I43127" s="115">
        <v>1</v>
      </c>
      <c r="J43127" s="115"/>
    </row>
    <row r="43128" spans="9:10" ht="15.75" x14ac:dyDescent="0.2">
      <c r="I43128" s="115">
        <v>1</v>
      </c>
      <c r="J43128" s="115"/>
    </row>
    <row r="43129" spans="9:10" ht="15.75" x14ac:dyDescent="0.2">
      <c r="I43129" s="115">
        <v>1</v>
      </c>
      <c r="J43129" s="115"/>
    </row>
    <row r="43130" spans="9:10" ht="15.75" x14ac:dyDescent="0.2">
      <c r="I43130" s="115">
        <v>1</v>
      </c>
      <c r="J43130" s="115"/>
    </row>
    <row r="43131" spans="9:10" ht="15.75" x14ac:dyDescent="0.2">
      <c r="I43131" s="115">
        <v>1</v>
      </c>
      <c r="J43131" s="115"/>
    </row>
    <row r="43132" spans="9:10" ht="15.75" x14ac:dyDescent="0.2">
      <c r="I43132" s="115">
        <v>1</v>
      </c>
      <c r="J43132" s="115"/>
    </row>
    <row r="43133" spans="9:10" ht="15.75" x14ac:dyDescent="0.2">
      <c r="I43133" s="115">
        <v>1</v>
      </c>
      <c r="J43133" s="115"/>
    </row>
    <row r="43134" spans="9:10" ht="15.75" x14ac:dyDescent="0.2">
      <c r="I43134" s="115">
        <v>1</v>
      </c>
      <c r="J43134" s="115"/>
    </row>
    <row r="43135" spans="9:10" ht="15.75" x14ac:dyDescent="0.2">
      <c r="I43135" s="115">
        <v>1</v>
      </c>
      <c r="J43135" s="115"/>
    </row>
    <row r="43136" spans="9:10" ht="15.75" x14ac:dyDescent="0.2">
      <c r="I43136" s="115">
        <v>1</v>
      </c>
      <c r="J43136" s="115"/>
    </row>
    <row r="43137" spans="9:10" ht="15.75" x14ac:dyDescent="0.2">
      <c r="I43137" s="115">
        <v>1</v>
      </c>
      <c r="J43137" s="115"/>
    </row>
    <row r="43138" spans="9:10" ht="15.75" x14ac:dyDescent="0.2">
      <c r="I43138" s="115">
        <v>1</v>
      </c>
      <c r="J43138" s="115"/>
    </row>
    <row r="43139" spans="9:10" ht="15.75" x14ac:dyDescent="0.2">
      <c r="I43139" s="115">
        <v>1</v>
      </c>
      <c r="J43139" s="115"/>
    </row>
    <row r="43140" spans="9:10" ht="15.75" x14ac:dyDescent="0.2">
      <c r="I43140" s="115">
        <v>1</v>
      </c>
      <c r="J43140" s="115"/>
    </row>
    <row r="43141" spans="9:10" ht="15.75" x14ac:dyDescent="0.2">
      <c r="I43141" s="115">
        <v>1</v>
      </c>
      <c r="J43141" s="115"/>
    </row>
    <row r="43142" spans="9:10" ht="15.75" x14ac:dyDescent="0.2">
      <c r="I43142" s="115">
        <v>1</v>
      </c>
      <c r="J43142" s="115"/>
    </row>
    <row r="43143" spans="9:10" ht="15.75" x14ac:dyDescent="0.2">
      <c r="I43143" s="115">
        <v>1</v>
      </c>
      <c r="J43143" s="115"/>
    </row>
    <row r="43144" spans="9:10" ht="15.75" x14ac:dyDescent="0.2">
      <c r="I43144" s="115">
        <v>1</v>
      </c>
      <c r="J43144" s="115"/>
    </row>
    <row r="43145" spans="9:10" ht="15.75" x14ac:dyDescent="0.2">
      <c r="I43145" s="115">
        <v>1</v>
      </c>
      <c r="J43145" s="115"/>
    </row>
    <row r="43146" spans="9:10" ht="15.75" x14ac:dyDescent="0.2">
      <c r="I43146" s="115">
        <v>1</v>
      </c>
      <c r="J43146" s="115"/>
    </row>
    <row r="43147" spans="9:10" ht="15.75" x14ac:dyDescent="0.2">
      <c r="I43147" s="115">
        <v>1</v>
      </c>
      <c r="J43147" s="115"/>
    </row>
    <row r="43148" spans="9:10" ht="15.75" x14ac:dyDescent="0.2">
      <c r="I43148" s="115">
        <v>1</v>
      </c>
      <c r="J43148" s="115"/>
    </row>
    <row r="43149" spans="9:10" ht="15.75" x14ac:dyDescent="0.2">
      <c r="I43149" s="115">
        <v>1</v>
      </c>
      <c r="J43149" s="115"/>
    </row>
    <row r="43150" spans="9:10" ht="15.75" x14ac:dyDescent="0.2">
      <c r="I43150" s="115">
        <v>1</v>
      </c>
      <c r="J43150" s="115"/>
    </row>
    <row r="43151" spans="9:10" ht="15.75" x14ac:dyDescent="0.2">
      <c r="I43151" s="115">
        <v>1</v>
      </c>
      <c r="J43151" s="115"/>
    </row>
    <row r="43152" spans="9:10" ht="15.75" x14ac:dyDescent="0.2">
      <c r="I43152" s="115">
        <v>1</v>
      </c>
      <c r="J43152" s="115"/>
    </row>
    <row r="43153" spans="9:10" ht="15.75" x14ac:dyDescent="0.2">
      <c r="I43153" s="115">
        <v>1</v>
      </c>
      <c r="J43153" s="115"/>
    </row>
    <row r="43154" spans="9:10" ht="15.75" x14ac:dyDescent="0.2">
      <c r="I43154" s="115">
        <v>1</v>
      </c>
      <c r="J43154" s="115"/>
    </row>
    <row r="43155" spans="9:10" ht="15.75" x14ac:dyDescent="0.2">
      <c r="I43155" s="115">
        <v>1</v>
      </c>
      <c r="J43155" s="115"/>
    </row>
    <row r="43156" spans="9:10" ht="15.75" x14ac:dyDescent="0.2">
      <c r="I43156" s="115">
        <v>1</v>
      </c>
      <c r="J43156" s="115"/>
    </row>
    <row r="43157" spans="9:10" ht="15.75" x14ac:dyDescent="0.2">
      <c r="I43157" s="115">
        <v>1</v>
      </c>
      <c r="J43157" s="115"/>
    </row>
    <row r="43158" spans="9:10" ht="15.75" x14ac:dyDescent="0.2">
      <c r="I43158" s="115">
        <v>1</v>
      </c>
      <c r="J43158" s="115"/>
    </row>
    <row r="43159" spans="9:10" ht="15.75" x14ac:dyDescent="0.2">
      <c r="I43159" s="115">
        <v>1</v>
      </c>
      <c r="J43159" s="115"/>
    </row>
    <row r="43160" spans="9:10" ht="15.75" x14ac:dyDescent="0.2">
      <c r="I43160" s="115">
        <v>1</v>
      </c>
      <c r="J43160" s="115"/>
    </row>
    <row r="43161" spans="9:10" ht="15.75" x14ac:dyDescent="0.2">
      <c r="I43161" s="115">
        <v>1</v>
      </c>
      <c r="J43161" s="115"/>
    </row>
    <row r="43162" spans="9:10" ht="15.75" x14ac:dyDescent="0.2">
      <c r="I43162" s="115">
        <v>1</v>
      </c>
      <c r="J43162" s="115"/>
    </row>
    <row r="43163" spans="9:10" ht="15.75" x14ac:dyDescent="0.2">
      <c r="I43163" s="115">
        <v>1</v>
      </c>
      <c r="J43163" s="115"/>
    </row>
    <row r="43164" spans="9:10" ht="15.75" x14ac:dyDescent="0.2">
      <c r="I43164" s="115">
        <v>1</v>
      </c>
      <c r="J43164" s="115"/>
    </row>
    <row r="43165" spans="9:10" ht="15.75" x14ac:dyDescent="0.2">
      <c r="I43165" s="115">
        <v>1</v>
      </c>
      <c r="J43165" s="115"/>
    </row>
    <row r="43166" spans="9:10" ht="15.75" x14ac:dyDescent="0.2">
      <c r="I43166" s="115">
        <v>1</v>
      </c>
      <c r="J43166" s="115"/>
    </row>
    <row r="43167" spans="9:10" ht="15.75" x14ac:dyDescent="0.2">
      <c r="I43167" s="115">
        <v>1</v>
      </c>
      <c r="J43167" s="115"/>
    </row>
    <row r="43168" spans="9:10" ht="15.75" x14ac:dyDescent="0.2">
      <c r="I43168" s="115">
        <v>1</v>
      </c>
      <c r="J43168" s="115"/>
    </row>
    <row r="43169" spans="9:10" ht="15.75" x14ac:dyDescent="0.2">
      <c r="I43169" s="115">
        <v>1</v>
      </c>
      <c r="J43169" s="115"/>
    </row>
    <row r="43170" spans="9:10" ht="15.75" x14ac:dyDescent="0.2">
      <c r="I43170" s="115">
        <v>1</v>
      </c>
      <c r="J43170" s="115"/>
    </row>
    <row r="43171" spans="9:10" ht="15.75" x14ac:dyDescent="0.2">
      <c r="I43171" s="115">
        <v>1</v>
      </c>
      <c r="J43171" s="115"/>
    </row>
    <row r="43172" spans="9:10" ht="15.75" x14ac:dyDescent="0.2">
      <c r="I43172" s="115">
        <v>1</v>
      </c>
      <c r="J43172" s="115"/>
    </row>
    <row r="43173" spans="9:10" ht="15.75" x14ac:dyDescent="0.2">
      <c r="I43173" s="115">
        <v>1</v>
      </c>
      <c r="J43173" s="115"/>
    </row>
    <row r="43174" spans="9:10" ht="15.75" x14ac:dyDescent="0.2">
      <c r="I43174" s="115">
        <v>1</v>
      </c>
      <c r="J43174" s="115"/>
    </row>
    <row r="43175" spans="9:10" ht="15.75" x14ac:dyDescent="0.2">
      <c r="I43175" s="115">
        <v>1</v>
      </c>
      <c r="J43175" s="115"/>
    </row>
    <row r="43176" spans="9:10" ht="15.75" x14ac:dyDescent="0.2">
      <c r="I43176" s="115">
        <v>1</v>
      </c>
      <c r="J43176" s="115"/>
    </row>
    <row r="43177" spans="9:10" ht="15.75" x14ac:dyDescent="0.2">
      <c r="I43177" s="115">
        <v>1</v>
      </c>
      <c r="J43177" s="115"/>
    </row>
    <row r="43178" spans="9:10" ht="15.75" x14ac:dyDescent="0.2">
      <c r="I43178" s="115">
        <v>1</v>
      </c>
      <c r="J43178" s="115"/>
    </row>
    <row r="43179" spans="9:10" ht="15.75" x14ac:dyDescent="0.2">
      <c r="I43179" s="115">
        <v>1</v>
      </c>
      <c r="J43179" s="115"/>
    </row>
    <row r="43180" spans="9:10" ht="15.75" x14ac:dyDescent="0.2">
      <c r="I43180" s="115">
        <v>1</v>
      </c>
      <c r="J43180" s="115"/>
    </row>
    <row r="43181" spans="9:10" ht="15.75" x14ac:dyDescent="0.2">
      <c r="I43181" s="115">
        <v>1</v>
      </c>
      <c r="J43181" s="115"/>
    </row>
    <row r="43182" spans="9:10" ht="15.75" x14ac:dyDescent="0.2">
      <c r="I43182" s="115">
        <v>1</v>
      </c>
      <c r="J43182" s="115"/>
    </row>
    <row r="43183" spans="9:10" ht="15.75" x14ac:dyDescent="0.2">
      <c r="I43183" s="115">
        <v>1</v>
      </c>
      <c r="J43183" s="115"/>
    </row>
    <row r="43184" spans="9:10" ht="15.75" x14ac:dyDescent="0.2">
      <c r="I43184" s="115">
        <v>1</v>
      </c>
      <c r="J43184" s="115"/>
    </row>
    <row r="43185" spans="9:10" ht="15.75" x14ac:dyDescent="0.2">
      <c r="I43185" s="115">
        <v>1</v>
      </c>
      <c r="J43185" s="115"/>
    </row>
    <row r="43186" spans="9:10" ht="15.75" x14ac:dyDescent="0.2">
      <c r="I43186" s="115">
        <v>1</v>
      </c>
      <c r="J43186" s="115"/>
    </row>
    <row r="43187" spans="9:10" ht="15.75" x14ac:dyDescent="0.2">
      <c r="I43187" s="115">
        <v>1</v>
      </c>
      <c r="J43187" s="115"/>
    </row>
    <row r="43188" spans="9:10" ht="15.75" x14ac:dyDescent="0.2">
      <c r="I43188" s="115">
        <v>1</v>
      </c>
      <c r="J43188" s="115"/>
    </row>
    <row r="43189" spans="9:10" ht="15.75" x14ac:dyDescent="0.2">
      <c r="I43189" s="115">
        <v>1</v>
      </c>
      <c r="J43189" s="115"/>
    </row>
    <row r="43190" spans="9:10" ht="15.75" x14ac:dyDescent="0.2">
      <c r="I43190" s="115">
        <v>1</v>
      </c>
      <c r="J43190" s="115"/>
    </row>
    <row r="43191" spans="9:10" ht="15.75" x14ac:dyDescent="0.2">
      <c r="I43191" s="115">
        <v>1</v>
      </c>
      <c r="J43191" s="115"/>
    </row>
    <row r="43192" spans="9:10" ht="15.75" x14ac:dyDescent="0.2">
      <c r="I43192" s="115">
        <v>1</v>
      </c>
      <c r="J43192" s="115"/>
    </row>
    <row r="43193" spans="9:10" ht="15.75" x14ac:dyDescent="0.2">
      <c r="I43193" s="115">
        <v>1</v>
      </c>
      <c r="J43193" s="115"/>
    </row>
    <row r="43194" spans="9:10" ht="15.75" x14ac:dyDescent="0.2">
      <c r="I43194" s="115">
        <v>1</v>
      </c>
      <c r="J43194" s="115"/>
    </row>
    <row r="43195" spans="9:10" ht="15.75" x14ac:dyDescent="0.2">
      <c r="I43195" s="115">
        <v>1</v>
      </c>
      <c r="J43195" s="115"/>
    </row>
    <row r="43196" spans="9:10" ht="15.75" x14ac:dyDescent="0.2">
      <c r="I43196" s="115">
        <v>1</v>
      </c>
      <c r="J43196" s="115"/>
    </row>
    <row r="43197" spans="9:10" ht="15.75" x14ac:dyDescent="0.2">
      <c r="I43197" s="115">
        <v>1</v>
      </c>
      <c r="J43197" s="115"/>
    </row>
    <row r="43198" spans="9:10" ht="15.75" x14ac:dyDescent="0.2">
      <c r="I43198" s="115">
        <v>1</v>
      </c>
      <c r="J43198" s="115"/>
    </row>
    <row r="43199" spans="9:10" ht="15.75" x14ac:dyDescent="0.2">
      <c r="I43199" s="115">
        <v>1</v>
      </c>
      <c r="J43199" s="115"/>
    </row>
    <row r="43200" spans="9:10" ht="15.75" x14ac:dyDescent="0.2">
      <c r="I43200" s="115">
        <v>1</v>
      </c>
      <c r="J43200" s="115"/>
    </row>
    <row r="43201" spans="9:10" ht="15.75" x14ac:dyDescent="0.2">
      <c r="I43201" s="115">
        <v>1</v>
      </c>
      <c r="J43201" s="115"/>
    </row>
    <row r="43202" spans="9:10" ht="15.75" x14ac:dyDescent="0.2">
      <c r="I43202" s="115">
        <v>1</v>
      </c>
      <c r="J43202" s="115"/>
    </row>
    <row r="43203" spans="9:10" ht="15.75" x14ac:dyDescent="0.2">
      <c r="I43203" s="115">
        <v>1</v>
      </c>
      <c r="J43203" s="115"/>
    </row>
    <row r="43204" spans="9:10" ht="15.75" x14ac:dyDescent="0.2">
      <c r="I43204" s="115">
        <v>1</v>
      </c>
      <c r="J43204" s="115"/>
    </row>
    <row r="43205" spans="9:10" ht="15.75" x14ac:dyDescent="0.2">
      <c r="I43205" s="115">
        <v>1</v>
      </c>
      <c r="J43205" s="115"/>
    </row>
    <row r="43206" spans="9:10" ht="15.75" x14ac:dyDescent="0.2">
      <c r="I43206" s="115">
        <v>1</v>
      </c>
      <c r="J43206" s="115"/>
    </row>
    <row r="43207" spans="9:10" ht="15.75" x14ac:dyDescent="0.2">
      <c r="I43207" s="115">
        <v>1</v>
      </c>
      <c r="J43207" s="115"/>
    </row>
    <row r="43208" spans="9:10" ht="15.75" x14ac:dyDescent="0.2">
      <c r="I43208" s="115">
        <v>1</v>
      </c>
      <c r="J43208" s="115"/>
    </row>
    <row r="43209" spans="9:10" ht="15.75" x14ac:dyDescent="0.2">
      <c r="I43209" s="115">
        <v>1</v>
      </c>
      <c r="J43209" s="115"/>
    </row>
    <row r="43210" spans="9:10" ht="15.75" x14ac:dyDescent="0.2">
      <c r="I43210" s="115">
        <v>1</v>
      </c>
      <c r="J43210" s="115"/>
    </row>
    <row r="43211" spans="9:10" ht="15.75" x14ac:dyDescent="0.2">
      <c r="I43211" s="115">
        <v>1</v>
      </c>
      <c r="J43211" s="115"/>
    </row>
    <row r="43212" spans="9:10" ht="15.75" x14ac:dyDescent="0.2">
      <c r="I43212" s="115">
        <v>1</v>
      </c>
      <c r="J43212" s="115"/>
    </row>
    <row r="43213" spans="9:10" ht="15.75" x14ac:dyDescent="0.2">
      <c r="I43213" s="115">
        <v>1</v>
      </c>
      <c r="J43213" s="115"/>
    </row>
    <row r="43214" spans="9:10" ht="15.75" x14ac:dyDescent="0.2">
      <c r="I43214" s="115">
        <v>1</v>
      </c>
      <c r="J43214" s="115"/>
    </row>
    <row r="43215" spans="9:10" ht="15.75" x14ac:dyDescent="0.2">
      <c r="I43215" s="115">
        <v>1</v>
      </c>
      <c r="J43215" s="115"/>
    </row>
    <row r="43216" spans="9:10" ht="15.75" x14ac:dyDescent="0.2">
      <c r="I43216" s="115">
        <v>1</v>
      </c>
      <c r="J43216" s="115"/>
    </row>
    <row r="43217" spans="9:10" ht="15.75" x14ac:dyDescent="0.2">
      <c r="I43217" s="115">
        <v>1</v>
      </c>
      <c r="J43217" s="115"/>
    </row>
    <row r="43218" spans="9:10" ht="15.75" x14ac:dyDescent="0.2">
      <c r="I43218" s="115">
        <v>1</v>
      </c>
      <c r="J43218" s="115"/>
    </row>
    <row r="43219" spans="9:10" ht="15.75" x14ac:dyDescent="0.2">
      <c r="I43219" s="115">
        <v>1</v>
      </c>
      <c r="J43219" s="115"/>
    </row>
    <row r="43220" spans="9:10" ht="15.75" x14ac:dyDescent="0.2">
      <c r="I43220" s="115">
        <v>1</v>
      </c>
      <c r="J43220" s="115"/>
    </row>
    <row r="43221" spans="9:10" ht="15.75" x14ac:dyDescent="0.2">
      <c r="I43221" s="115">
        <v>1</v>
      </c>
      <c r="J43221" s="115"/>
    </row>
    <row r="43222" spans="9:10" ht="15.75" x14ac:dyDescent="0.2">
      <c r="I43222" s="115">
        <v>1</v>
      </c>
      <c r="J43222" s="115"/>
    </row>
    <row r="43223" spans="9:10" ht="15.75" x14ac:dyDescent="0.2">
      <c r="I43223" s="115">
        <v>1</v>
      </c>
      <c r="J43223" s="115"/>
    </row>
    <row r="43224" spans="9:10" ht="15.75" x14ac:dyDescent="0.2">
      <c r="I43224" s="115">
        <v>1</v>
      </c>
      <c r="J43224" s="115"/>
    </row>
    <row r="43225" spans="9:10" ht="15.75" x14ac:dyDescent="0.2">
      <c r="I43225" s="115">
        <v>1</v>
      </c>
      <c r="J43225" s="115"/>
    </row>
    <row r="43226" spans="9:10" ht="15.75" x14ac:dyDescent="0.2">
      <c r="I43226" s="115">
        <v>1</v>
      </c>
      <c r="J43226" s="115"/>
    </row>
    <row r="43227" spans="9:10" ht="15.75" x14ac:dyDescent="0.2">
      <c r="I43227" s="115">
        <v>1</v>
      </c>
      <c r="J43227" s="115"/>
    </row>
    <row r="43228" spans="9:10" ht="15.75" x14ac:dyDescent="0.2">
      <c r="I43228" s="115">
        <v>1</v>
      </c>
      <c r="J43228" s="115"/>
    </row>
    <row r="43229" spans="9:10" ht="15.75" x14ac:dyDescent="0.2">
      <c r="I43229" s="115">
        <v>1</v>
      </c>
      <c r="J43229" s="115"/>
    </row>
    <row r="43230" spans="9:10" ht="15.75" x14ac:dyDescent="0.2">
      <c r="I43230" s="115">
        <v>1</v>
      </c>
      <c r="J43230" s="115"/>
    </row>
    <row r="43231" spans="9:10" ht="15.75" x14ac:dyDescent="0.2">
      <c r="I43231" s="115">
        <v>1</v>
      </c>
      <c r="J43231" s="115"/>
    </row>
    <row r="43232" spans="9:10" ht="15.75" x14ac:dyDescent="0.2">
      <c r="I43232" s="115">
        <v>1</v>
      </c>
      <c r="J43232" s="115"/>
    </row>
    <row r="43233" spans="9:10" ht="15.75" x14ac:dyDescent="0.2">
      <c r="I43233" s="115">
        <v>1</v>
      </c>
      <c r="J43233" s="115"/>
    </row>
    <row r="43234" spans="9:10" ht="15.75" x14ac:dyDescent="0.2">
      <c r="I43234" s="115">
        <v>1</v>
      </c>
      <c r="J43234" s="115"/>
    </row>
    <row r="43235" spans="9:10" ht="15.75" x14ac:dyDescent="0.2">
      <c r="I43235" s="115">
        <v>1</v>
      </c>
      <c r="J43235" s="115"/>
    </row>
    <row r="43236" spans="9:10" ht="15.75" x14ac:dyDescent="0.2">
      <c r="I43236" s="115">
        <v>1</v>
      </c>
      <c r="J43236" s="115"/>
    </row>
    <row r="43237" spans="9:10" ht="15.75" x14ac:dyDescent="0.2">
      <c r="I43237" s="115">
        <v>1</v>
      </c>
      <c r="J43237" s="115"/>
    </row>
    <row r="43238" spans="9:10" ht="15.75" x14ac:dyDescent="0.2">
      <c r="I43238" s="115">
        <v>1</v>
      </c>
      <c r="J43238" s="115"/>
    </row>
    <row r="43239" spans="9:10" ht="15.75" x14ac:dyDescent="0.2">
      <c r="I43239" s="115">
        <v>1</v>
      </c>
      <c r="J43239" s="115"/>
    </row>
    <row r="43240" spans="9:10" ht="15.75" x14ac:dyDescent="0.2">
      <c r="I43240" s="115">
        <v>1</v>
      </c>
      <c r="J43240" s="115"/>
    </row>
    <row r="43241" spans="9:10" ht="15.75" x14ac:dyDescent="0.2">
      <c r="I43241" s="115">
        <v>1</v>
      </c>
      <c r="J43241" s="115"/>
    </row>
    <row r="43242" spans="9:10" ht="15.75" x14ac:dyDescent="0.2">
      <c r="I43242" s="115">
        <v>1</v>
      </c>
      <c r="J43242" s="115"/>
    </row>
    <row r="43243" spans="9:10" ht="15.75" x14ac:dyDescent="0.2">
      <c r="I43243" s="115">
        <v>1</v>
      </c>
      <c r="J43243" s="115"/>
    </row>
    <row r="43244" spans="9:10" ht="15.75" x14ac:dyDescent="0.2">
      <c r="I43244" s="115">
        <v>1</v>
      </c>
      <c r="J43244" s="115"/>
    </row>
    <row r="43245" spans="9:10" ht="15.75" x14ac:dyDescent="0.2">
      <c r="I43245" s="115">
        <v>1</v>
      </c>
      <c r="J43245" s="115"/>
    </row>
    <row r="43246" spans="9:10" ht="15.75" x14ac:dyDescent="0.2">
      <c r="I43246" s="115">
        <v>1</v>
      </c>
      <c r="J43246" s="115"/>
    </row>
    <row r="43247" spans="9:10" ht="15.75" x14ac:dyDescent="0.2">
      <c r="I43247" s="115">
        <v>1</v>
      </c>
      <c r="J43247" s="115"/>
    </row>
    <row r="43248" spans="9:10" ht="15.75" x14ac:dyDescent="0.2">
      <c r="I43248" s="115">
        <v>1</v>
      </c>
      <c r="J43248" s="115"/>
    </row>
    <row r="43249" spans="9:10" ht="15.75" x14ac:dyDescent="0.2">
      <c r="I43249" s="115">
        <v>1</v>
      </c>
      <c r="J43249" s="115"/>
    </row>
    <row r="43250" spans="9:10" ht="15.75" x14ac:dyDescent="0.2">
      <c r="I43250" s="115">
        <v>1</v>
      </c>
      <c r="J43250" s="115"/>
    </row>
    <row r="43251" spans="9:10" ht="15.75" x14ac:dyDescent="0.2">
      <c r="I43251" s="115">
        <v>1</v>
      </c>
      <c r="J43251" s="115"/>
    </row>
    <row r="43252" spans="9:10" ht="15.75" x14ac:dyDescent="0.2">
      <c r="I43252" s="115">
        <v>1</v>
      </c>
      <c r="J43252" s="115"/>
    </row>
    <row r="43253" spans="9:10" ht="15.75" x14ac:dyDescent="0.2">
      <c r="I43253" s="115">
        <v>1</v>
      </c>
      <c r="J43253" s="115"/>
    </row>
    <row r="43254" spans="9:10" ht="15.75" x14ac:dyDescent="0.2">
      <c r="I43254" s="115">
        <v>1</v>
      </c>
      <c r="J43254" s="115"/>
    </row>
    <row r="43255" spans="9:10" ht="15.75" x14ac:dyDescent="0.2">
      <c r="I43255" s="115">
        <v>1</v>
      </c>
      <c r="J43255" s="115"/>
    </row>
    <row r="43256" spans="9:10" ht="15.75" x14ac:dyDescent="0.2">
      <c r="I43256" s="115">
        <v>1</v>
      </c>
      <c r="J43256" s="115"/>
    </row>
    <row r="43257" spans="9:10" ht="15.75" x14ac:dyDescent="0.2">
      <c r="I43257" s="115">
        <v>1</v>
      </c>
      <c r="J43257" s="115"/>
    </row>
    <row r="43258" spans="9:10" ht="15.75" x14ac:dyDescent="0.2">
      <c r="I43258" s="115">
        <v>1</v>
      </c>
      <c r="J43258" s="115"/>
    </row>
    <row r="43259" spans="9:10" ht="15.75" x14ac:dyDescent="0.2">
      <c r="I43259" s="115">
        <v>1</v>
      </c>
      <c r="J43259" s="115"/>
    </row>
    <row r="43260" spans="9:10" ht="15.75" x14ac:dyDescent="0.2">
      <c r="I43260" s="115">
        <v>1</v>
      </c>
      <c r="J43260" s="115"/>
    </row>
    <row r="43261" spans="9:10" ht="15.75" x14ac:dyDescent="0.2">
      <c r="I43261" s="115">
        <v>1</v>
      </c>
      <c r="J43261" s="115"/>
    </row>
    <row r="43262" spans="9:10" ht="15.75" x14ac:dyDescent="0.2">
      <c r="I43262" s="115">
        <v>1</v>
      </c>
      <c r="J43262" s="115"/>
    </row>
    <row r="43263" spans="9:10" ht="15.75" x14ac:dyDescent="0.2">
      <c r="I43263" s="115">
        <v>1</v>
      </c>
      <c r="J43263" s="115"/>
    </row>
    <row r="43264" spans="9:10" ht="15.75" x14ac:dyDescent="0.2">
      <c r="I43264" s="115">
        <v>1</v>
      </c>
      <c r="J43264" s="115"/>
    </row>
    <row r="43265" spans="9:10" ht="15.75" x14ac:dyDescent="0.2">
      <c r="I43265" s="115">
        <v>1</v>
      </c>
      <c r="J43265" s="115"/>
    </row>
    <row r="43266" spans="9:10" ht="15.75" x14ac:dyDescent="0.2">
      <c r="I43266" s="115">
        <v>1</v>
      </c>
      <c r="J43266" s="115"/>
    </row>
    <row r="43267" spans="9:10" ht="15.75" x14ac:dyDescent="0.2">
      <c r="I43267" s="115">
        <v>1</v>
      </c>
      <c r="J43267" s="115"/>
    </row>
    <row r="43268" spans="9:10" ht="15.75" x14ac:dyDescent="0.2">
      <c r="I43268" s="115">
        <v>1</v>
      </c>
      <c r="J43268" s="115"/>
    </row>
    <row r="43269" spans="9:10" ht="15.75" x14ac:dyDescent="0.2">
      <c r="I43269" s="115">
        <v>1</v>
      </c>
      <c r="J43269" s="115"/>
    </row>
    <row r="43270" spans="9:10" ht="15.75" x14ac:dyDescent="0.2">
      <c r="I43270" s="115">
        <v>1</v>
      </c>
      <c r="J43270" s="115"/>
    </row>
    <row r="43271" spans="9:10" ht="15.75" x14ac:dyDescent="0.2">
      <c r="I43271" s="115">
        <v>1</v>
      </c>
      <c r="J43271" s="115"/>
    </row>
    <row r="43272" spans="9:10" ht="15.75" x14ac:dyDescent="0.2">
      <c r="I43272" s="115">
        <v>1</v>
      </c>
      <c r="J43272" s="115"/>
    </row>
    <row r="43273" spans="9:10" ht="15.75" x14ac:dyDescent="0.2">
      <c r="I43273" s="115">
        <v>1</v>
      </c>
      <c r="J43273" s="115"/>
    </row>
    <row r="43274" spans="9:10" ht="15.75" x14ac:dyDescent="0.2">
      <c r="I43274" s="115">
        <v>1</v>
      </c>
      <c r="J43274" s="115"/>
    </row>
    <row r="43275" spans="9:10" ht="15.75" x14ac:dyDescent="0.2">
      <c r="I43275" s="115">
        <v>1</v>
      </c>
      <c r="J43275" s="115"/>
    </row>
    <row r="43276" spans="9:10" ht="15.75" x14ac:dyDescent="0.2">
      <c r="I43276" s="115">
        <v>1</v>
      </c>
      <c r="J43276" s="115"/>
    </row>
    <row r="43277" spans="9:10" ht="15.75" x14ac:dyDescent="0.2">
      <c r="I43277" s="115">
        <v>1</v>
      </c>
      <c r="J43277" s="115"/>
    </row>
    <row r="43278" spans="9:10" ht="15.75" x14ac:dyDescent="0.2">
      <c r="I43278" s="115">
        <v>1</v>
      </c>
      <c r="J43278" s="115"/>
    </row>
    <row r="43279" spans="9:10" ht="15.75" x14ac:dyDescent="0.2">
      <c r="I43279" s="115">
        <v>1</v>
      </c>
      <c r="J43279" s="115"/>
    </row>
    <row r="43280" spans="9:10" ht="15.75" x14ac:dyDescent="0.2">
      <c r="I43280" s="115">
        <v>1</v>
      </c>
      <c r="J43280" s="115"/>
    </row>
    <row r="43281" spans="9:10" ht="15.75" x14ac:dyDescent="0.2">
      <c r="I43281" s="115">
        <v>1</v>
      </c>
      <c r="J43281" s="115"/>
    </row>
    <row r="43282" spans="9:10" ht="15.75" x14ac:dyDescent="0.2">
      <c r="I43282" s="115">
        <v>1</v>
      </c>
      <c r="J43282" s="115"/>
    </row>
    <row r="43283" spans="9:10" ht="15.75" x14ac:dyDescent="0.2">
      <c r="I43283" s="115">
        <v>1</v>
      </c>
      <c r="J43283" s="115"/>
    </row>
    <row r="43284" spans="9:10" ht="15.75" x14ac:dyDescent="0.2">
      <c r="I43284" s="115">
        <v>1</v>
      </c>
      <c r="J43284" s="115"/>
    </row>
    <row r="43285" spans="9:10" ht="15.75" x14ac:dyDescent="0.2">
      <c r="I43285" s="115">
        <v>1</v>
      </c>
      <c r="J43285" s="115"/>
    </row>
    <row r="43286" spans="9:10" ht="15.75" x14ac:dyDescent="0.2">
      <c r="I43286" s="115">
        <v>1</v>
      </c>
      <c r="J43286" s="115"/>
    </row>
    <row r="43287" spans="9:10" ht="15.75" x14ac:dyDescent="0.2">
      <c r="I43287" s="115">
        <v>1</v>
      </c>
      <c r="J43287" s="115"/>
    </row>
    <row r="43288" spans="9:10" ht="15.75" x14ac:dyDescent="0.2">
      <c r="I43288" s="115">
        <v>1</v>
      </c>
      <c r="J43288" s="115"/>
    </row>
    <row r="43289" spans="9:10" ht="15.75" x14ac:dyDescent="0.2">
      <c r="I43289" s="115">
        <v>1</v>
      </c>
      <c r="J43289" s="115"/>
    </row>
    <row r="43290" spans="9:10" ht="15.75" x14ac:dyDescent="0.2">
      <c r="I43290" s="115">
        <v>1</v>
      </c>
      <c r="J43290" s="115"/>
    </row>
    <row r="43291" spans="9:10" ht="15.75" x14ac:dyDescent="0.2">
      <c r="I43291" s="115">
        <v>1</v>
      </c>
      <c r="J43291" s="115"/>
    </row>
    <row r="43292" spans="9:10" ht="15.75" x14ac:dyDescent="0.2">
      <c r="I43292" s="115">
        <v>1</v>
      </c>
      <c r="J43292" s="115"/>
    </row>
    <row r="43293" spans="9:10" ht="15.75" x14ac:dyDescent="0.2">
      <c r="I43293" s="115">
        <v>1</v>
      </c>
      <c r="J43293" s="115"/>
    </row>
    <row r="43294" spans="9:10" ht="15.75" x14ac:dyDescent="0.2">
      <c r="I43294" s="115">
        <v>1</v>
      </c>
      <c r="J43294" s="115"/>
    </row>
    <row r="43295" spans="9:10" ht="15.75" x14ac:dyDescent="0.2">
      <c r="I43295" s="115">
        <v>1</v>
      </c>
      <c r="J43295" s="115"/>
    </row>
    <row r="43296" spans="9:10" ht="15.75" x14ac:dyDescent="0.2">
      <c r="I43296" s="115">
        <v>1</v>
      </c>
      <c r="J43296" s="115"/>
    </row>
    <row r="43297" spans="9:10" ht="15.75" x14ac:dyDescent="0.2">
      <c r="I43297" s="115">
        <v>1</v>
      </c>
      <c r="J43297" s="115"/>
    </row>
    <row r="43298" spans="9:10" ht="15.75" x14ac:dyDescent="0.2">
      <c r="I43298" s="115">
        <v>1</v>
      </c>
      <c r="J43298" s="115"/>
    </row>
    <row r="43299" spans="9:10" ht="15.75" x14ac:dyDescent="0.2">
      <c r="I43299" s="115">
        <v>1</v>
      </c>
      <c r="J43299" s="115"/>
    </row>
    <row r="43300" spans="9:10" ht="15.75" x14ac:dyDescent="0.2">
      <c r="I43300" s="115">
        <v>1</v>
      </c>
      <c r="J43300" s="115"/>
    </row>
    <row r="43301" spans="9:10" ht="15.75" x14ac:dyDescent="0.2">
      <c r="I43301" s="115">
        <v>1</v>
      </c>
      <c r="J43301" s="115"/>
    </row>
    <row r="43302" spans="9:10" ht="15.75" x14ac:dyDescent="0.2">
      <c r="I43302" s="115">
        <v>1</v>
      </c>
      <c r="J43302" s="115"/>
    </row>
    <row r="43303" spans="9:10" ht="15.75" x14ac:dyDescent="0.2">
      <c r="I43303" s="115">
        <v>1</v>
      </c>
      <c r="J43303" s="115"/>
    </row>
    <row r="43304" spans="9:10" ht="15.75" x14ac:dyDescent="0.2">
      <c r="I43304" s="115">
        <v>1</v>
      </c>
      <c r="J43304" s="115"/>
    </row>
    <row r="43305" spans="9:10" ht="15.75" x14ac:dyDescent="0.2">
      <c r="I43305" s="115">
        <v>1</v>
      </c>
      <c r="J43305" s="115"/>
    </row>
    <row r="43306" spans="9:10" ht="15.75" x14ac:dyDescent="0.2">
      <c r="I43306" s="115">
        <v>1</v>
      </c>
      <c r="J43306" s="115"/>
    </row>
    <row r="43307" spans="9:10" ht="15.75" x14ac:dyDescent="0.2">
      <c r="I43307" s="115">
        <v>1</v>
      </c>
      <c r="J43307" s="115"/>
    </row>
    <row r="43308" spans="9:10" ht="15.75" x14ac:dyDescent="0.2">
      <c r="I43308" s="115">
        <v>1</v>
      </c>
      <c r="J43308" s="115"/>
    </row>
    <row r="43309" spans="9:10" ht="15.75" x14ac:dyDescent="0.2">
      <c r="I43309" s="115">
        <v>1</v>
      </c>
      <c r="J43309" s="115"/>
    </row>
    <row r="43310" spans="9:10" ht="15.75" x14ac:dyDescent="0.2">
      <c r="I43310" s="115">
        <v>1</v>
      </c>
      <c r="J43310" s="115"/>
    </row>
    <row r="43311" spans="9:10" ht="15.75" x14ac:dyDescent="0.2">
      <c r="I43311" s="115">
        <v>1</v>
      </c>
      <c r="J43311" s="115"/>
    </row>
    <row r="43312" spans="9:10" ht="15.75" x14ac:dyDescent="0.2">
      <c r="I43312" s="115">
        <v>1</v>
      </c>
      <c r="J43312" s="115"/>
    </row>
    <row r="43313" spans="9:10" ht="15.75" x14ac:dyDescent="0.2">
      <c r="I43313" s="115">
        <v>1</v>
      </c>
      <c r="J43313" s="115"/>
    </row>
    <row r="43314" spans="9:10" ht="15.75" x14ac:dyDescent="0.2">
      <c r="I43314" s="115">
        <v>1</v>
      </c>
      <c r="J43314" s="115"/>
    </row>
    <row r="43315" spans="9:10" ht="15.75" x14ac:dyDescent="0.2">
      <c r="I43315" s="115">
        <v>1</v>
      </c>
      <c r="J43315" s="115"/>
    </row>
    <row r="43316" spans="9:10" ht="15.75" x14ac:dyDescent="0.2">
      <c r="I43316" s="115">
        <v>1</v>
      </c>
      <c r="J43316" s="115"/>
    </row>
    <row r="43317" spans="9:10" ht="15.75" x14ac:dyDescent="0.2">
      <c r="I43317" s="115">
        <v>1</v>
      </c>
      <c r="J43317" s="115"/>
    </row>
    <row r="43318" spans="9:10" ht="15.75" x14ac:dyDescent="0.2">
      <c r="I43318" s="115">
        <v>1</v>
      </c>
      <c r="J43318" s="115"/>
    </row>
    <row r="43319" spans="9:10" ht="15.75" x14ac:dyDescent="0.2">
      <c r="I43319" s="115">
        <v>1</v>
      </c>
      <c r="J43319" s="115"/>
    </row>
    <row r="43320" spans="9:10" ht="15.75" x14ac:dyDescent="0.2">
      <c r="I43320" s="115">
        <v>1</v>
      </c>
      <c r="J43320" s="115"/>
    </row>
    <row r="43321" spans="9:10" ht="15.75" x14ac:dyDescent="0.2">
      <c r="I43321" s="115">
        <v>1</v>
      </c>
      <c r="J43321" s="115"/>
    </row>
    <row r="43322" spans="9:10" ht="15.75" x14ac:dyDescent="0.2">
      <c r="I43322" s="115">
        <v>1</v>
      </c>
      <c r="J43322" s="115"/>
    </row>
    <row r="43323" spans="9:10" ht="15.75" x14ac:dyDescent="0.2">
      <c r="I43323" s="115">
        <v>1</v>
      </c>
      <c r="J43323" s="115"/>
    </row>
    <row r="43324" spans="9:10" ht="15.75" x14ac:dyDescent="0.2">
      <c r="I43324" s="115">
        <v>1</v>
      </c>
      <c r="J43324" s="115"/>
    </row>
    <row r="43325" spans="9:10" ht="15.75" x14ac:dyDescent="0.2">
      <c r="I43325" s="115">
        <v>1</v>
      </c>
      <c r="J43325" s="115"/>
    </row>
    <row r="43326" spans="9:10" ht="15.75" x14ac:dyDescent="0.2">
      <c r="I43326" s="115">
        <v>1</v>
      </c>
      <c r="J43326" s="115"/>
    </row>
    <row r="43327" spans="9:10" ht="15.75" x14ac:dyDescent="0.2">
      <c r="I43327" s="115">
        <v>1</v>
      </c>
      <c r="J43327" s="115"/>
    </row>
    <row r="43328" spans="9:10" ht="15.75" x14ac:dyDescent="0.2">
      <c r="I43328" s="115">
        <v>1</v>
      </c>
      <c r="J43328" s="115"/>
    </row>
    <row r="43329" spans="9:10" ht="15.75" x14ac:dyDescent="0.2">
      <c r="I43329" s="115">
        <v>1</v>
      </c>
      <c r="J43329" s="115"/>
    </row>
    <row r="43330" spans="9:10" ht="15.75" x14ac:dyDescent="0.2">
      <c r="I43330" s="115">
        <v>1</v>
      </c>
      <c r="J43330" s="115"/>
    </row>
    <row r="43331" spans="9:10" ht="15.75" x14ac:dyDescent="0.2">
      <c r="I43331" s="115">
        <v>1</v>
      </c>
      <c r="J43331" s="115"/>
    </row>
    <row r="43332" spans="9:10" ht="15.75" x14ac:dyDescent="0.2">
      <c r="I43332" s="115">
        <v>1</v>
      </c>
      <c r="J43332" s="115"/>
    </row>
    <row r="43333" spans="9:10" ht="15.75" x14ac:dyDescent="0.2">
      <c r="I43333" s="115">
        <v>1</v>
      </c>
      <c r="J43333" s="115"/>
    </row>
    <row r="43334" spans="9:10" ht="15.75" x14ac:dyDescent="0.2">
      <c r="I43334" s="115">
        <v>1</v>
      </c>
      <c r="J43334" s="115"/>
    </row>
    <row r="43335" spans="9:10" ht="15.75" x14ac:dyDescent="0.2">
      <c r="I43335" s="115">
        <v>1</v>
      </c>
      <c r="J43335" s="115"/>
    </row>
    <row r="43336" spans="9:10" ht="15.75" x14ac:dyDescent="0.2">
      <c r="I43336" s="115">
        <v>1</v>
      </c>
      <c r="J43336" s="115"/>
    </row>
    <row r="43337" spans="9:10" ht="15.75" x14ac:dyDescent="0.2">
      <c r="I43337" s="115">
        <v>1</v>
      </c>
      <c r="J43337" s="115"/>
    </row>
    <row r="43338" spans="9:10" ht="15.75" x14ac:dyDescent="0.2">
      <c r="I43338" s="115">
        <v>1</v>
      </c>
      <c r="J43338" s="115"/>
    </row>
    <row r="43339" spans="9:10" ht="15.75" x14ac:dyDescent="0.2">
      <c r="I43339" s="115">
        <v>1</v>
      </c>
      <c r="J43339" s="115"/>
    </row>
    <row r="43340" spans="9:10" ht="15.75" x14ac:dyDescent="0.2">
      <c r="I43340" s="115">
        <v>1</v>
      </c>
      <c r="J43340" s="115"/>
    </row>
    <row r="43341" spans="9:10" ht="15.75" x14ac:dyDescent="0.2">
      <c r="I43341" s="115">
        <v>1</v>
      </c>
      <c r="J43341" s="115"/>
    </row>
    <row r="43342" spans="9:10" ht="15.75" x14ac:dyDescent="0.2">
      <c r="I43342" s="115">
        <v>1</v>
      </c>
      <c r="J43342" s="115"/>
    </row>
    <row r="43343" spans="9:10" ht="15.75" x14ac:dyDescent="0.2">
      <c r="I43343" s="115">
        <v>1</v>
      </c>
      <c r="J43343" s="115"/>
    </row>
    <row r="43344" spans="9:10" ht="15.75" x14ac:dyDescent="0.2">
      <c r="I43344" s="115">
        <v>1</v>
      </c>
      <c r="J43344" s="115"/>
    </row>
    <row r="43345" spans="9:10" ht="15.75" x14ac:dyDescent="0.2">
      <c r="I43345" s="115">
        <v>1</v>
      </c>
      <c r="J43345" s="115"/>
    </row>
    <row r="43346" spans="9:10" ht="15.75" x14ac:dyDescent="0.2">
      <c r="I43346" s="115">
        <v>1</v>
      </c>
      <c r="J43346" s="115"/>
    </row>
    <row r="43347" spans="9:10" ht="15.75" x14ac:dyDescent="0.2">
      <c r="I43347" s="115">
        <v>1</v>
      </c>
      <c r="J43347" s="115"/>
    </row>
    <row r="43348" spans="9:10" ht="15.75" x14ac:dyDescent="0.2">
      <c r="I43348" s="115">
        <v>1</v>
      </c>
      <c r="J43348" s="115"/>
    </row>
    <row r="43349" spans="9:10" ht="15.75" x14ac:dyDescent="0.2">
      <c r="I43349" s="115">
        <v>1</v>
      </c>
      <c r="J43349" s="115"/>
    </row>
    <row r="43350" spans="9:10" ht="15.75" x14ac:dyDescent="0.2">
      <c r="I43350" s="115">
        <v>1</v>
      </c>
      <c r="J43350" s="115"/>
    </row>
    <row r="43351" spans="9:10" ht="15.75" x14ac:dyDescent="0.2">
      <c r="I43351" s="115">
        <v>1</v>
      </c>
      <c r="J43351" s="115"/>
    </row>
    <row r="43352" spans="9:10" ht="15.75" x14ac:dyDescent="0.2">
      <c r="I43352" s="115">
        <v>1</v>
      </c>
      <c r="J43352" s="115"/>
    </row>
    <row r="43353" spans="9:10" ht="15.75" x14ac:dyDescent="0.2">
      <c r="I43353" s="115">
        <v>1</v>
      </c>
      <c r="J43353" s="115"/>
    </row>
    <row r="43354" spans="9:10" ht="15.75" x14ac:dyDescent="0.2">
      <c r="I43354" s="115">
        <v>1</v>
      </c>
      <c r="J43354" s="115"/>
    </row>
    <row r="43355" spans="9:10" ht="15.75" x14ac:dyDescent="0.2">
      <c r="I43355" s="115">
        <v>1</v>
      </c>
      <c r="J43355" s="115"/>
    </row>
    <row r="43356" spans="9:10" ht="15.75" x14ac:dyDescent="0.2">
      <c r="I43356" s="115">
        <v>1</v>
      </c>
      <c r="J43356" s="115"/>
    </row>
    <row r="43357" spans="9:10" ht="15.75" x14ac:dyDescent="0.2">
      <c r="I43357" s="115">
        <v>1</v>
      </c>
      <c r="J43357" s="115"/>
    </row>
    <row r="43358" spans="9:10" ht="15.75" x14ac:dyDescent="0.2">
      <c r="I43358" s="115">
        <v>1</v>
      </c>
      <c r="J43358" s="115"/>
    </row>
    <row r="43359" spans="9:10" ht="15.75" x14ac:dyDescent="0.2">
      <c r="I43359" s="115">
        <v>1</v>
      </c>
      <c r="J43359" s="115"/>
    </row>
    <row r="43360" spans="9:10" ht="15.75" x14ac:dyDescent="0.2">
      <c r="I43360" s="115">
        <v>1</v>
      </c>
      <c r="J43360" s="115"/>
    </row>
    <row r="43361" spans="9:10" ht="15.75" x14ac:dyDescent="0.2">
      <c r="I43361" s="115">
        <v>1</v>
      </c>
      <c r="J43361" s="115"/>
    </row>
    <row r="43362" spans="9:10" ht="15.75" x14ac:dyDescent="0.2">
      <c r="I43362" s="115">
        <v>1</v>
      </c>
      <c r="J43362" s="115"/>
    </row>
    <row r="43363" spans="9:10" ht="15.75" x14ac:dyDescent="0.2">
      <c r="I43363" s="115">
        <v>1</v>
      </c>
      <c r="J43363" s="115"/>
    </row>
    <row r="43364" spans="9:10" ht="15.75" x14ac:dyDescent="0.2">
      <c r="I43364" s="115">
        <v>1</v>
      </c>
      <c r="J43364" s="115"/>
    </row>
    <row r="43365" spans="9:10" ht="15.75" x14ac:dyDescent="0.2">
      <c r="I43365" s="115">
        <v>1</v>
      </c>
      <c r="J43365" s="115"/>
    </row>
    <row r="43366" spans="9:10" ht="15.75" x14ac:dyDescent="0.2">
      <c r="I43366" s="115">
        <v>1</v>
      </c>
      <c r="J43366" s="115"/>
    </row>
    <row r="43367" spans="9:10" ht="15.75" x14ac:dyDescent="0.2">
      <c r="I43367" s="115">
        <v>1</v>
      </c>
      <c r="J43367" s="115"/>
    </row>
    <row r="43368" spans="9:10" ht="15.75" x14ac:dyDescent="0.2">
      <c r="I43368" s="115">
        <v>1</v>
      </c>
      <c r="J43368" s="115"/>
    </row>
    <row r="43369" spans="9:10" ht="15.75" x14ac:dyDescent="0.2">
      <c r="I43369" s="115">
        <v>1</v>
      </c>
      <c r="J43369" s="115"/>
    </row>
    <row r="43370" spans="9:10" ht="15.75" x14ac:dyDescent="0.2">
      <c r="I43370" s="115">
        <v>1</v>
      </c>
      <c r="J43370" s="115"/>
    </row>
    <row r="43371" spans="9:10" ht="15.75" x14ac:dyDescent="0.2">
      <c r="I43371" s="115">
        <v>1</v>
      </c>
      <c r="J43371" s="115"/>
    </row>
    <row r="43372" spans="9:10" ht="15.75" x14ac:dyDescent="0.2">
      <c r="I43372" s="115">
        <v>1</v>
      </c>
      <c r="J43372" s="115"/>
    </row>
    <row r="43373" spans="9:10" ht="15.75" x14ac:dyDescent="0.2">
      <c r="I43373" s="115">
        <v>1</v>
      </c>
      <c r="J43373" s="115"/>
    </row>
    <row r="43374" spans="9:10" ht="15.75" x14ac:dyDescent="0.2">
      <c r="I43374" s="115">
        <v>1</v>
      </c>
      <c r="J43374" s="115"/>
    </row>
    <row r="43375" spans="9:10" ht="15.75" x14ac:dyDescent="0.2">
      <c r="I43375" s="115">
        <v>1</v>
      </c>
      <c r="J43375" s="115"/>
    </row>
    <row r="43376" spans="9:10" ht="15.75" x14ac:dyDescent="0.2">
      <c r="I43376" s="115">
        <v>1</v>
      </c>
      <c r="J43376" s="115"/>
    </row>
    <row r="43377" spans="9:10" ht="15.75" x14ac:dyDescent="0.2">
      <c r="I43377" s="115">
        <v>1</v>
      </c>
      <c r="J43377" s="115"/>
    </row>
    <row r="43378" spans="9:10" ht="15.75" x14ac:dyDescent="0.2">
      <c r="I43378" s="115">
        <v>1</v>
      </c>
      <c r="J43378" s="115"/>
    </row>
    <row r="43379" spans="9:10" ht="15.75" x14ac:dyDescent="0.2">
      <c r="I43379" s="115">
        <v>1</v>
      </c>
      <c r="J43379" s="115"/>
    </row>
    <row r="43380" spans="9:10" ht="15.75" x14ac:dyDescent="0.2">
      <c r="I43380" s="115">
        <v>1</v>
      </c>
      <c r="J43380" s="115"/>
    </row>
    <row r="43381" spans="9:10" ht="15.75" x14ac:dyDescent="0.2">
      <c r="I43381" s="115">
        <v>1</v>
      </c>
      <c r="J43381" s="115"/>
    </row>
    <row r="43382" spans="9:10" ht="15.75" x14ac:dyDescent="0.2">
      <c r="I43382" s="115">
        <v>1</v>
      </c>
      <c r="J43382" s="115"/>
    </row>
    <row r="43383" spans="9:10" ht="15.75" x14ac:dyDescent="0.2">
      <c r="I43383" s="115">
        <v>1</v>
      </c>
      <c r="J43383" s="115"/>
    </row>
    <row r="43384" spans="9:10" ht="15.75" x14ac:dyDescent="0.2">
      <c r="I43384" s="115">
        <v>1</v>
      </c>
      <c r="J43384" s="115"/>
    </row>
    <row r="43385" spans="9:10" ht="15.75" x14ac:dyDescent="0.2">
      <c r="I43385" s="115">
        <v>1</v>
      </c>
      <c r="J43385" s="115"/>
    </row>
    <row r="43386" spans="9:10" ht="15.75" x14ac:dyDescent="0.2">
      <c r="I43386" s="115">
        <v>1</v>
      </c>
      <c r="J43386" s="115"/>
    </row>
    <row r="43387" spans="9:10" ht="15.75" x14ac:dyDescent="0.2">
      <c r="I43387" s="115">
        <v>1</v>
      </c>
      <c r="J43387" s="115"/>
    </row>
    <row r="43388" spans="9:10" ht="15.75" x14ac:dyDescent="0.2">
      <c r="I43388" s="115">
        <v>1</v>
      </c>
      <c r="J43388" s="115"/>
    </row>
    <row r="43389" spans="9:10" ht="15.75" x14ac:dyDescent="0.2">
      <c r="I43389" s="115">
        <v>1</v>
      </c>
      <c r="J43389" s="115"/>
    </row>
    <row r="43390" spans="9:10" ht="15.75" x14ac:dyDescent="0.2">
      <c r="I43390" s="115">
        <v>1</v>
      </c>
      <c r="J43390" s="115"/>
    </row>
    <row r="43391" spans="9:10" ht="15.75" x14ac:dyDescent="0.2">
      <c r="I43391" s="115">
        <v>1</v>
      </c>
      <c r="J43391" s="115"/>
    </row>
    <row r="43392" spans="9:10" ht="15.75" x14ac:dyDescent="0.2">
      <c r="I43392" s="115">
        <v>1</v>
      </c>
      <c r="J43392" s="115"/>
    </row>
    <row r="43393" spans="9:10" ht="15.75" x14ac:dyDescent="0.2">
      <c r="I43393" s="115">
        <v>1</v>
      </c>
      <c r="J43393" s="115"/>
    </row>
    <row r="43394" spans="9:10" ht="15.75" x14ac:dyDescent="0.2">
      <c r="I43394" s="115">
        <v>1</v>
      </c>
      <c r="J43394" s="115"/>
    </row>
    <row r="43395" spans="9:10" ht="15.75" x14ac:dyDescent="0.2">
      <c r="I43395" s="115">
        <v>1</v>
      </c>
      <c r="J43395" s="115"/>
    </row>
    <row r="43396" spans="9:10" ht="15.75" x14ac:dyDescent="0.2">
      <c r="I43396" s="115">
        <v>1</v>
      </c>
      <c r="J43396" s="115"/>
    </row>
    <row r="43397" spans="9:10" ht="15.75" x14ac:dyDescent="0.2">
      <c r="I43397" s="115">
        <v>1</v>
      </c>
      <c r="J43397" s="115"/>
    </row>
    <row r="43398" spans="9:10" ht="15.75" x14ac:dyDescent="0.2">
      <c r="I43398" s="115">
        <v>1</v>
      </c>
      <c r="J43398" s="115"/>
    </row>
    <row r="43399" spans="9:10" ht="15.75" x14ac:dyDescent="0.2">
      <c r="I43399" s="115">
        <v>1</v>
      </c>
      <c r="J43399" s="115"/>
    </row>
    <row r="43400" spans="9:10" ht="15.75" x14ac:dyDescent="0.2">
      <c r="I43400" s="115">
        <v>1</v>
      </c>
      <c r="J43400" s="115"/>
    </row>
    <row r="43401" spans="9:10" ht="15.75" x14ac:dyDescent="0.2">
      <c r="I43401" s="115">
        <v>1</v>
      </c>
      <c r="J43401" s="115"/>
    </row>
    <row r="43402" spans="9:10" ht="15.75" x14ac:dyDescent="0.2">
      <c r="I43402" s="115">
        <v>1</v>
      </c>
      <c r="J43402" s="115"/>
    </row>
    <row r="43403" spans="9:10" ht="15.75" x14ac:dyDescent="0.2">
      <c r="I43403" s="115">
        <v>1</v>
      </c>
      <c r="J43403" s="115"/>
    </row>
    <row r="43404" spans="9:10" ht="15.75" x14ac:dyDescent="0.2">
      <c r="I43404" s="115">
        <v>1</v>
      </c>
      <c r="J43404" s="115"/>
    </row>
    <row r="43405" spans="9:10" ht="15.75" x14ac:dyDescent="0.2">
      <c r="I43405" s="115">
        <v>1</v>
      </c>
      <c r="J43405" s="115"/>
    </row>
    <row r="43406" spans="9:10" ht="15.75" x14ac:dyDescent="0.2">
      <c r="I43406" s="115">
        <v>1</v>
      </c>
      <c r="J43406" s="115"/>
    </row>
    <row r="43407" spans="9:10" ht="15.75" x14ac:dyDescent="0.2">
      <c r="I43407" s="115">
        <v>1</v>
      </c>
      <c r="J43407" s="115"/>
    </row>
    <row r="43408" spans="9:10" ht="15.75" x14ac:dyDescent="0.2">
      <c r="I43408" s="115">
        <v>1</v>
      </c>
      <c r="J43408" s="115"/>
    </row>
    <row r="43409" spans="9:10" ht="15.75" x14ac:dyDescent="0.2">
      <c r="I43409" s="115">
        <v>1</v>
      </c>
      <c r="J43409" s="115"/>
    </row>
    <row r="43410" spans="9:10" ht="15.75" x14ac:dyDescent="0.2">
      <c r="I43410" s="115">
        <v>1</v>
      </c>
      <c r="J43410" s="115"/>
    </row>
    <row r="43411" spans="9:10" ht="15.75" x14ac:dyDescent="0.2">
      <c r="I43411" s="115">
        <v>1</v>
      </c>
      <c r="J43411" s="115"/>
    </row>
    <row r="43412" spans="9:10" ht="15.75" x14ac:dyDescent="0.2">
      <c r="I43412" s="115">
        <v>1</v>
      </c>
      <c r="J43412" s="115"/>
    </row>
    <row r="43413" spans="9:10" ht="15.75" x14ac:dyDescent="0.2">
      <c r="I43413" s="115">
        <v>1</v>
      </c>
      <c r="J43413" s="115"/>
    </row>
    <row r="43414" spans="9:10" ht="15.75" x14ac:dyDescent="0.2">
      <c r="I43414" s="115">
        <v>1</v>
      </c>
      <c r="J43414" s="115"/>
    </row>
    <row r="43415" spans="9:10" ht="15.75" x14ac:dyDescent="0.2">
      <c r="I43415" s="115">
        <v>1</v>
      </c>
      <c r="J43415" s="115"/>
    </row>
    <row r="43416" spans="9:10" ht="15.75" x14ac:dyDescent="0.2">
      <c r="I43416" s="115">
        <v>1</v>
      </c>
      <c r="J43416" s="115"/>
    </row>
    <row r="43417" spans="9:10" ht="15.75" x14ac:dyDescent="0.2">
      <c r="I43417" s="115">
        <v>1</v>
      </c>
      <c r="J43417" s="115"/>
    </row>
    <row r="43418" spans="9:10" ht="15.75" x14ac:dyDescent="0.2">
      <c r="I43418" s="115">
        <v>1</v>
      </c>
      <c r="J43418" s="115"/>
    </row>
    <row r="43419" spans="9:10" ht="15.75" x14ac:dyDescent="0.2">
      <c r="I43419" s="115">
        <v>1</v>
      </c>
      <c r="J43419" s="115"/>
    </row>
    <row r="43420" spans="9:10" ht="15.75" x14ac:dyDescent="0.2">
      <c r="I43420" s="115">
        <v>1</v>
      </c>
      <c r="J43420" s="115"/>
    </row>
    <row r="43421" spans="9:10" ht="15.75" x14ac:dyDescent="0.2">
      <c r="I43421" s="115">
        <v>1</v>
      </c>
      <c r="J43421" s="115"/>
    </row>
    <row r="43422" spans="9:10" ht="15.75" x14ac:dyDescent="0.2">
      <c r="I43422" s="115">
        <v>1</v>
      </c>
      <c r="J43422" s="115"/>
    </row>
    <row r="43423" spans="9:10" ht="15.75" x14ac:dyDescent="0.2">
      <c r="I43423" s="115">
        <v>1</v>
      </c>
      <c r="J43423" s="115"/>
    </row>
    <row r="43424" spans="9:10" ht="15.75" x14ac:dyDescent="0.2">
      <c r="I43424" s="115">
        <v>1</v>
      </c>
      <c r="J43424" s="115"/>
    </row>
    <row r="43425" spans="9:10" ht="15.75" x14ac:dyDescent="0.2">
      <c r="I43425" s="115">
        <v>1</v>
      </c>
      <c r="J43425" s="115"/>
    </row>
    <row r="43426" spans="9:10" ht="15.75" x14ac:dyDescent="0.2">
      <c r="I43426" s="115">
        <v>1</v>
      </c>
      <c r="J43426" s="115"/>
    </row>
    <row r="43427" spans="9:10" ht="15.75" x14ac:dyDescent="0.2">
      <c r="I43427" s="115">
        <v>1</v>
      </c>
      <c r="J43427" s="115"/>
    </row>
    <row r="43428" spans="9:10" ht="15.75" x14ac:dyDescent="0.2">
      <c r="I43428" s="115">
        <v>1</v>
      </c>
      <c r="J43428" s="115"/>
    </row>
    <row r="43429" spans="9:10" ht="15.75" x14ac:dyDescent="0.2">
      <c r="I43429" s="115">
        <v>1</v>
      </c>
      <c r="J43429" s="115"/>
    </row>
    <row r="43430" spans="9:10" ht="15.75" x14ac:dyDescent="0.2">
      <c r="I43430" s="115">
        <v>1</v>
      </c>
      <c r="J43430" s="115"/>
    </row>
    <row r="43431" spans="9:10" ht="15.75" x14ac:dyDescent="0.2">
      <c r="I43431" s="115">
        <v>1</v>
      </c>
      <c r="J43431" s="115"/>
    </row>
    <row r="43432" spans="9:10" ht="15.75" x14ac:dyDescent="0.2">
      <c r="I43432" s="115">
        <v>1</v>
      </c>
      <c r="J43432" s="115"/>
    </row>
    <row r="43433" spans="9:10" ht="15.75" x14ac:dyDescent="0.2">
      <c r="I43433" s="115">
        <v>1</v>
      </c>
      <c r="J43433" s="115"/>
    </row>
    <row r="43434" spans="9:10" ht="15.75" x14ac:dyDescent="0.2">
      <c r="I43434" s="115">
        <v>1</v>
      </c>
      <c r="J43434" s="115"/>
    </row>
    <row r="43435" spans="9:10" ht="15.75" x14ac:dyDescent="0.2">
      <c r="I43435" s="115">
        <v>1</v>
      </c>
      <c r="J43435" s="115"/>
    </row>
    <row r="43436" spans="9:10" ht="15.75" x14ac:dyDescent="0.2">
      <c r="I43436" s="115">
        <v>1</v>
      </c>
      <c r="J43436" s="115"/>
    </row>
    <row r="43437" spans="9:10" ht="15.75" x14ac:dyDescent="0.2">
      <c r="I43437" s="115">
        <v>1</v>
      </c>
      <c r="J43437" s="115"/>
    </row>
    <row r="43438" spans="9:10" ht="15.75" x14ac:dyDescent="0.2">
      <c r="I43438" s="115">
        <v>1</v>
      </c>
      <c r="J43438" s="115"/>
    </row>
    <row r="43439" spans="9:10" ht="15.75" x14ac:dyDescent="0.2">
      <c r="I43439" s="115">
        <v>1</v>
      </c>
      <c r="J43439" s="115"/>
    </row>
    <row r="43440" spans="9:10" ht="15.75" x14ac:dyDescent="0.2">
      <c r="I43440" s="115">
        <v>1</v>
      </c>
      <c r="J43440" s="115"/>
    </row>
    <row r="43441" spans="9:10" ht="15.75" x14ac:dyDescent="0.2">
      <c r="I43441" s="115">
        <v>1</v>
      </c>
      <c r="J43441" s="115"/>
    </row>
    <row r="43442" spans="9:10" ht="15.75" x14ac:dyDescent="0.2">
      <c r="I43442" s="115">
        <v>1</v>
      </c>
      <c r="J43442" s="115"/>
    </row>
    <row r="43443" spans="9:10" ht="15.75" x14ac:dyDescent="0.2">
      <c r="I43443" s="115">
        <v>1</v>
      </c>
      <c r="J43443" s="115"/>
    </row>
    <row r="43444" spans="9:10" ht="15.75" x14ac:dyDescent="0.2">
      <c r="I43444" s="115">
        <v>1</v>
      </c>
      <c r="J43444" s="115"/>
    </row>
    <row r="43445" spans="9:10" ht="15.75" x14ac:dyDescent="0.2">
      <c r="I43445" s="115">
        <v>1</v>
      </c>
      <c r="J43445" s="115"/>
    </row>
    <row r="43446" spans="9:10" ht="15.75" x14ac:dyDescent="0.2">
      <c r="I43446" s="115">
        <v>1</v>
      </c>
      <c r="J43446" s="115"/>
    </row>
    <row r="43447" spans="9:10" ht="15.75" x14ac:dyDescent="0.2">
      <c r="I43447" s="115">
        <v>1</v>
      </c>
      <c r="J43447" s="115"/>
    </row>
    <row r="43448" spans="9:10" ht="15.75" x14ac:dyDescent="0.2">
      <c r="I43448" s="115">
        <v>1</v>
      </c>
      <c r="J43448" s="115"/>
    </row>
    <row r="43449" spans="9:10" ht="15.75" x14ac:dyDescent="0.2">
      <c r="I43449" s="115">
        <v>1</v>
      </c>
      <c r="J43449" s="115"/>
    </row>
    <row r="43450" spans="9:10" ht="15.75" x14ac:dyDescent="0.2">
      <c r="I43450" s="115">
        <v>1</v>
      </c>
      <c r="J43450" s="115"/>
    </row>
    <row r="43451" spans="9:10" ht="15.75" x14ac:dyDescent="0.2">
      <c r="I43451" s="115">
        <v>1</v>
      </c>
      <c r="J43451" s="115"/>
    </row>
    <row r="43452" spans="9:10" ht="15.75" x14ac:dyDescent="0.2">
      <c r="I43452" s="115">
        <v>1</v>
      </c>
      <c r="J43452" s="115"/>
    </row>
    <row r="43453" spans="9:10" ht="15.75" x14ac:dyDescent="0.2">
      <c r="I43453" s="115">
        <v>1</v>
      </c>
      <c r="J43453" s="115"/>
    </row>
    <row r="43454" spans="9:10" ht="15.75" x14ac:dyDescent="0.2">
      <c r="I43454" s="115">
        <v>1</v>
      </c>
      <c r="J43454" s="115"/>
    </row>
    <row r="43455" spans="9:10" ht="15.75" x14ac:dyDescent="0.2">
      <c r="I43455" s="115">
        <v>1</v>
      </c>
      <c r="J43455" s="115"/>
    </row>
    <row r="43456" spans="9:10" ht="15.75" x14ac:dyDescent="0.2">
      <c r="I43456" s="115">
        <v>1</v>
      </c>
      <c r="J43456" s="115"/>
    </row>
    <row r="43457" spans="9:10" ht="15.75" x14ac:dyDescent="0.2">
      <c r="I43457" s="115">
        <v>1</v>
      </c>
      <c r="J43457" s="115"/>
    </row>
    <row r="43458" spans="9:10" ht="15.75" x14ac:dyDescent="0.2">
      <c r="I43458" s="115">
        <v>1</v>
      </c>
      <c r="J43458" s="115"/>
    </row>
    <row r="43459" spans="9:10" ht="15.75" x14ac:dyDescent="0.2">
      <c r="I43459" s="115">
        <v>1</v>
      </c>
      <c r="J43459" s="115"/>
    </row>
    <row r="43460" spans="9:10" ht="15.75" x14ac:dyDescent="0.2">
      <c r="I43460" s="115">
        <v>1</v>
      </c>
      <c r="J43460" s="115"/>
    </row>
    <row r="43461" spans="9:10" ht="15.75" x14ac:dyDescent="0.2">
      <c r="I43461" s="115">
        <v>1</v>
      </c>
      <c r="J43461" s="115"/>
    </row>
    <row r="43462" spans="9:10" ht="15.75" x14ac:dyDescent="0.2">
      <c r="I43462" s="115">
        <v>1</v>
      </c>
      <c r="J43462" s="115"/>
    </row>
    <row r="43463" spans="9:10" ht="15.75" x14ac:dyDescent="0.2">
      <c r="I43463" s="115">
        <v>1</v>
      </c>
      <c r="J43463" s="115"/>
    </row>
    <row r="43464" spans="9:10" ht="15.75" x14ac:dyDescent="0.2">
      <c r="I43464" s="115">
        <v>1</v>
      </c>
      <c r="J43464" s="115"/>
    </row>
    <row r="43465" spans="9:10" ht="15.75" x14ac:dyDescent="0.2">
      <c r="I43465" s="115">
        <v>1</v>
      </c>
      <c r="J43465" s="115"/>
    </row>
    <row r="43466" spans="9:10" ht="15.75" x14ac:dyDescent="0.2">
      <c r="I43466" s="115">
        <v>1</v>
      </c>
      <c r="J43466" s="115"/>
    </row>
    <row r="43467" spans="9:10" ht="15.75" x14ac:dyDescent="0.2">
      <c r="I43467" s="115">
        <v>1</v>
      </c>
      <c r="J43467" s="115"/>
    </row>
    <row r="43468" spans="9:10" ht="15.75" x14ac:dyDescent="0.2">
      <c r="I43468" s="115">
        <v>1</v>
      </c>
      <c r="J43468" s="115"/>
    </row>
    <row r="43469" spans="9:10" ht="15.75" x14ac:dyDescent="0.2">
      <c r="I43469" s="115">
        <v>1</v>
      </c>
      <c r="J43469" s="115"/>
    </row>
    <row r="43470" spans="9:10" ht="15.75" x14ac:dyDescent="0.2">
      <c r="I43470" s="115">
        <v>1</v>
      </c>
      <c r="J43470" s="115"/>
    </row>
    <row r="43471" spans="9:10" ht="15.75" x14ac:dyDescent="0.2">
      <c r="I43471" s="115">
        <v>1</v>
      </c>
      <c r="J43471" s="115"/>
    </row>
    <row r="43472" spans="9:10" ht="15.75" x14ac:dyDescent="0.2">
      <c r="I43472" s="115">
        <v>1</v>
      </c>
      <c r="J43472" s="115"/>
    </row>
    <row r="43473" spans="9:10" ht="15.75" x14ac:dyDescent="0.2">
      <c r="I43473" s="115">
        <v>1</v>
      </c>
      <c r="J43473" s="115"/>
    </row>
    <row r="43474" spans="9:10" ht="15.75" x14ac:dyDescent="0.2">
      <c r="I43474" s="115">
        <v>1</v>
      </c>
      <c r="J43474" s="115"/>
    </row>
    <row r="43475" spans="9:10" ht="15.75" x14ac:dyDescent="0.2">
      <c r="I43475" s="115">
        <v>1</v>
      </c>
      <c r="J43475" s="115"/>
    </row>
    <row r="43476" spans="9:10" ht="15.75" x14ac:dyDescent="0.2">
      <c r="I43476" s="115">
        <v>1</v>
      </c>
      <c r="J43476" s="115"/>
    </row>
    <row r="43477" spans="9:10" ht="15.75" x14ac:dyDescent="0.2">
      <c r="I43477" s="115">
        <v>1</v>
      </c>
      <c r="J43477" s="115"/>
    </row>
    <row r="43478" spans="9:10" ht="15.75" x14ac:dyDescent="0.2">
      <c r="I43478" s="115">
        <v>1</v>
      </c>
      <c r="J43478" s="115"/>
    </row>
    <row r="43479" spans="9:10" ht="15.75" x14ac:dyDescent="0.2">
      <c r="I43479" s="115">
        <v>1</v>
      </c>
      <c r="J43479" s="115"/>
    </row>
    <row r="43480" spans="9:10" ht="15.75" x14ac:dyDescent="0.2">
      <c r="I43480" s="115">
        <v>1</v>
      </c>
      <c r="J43480" s="115"/>
    </row>
    <row r="43481" spans="9:10" ht="15.75" x14ac:dyDescent="0.2">
      <c r="I43481" s="115">
        <v>1</v>
      </c>
      <c r="J43481" s="115"/>
    </row>
    <row r="43482" spans="9:10" ht="15.75" x14ac:dyDescent="0.2">
      <c r="I43482" s="115">
        <v>1</v>
      </c>
      <c r="J43482" s="115"/>
    </row>
    <row r="43483" spans="9:10" ht="15.75" x14ac:dyDescent="0.2">
      <c r="I43483" s="115">
        <v>1</v>
      </c>
      <c r="J43483" s="115"/>
    </row>
    <row r="43484" spans="9:10" ht="15.75" x14ac:dyDescent="0.2">
      <c r="I43484" s="115">
        <v>1</v>
      </c>
      <c r="J43484" s="115"/>
    </row>
    <row r="43485" spans="9:10" ht="15.75" x14ac:dyDescent="0.2">
      <c r="I43485" s="115">
        <v>1</v>
      </c>
      <c r="J43485" s="115"/>
    </row>
    <row r="43486" spans="9:10" ht="15.75" x14ac:dyDescent="0.2">
      <c r="I43486" s="115">
        <v>1</v>
      </c>
      <c r="J43486" s="115"/>
    </row>
    <row r="43487" spans="9:10" ht="15.75" x14ac:dyDescent="0.2">
      <c r="I43487" s="115">
        <v>1</v>
      </c>
      <c r="J43487" s="115"/>
    </row>
    <row r="43488" spans="9:10" ht="15.75" x14ac:dyDescent="0.2">
      <c r="I43488" s="115">
        <v>1</v>
      </c>
      <c r="J43488" s="115"/>
    </row>
    <row r="43489" spans="9:10" ht="15.75" x14ac:dyDescent="0.2">
      <c r="I43489" s="115">
        <v>1</v>
      </c>
      <c r="J43489" s="115"/>
    </row>
    <row r="43490" spans="9:10" ht="15.75" x14ac:dyDescent="0.2">
      <c r="I43490" s="115">
        <v>1</v>
      </c>
      <c r="J43490" s="115"/>
    </row>
    <row r="43491" spans="9:10" ht="15.75" x14ac:dyDescent="0.2">
      <c r="I43491" s="115">
        <v>1</v>
      </c>
      <c r="J43491" s="115"/>
    </row>
    <row r="43492" spans="9:10" ht="15.75" x14ac:dyDescent="0.2">
      <c r="I43492" s="115">
        <v>1</v>
      </c>
      <c r="J43492" s="115"/>
    </row>
    <row r="43493" spans="9:10" ht="15.75" x14ac:dyDescent="0.2">
      <c r="I43493" s="115">
        <v>1</v>
      </c>
      <c r="J43493" s="115"/>
    </row>
    <row r="43494" spans="9:10" ht="15.75" x14ac:dyDescent="0.2">
      <c r="I43494" s="115">
        <v>1</v>
      </c>
      <c r="J43494" s="115"/>
    </row>
    <row r="43495" spans="9:10" ht="15.75" x14ac:dyDescent="0.2">
      <c r="I43495" s="115">
        <v>1</v>
      </c>
      <c r="J43495" s="115"/>
    </row>
    <row r="43496" spans="9:10" ht="15.75" x14ac:dyDescent="0.2">
      <c r="I43496" s="115">
        <v>1</v>
      </c>
      <c r="J43496" s="115"/>
    </row>
    <row r="43497" spans="9:10" ht="15.75" x14ac:dyDescent="0.2">
      <c r="I43497" s="115">
        <v>1</v>
      </c>
      <c r="J43497" s="115"/>
    </row>
    <row r="43498" spans="9:10" ht="15.75" x14ac:dyDescent="0.2">
      <c r="I43498" s="115">
        <v>1</v>
      </c>
      <c r="J43498" s="115"/>
    </row>
    <row r="43499" spans="9:10" ht="15.75" x14ac:dyDescent="0.2">
      <c r="I43499" s="115">
        <v>1</v>
      </c>
      <c r="J43499" s="115"/>
    </row>
    <row r="43500" spans="9:10" ht="15.75" x14ac:dyDescent="0.2">
      <c r="I43500" s="115">
        <v>1</v>
      </c>
      <c r="J43500" s="115"/>
    </row>
    <row r="43501" spans="9:10" ht="15.75" x14ac:dyDescent="0.2">
      <c r="I43501" s="115">
        <v>1</v>
      </c>
      <c r="J43501" s="115"/>
    </row>
    <row r="43502" spans="9:10" ht="15.75" x14ac:dyDescent="0.2">
      <c r="I43502" s="115">
        <v>1</v>
      </c>
      <c r="J43502" s="115"/>
    </row>
    <row r="43503" spans="9:10" ht="15.75" x14ac:dyDescent="0.2">
      <c r="I43503" s="115">
        <v>1</v>
      </c>
      <c r="J43503" s="115"/>
    </row>
    <row r="43504" spans="9:10" ht="15.75" x14ac:dyDescent="0.2">
      <c r="I43504" s="115">
        <v>1</v>
      </c>
      <c r="J43504" s="115"/>
    </row>
    <row r="43505" spans="9:10" ht="15.75" x14ac:dyDescent="0.2">
      <c r="I43505" s="115">
        <v>1</v>
      </c>
      <c r="J43505" s="115"/>
    </row>
    <row r="43506" spans="9:10" ht="15.75" x14ac:dyDescent="0.2">
      <c r="I43506" s="115">
        <v>1</v>
      </c>
      <c r="J43506" s="115"/>
    </row>
    <row r="43507" spans="9:10" ht="15.75" x14ac:dyDescent="0.2">
      <c r="I43507" s="115">
        <v>1</v>
      </c>
      <c r="J43507" s="115"/>
    </row>
    <row r="43508" spans="9:10" ht="15.75" x14ac:dyDescent="0.2">
      <c r="I43508" s="115">
        <v>1</v>
      </c>
      <c r="J43508" s="115"/>
    </row>
    <row r="43509" spans="9:10" ht="15.75" x14ac:dyDescent="0.2">
      <c r="I43509" s="115">
        <v>1</v>
      </c>
      <c r="J43509" s="115"/>
    </row>
    <row r="43510" spans="9:10" ht="15.75" x14ac:dyDescent="0.2">
      <c r="I43510" s="115">
        <v>1</v>
      </c>
      <c r="J43510" s="115"/>
    </row>
    <row r="43511" spans="9:10" ht="15.75" x14ac:dyDescent="0.2">
      <c r="I43511" s="115">
        <v>1</v>
      </c>
      <c r="J43511" s="115"/>
    </row>
    <row r="43512" spans="9:10" ht="15.75" x14ac:dyDescent="0.2">
      <c r="I43512" s="115">
        <v>1</v>
      </c>
      <c r="J43512" s="115"/>
    </row>
    <row r="43513" spans="9:10" ht="15.75" x14ac:dyDescent="0.2">
      <c r="I43513" s="115">
        <v>1</v>
      </c>
      <c r="J43513" s="115"/>
    </row>
    <row r="43514" spans="9:10" ht="15.75" x14ac:dyDescent="0.2">
      <c r="I43514" s="115">
        <v>1</v>
      </c>
      <c r="J43514" s="115"/>
    </row>
    <row r="43515" spans="9:10" ht="15.75" x14ac:dyDescent="0.2">
      <c r="I43515" s="115">
        <v>1</v>
      </c>
      <c r="J43515" s="115"/>
    </row>
    <row r="43516" spans="9:10" ht="15.75" x14ac:dyDescent="0.2">
      <c r="I43516" s="115">
        <v>1</v>
      </c>
      <c r="J43516" s="115"/>
    </row>
    <row r="43517" spans="9:10" ht="15.75" x14ac:dyDescent="0.2">
      <c r="I43517" s="115">
        <v>1</v>
      </c>
      <c r="J43517" s="115"/>
    </row>
    <row r="43518" spans="9:10" ht="15.75" x14ac:dyDescent="0.2">
      <c r="I43518" s="115">
        <v>1</v>
      </c>
      <c r="J43518" s="115"/>
    </row>
    <row r="43519" spans="9:10" ht="15.75" x14ac:dyDescent="0.2">
      <c r="I43519" s="115">
        <v>1</v>
      </c>
      <c r="J43519" s="115"/>
    </row>
    <row r="43520" spans="9:10" ht="15.75" x14ac:dyDescent="0.2">
      <c r="I43520" s="115">
        <v>1</v>
      </c>
      <c r="J43520" s="115"/>
    </row>
    <row r="43521" spans="9:10" ht="15.75" x14ac:dyDescent="0.2">
      <c r="I43521" s="115">
        <v>1</v>
      </c>
      <c r="J43521" s="115"/>
    </row>
    <row r="43522" spans="9:10" ht="15.75" x14ac:dyDescent="0.2">
      <c r="I43522" s="115">
        <v>1</v>
      </c>
      <c r="J43522" s="115"/>
    </row>
    <row r="43523" spans="9:10" ht="15.75" x14ac:dyDescent="0.2">
      <c r="I43523" s="115">
        <v>1</v>
      </c>
      <c r="J43523" s="115"/>
    </row>
    <row r="43524" spans="9:10" ht="15.75" x14ac:dyDescent="0.2">
      <c r="I43524" s="115">
        <v>1</v>
      </c>
      <c r="J43524" s="115"/>
    </row>
    <row r="43525" spans="9:10" ht="15.75" x14ac:dyDescent="0.2">
      <c r="I43525" s="115">
        <v>1</v>
      </c>
      <c r="J43525" s="115"/>
    </row>
    <row r="43526" spans="9:10" ht="15.75" x14ac:dyDescent="0.2">
      <c r="I43526" s="115">
        <v>1</v>
      </c>
      <c r="J43526" s="115"/>
    </row>
    <row r="43527" spans="9:10" ht="15.75" x14ac:dyDescent="0.2">
      <c r="I43527" s="115">
        <v>1</v>
      </c>
      <c r="J43527" s="115"/>
    </row>
    <row r="43528" spans="9:10" ht="15.75" x14ac:dyDescent="0.2">
      <c r="I43528" s="115">
        <v>1</v>
      </c>
      <c r="J43528" s="115"/>
    </row>
    <row r="43529" spans="9:10" ht="15.75" x14ac:dyDescent="0.2">
      <c r="I43529" s="115">
        <v>1</v>
      </c>
      <c r="J43529" s="115"/>
    </row>
    <row r="43530" spans="9:10" ht="15.75" x14ac:dyDescent="0.2">
      <c r="I43530" s="115">
        <v>1</v>
      </c>
      <c r="J43530" s="115"/>
    </row>
    <row r="43531" spans="9:10" ht="15.75" x14ac:dyDescent="0.2">
      <c r="I43531" s="115">
        <v>1</v>
      </c>
      <c r="J43531" s="115"/>
    </row>
    <row r="43532" spans="9:10" ht="15.75" x14ac:dyDescent="0.2">
      <c r="I43532" s="115">
        <v>1</v>
      </c>
      <c r="J43532" s="115"/>
    </row>
    <row r="43533" spans="9:10" ht="15.75" x14ac:dyDescent="0.2">
      <c r="I43533" s="115">
        <v>1</v>
      </c>
      <c r="J43533" s="115"/>
    </row>
    <row r="43534" spans="9:10" ht="15.75" x14ac:dyDescent="0.2">
      <c r="I43534" s="115">
        <v>1</v>
      </c>
      <c r="J43534" s="115"/>
    </row>
    <row r="43535" spans="9:10" ht="15.75" x14ac:dyDescent="0.2">
      <c r="I43535" s="115">
        <v>1</v>
      </c>
      <c r="J43535" s="115"/>
    </row>
    <row r="43536" spans="9:10" ht="15.75" x14ac:dyDescent="0.2">
      <c r="I43536" s="115">
        <v>1</v>
      </c>
      <c r="J43536" s="115"/>
    </row>
    <row r="43537" spans="9:10" ht="15.75" x14ac:dyDescent="0.2">
      <c r="I43537" s="115">
        <v>1</v>
      </c>
      <c r="J43537" s="115"/>
    </row>
    <row r="43538" spans="9:10" ht="15.75" x14ac:dyDescent="0.2">
      <c r="I43538" s="115">
        <v>1</v>
      </c>
      <c r="J43538" s="115"/>
    </row>
    <row r="43539" spans="9:10" ht="15.75" x14ac:dyDescent="0.2">
      <c r="I43539" s="115">
        <v>1</v>
      </c>
      <c r="J43539" s="115"/>
    </row>
    <row r="43540" spans="9:10" ht="15.75" x14ac:dyDescent="0.2">
      <c r="I43540" s="115">
        <v>1</v>
      </c>
      <c r="J43540" s="115"/>
    </row>
    <row r="43541" spans="9:10" ht="15.75" x14ac:dyDescent="0.2">
      <c r="I43541" s="115">
        <v>1</v>
      </c>
      <c r="J43541" s="115"/>
    </row>
    <row r="43542" spans="9:10" ht="15.75" x14ac:dyDescent="0.2">
      <c r="I43542" s="115">
        <v>1</v>
      </c>
      <c r="J43542" s="115"/>
    </row>
    <row r="43543" spans="9:10" ht="15.75" x14ac:dyDescent="0.2">
      <c r="I43543" s="115">
        <v>1</v>
      </c>
      <c r="J43543" s="115"/>
    </row>
    <row r="43544" spans="9:10" ht="15.75" x14ac:dyDescent="0.2">
      <c r="I43544" s="115">
        <v>1</v>
      </c>
      <c r="J43544" s="115"/>
    </row>
    <row r="43545" spans="9:10" ht="15.75" x14ac:dyDescent="0.2">
      <c r="I43545" s="115">
        <v>1</v>
      </c>
      <c r="J43545" s="115"/>
    </row>
    <row r="43546" spans="9:10" ht="15.75" x14ac:dyDescent="0.2">
      <c r="I43546" s="115">
        <v>1</v>
      </c>
      <c r="J43546" s="115"/>
    </row>
    <row r="43547" spans="9:10" ht="15.75" x14ac:dyDescent="0.2">
      <c r="I43547" s="115">
        <v>1</v>
      </c>
      <c r="J43547" s="115"/>
    </row>
    <row r="43548" spans="9:10" ht="15.75" x14ac:dyDescent="0.2">
      <c r="I43548" s="115">
        <v>1</v>
      </c>
      <c r="J43548" s="115"/>
    </row>
    <row r="43549" spans="9:10" ht="15.75" x14ac:dyDescent="0.2">
      <c r="I43549" s="115">
        <v>1</v>
      </c>
      <c r="J43549" s="115"/>
    </row>
    <row r="43550" spans="9:10" ht="15.75" x14ac:dyDescent="0.2">
      <c r="I43550" s="115">
        <v>1</v>
      </c>
      <c r="J43550" s="115"/>
    </row>
    <row r="43551" spans="9:10" ht="15.75" x14ac:dyDescent="0.2">
      <c r="I43551" s="115">
        <v>1</v>
      </c>
      <c r="J43551" s="115"/>
    </row>
    <row r="43552" spans="9:10" ht="15.75" x14ac:dyDescent="0.2">
      <c r="I43552" s="115">
        <v>1</v>
      </c>
      <c r="J43552" s="115"/>
    </row>
    <row r="43553" spans="9:10" ht="15.75" x14ac:dyDescent="0.2">
      <c r="I43553" s="115">
        <v>1</v>
      </c>
      <c r="J43553" s="115"/>
    </row>
    <row r="43554" spans="9:10" ht="15.75" x14ac:dyDescent="0.2">
      <c r="I43554" s="115">
        <v>1</v>
      </c>
      <c r="J43554" s="115"/>
    </row>
    <row r="43555" spans="9:10" ht="15.75" x14ac:dyDescent="0.2">
      <c r="I43555" s="115">
        <v>1</v>
      </c>
      <c r="J43555" s="115"/>
    </row>
    <row r="43556" spans="9:10" ht="15.75" x14ac:dyDescent="0.2">
      <c r="I43556" s="115">
        <v>1</v>
      </c>
      <c r="J43556" s="115"/>
    </row>
    <row r="43557" spans="9:10" ht="15.75" x14ac:dyDescent="0.2">
      <c r="I43557" s="115">
        <v>1</v>
      </c>
      <c r="J43557" s="115"/>
    </row>
    <row r="43558" spans="9:10" ht="15.75" x14ac:dyDescent="0.2">
      <c r="I43558" s="115">
        <v>1</v>
      </c>
      <c r="J43558" s="115"/>
    </row>
    <row r="43559" spans="9:10" ht="15.75" x14ac:dyDescent="0.2">
      <c r="I43559" s="115">
        <v>1</v>
      </c>
      <c r="J43559" s="115"/>
    </row>
    <row r="43560" spans="9:10" ht="15.75" x14ac:dyDescent="0.2">
      <c r="I43560" s="115">
        <v>1</v>
      </c>
      <c r="J43560" s="115"/>
    </row>
    <row r="43561" spans="9:10" ht="15.75" x14ac:dyDescent="0.2">
      <c r="I43561" s="115">
        <v>1</v>
      </c>
      <c r="J43561" s="115"/>
    </row>
    <row r="43562" spans="9:10" ht="15.75" x14ac:dyDescent="0.2">
      <c r="I43562" s="115">
        <v>1</v>
      </c>
      <c r="J43562" s="115"/>
    </row>
    <row r="43563" spans="9:10" ht="15.75" x14ac:dyDescent="0.2">
      <c r="I43563" s="115">
        <v>1</v>
      </c>
      <c r="J43563" s="115"/>
    </row>
    <row r="43564" spans="9:10" ht="15.75" x14ac:dyDescent="0.2">
      <c r="I43564" s="115">
        <v>1</v>
      </c>
      <c r="J43564" s="115"/>
    </row>
    <row r="43565" spans="9:10" ht="15.75" x14ac:dyDescent="0.2">
      <c r="I43565" s="115">
        <v>1</v>
      </c>
      <c r="J43565" s="115"/>
    </row>
    <row r="43566" spans="9:10" ht="15.75" x14ac:dyDescent="0.2">
      <c r="I43566" s="115">
        <v>1</v>
      </c>
      <c r="J43566" s="115"/>
    </row>
    <row r="43567" spans="9:10" ht="15.75" x14ac:dyDescent="0.2">
      <c r="I43567" s="115">
        <v>1</v>
      </c>
      <c r="J43567" s="115"/>
    </row>
    <row r="43568" spans="9:10" ht="15.75" x14ac:dyDescent="0.2">
      <c r="I43568" s="115">
        <v>1</v>
      </c>
      <c r="J43568" s="115"/>
    </row>
    <row r="43569" spans="9:10" ht="15.75" x14ac:dyDescent="0.2">
      <c r="I43569" s="115">
        <v>1</v>
      </c>
      <c r="J43569" s="115"/>
    </row>
    <row r="43570" spans="9:10" ht="15.75" x14ac:dyDescent="0.2">
      <c r="I43570" s="115">
        <v>1</v>
      </c>
      <c r="J43570" s="115"/>
    </row>
    <row r="43571" spans="9:10" ht="15.75" x14ac:dyDescent="0.2">
      <c r="I43571" s="115">
        <v>1</v>
      </c>
      <c r="J43571" s="115"/>
    </row>
    <row r="43572" spans="9:10" ht="15.75" x14ac:dyDescent="0.2">
      <c r="I43572" s="115">
        <v>1</v>
      </c>
      <c r="J43572" s="115"/>
    </row>
    <row r="43573" spans="9:10" ht="15.75" x14ac:dyDescent="0.2">
      <c r="I43573" s="115">
        <v>1</v>
      </c>
      <c r="J43573" s="115"/>
    </row>
    <row r="43574" spans="9:10" ht="15.75" x14ac:dyDescent="0.2">
      <c r="I43574" s="115">
        <v>1</v>
      </c>
      <c r="J43574" s="115"/>
    </row>
    <row r="43575" spans="9:10" ht="15.75" x14ac:dyDescent="0.2">
      <c r="I43575" s="115">
        <v>1</v>
      </c>
      <c r="J43575" s="115"/>
    </row>
    <row r="43576" spans="9:10" ht="15.75" x14ac:dyDescent="0.2">
      <c r="I43576" s="115">
        <v>1</v>
      </c>
      <c r="J43576" s="115"/>
    </row>
    <row r="43577" spans="9:10" ht="15.75" x14ac:dyDescent="0.2">
      <c r="I43577" s="115">
        <v>1</v>
      </c>
      <c r="J43577" s="115"/>
    </row>
    <row r="43578" spans="9:10" ht="15.75" x14ac:dyDescent="0.2">
      <c r="I43578" s="115">
        <v>1</v>
      </c>
      <c r="J43578" s="115"/>
    </row>
    <row r="43579" spans="9:10" ht="15.75" x14ac:dyDescent="0.2">
      <c r="I43579" s="115">
        <v>1</v>
      </c>
      <c r="J43579" s="115"/>
    </row>
    <row r="43580" spans="9:10" ht="15.75" x14ac:dyDescent="0.2">
      <c r="I43580" s="115">
        <v>1</v>
      </c>
      <c r="J43580" s="115"/>
    </row>
    <row r="43581" spans="9:10" ht="15.75" x14ac:dyDescent="0.2">
      <c r="I43581" s="115">
        <v>1</v>
      </c>
      <c r="J43581" s="115"/>
    </row>
    <row r="43582" spans="9:10" ht="15.75" x14ac:dyDescent="0.2">
      <c r="I43582" s="115">
        <v>1</v>
      </c>
      <c r="J43582" s="115"/>
    </row>
    <row r="43583" spans="9:10" ht="15.75" x14ac:dyDescent="0.2">
      <c r="I43583" s="115">
        <v>1</v>
      </c>
      <c r="J43583" s="115"/>
    </row>
    <row r="43584" spans="9:10" ht="15.75" x14ac:dyDescent="0.2">
      <c r="I43584" s="115">
        <v>1</v>
      </c>
      <c r="J43584" s="115"/>
    </row>
    <row r="43585" spans="9:10" ht="15.75" x14ac:dyDescent="0.2">
      <c r="I43585" s="115">
        <v>1</v>
      </c>
      <c r="J43585" s="115"/>
    </row>
    <row r="43586" spans="9:10" ht="15.75" x14ac:dyDescent="0.2">
      <c r="I43586" s="115">
        <v>1</v>
      </c>
      <c r="J43586" s="115"/>
    </row>
    <row r="43587" spans="9:10" ht="15.75" x14ac:dyDescent="0.2">
      <c r="I43587" s="115">
        <v>1</v>
      </c>
      <c r="J43587" s="115"/>
    </row>
    <row r="43588" spans="9:10" ht="15.75" x14ac:dyDescent="0.2">
      <c r="I43588" s="115">
        <v>1</v>
      </c>
      <c r="J43588" s="115"/>
    </row>
    <row r="43589" spans="9:10" ht="15.75" x14ac:dyDescent="0.2">
      <c r="I43589" s="115">
        <v>1</v>
      </c>
      <c r="J43589" s="115"/>
    </row>
    <row r="43590" spans="9:10" ht="15.75" x14ac:dyDescent="0.2">
      <c r="I43590" s="115">
        <v>1</v>
      </c>
      <c r="J43590" s="115"/>
    </row>
    <row r="43591" spans="9:10" ht="15.75" x14ac:dyDescent="0.2">
      <c r="I43591" s="115">
        <v>1</v>
      </c>
      <c r="J43591" s="115"/>
    </row>
    <row r="43592" spans="9:10" ht="15.75" x14ac:dyDescent="0.2">
      <c r="I43592" s="115">
        <v>1</v>
      </c>
      <c r="J43592" s="115"/>
    </row>
    <row r="43593" spans="9:10" ht="15.75" x14ac:dyDescent="0.2">
      <c r="I43593" s="115">
        <v>1</v>
      </c>
      <c r="J43593" s="115"/>
    </row>
    <row r="43594" spans="9:10" ht="15.75" x14ac:dyDescent="0.2">
      <c r="I43594" s="115">
        <v>1</v>
      </c>
      <c r="J43594" s="115"/>
    </row>
    <row r="43595" spans="9:10" ht="15.75" x14ac:dyDescent="0.2">
      <c r="I43595" s="115">
        <v>1</v>
      </c>
      <c r="J43595" s="115"/>
    </row>
    <row r="43596" spans="9:10" ht="15.75" x14ac:dyDescent="0.2">
      <c r="I43596" s="115">
        <v>1</v>
      </c>
      <c r="J43596" s="115"/>
    </row>
    <row r="43597" spans="9:10" ht="15.75" x14ac:dyDescent="0.2">
      <c r="I43597" s="115">
        <v>1</v>
      </c>
      <c r="J43597" s="115"/>
    </row>
    <row r="43598" spans="9:10" ht="15.75" x14ac:dyDescent="0.2">
      <c r="I43598" s="115">
        <v>1</v>
      </c>
      <c r="J43598" s="115"/>
    </row>
    <row r="43599" spans="9:10" ht="15.75" x14ac:dyDescent="0.2">
      <c r="I43599" s="115">
        <v>1</v>
      </c>
      <c r="J43599" s="115"/>
    </row>
    <row r="43600" spans="9:10" ht="15.75" x14ac:dyDescent="0.2">
      <c r="I43600" s="115">
        <v>1</v>
      </c>
      <c r="J43600" s="115"/>
    </row>
    <row r="43601" spans="9:10" ht="15.75" x14ac:dyDescent="0.2">
      <c r="I43601" s="115">
        <v>1</v>
      </c>
      <c r="J43601" s="115"/>
    </row>
    <row r="43602" spans="9:10" ht="15.75" x14ac:dyDescent="0.2">
      <c r="I43602" s="115">
        <v>1</v>
      </c>
      <c r="J43602" s="115"/>
    </row>
    <row r="43603" spans="9:10" ht="15.75" x14ac:dyDescent="0.2">
      <c r="I43603" s="115">
        <v>1</v>
      </c>
      <c r="J43603" s="115"/>
    </row>
    <row r="43604" spans="9:10" ht="15.75" x14ac:dyDescent="0.2">
      <c r="I43604" s="115">
        <v>1</v>
      </c>
      <c r="J43604" s="115"/>
    </row>
    <row r="43605" spans="9:10" ht="15.75" x14ac:dyDescent="0.2">
      <c r="I43605" s="115">
        <v>1</v>
      </c>
      <c r="J43605" s="115"/>
    </row>
    <row r="43606" spans="9:10" ht="15.75" x14ac:dyDescent="0.2">
      <c r="I43606" s="115">
        <v>1</v>
      </c>
      <c r="J43606" s="115"/>
    </row>
    <row r="43607" spans="9:10" ht="15.75" x14ac:dyDescent="0.2">
      <c r="I43607" s="115">
        <v>1</v>
      </c>
      <c r="J43607" s="115"/>
    </row>
    <row r="43608" spans="9:10" ht="15.75" x14ac:dyDescent="0.2">
      <c r="I43608" s="115">
        <v>1</v>
      </c>
      <c r="J43608" s="115"/>
    </row>
    <row r="43609" spans="9:10" ht="15.75" x14ac:dyDescent="0.2">
      <c r="I43609" s="115">
        <v>1</v>
      </c>
      <c r="J43609" s="115"/>
    </row>
    <row r="43610" spans="9:10" ht="15.75" x14ac:dyDescent="0.2">
      <c r="I43610" s="115">
        <v>1</v>
      </c>
      <c r="J43610" s="115"/>
    </row>
    <row r="43611" spans="9:10" ht="15.75" x14ac:dyDescent="0.2">
      <c r="I43611" s="115">
        <v>1</v>
      </c>
      <c r="J43611" s="115"/>
    </row>
    <row r="43612" spans="9:10" ht="15.75" x14ac:dyDescent="0.2">
      <c r="I43612" s="115">
        <v>1</v>
      </c>
      <c r="J43612" s="115"/>
    </row>
    <row r="43613" spans="9:10" ht="15.75" x14ac:dyDescent="0.2">
      <c r="I43613" s="115">
        <v>1</v>
      </c>
      <c r="J43613" s="115"/>
    </row>
    <row r="43614" spans="9:10" ht="15.75" x14ac:dyDescent="0.2">
      <c r="I43614" s="115">
        <v>1</v>
      </c>
      <c r="J43614" s="115"/>
    </row>
    <row r="43615" spans="9:10" ht="15.75" x14ac:dyDescent="0.2">
      <c r="I43615" s="115">
        <v>1</v>
      </c>
      <c r="J43615" s="115"/>
    </row>
    <row r="43616" spans="9:10" ht="15.75" x14ac:dyDescent="0.2">
      <c r="I43616" s="115">
        <v>1</v>
      </c>
      <c r="J43616" s="115"/>
    </row>
    <row r="43617" spans="9:10" ht="15.75" x14ac:dyDescent="0.2">
      <c r="I43617" s="115">
        <v>1</v>
      </c>
      <c r="J43617" s="115"/>
    </row>
    <row r="43618" spans="9:10" ht="15.75" x14ac:dyDescent="0.2">
      <c r="I43618" s="115">
        <v>1</v>
      </c>
      <c r="J43618" s="115"/>
    </row>
    <row r="43619" spans="9:10" ht="15.75" x14ac:dyDescent="0.2">
      <c r="I43619" s="115">
        <v>1</v>
      </c>
      <c r="J43619" s="115"/>
    </row>
    <row r="43620" spans="9:10" ht="15.75" x14ac:dyDescent="0.2">
      <c r="I43620" s="115">
        <v>1</v>
      </c>
      <c r="J43620" s="115"/>
    </row>
    <row r="43621" spans="9:10" ht="15.75" x14ac:dyDescent="0.2">
      <c r="I43621" s="115">
        <v>1</v>
      </c>
      <c r="J43621" s="115"/>
    </row>
    <row r="43622" spans="9:10" ht="15.75" x14ac:dyDescent="0.2">
      <c r="I43622" s="115">
        <v>1</v>
      </c>
      <c r="J43622" s="115"/>
    </row>
    <row r="43623" spans="9:10" ht="15.75" x14ac:dyDescent="0.2">
      <c r="I43623" s="115">
        <v>1</v>
      </c>
      <c r="J43623" s="115"/>
    </row>
    <row r="43624" spans="9:10" ht="15.75" x14ac:dyDescent="0.2">
      <c r="I43624" s="115">
        <v>1</v>
      </c>
      <c r="J43624" s="115"/>
    </row>
    <row r="43625" spans="9:10" ht="15.75" x14ac:dyDescent="0.2">
      <c r="I43625" s="115">
        <v>1</v>
      </c>
      <c r="J43625" s="115"/>
    </row>
    <row r="43626" spans="9:10" ht="15.75" x14ac:dyDescent="0.2">
      <c r="I43626" s="115">
        <v>1</v>
      </c>
      <c r="J43626" s="115"/>
    </row>
    <row r="43627" spans="9:10" ht="15.75" x14ac:dyDescent="0.2">
      <c r="I43627" s="115">
        <v>1</v>
      </c>
      <c r="J43627" s="115"/>
    </row>
    <row r="43628" spans="9:10" ht="15.75" x14ac:dyDescent="0.2">
      <c r="I43628" s="115">
        <v>1</v>
      </c>
      <c r="J43628" s="115"/>
    </row>
    <row r="43629" spans="9:10" ht="15.75" x14ac:dyDescent="0.2">
      <c r="I43629" s="115">
        <v>1</v>
      </c>
      <c r="J43629" s="115"/>
    </row>
    <row r="43630" spans="9:10" ht="15.75" x14ac:dyDescent="0.2">
      <c r="I43630" s="115">
        <v>1</v>
      </c>
      <c r="J43630" s="115"/>
    </row>
    <row r="43631" spans="9:10" ht="15.75" x14ac:dyDescent="0.2">
      <c r="I43631" s="115">
        <v>1</v>
      </c>
      <c r="J43631" s="115"/>
    </row>
    <row r="43632" spans="9:10" ht="15.75" x14ac:dyDescent="0.2">
      <c r="I43632" s="115">
        <v>1</v>
      </c>
      <c r="J43632" s="115"/>
    </row>
    <row r="43633" spans="9:10" ht="15.75" x14ac:dyDescent="0.2">
      <c r="I43633" s="115">
        <v>1</v>
      </c>
      <c r="J43633" s="115"/>
    </row>
    <row r="43634" spans="9:10" ht="15.75" x14ac:dyDescent="0.2">
      <c r="I43634" s="115">
        <v>1</v>
      </c>
      <c r="J43634" s="115"/>
    </row>
    <row r="43635" spans="9:10" ht="15.75" x14ac:dyDescent="0.2">
      <c r="I43635" s="115">
        <v>1</v>
      </c>
      <c r="J43635" s="115"/>
    </row>
    <row r="43636" spans="9:10" ht="15.75" x14ac:dyDescent="0.2">
      <c r="I43636" s="115">
        <v>1</v>
      </c>
      <c r="J43636" s="115"/>
    </row>
    <row r="43637" spans="9:10" ht="15.75" x14ac:dyDescent="0.2">
      <c r="I43637" s="115">
        <v>1</v>
      </c>
      <c r="J43637" s="115"/>
    </row>
    <row r="43638" spans="9:10" ht="15.75" x14ac:dyDescent="0.2">
      <c r="I43638" s="115">
        <v>1</v>
      </c>
      <c r="J43638" s="115"/>
    </row>
    <row r="43639" spans="9:10" ht="15.75" x14ac:dyDescent="0.2">
      <c r="I43639" s="115">
        <v>1</v>
      </c>
      <c r="J43639" s="115"/>
    </row>
    <row r="43640" spans="9:10" ht="15.75" x14ac:dyDescent="0.2">
      <c r="I43640" s="115">
        <v>1</v>
      </c>
      <c r="J43640" s="115"/>
    </row>
    <row r="43641" spans="9:10" ht="15.75" x14ac:dyDescent="0.2">
      <c r="I43641" s="115">
        <v>1</v>
      </c>
      <c r="J43641" s="115"/>
    </row>
    <row r="43642" spans="9:10" ht="15.75" x14ac:dyDescent="0.2">
      <c r="I43642" s="115">
        <v>1</v>
      </c>
      <c r="J43642" s="115"/>
    </row>
    <row r="43643" spans="9:10" ht="15.75" x14ac:dyDescent="0.2">
      <c r="I43643" s="115">
        <v>1</v>
      </c>
      <c r="J43643" s="115"/>
    </row>
    <row r="43644" spans="9:10" ht="15.75" x14ac:dyDescent="0.2">
      <c r="I43644" s="115">
        <v>1</v>
      </c>
      <c r="J43644" s="115"/>
    </row>
    <row r="43645" spans="9:10" ht="15.75" x14ac:dyDescent="0.2">
      <c r="I43645" s="115">
        <v>1</v>
      </c>
      <c r="J43645" s="115"/>
    </row>
    <row r="43646" spans="9:10" ht="15.75" x14ac:dyDescent="0.2">
      <c r="I43646" s="115">
        <v>1</v>
      </c>
      <c r="J43646" s="115"/>
    </row>
    <row r="43647" spans="9:10" ht="15.75" x14ac:dyDescent="0.2">
      <c r="I43647" s="115">
        <v>1</v>
      </c>
      <c r="J43647" s="115"/>
    </row>
    <row r="43648" spans="9:10" ht="15.75" x14ac:dyDescent="0.2">
      <c r="I43648" s="115">
        <v>1</v>
      </c>
      <c r="J43648" s="115"/>
    </row>
    <row r="43649" spans="9:10" ht="15.75" x14ac:dyDescent="0.2">
      <c r="I43649" s="115">
        <v>1</v>
      </c>
      <c r="J43649" s="115"/>
    </row>
    <row r="43650" spans="9:10" ht="15.75" x14ac:dyDescent="0.2">
      <c r="I43650" s="115">
        <v>1</v>
      </c>
      <c r="J43650" s="115"/>
    </row>
    <row r="43651" spans="9:10" ht="15.75" x14ac:dyDescent="0.2">
      <c r="I43651" s="115">
        <v>1</v>
      </c>
      <c r="J43651" s="115"/>
    </row>
    <row r="43652" spans="9:10" ht="15.75" x14ac:dyDescent="0.2">
      <c r="I43652" s="115">
        <v>1</v>
      </c>
      <c r="J43652" s="115"/>
    </row>
    <row r="43653" spans="9:10" ht="15.75" x14ac:dyDescent="0.2">
      <c r="I43653" s="115">
        <v>1</v>
      </c>
      <c r="J43653" s="115"/>
    </row>
    <row r="43654" spans="9:10" ht="15.75" x14ac:dyDescent="0.2">
      <c r="I43654" s="115">
        <v>1</v>
      </c>
      <c r="J43654" s="115"/>
    </row>
    <row r="43655" spans="9:10" ht="15.75" x14ac:dyDescent="0.2">
      <c r="I43655" s="115">
        <v>1</v>
      </c>
      <c r="J43655" s="115"/>
    </row>
    <row r="43656" spans="9:10" ht="15.75" x14ac:dyDescent="0.2">
      <c r="I43656" s="115">
        <v>1</v>
      </c>
      <c r="J43656" s="115"/>
    </row>
    <row r="43657" spans="9:10" ht="15.75" x14ac:dyDescent="0.2">
      <c r="I43657" s="115">
        <v>1</v>
      </c>
      <c r="J43657" s="115"/>
    </row>
    <row r="43658" spans="9:10" ht="15.75" x14ac:dyDescent="0.2">
      <c r="I43658" s="115">
        <v>1</v>
      </c>
      <c r="J43658" s="115"/>
    </row>
    <row r="43659" spans="9:10" ht="15.75" x14ac:dyDescent="0.2">
      <c r="I43659" s="115">
        <v>1</v>
      </c>
      <c r="J43659" s="115"/>
    </row>
    <row r="43660" spans="9:10" ht="15.75" x14ac:dyDescent="0.2">
      <c r="I43660" s="115">
        <v>1</v>
      </c>
      <c r="J43660" s="115"/>
    </row>
    <row r="43661" spans="9:10" ht="15.75" x14ac:dyDescent="0.2">
      <c r="I43661" s="115">
        <v>1</v>
      </c>
      <c r="J43661" s="115"/>
    </row>
    <row r="43662" spans="9:10" ht="15.75" x14ac:dyDescent="0.2">
      <c r="I43662" s="115">
        <v>1</v>
      </c>
      <c r="J43662" s="115"/>
    </row>
    <row r="43663" spans="9:10" ht="15.75" x14ac:dyDescent="0.2">
      <c r="I43663" s="115">
        <v>1</v>
      </c>
      <c r="J43663" s="115"/>
    </row>
    <row r="43664" spans="9:10" ht="15.75" x14ac:dyDescent="0.2">
      <c r="I43664" s="115">
        <v>1</v>
      </c>
      <c r="J43664" s="115"/>
    </row>
    <row r="43665" spans="9:10" ht="15.75" x14ac:dyDescent="0.2">
      <c r="I43665" s="115">
        <v>1</v>
      </c>
      <c r="J43665" s="115"/>
    </row>
    <row r="43666" spans="9:10" ht="15.75" x14ac:dyDescent="0.2">
      <c r="I43666" s="115">
        <v>1</v>
      </c>
      <c r="J43666" s="115"/>
    </row>
    <row r="43667" spans="9:10" ht="15.75" x14ac:dyDescent="0.2">
      <c r="I43667" s="115">
        <v>1</v>
      </c>
      <c r="J43667" s="115"/>
    </row>
    <row r="43668" spans="9:10" ht="15.75" x14ac:dyDescent="0.2">
      <c r="I43668" s="115">
        <v>1</v>
      </c>
      <c r="J43668" s="115"/>
    </row>
    <row r="43669" spans="9:10" ht="15.75" x14ac:dyDescent="0.2">
      <c r="I43669" s="115">
        <v>1</v>
      </c>
      <c r="J43669" s="115"/>
    </row>
    <row r="43670" spans="9:10" ht="15.75" x14ac:dyDescent="0.2">
      <c r="I43670" s="115">
        <v>1</v>
      </c>
      <c r="J43670" s="115"/>
    </row>
    <row r="43671" spans="9:10" ht="15.75" x14ac:dyDescent="0.2">
      <c r="I43671" s="115">
        <v>1</v>
      </c>
      <c r="J43671" s="115"/>
    </row>
    <row r="43672" spans="9:10" ht="15.75" x14ac:dyDescent="0.2">
      <c r="I43672" s="115">
        <v>1</v>
      </c>
      <c r="J43672" s="115"/>
    </row>
    <row r="43673" spans="9:10" ht="15.75" x14ac:dyDescent="0.2">
      <c r="I43673" s="115">
        <v>1</v>
      </c>
      <c r="J43673" s="115"/>
    </row>
    <row r="43674" spans="9:10" ht="15.75" x14ac:dyDescent="0.2">
      <c r="I43674" s="115">
        <v>1</v>
      </c>
      <c r="J43674" s="115"/>
    </row>
    <row r="43675" spans="9:10" ht="15.75" x14ac:dyDescent="0.2">
      <c r="I43675" s="115">
        <v>1</v>
      </c>
      <c r="J43675" s="115"/>
    </row>
    <row r="43676" spans="9:10" ht="15.75" x14ac:dyDescent="0.2">
      <c r="I43676" s="115">
        <v>1</v>
      </c>
      <c r="J43676" s="115"/>
    </row>
    <row r="43677" spans="9:10" ht="15.75" x14ac:dyDescent="0.2">
      <c r="I43677" s="115">
        <v>1</v>
      </c>
      <c r="J43677" s="115"/>
    </row>
    <row r="43678" spans="9:10" ht="15.75" x14ac:dyDescent="0.2">
      <c r="I43678" s="115">
        <v>1</v>
      </c>
      <c r="J43678" s="115"/>
    </row>
    <row r="43679" spans="9:10" ht="15.75" x14ac:dyDescent="0.2">
      <c r="I43679" s="115">
        <v>1</v>
      </c>
      <c r="J43679" s="115"/>
    </row>
    <row r="43680" spans="9:10" ht="15.75" x14ac:dyDescent="0.2">
      <c r="I43680" s="115">
        <v>1</v>
      </c>
      <c r="J43680" s="115"/>
    </row>
    <row r="43681" spans="9:10" ht="15.75" x14ac:dyDescent="0.2">
      <c r="I43681" s="115">
        <v>1</v>
      </c>
      <c r="J43681" s="115"/>
    </row>
    <row r="43682" spans="9:10" ht="15.75" x14ac:dyDescent="0.2">
      <c r="I43682" s="115">
        <v>1</v>
      </c>
      <c r="J43682" s="115"/>
    </row>
    <row r="43683" spans="9:10" ht="15.75" x14ac:dyDescent="0.2">
      <c r="I43683" s="115">
        <v>1</v>
      </c>
      <c r="J43683" s="115"/>
    </row>
    <row r="43684" spans="9:10" ht="15.75" x14ac:dyDescent="0.2">
      <c r="I43684" s="115">
        <v>1</v>
      </c>
      <c r="J43684" s="115"/>
    </row>
    <row r="43685" spans="9:10" ht="15.75" x14ac:dyDescent="0.2">
      <c r="I43685" s="115">
        <v>1</v>
      </c>
      <c r="J43685" s="115"/>
    </row>
    <row r="43686" spans="9:10" ht="15.75" x14ac:dyDescent="0.2">
      <c r="I43686" s="115">
        <v>1</v>
      </c>
      <c r="J43686" s="115"/>
    </row>
    <row r="43687" spans="9:10" ht="15.75" x14ac:dyDescent="0.2">
      <c r="I43687" s="115">
        <v>1</v>
      </c>
      <c r="J43687" s="115"/>
    </row>
    <row r="43688" spans="9:10" ht="15.75" x14ac:dyDescent="0.2">
      <c r="I43688" s="115">
        <v>1</v>
      </c>
      <c r="J43688" s="115"/>
    </row>
    <row r="43689" spans="9:10" ht="15.75" x14ac:dyDescent="0.2">
      <c r="I43689" s="115">
        <v>1</v>
      </c>
      <c r="J43689" s="115"/>
    </row>
    <row r="43690" spans="9:10" ht="15.75" x14ac:dyDescent="0.2">
      <c r="I43690" s="115">
        <v>1</v>
      </c>
      <c r="J43690" s="115"/>
    </row>
    <row r="43691" spans="9:10" ht="15.75" x14ac:dyDescent="0.2">
      <c r="I43691" s="115">
        <v>1</v>
      </c>
      <c r="J43691" s="115"/>
    </row>
    <row r="43692" spans="9:10" ht="15.75" x14ac:dyDescent="0.2">
      <c r="I43692" s="115">
        <v>1</v>
      </c>
      <c r="J43692" s="115"/>
    </row>
    <row r="43693" spans="9:10" ht="15.75" x14ac:dyDescent="0.2">
      <c r="I43693" s="115">
        <v>1</v>
      </c>
      <c r="J43693" s="115"/>
    </row>
    <row r="43694" spans="9:10" ht="15.75" x14ac:dyDescent="0.2">
      <c r="I43694" s="115">
        <v>1</v>
      </c>
      <c r="J43694" s="115"/>
    </row>
    <row r="43695" spans="9:10" ht="15.75" x14ac:dyDescent="0.2">
      <c r="I43695" s="115">
        <v>1</v>
      </c>
      <c r="J43695" s="115"/>
    </row>
    <row r="43696" spans="9:10" ht="15.75" x14ac:dyDescent="0.2">
      <c r="I43696" s="115">
        <v>1</v>
      </c>
      <c r="J43696" s="115"/>
    </row>
    <row r="43697" spans="9:10" ht="15.75" x14ac:dyDescent="0.2">
      <c r="I43697" s="115">
        <v>1</v>
      </c>
      <c r="J43697" s="115"/>
    </row>
    <row r="43698" spans="9:10" ht="15.75" x14ac:dyDescent="0.2">
      <c r="I43698" s="115">
        <v>1</v>
      </c>
      <c r="J43698" s="115"/>
    </row>
    <row r="43699" spans="9:10" ht="15.75" x14ac:dyDescent="0.2">
      <c r="I43699" s="115">
        <v>1</v>
      </c>
      <c r="J43699" s="115"/>
    </row>
    <row r="43700" spans="9:10" ht="15.75" x14ac:dyDescent="0.2">
      <c r="I43700" s="115">
        <v>1</v>
      </c>
      <c r="J43700" s="115"/>
    </row>
    <row r="43701" spans="9:10" ht="15.75" x14ac:dyDescent="0.2">
      <c r="I43701" s="115">
        <v>1</v>
      </c>
      <c r="J43701" s="115"/>
    </row>
    <row r="43702" spans="9:10" ht="15.75" x14ac:dyDescent="0.2">
      <c r="I43702" s="115">
        <v>1</v>
      </c>
      <c r="J43702" s="115"/>
    </row>
    <row r="43703" spans="9:10" ht="15.75" x14ac:dyDescent="0.2">
      <c r="I43703" s="115">
        <v>1</v>
      </c>
      <c r="J43703" s="115"/>
    </row>
    <row r="43704" spans="9:10" ht="15.75" x14ac:dyDescent="0.2">
      <c r="I43704" s="115">
        <v>1</v>
      </c>
      <c r="J43704" s="115"/>
    </row>
    <row r="43705" spans="9:10" ht="15.75" x14ac:dyDescent="0.2">
      <c r="I43705" s="115">
        <v>1</v>
      </c>
      <c r="J43705" s="115"/>
    </row>
    <row r="43706" spans="9:10" ht="15.75" x14ac:dyDescent="0.2">
      <c r="I43706" s="115">
        <v>1</v>
      </c>
      <c r="J43706" s="115"/>
    </row>
    <row r="43707" spans="9:10" ht="15.75" x14ac:dyDescent="0.2">
      <c r="I43707" s="115">
        <v>1</v>
      </c>
      <c r="J43707" s="115"/>
    </row>
    <row r="43708" spans="9:10" ht="15.75" x14ac:dyDescent="0.2">
      <c r="I43708" s="115">
        <v>1</v>
      </c>
      <c r="J43708" s="115"/>
    </row>
    <row r="43709" spans="9:10" ht="15.75" x14ac:dyDescent="0.2">
      <c r="I43709" s="115">
        <v>1</v>
      </c>
      <c r="J43709" s="115"/>
    </row>
    <row r="43710" spans="9:10" ht="15.75" x14ac:dyDescent="0.2">
      <c r="I43710" s="115">
        <v>1</v>
      </c>
      <c r="J43710" s="115"/>
    </row>
    <row r="43711" spans="9:10" ht="15.75" x14ac:dyDescent="0.2">
      <c r="I43711" s="115">
        <v>1</v>
      </c>
      <c r="J43711" s="115"/>
    </row>
    <row r="43712" spans="9:10" ht="15.75" x14ac:dyDescent="0.2">
      <c r="I43712" s="115">
        <v>1</v>
      </c>
      <c r="J43712" s="115"/>
    </row>
    <row r="43713" spans="9:10" ht="15.75" x14ac:dyDescent="0.2">
      <c r="I43713" s="115">
        <v>1</v>
      </c>
      <c r="J43713" s="115"/>
    </row>
    <row r="43714" spans="9:10" ht="15.75" x14ac:dyDescent="0.2">
      <c r="I43714" s="115">
        <v>1</v>
      </c>
      <c r="J43714" s="115"/>
    </row>
    <row r="43715" spans="9:10" ht="15.75" x14ac:dyDescent="0.2">
      <c r="I43715" s="115">
        <v>1</v>
      </c>
      <c r="J43715" s="115"/>
    </row>
    <row r="43716" spans="9:10" ht="15.75" x14ac:dyDescent="0.2">
      <c r="I43716" s="115">
        <v>1</v>
      </c>
      <c r="J43716" s="115"/>
    </row>
    <row r="43717" spans="9:10" ht="15.75" x14ac:dyDescent="0.2">
      <c r="I43717" s="115">
        <v>1</v>
      </c>
      <c r="J43717" s="115"/>
    </row>
    <row r="43718" spans="9:10" ht="15.75" x14ac:dyDescent="0.2">
      <c r="I43718" s="115">
        <v>1</v>
      </c>
      <c r="J43718" s="115"/>
    </row>
    <row r="43719" spans="9:10" ht="15.75" x14ac:dyDescent="0.2">
      <c r="I43719" s="115">
        <v>1</v>
      </c>
      <c r="J43719" s="115"/>
    </row>
    <row r="43720" spans="9:10" ht="15.75" x14ac:dyDescent="0.2">
      <c r="I43720" s="115">
        <v>1</v>
      </c>
      <c r="J43720" s="115"/>
    </row>
    <row r="43721" spans="9:10" ht="15.75" x14ac:dyDescent="0.2">
      <c r="I43721" s="115">
        <v>1</v>
      </c>
      <c r="J43721" s="115"/>
    </row>
    <row r="43722" spans="9:10" ht="15.75" x14ac:dyDescent="0.2">
      <c r="I43722" s="115">
        <v>1</v>
      </c>
      <c r="J43722" s="115"/>
    </row>
    <row r="43723" spans="9:10" ht="15.75" x14ac:dyDescent="0.2">
      <c r="I43723" s="115">
        <v>1</v>
      </c>
      <c r="J43723" s="115"/>
    </row>
    <row r="43724" spans="9:10" ht="15.75" x14ac:dyDescent="0.2">
      <c r="I43724" s="115">
        <v>1</v>
      </c>
      <c r="J43724" s="115"/>
    </row>
    <row r="43725" spans="9:10" ht="15.75" x14ac:dyDescent="0.2">
      <c r="I43725" s="115">
        <v>1</v>
      </c>
      <c r="J43725" s="115"/>
    </row>
    <row r="43726" spans="9:10" ht="15.75" x14ac:dyDescent="0.2">
      <c r="I43726" s="115">
        <v>1</v>
      </c>
      <c r="J43726" s="115"/>
    </row>
    <row r="43727" spans="9:10" ht="15.75" x14ac:dyDescent="0.2">
      <c r="I43727" s="115">
        <v>1</v>
      </c>
      <c r="J43727" s="115"/>
    </row>
    <row r="43728" spans="9:10" ht="15.75" x14ac:dyDescent="0.2">
      <c r="I43728" s="115">
        <v>1</v>
      </c>
      <c r="J43728" s="115"/>
    </row>
    <row r="43729" spans="9:10" ht="15.75" x14ac:dyDescent="0.2">
      <c r="I43729" s="115">
        <v>1</v>
      </c>
      <c r="J43729" s="115"/>
    </row>
    <row r="43730" spans="9:10" ht="15.75" x14ac:dyDescent="0.2">
      <c r="I43730" s="115">
        <v>1</v>
      </c>
      <c r="J43730" s="115"/>
    </row>
    <row r="43731" spans="9:10" ht="15.75" x14ac:dyDescent="0.2">
      <c r="I43731" s="115">
        <v>1</v>
      </c>
      <c r="J43731" s="115"/>
    </row>
    <row r="43732" spans="9:10" ht="15.75" x14ac:dyDescent="0.2">
      <c r="I43732" s="115">
        <v>1</v>
      </c>
      <c r="J43732" s="115"/>
    </row>
    <row r="43733" spans="9:10" ht="15.75" x14ac:dyDescent="0.2">
      <c r="I43733" s="115">
        <v>1</v>
      </c>
      <c r="J43733" s="115"/>
    </row>
    <row r="43734" spans="9:10" ht="15.75" x14ac:dyDescent="0.2">
      <c r="I43734" s="115">
        <v>1</v>
      </c>
      <c r="J43734" s="115"/>
    </row>
    <row r="43735" spans="9:10" ht="15.75" x14ac:dyDescent="0.2">
      <c r="I43735" s="115">
        <v>1</v>
      </c>
      <c r="J43735" s="115"/>
    </row>
    <row r="43736" spans="9:10" ht="15.75" x14ac:dyDescent="0.2">
      <c r="I43736" s="115">
        <v>1</v>
      </c>
      <c r="J43736" s="115"/>
    </row>
    <row r="43737" spans="9:10" ht="15.75" x14ac:dyDescent="0.2">
      <c r="I43737" s="115">
        <v>1</v>
      </c>
      <c r="J43737" s="115"/>
    </row>
    <row r="43738" spans="9:10" ht="15.75" x14ac:dyDescent="0.2">
      <c r="I43738" s="115">
        <v>1</v>
      </c>
      <c r="J43738" s="115"/>
    </row>
    <row r="43739" spans="9:10" ht="15.75" x14ac:dyDescent="0.2">
      <c r="I43739" s="115">
        <v>1</v>
      </c>
      <c r="J43739" s="115"/>
    </row>
    <row r="43740" spans="9:10" ht="15.75" x14ac:dyDescent="0.2">
      <c r="I43740" s="115">
        <v>1</v>
      </c>
      <c r="J43740" s="115"/>
    </row>
    <row r="43741" spans="9:10" ht="15.75" x14ac:dyDescent="0.2">
      <c r="I43741" s="115">
        <v>1</v>
      </c>
      <c r="J43741" s="115"/>
    </row>
    <row r="43742" spans="9:10" ht="15.75" x14ac:dyDescent="0.2">
      <c r="I43742" s="115">
        <v>1</v>
      </c>
      <c r="J43742" s="115"/>
    </row>
    <row r="43743" spans="9:10" ht="15.75" x14ac:dyDescent="0.2">
      <c r="I43743" s="115">
        <v>1</v>
      </c>
      <c r="J43743" s="115"/>
    </row>
    <row r="43744" spans="9:10" ht="15.75" x14ac:dyDescent="0.2">
      <c r="I43744" s="115">
        <v>1</v>
      </c>
      <c r="J43744" s="115"/>
    </row>
    <row r="43745" spans="9:10" ht="15.75" x14ac:dyDescent="0.2">
      <c r="I43745" s="115">
        <v>1</v>
      </c>
      <c r="J43745" s="115"/>
    </row>
    <row r="43746" spans="9:10" ht="15.75" x14ac:dyDescent="0.2">
      <c r="I43746" s="115">
        <v>1</v>
      </c>
      <c r="J43746" s="115"/>
    </row>
    <row r="43747" spans="9:10" ht="15.75" x14ac:dyDescent="0.2">
      <c r="I43747" s="115">
        <v>1</v>
      </c>
      <c r="J43747" s="115"/>
    </row>
    <row r="43748" spans="9:10" ht="15.75" x14ac:dyDescent="0.2">
      <c r="I43748" s="115">
        <v>1</v>
      </c>
      <c r="J43748" s="115"/>
    </row>
    <row r="43749" spans="9:10" ht="15.75" x14ac:dyDescent="0.2">
      <c r="I43749" s="115">
        <v>1</v>
      </c>
      <c r="J43749" s="115"/>
    </row>
    <row r="43750" spans="9:10" ht="15.75" x14ac:dyDescent="0.2">
      <c r="I43750" s="115">
        <v>1</v>
      </c>
      <c r="J43750" s="115"/>
    </row>
    <row r="43751" spans="9:10" ht="15.75" x14ac:dyDescent="0.2">
      <c r="I43751" s="115">
        <v>1</v>
      </c>
      <c r="J43751" s="115"/>
    </row>
    <row r="43752" spans="9:10" ht="15.75" x14ac:dyDescent="0.2">
      <c r="I43752" s="115">
        <v>1</v>
      </c>
      <c r="J43752" s="115"/>
    </row>
    <row r="43753" spans="9:10" ht="15.75" x14ac:dyDescent="0.2">
      <c r="I43753" s="115">
        <v>1</v>
      </c>
      <c r="J43753" s="115"/>
    </row>
    <row r="43754" spans="9:10" ht="15.75" x14ac:dyDescent="0.2">
      <c r="I43754" s="115">
        <v>1</v>
      </c>
      <c r="J43754" s="115"/>
    </row>
    <row r="43755" spans="9:10" ht="15.75" x14ac:dyDescent="0.2">
      <c r="I43755" s="115">
        <v>1</v>
      </c>
      <c r="J43755" s="115"/>
    </row>
    <row r="43756" spans="9:10" ht="15.75" x14ac:dyDescent="0.2">
      <c r="I43756" s="115">
        <v>1</v>
      </c>
      <c r="J43756" s="115"/>
    </row>
    <row r="43757" spans="9:10" ht="15.75" x14ac:dyDescent="0.2">
      <c r="I43757" s="115">
        <v>1</v>
      </c>
      <c r="J43757" s="115"/>
    </row>
    <row r="43758" spans="9:10" ht="15.75" x14ac:dyDescent="0.2">
      <c r="I43758" s="115">
        <v>1</v>
      </c>
      <c r="J43758" s="115"/>
    </row>
    <row r="43759" spans="9:10" ht="15.75" x14ac:dyDescent="0.2">
      <c r="I43759" s="115">
        <v>1</v>
      </c>
      <c r="J43759" s="115"/>
    </row>
    <row r="43760" spans="9:10" ht="15.75" x14ac:dyDescent="0.2">
      <c r="I43760" s="115">
        <v>1</v>
      </c>
      <c r="J43760" s="115"/>
    </row>
    <row r="43761" spans="9:10" ht="15.75" x14ac:dyDescent="0.2">
      <c r="I43761" s="115">
        <v>1</v>
      </c>
      <c r="J43761" s="115"/>
    </row>
    <row r="43762" spans="9:10" ht="15.75" x14ac:dyDescent="0.2">
      <c r="I43762" s="115">
        <v>1</v>
      </c>
      <c r="J43762" s="115"/>
    </row>
    <row r="43763" spans="9:10" ht="15.75" x14ac:dyDescent="0.2">
      <c r="I43763" s="115">
        <v>1</v>
      </c>
      <c r="J43763" s="115"/>
    </row>
    <row r="43764" spans="9:10" ht="15.75" x14ac:dyDescent="0.2">
      <c r="I43764" s="115">
        <v>1</v>
      </c>
      <c r="J43764" s="115"/>
    </row>
    <row r="43765" spans="9:10" ht="15.75" x14ac:dyDescent="0.2">
      <c r="I43765" s="115">
        <v>1</v>
      </c>
      <c r="J43765" s="115"/>
    </row>
    <row r="43766" spans="9:10" ht="15.75" x14ac:dyDescent="0.2">
      <c r="I43766" s="115">
        <v>1</v>
      </c>
      <c r="J43766" s="115"/>
    </row>
    <row r="43767" spans="9:10" ht="15.75" x14ac:dyDescent="0.2">
      <c r="I43767" s="115">
        <v>1</v>
      </c>
      <c r="J43767" s="115"/>
    </row>
    <row r="43768" spans="9:10" ht="15.75" x14ac:dyDescent="0.2">
      <c r="I43768" s="115">
        <v>1</v>
      </c>
      <c r="J43768" s="115"/>
    </row>
    <row r="43769" spans="9:10" ht="15.75" x14ac:dyDescent="0.2">
      <c r="I43769" s="115">
        <v>1</v>
      </c>
      <c r="J43769" s="115"/>
    </row>
    <row r="43770" spans="9:10" ht="15.75" x14ac:dyDescent="0.2">
      <c r="I43770" s="115">
        <v>1</v>
      </c>
      <c r="J43770" s="115"/>
    </row>
    <row r="43771" spans="9:10" ht="15.75" x14ac:dyDescent="0.2">
      <c r="I43771" s="115">
        <v>1</v>
      </c>
      <c r="J43771" s="115"/>
    </row>
    <row r="43772" spans="9:10" ht="15.75" x14ac:dyDescent="0.2">
      <c r="I43772" s="115">
        <v>1</v>
      </c>
      <c r="J43772" s="115"/>
    </row>
    <row r="43773" spans="9:10" ht="15.75" x14ac:dyDescent="0.2">
      <c r="I43773" s="115">
        <v>1</v>
      </c>
      <c r="J43773" s="115"/>
    </row>
    <row r="43774" spans="9:10" ht="15.75" x14ac:dyDescent="0.2">
      <c r="I43774" s="115">
        <v>1</v>
      </c>
      <c r="J43774" s="115"/>
    </row>
    <row r="43775" spans="9:10" ht="15.75" x14ac:dyDescent="0.2">
      <c r="I43775" s="115">
        <v>1</v>
      </c>
      <c r="J43775" s="115"/>
    </row>
    <row r="43776" spans="9:10" ht="15.75" x14ac:dyDescent="0.2">
      <c r="I43776" s="115">
        <v>1</v>
      </c>
      <c r="J43776" s="115"/>
    </row>
    <row r="43777" spans="9:10" ht="15.75" x14ac:dyDescent="0.2">
      <c r="I43777" s="115">
        <v>1</v>
      </c>
      <c r="J43777" s="115"/>
    </row>
    <row r="43778" spans="9:10" ht="15.75" x14ac:dyDescent="0.2">
      <c r="I43778" s="115">
        <v>1</v>
      </c>
      <c r="J43778" s="115"/>
    </row>
    <row r="43779" spans="9:10" ht="15.75" x14ac:dyDescent="0.2">
      <c r="I43779" s="115">
        <v>1</v>
      </c>
      <c r="J43779" s="115"/>
    </row>
    <row r="43780" spans="9:10" ht="15.75" x14ac:dyDescent="0.2">
      <c r="I43780" s="115">
        <v>1</v>
      </c>
      <c r="J43780" s="115"/>
    </row>
    <row r="43781" spans="9:10" ht="15.75" x14ac:dyDescent="0.2">
      <c r="I43781" s="115">
        <v>1</v>
      </c>
      <c r="J43781" s="115"/>
    </row>
    <row r="43782" spans="9:10" ht="15.75" x14ac:dyDescent="0.2">
      <c r="I43782" s="115">
        <v>1</v>
      </c>
      <c r="J43782" s="115"/>
    </row>
    <row r="43783" spans="9:10" ht="15.75" x14ac:dyDescent="0.2">
      <c r="I43783" s="115">
        <v>1</v>
      </c>
      <c r="J43783" s="115"/>
    </row>
    <row r="43784" spans="9:10" ht="15.75" x14ac:dyDescent="0.2">
      <c r="I43784" s="115">
        <v>1</v>
      </c>
      <c r="J43784" s="115"/>
    </row>
    <row r="43785" spans="9:10" ht="15.75" x14ac:dyDescent="0.2">
      <c r="I43785" s="115">
        <v>1</v>
      </c>
      <c r="J43785" s="115"/>
    </row>
    <row r="43786" spans="9:10" ht="15.75" x14ac:dyDescent="0.2">
      <c r="I43786" s="115">
        <v>1</v>
      </c>
      <c r="J43786" s="115"/>
    </row>
    <row r="43787" spans="9:10" ht="15.75" x14ac:dyDescent="0.2">
      <c r="I43787" s="115">
        <v>1</v>
      </c>
      <c r="J43787" s="115"/>
    </row>
    <row r="43788" spans="9:10" ht="15.75" x14ac:dyDescent="0.2">
      <c r="I43788" s="115">
        <v>1</v>
      </c>
      <c r="J43788" s="115"/>
    </row>
    <row r="43789" spans="9:10" ht="15.75" x14ac:dyDescent="0.2">
      <c r="I43789" s="115">
        <v>1</v>
      </c>
      <c r="J43789" s="115"/>
    </row>
    <row r="43790" spans="9:10" ht="15.75" x14ac:dyDescent="0.2">
      <c r="I43790" s="115">
        <v>1</v>
      </c>
      <c r="J43790" s="115"/>
    </row>
    <row r="43791" spans="9:10" ht="15.75" x14ac:dyDescent="0.2">
      <c r="I43791" s="115">
        <v>1</v>
      </c>
      <c r="J43791" s="115"/>
    </row>
    <row r="43792" spans="9:10" ht="15.75" x14ac:dyDescent="0.2">
      <c r="I43792" s="115">
        <v>1</v>
      </c>
      <c r="J43792" s="115"/>
    </row>
    <row r="43793" spans="9:10" ht="15.75" x14ac:dyDescent="0.2">
      <c r="I43793" s="115">
        <v>1</v>
      </c>
      <c r="J43793" s="115"/>
    </row>
    <row r="43794" spans="9:10" ht="15.75" x14ac:dyDescent="0.2">
      <c r="I43794" s="115">
        <v>1</v>
      </c>
      <c r="J43794" s="115"/>
    </row>
    <row r="43795" spans="9:10" ht="15.75" x14ac:dyDescent="0.2">
      <c r="I43795" s="115">
        <v>1</v>
      </c>
      <c r="J43795" s="115"/>
    </row>
    <row r="43796" spans="9:10" ht="15.75" x14ac:dyDescent="0.2">
      <c r="I43796" s="115">
        <v>1</v>
      </c>
      <c r="J43796" s="115"/>
    </row>
    <row r="43797" spans="9:10" ht="15.75" x14ac:dyDescent="0.2">
      <c r="I43797" s="115">
        <v>1</v>
      </c>
      <c r="J43797" s="115"/>
    </row>
    <row r="43798" spans="9:10" ht="15.75" x14ac:dyDescent="0.2">
      <c r="I43798" s="115">
        <v>1</v>
      </c>
      <c r="J43798" s="115"/>
    </row>
    <row r="43799" spans="9:10" ht="15.75" x14ac:dyDescent="0.2">
      <c r="I43799" s="115">
        <v>1</v>
      </c>
      <c r="J43799" s="115"/>
    </row>
    <row r="43800" spans="9:10" ht="15.75" x14ac:dyDescent="0.2">
      <c r="I43800" s="115">
        <v>1</v>
      </c>
      <c r="J43800" s="115"/>
    </row>
    <row r="43801" spans="9:10" ht="15.75" x14ac:dyDescent="0.2">
      <c r="I43801" s="115">
        <v>1</v>
      </c>
      <c r="J43801" s="115"/>
    </row>
    <row r="43802" spans="9:10" ht="15.75" x14ac:dyDescent="0.2">
      <c r="I43802" s="115">
        <v>1</v>
      </c>
      <c r="J43802" s="115"/>
    </row>
    <row r="43803" spans="9:10" ht="15.75" x14ac:dyDescent="0.2">
      <c r="I43803" s="115">
        <v>1</v>
      </c>
      <c r="J43803" s="115"/>
    </row>
    <row r="43804" spans="9:10" ht="15.75" x14ac:dyDescent="0.2">
      <c r="I43804" s="115">
        <v>1</v>
      </c>
      <c r="J43804" s="115"/>
    </row>
    <row r="43805" spans="9:10" ht="15.75" x14ac:dyDescent="0.2">
      <c r="I43805" s="115">
        <v>1</v>
      </c>
      <c r="J43805" s="115"/>
    </row>
    <row r="43806" spans="9:10" ht="15.75" x14ac:dyDescent="0.2">
      <c r="I43806" s="115">
        <v>1</v>
      </c>
      <c r="J43806" s="115"/>
    </row>
    <row r="43807" spans="9:10" ht="15.75" x14ac:dyDescent="0.2">
      <c r="I43807" s="115">
        <v>1</v>
      </c>
      <c r="J43807" s="115"/>
    </row>
    <row r="43808" spans="9:10" ht="15.75" x14ac:dyDescent="0.2">
      <c r="I43808" s="115">
        <v>1</v>
      </c>
      <c r="J43808" s="115"/>
    </row>
    <row r="43809" spans="9:10" ht="15.75" x14ac:dyDescent="0.2">
      <c r="I43809" s="115">
        <v>1</v>
      </c>
      <c r="J43809" s="115"/>
    </row>
    <row r="43810" spans="9:10" ht="15.75" x14ac:dyDescent="0.2">
      <c r="I43810" s="115">
        <v>1</v>
      </c>
      <c r="J43810" s="115"/>
    </row>
    <row r="43811" spans="9:10" ht="15.75" x14ac:dyDescent="0.2">
      <c r="I43811" s="115">
        <v>1</v>
      </c>
      <c r="J43811" s="115"/>
    </row>
    <row r="43812" spans="9:10" ht="15.75" x14ac:dyDescent="0.2">
      <c r="I43812" s="115">
        <v>1</v>
      </c>
      <c r="J43812" s="115"/>
    </row>
    <row r="43813" spans="9:10" ht="15.75" x14ac:dyDescent="0.2">
      <c r="I43813" s="115">
        <v>1</v>
      </c>
      <c r="J43813" s="115"/>
    </row>
    <row r="43814" spans="9:10" ht="15.75" x14ac:dyDescent="0.2">
      <c r="I43814" s="115">
        <v>1</v>
      </c>
      <c r="J43814" s="115"/>
    </row>
    <row r="43815" spans="9:10" ht="15.75" x14ac:dyDescent="0.2">
      <c r="I43815" s="115">
        <v>1</v>
      </c>
      <c r="J43815" s="115"/>
    </row>
    <row r="43816" spans="9:10" ht="15.75" x14ac:dyDescent="0.2">
      <c r="I43816" s="115">
        <v>1</v>
      </c>
      <c r="J43816" s="115"/>
    </row>
    <row r="43817" spans="9:10" ht="15.75" x14ac:dyDescent="0.2">
      <c r="I43817" s="115">
        <v>1</v>
      </c>
      <c r="J43817" s="115"/>
    </row>
    <row r="43818" spans="9:10" ht="15.75" x14ac:dyDescent="0.2">
      <c r="I43818" s="115">
        <v>1</v>
      </c>
      <c r="J43818" s="115"/>
    </row>
    <row r="43819" spans="9:10" ht="15.75" x14ac:dyDescent="0.2">
      <c r="I43819" s="115">
        <v>1</v>
      </c>
      <c r="J43819" s="115"/>
    </row>
    <row r="43820" spans="9:10" ht="15.75" x14ac:dyDescent="0.2">
      <c r="I43820" s="115">
        <v>1</v>
      </c>
      <c r="J43820" s="115"/>
    </row>
    <row r="43821" spans="9:10" ht="15.75" x14ac:dyDescent="0.2">
      <c r="I43821" s="115">
        <v>1</v>
      </c>
      <c r="J43821" s="115"/>
    </row>
    <row r="43822" spans="9:10" ht="15.75" x14ac:dyDescent="0.2">
      <c r="I43822" s="115">
        <v>1</v>
      </c>
      <c r="J43822" s="115"/>
    </row>
    <row r="43823" spans="9:10" ht="15.75" x14ac:dyDescent="0.2">
      <c r="I43823" s="115">
        <v>1</v>
      </c>
      <c r="J43823" s="115"/>
    </row>
    <row r="43824" spans="9:10" ht="15.75" x14ac:dyDescent="0.2">
      <c r="I43824" s="115">
        <v>1</v>
      </c>
      <c r="J43824" s="115"/>
    </row>
    <row r="43825" spans="9:10" ht="15.75" x14ac:dyDescent="0.2">
      <c r="I43825" s="115">
        <v>1</v>
      </c>
      <c r="J43825" s="115"/>
    </row>
    <row r="43826" spans="9:10" ht="15.75" x14ac:dyDescent="0.2">
      <c r="I43826" s="115">
        <v>1</v>
      </c>
      <c r="J43826" s="115"/>
    </row>
    <row r="43827" spans="9:10" ht="15.75" x14ac:dyDescent="0.2">
      <c r="I43827" s="115">
        <v>1</v>
      </c>
      <c r="J43827" s="115"/>
    </row>
    <row r="43828" spans="9:10" ht="15.75" x14ac:dyDescent="0.2">
      <c r="I43828" s="115">
        <v>1</v>
      </c>
      <c r="J43828" s="115"/>
    </row>
    <row r="43829" spans="9:10" ht="15.75" x14ac:dyDescent="0.2">
      <c r="I43829" s="115">
        <v>1</v>
      </c>
      <c r="J43829" s="115"/>
    </row>
    <row r="43830" spans="9:10" ht="15.75" x14ac:dyDescent="0.2">
      <c r="I43830" s="115">
        <v>1</v>
      </c>
      <c r="J43830" s="115"/>
    </row>
    <row r="43831" spans="9:10" ht="15.75" x14ac:dyDescent="0.2">
      <c r="I43831" s="115">
        <v>1</v>
      </c>
      <c r="J43831" s="115"/>
    </row>
    <row r="43832" spans="9:10" ht="15.75" x14ac:dyDescent="0.2">
      <c r="I43832" s="115">
        <v>1</v>
      </c>
      <c r="J43832" s="115"/>
    </row>
    <row r="43833" spans="9:10" ht="15.75" x14ac:dyDescent="0.2">
      <c r="I43833" s="115">
        <v>1</v>
      </c>
      <c r="J43833" s="115"/>
    </row>
    <row r="43834" spans="9:10" ht="15.75" x14ac:dyDescent="0.2">
      <c r="I43834" s="115">
        <v>1</v>
      </c>
      <c r="J43834" s="115"/>
    </row>
    <row r="43835" spans="9:10" ht="15.75" x14ac:dyDescent="0.2">
      <c r="I43835" s="115">
        <v>1</v>
      </c>
      <c r="J43835" s="115"/>
    </row>
    <row r="43836" spans="9:10" ht="15.75" x14ac:dyDescent="0.2">
      <c r="I43836" s="115">
        <v>1</v>
      </c>
      <c r="J43836" s="115"/>
    </row>
    <row r="43837" spans="9:10" ht="15.75" x14ac:dyDescent="0.2">
      <c r="I43837" s="115">
        <v>1</v>
      </c>
      <c r="J43837" s="115"/>
    </row>
    <row r="43838" spans="9:10" ht="15.75" x14ac:dyDescent="0.2">
      <c r="I43838" s="115">
        <v>1</v>
      </c>
      <c r="J43838" s="115"/>
    </row>
    <row r="43839" spans="9:10" ht="15.75" x14ac:dyDescent="0.2">
      <c r="I43839" s="115">
        <v>1</v>
      </c>
      <c r="J43839" s="115"/>
    </row>
    <row r="43840" spans="9:10" ht="15.75" x14ac:dyDescent="0.2">
      <c r="I43840" s="115">
        <v>1</v>
      </c>
      <c r="J43840" s="115"/>
    </row>
    <row r="43841" spans="9:10" ht="15.75" x14ac:dyDescent="0.2">
      <c r="I43841" s="115">
        <v>1</v>
      </c>
      <c r="J43841" s="115"/>
    </row>
    <row r="43842" spans="9:10" ht="15.75" x14ac:dyDescent="0.2">
      <c r="I43842" s="115">
        <v>1</v>
      </c>
      <c r="J43842" s="115"/>
    </row>
    <row r="43843" spans="9:10" ht="15.75" x14ac:dyDescent="0.2">
      <c r="I43843" s="115">
        <v>1</v>
      </c>
      <c r="J43843" s="115"/>
    </row>
    <row r="43844" spans="9:10" ht="15.75" x14ac:dyDescent="0.2">
      <c r="I43844" s="115">
        <v>1</v>
      </c>
      <c r="J43844" s="115"/>
    </row>
    <row r="43845" spans="9:10" ht="15.75" x14ac:dyDescent="0.2">
      <c r="I43845" s="115">
        <v>1</v>
      </c>
      <c r="J43845" s="115"/>
    </row>
    <row r="43846" spans="9:10" ht="15.75" x14ac:dyDescent="0.2">
      <c r="I43846" s="115">
        <v>1</v>
      </c>
      <c r="J43846" s="115"/>
    </row>
    <row r="43847" spans="9:10" ht="15.75" x14ac:dyDescent="0.2">
      <c r="I43847" s="115">
        <v>1</v>
      </c>
      <c r="J43847" s="115"/>
    </row>
    <row r="43848" spans="9:10" ht="15.75" x14ac:dyDescent="0.2">
      <c r="I43848" s="115">
        <v>1</v>
      </c>
      <c r="J43848" s="115"/>
    </row>
    <row r="43849" spans="9:10" ht="15.75" x14ac:dyDescent="0.2">
      <c r="I43849" s="115">
        <v>1</v>
      </c>
      <c r="J43849" s="115"/>
    </row>
    <row r="43850" spans="9:10" ht="15.75" x14ac:dyDescent="0.2">
      <c r="I43850" s="115">
        <v>1</v>
      </c>
      <c r="J43850" s="115"/>
    </row>
    <row r="43851" spans="9:10" ht="15.75" x14ac:dyDescent="0.2">
      <c r="I43851" s="115">
        <v>1</v>
      </c>
      <c r="J43851" s="115"/>
    </row>
    <row r="43852" spans="9:10" ht="15.75" x14ac:dyDescent="0.2">
      <c r="I43852" s="115">
        <v>1</v>
      </c>
      <c r="J43852" s="115"/>
    </row>
    <row r="43853" spans="9:10" ht="15.75" x14ac:dyDescent="0.2">
      <c r="I43853" s="115">
        <v>1</v>
      </c>
      <c r="J43853" s="115"/>
    </row>
    <row r="43854" spans="9:10" ht="15.75" x14ac:dyDescent="0.2">
      <c r="I43854" s="115">
        <v>1</v>
      </c>
      <c r="J43854" s="115"/>
    </row>
    <row r="43855" spans="9:10" ht="15.75" x14ac:dyDescent="0.2">
      <c r="I43855" s="115">
        <v>1</v>
      </c>
      <c r="J43855" s="115"/>
    </row>
    <row r="43856" spans="9:10" ht="15.75" x14ac:dyDescent="0.2">
      <c r="I43856" s="115">
        <v>1</v>
      </c>
      <c r="J43856" s="115"/>
    </row>
    <row r="43857" spans="9:10" ht="15.75" x14ac:dyDescent="0.2">
      <c r="I43857" s="115">
        <v>1</v>
      </c>
      <c r="J43857" s="115"/>
    </row>
    <row r="43858" spans="9:10" ht="15.75" x14ac:dyDescent="0.2">
      <c r="I43858" s="115">
        <v>1</v>
      </c>
      <c r="J43858" s="115"/>
    </row>
    <row r="43859" spans="9:10" ht="15.75" x14ac:dyDescent="0.2">
      <c r="I43859" s="115">
        <v>1</v>
      </c>
      <c r="J43859" s="115"/>
    </row>
    <row r="43860" spans="9:10" ht="15.75" x14ac:dyDescent="0.2">
      <c r="I43860" s="115">
        <v>1</v>
      </c>
      <c r="J43860" s="115"/>
    </row>
    <row r="43861" spans="9:10" ht="15.75" x14ac:dyDescent="0.2">
      <c r="I43861" s="115">
        <v>1</v>
      </c>
      <c r="J43861" s="115"/>
    </row>
    <row r="43862" spans="9:10" ht="15.75" x14ac:dyDescent="0.2">
      <c r="I43862" s="115">
        <v>1</v>
      </c>
      <c r="J43862" s="115"/>
    </row>
    <row r="43863" spans="9:10" ht="15.75" x14ac:dyDescent="0.2">
      <c r="I43863" s="115">
        <v>1</v>
      </c>
      <c r="J43863" s="115"/>
    </row>
    <row r="43864" spans="9:10" ht="15.75" x14ac:dyDescent="0.2">
      <c r="I43864" s="115">
        <v>1</v>
      </c>
      <c r="J43864" s="115"/>
    </row>
    <row r="43865" spans="9:10" ht="15.75" x14ac:dyDescent="0.2">
      <c r="I43865" s="115">
        <v>1</v>
      </c>
      <c r="J43865" s="115"/>
    </row>
    <row r="43866" spans="9:10" ht="15.75" x14ac:dyDescent="0.2">
      <c r="I43866" s="115">
        <v>1</v>
      </c>
      <c r="J43866" s="115"/>
    </row>
    <row r="43867" spans="9:10" ht="15.75" x14ac:dyDescent="0.2">
      <c r="I43867" s="115">
        <v>1</v>
      </c>
      <c r="J43867" s="115"/>
    </row>
    <row r="43868" spans="9:10" ht="15.75" x14ac:dyDescent="0.2">
      <c r="I43868" s="115">
        <v>1</v>
      </c>
      <c r="J43868" s="115"/>
    </row>
    <row r="43869" spans="9:10" ht="15.75" x14ac:dyDescent="0.2">
      <c r="I43869" s="115">
        <v>1</v>
      </c>
      <c r="J43869" s="115"/>
    </row>
    <row r="43870" spans="9:10" ht="15.75" x14ac:dyDescent="0.2">
      <c r="I43870" s="115">
        <v>1</v>
      </c>
      <c r="J43870" s="115"/>
    </row>
    <row r="43871" spans="9:10" ht="15.75" x14ac:dyDescent="0.2">
      <c r="I43871" s="115">
        <v>1</v>
      </c>
      <c r="J43871" s="115"/>
    </row>
    <row r="43872" spans="9:10" ht="15.75" x14ac:dyDescent="0.2">
      <c r="I43872" s="115">
        <v>1</v>
      </c>
      <c r="J43872" s="115"/>
    </row>
    <row r="43873" spans="9:10" ht="15.75" x14ac:dyDescent="0.2">
      <c r="I43873" s="115">
        <v>1</v>
      </c>
      <c r="J43873" s="115"/>
    </row>
    <row r="43874" spans="9:10" ht="15.75" x14ac:dyDescent="0.2">
      <c r="I43874" s="115">
        <v>1</v>
      </c>
      <c r="J43874" s="115"/>
    </row>
    <row r="43875" spans="9:10" ht="15.75" x14ac:dyDescent="0.2">
      <c r="I43875" s="115">
        <v>1</v>
      </c>
      <c r="J43875" s="115"/>
    </row>
    <row r="43876" spans="9:10" ht="15.75" x14ac:dyDescent="0.2">
      <c r="I43876" s="115">
        <v>1</v>
      </c>
      <c r="J43876" s="115"/>
    </row>
    <row r="43877" spans="9:10" ht="15.75" x14ac:dyDescent="0.2">
      <c r="I43877" s="115">
        <v>1</v>
      </c>
      <c r="J43877" s="115"/>
    </row>
    <row r="43878" spans="9:10" ht="15.75" x14ac:dyDescent="0.2">
      <c r="I43878" s="115">
        <v>1</v>
      </c>
      <c r="J43878" s="115"/>
    </row>
    <row r="43879" spans="9:10" ht="15.75" x14ac:dyDescent="0.2">
      <c r="I43879" s="115">
        <v>1</v>
      </c>
      <c r="J43879" s="115"/>
    </row>
    <row r="43880" spans="9:10" ht="15.75" x14ac:dyDescent="0.2">
      <c r="I43880" s="115">
        <v>1</v>
      </c>
      <c r="J43880" s="115"/>
    </row>
    <row r="43881" spans="9:10" ht="15.75" x14ac:dyDescent="0.2">
      <c r="I43881" s="115">
        <v>1</v>
      </c>
      <c r="J43881" s="115"/>
    </row>
    <row r="43882" spans="9:10" ht="15.75" x14ac:dyDescent="0.2">
      <c r="I43882" s="115">
        <v>1</v>
      </c>
      <c r="J43882" s="115"/>
    </row>
    <row r="43883" spans="9:10" ht="15.75" x14ac:dyDescent="0.2">
      <c r="I43883" s="115">
        <v>1</v>
      </c>
      <c r="J43883" s="115"/>
    </row>
    <row r="43884" spans="9:10" ht="15.75" x14ac:dyDescent="0.2">
      <c r="I43884" s="115">
        <v>1</v>
      </c>
      <c r="J43884" s="115"/>
    </row>
    <row r="43885" spans="9:10" ht="15.75" x14ac:dyDescent="0.2">
      <c r="I43885" s="115">
        <v>1</v>
      </c>
      <c r="J43885" s="115"/>
    </row>
    <row r="43886" spans="9:10" ht="15.75" x14ac:dyDescent="0.2">
      <c r="I43886" s="115">
        <v>1</v>
      </c>
      <c r="J43886" s="115"/>
    </row>
    <row r="43887" spans="9:10" ht="15.75" x14ac:dyDescent="0.2">
      <c r="I43887" s="115">
        <v>1</v>
      </c>
      <c r="J43887" s="115"/>
    </row>
    <row r="43888" spans="9:10" ht="15.75" x14ac:dyDescent="0.2">
      <c r="I43888" s="115">
        <v>1</v>
      </c>
      <c r="J43888" s="115"/>
    </row>
    <row r="43889" spans="9:10" ht="15.75" x14ac:dyDescent="0.2">
      <c r="I43889" s="115">
        <v>1</v>
      </c>
      <c r="J43889" s="115"/>
    </row>
    <row r="43890" spans="9:10" ht="15.75" x14ac:dyDescent="0.2">
      <c r="I43890" s="115">
        <v>1</v>
      </c>
      <c r="J43890" s="115"/>
    </row>
    <row r="43891" spans="9:10" ht="15.75" x14ac:dyDescent="0.2">
      <c r="I43891" s="115">
        <v>1</v>
      </c>
      <c r="J43891" s="115"/>
    </row>
    <row r="43892" spans="9:10" ht="15.75" x14ac:dyDescent="0.2">
      <c r="I43892" s="115">
        <v>1</v>
      </c>
      <c r="J43892" s="115"/>
    </row>
    <row r="43893" spans="9:10" ht="15.75" x14ac:dyDescent="0.2">
      <c r="I43893" s="115">
        <v>1</v>
      </c>
      <c r="J43893" s="115"/>
    </row>
    <row r="43894" spans="9:10" ht="15.75" x14ac:dyDescent="0.2">
      <c r="I43894" s="115">
        <v>1</v>
      </c>
      <c r="J43894" s="115"/>
    </row>
    <row r="43895" spans="9:10" ht="15.75" x14ac:dyDescent="0.2">
      <c r="I43895" s="115">
        <v>1</v>
      </c>
      <c r="J43895" s="115"/>
    </row>
    <row r="43896" spans="9:10" ht="15.75" x14ac:dyDescent="0.2">
      <c r="I43896" s="115">
        <v>1</v>
      </c>
      <c r="J43896" s="115"/>
    </row>
    <row r="43897" spans="9:10" ht="15.75" x14ac:dyDescent="0.2">
      <c r="I43897" s="115">
        <v>1</v>
      </c>
      <c r="J43897" s="115"/>
    </row>
    <row r="43898" spans="9:10" ht="15.75" x14ac:dyDescent="0.2">
      <c r="I43898" s="115">
        <v>1</v>
      </c>
      <c r="J43898" s="115"/>
    </row>
    <row r="43899" spans="9:10" ht="15.75" x14ac:dyDescent="0.2">
      <c r="I43899" s="115">
        <v>1</v>
      </c>
      <c r="J43899" s="115"/>
    </row>
    <row r="43900" spans="9:10" ht="15.75" x14ac:dyDescent="0.2">
      <c r="I43900" s="115">
        <v>1</v>
      </c>
      <c r="J43900" s="115"/>
    </row>
    <row r="43901" spans="9:10" ht="15.75" x14ac:dyDescent="0.2">
      <c r="I43901" s="115">
        <v>1</v>
      </c>
      <c r="J43901" s="115"/>
    </row>
    <row r="43902" spans="9:10" ht="15.75" x14ac:dyDescent="0.2">
      <c r="I43902" s="115">
        <v>1</v>
      </c>
      <c r="J43902" s="115"/>
    </row>
    <row r="43903" spans="9:10" ht="15.75" x14ac:dyDescent="0.2">
      <c r="I43903" s="115">
        <v>1</v>
      </c>
      <c r="J43903" s="115"/>
    </row>
    <row r="43904" spans="9:10" ht="15.75" x14ac:dyDescent="0.2">
      <c r="I43904" s="115">
        <v>1</v>
      </c>
      <c r="J43904" s="115"/>
    </row>
    <row r="43905" spans="9:10" ht="15.75" x14ac:dyDescent="0.2">
      <c r="I43905" s="115">
        <v>1</v>
      </c>
      <c r="J43905" s="115"/>
    </row>
    <row r="43906" spans="9:10" ht="15.75" x14ac:dyDescent="0.2">
      <c r="I43906" s="115">
        <v>1</v>
      </c>
      <c r="J43906" s="115"/>
    </row>
    <row r="43907" spans="9:10" ht="15.75" x14ac:dyDescent="0.2">
      <c r="I43907" s="115">
        <v>1</v>
      </c>
      <c r="J43907" s="115"/>
    </row>
    <row r="43908" spans="9:10" ht="15.75" x14ac:dyDescent="0.2">
      <c r="I43908" s="115">
        <v>1</v>
      </c>
      <c r="J43908" s="115"/>
    </row>
    <row r="43909" spans="9:10" ht="15.75" x14ac:dyDescent="0.2">
      <c r="I43909" s="115">
        <v>1</v>
      </c>
      <c r="J43909" s="115"/>
    </row>
    <row r="43910" spans="9:10" ht="15.75" x14ac:dyDescent="0.2">
      <c r="I43910" s="115">
        <v>1</v>
      </c>
      <c r="J43910" s="115"/>
    </row>
    <row r="43911" spans="9:10" ht="15.75" x14ac:dyDescent="0.2">
      <c r="I43911" s="115">
        <v>1</v>
      </c>
      <c r="J43911" s="115"/>
    </row>
    <row r="43912" spans="9:10" ht="15.75" x14ac:dyDescent="0.2">
      <c r="I43912" s="115">
        <v>1</v>
      </c>
      <c r="J43912" s="115"/>
    </row>
    <row r="43913" spans="9:10" ht="15.75" x14ac:dyDescent="0.2">
      <c r="I43913" s="115">
        <v>1</v>
      </c>
      <c r="J43913" s="115"/>
    </row>
    <row r="43914" spans="9:10" ht="15.75" x14ac:dyDescent="0.2">
      <c r="I43914" s="115">
        <v>1</v>
      </c>
      <c r="J43914" s="115"/>
    </row>
    <row r="43915" spans="9:10" ht="15.75" x14ac:dyDescent="0.2">
      <c r="I43915" s="115">
        <v>1</v>
      </c>
      <c r="J43915" s="115"/>
    </row>
    <row r="43916" spans="9:10" ht="15.75" x14ac:dyDescent="0.2">
      <c r="I43916" s="115">
        <v>1</v>
      </c>
      <c r="J43916" s="115"/>
    </row>
    <row r="43917" spans="9:10" ht="15.75" x14ac:dyDescent="0.2">
      <c r="I43917" s="115">
        <v>1</v>
      </c>
      <c r="J43917" s="115"/>
    </row>
    <row r="43918" spans="9:10" ht="15.75" x14ac:dyDescent="0.2">
      <c r="I43918" s="115">
        <v>1</v>
      </c>
      <c r="J43918" s="115"/>
    </row>
    <row r="43919" spans="9:10" ht="15.75" x14ac:dyDescent="0.2">
      <c r="I43919" s="115">
        <v>1</v>
      </c>
      <c r="J43919" s="115"/>
    </row>
    <row r="43920" spans="9:10" ht="15.75" x14ac:dyDescent="0.2">
      <c r="I43920" s="115">
        <v>1</v>
      </c>
      <c r="J43920" s="115"/>
    </row>
    <row r="43921" spans="9:10" ht="15.75" x14ac:dyDescent="0.2">
      <c r="I43921" s="115">
        <v>1</v>
      </c>
      <c r="J43921" s="115"/>
    </row>
    <row r="43922" spans="9:10" ht="15.75" x14ac:dyDescent="0.2">
      <c r="I43922" s="115">
        <v>1</v>
      </c>
      <c r="J43922" s="115"/>
    </row>
    <row r="43923" spans="9:10" ht="15.75" x14ac:dyDescent="0.2">
      <c r="I43923" s="115">
        <v>1</v>
      </c>
      <c r="J43923" s="115"/>
    </row>
    <row r="43924" spans="9:10" ht="15.75" x14ac:dyDescent="0.2">
      <c r="I43924" s="115">
        <v>1</v>
      </c>
      <c r="J43924" s="115"/>
    </row>
    <row r="43925" spans="9:10" ht="15.75" x14ac:dyDescent="0.2">
      <c r="I43925" s="115">
        <v>1</v>
      </c>
      <c r="J43925" s="115"/>
    </row>
    <row r="43926" spans="9:10" ht="15.75" x14ac:dyDescent="0.2">
      <c r="I43926" s="115">
        <v>1</v>
      </c>
      <c r="J43926" s="115"/>
    </row>
    <row r="43927" spans="9:10" ht="15.75" x14ac:dyDescent="0.2">
      <c r="I43927" s="115">
        <v>1</v>
      </c>
      <c r="J43927" s="115"/>
    </row>
    <row r="43928" spans="9:10" ht="15.75" x14ac:dyDescent="0.2">
      <c r="I43928" s="115">
        <v>1</v>
      </c>
      <c r="J43928" s="115"/>
    </row>
    <row r="43929" spans="9:10" ht="15.75" x14ac:dyDescent="0.2">
      <c r="I43929" s="115">
        <v>1</v>
      </c>
      <c r="J43929" s="115"/>
    </row>
    <row r="43930" spans="9:10" ht="15.75" x14ac:dyDescent="0.2">
      <c r="I43930" s="115">
        <v>1</v>
      </c>
      <c r="J43930" s="115"/>
    </row>
    <row r="43931" spans="9:10" ht="15.75" x14ac:dyDescent="0.2">
      <c r="I43931" s="115">
        <v>1</v>
      </c>
      <c r="J43931" s="115"/>
    </row>
    <row r="43932" spans="9:10" ht="15.75" x14ac:dyDescent="0.2">
      <c r="I43932" s="115">
        <v>1</v>
      </c>
      <c r="J43932" s="115"/>
    </row>
    <row r="43933" spans="9:10" ht="15.75" x14ac:dyDescent="0.2">
      <c r="I43933" s="115">
        <v>1</v>
      </c>
      <c r="J43933" s="115"/>
    </row>
    <row r="43934" spans="9:10" ht="15.75" x14ac:dyDescent="0.2">
      <c r="I43934" s="115">
        <v>1</v>
      </c>
      <c r="J43934" s="115"/>
    </row>
    <row r="43935" spans="9:10" ht="15.75" x14ac:dyDescent="0.2">
      <c r="I43935" s="115">
        <v>1</v>
      </c>
      <c r="J43935" s="115"/>
    </row>
    <row r="43936" spans="9:10" ht="15.75" x14ac:dyDescent="0.2">
      <c r="I43936" s="115">
        <v>1</v>
      </c>
      <c r="J43936" s="115"/>
    </row>
    <row r="43937" spans="9:10" ht="15.75" x14ac:dyDescent="0.2">
      <c r="I43937" s="115">
        <v>1</v>
      </c>
      <c r="J43937" s="115"/>
    </row>
    <row r="43938" spans="9:10" ht="15.75" x14ac:dyDescent="0.2">
      <c r="I43938" s="115">
        <v>1</v>
      </c>
      <c r="J43938" s="115"/>
    </row>
    <row r="43939" spans="9:10" ht="15.75" x14ac:dyDescent="0.2">
      <c r="I43939" s="115">
        <v>1</v>
      </c>
      <c r="J43939" s="115"/>
    </row>
    <row r="43940" spans="9:10" ht="15.75" x14ac:dyDescent="0.2">
      <c r="I43940" s="115">
        <v>1</v>
      </c>
      <c r="J43940" s="115"/>
    </row>
    <row r="43941" spans="9:10" ht="15.75" x14ac:dyDescent="0.2">
      <c r="I43941" s="115">
        <v>1</v>
      </c>
      <c r="J43941" s="115"/>
    </row>
    <row r="43942" spans="9:10" ht="15.75" x14ac:dyDescent="0.2">
      <c r="I43942" s="115">
        <v>1</v>
      </c>
      <c r="J43942" s="115"/>
    </row>
    <row r="43943" spans="9:10" ht="15.75" x14ac:dyDescent="0.2">
      <c r="I43943" s="115">
        <v>1</v>
      </c>
      <c r="J43943" s="115"/>
    </row>
    <row r="43944" spans="9:10" ht="15.75" x14ac:dyDescent="0.2">
      <c r="I43944" s="115">
        <v>1</v>
      </c>
      <c r="J43944" s="115"/>
    </row>
    <row r="43945" spans="9:10" ht="15.75" x14ac:dyDescent="0.2">
      <c r="I43945" s="115">
        <v>1</v>
      </c>
      <c r="J43945" s="115"/>
    </row>
    <row r="43946" spans="9:10" ht="15.75" x14ac:dyDescent="0.2">
      <c r="I43946" s="115">
        <v>1</v>
      </c>
      <c r="J43946" s="115"/>
    </row>
    <row r="43947" spans="9:10" ht="15.75" x14ac:dyDescent="0.2">
      <c r="I43947" s="115">
        <v>1</v>
      </c>
      <c r="J43947" s="115"/>
    </row>
    <row r="43948" spans="9:10" ht="15.75" x14ac:dyDescent="0.2">
      <c r="I43948" s="115">
        <v>1</v>
      </c>
      <c r="J43948" s="115"/>
    </row>
    <row r="43949" spans="9:10" ht="15.75" x14ac:dyDescent="0.2">
      <c r="I43949" s="115">
        <v>1</v>
      </c>
      <c r="J43949" s="115"/>
    </row>
    <row r="43950" spans="9:10" ht="15.75" x14ac:dyDescent="0.2">
      <c r="I43950" s="115">
        <v>1</v>
      </c>
      <c r="J43950" s="115"/>
    </row>
    <row r="43951" spans="9:10" ht="15.75" x14ac:dyDescent="0.2">
      <c r="I43951" s="115">
        <v>1</v>
      </c>
      <c r="J43951" s="115"/>
    </row>
    <row r="43952" spans="9:10" ht="15.75" x14ac:dyDescent="0.2">
      <c r="I43952" s="115">
        <v>1</v>
      </c>
      <c r="J43952" s="115"/>
    </row>
    <row r="43953" spans="9:10" ht="15.75" x14ac:dyDescent="0.2">
      <c r="I43953" s="115">
        <v>1</v>
      </c>
      <c r="J43953" s="115"/>
    </row>
    <row r="43954" spans="9:10" ht="15.75" x14ac:dyDescent="0.2">
      <c r="I43954" s="115">
        <v>1</v>
      </c>
      <c r="J43954" s="115"/>
    </row>
    <row r="43955" spans="9:10" ht="15.75" x14ac:dyDescent="0.2">
      <c r="I43955" s="115">
        <v>1</v>
      </c>
      <c r="J43955" s="115"/>
    </row>
    <row r="43956" spans="9:10" ht="15.75" x14ac:dyDescent="0.2">
      <c r="I43956" s="115">
        <v>1</v>
      </c>
      <c r="J43956" s="115"/>
    </row>
    <row r="43957" spans="9:10" ht="15.75" x14ac:dyDescent="0.2">
      <c r="I43957" s="115">
        <v>1</v>
      </c>
      <c r="J43957" s="115"/>
    </row>
    <row r="43958" spans="9:10" ht="15.75" x14ac:dyDescent="0.2">
      <c r="I43958" s="115">
        <v>1</v>
      </c>
      <c r="J43958" s="115"/>
    </row>
    <row r="43959" spans="9:10" ht="15.75" x14ac:dyDescent="0.2">
      <c r="I43959" s="115">
        <v>1</v>
      </c>
      <c r="J43959" s="115"/>
    </row>
    <row r="43960" spans="9:10" ht="15.75" x14ac:dyDescent="0.2">
      <c r="I43960" s="115">
        <v>1</v>
      </c>
      <c r="J43960" s="115"/>
    </row>
    <row r="43961" spans="9:10" ht="15.75" x14ac:dyDescent="0.2">
      <c r="I43961" s="115">
        <v>1</v>
      </c>
      <c r="J43961" s="115"/>
    </row>
    <row r="43962" spans="9:10" ht="15.75" x14ac:dyDescent="0.2">
      <c r="I43962" s="115">
        <v>1</v>
      </c>
      <c r="J43962" s="115"/>
    </row>
    <row r="43963" spans="9:10" ht="15.75" x14ac:dyDescent="0.2">
      <c r="I43963" s="115">
        <v>1</v>
      </c>
      <c r="J43963" s="115"/>
    </row>
    <row r="43964" spans="9:10" ht="15.75" x14ac:dyDescent="0.2">
      <c r="I43964" s="115">
        <v>1</v>
      </c>
      <c r="J43964" s="115"/>
    </row>
    <row r="43965" spans="9:10" ht="15.75" x14ac:dyDescent="0.2">
      <c r="I43965" s="115">
        <v>1</v>
      </c>
      <c r="J43965" s="115"/>
    </row>
    <row r="43966" spans="9:10" ht="15.75" x14ac:dyDescent="0.2">
      <c r="I43966" s="115">
        <v>1</v>
      </c>
      <c r="J43966" s="115"/>
    </row>
    <row r="43967" spans="9:10" ht="15.75" x14ac:dyDescent="0.2">
      <c r="I43967" s="115">
        <v>1</v>
      </c>
      <c r="J43967" s="115"/>
    </row>
    <row r="43968" spans="9:10" ht="15.75" x14ac:dyDescent="0.2">
      <c r="I43968" s="115">
        <v>1</v>
      </c>
      <c r="J43968" s="115"/>
    </row>
    <row r="43969" spans="9:10" ht="15.75" x14ac:dyDescent="0.2">
      <c r="I43969" s="115">
        <v>1</v>
      </c>
      <c r="J43969" s="115"/>
    </row>
    <row r="43970" spans="9:10" ht="15.75" x14ac:dyDescent="0.2">
      <c r="I43970" s="115">
        <v>1</v>
      </c>
      <c r="J43970" s="115"/>
    </row>
    <row r="43971" spans="9:10" ht="15.75" x14ac:dyDescent="0.2">
      <c r="I43971" s="115">
        <v>1</v>
      </c>
      <c r="J43971" s="115"/>
    </row>
    <row r="43972" spans="9:10" ht="15.75" x14ac:dyDescent="0.2">
      <c r="I43972" s="115">
        <v>1</v>
      </c>
      <c r="J43972" s="115"/>
    </row>
    <row r="43973" spans="9:10" ht="15.75" x14ac:dyDescent="0.2">
      <c r="I43973" s="115">
        <v>1</v>
      </c>
      <c r="J43973" s="115"/>
    </row>
    <row r="43974" spans="9:10" ht="15.75" x14ac:dyDescent="0.2">
      <c r="I43974" s="115">
        <v>1</v>
      </c>
      <c r="J43974" s="115"/>
    </row>
    <row r="43975" spans="9:10" ht="15.75" x14ac:dyDescent="0.2">
      <c r="I43975" s="115">
        <v>1</v>
      </c>
      <c r="J43975" s="115"/>
    </row>
    <row r="43976" spans="9:10" ht="15.75" x14ac:dyDescent="0.2">
      <c r="I43976" s="115">
        <v>1</v>
      </c>
      <c r="J43976" s="115"/>
    </row>
    <row r="43977" spans="9:10" ht="15.75" x14ac:dyDescent="0.2">
      <c r="I43977" s="115">
        <v>1</v>
      </c>
      <c r="J43977" s="115"/>
    </row>
    <row r="43978" spans="9:10" ht="15.75" x14ac:dyDescent="0.2">
      <c r="I43978" s="115">
        <v>1</v>
      </c>
      <c r="J43978" s="115"/>
    </row>
    <row r="43979" spans="9:10" ht="15.75" x14ac:dyDescent="0.2">
      <c r="I43979" s="115">
        <v>1</v>
      </c>
      <c r="J43979" s="115"/>
    </row>
    <row r="43980" spans="9:10" ht="15.75" x14ac:dyDescent="0.2">
      <c r="I43980" s="115">
        <v>1</v>
      </c>
      <c r="J43980" s="115"/>
    </row>
    <row r="43981" spans="9:10" ht="15.75" x14ac:dyDescent="0.2">
      <c r="I43981" s="115">
        <v>1</v>
      </c>
      <c r="J43981" s="115"/>
    </row>
    <row r="43982" spans="9:10" ht="15.75" x14ac:dyDescent="0.2">
      <c r="I43982" s="115">
        <v>1</v>
      </c>
      <c r="J43982" s="115"/>
    </row>
    <row r="43983" spans="9:10" ht="15.75" x14ac:dyDescent="0.2">
      <c r="I43983" s="115">
        <v>1</v>
      </c>
      <c r="J43983" s="115"/>
    </row>
    <row r="43984" spans="9:10" ht="15.75" x14ac:dyDescent="0.2">
      <c r="I43984" s="115">
        <v>1</v>
      </c>
      <c r="J43984" s="115"/>
    </row>
    <row r="43985" spans="9:10" ht="15.75" x14ac:dyDescent="0.2">
      <c r="I43985" s="115">
        <v>1</v>
      </c>
      <c r="J43985" s="115"/>
    </row>
    <row r="43986" spans="9:10" ht="15.75" x14ac:dyDescent="0.2">
      <c r="I43986" s="115">
        <v>1</v>
      </c>
      <c r="J43986" s="115"/>
    </row>
    <row r="43987" spans="9:10" ht="15.75" x14ac:dyDescent="0.2">
      <c r="I43987" s="115">
        <v>1</v>
      </c>
      <c r="J43987" s="115"/>
    </row>
    <row r="43988" spans="9:10" ht="15.75" x14ac:dyDescent="0.2">
      <c r="I43988" s="115">
        <v>1</v>
      </c>
      <c r="J43988" s="115"/>
    </row>
    <row r="43989" spans="9:10" ht="15.75" x14ac:dyDescent="0.2">
      <c r="I43989" s="115">
        <v>1</v>
      </c>
      <c r="J43989" s="115"/>
    </row>
    <row r="43990" spans="9:10" ht="15.75" x14ac:dyDescent="0.2">
      <c r="I43990" s="115">
        <v>1</v>
      </c>
      <c r="J43990" s="115"/>
    </row>
    <row r="43991" spans="9:10" ht="15.75" x14ac:dyDescent="0.2">
      <c r="I43991" s="115">
        <v>1</v>
      </c>
      <c r="J43991" s="115"/>
    </row>
    <row r="43992" spans="9:10" ht="15.75" x14ac:dyDescent="0.2">
      <c r="I43992" s="115">
        <v>1</v>
      </c>
      <c r="J43992" s="115"/>
    </row>
    <row r="43993" spans="9:10" ht="15.75" x14ac:dyDescent="0.2">
      <c r="I43993" s="115">
        <v>1</v>
      </c>
      <c r="J43993" s="115"/>
    </row>
    <row r="43994" spans="9:10" ht="15.75" x14ac:dyDescent="0.2">
      <c r="I43994" s="115">
        <v>1</v>
      </c>
      <c r="J43994" s="115"/>
    </row>
    <row r="43995" spans="9:10" ht="15.75" x14ac:dyDescent="0.2">
      <c r="I43995" s="115">
        <v>1</v>
      </c>
      <c r="J43995" s="115"/>
    </row>
    <row r="43996" spans="9:10" ht="15.75" x14ac:dyDescent="0.2">
      <c r="I43996" s="115">
        <v>1</v>
      </c>
      <c r="J43996" s="115"/>
    </row>
    <row r="43997" spans="9:10" ht="15.75" x14ac:dyDescent="0.2">
      <c r="I43997" s="115">
        <v>1</v>
      </c>
      <c r="J43997" s="115"/>
    </row>
    <row r="43998" spans="9:10" ht="15.75" x14ac:dyDescent="0.2">
      <c r="I43998" s="115">
        <v>1</v>
      </c>
      <c r="J43998" s="115"/>
    </row>
    <row r="43999" spans="9:10" ht="15.75" x14ac:dyDescent="0.2">
      <c r="I43999" s="115">
        <v>1</v>
      </c>
      <c r="J43999" s="115"/>
    </row>
    <row r="44000" spans="9:10" ht="15.75" x14ac:dyDescent="0.2">
      <c r="I44000" s="115">
        <v>1</v>
      </c>
      <c r="J44000" s="115"/>
    </row>
    <row r="44001" spans="9:10" ht="15.75" x14ac:dyDescent="0.2">
      <c r="I44001" s="115">
        <v>1</v>
      </c>
      <c r="J44001" s="115"/>
    </row>
    <row r="44002" spans="9:10" ht="15.75" x14ac:dyDescent="0.2">
      <c r="I44002" s="115">
        <v>1</v>
      </c>
      <c r="J44002" s="115"/>
    </row>
    <row r="44003" spans="9:10" ht="15.75" x14ac:dyDescent="0.2">
      <c r="I44003" s="115">
        <v>1</v>
      </c>
      <c r="J44003" s="115"/>
    </row>
    <row r="44004" spans="9:10" ht="15.75" x14ac:dyDescent="0.2">
      <c r="I44004" s="115">
        <v>1</v>
      </c>
      <c r="J44004" s="115"/>
    </row>
    <row r="44005" spans="9:10" ht="15.75" x14ac:dyDescent="0.2">
      <c r="I44005" s="115">
        <v>1</v>
      </c>
      <c r="J44005" s="115"/>
    </row>
    <row r="44006" spans="9:10" ht="15.75" x14ac:dyDescent="0.2">
      <c r="I44006" s="115">
        <v>1</v>
      </c>
      <c r="J44006" s="115"/>
    </row>
    <row r="44007" spans="9:10" ht="15.75" x14ac:dyDescent="0.2">
      <c r="I44007" s="115">
        <v>1</v>
      </c>
      <c r="J44007" s="115"/>
    </row>
    <row r="44008" spans="9:10" ht="15.75" x14ac:dyDescent="0.2">
      <c r="I44008" s="115">
        <v>1</v>
      </c>
      <c r="J44008" s="115"/>
    </row>
    <row r="44009" spans="9:10" ht="15.75" x14ac:dyDescent="0.2">
      <c r="I44009" s="115">
        <v>1</v>
      </c>
      <c r="J44009" s="115"/>
    </row>
    <row r="44010" spans="9:10" ht="15.75" x14ac:dyDescent="0.2">
      <c r="I44010" s="115">
        <v>1</v>
      </c>
      <c r="J44010" s="115"/>
    </row>
    <row r="44011" spans="9:10" ht="15.75" x14ac:dyDescent="0.2">
      <c r="I44011" s="115">
        <v>1</v>
      </c>
      <c r="J44011" s="115"/>
    </row>
    <row r="44012" spans="9:10" ht="15.75" x14ac:dyDescent="0.2">
      <c r="I44012" s="115">
        <v>1</v>
      </c>
      <c r="J44012" s="115"/>
    </row>
    <row r="44013" spans="9:10" ht="15.75" x14ac:dyDescent="0.2">
      <c r="I44013" s="115">
        <v>1</v>
      </c>
      <c r="J44013" s="115"/>
    </row>
    <row r="44014" spans="9:10" ht="15.75" x14ac:dyDescent="0.2">
      <c r="I44014" s="115">
        <v>1</v>
      </c>
      <c r="J44014" s="115"/>
    </row>
    <row r="44015" spans="9:10" ht="15.75" x14ac:dyDescent="0.2">
      <c r="I44015" s="115">
        <v>1</v>
      </c>
      <c r="J44015" s="115"/>
    </row>
    <row r="44016" spans="9:10" ht="15.75" x14ac:dyDescent="0.2">
      <c r="I44016" s="115">
        <v>1</v>
      </c>
      <c r="J44016" s="115"/>
    </row>
    <row r="44017" spans="9:10" ht="15.75" x14ac:dyDescent="0.2">
      <c r="I44017" s="115">
        <v>1</v>
      </c>
      <c r="J44017" s="115"/>
    </row>
    <row r="44018" spans="9:10" ht="15.75" x14ac:dyDescent="0.2">
      <c r="I44018" s="115">
        <v>1</v>
      </c>
      <c r="J44018" s="115"/>
    </row>
    <row r="44019" spans="9:10" ht="15.75" x14ac:dyDescent="0.2">
      <c r="I44019" s="115">
        <v>1</v>
      </c>
      <c r="J44019" s="115"/>
    </row>
    <row r="44020" spans="9:10" ht="15.75" x14ac:dyDescent="0.2">
      <c r="I44020" s="115">
        <v>1</v>
      </c>
      <c r="J44020" s="115"/>
    </row>
    <row r="44021" spans="9:10" ht="15.75" x14ac:dyDescent="0.2">
      <c r="I44021" s="115">
        <v>1</v>
      </c>
      <c r="J44021" s="115"/>
    </row>
    <row r="44022" spans="9:10" ht="15.75" x14ac:dyDescent="0.2">
      <c r="I44022" s="115">
        <v>1</v>
      </c>
      <c r="J44022" s="115"/>
    </row>
    <row r="44023" spans="9:10" ht="15.75" x14ac:dyDescent="0.2">
      <c r="I44023" s="115">
        <v>1</v>
      </c>
      <c r="J44023" s="115"/>
    </row>
    <row r="44024" spans="9:10" ht="15.75" x14ac:dyDescent="0.2">
      <c r="I44024" s="115">
        <v>1</v>
      </c>
      <c r="J44024" s="115"/>
    </row>
    <row r="44025" spans="9:10" ht="15.75" x14ac:dyDescent="0.2">
      <c r="I44025" s="115">
        <v>1</v>
      </c>
      <c r="J44025" s="115"/>
    </row>
    <row r="44026" spans="9:10" ht="15.75" x14ac:dyDescent="0.2">
      <c r="I44026" s="115">
        <v>1</v>
      </c>
      <c r="J44026" s="115"/>
    </row>
    <row r="44027" spans="9:10" ht="15.75" x14ac:dyDescent="0.2">
      <c r="I44027" s="115">
        <v>1</v>
      </c>
      <c r="J44027" s="115"/>
    </row>
    <row r="44028" spans="9:10" ht="15.75" x14ac:dyDescent="0.2">
      <c r="I44028" s="115">
        <v>1</v>
      </c>
      <c r="J44028" s="115"/>
    </row>
    <row r="44029" spans="9:10" ht="15.75" x14ac:dyDescent="0.2">
      <c r="I44029" s="115">
        <v>1</v>
      </c>
      <c r="J44029" s="115"/>
    </row>
    <row r="44030" spans="9:10" ht="15.75" x14ac:dyDescent="0.2">
      <c r="I44030" s="115">
        <v>1</v>
      </c>
      <c r="J44030" s="115"/>
    </row>
    <row r="44031" spans="9:10" ht="15.75" x14ac:dyDescent="0.2">
      <c r="I44031" s="115">
        <v>1</v>
      </c>
      <c r="J44031" s="115"/>
    </row>
    <row r="44032" spans="9:10" ht="15.75" x14ac:dyDescent="0.2">
      <c r="I44032" s="115">
        <v>1</v>
      </c>
      <c r="J44032" s="115"/>
    </row>
    <row r="44033" spans="9:10" ht="15.75" x14ac:dyDescent="0.2">
      <c r="I44033" s="115">
        <v>1</v>
      </c>
      <c r="J44033" s="115"/>
    </row>
    <row r="44034" spans="9:10" ht="15.75" x14ac:dyDescent="0.2">
      <c r="I44034" s="115">
        <v>1</v>
      </c>
      <c r="J44034" s="115"/>
    </row>
    <row r="44035" spans="9:10" ht="15.75" x14ac:dyDescent="0.2">
      <c r="I44035" s="115">
        <v>1</v>
      </c>
      <c r="J44035" s="115"/>
    </row>
    <row r="44036" spans="9:10" ht="15.75" x14ac:dyDescent="0.2">
      <c r="I44036" s="115">
        <v>1</v>
      </c>
      <c r="J44036" s="115"/>
    </row>
    <row r="44037" spans="9:10" ht="15.75" x14ac:dyDescent="0.2">
      <c r="I44037" s="115">
        <v>1</v>
      </c>
      <c r="J44037" s="115"/>
    </row>
    <row r="44038" spans="9:10" ht="15.75" x14ac:dyDescent="0.2">
      <c r="I44038" s="115">
        <v>1</v>
      </c>
      <c r="J44038" s="115"/>
    </row>
    <row r="44039" spans="9:10" ht="15.75" x14ac:dyDescent="0.2">
      <c r="I44039" s="115">
        <v>1</v>
      </c>
      <c r="J44039" s="115"/>
    </row>
    <row r="44040" spans="9:10" ht="15.75" x14ac:dyDescent="0.2">
      <c r="I44040" s="115">
        <v>1</v>
      </c>
      <c r="J44040" s="115"/>
    </row>
    <row r="44041" spans="9:10" ht="15.75" x14ac:dyDescent="0.2">
      <c r="I44041" s="115">
        <v>1</v>
      </c>
      <c r="J44041" s="115"/>
    </row>
    <row r="44042" spans="9:10" ht="15.75" x14ac:dyDescent="0.2">
      <c r="I44042" s="115">
        <v>1</v>
      </c>
      <c r="J44042" s="115"/>
    </row>
    <row r="44043" spans="9:10" ht="15.75" x14ac:dyDescent="0.2">
      <c r="I44043" s="115">
        <v>1</v>
      </c>
      <c r="J44043" s="115"/>
    </row>
    <row r="44044" spans="9:10" ht="15.75" x14ac:dyDescent="0.2">
      <c r="I44044" s="115">
        <v>1</v>
      </c>
      <c r="J44044" s="115"/>
    </row>
    <row r="44045" spans="9:10" ht="15.75" x14ac:dyDescent="0.2">
      <c r="I44045" s="115">
        <v>1</v>
      </c>
      <c r="J44045" s="115"/>
    </row>
    <row r="44046" spans="9:10" ht="15.75" x14ac:dyDescent="0.2">
      <c r="I44046" s="115">
        <v>1</v>
      </c>
      <c r="J44046" s="115"/>
    </row>
    <row r="44047" spans="9:10" ht="15.75" x14ac:dyDescent="0.2">
      <c r="I44047" s="115">
        <v>1</v>
      </c>
      <c r="J44047" s="115"/>
    </row>
    <row r="44048" spans="9:10" ht="15.75" x14ac:dyDescent="0.2">
      <c r="I44048" s="115">
        <v>1</v>
      </c>
      <c r="J44048" s="115"/>
    </row>
    <row r="44049" spans="9:10" ht="15.75" x14ac:dyDescent="0.2">
      <c r="I44049" s="115">
        <v>1</v>
      </c>
      <c r="J44049" s="115"/>
    </row>
    <row r="44050" spans="9:10" ht="15.75" x14ac:dyDescent="0.2">
      <c r="I44050" s="115">
        <v>1</v>
      </c>
      <c r="J44050" s="115"/>
    </row>
    <row r="44051" spans="9:10" ht="15.75" x14ac:dyDescent="0.2">
      <c r="I44051" s="115">
        <v>1</v>
      </c>
      <c r="J44051" s="115"/>
    </row>
    <row r="44052" spans="9:10" ht="15.75" x14ac:dyDescent="0.2">
      <c r="I44052" s="115">
        <v>1</v>
      </c>
      <c r="J44052" s="115"/>
    </row>
    <row r="44053" spans="9:10" ht="15.75" x14ac:dyDescent="0.2">
      <c r="I44053" s="115">
        <v>1</v>
      </c>
      <c r="J44053" s="115"/>
    </row>
    <row r="44054" spans="9:10" ht="15.75" x14ac:dyDescent="0.2">
      <c r="I44054" s="115">
        <v>1</v>
      </c>
      <c r="J44054" s="115"/>
    </row>
    <row r="44055" spans="9:10" ht="15.75" x14ac:dyDescent="0.2">
      <c r="I44055" s="115">
        <v>1</v>
      </c>
      <c r="J44055" s="115"/>
    </row>
    <row r="44056" spans="9:10" ht="15.75" x14ac:dyDescent="0.2">
      <c r="I44056" s="115">
        <v>1</v>
      </c>
      <c r="J44056" s="115"/>
    </row>
    <row r="44057" spans="9:10" ht="15.75" x14ac:dyDescent="0.2">
      <c r="I44057" s="115">
        <v>1</v>
      </c>
      <c r="J44057" s="115"/>
    </row>
    <row r="44058" spans="9:10" ht="15.75" x14ac:dyDescent="0.2">
      <c r="I44058" s="115">
        <v>1</v>
      </c>
      <c r="J44058" s="115"/>
    </row>
    <row r="44059" spans="9:10" ht="15.75" x14ac:dyDescent="0.2">
      <c r="I44059" s="115">
        <v>1</v>
      </c>
      <c r="J44059" s="115"/>
    </row>
    <row r="44060" spans="9:10" ht="15.75" x14ac:dyDescent="0.2">
      <c r="I44060" s="115">
        <v>1</v>
      </c>
      <c r="J44060" s="115"/>
    </row>
    <row r="44061" spans="9:10" ht="15.75" x14ac:dyDescent="0.2">
      <c r="I44061" s="115">
        <v>1</v>
      </c>
      <c r="J44061" s="115"/>
    </row>
    <row r="44062" spans="9:10" ht="15.75" x14ac:dyDescent="0.2">
      <c r="I44062" s="115">
        <v>1</v>
      </c>
      <c r="J44062" s="115"/>
    </row>
    <row r="44063" spans="9:10" ht="15.75" x14ac:dyDescent="0.2">
      <c r="I44063" s="115">
        <v>1</v>
      </c>
      <c r="J44063" s="115"/>
    </row>
    <row r="44064" spans="9:10" ht="15.75" x14ac:dyDescent="0.2">
      <c r="I44064" s="115">
        <v>1</v>
      </c>
      <c r="J44064" s="115"/>
    </row>
    <row r="44065" spans="9:10" ht="15.75" x14ac:dyDescent="0.2">
      <c r="I44065" s="115">
        <v>1</v>
      </c>
      <c r="J44065" s="115"/>
    </row>
    <row r="44066" spans="9:10" ht="15.75" x14ac:dyDescent="0.2">
      <c r="I44066" s="115">
        <v>1</v>
      </c>
      <c r="J44066" s="115"/>
    </row>
    <row r="44067" spans="9:10" ht="15.75" x14ac:dyDescent="0.2">
      <c r="I44067" s="115">
        <v>1</v>
      </c>
      <c r="J44067" s="115"/>
    </row>
    <row r="44068" spans="9:10" ht="15.75" x14ac:dyDescent="0.2">
      <c r="I44068" s="115">
        <v>1</v>
      </c>
      <c r="J44068" s="115"/>
    </row>
    <row r="44069" spans="9:10" ht="15.75" x14ac:dyDescent="0.2">
      <c r="I44069" s="115">
        <v>1</v>
      </c>
      <c r="J44069" s="115"/>
    </row>
    <row r="44070" spans="9:10" ht="15.75" x14ac:dyDescent="0.2">
      <c r="I44070" s="115">
        <v>1</v>
      </c>
      <c r="J44070" s="115"/>
    </row>
    <row r="44071" spans="9:10" ht="15.75" x14ac:dyDescent="0.2">
      <c r="I44071" s="115">
        <v>1</v>
      </c>
      <c r="J44071" s="115"/>
    </row>
    <row r="44072" spans="9:10" ht="15.75" x14ac:dyDescent="0.2">
      <c r="I44072" s="115">
        <v>1</v>
      </c>
      <c r="J44072" s="115"/>
    </row>
    <row r="44073" spans="9:10" ht="15.75" x14ac:dyDescent="0.2">
      <c r="I44073" s="115">
        <v>1</v>
      </c>
      <c r="J44073" s="115"/>
    </row>
    <row r="44074" spans="9:10" ht="15.75" x14ac:dyDescent="0.2">
      <c r="I44074" s="115">
        <v>1</v>
      </c>
      <c r="J44074" s="115"/>
    </row>
    <row r="44075" spans="9:10" ht="15.75" x14ac:dyDescent="0.2">
      <c r="I44075" s="115">
        <v>1</v>
      </c>
      <c r="J44075" s="115"/>
    </row>
    <row r="44076" spans="9:10" ht="15.75" x14ac:dyDescent="0.2">
      <c r="I44076" s="115">
        <v>1</v>
      </c>
      <c r="J44076" s="115"/>
    </row>
    <row r="44077" spans="9:10" ht="15.75" x14ac:dyDescent="0.2">
      <c r="I44077" s="115">
        <v>1</v>
      </c>
      <c r="J44077" s="115"/>
    </row>
    <row r="44078" spans="9:10" ht="15.75" x14ac:dyDescent="0.2">
      <c r="I44078" s="115">
        <v>1</v>
      </c>
      <c r="J44078" s="115"/>
    </row>
    <row r="44079" spans="9:10" ht="15.75" x14ac:dyDescent="0.2">
      <c r="I44079" s="115">
        <v>1</v>
      </c>
      <c r="J44079" s="115"/>
    </row>
    <row r="44080" spans="9:10" ht="15.75" x14ac:dyDescent="0.2">
      <c r="I44080" s="115">
        <v>1</v>
      </c>
      <c r="J44080" s="115"/>
    </row>
    <row r="44081" spans="9:10" ht="15.75" x14ac:dyDescent="0.2">
      <c r="I44081" s="115">
        <v>1</v>
      </c>
      <c r="J44081" s="115"/>
    </row>
    <row r="44082" spans="9:10" ht="15.75" x14ac:dyDescent="0.2">
      <c r="I44082" s="115">
        <v>1</v>
      </c>
      <c r="J44082" s="115"/>
    </row>
    <row r="44083" spans="9:10" ht="15.75" x14ac:dyDescent="0.2">
      <c r="I44083" s="115">
        <v>1</v>
      </c>
      <c r="J44083" s="115"/>
    </row>
    <row r="44084" spans="9:10" ht="15.75" x14ac:dyDescent="0.2">
      <c r="I44084" s="115">
        <v>1</v>
      </c>
      <c r="J44084" s="115"/>
    </row>
    <row r="44085" spans="9:10" ht="15.75" x14ac:dyDescent="0.2">
      <c r="I44085" s="115">
        <v>1</v>
      </c>
      <c r="J44085" s="115"/>
    </row>
    <row r="44086" spans="9:10" ht="15.75" x14ac:dyDescent="0.2">
      <c r="I44086" s="115">
        <v>1</v>
      </c>
      <c r="J44086" s="115"/>
    </row>
    <row r="44087" spans="9:10" ht="15.75" x14ac:dyDescent="0.2">
      <c r="I44087" s="115">
        <v>1</v>
      </c>
      <c r="J44087" s="115"/>
    </row>
    <row r="44088" spans="9:10" ht="15.75" x14ac:dyDescent="0.2">
      <c r="I44088" s="115">
        <v>1</v>
      </c>
      <c r="J44088" s="115"/>
    </row>
    <row r="44089" spans="9:10" ht="15.75" x14ac:dyDescent="0.2">
      <c r="I44089" s="115">
        <v>1</v>
      </c>
      <c r="J44089" s="115"/>
    </row>
    <row r="44090" spans="9:10" ht="15.75" x14ac:dyDescent="0.2">
      <c r="I44090" s="115">
        <v>1</v>
      </c>
      <c r="J44090" s="115"/>
    </row>
    <row r="44091" spans="9:10" ht="15.75" x14ac:dyDescent="0.2">
      <c r="I44091" s="115">
        <v>1</v>
      </c>
      <c r="J44091" s="115"/>
    </row>
    <row r="44092" spans="9:10" ht="15.75" x14ac:dyDescent="0.2">
      <c r="I44092" s="115">
        <v>1</v>
      </c>
      <c r="J44092" s="115"/>
    </row>
    <row r="44093" spans="9:10" ht="15.75" x14ac:dyDescent="0.2">
      <c r="I44093" s="115">
        <v>1</v>
      </c>
      <c r="J44093" s="115"/>
    </row>
    <row r="44094" spans="9:10" ht="15.75" x14ac:dyDescent="0.2">
      <c r="I44094" s="115">
        <v>1</v>
      </c>
      <c r="J44094" s="115"/>
    </row>
    <row r="44095" spans="9:10" ht="15.75" x14ac:dyDescent="0.2">
      <c r="I44095" s="115">
        <v>1</v>
      </c>
      <c r="J44095" s="115"/>
    </row>
    <row r="44096" spans="9:10" ht="15.75" x14ac:dyDescent="0.2">
      <c r="I44096" s="115">
        <v>1</v>
      </c>
      <c r="J44096" s="115"/>
    </row>
    <row r="44097" spans="9:10" ht="15.75" x14ac:dyDescent="0.2">
      <c r="I44097" s="115">
        <v>1</v>
      </c>
      <c r="J44097" s="115"/>
    </row>
    <row r="44098" spans="9:10" ht="15.75" x14ac:dyDescent="0.2">
      <c r="I44098" s="115">
        <v>1</v>
      </c>
      <c r="J44098" s="115"/>
    </row>
    <row r="44099" spans="9:10" ht="15.75" x14ac:dyDescent="0.2">
      <c r="I44099" s="115">
        <v>1</v>
      </c>
      <c r="J44099" s="115"/>
    </row>
    <row r="44100" spans="9:10" ht="15.75" x14ac:dyDescent="0.2">
      <c r="I44100" s="115">
        <v>1</v>
      </c>
      <c r="J44100" s="115"/>
    </row>
    <row r="44101" spans="9:10" ht="15.75" x14ac:dyDescent="0.2">
      <c r="I44101" s="115">
        <v>1</v>
      </c>
      <c r="J44101" s="115"/>
    </row>
    <row r="44102" spans="9:10" ht="15.75" x14ac:dyDescent="0.2">
      <c r="I44102" s="115">
        <v>1</v>
      </c>
      <c r="J44102" s="115"/>
    </row>
    <row r="44103" spans="9:10" ht="15.75" x14ac:dyDescent="0.2">
      <c r="I44103" s="115">
        <v>1</v>
      </c>
      <c r="J44103" s="115"/>
    </row>
    <row r="44104" spans="9:10" ht="15.75" x14ac:dyDescent="0.2">
      <c r="I44104" s="115">
        <v>1</v>
      </c>
      <c r="J44104" s="115"/>
    </row>
    <row r="44105" spans="9:10" ht="15.75" x14ac:dyDescent="0.2">
      <c r="I44105" s="115">
        <v>1</v>
      </c>
      <c r="J44105" s="115"/>
    </row>
    <row r="44106" spans="9:10" ht="15.75" x14ac:dyDescent="0.2">
      <c r="I44106" s="115">
        <v>1</v>
      </c>
      <c r="J44106" s="115"/>
    </row>
    <row r="44107" spans="9:10" ht="15.75" x14ac:dyDescent="0.2">
      <c r="I44107" s="115">
        <v>1</v>
      </c>
      <c r="J44107" s="115"/>
    </row>
    <row r="44108" spans="9:10" ht="15.75" x14ac:dyDescent="0.2">
      <c r="I44108" s="115">
        <v>1</v>
      </c>
      <c r="J44108" s="115"/>
    </row>
    <row r="44109" spans="9:10" ht="15.75" x14ac:dyDescent="0.2">
      <c r="I44109" s="115">
        <v>1</v>
      </c>
      <c r="J44109" s="115"/>
    </row>
    <row r="44110" spans="9:10" ht="15.75" x14ac:dyDescent="0.2">
      <c r="I44110" s="115">
        <v>1</v>
      </c>
      <c r="J44110" s="115"/>
    </row>
    <row r="44111" spans="9:10" ht="15.75" x14ac:dyDescent="0.2">
      <c r="I44111" s="115">
        <v>1</v>
      </c>
      <c r="J44111" s="115"/>
    </row>
    <row r="44112" spans="9:10" ht="15.75" x14ac:dyDescent="0.2">
      <c r="I44112" s="115">
        <v>1</v>
      </c>
      <c r="J44112" s="115"/>
    </row>
    <row r="44113" spans="9:10" ht="15.75" x14ac:dyDescent="0.2">
      <c r="I44113" s="115">
        <v>1</v>
      </c>
      <c r="J44113" s="115"/>
    </row>
    <row r="44114" spans="9:10" ht="15.75" x14ac:dyDescent="0.2">
      <c r="I44114" s="115">
        <v>1</v>
      </c>
      <c r="J44114" s="115"/>
    </row>
    <row r="44115" spans="9:10" ht="15.75" x14ac:dyDescent="0.2">
      <c r="I44115" s="115">
        <v>1</v>
      </c>
      <c r="J44115" s="115"/>
    </row>
    <row r="44116" spans="9:10" ht="15.75" x14ac:dyDescent="0.2">
      <c r="I44116" s="115">
        <v>1</v>
      </c>
      <c r="J44116" s="115"/>
    </row>
    <row r="44117" spans="9:10" ht="15.75" x14ac:dyDescent="0.2">
      <c r="I44117" s="115">
        <v>1</v>
      </c>
      <c r="J44117" s="115"/>
    </row>
    <row r="44118" spans="9:10" ht="15.75" x14ac:dyDescent="0.2">
      <c r="I44118" s="115">
        <v>1</v>
      </c>
      <c r="J44118" s="115"/>
    </row>
    <row r="44119" spans="9:10" ht="15.75" x14ac:dyDescent="0.2">
      <c r="I44119" s="115">
        <v>1</v>
      </c>
      <c r="J44119" s="115"/>
    </row>
    <row r="44120" spans="9:10" ht="15.75" x14ac:dyDescent="0.2">
      <c r="I44120" s="115">
        <v>1</v>
      </c>
      <c r="J44120" s="115"/>
    </row>
    <row r="44121" spans="9:10" ht="15.75" x14ac:dyDescent="0.2">
      <c r="I44121" s="115">
        <v>1</v>
      </c>
      <c r="J44121" s="115"/>
    </row>
    <row r="44122" spans="9:10" ht="15.75" x14ac:dyDescent="0.2">
      <c r="I44122" s="115">
        <v>1</v>
      </c>
      <c r="J44122" s="115"/>
    </row>
    <row r="44123" spans="9:10" ht="15.75" x14ac:dyDescent="0.2">
      <c r="I44123" s="115">
        <v>1</v>
      </c>
      <c r="J44123" s="115"/>
    </row>
    <row r="44124" spans="9:10" ht="15.75" x14ac:dyDescent="0.2">
      <c r="I44124" s="115">
        <v>1</v>
      </c>
      <c r="J44124" s="115"/>
    </row>
    <row r="44125" spans="9:10" ht="15.75" x14ac:dyDescent="0.2">
      <c r="I44125" s="115">
        <v>1</v>
      </c>
      <c r="J44125" s="115"/>
    </row>
    <row r="44126" spans="9:10" ht="15.75" x14ac:dyDescent="0.2">
      <c r="I44126" s="115">
        <v>1</v>
      </c>
      <c r="J44126" s="115"/>
    </row>
    <row r="44127" spans="9:10" ht="15.75" x14ac:dyDescent="0.2">
      <c r="I44127" s="115">
        <v>1</v>
      </c>
      <c r="J44127" s="115"/>
    </row>
    <row r="44128" spans="9:10" ht="15.75" x14ac:dyDescent="0.2">
      <c r="I44128" s="115">
        <v>1</v>
      </c>
      <c r="J44128" s="115"/>
    </row>
    <row r="44129" spans="9:10" ht="15.75" x14ac:dyDescent="0.2">
      <c r="I44129" s="115">
        <v>1</v>
      </c>
      <c r="J44129" s="115"/>
    </row>
    <row r="44130" spans="9:10" ht="15.75" x14ac:dyDescent="0.2">
      <c r="I44130" s="115">
        <v>1</v>
      </c>
      <c r="J44130" s="115"/>
    </row>
    <row r="44131" spans="9:10" ht="15.75" x14ac:dyDescent="0.2">
      <c r="I44131" s="115">
        <v>1</v>
      </c>
      <c r="J44131" s="115"/>
    </row>
    <row r="44132" spans="9:10" ht="15.75" x14ac:dyDescent="0.2">
      <c r="I44132" s="115">
        <v>1</v>
      </c>
      <c r="J44132" s="115"/>
    </row>
    <row r="44133" spans="9:10" ht="15.75" x14ac:dyDescent="0.2">
      <c r="I44133" s="115">
        <v>1</v>
      </c>
      <c r="J44133" s="115"/>
    </row>
    <row r="44134" spans="9:10" ht="15.75" x14ac:dyDescent="0.2">
      <c r="I44134" s="115">
        <v>1</v>
      </c>
      <c r="J44134" s="115"/>
    </row>
    <row r="44135" spans="9:10" ht="15.75" x14ac:dyDescent="0.2">
      <c r="I44135" s="115">
        <v>1</v>
      </c>
      <c r="J44135" s="115"/>
    </row>
    <row r="44136" spans="9:10" ht="15.75" x14ac:dyDescent="0.2">
      <c r="I44136" s="115">
        <v>1</v>
      </c>
      <c r="J44136" s="115"/>
    </row>
    <row r="44137" spans="9:10" ht="15.75" x14ac:dyDescent="0.2">
      <c r="I44137" s="115">
        <v>1</v>
      </c>
      <c r="J44137" s="115"/>
    </row>
    <row r="44138" spans="9:10" ht="15.75" x14ac:dyDescent="0.2">
      <c r="I44138" s="115">
        <v>1</v>
      </c>
      <c r="J44138" s="115"/>
    </row>
    <row r="44139" spans="9:10" ht="15.75" x14ac:dyDescent="0.2">
      <c r="I44139" s="115">
        <v>1</v>
      </c>
      <c r="J44139" s="115"/>
    </row>
    <row r="44140" spans="9:10" ht="15.75" x14ac:dyDescent="0.2">
      <c r="I44140" s="115">
        <v>1</v>
      </c>
      <c r="J44140" s="115"/>
    </row>
    <row r="44141" spans="9:10" ht="15.75" x14ac:dyDescent="0.2">
      <c r="I44141" s="115">
        <v>1</v>
      </c>
      <c r="J44141" s="115"/>
    </row>
    <row r="44142" spans="9:10" ht="15.75" x14ac:dyDescent="0.2">
      <c r="I44142" s="115">
        <v>1</v>
      </c>
      <c r="J44142" s="115"/>
    </row>
    <row r="44143" spans="9:10" ht="15.75" x14ac:dyDescent="0.2">
      <c r="I44143" s="115">
        <v>1</v>
      </c>
      <c r="J44143" s="115"/>
    </row>
    <row r="44144" spans="9:10" ht="15.75" x14ac:dyDescent="0.2">
      <c r="I44144" s="115">
        <v>1</v>
      </c>
      <c r="J44144" s="115"/>
    </row>
    <row r="44145" spans="9:10" ht="15.75" x14ac:dyDescent="0.2">
      <c r="I44145" s="115">
        <v>1</v>
      </c>
      <c r="J44145" s="115"/>
    </row>
    <row r="44146" spans="9:10" ht="15.75" x14ac:dyDescent="0.2">
      <c r="I44146" s="115">
        <v>1</v>
      </c>
      <c r="J44146" s="115"/>
    </row>
    <row r="44147" spans="9:10" ht="15.75" x14ac:dyDescent="0.2">
      <c r="I44147" s="115">
        <v>1</v>
      </c>
      <c r="J44147" s="115"/>
    </row>
    <row r="44148" spans="9:10" ht="15.75" x14ac:dyDescent="0.2">
      <c r="I44148" s="115">
        <v>1</v>
      </c>
      <c r="J44148" s="115"/>
    </row>
    <row r="44149" spans="9:10" ht="15.75" x14ac:dyDescent="0.2">
      <c r="I44149" s="115">
        <v>1</v>
      </c>
      <c r="J44149" s="115"/>
    </row>
    <row r="44150" spans="9:10" ht="15.75" x14ac:dyDescent="0.2">
      <c r="I44150" s="115">
        <v>1</v>
      </c>
      <c r="J44150" s="115"/>
    </row>
    <row r="44151" spans="9:10" ht="15.75" x14ac:dyDescent="0.2">
      <c r="I44151" s="115">
        <v>1</v>
      </c>
      <c r="J44151" s="115"/>
    </row>
    <row r="44152" spans="9:10" ht="15.75" x14ac:dyDescent="0.2">
      <c r="I44152" s="115">
        <v>1</v>
      </c>
      <c r="J44152" s="115"/>
    </row>
    <row r="44153" spans="9:10" ht="15.75" x14ac:dyDescent="0.2">
      <c r="I44153" s="115">
        <v>1</v>
      </c>
      <c r="J44153" s="115"/>
    </row>
    <row r="44154" spans="9:10" ht="15.75" x14ac:dyDescent="0.2">
      <c r="I44154" s="115">
        <v>1</v>
      </c>
      <c r="J44154" s="115"/>
    </row>
    <row r="44155" spans="9:10" ht="15.75" x14ac:dyDescent="0.2">
      <c r="I44155" s="115">
        <v>1</v>
      </c>
      <c r="J44155" s="115"/>
    </row>
    <row r="44156" spans="9:10" ht="15.75" x14ac:dyDescent="0.2">
      <c r="I44156" s="115">
        <v>1</v>
      </c>
      <c r="J44156" s="115"/>
    </row>
    <row r="44157" spans="9:10" ht="15.75" x14ac:dyDescent="0.2">
      <c r="I44157" s="115">
        <v>1</v>
      </c>
      <c r="J44157" s="115"/>
    </row>
    <row r="44158" spans="9:10" ht="15.75" x14ac:dyDescent="0.2">
      <c r="I44158" s="115">
        <v>1</v>
      </c>
      <c r="J44158" s="115"/>
    </row>
    <row r="44159" spans="9:10" ht="15.75" x14ac:dyDescent="0.2">
      <c r="I44159" s="115">
        <v>1</v>
      </c>
      <c r="J44159" s="115"/>
    </row>
    <row r="44160" spans="9:10" ht="15.75" x14ac:dyDescent="0.2">
      <c r="I44160" s="115">
        <v>1</v>
      </c>
      <c r="J44160" s="115"/>
    </row>
    <row r="44161" spans="9:10" ht="15.75" x14ac:dyDescent="0.2">
      <c r="I44161" s="115">
        <v>1</v>
      </c>
      <c r="J44161" s="115"/>
    </row>
    <row r="44162" spans="9:10" ht="15.75" x14ac:dyDescent="0.2">
      <c r="I44162" s="115">
        <v>1</v>
      </c>
      <c r="J44162" s="115"/>
    </row>
    <row r="44163" spans="9:10" ht="15.75" x14ac:dyDescent="0.2">
      <c r="I44163" s="115">
        <v>1</v>
      </c>
      <c r="J44163" s="115"/>
    </row>
    <row r="44164" spans="9:10" ht="15.75" x14ac:dyDescent="0.2">
      <c r="I44164" s="115">
        <v>1</v>
      </c>
      <c r="J44164" s="115"/>
    </row>
    <row r="44165" spans="9:10" ht="15.75" x14ac:dyDescent="0.2">
      <c r="I44165" s="115">
        <v>1</v>
      </c>
      <c r="J44165" s="115"/>
    </row>
    <row r="44166" spans="9:10" ht="15.75" x14ac:dyDescent="0.2">
      <c r="I44166" s="115">
        <v>1</v>
      </c>
      <c r="J44166" s="115"/>
    </row>
    <row r="44167" spans="9:10" ht="15.75" x14ac:dyDescent="0.2">
      <c r="I44167" s="115">
        <v>1</v>
      </c>
      <c r="J44167" s="115"/>
    </row>
    <row r="44168" spans="9:10" ht="15.75" x14ac:dyDescent="0.2">
      <c r="I44168" s="115">
        <v>1</v>
      </c>
      <c r="J44168" s="115"/>
    </row>
    <row r="44169" spans="9:10" ht="15.75" x14ac:dyDescent="0.2">
      <c r="I44169" s="115">
        <v>1</v>
      </c>
      <c r="J44169" s="115"/>
    </row>
    <row r="44170" spans="9:10" ht="15.75" x14ac:dyDescent="0.2">
      <c r="I44170" s="115">
        <v>1</v>
      </c>
      <c r="J44170" s="115"/>
    </row>
    <row r="44171" spans="9:10" ht="15.75" x14ac:dyDescent="0.2">
      <c r="I44171" s="115">
        <v>1</v>
      </c>
      <c r="J44171" s="115"/>
    </row>
    <row r="44172" spans="9:10" ht="15.75" x14ac:dyDescent="0.2">
      <c r="I44172" s="115">
        <v>1</v>
      </c>
      <c r="J44172" s="115"/>
    </row>
    <row r="44173" spans="9:10" ht="15.75" x14ac:dyDescent="0.2">
      <c r="I44173" s="115">
        <v>1</v>
      </c>
      <c r="J44173" s="115"/>
    </row>
    <row r="44174" spans="9:10" ht="15.75" x14ac:dyDescent="0.2">
      <c r="I44174" s="115">
        <v>1</v>
      </c>
      <c r="J44174" s="115"/>
    </row>
    <row r="44175" spans="9:10" ht="15.75" x14ac:dyDescent="0.2">
      <c r="I44175" s="115">
        <v>1</v>
      </c>
      <c r="J44175" s="115"/>
    </row>
    <row r="44176" spans="9:10" ht="15.75" x14ac:dyDescent="0.2">
      <c r="I44176" s="115">
        <v>1</v>
      </c>
      <c r="J44176" s="115"/>
    </row>
    <row r="44177" spans="9:10" ht="15.75" x14ac:dyDescent="0.2">
      <c r="I44177" s="115">
        <v>1</v>
      </c>
      <c r="J44177" s="115"/>
    </row>
    <row r="44178" spans="9:10" ht="15.75" x14ac:dyDescent="0.2">
      <c r="I44178" s="115">
        <v>1</v>
      </c>
      <c r="J44178" s="115"/>
    </row>
    <row r="44179" spans="9:10" ht="15.75" x14ac:dyDescent="0.2">
      <c r="I44179" s="115">
        <v>1</v>
      </c>
      <c r="J44179" s="115"/>
    </row>
    <row r="44180" spans="9:10" ht="15.75" x14ac:dyDescent="0.2">
      <c r="I44180" s="115">
        <v>1</v>
      </c>
      <c r="J44180" s="115"/>
    </row>
    <row r="44181" spans="9:10" ht="15.75" x14ac:dyDescent="0.2">
      <c r="I44181" s="115">
        <v>1</v>
      </c>
      <c r="J44181" s="115"/>
    </row>
    <row r="44182" spans="9:10" ht="15.75" x14ac:dyDescent="0.2">
      <c r="I44182" s="115">
        <v>1</v>
      </c>
      <c r="J44182" s="115"/>
    </row>
    <row r="44183" spans="9:10" ht="15.75" x14ac:dyDescent="0.2">
      <c r="I44183" s="115">
        <v>1</v>
      </c>
      <c r="J44183" s="115"/>
    </row>
    <row r="44184" spans="9:10" ht="15.75" x14ac:dyDescent="0.2">
      <c r="I44184" s="115">
        <v>1</v>
      </c>
      <c r="J44184" s="115"/>
    </row>
    <row r="44185" spans="9:10" ht="15.75" x14ac:dyDescent="0.2">
      <c r="I44185" s="115">
        <v>1</v>
      </c>
      <c r="J44185" s="115"/>
    </row>
    <row r="44186" spans="9:10" ht="15.75" x14ac:dyDescent="0.2">
      <c r="I44186" s="115">
        <v>1</v>
      </c>
      <c r="J44186" s="115"/>
    </row>
    <row r="44187" spans="9:10" ht="15.75" x14ac:dyDescent="0.2">
      <c r="I44187" s="115">
        <v>1</v>
      </c>
      <c r="J44187" s="115"/>
    </row>
    <row r="44188" spans="9:10" ht="15.75" x14ac:dyDescent="0.2">
      <c r="I44188" s="115">
        <v>1</v>
      </c>
      <c r="J44188" s="115"/>
    </row>
    <row r="44189" spans="9:10" ht="15.75" x14ac:dyDescent="0.2">
      <c r="I44189" s="115">
        <v>1</v>
      </c>
      <c r="J44189" s="115"/>
    </row>
    <row r="44190" spans="9:10" ht="15.75" x14ac:dyDescent="0.2">
      <c r="I44190" s="115">
        <v>1</v>
      </c>
      <c r="J44190" s="115"/>
    </row>
    <row r="44191" spans="9:10" ht="15.75" x14ac:dyDescent="0.2">
      <c r="I44191" s="115">
        <v>1</v>
      </c>
      <c r="J44191" s="115"/>
    </row>
    <row r="44192" spans="9:10" ht="15.75" x14ac:dyDescent="0.2">
      <c r="I44192" s="115">
        <v>1</v>
      </c>
      <c r="J44192" s="115"/>
    </row>
    <row r="44193" spans="9:10" ht="15.75" x14ac:dyDescent="0.2">
      <c r="I44193" s="115">
        <v>1</v>
      </c>
      <c r="J44193" s="115"/>
    </row>
    <row r="44194" spans="9:10" ht="15.75" x14ac:dyDescent="0.2">
      <c r="I44194" s="115">
        <v>1</v>
      </c>
      <c r="J44194" s="115"/>
    </row>
    <row r="44195" spans="9:10" ht="15.75" x14ac:dyDescent="0.2">
      <c r="I44195" s="115">
        <v>1</v>
      </c>
      <c r="J44195" s="115"/>
    </row>
    <row r="44196" spans="9:10" ht="15.75" x14ac:dyDescent="0.2">
      <c r="I44196" s="115">
        <v>1</v>
      </c>
      <c r="J44196" s="115"/>
    </row>
    <row r="44197" spans="9:10" ht="15.75" x14ac:dyDescent="0.2">
      <c r="I44197" s="115">
        <v>1</v>
      </c>
      <c r="J44197" s="115"/>
    </row>
    <row r="44198" spans="9:10" ht="15.75" x14ac:dyDescent="0.2">
      <c r="I44198" s="115">
        <v>1</v>
      </c>
      <c r="J44198" s="115"/>
    </row>
    <row r="44199" spans="9:10" ht="15.75" x14ac:dyDescent="0.2">
      <c r="I44199" s="115">
        <v>1</v>
      </c>
      <c r="J44199" s="115"/>
    </row>
    <row r="44200" spans="9:10" ht="15.75" x14ac:dyDescent="0.2">
      <c r="I44200" s="115">
        <v>1</v>
      </c>
      <c r="J44200" s="115"/>
    </row>
    <row r="44201" spans="9:10" ht="15.75" x14ac:dyDescent="0.2">
      <c r="I44201" s="115">
        <v>1</v>
      </c>
      <c r="J44201" s="115"/>
    </row>
    <row r="44202" spans="9:10" ht="15.75" x14ac:dyDescent="0.2">
      <c r="I44202" s="115">
        <v>1</v>
      </c>
      <c r="J44202" s="115"/>
    </row>
    <row r="44203" spans="9:10" ht="15.75" x14ac:dyDescent="0.2">
      <c r="I44203" s="115">
        <v>1</v>
      </c>
      <c r="J44203" s="115"/>
    </row>
    <row r="44204" spans="9:10" ht="15.75" x14ac:dyDescent="0.2">
      <c r="I44204" s="115">
        <v>1</v>
      </c>
      <c r="J44204" s="115"/>
    </row>
    <row r="44205" spans="9:10" ht="15.75" x14ac:dyDescent="0.2">
      <c r="I44205" s="115">
        <v>1</v>
      </c>
      <c r="J44205" s="115"/>
    </row>
    <row r="44206" spans="9:10" ht="15.75" x14ac:dyDescent="0.2">
      <c r="I44206" s="115">
        <v>1</v>
      </c>
      <c r="J44206" s="115"/>
    </row>
    <row r="44207" spans="9:10" ht="15.75" x14ac:dyDescent="0.2">
      <c r="I44207" s="115">
        <v>1</v>
      </c>
      <c r="J44207" s="115"/>
    </row>
    <row r="44208" spans="9:10" ht="15.75" x14ac:dyDescent="0.2">
      <c r="I44208" s="115">
        <v>1</v>
      </c>
      <c r="J44208" s="115"/>
    </row>
    <row r="44209" spans="9:10" ht="15.75" x14ac:dyDescent="0.2">
      <c r="I44209" s="115">
        <v>1</v>
      </c>
      <c r="J44209" s="115"/>
    </row>
    <row r="44210" spans="9:10" ht="15.75" x14ac:dyDescent="0.2">
      <c r="I44210" s="115">
        <v>1</v>
      </c>
      <c r="J44210" s="115"/>
    </row>
    <row r="44211" spans="9:10" ht="15.75" x14ac:dyDescent="0.2">
      <c r="I44211" s="115">
        <v>1</v>
      </c>
      <c r="J44211" s="115"/>
    </row>
    <row r="44212" spans="9:10" ht="15.75" x14ac:dyDescent="0.2">
      <c r="I44212" s="115">
        <v>1</v>
      </c>
      <c r="J44212" s="115"/>
    </row>
    <row r="44213" spans="9:10" ht="15.75" x14ac:dyDescent="0.2">
      <c r="I44213" s="115">
        <v>1</v>
      </c>
      <c r="J44213" s="115"/>
    </row>
    <row r="44214" spans="9:10" ht="15.75" x14ac:dyDescent="0.2">
      <c r="I44214" s="115">
        <v>1</v>
      </c>
      <c r="J44214" s="115"/>
    </row>
    <row r="44215" spans="9:10" ht="15.75" x14ac:dyDescent="0.2">
      <c r="I44215" s="115">
        <v>1</v>
      </c>
      <c r="J44215" s="115"/>
    </row>
    <row r="44216" spans="9:10" ht="15.75" x14ac:dyDescent="0.2">
      <c r="I44216" s="115">
        <v>1</v>
      </c>
      <c r="J44216" s="115"/>
    </row>
    <row r="44217" spans="9:10" ht="15.75" x14ac:dyDescent="0.2">
      <c r="I44217" s="115">
        <v>1</v>
      </c>
      <c r="J44217" s="115"/>
    </row>
    <row r="44218" spans="9:10" ht="15.75" x14ac:dyDescent="0.2">
      <c r="I44218" s="115">
        <v>1</v>
      </c>
      <c r="J44218" s="115"/>
    </row>
    <row r="44219" spans="9:10" ht="15.75" x14ac:dyDescent="0.2">
      <c r="I44219" s="115">
        <v>1</v>
      </c>
      <c r="J44219" s="115"/>
    </row>
    <row r="44220" spans="9:10" ht="15.75" x14ac:dyDescent="0.2">
      <c r="I44220" s="115">
        <v>1</v>
      </c>
      <c r="J44220" s="115"/>
    </row>
    <row r="44221" spans="9:10" ht="15.75" x14ac:dyDescent="0.2">
      <c r="I44221" s="115">
        <v>1</v>
      </c>
      <c r="J44221" s="115"/>
    </row>
    <row r="44222" spans="9:10" ht="15.75" x14ac:dyDescent="0.2">
      <c r="I44222" s="115">
        <v>1</v>
      </c>
      <c r="J44222" s="115"/>
    </row>
    <row r="44223" spans="9:10" ht="15.75" x14ac:dyDescent="0.2">
      <c r="I44223" s="115">
        <v>1</v>
      </c>
      <c r="J44223" s="115"/>
    </row>
    <row r="44224" spans="9:10" ht="15.75" x14ac:dyDescent="0.2">
      <c r="I44224" s="115">
        <v>1</v>
      </c>
      <c r="J44224" s="115"/>
    </row>
    <row r="44225" spans="9:10" ht="15.75" x14ac:dyDescent="0.2">
      <c r="I44225" s="115">
        <v>1</v>
      </c>
      <c r="J44225" s="115"/>
    </row>
    <row r="44226" spans="9:10" ht="15.75" x14ac:dyDescent="0.2">
      <c r="I44226" s="115">
        <v>1</v>
      </c>
      <c r="J44226" s="115"/>
    </row>
    <row r="44227" spans="9:10" ht="15.75" x14ac:dyDescent="0.2">
      <c r="I44227" s="115">
        <v>1</v>
      </c>
      <c r="J44227" s="115"/>
    </row>
    <row r="44228" spans="9:10" ht="15.75" x14ac:dyDescent="0.2">
      <c r="I44228" s="115">
        <v>1</v>
      </c>
      <c r="J44228" s="115"/>
    </row>
    <row r="44229" spans="9:10" ht="15.75" x14ac:dyDescent="0.2">
      <c r="I44229" s="115">
        <v>1</v>
      </c>
      <c r="J44229" s="115"/>
    </row>
    <row r="44230" spans="9:10" ht="15.75" x14ac:dyDescent="0.2">
      <c r="I44230" s="115">
        <v>1</v>
      </c>
      <c r="J44230" s="115"/>
    </row>
    <row r="44231" spans="9:10" ht="15.75" x14ac:dyDescent="0.2">
      <c r="I44231" s="115">
        <v>1</v>
      </c>
      <c r="J44231" s="115"/>
    </row>
    <row r="44232" spans="9:10" ht="15.75" x14ac:dyDescent="0.2">
      <c r="I44232" s="115">
        <v>1</v>
      </c>
      <c r="J44232" s="115"/>
    </row>
    <row r="44233" spans="9:10" ht="15.75" x14ac:dyDescent="0.2">
      <c r="I44233" s="115">
        <v>1</v>
      </c>
      <c r="J44233" s="115"/>
    </row>
    <row r="44234" spans="9:10" ht="15.75" x14ac:dyDescent="0.2">
      <c r="I44234" s="115">
        <v>1</v>
      </c>
      <c r="J44234" s="115"/>
    </row>
    <row r="44235" spans="9:10" ht="15.75" x14ac:dyDescent="0.2">
      <c r="I44235" s="115">
        <v>1</v>
      </c>
      <c r="J44235" s="115"/>
    </row>
    <row r="44236" spans="9:10" ht="15.75" x14ac:dyDescent="0.2">
      <c r="I44236" s="115">
        <v>1</v>
      </c>
      <c r="J44236" s="115"/>
    </row>
    <row r="44237" spans="9:10" ht="15.75" x14ac:dyDescent="0.2">
      <c r="I44237" s="115">
        <v>1</v>
      </c>
      <c r="J44237" s="115"/>
    </row>
    <row r="44238" spans="9:10" ht="15.75" x14ac:dyDescent="0.2">
      <c r="I44238" s="115">
        <v>1</v>
      </c>
      <c r="J44238" s="115"/>
    </row>
    <row r="44239" spans="9:10" ht="15.75" x14ac:dyDescent="0.2">
      <c r="I44239" s="115">
        <v>1</v>
      </c>
      <c r="J44239" s="115"/>
    </row>
    <row r="44240" spans="9:10" ht="15.75" x14ac:dyDescent="0.2">
      <c r="I44240" s="115">
        <v>1</v>
      </c>
      <c r="J44240" s="115"/>
    </row>
    <row r="44241" spans="9:10" ht="15.75" x14ac:dyDescent="0.2">
      <c r="I44241" s="115">
        <v>1</v>
      </c>
      <c r="J44241" s="115"/>
    </row>
    <row r="44242" spans="9:10" ht="15.75" x14ac:dyDescent="0.2">
      <c r="I44242" s="115">
        <v>1</v>
      </c>
      <c r="J44242" s="115"/>
    </row>
    <row r="44243" spans="9:10" ht="15.75" x14ac:dyDescent="0.2">
      <c r="I44243" s="115">
        <v>1</v>
      </c>
      <c r="J44243" s="115"/>
    </row>
    <row r="44244" spans="9:10" ht="15.75" x14ac:dyDescent="0.2">
      <c r="I44244" s="115">
        <v>1</v>
      </c>
      <c r="J44244" s="115"/>
    </row>
    <row r="44245" spans="9:10" ht="15.75" x14ac:dyDescent="0.2">
      <c r="I44245" s="115">
        <v>1</v>
      </c>
      <c r="J44245" s="115"/>
    </row>
    <row r="44246" spans="9:10" ht="15.75" x14ac:dyDescent="0.2">
      <c r="I44246" s="115">
        <v>1</v>
      </c>
      <c r="J44246" s="115"/>
    </row>
    <row r="44247" spans="9:10" ht="15.75" x14ac:dyDescent="0.2">
      <c r="I44247" s="115">
        <v>1</v>
      </c>
      <c r="J44247" s="115"/>
    </row>
    <row r="44248" spans="9:10" ht="15.75" x14ac:dyDescent="0.2">
      <c r="I44248" s="115">
        <v>1</v>
      </c>
      <c r="J44248" s="115"/>
    </row>
    <row r="44249" spans="9:10" ht="15.75" x14ac:dyDescent="0.2">
      <c r="I44249" s="115">
        <v>1</v>
      </c>
      <c r="J44249" s="115"/>
    </row>
    <row r="44250" spans="9:10" ht="15.75" x14ac:dyDescent="0.2">
      <c r="I44250" s="115">
        <v>1</v>
      </c>
      <c r="J44250" s="115"/>
    </row>
    <row r="44251" spans="9:10" ht="15.75" x14ac:dyDescent="0.2">
      <c r="I44251" s="115">
        <v>1</v>
      </c>
      <c r="J44251" s="115"/>
    </row>
    <row r="44252" spans="9:10" ht="15.75" x14ac:dyDescent="0.2">
      <c r="I44252" s="115">
        <v>1</v>
      </c>
      <c r="J44252" s="115"/>
    </row>
    <row r="44253" spans="9:10" ht="15.75" x14ac:dyDescent="0.2">
      <c r="I44253" s="115">
        <v>1</v>
      </c>
      <c r="J44253" s="115"/>
    </row>
    <row r="44254" spans="9:10" ht="15.75" x14ac:dyDescent="0.2">
      <c r="I44254" s="115">
        <v>1</v>
      </c>
      <c r="J44254" s="115"/>
    </row>
    <row r="44255" spans="9:10" ht="15.75" x14ac:dyDescent="0.2">
      <c r="I44255" s="115">
        <v>1</v>
      </c>
      <c r="J44255" s="115"/>
    </row>
    <row r="44256" spans="9:10" ht="15.75" x14ac:dyDescent="0.2">
      <c r="I44256" s="115">
        <v>1</v>
      </c>
      <c r="J44256" s="115"/>
    </row>
    <row r="44257" spans="9:10" ht="15.75" x14ac:dyDescent="0.2">
      <c r="I44257" s="115">
        <v>1</v>
      </c>
      <c r="J44257" s="115"/>
    </row>
    <row r="44258" spans="9:10" ht="15.75" x14ac:dyDescent="0.2">
      <c r="I44258" s="115">
        <v>1</v>
      </c>
      <c r="J44258" s="115"/>
    </row>
    <row r="44259" spans="9:10" ht="15.75" x14ac:dyDescent="0.2">
      <c r="I44259" s="115">
        <v>1</v>
      </c>
      <c r="J44259" s="115"/>
    </row>
    <row r="44260" spans="9:10" ht="15.75" x14ac:dyDescent="0.2">
      <c r="I44260" s="115">
        <v>1</v>
      </c>
      <c r="J44260" s="115"/>
    </row>
    <row r="44261" spans="9:10" ht="15.75" x14ac:dyDescent="0.2">
      <c r="I44261" s="115">
        <v>1</v>
      </c>
      <c r="J44261" s="115"/>
    </row>
    <row r="44262" spans="9:10" ht="15.75" x14ac:dyDescent="0.2">
      <c r="I44262" s="115">
        <v>1</v>
      </c>
      <c r="J44262" s="115"/>
    </row>
    <row r="44263" spans="9:10" ht="15.75" x14ac:dyDescent="0.2">
      <c r="I44263" s="115">
        <v>1</v>
      </c>
      <c r="J44263" s="115"/>
    </row>
    <row r="44264" spans="9:10" ht="15.75" x14ac:dyDescent="0.2">
      <c r="I44264" s="115">
        <v>1</v>
      </c>
      <c r="J44264" s="115"/>
    </row>
    <row r="44265" spans="9:10" ht="15.75" x14ac:dyDescent="0.2">
      <c r="I44265" s="115">
        <v>1</v>
      </c>
      <c r="J44265" s="115"/>
    </row>
    <row r="44266" spans="9:10" ht="15.75" x14ac:dyDescent="0.2">
      <c r="I44266" s="115">
        <v>1</v>
      </c>
      <c r="J44266" s="115"/>
    </row>
    <row r="44267" spans="9:10" ht="15.75" x14ac:dyDescent="0.2">
      <c r="I44267" s="115">
        <v>1</v>
      </c>
      <c r="J44267" s="115"/>
    </row>
    <row r="44268" spans="9:10" ht="15.75" x14ac:dyDescent="0.2">
      <c r="I44268" s="115">
        <v>1</v>
      </c>
      <c r="J44268" s="115"/>
    </row>
    <row r="44269" spans="9:10" ht="15.75" x14ac:dyDescent="0.2">
      <c r="I44269" s="115">
        <v>1</v>
      </c>
      <c r="J44269" s="115"/>
    </row>
    <row r="44270" spans="9:10" ht="15.75" x14ac:dyDescent="0.2">
      <c r="I44270" s="115">
        <v>1</v>
      </c>
      <c r="J44270" s="115"/>
    </row>
    <row r="44271" spans="9:10" ht="15.75" x14ac:dyDescent="0.2">
      <c r="I44271" s="115">
        <v>1</v>
      </c>
      <c r="J44271" s="115"/>
    </row>
    <row r="44272" spans="9:10" ht="15.75" x14ac:dyDescent="0.2">
      <c r="I44272" s="115">
        <v>1</v>
      </c>
      <c r="J44272" s="115"/>
    </row>
    <row r="44273" spans="9:10" ht="15.75" x14ac:dyDescent="0.2">
      <c r="I44273" s="115">
        <v>1</v>
      </c>
      <c r="J44273" s="115"/>
    </row>
    <row r="44274" spans="9:10" ht="15.75" x14ac:dyDescent="0.2">
      <c r="I44274" s="115">
        <v>1</v>
      </c>
      <c r="J44274" s="115"/>
    </row>
    <row r="44275" spans="9:10" ht="15.75" x14ac:dyDescent="0.2">
      <c r="I44275" s="115">
        <v>1</v>
      </c>
      <c r="J44275" s="115"/>
    </row>
    <row r="44276" spans="9:10" ht="15.75" x14ac:dyDescent="0.2">
      <c r="I44276" s="115">
        <v>1</v>
      </c>
      <c r="J44276" s="115"/>
    </row>
    <row r="44277" spans="9:10" ht="15.75" x14ac:dyDescent="0.2">
      <c r="I44277" s="115">
        <v>1</v>
      </c>
      <c r="J44277" s="115"/>
    </row>
    <row r="44278" spans="9:10" ht="15.75" x14ac:dyDescent="0.2">
      <c r="I44278" s="115">
        <v>1</v>
      </c>
      <c r="J44278" s="115"/>
    </row>
    <row r="44279" spans="9:10" ht="15.75" x14ac:dyDescent="0.2">
      <c r="I44279" s="115">
        <v>1</v>
      </c>
      <c r="J44279" s="115"/>
    </row>
    <row r="44280" spans="9:10" ht="15.75" x14ac:dyDescent="0.2">
      <c r="I44280" s="115">
        <v>1</v>
      </c>
      <c r="J44280" s="115"/>
    </row>
    <row r="44281" spans="9:10" ht="15.75" x14ac:dyDescent="0.2">
      <c r="I44281" s="115">
        <v>1</v>
      </c>
      <c r="J44281" s="115"/>
    </row>
    <row r="44282" spans="9:10" ht="15.75" x14ac:dyDescent="0.2">
      <c r="I44282" s="115">
        <v>1</v>
      </c>
      <c r="J44282" s="115"/>
    </row>
    <row r="44283" spans="9:10" ht="15.75" x14ac:dyDescent="0.2">
      <c r="I44283" s="115">
        <v>1</v>
      </c>
      <c r="J44283" s="115"/>
    </row>
    <row r="44284" spans="9:10" ht="15.75" x14ac:dyDescent="0.2">
      <c r="I44284" s="115">
        <v>1</v>
      </c>
      <c r="J44284" s="115"/>
    </row>
    <row r="44285" spans="9:10" ht="15.75" x14ac:dyDescent="0.2">
      <c r="I44285" s="115">
        <v>1</v>
      </c>
      <c r="J44285" s="115"/>
    </row>
    <row r="44286" spans="9:10" ht="15.75" x14ac:dyDescent="0.2">
      <c r="I44286" s="115">
        <v>1</v>
      </c>
      <c r="J44286" s="115"/>
    </row>
    <row r="44287" spans="9:10" ht="15.75" x14ac:dyDescent="0.2">
      <c r="I44287" s="115">
        <v>1</v>
      </c>
      <c r="J44287" s="115"/>
    </row>
    <row r="44288" spans="9:10" ht="15.75" x14ac:dyDescent="0.2">
      <c r="I44288" s="115">
        <v>1</v>
      </c>
      <c r="J44288" s="115"/>
    </row>
    <row r="44289" spans="9:10" ht="15.75" x14ac:dyDescent="0.2">
      <c r="I44289" s="115">
        <v>1</v>
      </c>
      <c r="J44289" s="115"/>
    </row>
    <row r="44290" spans="9:10" ht="15.75" x14ac:dyDescent="0.2">
      <c r="I44290" s="115">
        <v>1</v>
      </c>
      <c r="J44290" s="115"/>
    </row>
    <row r="44291" spans="9:10" ht="15.75" x14ac:dyDescent="0.2">
      <c r="I44291" s="115">
        <v>1</v>
      </c>
      <c r="J44291" s="115"/>
    </row>
    <row r="44292" spans="9:10" ht="15.75" x14ac:dyDescent="0.2">
      <c r="I44292" s="115">
        <v>1</v>
      </c>
      <c r="J44292" s="115"/>
    </row>
    <row r="44293" spans="9:10" ht="15.75" x14ac:dyDescent="0.2">
      <c r="I44293" s="115">
        <v>1</v>
      </c>
      <c r="J44293" s="115"/>
    </row>
    <row r="44294" spans="9:10" ht="15.75" x14ac:dyDescent="0.2">
      <c r="I44294" s="115">
        <v>1</v>
      </c>
      <c r="J44294" s="115"/>
    </row>
    <row r="44295" spans="9:10" ht="15.75" x14ac:dyDescent="0.2">
      <c r="I44295" s="115">
        <v>1</v>
      </c>
      <c r="J44295" s="115"/>
    </row>
    <row r="44296" spans="9:10" ht="15.75" x14ac:dyDescent="0.2">
      <c r="I44296" s="115">
        <v>1</v>
      </c>
      <c r="J44296" s="115"/>
    </row>
    <row r="44297" spans="9:10" ht="15.75" x14ac:dyDescent="0.2">
      <c r="I44297" s="115">
        <v>1</v>
      </c>
      <c r="J44297" s="115"/>
    </row>
    <row r="44298" spans="9:10" ht="15.75" x14ac:dyDescent="0.2">
      <c r="I44298" s="115">
        <v>1</v>
      </c>
      <c r="J44298" s="115"/>
    </row>
    <row r="44299" spans="9:10" ht="15.75" x14ac:dyDescent="0.2">
      <c r="I44299" s="115">
        <v>1</v>
      </c>
      <c r="J44299" s="115"/>
    </row>
    <row r="44300" spans="9:10" ht="15.75" x14ac:dyDescent="0.2">
      <c r="I44300" s="115">
        <v>1</v>
      </c>
      <c r="J44300" s="115"/>
    </row>
    <row r="44301" spans="9:10" ht="15.75" x14ac:dyDescent="0.2">
      <c r="I44301" s="115">
        <v>1</v>
      </c>
      <c r="J44301" s="115"/>
    </row>
    <row r="44302" spans="9:10" ht="15.75" x14ac:dyDescent="0.2">
      <c r="I44302" s="115">
        <v>1</v>
      </c>
      <c r="J44302" s="115"/>
    </row>
    <row r="44303" spans="9:10" ht="15.75" x14ac:dyDescent="0.2">
      <c r="I44303" s="115">
        <v>1</v>
      </c>
      <c r="J44303" s="115"/>
    </row>
    <row r="44304" spans="9:10" ht="15.75" x14ac:dyDescent="0.2">
      <c r="I44304" s="115">
        <v>1</v>
      </c>
      <c r="J44304" s="115"/>
    </row>
    <row r="44305" spans="9:10" ht="15.75" x14ac:dyDescent="0.2">
      <c r="I44305" s="115">
        <v>1</v>
      </c>
      <c r="J44305" s="115"/>
    </row>
    <row r="44306" spans="9:10" ht="15.75" x14ac:dyDescent="0.2">
      <c r="I44306" s="115">
        <v>1</v>
      </c>
      <c r="J44306" s="115"/>
    </row>
    <row r="44307" spans="9:10" ht="15.75" x14ac:dyDescent="0.2">
      <c r="I44307" s="115">
        <v>1</v>
      </c>
      <c r="J44307" s="115"/>
    </row>
    <row r="44308" spans="9:10" ht="15.75" x14ac:dyDescent="0.2">
      <c r="I44308" s="115">
        <v>1</v>
      </c>
      <c r="J44308" s="115"/>
    </row>
    <row r="44309" spans="9:10" ht="15.75" x14ac:dyDescent="0.2">
      <c r="I44309" s="115">
        <v>1</v>
      </c>
      <c r="J44309" s="115"/>
    </row>
    <row r="44310" spans="9:10" ht="15.75" x14ac:dyDescent="0.2">
      <c r="I44310" s="115">
        <v>1</v>
      </c>
      <c r="J44310" s="115"/>
    </row>
    <row r="44311" spans="9:10" ht="15.75" x14ac:dyDescent="0.2">
      <c r="I44311" s="115">
        <v>1</v>
      </c>
      <c r="J44311" s="115"/>
    </row>
    <row r="44312" spans="9:10" ht="15.75" x14ac:dyDescent="0.2">
      <c r="I44312" s="115">
        <v>1</v>
      </c>
      <c r="J44312" s="115"/>
    </row>
    <row r="44313" spans="9:10" ht="15.75" x14ac:dyDescent="0.2">
      <c r="I44313" s="115">
        <v>1</v>
      </c>
      <c r="J44313" s="115"/>
    </row>
    <row r="44314" spans="9:10" ht="15.75" x14ac:dyDescent="0.2">
      <c r="I44314" s="115">
        <v>1</v>
      </c>
      <c r="J44314" s="115"/>
    </row>
    <row r="44315" spans="9:10" ht="15.75" x14ac:dyDescent="0.2">
      <c r="I44315" s="115">
        <v>1</v>
      </c>
      <c r="J44315" s="115"/>
    </row>
    <row r="44316" spans="9:10" ht="15.75" x14ac:dyDescent="0.2">
      <c r="I44316" s="115">
        <v>1</v>
      </c>
      <c r="J44316" s="115"/>
    </row>
    <row r="44317" spans="9:10" ht="15.75" x14ac:dyDescent="0.2">
      <c r="I44317" s="115">
        <v>1</v>
      </c>
      <c r="J44317" s="115"/>
    </row>
    <row r="44318" spans="9:10" ht="15.75" x14ac:dyDescent="0.2">
      <c r="I44318" s="115">
        <v>1</v>
      </c>
      <c r="J44318" s="115"/>
    </row>
    <row r="44319" spans="9:10" ht="15.75" x14ac:dyDescent="0.2">
      <c r="I44319" s="115">
        <v>1</v>
      </c>
      <c r="J44319" s="115"/>
    </row>
    <row r="44320" spans="9:10" ht="15.75" x14ac:dyDescent="0.2">
      <c r="I44320" s="115">
        <v>1</v>
      </c>
      <c r="J44320" s="115"/>
    </row>
    <row r="44321" spans="9:10" ht="15.75" x14ac:dyDescent="0.2">
      <c r="I44321" s="115">
        <v>1</v>
      </c>
      <c r="J44321" s="115"/>
    </row>
    <row r="44322" spans="9:10" ht="15.75" x14ac:dyDescent="0.2">
      <c r="I44322" s="115">
        <v>1</v>
      </c>
      <c r="J44322" s="115"/>
    </row>
    <row r="44323" spans="9:10" ht="15.75" x14ac:dyDescent="0.2">
      <c r="I44323" s="115">
        <v>1</v>
      </c>
      <c r="J44323" s="115"/>
    </row>
    <row r="44324" spans="9:10" ht="15.75" x14ac:dyDescent="0.2">
      <c r="I44324" s="115">
        <v>1</v>
      </c>
      <c r="J44324" s="115"/>
    </row>
    <row r="44325" spans="9:10" ht="15.75" x14ac:dyDescent="0.2">
      <c r="I44325" s="115">
        <v>1</v>
      </c>
      <c r="J44325" s="115"/>
    </row>
    <row r="44326" spans="9:10" ht="15.75" x14ac:dyDescent="0.2">
      <c r="I44326" s="115">
        <v>1</v>
      </c>
      <c r="J44326" s="115"/>
    </row>
    <row r="44327" spans="9:10" ht="15.75" x14ac:dyDescent="0.2">
      <c r="I44327" s="115">
        <v>1</v>
      </c>
      <c r="J44327" s="115"/>
    </row>
    <row r="44328" spans="9:10" ht="15.75" x14ac:dyDescent="0.2">
      <c r="I44328" s="115">
        <v>1</v>
      </c>
      <c r="J44328" s="115"/>
    </row>
    <row r="44329" spans="9:10" ht="15.75" x14ac:dyDescent="0.2">
      <c r="I44329" s="115">
        <v>1</v>
      </c>
      <c r="J44329" s="115"/>
    </row>
    <row r="44330" spans="9:10" ht="15.75" x14ac:dyDescent="0.2">
      <c r="I44330" s="115">
        <v>1</v>
      </c>
      <c r="J44330" s="115"/>
    </row>
    <row r="44331" spans="9:10" ht="15.75" x14ac:dyDescent="0.2">
      <c r="I44331" s="115">
        <v>1</v>
      </c>
      <c r="J44331" s="115"/>
    </row>
    <row r="44332" spans="9:10" ht="15.75" x14ac:dyDescent="0.2">
      <c r="I44332" s="115">
        <v>1</v>
      </c>
      <c r="J44332" s="115"/>
    </row>
    <row r="44333" spans="9:10" ht="15.75" x14ac:dyDescent="0.2">
      <c r="I44333" s="115">
        <v>1</v>
      </c>
      <c r="J44333" s="115"/>
    </row>
    <row r="44334" spans="9:10" ht="15.75" x14ac:dyDescent="0.2">
      <c r="I44334" s="115">
        <v>1</v>
      </c>
      <c r="J44334" s="115"/>
    </row>
    <row r="44335" spans="9:10" ht="15.75" x14ac:dyDescent="0.2">
      <c r="I44335" s="115">
        <v>1</v>
      </c>
      <c r="J44335" s="115"/>
    </row>
    <row r="44336" spans="9:10" ht="15.75" x14ac:dyDescent="0.2">
      <c r="I44336" s="115">
        <v>1</v>
      </c>
      <c r="J44336" s="115"/>
    </row>
    <row r="44337" spans="9:10" ht="15.75" x14ac:dyDescent="0.2">
      <c r="I44337" s="115">
        <v>1</v>
      </c>
      <c r="J44337" s="115"/>
    </row>
    <row r="44338" spans="9:10" ht="15.75" x14ac:dyDescent="0.2">
      <c r="I44338" s="115">
        <v>1</v>
      </c>
      <c r="J44338" s="115"/>
    </row>
    <row r="44339" spans="9:10" ht="15.75" x14ac:dyDescent="0.2">
      <c r="I44339" s="115">
        <v>1</v>
      </c>
      <c r="J44339" s="115"/>
    </row>
    <row r="44340" spans="9:10" ht="15.75" x14ac:dyDescent="0.2">
      <c r="I44340" s="115">
        <v>1</v>
      </c>
      <c r="J44340" s="115"/>
    </row>
    <row r="44341" spans="9:10" ht="15.75" x14ac:dyDescent="0.2">
      <c r="I44341" s="115">
        <v>1</v>
      </c>
      <c r="J44341" s="115"/>
    </row>
    <row r="44342" spans="9:10" ht="15.75" x14ac:dyDescent="0.2">
      <c r="I44342" s="115">
        <v>1</v>
      </c>
      <c r="J44342" s="115"/>
    </row>
    <row r="44343" spans="9:10" ht="15.75" x14ac:dyDescent="0.2">
      <c r="I44343" s="115">
        <v>1</v>
      </c>
      <c r="J44343" s="115"/>
    </row>
    <row r="44344" spans="9:10" ht="15.75" x14ac:dyDescent="0.2">
      <c r="I44344" s="115">
        <v>1</v>
      </c>
      <c r="J44344" s="115"/>
    </row>
    <row r="44345" spans="9:10" ht="15.75" x14ac:dyDescent="0.2">
      <c r="I44345" s="115">
        <v>1</v>
      </c>
      <c r="J44345" s="115"/>
    </row>
    <row r="44346" spans="9:10" ht="15.75" x14ac:dyDescent="0.2">
      <c r="I44346" s="115">
        <v>1</v>
      </c>
      <c r="J44346" s="115"/>
    </row>
    <row r="44347" spans="9:10" ht="15.75" x14ac:dyDescent="0.2">
      <c r="I44347" s="115">
        <v>1</v>
      </c>
      <c r="J44347" s="115"/>
    </row>
    <row r="44348" spans="9:10" ht="15.75" x14ac:dyDescent="0.2">
      <c r="I44348" s="115">
        <v>1</v>
      </c>
      <c r="J44348" s="115"/>
    </row>
    <row r="44349" spans="9:10" ht="15.75" x14ac:dyDescent="0.2">
      <c r="I44349" s="115">
        <v>1</v>
      </c>
      <c r="J44349" s="115"/>
    </row>
    <row r="44350" spans="9:10" ht="15.75" x14ac:dyDescent="0.2">
      <c r="I44350" s="115">
        <v>1</v>
      </c>
      <c r="J44350" s="115"/>
    </row>
    <row r="44351" spans="9:10" ht="15.75" x14ac:dyDescent="0.2">
      <c r="I44351" s="115">
        <v>1</v>
      </c>
      <c r="J44351" s="115"/>
    </row>
    <row r="44352" spans="9:10" ht="15.75" x14ac:dyDescent="0.2">
      <c r="I44352" s="115">
        <v>1</v>
      </c>
      <c r="J44352" s="115"/>
    </row>
    <row r="44353" spans="9:10" ht="15.75" x14ac:dyDescent="0.2">
      <c r="I44353" s="115">
        <v>1</v>
      </c>
      <c r="J44353" s="115"/>
    </row>
    <row r="44354" spans="9:10" ht="15.75" x14ac:dyDescent="0.2">
      <c r="I44354" s="115">
        <v>1</v>
      </c>
      <c r="J44354" s="115"/>
    </row>
    <row r="44355" spans="9:10" ht="15.75" x14ac:dyDescent="0.2">
      <c r="I44355" s="115">
        <v>1</v>
      </c>
      <c r="J44355" s="115"/>
    </row>
    <row r="44356" spans="9:10" ht="15.75" x14ac:dyDescent="0.2">
      <c r="I44356" s="115">
        <v>1</v>
      </c>
      <c r="J44356" s="115"/>
    </row>
    <row r="44357" spans="9:10" ht="15.75" x14ac:dyDescent="0.2">
      <c r="I44357" s="115">
        <v>1</v>
      </c>
      <c r="J44357" s="115"/>
    </row>
    <row r="44358" spans="9:10" ht="15.75" x14ac:dyDescent="0.2">
      <c r="I44358" s="115">
        <v>1</v>
      </c>
      <c r="J44358" s="115"/>
    </row>
    <row r="44359" spans="9:10" ht="15.75" x14ac:dyDescent="0.2">
      <c r="I44359" s="115">
        <v>1</v>
      </c>
      <c r="J44359" s="115"/>
    </row>
    <row r="44360" spans="9:10" ht="15.75" x14ac:dyDescent="0.2">
      <c r="I44360" s="115">
        <v>1</v>
      </c>
      <c r="J44360" s="115"/>
    </row>
    <row r="44361" spans="9:10" ht="15.75" x14ac:dyDescent="0.2">
      <c r="I44361" s="115">
        <v>1</v>
      </c>
      <c r="J44361" s="115"/>
    </row>
    <row r="44362" spans="9:10" ht="15.75" x14ac:dyDescent="0.2">
      <c r="I44362" s="115">
        <v>1</v>
      </c>
      <c r="J44362" s="115"/>
    </row>
    <row r="44363" spans="9:10" ht="15.75" x14ac:dyDescent="0.2">
      <c r="I44363" s="115">
        <v>1</v>
      </c>
      <c r="J44363" s="115"/>
    </row>
    <row r="44364" spans="9:10" ht="15.75" x14ac:dyDescent="0.2">
      <c r="I44364" s="115">
        <v>1</v>
      </c>
      <c r="J44364" s="115"/>
    </row>
    <row r="44365" spans="9:10" ht="15.75" x14ac:dyDescent="0.2">
      <c r="I44365" s="115">
        <v>1</v>
      </c>
      <c r="J44365" s="115"/>
    </row>
    <row r="44366" spans="9:10" ht="15.75" x14ac:dyDescent="0.2">
      <c r="I44366" s="115">
        <v>1</v>
      </c>
      <c r="J44366" s="115"/>
    </row>
    <row r="44367" spans="9:10" ht="15.75" x14ac:dyDescent="0.2">
      <c r="I44367" s="115">
        <v>1</v>
      </c>
      <c r="J44367" s="115"/>
    </row>
    <row r="44368" spans="9:10" ht="15.75" x14ac:dyDescent="0.2">
      <c r="I44368" s="115">
        <v>1</v>
      </c>
      <c r="J44368" s="115"/>
    </row>
    <row r="44369" spans="9:10" ht="15.75" x14ac:dyDescent="0.2">
      <c r="I44369" s="115">
        <v>1</v>
      </c>
      <c r="J44369" s="115"/>
    </row>
    <row r="44370" spans="9:10" ht="15.75" x14ac:dyDescent="0.2">
      <c r="I44370" s="115">
        <v>1</v>
      </c>
      <c r="J44370" s="115"/>
    </row>
    <row r="44371" spans="9:10" ht="15.75" x14ac:dyDescent="0.2">
      <c r="I44371" s="115">
        <v>1</v>
      </c>
      <c r="J44371" s="115"/>
    </row>
    <row r="44372" spans="9:10" ht="15.75" x14ac:dyDescent="0.2">
      <c r="I44372" s="115">
        <v>1</v>
      </c>
      <c r="J44372" s="115"/>
    </row>
    <row r="44373" spans="9:10" ht="15.75" x14ac:dyDescent="0.2">
      <c r="I44373" s="115">
        <v>1</v>
      </c>
      <c r="J44373" s="115"/>
    </row>
    <row r="44374" spans="9:10" ht="15.75" x14ac:dyDescent="0.2">
      <c r="I44374" s="115">
        <v>1</v>
      </c>
      <c r="J44374" s="115"/>
    </row>
    <row r="44375" spans="9:10" ht="15.75" x14ac:dyDescent="0.2">
      <c r="I44375" s="115">
        <v>1</v>
      </c>
      <c r="J44375" s="115"/>
    </row>
    <row r="44376" spans="9:10" ht="15.75" x14ac:dyDescent="0.2">
      <c r="I44376" s="115">
        <v>1</v>
      </c>
      <c r="J44376" s="115"/>
    </row>
    <row r="44377" spans="9:10" ht="15.75" x14ac:dyDescent="0.2">
      <c r="I44377" s="115">
        <v>1</v>
      </c>
      <c r="J44377" s="115"/>
    </row>
    <row r="44378" spans="9:10" ht="15.75" x14ac:dyDescent="0.2">
      <c r="I44378" s="115">
        <v>1</v>
      </c>
      <c r="J44378" s="115"/>
    </row>
    <row r="44379" spans="9:10" ht="15.75" x14ac:dyDescent="0.2">
      <c r="I44379" s="115">
        <v>1</v>
      </c>
      <c r="J44379" s="115"/>
    </row>
    <row r="44380" spans="9:10" ht="15.75" x14ac:dyDescent="0.2">
      <c r="I44380" s="115">
        <v>1</v>
      </c>
      <c r="J44380" s="115"/>
    </row>
    <row r="44381" spans="9:10" ht="15.75" x14ac:dyDescent="0.2">
      <c r="I44381" s="115">
        <v>1</v>
      </c>
      <c r="J44381" s="115"/>
    </row>
    <row r="44382" spans="9:10" ht="15.75" x14ac:dyDescent="0.2">
      <c r="I44382" s="115">
        <v>1</v>
      </c>
      <c r="J44382" s="115"/>
    </row>
    <row r="44383" spans="9:10" ht="15.75" x14ac:dyDescent="0.2">
      <c r="I44383" s="115">
        <v>1</v>
      </c>
      <c r="J44383" s="115"/>
    </row>
    <row r="44384" spans="9:10" ht="15.75" x14ac:dyDescent="0.2">
      <c r="I44384" s="115">
        <v>1</v>
      </c>
      <c r="J44384" s="115"/>
    </row>
    <row r="44385" spans="9:10" ht="15.75" x14ac:dyDescent="0.2">
      <c r="I44385" s="115">
        <v>1</v>
      </c>
      <c r="J44385" s="115"/>
    </row>
    <row r="44386" spans="9:10" ht="15.75" x14ac:dyDescent="0.2">
      <c r="I44386" s="115">
        <v>1</v>
      </c>
      <c r="J44386" s="115"/>
    </row>
    <row r="44387" spans="9:10" ht="15.75" x14ac:dyDescent="0.2">
      <c r="I44387" s="115">
        <v>1</v>
      </c>
      <c r="J44387" s="115"/>
    </row>
    <row r="44388" spans="9:10" ht="15.75" x14ac:dyDescent="0.2">
      <c r="I44388" s="115">
        <v>1</v>
      </c>
      <c r="J44388" s="115"/>
    </row>
    <row r="44389" spans="9:10" ht="15.75" x14ac:dyDescent="0.2">
      <c r="I44389" s="115">
        <v>1</v>
      </c>
      <c r="J44389" s="115"/>
    </row>
    <row r="44390" spans="9:10" ht="15.75" x14ac:dyDescent="0.2">
      <c r="I44390" s="115">
        <v>1</v>
      </c>
      <c r="J44390" s="115"/>
    </row>
    <row r="44391" spans="9:10" ht="15.75" x14ac:dyDescent="0.2">
      <c r="I44391" s="115">
        <v>1</v>
      </c>
      <c r="J44391" s="115"/>
    </row>
    <row r="44392" spans="9:10" ht="15.75" x14ac:dyDescent="0.2">
      <c r="I44392" s="115">
        <v>1</v>
      </c>
      <c r="J44392" s="115"/>
    </row>
    <row r="44393" spans="9:10" ht="15.75" x14ac:dyDescent="0.2">
      <c r="I44393" s="115">
        <v>1</v>
      </c>
      <c r="J44393" s="115"/>
    </row>
    <row r="44394" spans="9:10" ht="15.75" x14ac:dyDescent="0.2">
      <c r="I44394" s="115">
        <v>1</v>
      </c>
      <c r="J44394" s="115"/>
    </row>
    <row r="44395" spans="9:10" ht="15.75" x14ac:dyDescent="0.2">
      <c r="I44395" s="115">
        <v>1</v>
      </c>
      <c r="J44395" s="115"/>
    </row>
    <row r="44396" spans="9:10" ht="15.75" x14ac:dyDescent="0.2">
      <c r="I44396" s="115">
        <v>1</v>
      </c>
      <c r="J44396" s="115"/>
    </row>
    <row r="44397" spans="9:10" ht="15.75" x14ac:dyDescent="0.2">
      <c r="I44397" s="115">
        <v>1</v>
      </c>
      <c r="J44397" s="115"/>
    </row>
    <row r="44398" spans="9:10" ht="15.75" x14ac:dyDescent="0.2">
      <c r="I44398" s="115">
        <v>1</v>
      </c>
      <c r="J44398" s="115"/>
    </row>
    <row r="44399" spans="9:10" ht="15.75" x14ac:dyDescent="0.2">
      <c r="I44399" s="115">
        <v>1</v>
      </c>
      <c r="J44399" s="115"/>
    </row>
    <row r="44400" spans="9:10" ht="15.75" x14ac:dyDescent="0.2">
      <c r="I44400" s="115">
        <v>1</v>
      </c>
      <c r="J44400" s="115"/>
    </row>
    <row r="44401" spans="9:10" ht="15.75" x14ac:dyDescent="0.2">
      <c r="I44401" s="115">
        <v>1</v>
      </c>
      <c r="J44401" s="115"/>
    </row>
    <row r="44402" spans="9:10" ht="15.75" x14ac:dyDescent="0.2">
      <c r="I44402" s="115">
        <v>1</v>
      </c>
      <c r="J44402" s="115"/>
    </row>
    <row r="44403" spans="9:10" ht="15.75" x14ac:dyDescent="0.2">
      <c r="I44403" s="115">
        <v>1</v>
      </c>
      <c r="J44403" s="115"/>
    </row>
    <row r="44404" spans="9:10" ht="15.75" x14ac:dyDescent="0.2">
      <c r="I44404" s="115">
        <v>1</v>
      </c>
      <c r="J44404" s="115"/>
    </row>
    <row r="44405" spans="9:10" ht="15.75" x14ac:dyDescent="0.2">
      <c r="I44405" s="115">
        <v>1</v>
      </c>
      <c r="J44405" s="115"/>
    </row>
    <row r="44406" spans="9:10" ht="15.75" x14ac:dyDescent="0.2">
      <c r="I44406" s="115">
        <v>1</v>
      </c>
      <c r="J44406" s="115"/>
    </row>
    <row r="44407" spans="9:10" ht="15.75" x14ac:dyDescent="0.2">
      <c r="I44407" s="115">
        <v>1</v>
      </c>
      <c r="J44407" s="115"/>
    </row>
    <row r="44408" spans="9:10" ht="15.75" x14ac:dyDescent="0.2">
      <c r="I44408" s="115">
        <v>1</v>
      </c>
      <c r="J44408" s="115"/>
    </row>
    <row r="44409" spans="9:10" ht="15.75" x14ac:dyDescent="0.2">
      <c r="I44409" s="115">
        <v>1</v>
      </c>
      <c r="J44409" s="115"/>
    </row>
    <row r="44410" spans="9:10" ht="15.75" x14ac:dyDescent="0.2">
      <c r="I44410" s="115">
        <v>1</v>
      </c>
      <c r="J44410" s="115"/>
    </row>
    <row r="44411" spans="9:10" ht="15.75" x14ac:dyDescent="0.2">
      <c r="I44411" s="115">
        <v>1</v>
      </c>
      <c r="J44411" s="115"/>
    </row>
    <row r="44412" spans="9:10" ht="15.75" x14ac:dyDescent="0.2">
      <c r="I44412" s="115">
        <v>1</v>
      </c>
      <c r="J44412" s="115"/>
    </row>
    <row r="44413" spans="9:10" ht="15.75" x14ac:dyDescent="0.2">
      <c r="I44413" s="115">
        <v>1</v>
      </c>
      <c r="J44413" s="115"/>
    </row>
    <row r="44414" spans="9:10" ht="15.75" x14ac:dyDescent="0.2">
      <c r="I44414" s="115">
        <v>1</v>
      </c>
      <c r="J44414" s="115"/>
    </row>
    <row r="44415" spans="9:10" ht="15.75" x14ac:dyDescent="0.2">
      <c r="I44415" s="115">
        <v>1</v>
      </c>
      <c r="J44415" s="115"/>
    </row>
    <row r="44416" spans="9:10" ht="15.75" x14ac:dyDescent="0.2">
      <c r="I44416" s="115">
        <v>1</v>
      </c>
      <c r="J44416" s="115"/>
    </row>
    <row r="44417" spans="9:10" ht="15.75" x14ac:dyDescent="0.2">
      <c r="I44417" s="115">
        <v>1</v>
      </c>
      <c r="J44417" s="115"/>
    </row>
    <row r="44418" spans="9:10" ht="15.75" x14ac:dyDescent="0.2">
      <c r="I44418" s="115">
        <v>1</v>
      </c>
      <c r="J44418" s="115"/>
    </row>
    <row r="44419" spans="9:10" ht="15.75" x14ac:dyDescent="0.2">
      <c r="I44419" s="115">
        <v>1</v>
      </c>
      <c r="J44419" s="115"/>
    </row>
    <row r="44420" spans="9:10" ht="15.75" x14ac:dyDescent="0.2">
      <c r="I44420" s="115">
        <v>1</v>
      </c>
      <c r="J44420" s="115"/>
    </row>
    <row r="44421" spans="9:10" ht="15.75" x14ac:dyDescent="0.2">
      <c r="I44421" s="115">
        <v>1</v>
      </c>
      <c r="J44421" s="115"/>
    </row>
    <row r="44422" spans="9:10" ht="15.75" x14ac:dyDescent="0.2">
      <c r="I44422" s="115">
        <v>1</v>
      </c>
      <c r="J44422" s="115"/>
    </row>
    <row r="44423" spans="9:10" ht="15.75" x14ac:dyDescent="0.2">
      <c r="I44423" s="115">
        <v>1</v>
      </c>
      <c r="J44423" s="115"/>
    </row>
    <row r="44424" spans="9:10" ht="15.75" x14ac:dyDescent="0.2">
      <c r="I44424" s="115">
        <v>1</v>
      </c>
      <c r="J44424" s="115"/>
    </row>
    <row r="44425" spans="9:10" ht="15.75" x14ac:dyDescent="0.2">
      <c r="I44425" s="115">
        <v>1</v>
      </c>
      <c r="J44425" s="115"/>
    </row>
    <row r="44426" spans="9:10" ht="15.75" x14ac:dyDescent="0.2">
      <c r="I44426" s="115">
        <v>1</v>
      </c>
      <c r="J44426" s="115"/>
    </row>
    <row r="44427" spans="9:10" ht="15.75" x14ac:dyDescent="0.2">
      <c r="I44427" s="115">
        <v>1</v>
      </c>
      <c r="J44427" s="115"/>
    </row>
    <row r="44428" spans="9:10" ht="15.75" x14ac:dyDescent="0.2">
      <c r="I44428" s="115">
        <v>1</v>
      </c>
      <c r="J44428" s="115"/>
    </row>
    <row r="44429" spans="9:10" ht="15.75" x14ac:dyDescent="0.2">
      <c r="I44429" s="115">
        <v>1</v>
      </c>
      <c r="J44429" s="115"/>
    </row>
    <row r="44430" spans="9:10" ht="15.75" x14ac:dyDescent="0.2">
      <c r="I44430" s="115">
        <v>1</v>
      </c>
      <c r="J44430" s="115"/>
    </row>
    <row r="44431" spans="9:10" ht="15.75" x14ac:dyDescent="0.2">
      <c r="I44431" s="115">
        <v>1</v>
      </c>
      <c r="J44431" s="115"/>
    </row>
    <row r="44432" spans="9:10" ht="15.75" x14ac:dyDescent="0.2">
      <c r="I44432" s="115">
        <v>1</v>
      </c>
      <c r="J44432" s="115"/>
    </row>
    <row r="44433" spans="9:10" ht="15.75" x14ac:dyDescent="0.2">
      <c r="I44433" s="115">
        <v>1</v>
      </c>
      <c r="J44433" s="115"/>
    </row>
    <row r="44434" spans="9:10" ht="15.75" x14ac:dyDescent="0.2">
      <c r="I44434" s="115">
        <v>1</v>
      </c>
      <c r="J44434" s="115"/>
    </row>
    <row r="44435" spans="9:10" ht="15.75" x14ac:dyDescent="0.2">
      <c r="I44435" s="115">
        <v>1</v>
      </c>
      <c r="J44435" s="115"/>
    </row>
    <row r="44436" spans="9:10" ht="15.75" x14ac:dyDescent="0.2">
      <c r="I44436" s="115">
        <v>1</v>
      </c>
      <c r="J44436" s="115"/>
    </row>
    <row r="44437" spans="9:10" ht="15.75" x14ac:dyDescent="0.2">
      <c r="I44437" s="115">
        <v>1</v>
      </c>
      <c r="J44437" s="115"/>
    </row>
    <row r="44438" spans="9:10" ht="15.75" x14ac:dyDescent="0.2">
      <c r="I44438" s="115">
        <v>1</v>
      </c>
      <c r="J44438" s="115"/>
    </row>
    <row r="44439" spans="9:10" ht="15.75" x14ac:dyDescent="0.2">
      <c r="I44439" s="115">
        <v>1</v>
      </c>
      <c r="J44439" s="115"/>
    </row>
    <row r="44440" spans="9:10" ht="15.75" x14ac:dyDescent="0.2">
      <c r="I44440" s="115">
        <v>1</v>
      </c>
      <c r="J44440" s="115"/>
    </row>
    <row r="44441" spans="9:10" ht="15.75" x14ac:dyDescent="0.2">
      <c r="I44441" s="115">
        <v>1</v>
      </c>
      <c r="J44441" s="115"/>
    </row>
    <row r="44442" spans="9:10" ht="15.75" x14ac:dyDescent="0.2">
      <c r="I44442" s="115">
        <v>1</v>
      </c>
      <c r="J44442" s="115"/>
    </row>
    <row r="44443" spans="9:10" ht="15.75" x14ac:dyDescent="0.2">
      <c r="I44443" s="115">
        <v>1</v>
      </c>
      <c r="J44443" s="115"/>
    </row>
    <row r="44444" spans="9:10" ht="15.75" x14ac:dyDescent="0.2">
      <c r="I44444" s="115">
        <v>1</v>
      </c>
      <c r="J44444" s="115"/>
    </row>
    <row r="44445" spans="9:10" ht="15.75" x14ac:dyDescent="0.2">
      <c r="I44445" s="115">
        <v>1</v>
      </c>
      <c r="J44445" s="115"/>
    </row>
    <row r="44446" spans="9:10" ht="15.75" x14ac:dyDescent="0.2">
      <c r="I44446" s="115">
        <v>1</v>
      </c>
      <c r="J44446" s="115"/>
    </row>
    <row r="44447" spans="9:10" ht="15.75" x14ac:dyDescent="0.2">
      <c r="I44447" s="115">
        <v>1</v>
      </c>
      <c r="J44447" s="115"/>
    </row>
    <row r="44448" spans="9:10" ht="15.75" x14ac:dyDescent="0.2">
      <c r="I44448" s="115">
        <v>1</v>
      </c>
      <c r="J44448" s="115"/>
    </row>
    <row r="44449" spans="9:10" ht="15.75" x14ac:dyDescent="0.2">
      <c r="I44449" s="115">
        <v>1</v>
      </c>
      <c r="J44449" s="115"/>
    </row>
    <row r="44450" spans="9:10" ht="15.75" x14ac:dyDescent="0.2">
      <c r="I44450" s="115">
        <v>1</v>
      </c>
      <c r="J44450" s="115"/>
    </row>
    <row r="44451" spans="9:10" ht="15.75" x14ac:dyDescent="0.2">
      <c r="I44451" s="115">
        <v>1</v>
      </c>
      <c r="J44451" s="115"/>
    </row>
    <row r="44452" spans="9:10" ht="15.75" x14ac:dyDescent="0.2">
      <c r="I44452" s="115">
        <v>1</v>
      </c>
      <c r="J44452" s="115"/>
    </row>
    <row r="44453" spans="9:10" ht="15.75" x14ac:dyDescent="0.2">
      <c r="I44453" s="115">
        <v>1</v>
      </c>
      <c r="J44453" s="115"/>
    </row>
    <row r="44454" spans="9:10" ht="15.75" x14ac:dyDescent="0.2">
      <c r="I44454" s="115">
        <v>1</v>
      </c>
      <c r="J44454" s="115"/>
    </row>
    <row r="44455" spans="9:10" ht="15.75" x14ac:dyDescent="0.2">
      <c r="I44455" s="115">
        <v>1</v>
      </c>
      <c r="J44455" s="115"/>
    </row>
    <row r="44456" spans="9:10" ht="15.75" x14ac:dyDescent="0.2">
      <c r="I44456" s="115">
        <v>1</v>
      </c>
      <c r="J44456" s="115"/>
    </row>
    <row r="44457" spans="9:10" ht="15.75" x14ac:dyDescent="0.2">
      <c r="I44457" s="115">
        <v>1</v>
      </c>
      <c r="J44457" s="115"/>
    </row>
    <row r="44458" spans="9:10" ht="15.75" x14ac:dyDescent="0.2">
      <c r="I44458" s="115">
        <v>1</v>
      </c>
      <c r="J44458" s="115"/>
    </row>
    <row r="44459" spans="9:10" ht="15.75" x14ac:dyDescent="0.2">
      <c r="I44459" s="115">
        <v>1</v>
      </c>
      <c r="J44459" s="115"/>
    </row>
    <row r="44460" spans="9:10" ht="15.75" x14ac:dyDescent="0.2">
      <c r="I44460" s="115">
        <v>1</v>
      </c>
      <c r="J44460" s="115"/>
    </row>
    <row r="44461" spans="9:10" ht="15.75" x14ac:dyDescent="0.2">
      <c r="I44461" s="115">
        <v>1</v>
      </c>
      <c r="J44461" s="115"/>
    </row>
    <row r="44462" spans="9:10" ht="15.75" x14ac:dyDescent="0.2">
      <c r="I44462" s="115">
        <v>1</v>
      </c>
      <c r="J44462" s="115"/>
    </row>
    <row r="44463" spans="9:10" ht="15.75" x14ac:dyDescent="0.2">
      <c r="I44463" s="115">
        <v>1</v>
      </c>
      <c r="J44463" s="115"/>
    </row>
    <row r="44464" spans="9:10" ht="15.75" x14ac:dyDescent="0.2">
      <c r="I44464" s="115">
        <v>1</v>
      </c>
      <c r="J44464" s="115"/>
    </row>
    <row r="44465" spans="9:10" ht="15.75" x14ac:dyDescent="0.2">
      <c r="I44465" s="115">
        <v>1</v>
      </c>
      <c r="J44465" s="115"/>
    </row>
    <row r="44466" spans="9:10" ht="15.75" x14ac:dyDescent="0.2">
      <c r="I44466" s="115">
        <v>1</v>
      </c>
      <c r="J44466" s="115"/>
    </row>
    <row r="44467" spans="9:10" ht="15.75" x14ac:dyDescent="0.2">
      <c r="I44467" s="115">
        <v>1</v>
      </c>
      <c r="J44467" s="115"/>
    </row>
    <row r="44468" spans="9:10" ht="15.75" x14ac:dyDescent="0.2">
      <c r="I44468" s="115">
        <v>1</v>
      </c>
      <c r="J44468" s="115"/>
    </row>
    <row r="44469" spans="9:10" ht="15.75" x14ac:dyDescent="0.2">
      <c r="I44469" s="115">
        <v>1</v>
      </c>
      <c r="J44469" s="115"/>
    </row>
    <row r="44470" spans="9:10" ht="15.75" x14ac:dyDescent="0.2">
      <c r="I44470" s="115">
        <v>1</v>
      </c>
      <c r="J44470" s="115"/>
    </row>
    <row r="44471" spans="9:10" ht="15.75" x14ac:dyDescent="0.2">
      <c r="I44471" s="115">
        <v>1</v>
      </c>
      <c r="J44471" s="115"/>
    </row>
    <row r="44472" spans="9:10" ht="15.75" x14ac:dyDescent="0.2">
      <c r="I44472" s="115">
        <v>1</v>
      </c>
      <c r="J44472" s="115"/>
    </row>
    <row r="44473" spans="9:10" ht="15.75" x14ac:dyDescent="0.2">
      <c r="I44473" s="115">
        <v>1</v>
      </c>
      <c r="J44473" s="115"/>
    </row>
    <row r="44474" spans="9:10" ht="15.75" x14ac:dyDescent="0.2">
      <c r="I44474" s="115">
        <v>1</v>
      </c>
      <c r="J44474" s="115"/>
    </row>
    <row r="44475" spans="9:10" ht="15.75" x14ac:dyDescent="0.2">
      <c r="I44475" s="115">
        <v>1</v>
      </c>
      <c r="J44475" s="115"/>
    </row>
    <row r="44476" spans="9:10" ht="15.75" x14ac:dyDescent="0.2">
      <c r="I44476" s="115">
        <v>1</v>
      </c>
      <c r="J44476" s="115"/>
    </row>
    <row r="44477" spans="9:10" ht="15.75" x14ac:dyDescent="0.2">
      <c r="I44477" s="115">
        <v>1</v>
      </c>
      <c r="J44477" s="115"/>
    </row>
    <row r="44478" spans="9:10" ht="15.75" x14ac:dyDescent="0.2">
      <c r="I44478" s="115">
        <v>1</v>
      </c>
      <c r="J44478" s="115"/>
    </row>
    <row r="44479" spans="9:10" ht="15.75" x14ac:dyDescent="0.2">
      <c r="I44479" s="115">
        <v>1</v>
      </c>
      <c r="J44479" s="115"/>
    </row>
    <row r="44480" spans="9:10" ht="15.75" x14ac:dyDescent="0.2">
      <c r="I44480" s="115">
        <v>1</v>
      </c>
      <c r="J44480" s="115"/>
    </row>
    <row r="44481" spans="9:10" ht="15.75" x14ac:dyDescent="0.2">
      <c r="I44481" s="115">
        <v>1</v>
      </c>
      <c r="J44481" s="115"/>
    </row>
    <row r="44482" spans="9:10" ht="15.75" x14ac:dyDescent="0.2">
      <c r="I44482" s="115">
        <v>1</v>
      </c>
      <c r="J44482" s="115"/>
    </row>
    <row r="44483" spans="9:10" ht="15.75" x14ac:dyDescent="0.2">
      <c r="I44483" s="115">
        <v>1</v>
      </c>
      <c r="J44483" s="115"/>
    </row>
    <row r="44484" spans="9:10" ht="15.75" x14ac:dyDescent="0.2">
      <c r="I44484" s="115">
        <v>1</v>
      </c>
      <c r="J44484" s="115"/>
    </row>
    <row r="44485" spans="9:10" ht="15.75" x14ac:dyDescent="0.2">
      <c r="I44485" s="115">
        <v>1</v>
      </c>
      <c r="J44485" s="115"/>
    </row>
    <row r="44486" spans="9:10" ht="15.75" x14ac:dyDescent="0.2">
      <c r="I44486" s="115">
        <v>1</v>
      </c>
      <c r="J44486" s="115"/>
    </row>
    <row r="44487" spans="9:10" ht="15.75" x14ac:dyDescent="0.2">
      <c r="I44487" s="115">
        <v>1</v>
      </c>
      <c r="J44487" s="115"/>
    </row>
    <row r="44488" spans="9:10" ht="15.75" x14ac:dyDescent="0.2">
      <c r="I44488" s="115">
        <v>1</v>
      </c>
      <c r="J44488" s="115"/>
    </row>
    <row r="44489" spans="9:10" ht="15.75" x14ac:dyDescent="0.2">
      <c r="I44489" s="115">
        <v>1</v>
      </c>
      <c r="J44489" s="115"/>
    </row>
    <row r="44490" spans="9:10" ht="15.75" x14ac:dyDescent="0.2">
      <c r="I44490" s="115">
        <v>1</v>
      </c>
      <c r="J44490" s="115"/>
    </row>
    <row r="44491" spans="9:10" ht="15.75" x14ac:dyDescent="0.2">
      <c r="I44491" s="115">
        <v>1</v>
      </c>
      <c r="J44491" s="115"/>
    </row>
    <row r="44492" spans="9:10" ht="15.75" x14ac:dyDescent="0.2">
      <c r="I44492" s="115">
        <v>1</v>
      </c>
      <c r="J44492" s="115"/>
    </row>
    <row r="44493" spans="9:10" ht="15.75" x14ac:dyDescent="0.2">
      <c r="I44493" s="115">
        <v>1</v>
      </c>
      <c r="J44493" s="115"/>
    </row>
    <row r="44494" spans="9:10" ht="15.75" x14ac:dyDescent="0.2">
      <c r="I44494" s="115">
        <v>1</v>
      </c>
      <c r="J44494" s="115"/>
    </row>
    <row r="44495" spans="9:10" ht="15.75" x14ac:dyDescent="0.2">
      <c r="I44495" s="115">
        <v>1</v>
      </c>
      <c r="J44495" s="115"/>
    </row>
    <row r="44496" spans="9:10" ht="15.75" x14ac:dyDescent="0.2">
      <c r="I44496" s="115">
        <v>1</v>
      </c>
      <c r="J44496" s="115"/>
    </row>
    <row r="44497" spans="9:10" ht="15.75" x14ac:dyDescent="0.2">
      <c r="I44497" s="115">
        <v>1</v>
      </c>
      <c r="J44497" s="115"/>
    </row>
    <row r="44498" spans="9:10" ht="15.75" x14ac:dyDescent="0.2">
      <c r="I44498" s="115">
        <v>1</v>
      </c>
      <c r="J44498" s="115"/>
    </row>
    <row r="44499" spans="9:10" ht="15.75" x14ac:dyDescent="0.2">
      <c r="I44499" s="115">
        <v>1</v>
      </c>
      <c r="J44499" s="115"/>
    </row>
    <row r="44500" spans="9:10" ht="15.75" x14ac:dyDescent="0.2">
      <c r="I44500" s="115">
        <v>1</v>
      </c>
      <c r="J44500" s="115"/>
    </row>
    <row r="44501" spans="9:10" ht="15.75" x14ac:dyDescent="0.2">
      <c r="I44501" s="115">
        <v>1</v>
      </c>
      <c r="J44501" s="115"/>
    </row>
    <row r="44502" spans="9:10" ht="15.75" x14ac:dyDescent="0.2">
      <c r="I44502" s="115">
        <v>1</v>
      </c>
      <c r="J44502" s="115"/>
    </row>
    <row r="44503" spans="9:10" ht="15.75" x14ac:dyDescent="0.2">
      <c r="I44503" s="115">
        <v>1</v>
      </c>
      <c r="J44503" s="115"/>
    </row>
    <row r="44504" spans="9:10" ht="15.75" x14ac:dyDescent="0.2">
      <c r="I44504" s="115">
        <v>1</v>
      </c>
      <c r="J44504" s="115"/>
    </row>
    <row r="44505" spans="9:10" ht="15.75" x14ac:dyDescent="0.2">
      <c r="I44505" s="115">
        <v>1</v>
      </c>
      <c r="J44505" s="115"/>
    </row>
    <row r="44506" spans="9:10" ht="15.75" x14ac:dyDescent="0.2">
      <c r="I44506" s="115">
        <v>1</v>
      </c>
      <c r="J44506" s="115"/>
    </row>
    <row r="44507" spans="9:10" ht="15.75" x14ac:dyDescent="0.2">
      <c r="I44507" s="115">
        <v>1</v>
      </c>
      <c r="J44507" s="115"/>
    </row>
    <row r="44508" spans="9:10" ht="15.75" x14ac:dyDescent="0.2">
      <c r="I44508" s="115">
        <v>1</v>
      </c>
      <c r="J44508" s="115"/>
    </row>
    <row r="44509" spans="9:10" ht="15.75" x14ac:dyDescent="0.2">
      <c r="I44509" s="115">
        <v>1</v>
      </c>
      <c r="J44509" s="115"/>
    </row>
    <row r="44510" spans="9:10" ht="15.75" x14ac:dyDescent="0.2">
      <c r="I44510" s="115">
        <v>1</v>
      </c>
      <c r="J44510" s="115"/>
    </row>
    <row r="44511" spans="9:10" ht="15.75" x14ac:dyDescent="0.2">
      <c r="I44511" s="115">
        <v>1</v>
      </c>
      <c r="J44511" s="115"/>
    </row>
    <row r="44512" spans="9:10" ht="15.75" x14ac:dyDescent="0.2">
      <c r="I44512" s="115">
        <v>1</v>
      </c>
      <c r="J44512" s="115"/>
    </row>
    <row r="44513" spans="9:10" ht="15.75" x14ac:dyDescent="0.2">
      <c r="I44513" s="115">
        <v>1</v>
      </c>
      <c r="J44513" s="115"/>
    </row>
    <row r="44514" spans="9:10" ht="15.75" x14ac:dyDescent="0.2">
      <c r="I44514" s="115">
        <v>1</v>
      </c>
      <c r="J44514" s="115"/>
    </row>
    <row r="44515" spans="9:10" ht="15.75" x14ac:dyDescent="0.2">
      <c r="I44515" s="115">
        <v>1</v>
      </c>
      <c r="J44515" s="115"/>
    </row>
    <row r="44516" spans="9:10" ht="15.75" x14ac:dyDescent="0.2">
      <c r="I44516" s="115">
        <v>1</v>
      </c>
      <c r="J44516" s="115"/>
    </row>
    <row r="44517" spans="9:10" ht="15.75" x14ac:dyDescent="0.2">
      <c r="I44517" s="115">
        <v>1</v>
      </c>
      <c r="J44517" s="115"/>
    </row>
    <row r="44518" spans="9:10" ht="15.75" x14ac:dyDescent="0.2">
      <c r="I44518" s="115">
        <v>1</v>
      </c>
      <c r="J44518" s="115"/>
    </row>
    <row r="44519" spans="9:10" ht="15.75" x14ac:dyDescent="0.2">
      <c r="I44519" s="115">
        <v>1</v>
      </c>
      <c r="J44519" s="115"/>
    </row>
    <row r="44520" spans="9:10" ht="15.75" x14ac:dyDescent="0.2">
      <c r="I44520" s="115">
        <v>1</v>
      </c>
      <c r="J44520" s="115"/>
    </row>
    <row r="44521" spans="9:10" ht="15.75" x14ac:dyDescent="0.2">
      <c r="I44521" s="115">
        <v>1</v>
      </c>
      <c r="J44521" s="115"/>
    </row>
    <row r="44522" spans="9:10" ht="15.75" x14ac:dyDescent="0.2">
      <c r="I44522" s="115">
        <v>1</v>
      </c>
      <c r="J44522" s="115"/>
    </row>
    <row r="44523" spans="9:10" ht="15.75" x14ac:dyDescent="0.2">
      <c r="I44523" s="115">
        <v>1</v>
      </c>
      <c r="J44523" s="115"/>
    </row>
    <row r="44524" spans="9:10" ht="15.75" x14ac:dyDescent="0.2">
      <c r="I44524" s="115">
        <v>1</v>
      </c>
      <c r="J44524" s="115"/>
    </row>
    <row r="44525" spans="9:10" ht="15.75" x14ac:dyDescent="0.2">
      <c r="I44525" s="115">
        <v>1</v>
      </c>
      <c r="J44525" s="115"/>
    </row>
    <row r="44526" spans="9:10" ht="15.75" x14ac:dyDescent="0.2">
      <c r="I44526" s="115">
        <v>1</v>
      </c>
      <c r="J44526" s="115"/>
    </row>
    <row r="44527" spans="9:10" ht="15.75" x14ac:dyDescent="0.2">
      <c r="I44527" s="115">
        <v>1</v>
      </c>
      <c r="J44527" s="115"/>
    </row>
    <row r="44528" spans="9:10" ht="15.75" x14ac:dyDescent="0.2">
      <c r="I44528" s="115">
        <v>1</v>
      </c>
      <c r="J44528" s="115"/>
    </row>
    <row r="44529" spans="9:10" ht="15.75" x14ac:dyDescent="0.2">
      <c r="I44529" s="115">
        <v>1</v>
      </c>
      <c r="J44529" s="115"/>
    </row>
    <row r="44530" spans="9:10" ht="15.75" x14ac:dyDescent="0.2">
      <c r="I44530" s="115">
        <v>1</v>
      </c>
      <c r="J44530" s="115"/>
    </row>
    <row r="44531" spans="9:10" ht="15.75" x14ac:dyDescent="0.2">
      <c r="I44531" s="115">
        <v>1</v>
      </c>
      <c r="J44531" s="115"/>
    </row>
    <row r="44532" spans="9:10" ht="15.75" x14ac:dyDescent="0.2">
      <c r="I44532" s="115">
        <v>1</v>
      </c>
      <c r="J44532" s="115"/>
    </row>
    <row r="44533" spans="9:10" ht="15.75" x14ac:dyDescent="0.2">
      <c r="I44533" s="115">
        <v>1</v>
      </c>
      <c r="J44533" s="115"/>
    </row>
    <row r="44534" spans="9:10" ht="15.75" x14ac:dyDescent="0.2">
      <c r="I44534" s="115">
        <v>1</v>
      </c>
      <c r="J44534" s="115"/>
    </row>
    <row r="44535" spans="9:10" ht="15.75" x14ac:dyDescent="0.2">
      <c r="I44535" s="115">
        <v>1</v>
      </c>
      <c r="J44535" s="115"/>
    </row>
    <row r="44536" spans="9:10" ht="15.75" x14ac:dyDescent="0.2">
      <c r="I44536" s="115">
        <v>1</v>
      </c>
      <c r="J44536" s="115"/>
    </row>
    <row r="44537" spans="9:10" ht="15.75" x14ac:dyDescent="0.2">
      <c r="I44537" s="115">
        <v>1</v>
      </c>
      <c r="J44537" s="115"/>
    </row>
    <row r="44538" spans="9:10" ht="15.75" x14ac:dyDescent="0.2">
      <c r="I44538" s="115">
        <v>1</v>
      </c>
      <c r="J44538" s="115"/>
    </row>
    <row r="44539" spans="9:10" ht="15.75" x14ac:dyDescent="0.2">
      <c r="I44539" s="115">
        <v>1</v>
      </c>
      <c r="J44539" s="115"/>
    </row>
    <row r="44540" spans="9:10" ht="15.75" x14ac:dyDescent="0.2">
      <c r="I44540" s="115">
        <v>1</v>
      </c>
      <c r="J44540" s="115"/>
    </row>
    <row r="44541" spans="9:10" ht="15.75" x14ac:dyDescent="0.2">
      <c r="I44541" s="115">
        <v>1</v>
      </c>
      <c r="J44541" s="115"/>
    </row>
    <row r="44542" spans="9:10" ht="15.75" x14ac:dyDescent="0.2">
      <c r="I44542" s="115">
        <v>1</v>
      </c>
      <c r="J44542" s="115"/>
    </row>
    <row r="44543" spans="9:10" ht="15.75" x14ac:dyDescent="0.2">
      <c r="I44543" s="115">
        <v>1</v>
      </c>
      <c r="J44543" s="115"/>
    </row>
    <row r="44544" spans="9:10" ht="15.75" x14ac:dyDescent="0.2">
      <c r="I44544" s="115">
        <v>1</v>
      </c>
      <c r="J44544" s="115"/>
    </row>
    <row r="44545" spans="9:10" ht="15.75" x14ac:dyDescent="0.2">
      <c r="I44545" s="115">
        <v>1</v>
      </c>
      <c r="J44545" s="115"/>
    </row>
    <row r="44546" spans="9:10" ht="15.75" x14ac:dyDescent="0.2">
      <c r="I44546" s="115">
        <v>1</v>
      </c>
      <c r="J44546" s="115"/>
    </row>
    <row r="44547" spans="9:10" ht="15.75" x14ac:dyDescent="0.2">
      <c r="I44547" s="115">
        <v>1</v>
      </c>
      <c r="J44547" s="115"/>
    </row>
    <row r="44548" spans="9:10" ht="15.75" x14ac:dyDescent="0.2">
      <c r="I44548" s="115">
        <v>1</v>
      </c>
      <c r="J44548" s="115"/>
    </row>
    <row r="44549" spans="9:10" ht="15.75" x14ac:dyDescent="0.2">
      <c r="I44549" s="115">
        <v>1</v>
      </c>
      <c r="J44549" s="115"/>
    </row>
    <row r="44550" spans="9:10" ht="15.75" x14ac:dyDescent="0.2">
      <c r="I44550" s="115">
        <v>1</v>
      </c>
      <c r="J44550" s="115"/>
    </row>
    <row r="44551" spans="9:10" ht="15.75" x14ac:dyDescent="0.2">
      <c r="I44551" s="115">
        <v>1</v>
      </c>
      <c r="J44551" s="115"/>
    </row>
    <row r="44552" spans="9:10" ht="15.75" x14ac:dyDescent="0.2">
      <c r="I44552" s="115">
        <v>1</v>
      </c>
      <c r="J44552" s="115"/>
    </row>
    <row r="44553" spans="9:10" ht="15.75" x14ac:dyDescent="0.2">
      <c r="I44553" s="115">
        <v>1</v>
      </c>
      <c r="J44553" s="115"/>
    </row>
    <row r="44554" spans="9:10" ht="15.75" x14ac:dyDescent="0.2">
      <c r="I44554" s="115">
        <v>1</v>
      </c>
      <c r="J44554" s="115"/>
    </row>
    <row r="44555" spans="9:10" ht="15.75" x14ac:dyDescent="0.2">
      <c r="I44555" s="115">
        <v>1</v>
      </c>
      <c r="J44555" s="115"/>
    </row>
    <row r="44556" spans="9:10" ht="15.75" x14ac:dyDescent="0.2">
      <c r="I44556" s="115">
        <v>1</v>
      </c>
      <c r="J44556" s="115"/>
    </row>
    <row r="44557" spans="9:10" ht="15.75" x14ac:dyDescent="0.2">
      <c r="I44557" s="115">
        <v>1</v>
      </c>
      <c r="J44557" s="115"/>
    </row>
    <row r="44558" spans="9:10" ht="15.75" x14ac:dyDescent="0.2">
      <c r="I44558" s="115">
        <v>1</v>
      </c>
      <c r="J44558" s="115"/>
    </row>
    <row r="44559" spans="9:10" ht="15.75" x14ac:dyDescent="0.2">
      <c r="I44559" s="115">
        <v>1</v>
      </c>
      <c r="J44559" s="115"/>
    </row>
    <row r="44560" spans="9:10" ht="15.75" x14ac:dyDescent="0.2">
      <c r="I44560" s="115">
        <v>1</v>
      </c>
      <c r="J44560" s="115"/>
    </row>
    <row r="44561" spans="9:10" ht="15.75" x14ac:dyDescent="0.2">
      <c r="I44561" s="115">
        <v>1</v>
      </c>
      <c r="J44561" s="115"/>
    </row>
    <row r="44562" spans="9:10" ht="15.75" x14ac:dyDescent="0.2">
      <c r="I44562" s="115">
        <v>1</v>
      </c>
      <c r="J44562" s="115"/>
    </row>
    <row r="44563" spans="9:10" ht="15.75" x14ac:dyDescent="0.2">
      <c r="I44563" s="115">
        <v>1</v>
      </c>
      <c r="J44563" s="115"/>
    </row>
    <row r="44564" spans="9:10" ht="15.75" x14ac:dyDescent="0.2">
      <c r="I44564" s="115">
        <v>1</v>
      </c>
      <c r="J44564" s="115"/>
    </row>
    <row r="44565" spans="9:10" ht="15.75" x14ac:dyDescent="0.2">
      <c r="I44565" s="115">
        <v>1</v>
      </c>
      <c r="J44565" s="115"/>
    </row>
    <row r="44566" spans="9:10" ht="15.75" x14ac:dyDescent="0.2">
      <c r="I44566" s="115">
        <v>1</v>
      </c>
      <c r="J44566" s="115"/>
    </row>
    <row r="44567" spans="9:10" ht="15.75" x14ac:dyDescent="0.2">
      <c r="I44567" s="115">
        <v>1</v>
      </c>
      <c r="J44567" s="115"/>
    </row>
    <row r="44568" spans="9:10" ht="15.75" x14ac:dyDescent="0.2">
      <c r="I44568" s="115">
        <v>1</v>
      </c>
      <c r="J44568" s="115"/>
    </row>
    <row r="44569" spans="9:10" ht="15.75" x14ac:dyDescent="0.2">
      <c r="I44569" s="115">
        <v>1</v>
      </c>
      <c r="J44569" s="115"/>
    </row>
    <row r="44570" spans="9:10" ht="15.75" x14ac:dyDescent="0.2">
      <c r="I44570" s="115">
        <v>1</v>
      </c>
      <c r="J44570" s="115"/>
    </row>
    <row r="44571" spans="9:10" ht="15.75" x14ac:dyDescent="0.2">
      <c r="I44571" s="115">
        <v>1</v>
      </c>
      <c r="J44571" s="115"/>
    </row>
    <row r="44572" spans="9:10" ht="15.75" x14ac:dyDescent="0.2">
      <c r="I44572" s="115">
        <v>1</v>
      </c>
      <c r="J44572" s="115"/>
    </row>
    <row r="44573" spans="9:10" ht="15.75" x14ac:dyDescent="0.2">
      <c r="I44573" s="115">
        <v>1</v>
      </c>
      <c r="J44573" s="115"/>
    </row>
    <row r="44574" spans="9:10" ht="15.75" x14ac:dyDescent="0.2">
      <c r="I44574" s="115">
        <v>1</v>
      </c>
      <c r="J44574" s="115"/>
    </row>
    <row r="44575" spans="9:10" ht="15.75" x14ac:dyDescent="0.2">
      <c r="I44575" s="115">
        <v>1</v>
      </c>
      <c r="J44575" s="115"/>
    </row>
    <row r="44576" spans="9:10" ht="15.75" x14ac:dyDescent="0.2">
      <c r="I44576" s="115">
        <v>1</v>
      </c>
      <c r="J44576" s="115"/>
    </row>
    <row r="44577" spans="9:10" ht="15.75" x14ac:dyDescent="0.2">
      <c r="I44577" s="115">
        <v>1</v>
      </c>
      <c r="J44577" s="115"/>
    </row>
    <row r="44578" spans="9:10" ht="15.75" x14ac:dyDescent="0.2">
      <c r="I44578" s="115">
        <v>1</v>
      </c>
      <c r="J44578" s="115"/>
    </row>
    <row r="44579" spans="9:10" ht="15.75" x14ac:dyDescent="0.2">
      <c r="I44579" s="115">
        <v>1</v>
      </c>
      <c r="J44579" s="115"/>
    </row>
    <row r="44580" spans="9:10" ht="15.75" x14ac:dyDescent="0.2">
      <c r="I44580" s="115">
        <v>1</v>
      </c>
      <c r="J44580" s="115"/>
    </row>
    <row r="44581" spans="9:10" ht="15.75" x14ac:dyDescent="0.2">
      <c r="I44581" s="115">
        <v>1</v>
      </c>
      <c r="J44581" s="115"/>
    </row>
    <row r="44582" spans="9:10" ht="15.75" x14ac:dyDescent="0.2">
      <c r="I44582" s="115">
        <v>1</v>
      </c>
      <c r="J44582" s="115"/>
    </row>
    <row r="44583" spans="9:10" ht="15.75" x14ac:dyDescent="0.2">
      <c r="I44583" s="115">
        <v>1</v>
      </c>
      <c r="J44583" s="115"/>
    </row>
    <row r="44584" spans="9:10" ht="15.75" x14ac:dyDescent="0.2">
      <c r="I44584" s="115">
        <v>1</v>
      </c>
      <c r="J44584" s="115"/>
    </row>
    <row r="44585" spans="9:10" ht="15.75" x14ac:dyDescent="0.2">
      <c r="I44585" s="115">
        <v>1</v>
      </c>
      <c r="J44585" s="115"/>
    </row>
    <row r="44586" spans="9:10" ht="15.75" x14ac:dyDescent="0.2">
      <c r="I44586" s="115">
        <v>1</v>
      </c>
      <c r="J44586" s="115"/>
    </row>
    <row r="44587" spans="9:10" ht="15.75" x14ac:dyDescent="0.2">
      <c r="I44587" s="115">
        <v>1</v>
      </c>
      <c r="J44587" s="115"/>
    </row>
    <row r="44588" spans="9:10" ht="15.75" x14ac:dyDescent="0.2">
      <c r="I44588" s="115">
        <v>1</v>
      </c>
      <c r="J44588" s="115"/>
    </row>
    <row r="44589" spans="9:10" ht="15.75" x14ac:dyDescent="0.2">
      <c r="I44589" s="115">
        <v>1</v>
      </c>
      <c r="J44589" s="115"/>
    </row>
    <row r="44590" spans="9:10" ht="15.75" x14ac:dyDescent="0.2">
      <c r="I44590" s="115">
        <v>1</v>
      </c>
      <c r="J44590" s="115"/>
    </row>
    <row r="44591" spans="9:10" ht="15.75" x14ac:dyDescent="0.2">
      <c r="I44591" s="115">
        <v>1</v>
      </c>
      <c r="J44591" s="115"/>
    </row>
    <row r="44592" spans="9:10" ht="15.75" x14ac:dyDescent="0.2">
      <c r="I44592" s="115">
        <v>1</v>
      </c>
      <c r="J44592" s="115"/>
    </row>
    <row r="44593" spans="9:10" ht="15.75" x14ac:dyDescent="0.2">
      <c r="I44593" s="115">
        <v>1</v>
      </c>
      <c r="J44593" s="115"/>
    </row>
    <row r="44594" spans="9:10" ht="15.75" x14ac:dyDescent="0.2">
      <c r="I44594" s="115">
        <v>1</v>
      </c>
      <c r="J44594" s="115"/>
    </row>
    <row r="44595" spans="9:10" ht="15.75" x14ac:dyDescent="0.2">
      <c r="I44595" s="115">
        <v>1</v>
      </c>
      <c r="J44595" s="115"/>
    </row>
    <row r="44596" spans="9:10" ht="15.75" x14ac:dyDescent="0.2">
      <c r="I44596" s="115">
        <v>1</v>
      </c>
      <c r="J44596" s="115"/>
    </row>
    <row r="44597" spans="9:10" ht="15.75" x14ac:dyDescent="0.2">
      <c r="I44597" s="115">
        <v>1</v>
      </c>
      <c r="J44597" s="115"/>
    </row>
    <row r="44598" spans="9:10" ht="15.75" x14ac:dyDescent="0.2">
      <c r="I44598" s="115">
        <v>1</v>
      </c>
      <c r="J44598" s="115"/>
    </row>
    <row r="44599" spans="9:10" ht="15.75" x14ac:dyDescent="0.2">
      <c r="I44599" s="115">
        <v>1</v>
      </c>
      <c r="J44599" s="115"/>
    </row>
    <row r="44600" spans="9:10" ht="15.75" x14ac:dyDescent="0.2">
      <c r="I44600" s="115">
        <v>1</v>
      </c>
      <c r="J44600" s="115"/>
    </row>
    <row r="44601" spans="9:10" ht="15.75" x14ac:dyDescent="0.2">
      <c r="I44601" s="115">
        <v>1</v>
      </c>
      <c r="J44601" s="115"/>
    </row>
    <row r="44602" spans="9:10" ht="15.75" x14ac:dyDescent="0.2">
      <c r="I44602" s="115">
        <v>1</v>
      </c>
      <c r="J44602" s="115"/>
    </row>
    <row r="44603" spans="9:10" ht="15.75" x14ac:dyDescent="0.2">
      <c r="I44603" s="115">
        <v>1</v>
      </c>
      <c r="J44603" s="115"/>
    </row>
    <row r="44604" spans="9:10" ht="15.75" x14ac:dyDescent="0.2">
      <c r="I44604" s="115">
        <v>1</v>
      </c>
      <c r="J44604" s="115"/>
    </row>
    <row r="44605" spans="9:10" ht="15.75" x14ac:dyDescent="0.2">
      <c r="I44605" s="115">
        <v>1</v>
      </c>
      <c r="J44605" s="115"/>
    </row>
    <row r="44606" spans="9:10" ht="15.75" x14ac:dyDescent="0.2">
      <c r="I44606" s="115">
        <v>1</v>
      </c>
      <c r="J44606" s="115"/>
    </row>
    <row r="44607" spans="9:10" ht="15.75" x14ac:dyDescent="0.2">
      <c r="I44607" s="115">
        <v>1</v>
      </c>
      <c r="J44607" s="115"/>
    </row>
    <row r="44608" spans="9:10" ht="15.75" x14ac:dyDescent="0.2">
      <c r="I44608" s="115">
        <v>1</v>
      </c>
      <c r="J44608" s="115"/>
    </row>
    <row r="44609" spans="9:10" ht="15.75" x14ac:dyDescent="0.2">
      <c r="I44609" s="115">
        <v>1</v>
      </c>
      <c r="J44609" s="115"/>
    </row>
    <row r="44610" spans="9:10" ht="15.75" x14ac:dyDescent="0.2">
      <c r="I44610" s="115">
        <v>1</v>
      </c>
      <c r="J44610" s="115"/>
    </row>
    <row r="44611" spans="9:10" ht="15.75" x14ac:dyDescent="0.2">
      <c r="I44611" s="115">
        <v>1</v>
      </c>
      <c r="J44611" s="115"/>
    </row>
    <row r="44612" spans="9:10" ht="15.75" x14ac:dyDescent="0.2">
      <c r="I44612" s="115">
        <v>1</v>
      </c>
      <c r="J44612" s="115"/>
    </row>
    <row r="44613" spans="9:10" ht="15.75" x14ac:dyDescent="0.2">
      <c r="I44613" s="115">
        <v>1</v>
      </c>
      <c r="J44613" s="115"/>
    </row>
    <row r="44614" spans="9:10" ht="15.75" x14ac:dyDescent="0.2">
      <c r="I44614" s="115">
        <v>1</v>
      </c>
      <c r="J44614" s="115"/>
    </row>
    <row r="44615" spans="9:10" ht="15.75" x14ac:dyDescent="0.2">
      <c r="I44615" s="115">
        <v>1</v>
      </c>
      <c r="J44615" s="115"/>
    </row>
    <row r="44616" spans="9:10" ht="15.75" x14ac:dyDescent="0.2">
      <c r="I44616" s="115">
        <v>1</v>
      </c>
      <c r="J44616" s="115"/>
    </row>
    <row r="44617" spans="9:10" ht="15.75" x14ac:dyDescent="0.2">
      <c r="I44617" s="115">
        <v>1</v>
      </c>
      <c r="J44617" s="115"/>
    </row>
    <row r="44618" spans="9:10" ht="15.75" x14ac:dyDescent="0.2">
      <c r="I44618" s="115">
        <v>1</v>
      </c>
      <c r="J44618" s="115"/>
    </row>
    <row r="44619" spans="9:10" ht="15.75" x14ac:dyDescent="0.2">
      <c r="I44619" s="115">
        <v>1</v>
      </c>
      <c r="J44619" s="115"/>
    </row>
    <row r="44620" spans="9:10" ht="15.75" x14ac:dyDescent="0.2">
      <c r="I44620" s="115">
        <v>1</v>
      </c>
      <c r="J44620" s="115"/>
    </row>
    <row r="44621" spans="9:10" ht="15.75" x14ac:dyDescent="0.2">
      <c r="I44621" s="115">
        <v>1</v>
      </c>
      <c r="J44621" s="115"/>
    </row>
    <row r="44622" spans="9:10" ht="15.75" x14ac:dyDescent="0.2">
      <c r="I44622" s="115">
        <v>1</v>
      </c>
      <c r="J44622" s="115"/>
    </row>
    <row r="44623" spans="9:10" ht="15.75" x14ac:dyDescent="0.2">
      <c r="I44623" s="115">
        <v>1</v>
      </c>
      <c r="J44623" s="115"/>
    </row>
    <row r="44624" spans="9:10" ht="15.75" x14ac:dyDescent="0.2">
      <c r="I44624" s="115">
        <v>1</v>
      </c>
      <c r="J44624" s="115"/>
    </row>
    <row r="44625" spans="9:10" ht="15.75" x14ac:dyDescent="0.2">
      <c r="I44625" s="115">
        <v>1</v>
      </c>
      <c r="J44625" s="115"/>
    </row>
    <row r="44626" spans="9:10" ht="15.75" x14ac:dyDescent="0.2">
      <c r="I44626" s="115">
        <v>1</v>
      </c>
      <c r="J44626" s="115"/>
    </row>
    <row r="44627" spans="9:10" ht="15.75" x14ac:dyDescent="0.2">
      <c r="I44627" s="115">
        <v>1</v>
      </c>
      <c r="J44627" s="115"/>
    </row>
    <row r="44628" spans="9:10" ht="15.75" x14ac:dyDescent="0.2">
      <c r="I44628" s="115">
        <v>1</v>
      </c>
      <c r="J44628" s="115"/>
    </row>
    <row r="44629" spans="9:10" ht="15.75" x14ac:dyDescent="0.2">
      <c r="I44629" s="115">
        <v>1</v>
      </c>
      <c r="J44629" s="115"/>
    </row>
    <row r="44630" spans="9:10" ht="15.75" x14ac:dyDescent="0.2">
      <c r="I44630" s="115">
        <v>1</v>
      </c>
      <c r="J44630" s="115"/>
    </row>
    <row r="44631" spans="9:10" ht="15.75" x14ac:dyDescent="0.2">
      <c r="I44631" s="115">
        <v>1</v>
      </c>
      <c r="J44631" s="115"/>
    </row>
    <row r="44632" spans="9:10" ht="15.75" x14ac:dyDescent="0.2">
      <c r="I44632" s="115">
        <v>1</v>
      </c>
      <c r="J44632" s="115"/>
    </row>
    <row r="44633" spans="9:10" ht="15.75" x14ac:dyDescent="0.2">
      <c r="I44633" s="115">
        <v>1</v>
      </c>
      <c r="J44633" s="115"/>
    </row>
    <row r="44634" spans="9:10" ht="15.75" x14ac:dyDescent="0.2">
      <c r="I44634" s="115">
        <v>1</v>
      </c>
      <c r="J44634" s="115"/>
    </row>
    <row r="44635" spans="9:10" ht="15.75" x14ac:dyDescent="0.2">
      <c r="I44635" s="115">
        <v>1</v>
      </c>
      <c r="J44635" s="115"/>
    </row>
    <row r="44636" spans="9:10" ht="15.75" x14ac:dyDescent="0.2">
      <c r="I44636" s="115">
        <v>1</v>
      </c>
      <c r="J44636" s="115"/>
    </row>
    <row r="44637" spans="9:10" ht="15.75" x14ac:dyDescent="0.2">
      <c r="I44637" s="115">
        <v>1</v>
      </c>
      <c r="J44637" s="115"/>
    </row>
    <row r="44638" spans="9:10" ht="15.75" x14ac:dyDescent="0.2">
      <c r="I44638" s="115">
        <v>1</v>
      </c>
      <c r="J44638" s="115"/>
    </row>
    <row r="44639" spans="9:10" ht="15.75" x14ac:dyDescent="0.2">
      <c r="I44639" s="115">
        <v>1</v>
      </c>
      <c r="J44639" s="115"/>
    </row>
    <row r="44640" spans="9:10" ht="15.75" x14ac:dyDescent="0.2">
      <c r="I44640" s="115">
        <v>1</v>
      </c>
      <c r="J44640" s="115"/>
    </row>
    <row r="44641" spans="9:10" ht="15.75" x14ac:dyDescent="0.2">
      <c r="I44641" s="115">
        <v>1</v>
      </c>
      <c r="J44641" s="115"/>
    </row>
    <row r="44642" spans="9:10" ht="15.75" x14ac:dyDescent="0.2">
      <c r="I44642" s="115">
        <v>1</v>
      </c>
      <c r="J44642" s="115"/>
    </row>
    <row r="44643" spans="9:10" ht="15.75" x14ac:dyDescent="0.2">
      <c r="I44643" s="115">
        <v>1</v>
      </c>
      <c r="J44643" s="115"/>
    </row>
    <row r="44644" spans="9:10" ht="15.75" x14ac:dyDescent="0.2">
      <c r="I44644" s="115">
        <v>1</v>
      </c>
      <c r="J44644" s="115"/>
    </row>
    <row r="44645" spans="9:10" ht="15.75" x14ac:dyDescent="0.2">
      <c r="I44645" s="115">
        <v>1</v>
      </c>
      <c r="J44645" s="115"/>
    </row>
    <row r="44646" spans="9:10" ht="15.75" x14ac:dyDescent="0.2">
      <c r="I44646" s="115">
        <v>1</v>
      </c>
      <c r="J44646" s="115"/>
    </row>
    <row r="44647" spans="9:10" ht="15.75" x14ac:dyDescent="0.2">
      <c r="I44647" s="115">
        <v>1</v>
      </c>
      <c r="J44647" s="115"/>
    </row>
    <row r="44648" spans="9:10" ht="15.75" x14ac:dyDescent="0.2">
      <c r="I44648" s="115">
        <v>1</v>
      </c>
      <c r="J44648" s="115"/>
    </row>
    <row r="44649" spans="9:10" ht="15.75" x14ac:dyDescent="0.2">
      <c r="I44649" s="115">
        <v>1</v>
      </c>
      <c r="J44649" s="115"/>
    </row>
    <row r="44650" spans="9:10" ht="15.75" x14ac:dyDescent="0.2">
      <c r="I44650" s="115">
        <v>1</v>
      </c>
      <c r="J44650" s="115"/>
    </row>
    <row r="44651" spans="9:10" ht="15.75" x14ac:dyDescent="0.2">
      <c r="I44651" s="115">
        <v>1</v>
      </c>
      <c r="J44651" s="115"/>
    </row>
    <row r="44652" spans="9:10" ht="15.75" x14ac:dyDescent="0.2">
      <c r="I44652" s="115">
        <v>1</v>
      </c>
      <c r="J44652" s="115"/>
    </row>
    <row r="44653" spans="9:10" ht="15.75" x14ac:dyDescent="0.2">
      <c r="I44653" s="115">
        <v>1</v>
      </c>
      <c r="J44653" s="115"/>
    </row>
    <row r="44654" spans="9:10" ht="15.75" x14ac:dyDescent="0.2">
      <c r="I44654" s="115">
        <v>1</v>
      </c>
      <c r="J44654" s="115"/>
    </row>
    <row r="44655" spans="9:10" ht="15.75" x14ac:dyDescent="0.2">
      <c r="I44655" s="115">
        <v>1</v>
      </c>
      <c r="J44655" s="115"/>
    </row>
    <row r="44656" spans="9:10" ht="15.75" x14ac:dyDescent="0.2">
      <c r="I44656" s="115">
        <v>1</v>
      </c>
      <c r="J44656" s="115"/>
    </row>
    <row r="44657" spans="9:10" ht="15.75" x14ac:dyDescent="0.2">
      <c r="I44657" s="115">
        <v>1</v>
      </c>
      <c r="J44657" s="115"/>
    </row>
    <row r="44658" spans="9:10" ht="15.75" x14ac:dyDescent="0.2">
      <c r="I44658" s="115">
        <v>1</v>
      </c>
      <c r="J44658" s="115"/>
    </row>
    <row r="44659" spans="9:10" ht="15.75" x14ac:dyDescent="0.2">
      <c r="I44659" s="115">
        <v>1</v>
      </c>
      <c r="J44659" s="115"/>
    </row>
    <row r="44660" spans="9:10" ht="15.75" x14ac:dyDescent="0.2">
      <c r="I44660" s="115">
        <v>1</v>
      </c>
      <c r="J44660" s="115"/>
    </row>
    <row r="44661" spans="9:10" ht="15.75" x14ac:dyDescent="0.2">
      <c r="I44661" s="115">
        <v>1</v>
      </c>
      <c r="J44661" s="115"/>
    </row>
    <row r="44662" spans="9:10" ht="15.75" x14ac:dyDescent="0.2">
      <c r="I44662" s="115">
        <v>1</v>
      </c>
      <c r="J44662" s="115"/>
    </row>
    <row r="44663" spans="9:10" ht="15.75" x14ac:dyDescent="0.2">
      <c r="I44663" s="115">
        <v>1</v>
      </c>
      <c r="J44663" s="115"/>
    </row>
    <row r="44664" spans="9:10" ht="15.75" x14ac:dyDescent="0.2">
      <c r="I44664" s="115">
        <v>1</v>
      </c>
      <c r="J44664" s="115"/>
    </row>
    <row r="44665" spans="9:10" ht="15.75" x14ac:dyDescent="0.2">
      <c r="I44665" s="115">
        <v>1</v>
      </c>
      <c r="J44665" s="115"/>
    </row>
    <row r="44666" spans="9:10" ht="15.75" x14ac:dyDescent="0.2">
      <c r="I44666" s="115">
        <v>1</v>
      </c>
      <c r="J44666" s="115"/>
    </row>
    <row r="44667" spans="9:10" ht="15.75" x14ac:dyDescent="0.2">
      <c r="I44667" s="115">
        <v>1</v>
      </c>
      <c r="J44667" s="115"/>
    </row>
    <row r="44668" spans="9:10" ht="15.75" x14ac:dyDescent="0.2">
      <c r="I44668" s="115">
        <v>1</v>
      </c>
      <c r="J44668" s="115"/>
    </row>
    <row r="44669" spans="9:10" ht="15.75" x14ac:dyDescent="0.2">
      <c r="I44669" s="115">
        <v>1</v>
      </c>
      <c r="J44669" s="115"/>
    </row>
    <row r="44670" spans="9:10" ht="15.75" x14ac:dyDescent="0.2">
      <c r="I44670" s="115">
        <v>1</v>
      </c>
      <c r="J44670" s="115"/>
    </row>
    <row r="44671" spans="9:10" ht="15.75" x14ac:dyDescent="0.2">
      <c r="I44671" s="115">
        <v>1</v>
      </c>
      <c r="J44671" s="115"/>
    </row>
    <row r="44672" spans="9:10" ht="15.75" x14ac:dyDescent="0.2">
      <c r="I44672" s="115">
        <v>1</v>
      </c>
      <c r="J44672" s="115"/>
    </row>
    <row r="44673" spans="9:10" ht="15.75" x14ac:dyDescent="0.2">
      <c r="I44673" s="115">
        <v>1</v>
      </c>
      <c r="J44673" s="115"/>
    </row>
    <row r="44674" spans="9:10" ht="15.75" x14ac:dyDescent="0.2">
      <c r="I44674" s="115">
        <v>1</v>
      </c>
      <c r="J44674" s="115"/>
    </row>
    <row r="44675" spans="9:10" ht="15.75" x14ac:dyDescent="0.2">
      <c r="I44675" s="115">
        <v>1</v>
      </c>
      <c r="J44675" s="115"/>
    </row>
    <row r="44676" spans="9:10" ht="15.75" x14ac:dyDescent="0.2">
      <c r="I44676" s="115">
        <v>1</v>
      </c>
      <c r="J44676" s="115"/>
    </row>
    <row r="44677" spans="9:10" ht="15.75" x14ac:dyDescent="0.2">
      <c r="I44677" s="115">
        <v>1</v>
      </c>
      <c r="J44677" s="115"/>
    </row>
    <row r="44678" spans="9:10" ht="15.75" x14ac:dyDescent="0.2">
      <c r="I44678" s="115">
        <v>1</v>
      </c>
      <c r="J44678" s="115"/>
    </row>
    <row r="44679" spans="9:10" ht="15.75" x14ac:dyDescent="0.2">
      <c r="I44679" s="115">
        <v>1</v>
      </c>
      <c r="J44679" s="115"/>
    </row>
    <row r="44680" spans="9:10" ht="15.75" x14ac:dyDescent="0.2">
      <c r="I44680" s="115">
        <v>1</v>
      </c>
      <c r="J44680" s="115"/>
    </row>
    <row r="44681" spans="9:10" ht="15.75" x14ac:dyDescent="0.2">
      <c r="I44681" s="115">
        <v>1</v>
      </c>
      <c r="J44681" s="115"/>
    </row>
    <row r="44682" spans="9:10" ht="15.75" x14ac:dyDescent="0.2">
      <c r="I44682" s="115">
        <v>1</v>
      </c>
      <c r="J44682" s="115"/>
    </row>
    <row r="44683" spans="9:10" ht="15.75" x14ac:dyDescent="0.2">
      <c r="I44683" s="115">
        <v>1</v>
      </c>
      <c r="J44683" s="115"/>
    </row>
    <row r="44684" spans="9:10" ht="15.75" x14ac:dyDescent="0.2">
      <c r="I44684" s="115">
        <v>1</v>
      </c>
      <c r="J44684" s="115"/>
    </row>
    <row r="44685" spans="9:10" ht="15.75" x14ac:dyDescent="0.2">
      <c r="I44685" s="115">
        <v>1</v>
      </c>
      <c r="J44685" s="115"/>
    </row>
    <row r="44686" spans="9:10" ht="15.75" x14ac:dyDescent="0.2">
      <c r="I44686" s="115">
        <v>1</v>
      </c>
      <c r="J44686" s="115"/>
    </row>
    <row r="44687" spans="9:10" ht="15.75" x14ac:dyDescent="0.2">
      <c r="I44687" s="115">
        <v>1</v>
      </c>
      <c r="J44687" s="115"/>
    </row>
    <row r="44688" spans="9:10" ht="15.75" x14ac:dyDescent="0.2">
      <c r="I44688" s="115">
        <v>1</v>
      </c>
      <c r="J44688" s="115"/>
    </row>
    <row r="44689" spans="9:10" ht="15.75" x14ac:dyDescent="0.2">
      <c r="I44689" s="115">
        <v>1</v>
      </c>
      <c r="J44689" s="115"/>
    </row>
    <row r="44690" spans="9:10" ht="15.75" x14ac:dyDescent="0.2">
      <c r="I44690" s="115">
        <v>1</v>
      </c>
      <c r="J44690" s="115"/>
    </row>
    <row r="44691" spans="9:10" ht="15.75" x14ac:dyDescent="0.2">
      <c r="I44691" s="115">
        <v>1</v>
      </c>
      <c r="J44691" s="115"/>
    </row>
    <row r="44692" spans="9:10" ht="15.75" x14ac:dyDescent="0.2">
      <c r="I44692" s="115">
        <v>1</v>
      </c>
      <c r="J44692" s="115"/>
    </row>
    <row r="44693" spans="9:10" ht="15.75" x14ac:dyDescent="0.2">
      <c r="I44693" s="115">
        <v>1</v>
      </c>
      <c r="J44693" s="115"/>
    </row>
    <row r="44694" spans="9:10" ht="15.75" x14ac:dyDescent="0.2">
      <c r="I44694" s="115">
        <v>1</v>
      </c>
      <c r="J44694" s="115"/>
    </row>
    <row r="44695" spans="9:10" ht="15.75" x14ac:dyDescent="0.2">
      <c r="I44695" s="115">
        <v>1</v>
      </c>
      <c r="J44695" s="115"/>
    </row>
    <row r="44696" spans="9:10" ht="15.75" x14ac:dyDescent="0.2">
      <c r="I44696" s="115">
        <v>1</v>
      </c>
      <c r="J44696" s="115"/>
    </row>
    <row r="44697" spans="9:10" ht="15.75" x14ac:dyDescent="0.2">
      <c r="I44697" s="115">
        <v>1</v>
      </c>
      <c r="J44697" s="115"/>
    </row>
    <row r="44698" spans="9:10" ht="15.75" x14ac:dyDescent="0.2">
      <c r="I44698" s="115">
        <v>1</v>
      </c>
      <c r="J44698" s="115"/>
    </row>
    <row r="44699" spans="9:10" ht="15.75" x14ac:dyDescent="0.2">
      <c r="I44699" s="115">
        <v>1</v>
      </c>
      <c r="J44699" s="115"/>
    </row>
    <row r="44700" spans="9:10" ht="15.75" x14ac:dyDescent="0.2">
      <c r="I44700" s="115">
        <v>1</v>
      </c>
      <c r="J44700" s="115"/>
    </row>
    <row r="44701" spans="9:10" ht="15.75" x14ac:dyDescent="0.2">
      <c r="I44701" s="115">
        <v>1</v>
      </c>
      <c r="J44701" s="115"/>
    </row>
    <row r="44702" spans="9:10" ht="15.75" x14ac:dyDescent="0.2">
      <c r="I44702" s="115">
        <v>1</v>
      </c>
      <c r="J44702" s="115"/>
    </row>
    <row r="44703" spans="9:10" ht="15.75" x14ac:dyDescent="0.2">
      <c r="I44703" s="115">
        <v>1</v>
      </c>
      <c r="J44703" s="115"/>
    </row>
    <row r="44704" spans="9:10" ht="15.75" x14ac:dyDescent="0.2">
      <c r="I44704" s="115">
        <v>1</v>
      </c>
      <c r="J44704" s="115"/>
    </row>
    <row r="44705" spans="9:10" ht="15.75" x14ac:dyDescent="0.2">
      <c r="I44705" s="115">
        <v>1</v>
      </c>
      <c r="J44705" s="115"/>
    </row>
    <row r="44706" spans="9:10" ht="15.75" x14ac:dyDescent="0.2">
      <c r="I44706" s="115">
        <v>1</v>
      </c>
      <c r="J44706" s="115"/>
    </row>
    <row r="44707" spans="9:10" ht="15.75" x14ac:dyDescent="0.2">
      <c r="I44707" s="115">
        <v>1</v>
      </c>
      <c r="J44707" s="115"/>
    </row>
    <row r="44708" spans="9:10" ht="15.75" x14ac:dyDescent="0.2">
      <c r="I44708" s="115">
        <v>1</v>
      </c>
      <c r="J44708" s="115"/>
    </row>
    <row r="44709" spans="9:10" ht="15.75" x14ac:dyDescent="0.2">
      <c r="I44709" s="115">
        <v>1</v>
      </c>
      <c r="J44709" s="115"/>
    </row>
    <row r="44710" spans="9:10" ht="15.75" x14ac:dyDescent="0.2">
      <c r="I44710" s="115">
        <v>1</v>
      </c>
      <c r="J44710" s="115"/>
    </row>
    <row r="44711" spans="9:10" ht="15.75" x14ac:dyDescent="0.2">
      <c r="I44711" s="115">
        <v>1</v>
      </c>
      <c r="J44711" s="115"/>
    </row>
    <row r="44712" spans="9:10" ht="15.75" x14ac:dyDescent="0.2">
      <c r="I44712" s="115">
        <v>1</v>
      </c>
      <c r="J44712" s="115"/>
    </row>
    <row r="44713" spans="9:10" ht="15.75" x14ac:dyDescent="0.2">
      <c r="I44713" s="115">
        <v>1</v>
      </c>
      <c r="J44713" s="115"/>
    </row>
    <row r="44714" spans="9:10" ht="15.75" x14ac:dyDescent="0.2">
      <c r="I44714" s="115">
        <v>1</v>
      </c>
      <c r="J44714" s="115"/>
    </row>
    <row r="44715" spans="9:10" ht="15.75" x14ac:dyDescent="0.2">
      <c r="I44715" s="115">
        <v>1</v>
      </c>
      <c r="J44715" s="115"/>
    </row>
    <row r="44716" spans="9:10" ht="15.75" x14ac:dyDescent="0.2">
      <c r="I44716" s="115">
        <v>1</v>
      </c>
      <c r="J44716" s="115"/>
    </row>
    <row r="44717" spans="9:10" ht="15.75" x14ac:dyDescent="0.2">
      <c r="I44717" s="115">
        <v>1</v>
      </c>
      <c r="J44717" s="115"/>
    </row>
    <row r="44718" spans="9:10" ht="15.75" x14ac:dyDescent="0.2">
      <c r="I44718" s="115">
        <v>1</v>
      </c>
      <c r="J44718" s="115"/>
    </row>
    <row r="44719" spans="9:10" ht="15.75" x14ac:dyDescent="0.2">
      <c r="I44719" s="115">
        <v>1</v>
      </c>
      <c r="J44719" s="115"/>
    </row>
    <row r="44720" spans="9:10" ht="15.75" x14ac:dyDescent="0.2">
      <c r="I44720" s="115">
        <v>1</v>
      </c>
      <c r="J44720" s="115"/>
    </row>
    <row r="44721" spans="9:10" ht="15.75" x14ac:dyDescent="0.2">
      <c r="I44721" s="115">
        <v>1</v>
      </c>
      <c r="J44721" s="115"/>
    </row>
    <row r="44722" spans="9:10" ht="15.75" x14ac:dyDescent="0.2">
      <c r="I44722" s="115">
        <v>1</v>
      </c>
      <c r="J44722" s="115"/>
    </row>
    <row r="44723" spans="9:10" ht="15.75" x14ac:dyDescent="0.2">
      <c r="I44723" s="115">
        <v>1</v>
      </c>
      <c r="J44723" s="115"/>
    </row>
    <row r="44724" spans="9:10" ht="15.75" x14ac:dyDescent="0.2">
      <c r="I44724" s="115">
        <v>1</v>
      </c>
      <c r="J44724" s="115"/>
    </row>
    <row r="44725" spans="9:10" ht="15.75" x14ac:dyDescent="0.2">
      <c r="I44725" s="115">
        <v>1</v>
      </c>
      <c r="J44725" s="115"/>
    </row>
    <row r="44726" spans="9:10" ht="15.75" x14ac:dyDescent="0.2">
      <c r="I44726" s="115">
        <v>1</v>
      </c>
      <c r="J44726" s="115"/>
    </row>
    <row r="44727" spans="9:10" ht="15.75" x14ac:dyDescent="0.2">
      <c r="I44727" s="115">
        <v>1</v>
      </c>
      <c r="J44727" s="115"/>
    </row>
    <row r="44728" spans="9:10" ht="15.75" x14ac:dyDescent="0.2">
      <c r="I44728" s="115">
        <v>1</v>
      </c>
      <c r="J44728" s="115"/>
    </row>
    <row r="44729" spans="9:10" ht="15.75" x14ac:dyDescent="0.2">
      <c r="I44729" s="115">
        <v>1</v>
      </c>
      <c r="J44729" s="115"/>
    </row>
    <row r="44730" spans="9:10" ht="15.75" x14ac:dyDescent="0.2">
      <c r="I44730" s="115">
        <v>1</v>
      </c>
      <c r="J44730" s="115"/>
    </row>
    <row r="44731" spans="9:10" ht="15.75" x14ac:dyDescent="0.2">
      <c r="I44731" s="115">
        <v>1</v>
      </c>
      <c r="J44731" s="115"/>
    </row>
    <row r="44732" spans="9:10" ht="15.75" x14ac:dyDescent="0.2">
      <c r="I44732" s="115">
        <v>1</v>
      </c>
      <c r="J44732" s="115"/>
    </row>
    <row r="44733" spans="9:10" ht="15.75" x14ac:dyDescent="0.2">
      <c r="I44733" s="115">
        <v>1</v>
      </c>
      <c r="J44733" s="115"/>
    </row>
    <row r="44734" spans="9:10" ht="15.75" x14ac:dyDescent="0.2">
      <c r="I44734" s="115">
        <v>1</v>
      </c>
      <c r="J44734" s="115"/>
    </row>
    <row r="44735" spans="9:10" ht="15.75" x14ac:dyDescent="0.2">
      <c r="I44735" s="115">
        <v>1</v>
      </c>
      <c r="J44735" s="115"/>
    </row>
    <row r="44736" spans="9:10" ht="15.75" x14ac:dyDescent="0.2">
      <c r="I44736" s="115">
        <v>1</v>
      </c>
      <c r="J44736" s="115"/>
    </row>
    <row r="44737" spans="9:10" ht="15.75" x14ac:dyDescent="0.2">
      <c r="I44737" s="115">
        <v>1</v>
      </c>
      <c r="J44737" s="115"/>
    </row>
    <row r="44738" spans="9:10" ht="15.75" x14ac:dyDescent="0.2">
      <c r="I44738" s="115">
        <v>1</v>
      </c>
      <c r="J44738" s="115"/>
    </row>
    <row r="44739" spans="9:10" ht="15.75" x14ac:dyDescent="0.2">
      <c r="I44739" s="115">
        <v>1</v>
      </c>
      <c r="J44739" s="115"/>
    </row>
    <row r="44740" spans="9:10" ht="15.75" x14ac:dyDescent="0.2">
      <c r="I44740" s="115">
        <v>1</v>
      </c>
      <c r="J44740" s="115"/>
    </row>
    <row r="44741" spans="9:10" ht="15.75" x14ac:dyDescent="0.2">
      <c r="I44741" s="115">
        <v>1</v>
      </c>
      <c r="J44741" s="115"/>
    </row>
    <row r="44742" spans="9:10" ht="15.75" x14ac:dyDescent="0.2">
      <c r="I44742" s="115">
        <v>1</v>
      </c>
      <c r="J44742" s="115"/>
    </row>
    <row r="44743" spans="9:10" ht="15.75" x14ac:dyDescent="0.2">
      <c r="I44743" s="115">
        <v>1</v>
      </c>
      <c r="J44743" s="115"/>
    </row>
    <row r="44744" spans="9:10" ht="15.75" x14ac:dyDescent="0.2">
      <c r="I44744" s="115">
        <v>1</v>
      </c>
      <c r="J44744" s="115"/>
    </row>
    <row r="44745" spans="9:10" ht="15.75" x14ac:dyDescent="0.2">
      <c r="I44745" s="115">
        <v>1</v>
      </c>
      <c r="J44745" s="115"/>
    </row>
    <row r="44746" spans="9:10" ht="15.75" x14ac:dyDescent="0.2">
      <c r="I44746" s="115">
        <v>1</v>
      </c>
      <c r="J44746" s="115"/>
    </row>
    <row r="44747" spans="9:10" ht="15.75" x14ac:dyDescent="0.2">
      <c r="I44747" s="115">
        <v>1</v>
      </c>
      <c r="J44747" s="115"/>
    </row>
    <row r="44748" spans="9:10" ht="15.75" x14ac:dyDescent="0.2">
      <c r="I44748" s="115">
        <v>1</v>
      </c>
      <c r="J44748" s="115"/>
    </row>
    <row r="44749" spans="9:10" ht="15.75" x14ac:dyDescent="0.2">
      <c r="I44749" s="115">
        <v>1</v>
      </c>
      <c r="J44749" s="115"/>
    </row>
    <row r="44750" spans="9:10" ht="15.75" x14ac:dyDescent="0.2">
      <c r="I44750" s="115">
        <v>1</v>
      </c>
      <c r="J44750" s="115"/>
    </row>
    <row r="44751" spans="9:10" ht="15.75" x14ac:dyDescent="0.2">
      <c r="I44751" s="115">
        <v>1</v>
      </c>
      <c r="J44751" s="115"/>
    </row>
    <row r="44752" spans="9:10" ht="15.75" x14ac:dyDescent="0.2">
      <c r="I44752" s="115">
        <v>1</v>
      </c>
      <c r="J44752" s="115"/>
    </row>
    <row r="44753" spans="9:10" ht="15.75" x14ac:dyDescent="0.2">
      <c r="I44753" s="115">
        <v>1</v>
      </c>
      <c r="J44753" s="115"/>
    </row>
    <row r="44754" spans="9:10" ht="15.75" x14ac:dyDescent="0.2">
      <c r="I44754" s="115">
        <v>1</v>
      </c>
      <c r="J44754" s="115"/>
    </row>
    <row r="44755" spans="9:10" ht="15.75" x14ac:dyDescent="0.2">
      <c r="I44755" s="115">
        <v>1</v>
      </c>
      <c r="J44755" s="115"/>
    </row>
    <row r="44756" spans="9:10" ht="15.75" x14ac:dyDescent="0.2">
      <c r="I44756" s="115">
        <v>1</v>
      </c>
      <c r="J44756" s="115"/>
    </row>
    <row r="44757" spans="9:10" ht="15.75" x14ac:dyDescent="0.2">
      <c r="I44757" s="115">
        <v>1</v>
      </c>
      <c r="J44757" s="115"/>
    </row>
    <row r="44758" spans="9:10" ht="15.75" x14ac:dyDescent="0.2">
      <c r="I44758" s="115">
        <v>1</v>
      </c>
      <c r="J44758" s="115"/>
    </row>
    <row r="44759" spans="9:10" ht="15.75" x14ac:dyDescent="0.2">
      <c r="I44759" s="115">
        <v>1</v>
      </c>
      <c r="J44759" s="115"/>
    </row>
    <row r="44760" spans="9:10" ht="15.75" x14ac:dyDescent="0.2">
      <c r="I44760" s="115">
        <v>1</v>
      </c>
      <c r="J44760" s="115"/>
    </row>
    <row r="44761" spans="9:10" ht="15.75" x14ac:dyDescent="0.2">
      <c r="I44761" s="115">
        <v>1</v>
      </c>
      <c r="J44761" s="115"/>
    </row>
    <row r="44762" spans="9:10" ht="15.75" x14ac:dyDescent="0.2">
      <c r="I44762" s="115">
        <v>1</v>
      </c>
      <c r="J44762" s="115"/>
    </row>
    <row r="44763" spans="9:10" ht="15.75" x14ac:dyDescent="0.2">
      <c r="I44763" s="115">
        <v>1</v>
      </c>
      <c r="J44763" s="115"/>
    </row>
    <row r="44764" spans="9:10" ht="15.75" x14ac:dyDescent="0.2">
      <c r="I44764" s="115">
        <v>1</v>
      </c>
      <c r="J44764" s="115"/>
    </row>
    <row r="44765" spans="9:10" ht="15.75" x14ac:dyDescent="0.2">
      <c r="I44765" s="115">
        <v>1</v>
      </c>
      <c r="J44765" s="115"/>
    </row>
    <row r="44766" spans="9:10" ht="15.75" x14ac:dyDescent="0.2">
      <c r="I44766" s="115">
        <v>1</v>
      </c>
      <c r="J44766" s="115"/>
    </row>
    <row r="44767" spans="9:10" ht="15.75" x14ac:dyDescent="0.2">
      <c r="I44767" s="115">
        <v>1</v>
      </c>
      <c r="J44767" s="115"/>
    </row>
    <row r="44768" spans="9:10" ht="15.75" x14ac:dyDescent="0.2">
      <c r="I44768" s="115">
        <v>1</v>
      </c>
      <c r="J44768" s="115"/>
    </row>
    <row r="44769" spans="9:10" ht="15.75" x14ac:dyDescent="0.2">
      <c r="I44769" s="115">
        <v>1</v>
      </c>
      <c r="J44769" s="115"/>
    </row>
    <row r="44770" spans="9:10" ht="15.75" x14ac:dyDescent="0.2">
      <c r="I44770" s="115">
        <v>1</v>
      </c>
      <c r="J44770" s="115"/>
    </row>
    <row r="44771" spans="9:10" ht="15.75" x14ac:dyDescent="0.2">
      <c r="I44771" s="115">
        <v>1</v>
      </c>
      <c r="J44771" s="115"/>
    </row>
    <row r="44772" spans="9:10" ht="15.75" x14ac:dyDescent="0.2">
      <c r="I44772" s="115">
        <v>1</v>
      </c>
      <c r="J44772" s="115"/>
    </row>
    <row r="44773" spans="9:10" ht="15.75" x14ac:dyDescent="0.2">
      <c r="I44773" s="115">
        <v>1</v>
      </c>
      <c r="J44773" s="115"/>
    </row>
    <row r="44774" spans="9:10" ht="15.75" x14ac:dyDescent="0.2">
      <c r="I44774" s="115">
        <v>1</v>
      </c>
      <c r="J44774" s="115"/>
    </row>
    <row r="44775" spans="9:10" ht="15.75" x14ac:dyDescent="0.2">
      <c r="I44775" s="115">
        <v>1</v>
      </c>
      <c r="J44775" s="115"/>
    </row>
    <row r="44776" spans="9:10" ht="15.75" x14ac:dyDescent="0.2">
      <c r="I44776" s="115">
        <v>1</v>
      </c>
      <c r="J44776" s="115"/>
    </row>
    <row r="44777" spans="9:10" ht="15.75" x14ac:dyDescent="0.2">
      <c r="I44777" s="115">
        <v>1</v>
      </c>
      <c r="J44777" s="115"/>
    </row>
    <row r="44778" spans="9:10" ht="15.75" x14ac:dyDescent="0.2">
      <c r="I44778" s="115">
        <v>1</v>
      </c>
      <c r="J44778" s="115"/>
    </row>
    <row r="44779" spans="9:10" ht="15.75" x14ac:dyDescent="0.2">
      <c r="I44779" s="115">
        <v>1</v>
      </c>
      <c r="J44779" s="115"/>
    </row>
    <row r="44780" spans="9:10" ht="15.75" x14ac:dyDescent="0.2">
      <c r="I44780" s="115">
        <v>1</v>
      </c>
      <c r="J44780" s="115"/>
    </row>
    <row r="44781" spans="9:10" ht="15.75" x14ac:dyDescent="0.2">
      <c r="I44781" s="115">
        <v>1</v>
      </c>
      <c r="J44781" s="115"/>
    </row>
    <row r="44782" spans="9:10" ht="15.75" x14ac:dyDescent="0.2">
      <c r="I44782" s="115">
        <v>1</v>
      </c>
      <c r="J44782" s="115"/>
    </row>
    <row r="44783" spans="9:10" ht="15.75" x14ac:dyDescent="0.2">
      <c r="I44783" s="115">
        <v>1</v>
      </c>
      <c r="J44783" s="115"/>
    </row>
    <row r="44784" spans="9:10" ht="15.75" x14ac:dyDescent="0.2">
      <c r="I44784" s="115">
        <v>1</v>
      </c>
      <c r="J44784" s="115"/>
    </row>
    <row r="44785" spans="9:10" ht="15.75" x14ac:dyDescent="0.2">
      <c r="I44785" s="115">
        <v>1</v>
      </c>
      <c r="J44785" s="115"/>
    </row>
    <row r="44786" spans="9:10" ht="15.75" x14ac:dyDescent="0.2">
      <c r="I44786" s="115">
        <v>1</v>
      </c>
      <c r="J44786" s="115"/>
    </row>
    <row r="44787" spans="9:10" ht="15.75" x14ac:dyDescent="0.2">
      <c r="I44787" s="115">
        <v>1</v>
      </c>
      <c r="J44787" s="115"/>
    </row>
    <row r="44788" spans="9:10" ht="15.75" x14ac:dyDescent="0.2">
      <c r="I44788" s="115">
        <v>1</v>
      </c>
      <c r="J44788" s="115"/>
    </row>
    <row r="44789" spans="9:10" ht="15.75" x14ac:dyDescent="0.2">
      <c r="I44789" s="115">
        <v>1</v>
      </c>
      <c r="J44789" s="115"/>
    </row>
    <row r="44790" spans="9:10" ht="15.75" x14ac:dyDescent="0.2">
      <c r="I44790" s="115">
        <v>1</v>
      </c>
      <c r="J44790" s="115"/>
    </row>
    <row r="44791" spans="9:10" ht="15.75" x14ac:dyDescent="0.2">
      <c r="I44791" s="115">
        <v>1</v>
      </c>
      <c r="J44791" s="115"/>
    </row>
    <row r="44792" spans="9:10" ht="15.75" x14ac:dyDescent="0.2">
      <c r="I44792" s="115">
        <v>1</v>
      </c>
      <c r="J44792" s="115"/>
    </row>
    <row r="44793" spans="9:10" ht="15.75" x14ac:dyDescent="0.2">
      <c r="I44793" s="115">
        <v>1</v>
      </c>
      <c r="J44793" s="115"/>
    </row>
    <row r="44794" spans="9:10" ht="15.75" x14ac:dyDescent="0.2">
      <c r="I44794" s="115">
        <v>1</v>
      </c>
      <c r="J44794" s="115"/>
    </row>
    <row r="44795" spans="9:10" ht="15.75" x14ac:dyDescent="0.2">
      <c r="I44795" s="115">
        <v>1</v>
      </c>
      <c r="J44795" s="115"/>
    </row>
    <row r="44796" spans="9:10" ht="15.75" x14ac:dyDescent="0.2">
      <c r="I44796" s="115">
        <v>1</v>
      </c>
      <c r="J44796" s="115"/>
    </row>
    <row r="44797" spans="9:10" ht="15.75" x14ac:dyDescent="0.2">
      <c r="I44797" s="115">
        <v>1</v>
      </c>
      <c r="J44797" s="115"/>
    </row>
    <row r="44798" spans="9:10" ht="15.75" x14ac:dyDescent="0.2">
      <c r="I44798" s="115">
        <v>1</v>
      </c>
      <c r="J44798" s="115"/>
    </row>
    <row r="44799" spans="9:10" ht="15.75" x14ac:dyDescent="0.2">
      <c r="I44799" s="115">
        <v>1</v>
      </c>
      <c r="J44799" s="115"/>
    </row>
    <row r="44800" spans="9:10" ht="15.75" x14ac:dyDescent="0.2">
      <c r="I44800" s="115">
        <v>1</v>
      </c>
      <c r="J44800" s="115"/>
    </row>
    <row r="44801" spans="9:10" ht="15.75" x14ac:dyDescent="0.2">
      <c r="I44801" s="115">
        <v>1</v>
      </c>
      <c r="J44801" s="115"/>
    </row>
    <row r="44802" spans="9:10" ht="15.75" x14ac:dyDescent="0.2">
      <c r="I44802" s="115">
        <v>1</v>
      </c>
      <c r="J44802" s="115"/>
    </row>
    <row r="44803" spans="9:10" ht="15.75" x14ac:dyDescent="0.2">
      <c r="I44803" s="115">
        <v>1</v>
      </c>
      <c r="J44803" s="115"/>
    </row>
    <row r="44804" spans="9:10" ht="15.75" x14ac:dyDescent="0.2">
      <c r="I44804" s="115">
        <v>1</v>
      </c>
      <c r="J44804" s="115"/>
    </row>
    <row r="44805" spans="9:10" ht="15.75" x14ac:dyDescent="0.2">
      <c r="I44805" s="115">
        <v>1</v>
      </c>
      <c r="J44805" s="115"/>
    </row>
    <row r="44806" spans="9:10" ht="15.75" x14ac:dyDescent="0.2">
      <c r="I44806" s="115">
        <v>1</v>
      </c>
      <c r="J44806" s="115"/>
    </row>
    <row r="44807" spans="9:10" ht="15.75" x14ac:dyDescent="0.2">
      <c r="I44807" s="115">
        <v>1</v>
      </c>
      <c r="J44807" s="115"/>
    </row>
    <row r="44808" spans="9:10" ht="15.75" x14ac:dyDescent="0.2">
      <c r="I44808" s="115">
        <v>1</v>
      </c>
      <c r="J44808" s="115"/>
    </row>
    <row r="44809" spans="9:10" ht="15.75" x14ac:dyDescent="0.2">
      <c r="I44809" s="115">
        <v>1</v>
      </c>
      <c r="J44809" s="115"/>
    </row>
    <row r="44810" spans="9:10" ht="15.75" x14ac:dyDescent="0.2">
      <c r="I44810" s="115">
        <v>1</v>
      </c>
      <c r="J44810" s="115"/>
    </row>
    <row r="44811" spans="9:10" ht="15.75" x14ac:dyDescent="0.2">
      <c r="I44811" s="115">
        <v>1</v>
      </c>
      <c r="J44811" s="115"/>
    </row>
    <row r="44812" spans="9:10" ht="15.75" x14ac:dyDescent="0.2">
      <c r="I44812" s="115">
        <v>1</v>
      </c>
      <c r="J44812" s="115"/>
    </row>
    <row r="44813" spans="9:10" ht="15.75" x14ac:dyDescent="0.2">
      <c r="I44813" s="115">
        <v>1</v>
      </c>
      <c r="J44813" s="115"/>
    </row>
    <row r="44814" spans="9:10" ht="15.75" x14ac:dyDescent="0.2">
      <c r="I44814" s="115">
        <v>1</v>
      </c>
      <c r="J44814" s="115"/>
    </row>
    <row r="44815" spans="9:10" ht="15.75" x14ac:dyDescent="0.2">
      <c r="I44815" s="115">
        <v>1</v>
      </c>
      <c r="J44815" s="115"/>
    </row>
    <row r="44816" spans="9:10" ht="15.75" x14ac:dyDescent="0.2">
      <c r="I44816" s="115">
        <v>1</v>
      </c>
      <c r="J44816" s="115"/>
    </row>
    <row r="44817" spans="9:10" ht="15.75" x14ac:dyDescent="0.2">
      <c r="I44817" s="115">
        <v>1</v>
      </c>
      <c r="J44817" s="115"/>
    </row>
    <row r="44818" spans="9:10" ht="15.75" x14ac:dyDescent="0.2">
      <c r="I44818" s="115">
        <v>1</v>
      </c>
      <c r="J44818" s="115"/>
    </row>
    <row r="44819" spans="9:10" ht="15.75" x14ac:dyDescent="0.2">
      <c r="I44819" s="115">
        <v>1</v>
      </c>
      <c r="J44819" s="115"/>
    </row>
    <row r="44820" spans="9:10" ht="15.75" x14ac:dyDescent="0.2">
      <c r="I44820" s="115">
        <v>1</v>
      </c>
      <c r="J44820" s="115"/>
    </row>
    <row r="44821" spans="9:10" ht="15.75" x14ac:dyDescent="0.2">
      <c r="I44821" s="115">
        <v>1</v>
      </c>
      <c r="J44821" s="115"/>
    </row>
    <row r="44822" spans="9:10" ht="15.75" x14ac:dyDescent="0.2">
      <c r="I44822" s="115">
        <v>1</v>
      </c>
      <c r="J44822" s="115"/>
    </row>
    <row r="44823" spans="9:10" ht="15.75" x14ac:dyDescent="0.2">
      <c r="I44823" s="115">
        <v>1</v>
      </c>
      <c r="J44823" s="115"/>
    </row>
    <row r="44824" spans="9:10" ht="15.75" x14ac:dyDescent="0.2">
      <c r="I44824" s="115">
        <v>1</v>
      </c>
      <c r="J44824" s="115"/>
    </row>
    <row r="44825" spans="9:10" ht="15.75" x14ac:dyDescent="0.2">
      <c r="I44825" s="115">
        <v>1</v>
      </c>
      <c r="J44825" s="115"/>
    </row>
    <row r="44826" spans="9:10" ht="15.75" x14ac:dyDescent="0.2">
      <c r="I44826" s="115">
        <v>1</v>
      </c>
      <c r="J44826" s="115"/>
    </row>
    <row r="44827" spans="9:10" ht="15.75" x14ac:dyDescent="0.2">
      <c r="I44827" s="115">
        <v>1</v>
      </c>
      <c r="J44827" s="115"/>
    </row>
    <row r="44828" spans="9:10" ht="15.75" x14ac:dyDescent="0.2">
      <c r="I44828" s="115">
        <v>1</v>
      </c>
      <c r="J44828" s="115"/>
    </row>
    <row r="44829" spans="9:10" ht="15.75" x14ac:dyDescent="0.2">
      <c r="I44829" s="115">
        <v>1</v>
      </c>
      <c r="J44829" s="115"/>
    </row>
    <row r="44830" spans="9:10" ht="15.75" x14ac:dyDescent="0.2">
      <c r="I44830" s="115">
        <v>1</v>
      </c>
      <c r="J44830" s="115"/>
    </row>
    <row r="44831" spans="9:10" ht="15.75" x14ac:dyDescent="0.2">
      <c r="I44831" s="115">
        <v>1</v>
      </c>
      <c r="J44831" s="115"/>
    </row>
    <row r="44832" spans="9:10" ht="15.75" x14ac:dyDescent="0.2">
      <c r="I44832" s="115">
        <v>1</v>
      </c>
      <c r="J44832" s="115"/>
    </row>
    <row r="44833" spans="9:10" ht="15.75" x14ac:dyDescent="0.2">
      <c r="I44833" s="115">
        <v>1</v>
      </c>
      <c r="J44833" s="115"/>
    </row>
    <row r="44834" spans="9:10" ht="15.75" x14ac:dyDescent="0.2">
      <c r="I44834" s="115">
        <v>1</v>
      </c>
      <c r="J44834" s="115"/>
    </row>
    <row r="44835" spans="9:10" ht="15.75" x14ac:dyDescent="0.2">
      <c r="I44835" s="115">
        <v>1</v>
      </c>
      <c r="J44835" s="115"/>
    </row>
    <row r="44836" spans="9:10" ht="15.75" x14ac:dyDescent="0.2">
      <c r="I44836" s="115">
        <v>1</v>
      </c>
      <c r="J44836" s="115"/>
    </row>
    <row r="44837" spans="9:10" ht="15.75" x14ac:dyDescent="0.2">
      <c r="I44837" s="115">
        <v>1</v>
      </c>
      <c r="J44837" s="115"/>
    </row>
    <row r="44838" spans="9:10" ht="15.75" x14ac:dyDescent="0.2">
      <c r="I44838" s="115">
        <v>1</v>
      </c>
      <c r="J44838" s="115"/>
    </row>
    <row r="44839" spans="9:10" ht="15.75" x14ac:dyDescent="0.2">
      <c r="I44839" s="115">
        <v>1</v>
      </c>
      <c r="J44839" s="115"/>
    </row>
    <row r="44840" spans="9:10" ht="15.75" x14ac:dyDescent="0.2">
      <c r="I44840" s="115">
        <v>1</v>
      </c>
      <c r="J44840" s="115"/>
    </row>
    <row r="44841" spans="9:10" ht="15.75" x14ac:dyDescent="0.2">
      <c r="I44841" s="115">
        <v>1</v>
      </c>
      <c r="J44841" s="115"/>
    </row>
    <row r="44842" spans="9:10" ht="15.75" x14ac:dyDescent="0.2">
      <c r="I44842" s="115">
        <v>1</v>
      </c>
      <c r="J44842" s="115"/>
    </row>
    <row r="44843" spans="9:10" ht="15.75" x14ac:dyDescent="0.2">
      <c r="I44843" s="115">
        <v>1</v>
      </c>
      <c r="J44843" s="115"/>
    </row>
    <row r="44844" spans="9:10" ht="15.75" x14ac:dyDescent="0.2">
      <c r="I44844" s="115">
        <v>1</v>
      </c>
      <c r="J44844" s="115"/>
    </row>
    <row r="44845" spans="9:10" ht="15.75" x14ac:dyDescent="0.2">
      <c r="I44845" s="115">
        <v>1</v>
      </c>
      <c r="J44845" s="115"/>
    </row>
    <row r="44846" spans="9:10" ht="15.75" x14ac:dyDescent="0.2">
      <c r="I44846" s="115">
        <v>1</v>
      </c>
      <c r="J44846" s="115"/>
    </row>
    <row r="44847" spans="9:10" ht="15.75" x14ac:dyDescent="0.2">
      <c r="I44847" s="115">
        <v>1</v>
      </c>
      <c r="J44847" s="115"/>
    </row>
    <row r="44848" spans="9:10" ht="15.75" x14ac:dyDescent="0.2">
      <c r="I44848" s="115">
        <v>1</v>
      </c>
      <c r="J44848" s="115"/>
    </row>
    <row r="44849" spans="9:10" ht="15.75" x14ac:dyDescent="0.2">
      <c r="I44849" s="115">
        <v>1</v>
      </c>
      <c r="J44849" s="115"/>
    </row>
    <row r="44850" spans="9:10" ht="15.75" x14ac:dyDescent="0.2">
      <c r="I44850" s="115">
        <v>1</v>
      </c>
      <c r="J44850" s="115"/>
    </row>
    <row r="44851" spans="9:10" ht="15.75" x14ac:dyDescent="0.2">
      <c r="I44851" s="115">
        <v>1</v>
      </c>
      <c r="J44851" s="115"/>
    </row>
    <row r="44852" spans="9:10" ht="15.75" x14ac:dyDescent="0.2">
      <c r="I44852" s="115">
        <v>1</v>
      </c>
      <c r="J44852" s="115"/>
    </row>
    <row r="44853" spans="9:10" ht="15.75" x14ac:dyDescent="0.2">
      <c r="I44853" s="115">
        <v>1</v>
      </c>
      <c r="J44853" s="115"/>
    </row>
    <row r="44854" spans="9:10" ht="15.75" x14ac:dyDescent="0.2">
      <c r="I44854" s="115">
        <v>1</v>
      </c>
      <c r="J44854" s="115"/>
    </row>
    <row r="44855" spans="9:10" ht="15.75" x14ac:dyDescent="0.2">
      <c r="I44855" s="115">
        <v>1</v>
      </c>
      <c r="J44855" s="115"/>
    </row>
    <row r="44856" spans="9:10" ht="15.75" x14ac:dyDescent="0.2">
      <c r="I44856" s="115">
        <v>1</v>
      </c>
      <c r="J44856" s="115"/>
    </row>
    <row r="44857" spans="9:10" ht="15.75" x14ac:dyDescent="0.2">
      <c r="I44857" s="115">
        <v>1</v>
      </c>
      <c r="J44857" s="115"/>
    </row>
    <row r="44858" spans="9:10" ht="15.75" x14ac:dyDescent="0.2">
      <c r="I44858" s="115">
        <v>1</v>
      </c>
      <c r="J44858" s="115"/>
    </row>
    <row r="44859" spans="9:10" ht="15.75" x14ac:dyDescent="0.2">
      <c r="I44859" s="115">
        <v>1</v>
      </c>
      <c r="J44859" s="115"/>
    </row>
    <row r="44860" spans="9:10" ht="15.75" x14ac:dyDescent="0.2">
      <c r="I44860" s="115">
        <v>1</v>
      </c>
      <c r="J44860" s="115"/>
    </row>
    <row r="44861" spans="9:10" ht="15.75" x14ac:dyDescent="0.2">
      <c r="I44861" s="115">
        <v>1</v>
      </c>
      <c r="J44861" s="115"/>
    </row>
    <row r="44862" spans="9:10" ht="15.75" x14ac:dyDescent="0.2">
      <c r="I44862" s="115">
        <v>1</v>
      </c>
      <c r="J44862" s="115"/>
    </row>
    <row r="44863" spans="9:10" ht="15.75" x14ac:dyDescent="0.2">
      <c r="I44863" s="115">
        <v>1</v>
      </c>
      <c r="J44863" s="115"/>
    </row>
    <row r="44864" spans="9:10" ht="15.75" x14ac:dyDescent="0.2">
      <c r="I44864" s="115">
        <v>1</v>
      </c>
      <c r="J44864" s="115"/>
    </row>
    <row r="44865" spans="9:10" ht="15.75" x14ac:dyDescent="0.2">
      <c r="I44865" s="115">
        <v>1</v>
      </c>
      <c r="J44865" s="115"/>
    </row>
    <row r="44866" spans="9:10" ht="15.75" x14ac:dyDescent="0.2">
      <c r="I44866" s="115">
        <v>1</v>
      </c>
      <c r="J44866" s="115"/>
    </row>
    <row r="44867" spans="9:10" ht="15.75" x14ac:dyDescent="0.2">
      <c r="I44867" s="115">
        <v>1</v>
      </c>
      <c r="J44867" s="115"/>
    </row>
    <row r="44868" spans="9:10" ht="15.75" x14ac:dyDescent="0.2">
      <c r="I44868" s="115">
        <v>1</v>
      </c>
      <c r="J44868" s="115"/>
    </row>
    <row r="44869" spans="9:10" ht="15.75" x14ac:dyDescent="0.2">
      <c r="I44869" s="115">
        <v>1</v>
      </c>
      <c r="J44869" s="115"/>
    </row>
    <row r="44870" spans="9:10" ht="15.75" x14ac:dyDescent="0.2">
      <c r="I44870" s="115">
        <v>1</v>
      </c>
      <c r="J44870" s="115"/>
    </row>
    <row r="44871" spans="9:10" ht="15.75" x14ac:dyDescent="0.2">
      <c r="I44871" s="115">
        <v>1</v>
      </c>
      <c r="J44871" s="115"/>
    </row>
    <row r="44872" spans="9:10" ht="15.75" x14ac:dyDescent="0.2">
      <c r="I44872" s="115">
        <v>1</v>
      </c>
      <c r="J44872" s="115"/>
    </row>
    <row r="44873" spans="9:10" ht="15.75" x14ac:dyDescent="0.2">
      <c r="I44873" s="115">
        <v>1</v>
      </c>
      <c r="J44873" s="115"/>
    </row>
    <row r="44874" spans="9:10" ht="15.75" x14ac:dyDescent="0.2">
      <c r="I44874" s="115">
        <v>1</v>
      </c>
      <c r="J44874" s="115"/>
    </row>
    <row r="44875" spans="9:10" ht="15.75" x14ac:dyDescent="0.2">
      <c r="I44875" s="115">
        <v>1</v>
      </c>
      <c r="J44875" s="115"/>
    </row>
    <row r="44876" spans="9:10" ht="15.75" x14ac:dyDescent="0.2">
      <c r="I44876" s="115">
        <v>1</v>
      </c>
      <c r="J44876" s="115"/>
    </row>
    <row r="44877" spans="9:10" ht="15.75" x14ac:dyDescent="0.2">
      <c r="I44877" s="115">
        <v>1</v>
      </c>
      <c r="J44877" s="115"/>
    </row>
    <row r="44878" spans="9:10" ht="15.75" x14ac:dyDescent="0.2">
      <c r="I44878" s="115">
        <v>1</v>
      </c>
      <c r="J44878" s="115"/>
    </row>
    <row r="44879" spans="9:10" ht="15.75" x14ac:dyDescent="0.2">
      <c r="I44879" s="115">
        <v>1</v>
      </c>
      <c r="J44879" s="115"/>
    </row>
    <row r="44880" spans="9:10" ht="15.75" x14ac:dyDescent="0.2">
      <c r="I44880" s="115">
        <v>1</v>
      </c>
      <c r="J44880" s="115"/>
    </row>
    <row r="44881" spans="9:10" ht="15.75" x14ac:dyDescent="0.2">
      <c r="I44881" s="115">
        <v>1</v>
      </c>
      <c r="J44881" s="115"/>
    </row>
    <row r="44882" spans="9:10" ht="15.75" x14ac:dyDescent="0.2">
      <c r="I44882" s="115">
        <v>1</v>
      </c>
      <c r="J44882" s="115"/>
    </row>
    <row r="44883" spans="9:10" ht="15.75" x14ac:dyDescent="0.2">
      <c r="I44883" s="115">
        <v>1</v>
      </c>
      <c r="J44883" s="115"/>
    </row>
    <row r="44884" spans="9:10" ht="15.75" x14ac:dyDescent="0.2">
      <c r="I44884" s="115">
        <v>1</v>
      </c>
      <c r="J44884" s="115"/>
    </row>
    <row r="44885" spans="9:10" ht="15.75" x14ac:dyDescent="0.2">
      <c r="I44885" s="115">
        <v>1</v>
      </c>
      <c r="J44885" s="115"/>
    </row>
    <row r="44886" spans="9:10" ht="15.75" x14ac:dyDescent="0.2">
      <c r="I44886" s="115">
        <v>1</v>
      </c>
      <c r="J44886" s="115"/>
    </row>
    <row r="44887" spans="9:10" ht="15.75" x14ac:dyDescent="0.2">
      <c r="I44887" s="115">
        <v>1</v>
      </c>
      <c r="J44887" s="115"/>
    </row>
    <row r="44888" spans="9:10" ht="15.75" x14ac:dyDescent="0.2">
      <c r="I44888" s="115">
        <v>1</v>
      </c>
      <c r="J44888" s="115"/>
    </row>
    <row r="44889" spans="9:10" ht="15.75" x14ac:dyDescent="0.2">
      <c r="I44889" s="115">
        <v>1</v>
      </c>
      <c r="J44889" s="115"/>
    </row>
    <row r="44890" spans="9:10" ht="15.75" x14ac:dyDescent="0.2">
      <c r="I44890" s="115">
        <v>1</v>
      </c>
      <c r="J44890" s="115"/>
    </row>
    <row r="44891" spans="9:10" ht="15.75" x14ac:dyDescent="0.2">
      <c r="I44891" s="115">
        <v>1</v>
      </c>
      <c r="J44891" s="115"/>
    </row>
    <row r="44892" spans="9:10" ht="15.75" x14ac:dyDescent="0.2">
      <c r="I44892" s="115">
        <v>1</v>
      </c>
      <c r="J44892" s="115"/>
    </row>
    <row r="44893" spans="9:10" ht="15.75" x14ac:dyDescent="0.2">
      <c r="I44893" s="115">
        <v>1</v>
      </c>
      <c r="J44893" s="115"/>
    </row>
    <row r="44894" spans="9:10" ht="15.75" x14ac:dyDescent="0.2">
      <c r="I44894" s="115">
        <v>1</v>
      </c>
      <c r="J44894" s="115"/>
    </row>
    <row r="44895" spans="9:10" ht="15.75" x14ac:dyDescent="0.2">
      <c r="I44895" s="115">
        <v>1</v>
      </c>
      <c r="J44895" s="115"/>
    </row>
    <row r="44896" spans="9:10" ht="15.75" x14ac:dyDescent="0.2">
      <c r="I44896" s="115">
        <v>1</v>
      </c>
      <c r="J44896" s="115"/>
    </row>
    <row r="44897" spans="9:10" ht="15.75" x14ac:dyDescent="0.2">
      <c r="I44897" s="115">
        <v>1</v>
      </c>
      <c r="J44897" s="115"/>
    </row>
    <row r="44898" spans="9:10" ht="15.75" x14ac:dyDescent="0.2">
      <c r="I44898" s="115">
        <v>1</v>
      </c>
      <c r="J44898" s="115"/>
    </row>
    <row r="44899" spans="9:10" ht="15.75" x14ac:dyDescent="0.2">
      <c r="I44899" s="115">
        <v>1</v>
      </c>
      <c r="J44899" s="115"/>
    </row>
    <row r="44900" spans="9:10" ht="15.75" x14ac:dyDescent="0.2">
      <c r="I44900" s="115">
        <v>1</v>
      </c>
      <c r="J44900" s="115"/>
    </row>
    <row r="44901" spans="9:10" ht="15.75" x14ac:dyDescent="0.2">
      <c r="I44901" s="115">
        <v>1</v>
      </c>
      <c r="J44901" s="115"/>
    </row>
    <row r="44902" spans="9:10" ht="15.75" x14ac:dyDescent="0.2">
      <c r="I44902" s="115">
        <v>1</v>
      </c>
      <c r="J44902" s="115"/>
    </row>
    <row r="44903" spans="9:10" ht="15.75" x14ac:dyDescent="0.2">
      <c r="I44903" s="115">
        <v>1</v>
      </c>
      <c r="J44903" s="115"/>
    </row>
    <row r="44904" spans="9:10" ht="15.75" x14ac:dyDescent="0.2">
      <c r="I44904" s="115">
        <v>1</v>
      </c>
      <c r="J44904" s="115"/>
    </row>
    <row r="44905" spans="9:10" ht="15.75" x14ac:dyDescent="0.2">
      <c r="I44905" s="115">
        <v>1</v>
      </c>
      <c r="J44905" s="115"/>
    </row>
    <row r="44906" spans="9:10" ht="15.75" x14ac:dyDescent="0.2">
      <c r="I44906" s="115">
        <v>1</v>
      </c>
      <c r="J44906" s="115"/>
    </row>
    <row r="44907" spans="9:10" ht="15.75" x14ac:dyDescent="0.2">
      <c r="I44907" s="115">
        <v>1</v>
      </c>
      <c r="J44907" s="115"/>
    </row>
    <row r="44908" spans="9:10" ht="15.75" x14ac:dyDescent="0.2">
      <c r="I44908" s="115">
        <v>1</v>
      </c>
      <c r="J44908" s="115"/>
    </row>
    <row r="44909" spans="9:10" ht="15.75" x14ac:dyDescent="0.2">
      <c r="I44909" s="115">
        <v>1</v>
      </c>
      <c r="J44909" s="115"/>
    </row>
    <row r="44910" spans="9:10" ht="15.75" x14ac:dyDescent="0.2">
      <c r="I44910" s="115">
        <v>1</v>
      </c>
      <c r="J44910" s="115"/>
    </row>
    <row r="44911" spans="9:10" ht="15.75" x14ac:dyDescent="0.2">
      <c r="I44911" s="115">
        <v>1</v>
      </c>
      <c r="J44911" s="115"/>
    </row>
    <row r="44912" spans="9:10" ht="15.75" x14ac:dyDescent="0.2">
      <c r="I44912" s="115">
        <v>1</v>
      </c>
      <c r="J44912" s="115"/>
    </row>
    <row r="44913" spans="9:10" ht="15.75" x14ac:dyDescent="0.2">
      <c r="I44913" s="115">
        <v>1</v>
      </c>
      <c r="J44913" s="115"/>
    </row>
    <row r="44914" spans="9:10" ht="15.75" x14ac:dyDescent="0.2">
      <c r="I44914" s="115">
        <v>1</v>
      </c>
      <c r="J44914" s="115"/>
    </row>
    <row r="44915" spans="9:10" ht="15.75" x14ac:dyDescent="0.2">
      <c r="I44915" s="115">
        <v>1</v>
      </c>
      <c r="J44915" s="115"/>
    </row>
    <row r="44916" spans="9:10" ht="15.75" x14ac:dyDescent="0.2">
      <c r="I44916" s="115">
        <v>1</v>
      </c>
      <c r="J44916" s="115"/>
    </row>
    <row r="44917" spans="9:10" ht="15.75" x14ac:dyDescent="0.2">
      <c r="I44917" s="115">
        <v>1</v>
      </c>
      <c r="J44917" s="115"/>
    </row>
    <row r="44918" spans="9:10" ht="15.75" x14ac:dyDescent="0.2">
      <c r="I44918" s="115">
        <v>1</v>
      </c>
      <c r="J44918" s="115"/>
    </row>
    <row r="44919" spans="9:10" ht="15.75" x14ac:dyDescent="0.2">
      <c r="I44919" s="115">
        <v>1</v>
      </c>
      <c r="J44919" s="115"/>
    </row>
    <row r="44920" spans="9:10" ht="15.75" x14ac:dyDescent="0.2">
      <c r="I44920" s="115">
        <v>1</v>
      </c>
      <c r="J44920" s="115"/>
    </row>
    <row r="44921" spans="9:10" ht="15.75" x14ac:dyDescent="0.2">
      <c r="I44921" s="115">
        <v>1</v>
      </c>
      <c r="J44921" s="115"/>
    </row>
    <row r="44922" spans="9:10" ht="15.75" x14ac:dyDescent="0.2">
      <c r="I44922" s="115">
        <v>1</v>
      </c>
      <c r="J44922" s="115"/>
    </row>
    <row r="44923" spans="9:10" ht="15.75" x14ac:dyDescent="0.2">
      <c r="I44923" s="115">
        <v>1</v>
      </c>
      <c r="J44923" s="115"/>
    </row>
    <row r="44924" spans="9:10" ht="15.75" x14ac:dyDescent="0.2">
      <c r="I44924" s="115">
        <v>1</v>
      </c>
      <c r="J44924" s="115"/>
    </row>
    <row r="44925" spans="9:10" ht="15.75" x14ac:dyDescent="0.2">
      <c r="I44925" s="115">
        <v>1</v>
      </c>
      <c r="J44925" s="115"/>
    </row>
    <row r="44926" spans="9:10" ht="15.75" x14ac:dyDescent="0.2">
      <c r="I44926" s="115">
        <v>1</v>
      </c>
      <c r="J44926" s="115"/>
    </row>
    <row r="44927" spans="9:10" ht="15.75" x14ac:dyDescent="0.2">
      <c r="I44927" s="115">
        <v>1</v>
      </c>
      <c r="J44927" s="115"/>
    </row>
    <row r="44928" spans="9:10" ht="15.75" x14ac:dyDescent="0.2">
      <c r="I44928" s="115">
        <v>1</v>
      </c>
      <c r="J44928" s="115"/>
    </row>
    <row r="44929" spans="9:10" ht="15.75" x14ac:dyDescent="0.2">
      <c r="I44929" s="115">
        <v>1</v>
      </c>
      <c r="J44929" s="115"/>
    </row>
    <row r="44930" spans="9:10" ht="15.75" x14ac:dyDescent="0.2">
      <c r="I44930" s="115">
        <v>1</v>
      </c>
      <c r="J44930" s="115"/>
    </row>
    <row r="44931" spans="9:10" ht="15.75" x14ac:dyDescent="0.2">
      <c r="I44931" s="115">
        <v>1</v>
      </c>
      <c r="J44931" s="115"/>
    </row>
    <row r="44932" spans="9:10" ht="15.75" x14ac:dyDescent="0.2">
      <c r="I44932" s="115">
        <v>1</v>
      </c>
      <c r="J44932" s="115"/>
    </row>
    <row r="44933" spans="9:10" ht="15.75" x14ac:dyDescent="0.2">
      <c r="I44933" s="115">
        <v>1</v>
      </c>
      <c r="J44933" s="115"/>
    </row>
    <row r="44934" spans="9:10" ht="15.75" x14ac:dyDescent="0.2">
      <c r="I44934" s="115">
        <v>1</v>
      </c>
      <c r="J44934" s="115"/>
    </row>
    <row r="44935" spans="9:10" ht="15.75" x14ac:dyDescent="0.2">
      <c r="I44935" s="115">
        <v>1</v>
      </c>
      <c r="J44935" s="115"/>
    </row>
    <row r="44936" spans="9:10" ht="15.75" x14ac:dyDescent="0.2">
      <c r="I44936" s="115">
        <v>1</v>
      </c>
      <c r="J44936" s="115"/>
    </row>
    <row r="44937" spans="9:10" ht="15.75" x14ac:dyDescent="0.2">
      <c r="I44937" s="115">
        <v>1</v>
      </c>
      <c r="J44937" s="115"/>
    </row>
    <row r="44938" spans="9:10" ht="15.75" x14ac:dyDescent="0.2">
      <c r="I44938" s="115">
        <v>1</v>
      </c>
      <c r="J44938" s="115"/>
    </row>
    <row r="44939" spans="9:10" ht="15.75" x14ac:dyDescent="0.2">
      <c r="I44939" s="115">
        <v>1</v>
      </c>
      <c r="J44939" s="115"/>
    </row>
    <row r="44940" spans="9:10" ht="15.75" x14ac:dyDescent="0.2">
      <c r="I44940" s="115">
        <v>1</v>
      </c>
      <c r="J44940" s="115"/>
    </row>
    <row r="44941" spans="9:10" ht="15.75" x14ac:dyDescent="0.2">
      <c r="I44941" s="115">
        <v>1</v>
      </c>
      <c r="J44941" s="115"/>
    </row>
    <row r="44942" spans="9:10" ht="15.75" x14ac:dyDescent="0.2">
      <c r="I44942" s="115">
        <v>1</v>
      </c>
      <c r="J44942" s="115"/>
    </row>
    <row r="44943" spans="9:10" ht="15.75" x14ac:dyDescent="0.2">
      <c r="I44943" s="115">
        <v>1</v>
      </c>
      <c r="J44943" s="115"/>
    </row>
    <row r="44944" spans="9:10" ht="15.75" x14ac:dyDescent="0.2">
      <c r="I44944" s="115">
        <v>1</v>
      </c>
      <c r="J44944" s="115"/>
    </row>
    <row r="44945" spans="9:10" ht="15.75" x14ac:dyDescent="0.2">
      <c r="I44945" s="115">
        <v>1</v>
      </c>
      <c r="J44945" s="115"/>
    </row>
    <row r="44946" spans="9:10" ht="15.75" x14ac:dyDescent="0.2">
      <c r="I44946" s="115">
        <v>1</v>
      </c>
      <c r="J44946" s="115"/>
    </row>
    <row r="44947" spans="9:10" ht="15.75" x14ac:dyDescent="0.2">
      <c r="I44947" s="115">
        <v>1</v>
      </c>
      <c r="J44947" s="115"/>
    </row>
    <row r="44948" spans="9:10" ht="15.75" x14ac:dyDescent="0.2">
      <c r="I44948" s="115">
        <v>1</v>
      </c>
      <c r="J44948" s="115"/>
    </row>
    <row r="44949" spans="9:10" ht="15.75" x14ac:dyDescent="0.2">
      <c r="I44949" s="115">
        <v>1</v>
      </c>
      <c r="J44949" s="115"/>
    </row>
    <row r="44950" spans="9:10" ht="15.75" x14ac:dyDescent="0.2">
      <c r="I44950" s="115">
        <v>1</v>
      </c>
      <c r="J44950" s="115"/>
    </row>
    <row r="44951" spans="9:10" ht="15.75" x14ac:dyDescent="0.2">
      <c r="I44951" s="115">
        <v>1</v>
      </c>
      <c r="J44951" s="115"/>
    </row>
    <row r="44952" spans="9:10" ht="15.75" x14ac:dyDescent="0.2">
      <c r="I44952" s="115">
        <v>1</v>
      </c>
      <c r="J44952" s="115"/>
    </row>
    <row r="44953" spans="9:10" ht="15.75" x14ac:dyDescent="0.2">
      <c r="I44953" s="115">
        <v>1</v>
      </c>
      <c r="J44953" s="115"/>
    </row>
    <row r="44954" spans="9:10" ht="15.75" x14ac:dyDescent="0.2">
      <c r="I44954" s="115">
        <v>1</v>
      </c>
      <c r="J44954" s="115"/>
    </row>
    <row r="44955" spans="9:10" ht="15.75" x14ac:dyDescent="0.2">
      <c r="I44955" s="115">
        <v>1</v>
      </c>
      <c r="J44955" s="115"/>
    </row>
    <row r="44956" spans="9:10" ht="15.75" x14ac:dyDescent="0.2">
      <c r="I44956" s="115">
        <v>1</v>
      </c>
      <c r="J44956" s="115"/>
    </row>
    <row r="44957" spans="9:10" ht="15.75" x14ac:dyDescent="0.2">
      <c r="I44957" s="115">
        <v>1</v>
      </c>
      <c r="J44957" s="115"/>
    </row>
    <row r="44958" spans="9:10" ht="15.75" x14ac:dyDescent="0.2">
      <c r="I44958" s="115">
        <v>1</v>
      </c>
      <c r="J44958" s="115"/>
    </row>
    <row r="44959" spans="9:10" ht="15.75" x14ac:dyDescent="0.2">
      <c r="I44959" s="115">
        <v>1</v>
      </c>
      <c r="J44959" s="115"/>
    </row>
    <row r="44960" spans="9:10" ht="15.75" x14ac:dyDescent="0.2">
      <c r="I44960" s="115">
        <v>1</v>
      </c>
      <c r="J44960" s="115"/>
    </row>
    <row r="44961" spans="9:10" ht="15.75" x14ac:dyDescent="0.2">
      <c r="I44961" s="115">
        <v>1</v>
      </c>
      <c r="J44961" s="115"/>
    </row>
    <row r="44962" spans="9:10" ht="15.75" x14ac:dyDescent="0.2">
      <c r="I44962" s="115">
        <v>1</v>
      </c>
      <c r="J44962" s="115"/>
    </row>
    <row r="44963" spans="9:10" ht="15.75" x14ac:dyDescent="0.2">
      <c r="I44963" s="115">
        <v>1</v>
      </c>
      <c r="J44963" s="115"/>
    </row>
    <row r="44964" spans="9:10" ht="15.75" x14ac:dyDescent="0.2">
      <c r="I44964" s="115">
        <v>1</v>
      </c>
      <c r="J44964" s="115"/>
    </row>
    <row r="44965" spans="9:10" ht="15.75" x14ac:dyDescent="0.2">
      <c r="I44965" s="115">
        <v>1</v>
      </c>
      <c r="J44965" s="115"/>
    </row>
    <row r="44966" spans="9:10" ht="15.75" x14ac:dyDescent="0.2">
      <c r="I44966" s="115">
        <v>1</v>
      </c>
      <c r="J44966" s="115"/>
    </row>
    <row r="44967" spans="9:10" ht="15.75" x14ac:dyDescent="0.2">
      <c r="I44967" s="115">
        <v>1</v>
      </c>
      <c r="J44967" s="115"/>
    </row>
    <row r="44968" spans="9:10" ht="15.75" x14ac:dyDescent="0.2">
      <c r="I44968" s="115">
        <v>1</v>
      </c>
      <c r="J44968" s="115"/>
    </row>
    <row r="44969" spans="9:10" ht="15.75" x14ac:dyDescent="0.2">
      <c r="I44969" s="115">
        <v>1</v>
      </c>
      <c r="J44969" s="115"/>
    </row>
    <row r="44970" spans="9:10" ht="15.75" x14ac:dyDescent="0.2">
      <c r="I44970" s="115">
        <v>1</v>
      </c>
      <c r="J44970" s="115"/>
    </row>
    <row r="44971" spans="9:10" ht="15.75" x14ac:dyDescent="0.2">
      <c r="I44971" s="115">
        <v>1</v>
      </c>
      <c r="J44971" s="115"/>
    </row>
    <row r="44972" spans="9:10" ht="15.75" x14ac:dyDescent="0.2">
      <c r="I44972" s="115">
        <v>1</v>
      </c>
      <c r="J44972" s="115"/>
    </row>
    <row r="44973" spans="9:10" ht="15.75" x14ac:dyDescent="0.2">
      <c r="I44973" s="115">
        <v>1</v>
      </c>
      <c r="J44973" s="115"/>
    </row>
    <row r="44974" spans="9:10" ht="15.75" x14ac:dyDescent="0.2">
      <c r="I44974" s="115">
        <v>1</v>
      </c>
      <c r="J44974" s="115"/>
    </row>
    <row r="44975" spans="9:10" ht="15.75" x14ac:dyDescent="0.2">
      <c r="I44975" s="115">
        <v>1</v>
      </c>
      <c r="J44975" s="115"/>
    </row>
    <row r="44976" spans="9:10" ht="15.75" x14ac:dyDescent="0.2">
      <c r="I44976" s="115">
        <v>1</v>
      </c>
      <c r="J44976" s="115"/>
    </row>
    <row r="44977" spans="9:10" ht="15.75" x14ac:dyDescent="0.2">
      <c r="I44977" s="115">
        <v>1</v>
      </c>
      <c r="J44977" s="115"/>
    </row>
    <row r="44978" spans="9:10" ht="15.75" x14ac:dyDescent="0.2">
      <c r="I44978" s="115">
        <v>1</v>
      </c>
      <c r="J44978" s="115"/>
    </row>
    <row r="44979" spans="9:10" ht="15.75" x14ac:dyDescent="0.2">
      <c r="I44979" s="115">
        <v>1</v>
      </c>
      <c r="J44979" s="115"/>
    </row>
    <row r="44980" spans="9:10" ht="15.75" x14ac:dyDescent="0.2">
      <c r="I44980" s="115">
        <v>1</v>
      </c>
      <c r="J44980" s="115"/>
    </row>
    <row r="44981" spans="9:10" ht="15.75" x14ac:dyDescent="0.2">
      <c r="I44981" s="115">
        <v>1</v>
      </c>
      <c r="J44981" s="115"/>
    </row>
    <row r="44982" spans="9:10" ht="15.75" x14ac:dyDescent="0.2">
      <c r="I44982" s="115">
        <v>1</v>
      </c>
      <c r="J44982" s="115"/>
    </row>
    <row r="44983" spans="9:10" ht="15.75" x14ac:dyDescent="0.2">
      <c r="I44983" s="115">
        <v>1</v>
      </c>
      <c r="J44983" s="115"/>
    </row>
    <row r="44984" spans="9:10" ht="15.75" x14ac:dyDescent="0.2">
      <c r="I44984" s="115">
        <v>1</v>
      </c>
      <c r="J44984" s="115"/>
    </row>
    <row r="44985" spans="9:10" ht="15.75" x14ac:dyDescent="0.2">
      <c r="I44985" s="115">
        <v>1</v>
      </c>
      <c r="J44985" s="115"/>
    </row>
    <row r="44986" spans="9:10" ht="15.75" x14ac:dyDescent="0.2">
      <c r="I44986" s="115">
        <v>1</v>
      </c>
      <c r="J44986" s="115"/>
    </row>
    <row r="44987" spans="9:10" ht="15.75" x14ac:dyDescent="0.2">
      <c r="I44987" s="115">
        <v>1</v>
      </c>
      <c r="J44987" s="115"/>
    </row>
    <row r="44988" spans="9:10" ht="15.75" x14ac:dyDescent="0.2">
      <c r="I44988" s="115">
        <v>1</v>
      </c>
      <c r="J44988" s="115"/>
    </row>
    <row r="44989" spans="9:10" ht="15.75" x14ac:dyDescent="0.2">
      <c r="I44989" s="115">
        <v>1</v>
      </c>
      <c r="J44989" s="115"/>
    </row>
    <row r="44990" spans="9:10" ht="15.75" x14ac:dyDescent="0.2">
      <c r="I44990" s="115">
        <v>1</v>
      </c>
      <c r="J44990" s="115"/>
    </row>
    <row r="44991" spans="9:10" ht="15.75" x14ac:dyDescent="0.2">
      <c r="I44991" s="115">
        <v>1</v>
      </c>
      <c r="J44991" s="115"/>
    </row>
    <row r="44992" spans="9:10" ht="15.75" x14ac:dyDescent="0.2">
      <c r="I44992" s="115">
        <v>1</v>
      </c>
      <c r="J44992" s="115"/>
    </row>
    <row r="44993" spans="9:10" ht="15.75" x14ac:dyDescent="0.2">
      <c r="I44993" s="115">
        <v>1</v>
      </c>
      <c r="J44993" s="115"/>
    </row>
    <row r="44994" spans="9:10" ht="15.75" x14ac:dyDescent="0.2">
      <c r="I44994" s="115">
        <v>1</v>
      </c>
      <c r="J44994" s="115"/>
    </row>
    <row r="44995" spans="9:10" ht="15.75" x14ac:dyDescent="0.2">
      <c r="I44995" s="115">
        <v>1</v>
      </c>
      <c r="J44995" s="115"/>
    </row>
    <row r="44996" spans="9:10" ht="15.75" x14ac:dyDescent="0.2">
      <c r="I44996" s="115">
        <v>1</v>
      </c>
      <c r="J44996" s="115"/>
    </row>
    <row r="44997" spans="9:10" ht="15.75" x14ac:dyDescent="0.2">
      <c r="I44997" s="115">
        <v>1</v>
      </c>
      <c r="J44997" s="115"/>
    </row>
    <row r="44998" spans="9:10" ht="15.75" x14ac:dyDescent="0.2">
      <c r="I44998" s="115">
        <v>1</v>
      </c>
      <c r="J44998" s="115"/>
    </row>
    <row r="44999" spans="9:10" ht="15.75" x14ac:dyDescent="0.2">
      <c r="I44999" s="115">
        <v>1</v>
      </c>
      <c r="J44999" s="115"/>
    </row>
    <row r="45000" spans="9:10" ht="15.75" x14ac:dyDescent="0.2">
      <c r="I45000" s="115">
        <v>1</v>
      </c>
      <c r="J45000" s="115"/>
    </row>
    <row r="45001" spans="9:10" ht="15.75" x14ac:dyDescent="0.2">
      <c r="I45001" s="115">
        <v>1</v>
      </c>
      <c r="J45001" s="115"/>
    </row>
    <row r="45002" spans="9:10" ht="15.75" x14ac:dyDescent="0.2">
      <c r="I45002" s="115">
        <v>1</v>
      </c>
      <c r="J45002" s="115"/>
    </row>
    <row r="45003" spans="9:10" ht="15.75" x14ac:dyDescent="0.2">
      <c r="I45003" s="115">
        <v>1</v>
      </c>
      <c r="J45003" s="115"/>
    </row>
    <row r="45004" spans="9:10" ht="15.75" x14ac:dyDescent="0.2">
      <c r="I45004" s="115">
        <v>1</v>
      </c>
      <c r="J45004" s="115"/>
    </row>
    <row r="45005" spans="9:10" ht="15.75" x14ac:dyDescent="0.2">
      <c r="I45005" s="115">
        <v>1</v>
      </c>
      <c r="J45005" s="115"/>
    </row>
    <row r="45006" spans="9:10" ht="15.75" x14ac:dyDescent="0.2">
      <c r="I45006" s="115">
        <v>1</v>
      </c>
      <c r="J45006" s="115"/>
    </row>
    <row r="45007" spans="9:10" ht="15.75" x14ac:dyDescent="0.2">
      <c r="I45007" s="115">
        <v>1</v>
      </c>
      <c r="J45007" s="115"/>
    </row>
    <row r="45008" spans="9:10" ht="15.75" x14ac:dyDescent="0.2">
      <c r="I45008" s="115">
        <v>1</v>
      </c>
      <c r="J45008" s="115"/>
    </row>
    <row r="45009" spans="9:10" ht="15.75" x14ac:dyDescent="0.2">
      <c r="I45009" s="115">
        <v>1</v>
      </c>
      <c r="J45009" s="115"/>
    </row>
    <row r="45010" spans="9:10" ht="15.75" x14ac:dyDescent="0.2">
      <c r="I45010" s="115">
        <v>1</v>
      </c>
      <c r="J45010" s="115"/>
    </row>
    <row r="45011" spans="9:10" ht="15.75" x14ac:dyDescent="0.2">
      <c r="I45011" s="115">
        <v>1</v>
      </c>
      <c r="J45011" s="115"/>
    </row>
    <row r="45012" spans="9:10" ht="15.75" x14ac:dyDescent="0.2">
      <c r="I45012" s="115">
        <v>1</v>
      </c>
      <c r="J45012" s="115"/>
    </row>
    <row r="45013" spans="9:10" ht="15.75" x14ac:dyDescent="0.2">
      <c r="I45013" s="115">
        <v>1</v>
      </c>
      <c r="J45013" s="115"/>
    </row>
    <row r="45014" spans="9:10" ht="15.75" x14ac:dyDescent="0.2">
      <c r="I45014" s="115">
        <v>1</v>
      </c>
      <c r="J45014" s="115"/>
    </row>
    <row r="45015" spans="9:10" ht="15.75" x14ac:dyDescent="0.2">
      <c r="I45015" s="115">
        <v>1</v>
      </c>
      <c r="J45015" s="115"/>
    </row>
    <row r="45016" spans="9:10" ht="15.75" x14ac:dyDescent="0.2">
      <c r="I45016" s="115">
        <v>1</v>
      </c>
      <c r="J45016" s="115"/>
    </row>
    <row r="45017" spans="9:10" ht="15.75" x14ac:dyDescent="0.2">
      <c r="I45017" s="115">
        <v>1</v>
      </c>
      <c r="J45017" s="115"/>
    </row>
    <row r="45018" spans="9:10" ht="15.75" x14ac:dyDescent="0.2">
      <c r="I45018" s="115">
        <v>1</v>
      </c>
      <c r="J45018" s="115"/>
    </row>
    <row r="45019" spans="9:10" ht="15.75" x14ac:dyDescent="0.2">
      <c r="I45019" s="115">
        <v>1</v>
      </c>
      <c r="J45019" s="115"/>
    </row>
    <row r="45020" spans="9:10" ht="15.75" x14ac:dyDescent="0.2">
      <c r="I45020" s="115">
        <v>1</v>
      </c>
      <c r="J45020" s="115"/>
    </row>
    <row r="45021" spans="9:10" ht="15.75" x14ac:dyDescent="0.2">
      <c r="I45021" s="115">
        <v>1</v>
      </c>
      <c r="J45021" s="115"/>
    </row>
    <row r="45022" spans="9:10" ht="15.75" x14ac:dyDescent="0.2">
      <c r="I45022" s="115">
        <v>1</v>
      </c>
      <c r="J45022" s="115"/>
    </row>
    <row r="45023" spans="9:10" ht="15.75" x14ac:dyDescent="0.2">
      <c r="I45023" s="115">
        <v>1</v>
      </c>
      <c r="J45023" s="115"/>
    </row>
    <row r="45024" spans="9:10" ht="15.75" x14ac:dyDescent="0.2">
      <c r="I45024" s="115">
        <v>1</v>
      </c>
      <c r="J45024" s="115"/>
    </row>
    <row r="45025" spans="9:10" ht="15.75" x14ac:dyDescent="0.2">
      <c r="I45025" s="115">
        <v>1</v>
      </c>
      <c r="J45025" s="115"/>
    </row>
    <row r="45026" spans="9:10" ht="15.75" x14ac:dyDescent="0.2">
      <c r="I45026" s="115">
        <v>1</v>
      </c>
      <c r="J45026" s="115"/>
    </row>
    <row r="45027" spans="9:10" ht="15.75" x14ac:dyDescent="0.2">
      <c r="I45027" s="115">
        <v>1</v>
      </c>
      <c r="J45027" s="115"/>
    </row>
    <row r="45028" spans="9:10" ht="15.75" x14ac:dyDescent="0.2">
      <c r="I45028" s="115">
        <v>1</v>
      </c>
      <c r="J45028" s="115"/>
    </row>
    <row r="45029" spans="9:10" ht="15.75" x14ac:dyDescent="0.2">
      <c r="I45029" s="115">
        <v>1</v>
      </c>
      <c r="J45029" s="115"/>
    </row>
    <row r="45030" spans="9:10" ht="15.75" x14ac:dyDescent="0.2">
      <c r="I45030" s="115">
        <v>1</v>
      </c>
      <c r="J45030" s="115"/>
    </row>
    <row r="45031" spans="9:10" ht="15.75" x14ac:dyDescent="0.2">
      <c r="I45031" s="115">
        <v>1</v>
      </c>
      <c r="J45031" s="115"/>
    </row>
    <row r="45032" spans="9:10" ht="15.75" x14ac:dyDescent="0.2">
      <c r="I45032" s="115">
        <v>1</v>
      </c>
      <c r="J45032" s="115"/>
    </row>
    <row r="45033" spans="9:10" ht="15.75" x14ac:dyDescent="0.2">
      <c r="I45033" s="115">
        <v>1</v>
      </c>
      <c r="J45033" s="115"/>
    </row>
    <row r="45034" spans="9:10" ht="15.75" x14ac:dyDescent="0.2">
      <c r="I45034" s="115">
        <v>1</v>
      </c>
      <c r="J45034" s="115"/>
    </row>
    <row r="45035" spans="9:10" ht="15.75" x14ac:dyDescent="0.2">
      <c r="I45035" s="115">
        <v>1</v>
      </c>
      <c r="J45035" s="115"/>
    </row>
    <row r="45036" spans="9:10" ht="15.75" x14ac:dyDescent="0.2">
      <c r="I45036" s="115">
        <v>1</v>
      </c>
      <c r="J45036" s="115"/>
    </row>
    <row r="45037" spans="9:10" ht="15.75" x14ac:dyDescent="0.2">
      <c r="I45037" s="115">
        <v>1</v>
      </c>
      <c r="J45037" s="115"/>
    </row>
    <row r="45038" spans="9:10" ht="15.75" x14ac:dyDescent="0.2">
      <c r="I45038" s="115">
        <v>1</v>
      </c>
      <c r="J45038" s="115"/>
    </row>
    <row r="45039" spans="9:10" ht="15.75" x14ac:dyDescent="0.2">
      <c r="I45039" s="115">
        <v>1</v>
      </c>
      <c r="J45039" s="115"/>
    </row>
    <row r="45040" spans="9:10" ht="15.75" x14ac:dyDescent="0.2">
      <c r="I45040" s="115">
        <v>1</v>
      </c>
      <c r="J45040" s="115"/>
    </row>
    <row r="45041" spans="9:10" ht="15.75" x14ac:dyDescent="0.2">
      <c r="I45041" s="115">
        <v>1</v>
      </c>
      <c r="J45041" s="115"/>
    </row>
    <row r="45042" spans="9:10" ht="15.75" x14ac:dyDescent="0.2">
      <c r="I45042" s="115">
        <v>1</v>
      </c>
      <c r="J45042" s="115"/>
    </row>
    <row r="45043" spans="9:10" ht="15.75" x14ac:dyDescent="0.2">
      <c r="I45043" s="115">
        <v>1</v>
      </c>
      <c r="J45043" s="115"/>
    </row>
    <row r="45044" spans="9:10" ht="15.75" x14ac:dyDescent="0.2">
      <c r="I45044" s="115">
        <v>1</v>
      </c>
      <c r="J45044" s="115"/>
    </row>
    <row r="45045" spans="9:10" ht="15.75" x14ac:dyDescent="0.2">
      <c r="I45045" s="115">
        <v>1</v>
      </c>
      <c r="J45045" s="115"/>
    </row>
    <row r="45046" spans="9:10" ht="15.75" x14ac:dyDescent="0.2">
      <c r="I45046" s="115">
        <v>1</v>
      </c>
      <c r="J45046" s="115"/>
    </row>
    <row r="45047" spans="9:10" ht="15.75" x14ac:dyDescent="0.2">
      <c r="I45047" s="115">
        <v>1</v>
      </c>
      <c r="J45047" s="115"/>
    </row>
    <row r="45048" spans="9:10" ht="15.75" x14ac:dyDescent="0.2">
      <c r="I45048" s="115">
        <v>1</v>
      </c>
      <c r="J45048" s="115"/>
    </row>
    <row r="45049" spans="9:10" ht="15.75" x14ac:dyDescent="0.2">
      <c r="I45049" s="115">
        <v>1</v>
      </c>
      <c r="J45049" s="115"/>
    </row>
    <row r="45050" spans="9:10" ht="15.75" x14ac:dyDescent="0.2">
      <c r="I45050" s="115">
        <v>1</v>
      </c>
      <c r="J45050" s="115"/>
    </row>
    <row r="45051" spans="9:10" ht="15.75" x14ac:dyDescent="0.2">
      <c r="I45051" s="115">
        <v>1</v>
      </c>
      <c r="J45051" s="115"/>
    </row>
    <row r="45052" spans="9:10" ht="15.75" x14ac:dyDescent="0.2">
      <c r="I45052" s="115">
        <v>1</v>
      </c>
      <c r="J45052" s="115"/>
    </row>
    <row r="45053" spans="9:10" ht="15.75" x14ac:dyDescent="0.2">
      <c r="I45053" s="115">
        <v>1</v>
      </c>
      <c r="J45053" s="115"/>
    </row>
    <row r="45054" spans="9:10" ht="15.75" x14ac:dyDescent="0.2">
      <c r="I45054" s="115">
        <v>1</v>
      </c>
      <c r="J45054" s="115"/>
    </row>
    <row r="45055" spans="9:10" ht="15.75" x14ac:dyDescent="0.2">
      <c r="I45055" s="115">
        <v>1</v>
      </c>
      <c r="J45055" s="115"/>
    </row>
    <row r="45056" spans="9:10" ht="15.75" x14ac:dyDescent="0.2">
      <c r="I45056" s="115">
        <v>1</v>
      </c>
      <c r="J45056" s="115"/>
    </row>
    <row r="45057" spans="9:10" ht="15.75" x14ac:dyDescent="0.2">
      <c r="I45057" s="115">
        <v>1</v>
      </c>
      <c r="J45057" s="115"/>
    </row>
    <row r="45058" spans="9:10" ht="15.75" x14ac:dyDescent="0.2">
      <c r="I45058" s="115">
        <v>1</v>
      </c>
      <c r="J45058" s="115"/>
    </row>
    <row r="45059" spans="9:10" ht="15.75" x14ac:dyDescent="0.2">
      <c r="I45059" s="115">
        <v>1</v>
      </c>
      <c r="J45059" s="115"/>
    </row>
    <row r="45060" spans="9:10" ht="15.75" x14ac:dyDescent="0.2">
      <c r="I45060" s="115">
        <v>1</v>
      </c>
      <c r="J45060" s="115"/>
    </row>
    <row r="45061" spans="9:10" ht="15.75" x14ac:dyDescent="0.2">
      <c r="I45061" s="115">
        <v>1</v>
      </c>
      <c r="J45061" s="115"/>
    </row>
    <row r="45062" spans="9:10" ht="15.75" x14ac:dyDescent="0.2">
      <c r="I45062" s="115">
        <v>1</v>
      </c>
      <c r="J45062" s="115"/>
    </row>
    <row r="45063" spans="9:10" ht="15.75" x14ac:dyDescent="0.2">
      <c r="I45063" s="115">
        <v>1</v>
      </c>
      <c r="J45063" s="115"/>
    </row>
    <row r="45064" spans="9:10" ht="15.75" x14ac:dyDescent="0.2">
      <c r="I45064" s="115">
        <v>1</v>
      </c>
      <c r="J45064" s="115"/>
    </row>
    <row r="45065" spans="9:10" ht="15.75" x14ac:dyDescent="0.2">
      <c r="I45065" s="115">
        <v>1</v>
      </c>
      <c r="J45065" s="115"/>
    </row>
    <row r="45066" spans="9:10" ht="15.75" x14ac:dyDescent="0.2">
      <c r="I45066" s="115">
        <v>1</v>
      </c>
      <c r="J45066" s="115"/>
    </row>
    <row r="45067" spans="9:10" ht="15.75" x14ac:dyDescent="0.2">
      <c r="I45067" s="115">
        <v>1</v>
      </c>
      <c r="J45067" s="115"/>
    </row>
    <row r="45068" spans="9:10" ht="15.75" x14ac:dyDescent="0.2">
      <c r="I45068" s="115">
        <v>1</v>
      </c>
      <c r="J45068" s="115"/>
    </row>
    <row r="45069" spans="9:10" ht="15.75" x14ac:dyDescent="0.2">
      <c r="I45069" s="115">
        <v>1</v>
      </c>
      <c r="J45069" s="115"/>
    </row>
    <row r="45070" spans="9:10" ht="15.75" x14ac:dyDescent="0.2">
      <c r="I45070" s="115">
        <v>1</v>
      </c>
      <c r="J45070" s="115"/>
    </row>
    <row r="45071" spans="9:10" ht="15.75" x14ac:dyDescent="0.2">
      <c r="I45071" s="115">
        <v>1</v>
      </c>
      <c r="J45071" s="115"/>
    </row>
    <row r="45072" spans="9:10" ht="15.75" x14ac:dyDescent="0.2">
      <c r="I45072" s="115">
        <v>1</v>
      </c>
      <c r="J45072" s="115"/>
    </row>
    <row r="45073" spans="9:10" ht="15.75" x14ac:dyDescent="0.2">
      <c r="I45073" s="115">
        <v>1</v>
      </c>
      <c r="J45073" s="115"/>
    </row>
    <row r="45074" spans="9:10" ht="15.75" x14ac:dyDescent="0.2">
      <c r="I45074" s="115">
        <v>1</v>
      </c>
      <c r="J45074" s="115"/>
    </row>
    <row r="45075" spans="9:10" ht="15.75" x14ac:dyDescent="0.2">
      <c r="I45075" s="115">
        <v>1</v>
      </c>
      <c r="J45075" s="115"/>
    </row>
    <row r="45076" spans="9:10" ht="15.75" x14ac:dyDescent="0.2">
      <c r="I45076" s="115">
        <v>1</v>
      </c>
      <c r="J45076" s="115"/>
    </row>
    <row r="45077" spans="9:10" ht="15.75" x14ac:dyDescent="0.2">
      <c r="I45077" s="115">
        <v>1</v>
      </c>
      <c r="J45077" s="115"/>
    </row>
    <row r="45078" spans="9:10" ht="15.75" x14ac:dyDescent="0.2">
      <c r="I45078" s="115">
        <v>1</v>
      </c>
      <c r="J45078" s="115"/>
    </row>
    <row r="45079" spans="9:10" ht="15.75" x14ac:dyDescent="0.2">
      <c r="I45079" s="115">
        <v>1</v>
      </c>
      <c r="J45079" s="115"/>
    </row>
    <row r="45080" spans="9:10" ht="15.75" x14ac:dyDescent="0.2">
      <c r="I45080" s="115">
        <v>1</v>
      </c>
      <c r="J45080" s="115"/>
    </row>
    <row r="45081" spans="9:10" ht="15.75" x14ac:dyDescent="0.2">
      <c r="I45081" s="115">
        <v>1</v>
      </c>
      <c r="J45081" s="115"/>
    </row>
    <row r="45082" spans="9:10" ht="15.75" x14ac:dyDescent="0.2">
      <c r="I45082" s="115">
        <v>1</v>
      </c>
      <c r="J45082" s="115"/>
    </row>
    <row r="45083" spans="9:10" ht="15.75" x14ac:dyDescent="0.2">
      <c r="I45083" s="115">
        <v>1</v>
      </c>
      <c r="J45083" s="115"/>
    </row>
    <row r="45084" spans="9:10" ht="15.75" x14ac:dyDescent="0.2">
      <c r="I45084" s="115">
        <v>1</v>
      </c>
      <c r="J45084" s="115"/>
    </row>
    <row r="45085" spans="9:10" ht="15.75" x14ac:dyDescent="0.2">
      <c r="I45085" s="115">
        <v>1</v>
      </c>
      <c r="J45085" s="115"/>
    </row>
    <row r="45086" spans="9:10" ht="15.75" x14ac:dyDescent="0.2">
      <c r="I45086" s="115">
        <v>1</v>
      </c>
      <c r="J45086" s="115"/>
    </row>
    <row r="45087" spans="9:10" ht="15.75" x14ac:dyDescent="0.2">
      <c r="I45087" s="115">
        <v>1</v>
      </c>
      <c r="J45087" s="115"/>
    </row>
    <row r="45088" spans="9:10" ht="15.75" x14ac:dyDescent="0.2">
      <c r="I45088" s="115">
        <v>1</v>
      </c>
      <c r="J45088" s="115"/>
    </row>
    <row r="45089" spans="9:10" ht="15.75" x14ac:dyDescent="0.2">
      <c r="I45089" s="115">
        <v>1</v>
      </c>
      <c r="J45089" s="115"/>
    </row>
    <row r="45090" spans="9:10" ht="15.75" x14ac:dyDescent="0.2">
      <c r="I45090" s="115">
        <v>1</v>
      </c>
      <c r="J45090" s="115"/>
    </row>
    <row r="45091" spans="9:10" ht="15.75" x14ac:dyDescent="0.2">
      <c r="I45091" s="115">
        <v>1</v>
      </c>
      <c r="J45091" s="115"/>
    </row>
    <row r="45092" spans="9:10" ht="15.75" x14ac:dyDescent="0.2">
      <c r="I45092" s="115">
        <v>1</v>
      </c>
      <c r="J45092" s="115"/>
    </row>
    <row r="45093" spans="9:10" ht="15.75" x14ac:dyDescent="0.2">
      <c r="I45093" s="115">
        <v>1</v>
      </c>
      <c r="J45093" s="115"/>
    </row>
    <row r="45094" spans="9:10" ht="15.75" x14ac:dyDescent="0.2">
      <c r="I45094" s="115">
        <v>1</v>
      </c>
      <c r="J45094" s="115"/>
    </row>
    <row r="45095" spans="9:10" ht="15.75" x14ac:dyDescent="0.2">
      <c r="I45095" s="115">
        <v>1</v>
      </c>
      <c r="J45095" s="115"/>
    </row>
    <row r="45096" spans="9:10" ht="15.75" x14ac:dyDescent="0.2">
      <c r="I45096" s="115">
        <v>1</v>
      </c>
      <c r="J45096" s="115"/>
    </row>
    <row r="45097" spans="9:10" ht="15.75" x14ac:dyDescent="0.2">
      <c r="I45097" s="115">
        <v>1</v>
      </c>
      <c r="J45097" s="115"/>
    </row>
    <row r="45098" spans="9:10" ht="15.75" x14ac:dyDescent="0.2">
      <c r="I45098" s="115">
        <v>1</v>
      </c>
      <c r="J45098" s="115"/>
    </row>
    <row r="45099" spans="9:10" ht="15.75" x14ac:dyDescent="0.2">
      <c r="I45099" s="115">
        <v>1</v>
      </c>
      <c r="J45099" s="115"/>
    </row>
    <row r="45100" spans="9:10" ht="15.75" x14ac:dyDescent="0.2">
      <c r="I45100" s="115">
        <v>1</v>
      </c>
      <c r="J45100" s="115"/>
    </row>
    <row r="45101" spans="9:10" ht="15.75" x14ac:dyDescent="0.2">
      <c r="I45101" s="115">
        <v>1</v>
      </c>
      <c r="J45101" s="115"/>
    </row>
    <row r="45102" spans="9:10" ht="15.75" x14ac:dyDescent="0.2">
      <c r="I45102" s="115">
        <v>1</v>
      </c>
      <c r="J45102" s="115"/>
    </row>
    <row r="45103" spans="9:10" ht="15.75" x14ac:dyDescent="0.2">
      <c r="I45103" s="115">
        <v>1</v>
      </c>
      <c r="J45103" s="115"/>
    </row>
    <row r="45104" spans="9:10" ht="15.75" x14ac:dyDescent="0.2">
      <c r="I45104" s="115">
        <v>1</v>
      </c>
      <c r="J45104" s="115"/>
    </row>
    <row r="45105" spans="9:10" ht="15.75" x14ac:dyDescent="0.2">
      <c r="I45105" s="115">
        <v>1</v>
      </c>
      <c r="J45105" s="115"/>
    </row>
    <row r="45106" spans="9:10" ht="15.75" x14ac:dyDescent="0.2">
      <c r="I45106" s="115">
        <v>1</v>
      </c>
      <c r="J45106" s="115"/>
    </row>
    <row r="45107" spans="9:10" ht="15.75" x14ac:dyDescent="0.2">
      <c r="I45107" s="115">
        <v>1</v>
      </c>
      <c r="J45107" s="115"/>
    </row>
    <row r="45108" spans="9:10" ht="15.75" x14ac:dyDescent="0.2">
      <c r="I45108" s="115">
        <v>1</v>
      </c>
      <c r="J45108" s="115"/>
    </row>
    <row r="45109" spans="9:10" ht="15.75" x14ac:dyDescent="0.2">
      <c r="I45109" s="115">
        <v>1</v>
      </c>
      <c r="J45109" s="115"/>
    </row>
    <row r="45110" spans="9:10" ht="15.75" x14ac:dyDescent="0.2">
      <c r="I45110" s="115">
        <v>1</v>
      </c>
      <c r="J45110" s="115"/>
    </row>
    <row r="45111" spans="9:10" ht="15.75" x14ac:dyDescent="0.2">
      <c r="I45111" s="115">
        <v>1</v>
      </c>
      <c r="J45111" s="115"/>
    </row>
    <row r="45112" spans="9:10" ht="15.75" x14ac:dyDescent="0.2">
      <c r="I45112" s="115">
        <v>1</v>
      </c>
      <c r="J45112" s="115"/>
    </row>
    <row r="45113" spans="9:10" ht="15.75" x14ac:dyDescent="0.2">
      <c r="I45113" s="115">
        <v>1</v>
      </c>
      <c r="J45113" s="115"/>
    </row>
    <row r="45114" spans="9:10" ht="15.75" x14ac:dyDescent="0.2">
      <c r="I45114" s="115">
        <v>1</v>
      </c>
      <c r="J45114" s="115"/>
    </row>
    <row r="45115" spans="9:10" ht="15.75" x14ac:dyDescent="0.2">
      <c r="I45115" s="115">
        <v>1</v>
      </c>
      <c r="J45115" s="115"/>
    </row>
    <row r="45116" spans="9:10" ht="15.75" x14ac:dyDescent="0.2">
      <c r="I45116" s="115">
        <v>1</v>
      </c>
      <c r="J45116" s="115"/>
    </row>
    <row r="45117" spans="9:10" ht="15.75" x14ac:dyDescent="0.2">
      <c r="I45117" s="115">
        <v>1</v>
      </c>
      <c r="J45117" s="115"/>
    </row>
    <row r="45118" spans="9:10" ht="15.75" x14ac:dyDescent="0.2">
      <c r="I45118" s="115">
        <v>1</v>
      </c>
      <c r="J45118" s="115"/>
    </row>
    <row r="45119" spans="9:10" ht="15.75" x14ac:dyDescent="0.2">
      <c r="I45119" s="115">
        <v>1</v>
      </c>
      <c r="J45119" s="115"/>
    </row>
    <row r="45120" spans="9:10" ht="15.75" x14ac:dyDescent="0.2">
      <c r="I45120" s="115">
        <v>1</v>
      </c>
      <c r="J45120" s="115"/>
    </row>
    <row r="45121" spans="9:10" ht="15.75" x14ac:dyDescent="0.2">
      <c r="I45121" s="115">
        <v>1</v>
      </c>
      <c r="J45121" s="115"/>
    </row>
    <row r="45122" spans="9:10" ht="15.75" x14ac:dyDescent="0.2">
      <c r="I45122" s="115">
        <v>1</v>
      </c>
      <c r="J45122" s="115"/>
    </row>
    <row r="45123" spans="9:10" ht="15.75" x14ac:dyDescent="0.2">
      <c r="I45123" s="115">
        <v>1</v>
      </c>
      <c r="J45123" s="115"/>
    </row>
    <row r="45124" spans="9:10" ht="15.75" x14ac:dyDescent="0.2">
      <c r="I45124" s="115">
        <v>1</v>
      </c>
      <c r="J45124" s="115"/>
    </row>
    <row r="45125" spans="9:10" ht="15.75" x14ac:dyDescent="0.2">
      <c r="I45125" s="115">
        <v>1</v>
      </c>
      <c r="J45125" s="115"/>
    </row>
    <row r="45126" spans="9:10" ht="15.75" x14ac:dyDescent="0.2">
      <c r="I45126" s="115">
        <v>1</v>
      </c>
      <c r="J45126" s="115"/>
    </row>
    <row r="45127" spans="9:10" ht="15.75" x14ac:dyDescent="0.2">
      <c r="I45127" s="115">
        <v>1</v>
      </c>
      <c r="J45127" s="115"/>
    </row>
    <row r="45128" spans="9:10" ht="15.75" x14ac:dyDescent="0.2">
      <c r="I45128" s="115">
        <v>1</v>
      </c>
      <c r="J45128" s="115"/>
    </row>
    <row r="45129" spans="9:10" ht="15.75" x14ac:dyDescent="0.2">
      <c r="I45129" s="115">
        <v>1</v>
      </c>
      <c r="J45129" s="115"/>
    </row>
    <row r="45130" spans="9:10" ht="15.75" x14ac:dyDescent="0.2">
      <c r="I45130" s="115">
        <v>1</v>
      </c>
      <c r="J45130" s="115"/>
    </row>
    <row r="45131" spans="9:10" ht="15.75" x14ac:dyDescent="0.2">
      <c r="I45131" s="115">
        <v>1</v>
      </c>
      <c r="J45131" s="115"/>
    </row>
    <row r="45132" spans="9:10" ht="15.75" x14ac:dyDescent="0.2">
      <c r="I45132" s="115">
        <v>1</v>
      </c>
      <c r="J45132" s="115"/>
    </row>
    <row r="45133" spans="9:10" ht="15.75" x14ac:dyDescent="0.2">
      <c r="I45133" s="115">
        <v>1</v>
      </c>
      <c r="J45133" s="115"/>
    </row>
    <row r="45134" spans="9:10" ht="15.75" x14ac:dyDescent="0.2">
      <c r="I45134" s="115">
        <v>1</v>
      </c>
      <c r="J45134" s="115"/>
    </row>
    <row r="45135" spans="9:10" ht="15.75" x14ac:dyDescent="0.2">
      <c r="I45135" s="115">
        <v>1</v>
      </c>
      <c r="J45135" s="115"/>
    </row>
    <row r="45136" spans="9:10" ht="15.75" x14ac:dyDescent="0.2">
      <c r="I45136" s="115">
        <v>1</v>
      </c>
      <c r="J45136" s="115"/>
    </row>
    <row r="45137" spans="9:10" ht="15.75" x14ac:dyDescent="0.2">
      <c r="I45137" s="115">
        <v>1</v>
      </c>
      <c r="J45137" s="115"/>
    </row>
    <row r="45138" spans="9:10" ht="15.75" x14ac:dyDescent="0.2">
      <c r="I45138" s="115">
        <v>1</v>
      </c>
      <c r="J45138" s="115"/>
    </row>
    <row r="45139" spans="9:10" ht="15.75" x14ac:dyDescent="0.2">
      <c r="I45139" s="115">
        <v>1</v>
      </c>
      <c r="J45139" s="115"/>
    </row>
    <row r="45140" spans="9:10" ht="15.75" x14ac:dyDescent="0.2">
      <c r="I45140" s="115">
        <v>1</v>
      </c>
      <c r="J45140" s="115"/>
    </row>
    <row r="45141" spans="9:10" ht="15.75" x14ac:dyDescent="0.2">
      <c r="I45141" s="115">
        <v>1</v>
      </c>
      <c r="J45141" s="115"/>
    </row>
    <row r="45142" spans="9:10" ht="15.75" x14ac:dyDescent="0.2">
      <c r="I45142" s="115">
        <v>1</v>
      </c>
      <c r="J45142" s="115"/>
    </row>
    <row r="45143" spans="9:10" ht="15.75" x14ac:dyDescent="0.2">
      <c r="I45143" s="115">
        <v>1</v>
      </c>
      <c r="J45143" s="115"/>
    </row>
    <row r="45144" spans="9:10" ht="15.75" x14ac:dyDescent="0.2">
      <c r="I45144" s="115">
        <v>1</v>
      </c>
      <c r="J45144" s="115"/>
    </row>
    <row r="45145" spans="9:10" ht="15.75" x14ac:dyDescent="0.2">
      <c r="I45145" s="115">
        <v>1</v>
      </c>
      <c r="J45145" s="115"/>
    </row>
    <row r="45146" spans="9:10" ht="15.75" x14ac:dyDescent="0.2">
      <c r="I45146" s="115">
        <v>1</v>
      </c>
      <c r="J45146" s="115"/>
    </row>
    <row r="45147" spans="9:10" ht="15.75" x14ac:dyDescent="0.2">
      <c r="I45147" s="115">
        <v>1</v>
      </c>
      <c r="J45147" s="115"/>
    </row>
    <row r="45148" spans="9:10" ht="15.75" x14ac:dyDescent="0.2">
      <c r="I45148" s="115">
        <v>1</v>
      </c>
      <c r="J45148" s="115"/>
    </row>
    <row r="45149" spans="9:10" ht="15.75" x14ac:dyDescent="0.2">
      <c r="I45149" s="115">
        <v>1</v>
      </c>
      <c r="J45149" s="115"/>
    </row>
    <row r="45150" spans="9:10" ht="15.75" x14ac:dyDescent="0.2">
      <c r="I45150" s="115">
        <v>1</v>
      </c>
      <c r="J45150" s="115"/>
    </row>
    <row r="45151" spans="9:10" ht="15.75" x14ac:dyDescent="0.2">
      <c r="I45151" s="115">
        <v>1</v>
      </c>
      <c r="J45151" s="115"/>
    </row>
    <row r="45152" spans="9:10" ht="15.75" x14ac:dyDescent="0.2">
      <c r="I45152" s="115">
        <v>1</v>
      </c>
      <c r="J45152" s="115"/>
    </row>
    <row r="45153" spans="9:10" ht="15.75" x14ac:dyDescent="0.2">
      <c r="I45153" s="115">
        <v>1</v>
      </c>
      <c r="J45153" s="115"/>
    </row>
    <row r="45154" spans="9:10" ht="15.75" x14ac:dyDescent="0.2">
      <c r="I45154" s="115">
        <v>1</v>
      </c>
      <c r="J45154" s="115"/>
    </row>
    <row r="45155" spans="9:10" ht="15.75" x14ac:dyDescent="0.2">
      <c r="I45155" s="115">
        <v>1</v>
      </c>
      <c r="J45155" s="115"/>
    </row>
    <row r="45156" spans="9:10" ht="15.75" x14ac:dyDescent="0.2">
      <c r="I45156" s="115">
        <v>1</v>
      </c>
      <c r="J45156" s="115"/>
    </row>
    <row r="45157" spans="9:10" ht="15.75" x14ac:dyDescent="0.2">
      <c r="I45157" s="115">
        <v>1</v>
      </c>
      <c r="J45157" s="115"/>
    </row>
    <row r="45158" spans="9:10" ht="15.75" x14ac:dyDescent="0.2">
      <c r="I45158" s="115">
        <v>1</v>
      </c>
      <c r="J45158" s="115"/>
    </row>
    <row r="45159" spans="9:10" ht="15.75" x14ac:dyDescent="0.2">
      <c r="I45159" s="115">
        <v>1</v>
      </c>
      <c r="J45159" s="115"/>
    </row>
    <row r="45160" spans="9:10" ht="15.75" x14ac:dyDescent="0.2">
      <c r="I45160" s="115">
        <v>1</v>
      </c>
      <c r="J45160" s="115"/>
    </row>
    <row r="45161" spans="9:10" ht="15.75" x14ac:dyDescent="0.2">
      <c r="I45161" s="115">
        <v>1</v>
      </c>
      <c r="J45161" s="115"/>
    </row>
    <row r="45162" spans="9:10" ht="15.75" x14ac:dyDescent="0.2">
      <c r="I45162" s="115">
        <v>1</v>
      </c>
      <c r="J45162" s="115"/>
    </row>
    <row r="45163" spans="9:10" ht="15.75" x14ac:dyDescent="0.2">
      <c r="I45163" s="115">
        <v>1</v>
      </c>
      <c r="J45163" s="115"/>
    </row>
    <row r="45164" spans="9:10" ht="15.75" x14ac:dyDescent="0.2">
      <c r="I45164" s="115">
        <v>1</v>
      </c>
      <c r="J45164" s="115"/>
    </row>
    <row r="45165" spans="9:10" ht="15.75" x14ac:dyDescent="0.2">
      <c r="I45165" s="115">
        <v>1</v>
      </c>
      <c r="J45165" s="115"/>
    </row>
    <row r="45166" spans="9:10" ht="15.75" x14ac:dyDescent="0.2">
      <c r="I45166" s="115">
        <v>1</v>
      </c>
      <c r="J45166" s="115"/>
    </row>
    <row r="45167" spans="9:10" ht="15.75" x14ac:dyDescent="0.2">
      <c r="I45167" s="115">
        <v>1</v>
      </c>
      <c r="J45167" s="115"/>
    </row>
    <row r="45168" spans="9:10" ht="15.75" x14ac:dyDescent="0.2">
      <c r="I45168" s="115">
        <v>1</v>
      </c>
      <c r="J45168" s="115"/>
    </row>
    <row r="45169" spans="9:10" ht="15.75" x14ac:dyDescent="0.2">
      <c r="I45169" s="115">
        <v>1</v>
      </c>
      <c r="J45169" s="115"/>
    </row>
    <row r="45170" spans="9:10" ht="15.75" x14ac:dyDescent="0.2">
      <c r="I45170" s="115">
        <v>1</v>
      </c>
      <c r="J45170" s="115"/>
    </row>
    <row r="45171" spans="9:10" ht="15.75" x14ac:dyDescent="0.2">
      <c r="I45171" s="115">
        <v>1</v>
      </c>
      <c r="J45171" s="115"/>
    </row>
    <row r="45172" spans="9:10" ht="15.75" x14ac:dyDescent="0.2">
      <c r="I45172" s="115">
        <v>1</v>
      </c>
      <c r="J45172" s="115"/>
    </row>
    <row r="45173" spans="9:10" ht="15.75" x14ac:dyDescent="0.2">
      <c r="I45173" s="115">
        <v>1</v>
      </c>
      <c r="J45173" s="115"/>
    </row>
    <row r="45174" spans="9:10" ht="15.75" x14ac:dyDescent="0.2">
      <c r="I45174" s="115">
        <v>1</v>
      </c>
      <c r="J45174" s="115"/>
    </row>
    <row r="45175" spans="9:10" ht="15.75" x14ac:dyDescent="0.2">
      <c r="I45175" s="115">
        <v>1</v>
      </c>
      <c r="J45175" s="115"/>
    </row>
    <row r="45176" spans="9:10" ht="15.75" x14ac:dyDescent="0.2">
      <c r="I45176" s="115">
        <v>1</v>
      </c>
      <c r="J45176" s="115"/>
    </row>
    <row r="45177" spans="9:10" ht="15.75" x14ac:dyDescent="0.2">
      <c r="I45177" s="115">
        <v>1</v>
      </c>
      <c r="J45177" s="115"/>
    </row>
    <row r="45178" spans="9:10" ht="15.75" x14ac:dyDescent="0.2">
      <c r="I45178" s="115">
        <v>1</v>
      </c>
      <c r="J45178" s="115"/>
    </row>
    <row r="45179" spans="9:10" ht="15.75" x14ac:dyDescent="0.2">
      <c r="I45179" s="115">
        <v>1</v>
      </c>
      <c r="J45179" s="115"/>
    </row>
    <row r="45180" spans="9:10" ht="15.75" x14ac:dyDescent="0.2">
      <c r="I45180" s="115">
        <v>1</v>
      </c>
      <c r="J45180" s="115"/>
    </row>
    <row r="45181" spans="9:10" ht="15.75" x14ac:dyDescent="0.2">
      <c r="I45181" s="115">
        <v>1</v>
      </c>
      <c r="J45181" s="115"/>
    </row>
    <row r="45182" spans="9:10" ht="15.75" x14ac:dyDescent="0.2">
      <c r="I45182" s="115">
        <v>1</v>
      </c>
      <c r="J45182" s="115"/>
    </row>
    <row r="45183" spans="9:10" ht="15.75" x14ac:dyDescent="0.2">
      <c r="I45183" s="115">
        <v>1</v>
      </c>
      <c r="J45183" s="115"/>
    </row>
    <row r="45184" spans="9:10" ht="15.75" x14ac:dyDescent="0.2">
      <c r="I45184" s="115">
        <v>1</v>
      </c>
      <c r="J45184" s="115"/>
    </row>
    <row r="45185" spans="9:10" ht="15.75" x14ac:dyDescent="0.2">
      <c r="I45185" s="115">
        <v>1</v>
      </c>
      <c r="J45185" s="115"/>
    </row>
    <row r="45186" spans="9:10" ht="15.75" x14ac:dyDescent="0.2">
      <c r="I45186" s="115">
        <v>1</v>
      </c>
      <c r="J45186" s="115"/>
    </row>
    <row r="45187" spans="9:10" ht="15.75" x14ac:dyDescent="0.2">
      <c r="I45187" s="115">
        <v>1</v>
      </c>
      <c r="J45187" s="115"/>
    </row>
    <row r="45188" spans="9:10" ht="15.75" x14ac:dyDescent="0.2">
      <c r="I45188" s="115">
        <v>1</v>
      </c>
      <c r="J45188" s="115"/>
    </row>
    <row r="45189" spans="9:10" ht="15.75" x14ac:dyDescent="0.2">
      <c r="I45189" s="115">
        <v>1</v>
      </c>
      <c r="J45189" s="115"/>
    </row>
    <row r="45190" spans="9:10" ht="15.75" x14ac:dyDescent="0.2">
      <c r="I45190" s="115">
        <v>1</v>
      </c>
      <c r="J45190" s="115"/>
    </row>
    <row r="45191" spans="9:10" ht="15.75" x14ac:dyDescent="0.2">
      <c r="I45191" s="115">
        <v>1</v>
      </c>
      <c r="J45191" s="115"/>
    </row>
    <row r="45192" spans="9:10" ht="15.75" x14ac:dyDescent="0.2">
      <c r="I45192" s="115">
        <v>1</v>
      </c>
      <c r="J45192" s="115"/>
    </row>
    <row r="45193" spans="9:10" ht="15.75" x14ac:dyDescent="0.2">
      <c r="I45193" s="115">
        <v>1</v>
      </c>
      <c r="J45193" s="115"/>
    </row>
    <row r="45194" spans="9:10" ht="15.75" x14ac:dyDescent="0.2">
      <c r="I45194" s="115">
        <v>1</v>
      </c>
      <c r="J45194" s="115"/>
    </row>
    <row r="45195" spans="9:10" ht="15.75" x14ac:dyDescent="0.2">
      <c r="I45195" s="115">
        <v>1</v>
      </c>
      <c r="J45195" s="115"/>
    </row>
    <row r="45196" spans="9:10" ht="15.75" x14ac:dyDescent="0.2">
      <c r="I45196" s="115">
        <v>1</v>
      </c>
      <c r="J45196" s="115"/>
    </row>
    <row r="45197" spans="9:10" ht="15.75" x14ac:dyDescent="0.2">
      <c r="I45197" s="115">
        <v>1</v>
      </c>
      <c r="J45197" s="115"/>
    </row>
    <row r="45198" spans="9:10" ht="15.75" x14ac:dyDescent="0.2">
      <c r="I45198" s="115">
        <v>1</v>
      </c>
      <c r="J45198" s="115"/>
    </row>
    <row r="45199" spans="9:10" ht="15.75" x14ac:dyDescent="0.2">
      <c r="I45199" s="115">
        <v>1</v>
      </c>
      <c r="J45199" s="115"/>
    </row>
    <row r="45200" spans="9:10" ht="15.75" x14ac:dyDescent="0.2">
      <c r="I45200" s="115">
        <v>1</v>
      </c>
      <c r="J45200" s="115"/>
    </row>
    <row r="45201" spans="9:10" ht="15.75" x14ac:dyDescent="0.2">
      <c r="I45201" s="115">
        <v>1</v>
      </c>
      <c r="J45201" s="115"/>
    </row>
    <row r="45202" spans="9:10" ht="15.75" x14ac:dyDescent="0.2">
      <c r="I45202" s="115">
        <v>1</v>
      </c>
      <c r="J45202" s="115"/>
    </row>
    <row r="45203" spans="9:10" ht="15.75" x14ac:dyDescent="0.2">
      <c r="I45203" s="115">
        <v>1</v>
      </c>
      <c r="J45203" s="115"/>
    </row>
    <row r="45204" spans="9:10" ht="15.75" x14ac:dyDescent="0.2">
      <c r="I45204" s="115">
        <v>1</v>
      </c>
      <c r="J45204" s="115"/>
    </row>
    <row r="45205" spans="9:10" ht="15.75" x14ac:dyDescent="0.2">
      <c r="I45205" s="115">
        <v>1</v>
      </c>
      <c r="J45205" s="115"/>
    </row>
    <row r="45206" spans="9:10" ht="15.75" x14ac:dyDescent="0.2">
      <c r="I45206" s="115">
        <v>1</v>
      </c>
      <c r="J45206" s="115"/>
    </row>
    <row r="45207" spans="9:10" ht="15.75" x14ac:dyDescent="0.2">
      <c r="I45207" s="115">
        <v>1</v>
      </c>
      <c r="J45207" s="115"/>
    </row>
    <row r="45208" spans="9:10" ht="15.75" x14ac:dyDescent="0.2">
      <c r="I45208" s="115">
        <v>1</v>
      </c>
      <c r="J45208" s="115"/>
    </row>
    <row r="45209" spans="9:10" ht="15.75" x14ac:dyDescent="0.2">
      <c r="I45209" s="115">
        <v>1</v>
      </c>
      <c r="J45209" s="115"/>
    </row>
    <row r="45210" spans="9:10" ht="15.75" x14ac:dyDescent="0.2">
      <c r="I45210" s="115">
        <v>1</v>
      </c>
      <c r="J45210" s="115"/>
    </row>
    <row r="45211" spans="9:10" ht="15.75" x14ac:dyDescent="0.2">
      <c r="I45211" s="115">
        <v>1</v>
      </c>
      <c r="J45211" s="115"/>
    </row>
    <row r="45212" spans="9:10" ht="15.75" x14ac:dyDescent="0.2">
      <c r="I45212" s="115">
        <v>1</v>
      </c>
      <c r="J45212" s="115"/>
    </row>
    <row r="45213" spans="9:10" ht="15.75" x14ac:dyDescent="0.2">
      <c r="I45213" s="115">
        <v>1</v>
      </c>
      <c r="J45213" s="115"/>
    </row>
    <row r="45214" spans="9:10" ht="15.75" x14ac:dyDescent="0.2">
      <c r="I45214" s="115">
        <v>1</v>
      </c>
      <c r="J45214" s="115"/>
    </row>
    <row r="45215" spans="9:10" ht="15.75" x14ac:dyDescent="0.2">
      <c r="I45215" s="115">
        <v>1</v>
      </c>
      <c r="J45215" s="115"/>
    </row>
    <row r="45216" spans="9:10" ht="15.75" x14ac:dyDescent="0.2">
      <c r="I45216" s="115">
        <v>1</v>
      </c>
      <c r="J45216" s="115"/>
    </row>
    <row r="45217" spans="9:10" ht="15.75" x14ac:dyDescent="0.2">
      <c r="I45217" s="115">
        <v>1</v>
      </c>
      <c r="J45217" s="115"/>
    </row>
    <row r="45218" spans="9:10" ht="15.75" x14ac:dyDescent="0.2">
      <c r="I45218" s="115">
        <v>1</v>
      </c>
      <c r="J45218" s="115"/>
    </row>
    <row r="45219" spans="9:10" ht="15.75" x14ac:dyDescent="0.2">
      <c r="I45219" s="115">
        <v>1</v>
      </c>
      <c r="J45219" s="115"/>
    </row>
    <row r="45220" spans="9:10" ht="15.75" x14ac:dyDescent="0.2">
      <c r="I45220" s="115">
        <v>1</v>
      </c>
      <c r="J45220" s="115"/>
    </row>
    <row r="45221" spans="9:10" ht="15.75" x14ac:dyDescent="0.2">
      <c r="I45221" s="115">
        <v>1</v>
      </c>
      <c r="J45221" s="115"/>
    </row>
    <row r="45222" spans="9:10" ht="15.75" x14ac:dyDescent="0.2">
      <c r="I45222" s="115">
        <v>1</v>
      </c>
      <c r="J45222" s="115"/>
    </row>
    <row r="45223" spans="9:10" ht="15.75" x14ac:dyDescent="0.2">
      <c r="I45223" s="115">
        <v>1</v>
      </c>
      <c r="J45223" s="115"/>
    </row>
    <row r="45224" spans="9:10" ht="15.75" x14ac:dyDescent="0.2">
      <c r="I45224" s="115">
        <v>1</v>
      </c>
      <c r="J45224" s="115"/>
    </row>
    <row r="45225" spans="9:10" ht="15.75" x14ac:dyDescent="0.2">
      <c r="I45225" s="115">
        <v>1</v>
      </c>
      <c r="J45225" s="115"/>
    </row>
    <row r="45226" spans="9:10" ht="15.75" x14ac:dyDescent="0.2">
      <c r="I45226" s="115">
        <v>1</v>
      </c>
      <c r="J45226" s="115"/>
    </row>
    <row r="45227" spans="9:10" ht="15.75" x14ac:dyDescent="0.2">
      <c r="I45227" s="115">
        <v>1</v>
      </c>
      <c r="J45227" s="115"/>
    </row>
    <row r="45228" spans="9:10" ht="15.75" x14ac:dyDescent="0.2">
      <c r="I45228" s="115">
        <v>1</v>
      </c>
      <c r="J45228" s="115"/>
    </row>
    <row r="45229" spans="9:10" ht="15.75" x14ac:dyDescent="0.2">
      <c r="I45229" s="115">
        <v>1</v>
      </c>
      <c r="J45229" s="115"/>
    </row>
    <row r="45230" spans="9:10" ht="15.75" x14ac:dyDescent="0.2">
      <c r="I45230" s="115">
        <v>1</v>
      </c>
      <c r="J45230" s="115"/>
    </row>
    <row r="45231" spans="9:10" ht="15.75" x14ac:dyDescent="0.2">
      <c r="I45231" s="115">
        <v>1</v>
      </c>
      <c r="J45231" s="115"/>
    </row>
    <row r="45232" spans="9:10" ht="15.75" x14ac:dyDescent="0.2">
      <c r="I45232" s="115">
        <v>1</v>
      </c>
      <c r="J45232" s="115"/>
    </row>
    <row r="45233" spans="9:10" ht="15.75" x14ac:dyDescent="0.2">
      <c r="I45233" s="115">
        <v>1</v>
      </c>
      <c r="J45233" s="115"/>
    </row>
    <row r="45234" spans="9:10" ht="15.75" x14ac:dyDescent="0.2">
      <c r="I45234" s="115">
        <v>1</v>
      </c>
      <c r="J45234" s="115"/>
    </row>
    <row r="45235" spans="9:10" ht="15.75" x14ac:dyDescent="0.2">
      <c r="I45235" s="115">
        <v>1</v>
      </c>
      <c r="J45235" s="115"/>
    </row>
    <row r="45236" spans="9:10" ht="15.75" x14ac:dyDescent="0.2">
      <c r="I45236" s="115">
        <v>1</v>
      </c>
      <c r="J45236" s="115"/>
    </row>
    <row r="45237" spans="9:10" ht="15.75" x14ac:dyDescent="0.2">
      <c r="I45237" s="115">
        <v>1</v>
      </c>
      <c r="J45237" s="115"/>
    </row>
    <row r="45238" spans="9:10" ht="15.75" x14ac:dyDescent="0.2">
      <c r="I45238" s="115">
        <v>1</v>
      </c>
      <c r="J45238" s="115"/>
    </row>
    <row r="45239" spans="9:10" ht="15.75" x14ac:dyDescent="0.2">
      <c r="I45239" s="115">
        <v>1</v>
      </c>
      <c r="J45239" s="115"/>
    </row>
    <row r="45240" spans="9:10" ht="15.75" x14ac:dyDescent="0.2">
      <c r="I45240" s="115">
        <v>1</v>
      </c>
      <c r="J45240" s="115"/>
    </row>
    <row r="45241" spans="9:10" ht="15.75" x14ac:dyDescent="0.2">
      <c r="I45241" s="115">
        <v>1</v>
      </c>
      <c r="J45241" s="115"/>
    </row>
    <row r="45242" spans="9:10" ht="15.75" x14ac:dyDescent="0.2">
      <c r="I45242" s="115">
        <v>1</v>
      </c>
      <c r="J45242" s="115"/>
    </row>
    <row r="45243" spans="9:10" ht="15.75" x14ac:dyDescent="0.2">
      <c r="I45243" s="115">
        <v>1</v>
      </c>
      <c r="J45243" s="115"/>
    </row>
    <row r="45244" spans="9:10" ht="15.75" x14ac:dyDescent="0.2">
      <c r="I45244" s="115">
        <v>1</v>
      </c>
      <c r="J45244" s="115"/>
    </row>
    <row r="45245" spans="9:10" ht="15.75" x14ac:dyDescent="0.2">
      <c r="I45245" s="115">
        <v>1</v>
      </c>
      <c r="J45245" s="115"/>
    </row>
    <row r="45246" spans="9:10" ht="15.75" x14ac:dyDescent="0.2">
      <c r="I45246" s="115">
        <v>1</v>
      </c>
      <c r="J45246" s="115"/>
    </row>
    <row r="45247" spans="9:10" ht="15.75" x14ac:dyDescent="0.2">
      <c r="I45247" s="115">
        <v>1</v>
      </c>
      <c r="J45247" s="115"/>
    </row>
    <row r="45248" spans="9:10" ht="15.75" x14ac:dyDescent="0.2">
      <c r="I45248" s="115">
        <v>1</v>
      </c>
      <c r="J45248" s="115"/>
    </row>
    <row r="45249" spans="9:10" ht="15.75" x14ac:dyDescent="0.2">
      <c r="I45249" s="115">
        <v>1</v>
      </c>
      <c r="J45249" s="115"/>
    </row>
    <row r="45250" spans="9:10" ht="15.75" x14ac:dyDescent="0.2">
      <c r="I45250" s="115">
        <v>1</v>
      </c>
      <c r="J45250" s="115"/>
    </row>
    <row r="45251" spans="9:10" ht="15.75" x14ac:dyDescent="0.2">
      <c r="I45251" s="115">
        <v>1</v>
      </c>
      <c r="J45251" s="115"/>
    </row>
    <row r="45252" spans="9:10" ht="15.75" x14ac:dyDescent="0.2">
      <c r="I45252" s="115">
        <v>1</v>
      </c>
      <c r="J45252" s="115"/>
    </row>
    <row r="45253" spans="9:10" ht="15.75" x14ac:dyDescent="0.2">
      <c r="I45253" s="115">
        <v>1</v>
      </c>
      <c r="J45253" s="115"/>
    </row>
    <row r="45254" spans="9:10" ht="15.75" x14ac:dyDescent="0.2">
      <c r="I45254" s="115">
        <v>1</v>
      </c>
      <c r="J45254" s="115"/>
    </row>
    <row r="45255" spans="9:10" ht="15.75" x14ac:dyDescent="0.2">
      <c r="I45255" s="115">
        <v>1</v>
      </c>
      <c r="J45255" s="115"/>
    </row>
    <row r="45256" spans="9:10" ht="15.75" x14ac:dyDescent="0.2">
      <c r="I45256" s="115">
        <v>1</v>
      </c>
      <c r="J45256" s="115"/>
    </row>
    <row r="45257" spans="9:10" ht="15.75" x14ac:dyDescent="0.2">
      <c r="I45257" s="115">
        <v>1</v>
      </c>
      <c r="J45257" s="115"/>
    </row>
    <row r="45258" spans="9:10" ht="15.75" x14ac:dyDescent="0.2">
      <c r="I45258" s="115">
        <v>1</v>
      </c>
      <c r="J45258" s="115"/>
    </row>
    <row r="45259" spans="9:10" ht="15.75" x14ac:dyDescent="0.2">
      <c r="I45259" s="115">
        <v>1</v>
      </c>
      <c r="J45259" s="115"/>
    </row>
    <row r="45260" spans="9:10" ht="15.75" x14ac:dyDescent="0.2">
      <c r="I45260" s="115">
        <v>1</v>
      </c>
      <c r="J45260" s="115"/>
    </row>
    <row r="45261" spans="9:10" ht="15.75" x14ac:dyDescent="0.2">
      <c r="I45261" s="115">
        <v>1</v>
      </c>
      <c r="J45261" s="115"/>
    </row>
    <row r="45262" spans="9:10" ht="15.75" x14ac:dyDescent="0.2">
      <c r="I45262" s="115">
        <v>1</v>
      </c>
      <c r="J45262" s="115"/>
    </row>
    <row r="45263" spans="9:10" ht="15.75" x14ac:dyDescent="0.2">
      <c r="I45263" s="115">
        <v>1</v>
      </c>
      <c r="J45263" s="115"/>
    </row>
    <row r="45264" spans="9:10" ht="15.75" x14ac:dyDescent="0.2">
      <c r="I45264" s="115">
        <v>1</v>
      </c>
      <c r="J45264" s="115"/>
    </row>
    <row r="45265" spans="9:10" ht="15.75" x14ac:dyDescent="0.2">
      <c r="I45265" s="115">
        <v>1</v>
      </c>
      <c r="J45265" s="115"/>
    </row>
    <row r="45266" spans="9:10" ht="15.75" x14ac:dyDescent="0.2">
      <c r="I45266" s="115">
        <v>1</v>
      </c>
      <c r="J45266" s="115"/>
    </row>
    <row r="45267" spans="9:10" ht="15.75" x14ac:dyDescent="0.2">
      <c r="I45267" s="115">
        <v>1</v>
      </c>
      <c r="J45267" s="115"/>
    </row>
    <row r="45268" spans="9:10" ht="15.75" x14ac:dyDescent="0.2">
      <c r="I45268" s="115">
        <v>1</v>
      </c>
      <c r="J45268" s="115"/>
    </row>
    <row r="45269" spans="9:10" ht="15.75" x14ac:dyDescent="0.2">
      <c r="I45269" s="115">
        <v>1</v>
      </c>
      <c r="J45269" s="115"/>
    </row>
    <row r="45270" spans="9:10" ht="15.75" x14ac:dyDescent="0.2">
      <c r="I45270" s="115">
        <v>1</v>
      </c>
      <c r="J45270" s="115"/>
    </row>
    <row r="45271" spans="9:10" ht="15.75" x14ac:dyDescent="0.2">
      <c r="I45271" s="115">
        <v>1</v>
      </c>
      <c r="J45271" s="115"/>
    </row>
    <row r="45272" spans="9:10" ht="15.75" x14ac:dyDescent="0.2">
      <c r="I45272" s="115">
        <v>1</v>
      </c>
      <c r="J45272" s="115"/>
    </row>
    <row r="45273" spans="9:10" ht="15.75" x14ac:dyDescent="0.2">
      <c r="I45273" s="115">
        <v>1</v>
      </c>
      <c r="J45273" s="115"/>
    </row>
    <row r="45274" spans="9:10" ht="15.75" x14ac:dyDescent="0.2">
      <c r="I45274" s="115">
        <v>1</v>
      </c>
      <c r="J45274" s="115"/>
    </row>
    <row r="45275" spans="9:10" ht="15.75" x14ac:dyDescent="0.2">
      <c r="I45275" s="115">
        <v>1</v>
      </c>
      <c r="J45275" s="115"/>
    </row>
    <row r="45276" spans="9:10" ht="15.75" x14ac:dyDescent="0.2">
      <c r="I45276" s="115">
        <v>1</v>
      </c>
      <c r="J45276" s="115"/>
    </row>
    <row r="45277" spans="9:10" ht="15.75" x14ac:dyDescent="0.2">
      <c r="I45277" s="115">
        <v>1</v>
      </c>
      <c r="J45277" s="115"/>
    </row>
    <row r="45278" spans="9:10" ht="15.75" x14ac:dyDescent="0.2">
      <c r="I45278" s="115">
        <v>1</v>
      </c>
      <c r="J45278" s="115"/>
    </row>
    <row r="45279" spans="9:10" ht="15.75" x14ac:dyDescent="0.2">
      <c r="I45279" s="115">
        <v>1</v>
      </c>
      <c r="J45279" s="115"/>
    </row>
    <row r="45280" spans="9:10" ht="15.75" x14ac:dyDescent="0.2">
      <c r="I45280" s="115">
        <v>1</v>
      </c>
      <c r="J45280" s="115"/>
    </row>
    <row r="45281" spans="9:10" ht="15.75" x14ac:dyDescent="0.2">
      <c r="I45281" s="115">
        <v>1</v>
      </c>
      <c r="J45281" s="115"/>
    </row>
    <row r="45282" spans="9:10" ht="15.75" x14ac:dyDescent="0.2">
      <c r="I45282" s="115">
        <v>1</v>
      </c>
      <c r="J45282" s="115"/>
    </row>
    <row r="45283" spans="9:10" ht="15.75" x14ac:dyDescent="0.2">
      <c r="I45283" s="115">
        <v>1</v>
      </c>
      <c r="J45283" s="115"/>
    </row>
    <row r="45284" spans="9:10" ht="15.75" x14ac:dyDescent="0.2">
      <c r="I45284" s="115">
        <v>1</v>
      </c>
      <c r="J45284" s="115"/>
    </row>
    <row r="45285" spans="9:10" ht="15.75" x14ac:dyDescent="0.2">
      <c r="I45285" s="115">
        <v>1</v>
      </c>
      <c r="J45285" s="115"/>
    </row>
    <row r="45286" spans="9:10" ht="15.75" x14ac:dyDescent="0.2">
      <c r="I45286" s="115">
        <v>1</v>
      </c>
      <c r="J45286" s="115"/>
    </row>
    <row r="45287" spans="9:10" ht="15.75" x14ac:dyDescent="0.2">
      <c r="I45287" s="115">
        <v>1</v>
      </c>
      <c r="J45287" s="115"/>
    </row>
    <row r="45288" spans="9:10" ht="15.75" x14ac:dyDescent="0.2">
      <c r="I45288" s="115">
        <v>1</v>
      </c>
      <c r="J45288" s="115"/>
    </row>
    <row r="45289" spans="9:10" ht="15.75" x14ac:dyDescent="0.2">
      <c r="I45289" s="115">
        <v>1</v>
      </c>
      <c r="J45289" s="115"/>
    </row>
    <row r="45290" spans="9:10" ht="15.75" x14ac:dyDescent="0.2">
      <c r="I45290" s="115">
        <v>1</v>
      </c>
      <c r="J45290" s="115"/>
    </row>
    <row r="45291" spans="9:10" ht="15.75" x14ac:dyDescent="0.2">
      <c r="I45291" s="115">
        <v>1</v>
      </c>
      <c r="J45291" s="115"/>
    </row>
    <row r="45292" spans="9:10" ht="15.75" x14ac:dyDescent="0.2">
      <c r="I45292" s="115">
        <v>1</v>
      </c>
      <c r="J45292" s="115"/>
    </row>
    <row r="45293" spans="9:10" ht="15.75" x14ac:dyDescent="0.2">
      <c r="I45293" s="115">
        <v>1</v>
      </c>
      <c r="J45293" s="115"/>
    </row>
    <row r="45294" spans="9:10" ht="15.75" x14ac:dyDescent="0.2">
      <c r="I45294" s="115">
        <v>1</v>
      </c>
      <c r="J45294" s="115"/>
    </row>
    <row r="45295" spans="9:10" ht="15.75" x14ac:dyDescent="0.2">
      <c r="I45295" s="115">
        <v>1</v>
      </c>
      <c r="J45295" s="115"/>
    </row>
    <row r="45296" spans="9:10" ht="15.75" x14ac:dyDescent="0.2">
      <c r="I45296" s="115">
        <v>1</v>
      </c>
      <c r="J45296" s="115"/>
    </row>
    <row r="45297" spans="9:10" ht="15.75" x14ac:dyDescent="0.2">
      <c r="I45297" s="115">
        <v>1</v>
      </c>
      <c r="J45297" s="115"/>
    </row>
    <row r="45298" spans="9:10" ht="15.75" x14ac:dyDescent="0.2">
      <c r="I45298" s="115">
        <v>1</v>
      </c>
      <c r="J45298" s="115"/>
    </row>
    <row r="45299" spans="9:10" ht="15.75" x14ac:dyDescent="0.2">
      <c r="I45299" s="115">
        <v>1</v>
      </c>
      <c r="J45299" s="115"/>
    </row>
    <row r="45300" spans="9:10" ht="15.75" x14ac:dyDescent="0.2">
      <c r="I45300" s="115">
        <v>1</v>
      </c>
      <c r="J45300" s="115"/>
    </row>
    <row r="45301" spans="9:10" ht="15.75" x14ac:dyDescent="0.2">
      <c r="I45301" s="115">
        <v>1</v>
      </c>
      <c r="J45301" s="115"/>
    </row>
    <row r="45302" spans="9:10" ht="15.75" x14ac:dyDescent="0.2">
      <c r="I45302" s="115">
        <v>1</v>
      </c>
      <c r="J45302" s="115"/>
    </row>
    <row r="45303" spans="9:10" ht="15.75" x14ac:dyDescent="0.2">
      <c r="I45303" s="115">
        <v>1</v>
      </c>
      <c r="J45303" s="115"/>
    </row>
    <row r="45304" spans="9:10" ht="15.75" x14ac:dyDescent="0.2">
      <c r="I45304" s="115">
        <v>1</v>
      </c>
      <c r="J45304" s="115"/>
    </row>
    <row r="45305" spans="9:10" ht="15.75" x14ac:dyDescent="0.2">
      <c r="I45305" s="115">
        <v>1</v>
      </c>
      <c r="J45305" s="115"/>
    </row>
    <row r="45306" spans="9:10" ht="15.75" x14ac:dyDescent="0.2">
      <c r="I45306" s="115">
        <v>1</v>
      </c>
      <c r="J45306" s="115"/>
    </row>
    <row r="45307" spans="9:10" ht="15.75" x14ac:dyDescent="0.2">
      <c r="I45307" s="115">
        <v>1</v>
      </c>
      <c r="J45307" s="115"/>
    </row>
    <row r="45308" spans="9:10" ht="15.75" x14ac:dyDescent="0.2">
      <c r="I45308" s="115">
        <v>1</v>
      </c>
      <c r="J45308" s="115"/>
    </row>
    <row r="45309" spans="9:10" ht="15.75" x14ac:dyDescent="0.2">
      <c r="I45309" s="115">
        <v>1</v>
      </c>
      <c r="J45309" s="115"/>
    </row>
    <row r="45310" spans="9:10" ht="15.75" x14ac:dyDescent="0.2">
      <c r="I45310" s="115">
        <v>1</v>
      </c>
      <c r="J45310" s="115"/>
    </row>
    <row r="45311" spans="9:10" ht="15.75" x14ac:dyDescent="0.2">
      <c r="I45311" s="115">
        <v>1</v>
      </c>
      <c r="J45311" s="115"/>
    </row>
    <row r="45312" spans="9:10" ht="15.75" x14ac:dyDescent="0.2">
      <c r="I45312" s="115">
        <v>1</v>
      </c>
      <c r="J45312" s="115"/>
    </row>
    <row r="45313" spans="9:10" ht="15.75" x14ac:dyDescent="0.2">
      <c r="I45313" s="115">
        <v>1</v>
      </c>
      <c r="J45313" s="115"/>
    </row>
    <row r="45314" spans="9:10" ht="15.75" x14ac:dyDescent="0.2">
      <c r="I45314" s="115">
        <v>1</v>
      </c>
      <c r="J45314" s="115"/>
    </row>
    <row r="45315" spans="9:10" ht="15.75" x14ac:dyDescent="0.2">
      <c r="I45315" s="115">
        <v>1</v>
      </c>
      <c r="J45315" s="115"/>
    </row>
    <row r="45316" spans="9:10" ht="15.75" x14ac:dyDescent="0.2">
      <c r="I45316" s="115">
        <v>1</v>
      </c>
      <c r="J45316" s="115"/>
    </row>
    <row r="45317" spans="9:10" ht="15.75" x14ac:dyDescent="0.2">
      <c r="I45317" s="115">
        <v>1</v>
      </c>
      <c r="J45317" s="115"/>
    </row>
    <row r="45318" spans="9:10" ht="15.75" x14ac:dyDescent="0.2">
      <c r="I45318" s="115">
        <v>1</v>
      </c>
      <c r="J45318" s="115"/>
    </row>
    <row r="45319" spans="9:10" ht="15.75" x14ac:dyDescent="0.2">
      <c r="I45319" s="115">
        <v>1</v>
      </c>
      <c r="J45319" s="115"/>
    </row>
    <row r="45320" spans="9:10" ht="15.75" x14ac:dyDescent="0.2">
      <c r="I45320" s="115">
        <v>1</v>
      </c>
      <c r="J45320" s="115"/>
    </row>
    <row r="45321" spans="9:10" ht="15.75" x14ac:dyDescent="0.2">
      <c r="I45321" s="115">
        <v>1</v>
      </c>
      <c r="J45321" s="115"/>
    </row>
    <row r="45322" spans="9:10" ht="15.75" x14ac:dyDescent="0.2">
      <c r="I45322" s="115">
        <v>1</v>
      </c>
      <c r="J45322" s="115"/>
    </row>
    <row r="45323" spans="9:10" ht="15.75" x14ac:dyDescent="0.2">
      <c r="I45323" s="115">
        <v>1</v>
      </c>
      <c r="J45323" s="115"/>
    </row>
    <row r="45324" spans="9:10" ht="15.75" x14ac:dyDescent="0.2">
      <c r="I45324" s="115">
        <v>1</v>
      </c>
      <c r="J45324" s="115"/>
    </row>
    <row r="45325" spans="9:10" ht="15.75" x14ac:dyDescent="0.2">
      <c r="I45325" s="115">
        <v>1</v>
      </c>
      <c r="J45325" s="115"/>
    </row>
    <row r="45326" spans="9:10" ht="15.75" x14ac:dyDescent="0.2">
      <c r="I45326" s="115">
        <v>1</v>
      </c>
      <c r="J45326" s="115"/>
    </row>
    <row r="45327" spans="9:10" ht="15.75" x14ac:dyDescent="0.2">
      <c r="I45327" s="115">
        <v>1</v>
      </c>
      <c r="J45327" s="115"/>
    </row>
    <row r="45328" spans="9:10" ht="15.75" x14ac:dyDescent="0.2">
      <c r="I45328" s="115">
        <v>1</v>
      </c>
      <c r="J45328" s="115"/>
    </row>
    <row r="45329" spans="9:10" ht="15.75" x14ac:dyDescent="0.2">
      <c r="I45329" s="115">
        <v>1</v>
      </c>
      <c r="J45329" s="115"/>
    </row>
    <row r="45330" spans="9:10" ht="15.75" x14ac:dyDescent="0.2">
      <c r="I45330" s="115">
        <v>1</v>
      </c>
      <c r="J45330" s="115"/>
    </row>
    <row r="45331" spans="9:10" ht="15.75" x14ac:dyDescent="0.2">
      <c r="I45331" s="115">
        <v>1</v>
      </c>
      <c r="J45331" s="115"/>
    </row>
    <row r="45332" spans="9:10" ht="15.75" x14ac:dyDescent="0.2">
      <c r="I45332" s="115">
        <v>1</v>
      </c>
      <c r="J45332" s="115"/>
    </row>
    <row r="45333" spans="9:10" ht="15.75" x14ac:dyDescent="0.2">
      <c r="I45333" s="115">
        <v>1</v>
      </c>
      <c r="J45333" s="115"/>
    </row>
    <row r="45334" spans="9:10" ht="15.75" x14ac:dyDescent="0.2">
      <c r="I45334" s="115">
        <v>1</v>
      </c>
      <c r="J45334" s="115"/>
    </row>
    <row r="45335" spans="9:10" ht="15.75" x14ac:dyDescent="0.2">
      <c r="I45335" s="115">
        <v>1</v>
      </c>
      <c r="J45335" s="115"/>
    </row>
    <row r="45336" spans="9:10" ht="15.75" x14ac:dyDescent="0.2">
      <c r="I45336" s="115">
        <v>1</v>
      </c>
      <c r="J45336" s="115"/>
    </row>
    <row r="45337" spans="9:10" ht="15.75" x14ac:dyDescent="0.2">
      <c r="I45337" s="115">
        <v>1</v>
      </c>
      <c r="J45337" s="115"/>
    </row>
    <row r="45338" spans="9:10" ht="15.75" x14ac:dyDescent="0.2">
      <c r="I45338" s="115">
        <v>1</v>
      </c>
      <c r="J45338" s="115"/>
    </row>
    <row r="45339" spans="9:10" ht="15.75" x14ac:dyDescent="0.2">
      <c r="I45339" s="115">
        <v>1</v>
      </c>
      <c r="J45339" s="115"/>
    </row>
    <row r="45340" spans="9:10" ht="15.75" x14ac:dyDescent="0.2">
      <c r="I45340" s="115">
        <v>1</v>
      </c>
      <c r="J45340" s="115"/>
    </row>
    <row r="45341" spans="9:10" ht="15.75" x14ac:dyDescent="0.2">
      <c r="I45341" s="115">
        <v>1</v>
      </c>
      <c r="J45341" s="115"/>
    </row>
    <row r="45342" spans="9:10" ht="15.75" x14ac:dyDescent="0.2">
      <c r="I45342" s="115">
        <v>1</v>
      </c>
      <c r="J45342" s="115"/>
    </row>
    <row r="45343" spans="9:10" ht="15.75" x14ac:dyDescent="0.2">
      <c r="I45343" s="115">
        <v>1</v>
      </c>
      <c r="J45343" s="115"/>
    </row>
    <row r="45344" spans="9:10" ht="15.75" x14ac:dyDescent="0.2">
      <c r="I45344" s="115">
        <v>1</v>
      </c>
      <c r="J45344" s="115"/>
    </row>
    <row r="45345" spans="9:10" ht="15.75" x14ac:dyDescent="0.2">
      <c r="I45345" s="115">
        <v>1</v>
      </c>
      <c r="J45345" s="115"/>
    </row>
    <row r="45346" spans="9:10" ht="15.75" x14ac:dyDescent="0.2">
      <c r="I45346" s="115">
        <v>1</v>
      </c>
      <c r="J45346" s="115"/>
    </row>
    <row r="45347" spans="9:10" ht="15.75" x14ac:dyDescent="0.2">
      <c r="I45347" s="115">
        <v>1</v>
      </c>
      <c r="J45347" s="115"/>
    </row>
    <row r="45348" spans="9:10" ht="15.75" x14ac:dyDescent="0.2">
      <c r="I45348" s="115">
        <v>1</v>
      </c>
      <c r="J45348" s="115"/>
    </row>
    <row r="45349" spans="9:10" ht="15.75" x14ac:dyDescent="0.2">
      <c r="I45349" s="115">
        <v>1</v>
      </c>
      <c r="J45349" s="115"/>
    </row>
    <row r="45350" spans="9:10" ht="15.75" x14ac:dyDescent="0.2">
      <c r="I45350" s="115">
        <v>1</v>
      </c>
      <c r="J45350" s="115"/>
    </row>
    <row r="45351" spans="9:10" ht="15.75" x14ac:dyDescent="0.2">
      <c r="I45351" s="115">
        <v>1</v>
      </c>
      <c r="J45351" s="115"/>
    </row>
    <row r="45352" spans="9:10" ht="15.75" x14ac:dyDescent="0.2">
      <c r="I45352" s="115">
        <v>1</v>
      </c>
      <c r="J45352" s="115"/>
    </row>
    <row r="45353" spans="9:10" ht="15.75" x14ac:dyDescent="0.2">
      <c r="I45353" s="115">
        <v>1</v>
      </c>
      <c r="J45353" s="115"/>
    </row>
    <row r="45354" spans="9:10" ht="15.75" x14ac:dyDescent="0.2">
      <c r="I45354" s="115">
        <v>1</v>
      </c>
      <c r="J45354" s="115"/>
    </row>
    <row r="45355" spans="9:10" ht="15.75" x14ac:dyDescent="0.2">
      <c r="I45355" s="115">
        <v>1</v>
      </c>
      <c r="J45355" s="115"/>
    </row>
    <row r="45356" spans="9:10" ht="15.75" x14ac:dyDescent="0.2">
      <c r="I45356" s="115">
        <v>1</v>
      </c>
      <c r="J45356" s="115"/>
    </row>
    <row r="45357" spans="9:10" ht="15.75" x14ac:dyDescent="0.2">
      <c r="I45357" s="115">
        <v>1</v>
      </c>
      <c r="J45357" s="115"/>
    </row>
    <row r="45358" spans="9:10" ht="15.75" x14ac:dyDescent="0.2">
      <c r="I45358" s="115">
        <v>1</v>
      </c>
      <c r="J45358" s="115"/>
    </row>
    <row r="45359" spans="9:10" ht="15.75" x14ac:dyDescent="0.2">
      <c r="I45359" s="115">
        <v>1</v>
      </c>
      <c r="J45359" s="115"/>
    </row>
    <row r="45360" spans="9:10" ht="15.75" x14ac:dyDescent="0.2">
      <c r="I45360" s="115">
        <v>1</v>
      </c>
      <c r="J45360" s="115"/>
    </row>
    <row r="45361" spans="9:10" ht="15.75" x14ac:dyDescent="0.2">
      <c r="I45361" s="115">
        <v>1</v>
      </c>
      <c r="J45361" s="115"/>
    </row>
    <row r="45362" spans="9:10" ht="15.75" x14ac:dyDescent="0.2">
      <c r="I45362" s="115">
        <v>1</v>
      </c>
      <c r="J45362" s="115"/>
    </row>
    <row r="45363" spans="9:10" ht="15.75" x14ac:dyDescent="0.2">
      <c r="I45363" s="115">
        <v>1</v>
      </c>
      <c r="J45363" s="115"/>
    </row>
    <row r="45364" spans="9:10" ht="15.75" x14ac:dyDescent="0.2">
      <c r="I45364" s="115">
        <v>1</v>
      </c>
      <c r="J45364" s="115"/>
    </row>
    <row r="45365" spans="9:10" ht="15.75" x14ac:dyDescent="0.2">
      <c r="I45365" s="115">
        <v>1</v>
      </c>
      <c r="J45365" s="115"/>
    </row>
    <row r="45366" spans="9:10" ht="15.75" x14ac:dyDescent="0.2">
      <c r="I45366" s="115">
        <v>1</v>
      </c>
      <c r="J45366" s="115"/>
    </row>
    <row r="45367" spans="9:10" ht="15.75" x14ac:dyDescent="0.2">
      <c r="I45367" s="115">
        <v>1</v>
      </c>
      <c r="J45367" s="115"/>
    </row>
    <row r="45368" spans="9:10" ht="15.75" x14ac:dyDescent="0.2">
      <c r="I45368" s="115">
        <v>1</v>
      </c>
      <c r="J45368" s="115"/>
    </row>
    <row r="45369" spans="9:10" ht="15.75" x14ac:dyDescent="0.2">
      <c r="I45369" s="115">
        <v>1</v>
      </c>
      <c r="J45369" s="115"/>
    </row>
    <row r="45370" spans="9:10" ht="15.75" x14ac:dyDescent="0.2">
      <c r="I45370" s="115">
        <v>1</v>
      </c>
      <c r="J45370" s="115"/>
    </row>
    <row r="45371" spans="9:10" ht="15.75" x14ac:dyDescent="0.2">
      <c r="I45371" s="115">
        <v>1</v>
      </c>
      <c r="J45371" s="115"/>
    </row>
    <row r="45372" spans="9:10" ht="15.75" x14ac:dyDescent="0.2">
      <c r="I45372" s="115">
        <v>1</v>
      </c>
      <c r="J45372" s="115"/>
    </row>
    <row r="45373" spans="9:10" ht="15.75" x14ac:dyDescent="0.2">
      <c r="I45373" s="115">
        <v>1</v>
      </c>
      <c r="J45373" s="115"/>
    </row>
    <row r="45374" spans="9:10" ht="15.75" x14ac:dyDescent="0.2">
      <c r="I45374" s="115">
        <v>1</v>
      </c>
      <c r="J45374" s="115"/>
    </row>
    <row r="45375" spans="9:10" ht="15.75" x14ac:dyDescent="0.2">
      <c r="I45375" s="115">
        <v>1</v>
      </c>
      <c r="J45375" s="115"/>
    </row>
    <row r="45376" spans="9:10" ht="15.75" x14ac:dyDescent="0.2">
      <c r="I45376" s="115">
        <v>1</v>
      </c>
      <c r="J45376" s="115"/>
    </row>
    <row r="45377" spans="9:10" ht="15.75" x14ac:dyDescent="0.2">
      <c r="I45377" s="115">
        <v>1</v>
      </c>
      <c r="J45377" s="115"/>
    </row>
    <row r="45378" spans="9:10" ht="15.75" x14ac:dyDescent="0.2">
      <c r="I45378" s="115">
        <v>1</v>
      </c>
      <c r="J45378" s="115"/>
    </row>
    <row r="45379" spans="9:10" ht="15.75" x14ac:dyDescent="0.2">
      <c r="I45379" s="115">
        <v>1</v>
      </c>
      <c r="J45379" s="115"/>
    </row>
    <row r="45380" spans="9:10" ht="15.75" x14ac:dyDescent="0.2">
      <c r="I45380" s="115">
        <v>1</v>
      </c>
      <c r="J45380" s="115"/>
    </row>
    <row r="45381" spans="9:10" ht="15.75" x14ac:dyDescent="0.2">
      <c r="I45381" s="115">
        <v>1</v>
      </c>
      <c r="J45381" s="115"/>
    </row>
    <row r="45382" spans="9:10" ht="15.75" x14ac:dyDescent="0.2">
      <c r="I45382" s="115">
        <v>1</v>
      </c>
      <c r="J45382" s="115"/>
    </row>
    <row r="45383" spans="9:10" ht="15.75" x14ac:dyDescent="0.2">
      <c r="I45383" s="115">
        <v>1</v>
      </c>
      <c r="J45383" s="115"/>
    </row>
    <row r="45384" spans="9:10" ht="15.75" x14ac:dyDescent="0.2">
      <c r="I45384" s="115">
        <v>1</v>
      </c>
      <c r="J45384" s="115"/>
    </row>
    <row r="45385" spans="9:10" ht="15.75" x14ac:dyDescent="0.2">
      <c r="I45385" s="115">
        <v>1</v>
      </c>
      <c r="J45385" s="115"/>
    </row>
    <row r="45386" spans="9:10" ht="15.75" x14ac:dyDescent="0.2">
      <c r="I45386" s="115">
        <v>1</v>
      </c>
      <c r="J45386" s="115"/>
    </row>
    <row r="45387" spans="9:10" ht="15.75" x14ac:dyDescent="0.2">
      <c r="I45387" s="115">
        <v>1</v>
      </c>
      <c r="J45387" s="115"/>
    </row>
    <row r="45388" spans="9:10" ht="15.75" x14ac:dyDescent="0.2">
      <c r="I45388" s="115">
        <v>1</v>
      </c>
      <c r="J45388" s="115"/>
    </row>
    <row r="45389" spans="9:10" ht="15.75" x14ac:dyDescent="0.2">
      <c r="I45389" s="115">
        <v>1</v>
      </c>
      <c r="J45389" s="115"/>
    </row>
    <row r="45390" spans="9:10" ht="15.75" x14ac:dyDescent="0.2">
      <c r="I45390" s="115">
        <v>1</v>
      </c>
      <c r="J45390" s="115"/>
    </row>
    <row r="45391" spans="9:10" ht="15.75" x14ac:dyDescent="0.2">
      <c r="I45391" s="115">
        <v>1</v>
      </c>
      <c r="J45391" s="115"/>
    </row>
    <row r="45392" spans="9:10" ht="15.75" x14ac:dyDescent="0.2">
      <c r="I45392" s="115">
        <v>1</v>
      </c>
      <c r="J45392" s="115"/>
    </row>
    <row r="45393" spans="9:10" ht="15.75" x14ac:dyDescent="0.2">
      <c r="I45393" s="115">
        <v>1</v>
      </c>
      <c r="J45393" s="115"/>
    </row>
    <row r="45394" spans="9:10" ht="15.75" x14ac:dyDescent="0.2">
      <c r="I45394" s="115">
        <v>1</v>
      </c>
      <c r="J45394" s="115"/>
    </row>
    <row r="45395" spans="9:10" ht="15.75" x14ac:dyDescent="0.2">
      <c r="I45395" s="115">
        <v>1</v>
      </c>
      <c r="J45395" s="115"/>
    </row>
    <row r="45396" spans="9:10" ht="15.75" x14ac:dyDescent="0.2">
      <c r="I45396" s="115">
        <v>1</v>
      </c>
      <c r="J45396" s="115"/>
    </row>
    <row r="45397" spans="9:10" ht="15.75" x14ac:dyDescent="0.2">
      <c r="I45397" s="115">
        <v>1</v>
      </c>
      <c r="J45397" s="115"/>
    </row>
    <row r="45398" spans="9:10" ht="15.75" x14ac:dyDescent="0.2">
      <c r="I45398" s="115">
        <v>1</v>
      </c>
      <c r="J45398" s="115"/>
    </row>
    <row r="45399" spans="9:10" ht="15.75" x14ac:dyDescent="0.2">
      <c r="I45399" s="115">
        <v>1</v>
      </c>
      <c r="J45399" s="115"/>
    </row>
    <row r="45400" spans="9:10" ht="15.75" x14ac:dyDescent="0.2">
      <c r="I45400" s="115">
        <v>1</v>
      </c>
      <c r="J45400" s="115"/>
    </row>
    <row r="45401" spans="9:10" ht="15.75" x14ac:dyDescent="0.2">
      <c r="I45401" s="115">
        <v>1</v>
      </c>
      <c r="J45401" s="115"/>
    </row>
    <row r="45402" spans="9:10" ht="15.75" x14ac:dyDescent="0.2">
      <c r="I45402" s="115">
        <v>1</v>
      </c>
      <c r="J45402" s="115"/>
    </row>
    <row r="45403" spans="9:10" ht="15.75" x14ac:dyDescent="0.2">
      <c r="I45403" s="115">
        <v>1</v>
      </c>
      <c r="J45403" s="115"/>
    </row>
    <row r="45404" spans="9:10" ht="15.75" x14ac:dyDescent="0.2">
      <c r="I45404" s="115">
        <v>1</v>
      </c>
      <c r="J45404" s="115"/>
    </row>
    <row r="45405" spans="9:10" ht="15.75" x14ac:dyDescent="0.2">
      <c r="I45405" s="115">
        <v>1</v>
      </c>
      <c r="J45405" s="115"/>
    </row>
    <row r="45406" spans="9:10" ht="15.75" x14ac:dyDescent="0.2">
      <c r="I45406" s="115">
        <v>1</v>
      </c>
      <c r="J45406" s="115"/>
    </row>
    <row r="45407" spans="9:10" ht="15.75" x14ac:dyDescent="0.2">
      <c r="I45407" s="115">
        <v>1</v>
      </c>
      <c r="J45407" s="115"/>
    </row>
    <row r="45408" spans="9:10" ht="15.75" x14ac:dyDescent="0.2">
      <c r="I45408" s="115">
        <v>1</v>
      </c>
      <c r="J45408" s="115"/>
    </row>
    <row r="45409" spans="9:10" ht="15.75" x14ac:dyDescent="0.2">
      <c r="I45409" s="115">
        <v>1</v>
      </c>
      <c r="J45409" s="115"/>
    </row>
    <row r="45410" spans="9:10" ht="15.75" x14ac:dyDescent="0.2">
      <c r="I45410" s="115">
        <v>1</v>
      </c>
      <c r="J45410" s="115"/>
    </row>
    <row r="45411" spans="9:10" ht="15.75" x14ac:dyDescent="0.2">
      <c r="I45411" s="115">
        <v>1</v>
      </c>
      <c r="J45411" s="115"/>
    </row>
    <row r="45412" spans="9:10" ht="15.75" x14ac:dyDescent="0.2">
      <c r="I45412" s="115">
        <v>1</v>
      </c>
      <c r="J45412" s="115"/>
    </row>
    <row r="45413" spans="9:10" ht="15.75" x14ac:dyDescent="0.2">
      <c r="I45413" s="115">
        <v>1</v>
      </c>
      <c r="J45413" s="115"/>
    </row>
    <row r="45414" spans="9:10" ht="15.75" x14ac:dyDescent="0.2">
      <c r="I45414" s="115">
        <v>1</v>
      </c>
      <c r="J45414" s="115"/>
    </row>
    <row r="45415" spans="9:10" ht="15.75" x14ac:dyDescent="0.2">
      <c r="I45415" s="115">
        <v>1</v>
      </c>
      <c r="J45415" s="115"/>
    </row>
    <row r="45416" spans="9:10" ht="15.75" x14ac:dyDescent="0.2">
      <c r="I45416" s="115">
        <v>1</v>
      </c>
      <c r="J45416" s="115"/>
    </row>
    <row r="45417" spans="9:10" ht="15.75" x14ac:dyDescent="0.2">
      <c r="I45417" s="115">
        <v>1</v>
      </c>
      <c r="J45417" s="115"/>
    </row>
    <row r="45418" spans="9:10" ht="15.75" x14ac:dyDescent="0.2">
      <c r="I45418" s="115">
        <v>1</v>
      </c>
      <c r="J45418" s="115"/>
    </row>
    <row r="45419" spans="9:10" ht="15.75" x14ac:dyDescent="0.2">
      <c r="I45419" s="115">
        <v>1</v>
      </c>
      <c r="J45419" s="115"/>
    </row>
    <row r="45420" spans="9:10" ht="15.75" x14ac:dyDescent="0.2">
      <c r="I45420" s="115">
        <v>1</v>
      </c>
      <c r="J45420" s="115"/>
    </row>
    <row r="45421" spans="9:10" ht="15.75" x14ac:dyDescent="0.2">
      <c r="I45421" s="115">
        <v>1</v>
      </c>
      <c r="J45421" s="115"/>
    </row>
    <row r="45422" spans="9:10" ht="15.75" x14ac:dyDescent="0.2">
      <c r="I45422" s="115">
        <v>1</v>
      </c>
      <c r="J45422" s="115"/>
    </row>
    <row r="45423" spans="9:10" ht="15.75" x14ac:dyDescent="0.2">
      <c r="I45423" s="115">
        <v>1</v>
      </c>
      <c r="J45423" s="115"/>
    </row>
    <row r="45424" spans="9:10" ht="15.75" x14ac:dyDescent="0.2">
      <c r="I45424" s="115">
        <v>1</v>
      </c>
      <c r="J45424" s="115"/>
    </row>
    <row r="45425" spans="9:10" ht="15.75" x14ac:dyDescent="0.2">
      <c r="I45425" s="115">
        <v>1</v>
      </c>
      <c r="J45425" s="115"/>
    </row>
    <row r="45426" spans="9:10" ht="15.75" x14ac:dyDescent="0.2">
      <c r="I45426" s="115">
        <v>1</v>
      </c>
      <c r="J45426" s="115"/>
    </row>
    <row r="45427" spans="9:10" ht="15.75" x14ac:dyDescent="0.2">
      <c r="I45427" s="115">
        <v>1</v>
      </c>
      <c r="J45427" s="115"/>
    </row>
    <row r="45428" spans="9:10" ht="15.75" x14ac:dyDescent="0.2">
      <c r="I45428" s="115">
        <v>1</v>
      </c>
      <c r="J45428" s="115"/>
    </row>
    <row r="45429" spans="9:10" ht="15.75" x14ac:dyDescent="0.2">
      <c r="I45429" s="115">
        <v>1</v>
      </c>
      <c r="J45429" s="115"/>
    </row>
    <row r="45430" spans="9:10" ht="15.75" x14ac:dyDescent="0.2">
      <c r="I45430" s="115">
        <v>1</v>
      </c>
      <c r="J45430" s="115"/>
    </row>
    <row r="45431" spans="9:10" ht="15.75" x14ac:dyDescent="0.2">
      <c r="I45431" s="115">
        <v>1</v>
      </c>
      <c r="J45431" s="115"/>
    </row>
    <row r="45432" spans="9:10" ht="15.75" x14ac:dyDescent="0.2">
      <c r="I45432" s="115">
        <v>1</v>
      </c>
      <c r="J45432" s="115"/>
    </row>
    <row r="45433" spans="9:10" ht="15.75" x14ac:dyDescent="0.2">
      <c r="I45433" s="115">
        <v>1</v>
      </c>
      <c r="J45433" s="115"/>
    </row>
    <row r="45434" spans="9:10" ht="15.75" x14ac:dyDescent="0.2">
      <c r="I45434" s="115">
        <v>1</v>
      </c>
      <c r="J45434" s="115"/>
    </row>
    <row r="45435" spans="9:10" ht="15.75" x14ac:dyDescent="0.2">
      <c r="I45435" s="115">
        <v>1</v>
      </c>
      <c r="J45435" s="115"/>
    </row>
    <row r="45436" spans="9:10" ht="15.75" x14ac:dyDescent="0.2">
      <c r="I45436" s="115">
        <v>1</v>
      </c>
      <c r="J45436" s="115"/>
    </row>
    <row r="45437" spans="9:10" ht="15.75" x14ac:dyDescent="0.2">
      <c r="I45437" s="115">
        <v>1</v>
      </c>
      <c r="J45437" s="115"/>
    </row>
    <row r="45438" spans="9:10" ht="15.75" x14ac:dyDescent="0.2">
      <c r="I45438" s="115">
        <v>1</v>
      </c>
      <c r="J45438" s="115"/>
    </row>
    <row r="45439" spans="9:10" ht="15.75" x14ac:dyDescent="0.2">
      <c r="I45439" s="115">
        <v>1</v>
      </c>
      <c r="J45439" s="115"/>
    </row>
    <row r="45440" spans="9:10" ht="15.75" x14ac:dyDescent="0.2">
      <c r="I45440" s="115">
        <v>1</v>
      </c>
      <c r="J45440" s="115"/>
    </row>
    <row r="45441" spans="9:10" ht="15.75" x14ac:dyDescent="0.2">
      <c r="I45441" s="115">
        <v>1</v>
      </c>
      <c r="J45441" s="115"/>
    </row>
    <row r="45442" spans="9:10" ht="15.75" x14ac:dyDescent="0.2">
      <c r="I45442" s="115">
        <v>1</v>
      </c>
      <c r="J45442" s="115"/>
    </row>
    <row r="45443" spans="9:10" ht="15.75" x14ac:dyDescent="0.2">
      <c r="I45443" s="115">
        <v>1</v>
      </c>
      <c r="J45443" s="115"/>
    </row>
    <row r="45444" spans="9:10" ht="15.75" x14ac:dyDescent="0.2">
      <c r="I45444" s="115">
        <v>1</v>
      </c>
      <c r="J45444" s="115"/>
    </row>
    <row r="45445" spans="9:10" ht="15.75" x14ac:dyDescent="0.2">
      <c r="I45445" s="115">
        <v>1</v>
      </c>
      <c r="J45445" s="115"/>
    </row>
    <row r="45446" spans="9:10" ht="15.75" x14ac:dyDescent="0.2">
      <c r="I45446" s="115">
        <v>1</v>
      </c>
      <c r="J45446" s="115"/>
    </row>
    <row r="45447" spans="9:10" ht="15.75" x14ac:dyDescent="0.2">
      <c r="I45447" s="115">
        <v>1</v>
      </c>
      <c r="J45447" s="115"/>
    </row>
    <row r="45448" spans="9:10" ht="15.75" x14ac:dyDescent="0.2">
      <c r="I45448" s="115">
        <v>1</v>
      </c>
      <c r="J45448" s="115"/>
    </row>
    <row r="45449" spans="9:10" ht="15.75" x14ac:dyDescent="0.2">
      <c r="I45449" s="115">
        <v>1</v>
      </c>
      <c r="J45449" s="115"/>
    </row>
    <row r="45450" spans="9:10" ht="15.75" x14ac:dyDescent="0.2">
      <c r="I45450" s="115">
        <v>1</v>
      </c>
      <c r="J45450" s="115"/>
    </row>
    <row r="45451" spans="9:10" ht="15.75" x14ac:dyDescent="0.2">
      <c r="I45451" s="115">
        <v>1</v>
      </c>
      <c r="J45451" s="115"/>
    </row>
    <row r="45452" spans="9:10" ht="15.75" x14ac:dyDescent="0.2">
      <c r="I45452" s="115">
        <v>1</v>
      </c>
      <c r="J45452" s="115"/>
    </row>
    <row r="45453" spans="9:10" ht="15.75" x14ac:dyDescent="0.2">
      <c r="I45453" s="115">
        <v>1</v>
      </c>
      <c r="J45453" s="115"/>
    </row>
    <row r="45454" spans="9:10" ht="15.75" x14ac:dyDescent="0.2">
      <c r="I45454" s="115">
        <v>1</v>
      </c>
      <c r="J45454" s="115"/>
    </row>
    <row r="45455" spans="9:10" ht="15.75" x14ac:dyDescent="0.2">
      <c r="I45455" s="115">
        <v>1</v>
      </c>
      <c r="J45455" s="115"/>
    </row>
    <row r="45456" spans="9:10" ht="15.75" x14ac:dyDescent="0.2">
      <c r="I45456" s="115">
        <v>1</v>
      </c>
      <c r="J45456" s="115"/>
    </row>
    <row r="45457" spans="9:10" ht="15.75" x14ac:dyDescent="0.2">
      <c r="I45457" s="115">
        <v>1</v>
      </c>
      <c r="J45457" s="115"/>
    </row>
    <row r="45458" spans="9:10" ht="15.75" x14ac:dyDescent="0.2">
      <c r="I45458" s="115">
        <v>1</v>
      </c>
      <c r="J45458" s="115"/>
    </row>
    <row r="45459" spans="9:10" ht="15.75" x14ac:dyDescent="0.2">
      <c r="I45459" s="115">
        <v>1</v>
      </c>
      <c r="J45459" s="115"/>
    </row>
    <row r="45460" spans="9:10" ht="15.75" x14ac:dyDescent="0.2">
      <c r="I45460" s="115">
        <v>1</v>
      </c>
      <c r="J45460" s="115"/>
    </row>
    <row r="45461" spans="9:10" ht="15.75" x14ac:dyDescent="0.2">
      <c r="I45461" s="115">
        <v>1</v>
      </c>
      <c r="J45461" s="115"/>
    </row>
    <row r="45462" spans="9:10" ht="15.75" x14ac:dyDescent="0.2">
      <c r="I45462" s="115">
        <v>1</v>
      </c>
      <c r="J45462" s="115"/>
    </row>
    <row r="45463" spans="9:10" ht="15.75" x14ac:dyDescent="0.2">
      <c r="I45463" s="115">
        <v>1</v>
      </c>
      <c r="J45463" s="115"/>
    </row>
    <row r="45464" spans="9:10" ht="15.75" x14ac:dyDescent="0.2">
      <c r="I45464" s="115">
        <v>1</v>
      </c>
      <c r="J45464" s="115"/>
    </row>
    <row r="45465" spans="9:10" ht="15.75" x14ac:dyDescent="0.2">
      <c r="I45465" s="115">
        <v>1</v>
      </c>
      <c r="J45465" s="115"/>
    </row>
    <row r="45466" spans="9:10" ht="15.75" x14ac:dyDescent="0.2">
      <c r="I45466" s="115">
        <v>1</v>
      </c>
      <c r="J45466" s="115"/>
    </row>
    <row r="45467" spans="9:10" ht="15.75" x14ac:dyDescent="0.2">
      <c r="I45467" s="115">
        <v>1</v>
      </c>
      <c r="J45467" s="115"/>
    </row>
    <row r="45468" spans="9:10" ht="15.75" x14ac:dyDescent="0.2">
      <c r="I45468" s="115">
        <v>1</v>
      </c>
      <c r="J45468" s="115"/>
    </row>
    <row r="45469" spans="9:10" ht="15.75" x14ac:dyDescent="0.2">
      <c r="I45469" s="115">
        <v>1</v>
      </c>
      <c r="J45469" s="115"/>
    </row>
    <row r="45470" spans="9:10" ht="15.75" x14ac:dyDescent="0.2">
      <c r="I45470" s="115">
        <v>1</v>
      </c>
      <c r="J45470" s="115"/>
    </row>
    <row r="45471" spans="9:10" ht="15.75" x14ac:dyDescent="0.2">
      <c r="I45471" s="115">
        <v>1</v>
      </c>
      <c r="J45471" s="115"/>
    </row>
    <row r="45472" spans="9:10" ht="15.75" x14ac:dyDescent="0.2">
      <c r="I45472" s="115">
        <v>1</v>
      </c>
      <c r="J45472" s="115"/>
    </row>
    <row r="45473" spans="9:10" ht="15.75" x14ac:dyDescent="0.2">
      <c r="I45473" s="115">
        <v>1</v>
      </c>
      <c r="J45473" s="115"/>
    </row>
    <row r="45474" spans="9:10" ht="15.75" x14ac:dyDescent="0.2">
      <c r="I45474" s="115">
        <v>1</v>
      </c>
      <c r="J45474" s="115"/>
    </row>
    <row r="45475" spans="9:10" ht="15.75" x14ac:dyDescent="0.2">
      <c r="I45475" s="115">
        <v>1</v>
      </c>
      <c r="J45475" s="115"/>
    </row>
    <row r="45476" spans="9:10" ht="15.75" x14ac:dyDescent="0.2">
      <c r="I45476" s="115">
        <v>1</v>
      </c>
      <c r="J45476" s="115"/>
    </row>
    <row r="45477" spans="9:10" ht="15.75" x14ac:dyDescent="0.2">
      <c r="I45477" s="115">
        <v>1</v>
      </c>
      <c r="J45477" s="115"/>
    </row>
    <row r="45478" spans="9:10" ht="15.75" x14ac:dyDescent="0.2">
      <c r="I45478" s="115">
        <v>1</v>
      </c>
      <c r="J45478" s="115"/>
    </row>
    <row r="45479" spans="9:10" ht="15.75" x14ac:dyDescent="0.2">
      <c r="I45479" s="115">
        <v>1</v>
      </c>
      <c r="J45479" s="115"/>
    </row>
    <row r="45480" spans="9:10" ht="15.75" x14ac:dyDescent="0.2">
      <c r="I45480" s="115">
        <v>1</v>
      </c>
      <c r="J45480" s="115"/>
    </row>
    <row r="45481" spans="9:10" ht="15.75" x14ac:dyDescent="0.2">
      <c r="I45481" s="115">
        <v>1</v>
      </c>
      <c r="J45481" s="115"/>
    </row>
    <row r="45482" spans="9:10" ht="15.75" x14ac:dyDescent="0.2">
      <c r="I45482" s="115">
        <v>1</v>
      </c>
      <c r="J45482" s="115"/>
    </row>
    <row r="45483" spans="9:10" ht="15.75" x14ac:dyDescent="0.2">
      <c r="I45483" s="115">
        <v>1</v>
      </c>
      <c r="J45483" s="115"/>
    </row>
    <row r="45484" spans="9:10" ht="15.75" x14ac:dyDescent="0.2">
      <c r="I45484" s="115">
        <v>1</v>
      </c>
      <c r="J45484" s="115"/>
    </row>
    <row r="45485" spans="9:10" ht="15.75" x14ac:dyDescent="0.2">
      <c r="I45485" s="115">
        <v>1</v>
      </c>
      <c r="J45485" s="115"/>
    </row>
    <row r="45486" spans="9:10" ht="15.75" x14ac:dyDescent="0.2">
      <c r="I45486" s="115">
        <v>1</v>
      </c>
      <c r="J45486" s="115"/>
    </row>
    <row r="45487" spans="9:10" ht="15.75" x14ac:dyDescent="0.2">
      <c r="I45487" s="115">
        <v>1</v>
      </c>
      <c r="J45487" s="115"/>
    </row>
    <row r="45488" spans="9:10" ht="15.75" x14ac:dyDescent="0.2">
      <c r="I45488" s="115">
        <v>1</v>
      </c>
      <c r="J45488" s="115"/>
    </row>
    <row r="45489" spans="9:10" ht="15.75" x14ac:dyDescent="0.2">
      <c r="I45489" s="115">
        <v>1</v>
      </c>
      <c r="J45489" s="115"/>
    </row>
    <row r="45490" spans="9:10" ht="15.75" x14ac:dyDescent="0.2">
      <c r="I45490" s="115">
        <v>1</v>
      </c>
      <c r="J45490" s="115"/>
    </row>
    <row r="45491" spans="9:10" ht="15.75" x14ac:dyDescent="0.2">
      <c r="I45491" s="115">
        <v>1</v>
      </c>
      <c r="J45491" s="115"/>
    </row>
    <row r="45492" spans="9:10" ht="15.75" x14ac:dyDescent="0.2">
      <c r="I45492" s="115">
        <v>1</v>
      </c>
      <c r="J45492" s="115"/>
    </row>
    <row r="45493" spans="9:10" ht="15.75" x14ac:dyDescent="0.2">
      <c r="I45493" s="115">
        <v>1</v>
      </c>
      <c r="J45493" s="115"/>
    </row>
    <row r="45494" spans="9:10" ht="15.75" x14ac:dyDescent="0.2">
      <c r="I45494" s="115">
        <v>1</v>
      </c>
      <c r="J45494" s="115"/>
    </row>
    <row r="45495" spans="9:10" ht="15.75" x14ac:dyDescent="0.2">
      <c r="I45495" s="115">
        <v>1</v>
      </c>
      <c r="J45495" s="115"/>
    </row>
    <row r="45496" spans="9:10" ht="15.75" x14ac:dyDescent="0.2">
      <c r="I45496" s="115">
        <v>1</v>
      </c>
      <c r="J45496" s="115"/>
    </row>
    <row r="45497" spans="9:10" ht="15.75" x14ac:dyDescent="0.2">
      <c r="I45497" s="115">
        <v>1</v>
      </c>
      <c r="J45497" s="115"/>
    </row>
    <row r="45498" spans="9:10" ht="15.75" x14ac:dyDescent="0.2">
      <c r="I45498" s="115">
        <v>1</v>
      </c>
      <c r="J45498" s="115"/>
    </row>
    <row r="45499" spans="9:10" ht="15.75" x14ac:dyDescent="0.2">
      <c r="I45499" s="115">
        <v>1</v>
      </c>
      <c r="J45499" s="115"/>
    </row>
    <row r="45500" spans="9:10" ht="15.75" x14ac:dyDescent="0.2">
      <c r="I45500" s="115">
        <v>1</v>
      </c>
      <c r="J45500" s="115"/>
    </row>
    <row r="45501" spans="9:10" ht="15.75" x14ac:dyDescent="0.2">
      <c r="I45501" s="115">
        <v>1</v>
      </c>
      <c r="J45501" s="115"/>
    </row>
    <row r="45502" spans="9:10" ht="15.75" x14ac:dyDescent="0.2">
      <c r="I45502" s="115">
        <v>1</v>
      </c>
      <c r="J45502" s="115"/>
    </row>
    <row r="45503" spans="9:10" ht="15.75" x14ac:dyDescent="0.2">
      <c r="I45503" s="115">
        <v>1</v>
      </c>
      <c r="J45503" s="115"/>
    </row>
    <row r="45504" spans="9:10" ht="15.75" x14ac:dyDescent="0.2">
      <c r="I45504" s="115">
        <v>1</v>
      </c>
      <c r="J45504" s="115"/>
    </row>
    <row r="45505" spans="9:10" ht="15.75" x14ac:dyDescent="0.2">
      <c r="I45505" s="115">
        <v>1</v>
      </c>
      <c r="J45505" s="115"/>
    </row>
    <row r="45506" spans="9:10" ht="15.75" x14ac:dyDescent="0.2">
      <c r="I45506" s="115">
        <v>1</v>
      </c>
      <c r="J45506" s="115"/>
    </row>
    <row r="45507" spans="9:10" ht="15.75" x14ac:dyDescent="0.2">
      <c r="I45507" s="115">
        <v>1</v>
      </c>
      <c r="J45507" s="115"/>
    </row>
    <row r="45508" spans="9:10" ht="15.75" x14ac:dyDescent="0.2">
      <c r="I45508" s="115">
        <v>1</v>
      </c>
      <c r="J45508" s="115"/>
    </row>
    <row r="45509" spans="9:10" ht="15.75" x14ac:dyDescent="0.2">
      <c r="I45509" s="115">
        <v>1</v>
      </c>
      <c r="J45509" s="115"/>
    </row>
    <row r="45510" spans="9:10" ht="15.75" x14ac:dyDescent="0.2">
      <c r="I45510" s="115">
        <v>1</v>
      </c>
      <c r="J45510" s="115"/>
    </row>
    <row r="45511" spans="9:10" ht="15.75" x14ac:dyDescent="0.2">
      <c r="I45511" s="115">
        <v>1</v>
      </c>
      <c r="J45511" s="115"/>
    </row>
    <row r="45512" spans="9:10" ht="15.75" x14ac:dyDescent="0.2">
      <c r="I45512" s="115">
        <v>1</v>
      </c>
      <c r="J45512" s="115"/>
    </row>
    <row r="45513" spans="9:10" ht="15.75" x14ac:dyDescent="0.2">
      <c r="I45513" s="115">
        <v>1</v>
      </c>
      <c r="J45513" s="115"/>
    </row>
    <row r="45514" spans="9:10" ht="15.75" x14ac:dyDescent="0.2">
      <c r="I45514" s="115">
        <v>1</v>
      </c>
      <c r="J45514" s="115"/>
    </row>
    <row r="45515" spans="9:10" ht="15.75" x14ac:dyDescent="0.2">
      <c r="I45515" s="115">
        <v>1</v>
      </c>
      <c r="J45515" s="115"/>
    </row>
    <row r="45516" spans="9:10" ht="15.75" x14ac:dyDescent="0.2">
      <c r="I45516" s="115">
        <v>1</v>
      </c>
      <c r="J45516" s="115"/>
    </row>
    <row r="45517" spans="9:10" ht="15.75" x14ac:dyDescent="0.2">
      <c r="I45517" s="115">
        <v>1</v>
      </c>
      <c r="J45517" s="115"/>
    </row>
    <row r="45518" spans="9:10" ht="15.75" x14ac:dyDescent="0.2">
      <c r="I45518" s="115">
        <v>1</v>
      </c>
      <c r="J45518" s="115"/>
    </row>
    <row r="45519" spans="9:10" ht="15.75" x14ac:dyDescent="0.2">
      <c r="I45519" s="115">
        <v>1</v>
      </c>
      <c r="J45519" s="115"/>
    </row>
    <row r="45520" spans="9:10" ht="15.75" x14ac:dyDescent="0.2">
      <c r="I45520" s="115">
        <v>1</v>
      </c>
      <c r="J45520" s="115"/>
    </row>
    <row r="45521" spans="9:10" ht="15.75" x14ac:dyDescent="0.2">
      <c r="I45521" s="115">
        <v>1</v>
      </c>
      <c r="J45521" s="115"/>
    </row>
    <row r="45522" spans="9:10" ht="15.75" x14ac:dyDescent="0.2">
      <c r="I45522" s="115">
        <v>1</v>
      </c>
      <c r="J45522" s="115"/>
    </row>
    <row r="45523" spans="9:10" ht="15.75" x14ac:dyDescent="0.2">
      <c r="I45523" s="115">
        <v>1</v>
      </c>
      <c r="J45523" s="115"/>
    </row>
    <row r="45524" spans="9:10" ht="15.75" x14ac:dyDescent="0.2">
      <c r="I45524" s="115">
        <v>1</v>
      </c>
      <c r="J45524" s="115"/>
    </row>
    <row r="45525" spans="9:10" ht="15.75" x14ac:dyDescent="0.2">
      <c r="I45525" s="115">
        <v>1</v>
      </c>
      <c r="J45525" s="115"/>
    </row>
    <row r="45526" spans="9:10" ht="15.75" x14ac:dyDescent="0.2">
      <c r="I45526" s="115">
        <v>1</v>
      </c>
      <c r="J45526" s="115"/>
    </row>
    <row r="45527" spans="9:10" ht="15.75" x14ac:dyDescent="0.2">
      <c r="I45527" s="115">
        <v>1</v>
      </c>
      <c r="J45527" s="115"/>
    </row>
    <row r="45528" spans="9:10" ht="15.75" x14ac:dyDescent="0.2">
      <c r="I45528" s="115">
        <v>1</v>
      </c>
      <c r="J45528" s="115"/>
    </row>
    <row r="45529" spans="9:10" ht="15.75" x14ac:dyDescent="0.2">
      <c r="I45529" s="115">
        <v>1</v>
      </c>
      <c r="J45529" s="115"/>
    </row>
    <row r="45530" spans="9:10" ht="15.75" x14ac:dyDescent="0.2">
      <c r="I45530" s="115">
        <v>1</v>
      </c>
      <c r="J45530" s="115"/>
    </row>
    <row r="45531" spans="9:10" ht="15.75" x14ac:dyDescent="0.2">
      <c r="I45531" s="115">
        <v>1</v>
      </c>
      <c r="J45531" s="115"/>
    </row>
    <row r="45532" spans="9:10" ht="15.75" x14ac:dyDescent="0.2">
      <c r="I45532" s="115">
        <v>1</v>
      </c>
      <c r="J45532" s="115"/>
    </row>
    <row r="45533" spans="9:10" ht="15.75" x14ac:dyDescent="0.2">
      <c r="I45533" s="115">
        <v>1</v>
      </c>
      <c r="J45533" s="115"/>
    </row>
    <row r="45534" spans="9:10" ht="15.75" x14ac:dyDescent="0.2">
      <c r="I45534" s="115">
        <v>1</v>
      </c>
      <c r="J45534" s="115"/>
    </row>
    <row r="45535" spans="9:10" ht="15.75" x14ac:dyDescent="0.2">
      <c r="I45535" s="115">
        <v>1</v>
      </c>
      <c r="J45535" s="115"/>
    </row>
    <row r="45536" spans="9:10" ht="15.75" x14ac:dyDescent="0.2">
      <c r="I45536" s="115">
        <v>1</v>
      </c>
      <c r="J45536" s="115"/>
    </row>
    <row r="45537" spans="9:10" ht="15.75" x14ac:dyDescent="0.2">
      <c r="I45537" s="115">
        <v>1</v>
      </c>
      <c r="J45537" s="115"/>
    </row>
    <row r="45538" spans="9:10" ht="15.75" x14ac:dyDescent="0.2">
      <c r="I45538" s="115">
        <v>1</v>
      </c>
      <c r="J45538" s="115"/>
    </row>
    <row r="45539" spans="9:10" ht="15.75" x14ac:dyDescent="0.2">
      <c r="I45539" s="115">
        <v>1</v>
      </c>
      <c r="J45539" s="115"/>
    </row>
    <row r="45540" spans="9:10" ht="15.75" x14ac:dyDescent="0.2">
      <c r="I45540" s="115">
        <v>1</v>
      </c>
      <c r="J45540" s="115"/>
    </row>
    <row r="45541" spans="9:10" ht="15.75" x14ac:dyDescent="0.2">
      <c r="I45541" s="115">
        <v>1</v>
      </c>
      <c r="J45541" s="115"/>
    </row>
    <row r="45542" spans="9:10" ht="15.75" x14ac:dyDescent="0.2">
      <c r="I45542" s="115">
        <v>1</v>
      </c>
      <c r="J45542" s="115"/>
    </row>
    <row r="45543" spans="9:10" ht="15.75" x14ac:dyDescent="0.2">
      <c r="I45543" s="115">
        <v>1</v>
      </c>
      <c r="J45543" s="115"/>
    </row>
    <row r="45544" spans="9:10" ht="15.75" x14ac:dyDescent="0.2">
      <c r="I45544" s="115">
        <v>1</v>
      </c>
      <c r="J45544" s="115"/>
    </row>
    <row r="45545" spans="9:10" ht="15.75" x14ac:dyDescent="0.2">
      <c r="I45545" s="115">
        <v>1</v>
      </c>
      <c r="J45545" s="115"/>
    </row>
    <row r="45546" spans="9:10" ht="15.75" x14ac:dyDescent="0.2">
      <c r="I45546" s="115">
        <v>1</v>
      </c>
      <c r="J45546" s="115"/>
    </row>
    <row r="45547" spans="9:10" ht="15.75" x14ac:dyDescent="0.2">
      <c r="I45547" s="115">
        <v>1</v>
      </c>
      <c r="J45547" s="115"/>
    </row>
    <row r="45548" spans="9:10" ht="15.75" x14ac:dyDescent="0.2">
      <c r="I45548" s="115">
        <v>1</v>
      </c>
      <c r="J45548" s="115"/>
    </row>
    <row r="45549" spans="9:10" ht="15.75" x14ac:dyDescent="0.2">
      <c r="I45549" s="115">
        <v>1</v>
      </c>
      <c r="J45549" s="115"/>
    </row>
    <row r="45550" spans="9:10" ht="15.75" x14ac:dyDescent="0.2">
      <c r="I45550" s="115">
        <v>1</v>
      </c>
      <c r="J45550" s="115"/>
    </row>
    <row r="45551" spans="9:10" ht="15.75" x14ac:dyDescent="0.2">
      <c r="I45551" s="115">
        <v>1</v>
      </c>
      <c r="J45551" s="115"/>
    </row>
    <row r="45552" spans="9:10" ht="15.75" x14ac:dyDescent="0.2">
      <c r="I45552" s="115">
        <v>1</v>
      </c>
      <c r="J45552" s="115"/>
    </row>
    <row r="45553" spans="9:10" ht="15.75" x14ac:dyDescent="0.2">
      <c r="I45553" s="115">
        <v>1</v>
      </c>
      <c r="J45553" s="115"/>
    </row>
    <row r="45554" spans="9:10" ht="15.75" x14ac:dyDescent="0.2">
      <c r="I45554" s="115">
        <v>1</v>
      </c>
      <c r="J45554" s="115"/>
    </row>
    <row r="45555" spans="9:10" ht="15.75" x14ac:dyDescent="0.2">
      <c r="I45555" s="115">
        <v>1</v>
      </c>
      <c r="J45555" s="115"/>
    </row>
    <row r="45556" spans="9:10" ht="15.75" x14ac:dyDescent="0.2">
      <c r="I45556" s="115">
        <v>1</v>
      </c>
      <c r="J45556" s="115"/>
    </row>
    <row r="45557" spans="9:10" ht="15.75" x14ac:dyDescent="0.2">
      <c r="I45557" s="115">
        <v>1</v>
      </c>
      <c r="J45557" s="115"/>
    </row>
    <row r="45558" spans="9:10" ht="15.75" x14ac:dyDescent="0.2">
      <c r="I45558" s="115">
        <v>1</v>
      </c>
      <c r="J45558" s="115"/>
    </row>
    <row r="45559" spans="9:10" ht="15.75" x14ac:dyDescent="0.2">
      <c r="I45559" s="115">
        <v>1</v>
      </c>
      <c r="J45559" s="115"/>
    </row>
    <row r="45560" spans="9:10" ht="15.75" x14ac:dyDescent="0.2">
      <c r="I45560" s="115">
        <v>1</v>
      </c>
      <c r="J45560" s="115"/>
    </row>
    <row r="45561" spans="9:10" ht="15.75" x14ac:dyDescent="0.2">
      <c r="I45561" s="115">
        <v>1</v>
      </c>
      <c r="J45561" s="115"/>
    </row>
    <row r="45562" spans="9:10" ht="15.75" x14ac:dyDescent="0.2">
      <c r="I45562" s="115">
        <v>1</v>
      </c>
      <c r="J45562" s="115"/>
    </row>
    <row r="45563" spans="9:10" ht="15.75" x14ac:dyDescent="0.2">
      <c r="I45563" s="115">
        <v>1</v>
      </c>
      <c r="J45563" s="115"/>
    </row>
    <row r="45564" spans="9:10" ht="15.75" x14ac:dyDescent="0.2">
      <c r="I45564" s="115">
        <v>1</v>
      </c>
      <c r="J45564" s="115"/>
    </row>
    <row r="45565" spans="9:10" ht="15.75" x14ac:dyDescent="0.2">
      <c r="I45565" s="115">
        <v>1</v>
      </c>
      <c r="J45565" s="115"/>
    </row>
    <row r="45566" spans="9:10" ht="15.75" x14ac:dyDescent="0.2">
      <c r="I45566" s="115">
        <v>1</v>
      </c>
      <c r="J45566" s="115"/>
    </row>
    <row r="45567" spans="9:10" ht="15.75" x14ac:dyDescent="0.2">
      <c r="I45567" s="115">
        <v>1</v>
      </c>
      <c r="J45567" s="115"/>
    </row>
    <row r="45568" spans="9:10" ht="15.75" x14ac:dyDescent="0.2">
      <c r="I45568" s="115">
        <v>1</v>
      </c>
      <c r="J45568" s="115"/>
    </row>
    <row r="45569" spans="9:10" ht="15.75" x14ac:dyDescent="0.2">
      <c r="I45569" s="115">
        <v>1</v>
      </c>
      <c r="J45569" s="115"/>
    </row>
    <row r="45570" spans="9:10" ht="15.75" x14ac:dyDescent="0.2">
      <c r="I45570" s="115">
        <v>1</v>
      </c>
      <c r="J45570" s="115"/>
    </row>
    <row r="45571" spans="9:10" ht="15.75" x14ac:dyDescent="0.2">
      <c r="I45571" s="115">
        <v>1</v>
      </c>
      <c r="J45571" s="115"/>
    </row>
    <row r="45572" spans="9:10" ht="15.75" x14ac:dyDescent="0.2">
      <c r="I45572" s="115">
        <v>1</v>
      </c>
      <c r="J45572" s="115"/>
    </row>
    <row r="45573" spans="9:10" ht="15.75" x14ac:dyDescent="0.2">
      <c r="I45573" s="115">
        <v>1</v>
      </c>
      <c r="J45573" s="115"/>
    </row>
    <row r="45574" spans="9:10" ht="15.75" x14ac:dyDescent="0.2">
      <c r="I45574" s="115">
        <v>1</v>
      </c>
      <c r="J45574" s="115"/>
    </row>
    <row r="45575" spans="9:10" ht="15.75" x14ac:dyDescent="0.2">
      <c r="I45575" s="115">
        <v>1</v>
      </c>
      <c r="J45575" s="115"/>
    </row>
    <row r="45576" spans="9:10" ht="15.75" x14ac:dyDescent="0.2">
      <c r="I45576" s="115">
        <v>1</v>
      </c>
      <c r="J45576" s="115"/>
    </row>
    <row r="45577" spans="9:10" ht="15.75" x14ac:dyDescent="0.2">
      <c r="I45577" s="115">
        <v>1</v>
      </c>
      <c r="J45577" s="115"/>
    </row>
    <row r="45578" spans="9:10" ht="15.75" x14ac:dyDescent="0.2">
      <c r="I45578" s="115">
        <v>1</v>
      </c>
      <c r="J45578" s="115"/>
    </row>
    <row r="45579" spans="9:10" ht="15.75" x14ac:dyDescent="0.2">
      <c r="I45579" s="115">
        <v>1</v>
      </c>
      <c r="J45579" s="115"/>
    </row>
    <row r="45580" spans="9:10" ht="15.75" x14ac:dyDescent="0.2">
      <c r="I45580" s="115">
        <v>1</v>
      </c>
      <c r="J45580" s="115"/>
    </row>
    <row r="45581" spans="9:10" ht="15.75" x14ac:dyDescent="0.2">
      <c r="I45581" s="115">
        <v>1</v>
      </c>
      <c r="J45581" s="115"/>
    </row>
    <row r="45582" spans="9:10" ht="15.75" x14ac:dyDescent="0.2">
      <c r="I45582" s="115">
        <v>1</v>
      </c>
      <c r="J45582" s="115"/>
    </row>
    <row r="45583" spans="9:10" ht="15.75" x14ac:dyDescent="0.2">
      <c r="I45583" s="115">
        <v>1</v>
      </c>
      <c r="J45583" s="115"/>
    </row>
    <row r="45584" spans="9:10" ht="15.75" x14ac:dyDescent="0.2">
      <c r="I45584" s="115">
        <v>1</v>
      </c>
      <c r="J45584" s="115"/>
    </row>
    <row r="45585" spans="9:10" ht="15.75" x14ac:dyDescent="0.2">
      <c r="I45585" s="115">
        <v>1</v>
      </c>
      <c r="J45585" s="115"/>
    </row>
    <row r="45586" spans="9:10" ht="15.75" x14ac:dyDescent="0.2">
      <c r="I45586" s="115">
        <v>1</v>
      </c>
      <c r="J45586" s="115"/>
    </row>
    <row r="45587" spans="9:10" ht="15.75" x14ac:dyDescent="0.2">
      <c r="I45587" s="115">
        <v>1</v>
      </c>
      <c r="J45587" s="115"/>
    </row>
    <row r="45588" spans="9:10" ht="15.75" x14ac:dyDescent="0.2">
      <c r="I45588" s="115">
        <v>1</v>
      </c>
      <c r="J45588" s="115"/>
    </row>
    <row r="45589" spans="9:10" ht="15.75" x14ac:dyDescent="0.2">
      <c r="I45589" s="115">
        <v>1</v>
      </c>
      <c r="J45589" s="115"/>
    </row>
    <row r="45590" spans="9:10" ht="15.75" x14ac:dyDescent="0.2">
      <c r="I45590" s="115">
        <v>1</v>
      </c>
      <c r="J45590" s="115"/>
    </row>
    <row r="45591" spans="9:10" ht="15.75" x14ac:dyDescent="0.2">
      <c r="I45591" s="115">
        <v>1</v>
      </c>
      <c r="J45591" s="115"/>
    </row>
    <row r="45592" spans="9:10" ht="15.75" x14ac:dyDescent="0.2">
      <c r="I45592" s="115">
        <v>1</v>
      </c>
      <c r="J45592" s="115"/>
    </row>
    <row r="45593" spans="9:10" ht="15.75" x14ac:dyDescent="0.2">
      <c r="I45593" s="115">
        <v>1</v>
      </c>
      <c r="J45593" s="115"/>
    </row>
    <row r="45594" spans="9:10" ht="15.75" x14ac:dyDescent="0.2">
      <c r="I45594" s="115">
        <v>1</v>
      </c>
      <c r="J45594" s="115"/>
    </row>
    <row r="45595" spans="9:10" ht="15.75" x14ac:dyDescent="0.2">
      <c r="I45595" s="115">
        <v>1</v>
      </c>
      <c r="J45595" s="115"/>
    </row>
    <row r="45596" spans="9:10" ht="15.75" x14ac:dyDescent="0.2">
      <c r="I45596" s="115">
        <v>1</v>
      </c>
      <c r="J45596" s="115"/>
    </row>
    <row r="45597" spans="9:10" ht="15.75" x14ac:dyDescent="0.2">
      <c r="I45597" s="115">
        <v>1</v>
      </c>
      <c r="J45597" s="115"/>
    </row>
    <row r="45598" spans="9:10" ht="15.75" x14ac:dyDescent="0.2">
      <c r="I45598" s="115">
        <v>1</v>
      </c>
      <c r="J45598" s="115"/>
    </row>
    <row r="45599" spans="9:10" ht="15.75" x14ac:dyDescent="0.2">
      <c r="I45599" s="115">
        <v>1</v>
      </c>
      <c r="J45599" s="115"/>
    </row>
    <row r="45600" spans="9:10" ht="15.75" x14ac:dyDescent="0.2">
      <c r="I45600" s="115">
        <v>1</v>
      </c>
      <c r="J45600" s="115"/>
    </row>
    <row r="45601" spans="9:10" ht="15.75" x14ac:dyDescent="0.2">
      <c r="I45601" s="115">
        <v>1</v>
      </c>
      <c r="J45601" s="115"/>
    </row>
    <row r="45602" spans="9:10" ht="15.75" x14ac:dyDescent="0.2">
      <c r="I45602" s="115">
        <v>1</v>
      </c>
      <c r="J45602" s="115"/>
    </row>
    <row r="45603" spans="9:10" ht="15.75" x14ac:dyDescent="0.2">
      <c r="I45603" s="115">
        <v>1</v>
      </c>
      <c r="J45603" s="115"/>
    </row>
    <row r="45604" spans="9:10" ht="15.75" x14ac:dyDescent="0.2">
      <c r="I45604" s="115">
        <v>1</v>
      </c>
      <c r="J45604" s="115"/>
    </row>
    <row r="45605" spans="9:10" ht="15.75" x14ac:dyDescent="0.2">
      <c r="I45605" s="115">
        <v>1</v>
      </c>
      <c r="J45605" s="115"/>
    </row>
    <row r="45606" spans="9:10" ht="15.75" x14ac:dyDescent="0.2">
      <c r="I45606" s="115">
        <v>1</v>
      </c>
      <c r="J45606" s="115"/>
    </row>
    <row r="45607" spans="9:10" ht="15.75" x14ac:dyDescent="0.2">
      <c r="I45607" s="115">
        <v>1</v>
      </c>
      <c r="J45607" s="115"/>
    </row>
    <row r="45608" spans="9:10" ht="15.75" x14ac:dyDescent="0.2">
      <c r="I45608" s="115">
        <v>1</v>
      </c>
      <c r="J45608" s="115"/>
    </row>
    <row r="45609" spans="9:10" ht="15.75" x14ac:dyDescent="0.2">
      <c r="I45609" s="115">
        <v>1</v>
      </c>
      <c r="J45609" s="115"/>
    </row>
    <row r="45610" spans="9:10" ht="15.75" x14ac:dyDescent="0.2">
      <c r="I45610" s="115">
        <v>1</v>
      </c>
      <c r="J45610" s="115"/>
    </row>
    <row r="45611" spans="9:10" ht="15.75" x14ac:dyDescent="0.2">
      <c r="I45611" s="115">
        <v>1</v>
      </c>
      <c r="J45611" s="115"/>
    </row>
    <row r="45612" spans="9:10" ht="15.75" x14ac:dyDescent="0.2">
      <c r="I45612" s="115">
        <v>1</v>
      </c>
      <c r="J45612" s="115"/>
    </row>
    <row r="45613" spans="9:10" ht="15.75" x14ac:dyDescent="0.2">
      <c r="I45613" s="115">
        <v>1</v>
      </c>
      <c r="J45613" s="115"/>
    </row>
    <row r="45614" spans="9:10" ht="15.75" x14ac:dyDescent="0.2">
      <c r="I45614" s="115">
        <v>1</v>
      </c>
      <c r="J45614" s="115"/>
    </row>
    <row r="45615" spans="9:10" ht="15.75" x14ac:dyDescent="0.2">
      <c r="I45615" s="115">
        <v>1</v>
      </c>
      <c r="J45615" s="115"/>
    </row>
    <row r="45616" spans="9:10" ht="15.75" x14ac:dyDescent="0.2">
      <c r="I45616" s="115">
        <v>1</v>
      </c>
      <c r="J45616" s="115"/>
    </row>
    <row r="45617" spans="9:10" ht="15.75" x14ac:dyDescent="0.2">
      <c r="I45617" s="115">
        <v>1</v>
      </c>
      <c r="J45617" s="115"/>
    </row>
    <row r="45618" spans="9:10" ht="15.75" x14ac:dyDescent="0.2">
      <c r="I45618" s="115">
        <v>1</v>
      </c>
      <c r="J45618" s="115"/>
    </row>
    <row r="45619" spans="9:10" ht="15.75" x14ac:dyDescent="0.2">
      <c r="I45619" s="115">
        <v>1</v>
      </c>
      <c r="J45619" s="115"/>
    </row>
    <row r="45620" spans="9:10" ht="15.75" x14ac:dyDescent="0.2">
      <c r="I45620" s="115">
        <v>1</v>
      </c>
      <c r="J45620" s="115"/>
    </row>
    <row r="45621" spans="9:10" ht="15.75" x14ac:dyDescent="0.2">
      <c r="I45621" s="115">
        <v>1</v>
      </c>
      <c r="J45621" s="115"/>
    </row>
    <row r="45622" spans="9:10" ht="15.75" x14ac:dyDescent="0.2">
      <c r="I45622" s="115">
        <v>1</v>
      </c>
      <c r="J45622" s="115"/>
    </row>
    <row r="45623" spans="9:10" ht="15.75" x14ac:dyDescent="0.2">
      <c r="I45623" s="115">
        <v>1</v>
      </c>
      <c r="J45623" s="115"/>
    </row>
    <row r="45624" spans="9:10" ht="15.75" x14ac:dyDescent="0.2">
      <c r="I45624" s="115">
        <v>1</v>
      </c>
      <c r="J45624" s="115"/>
    </row>
    <row r="45625" spans="9:10" ht="15.75" x14ac:dyDescent="0.2">
      <c r="I45625" s="115">
        <v>1</v>
      </c>
      <c r="J45625" s="115"/>
    </row>
    <row r="45626" spans="9:10" ht="15.75" x14ac:dyDescent="0.2">
      <c r="I45626" s="115">
        <v>1</v>
      </c>
      <c r="J45626" s="115"/>
    </row>
    <row r="45627" spans="9:10" ht="15.75" x14ac:dyDescent="0.2">
      <c r="I45627" s="115">
        <v>1</v>
      </c>
      <c r="J45627" s="115"/>
    </row>
    <row r="45628" spans="9:10" ht="15.75" x14ac:dyDescent="0.2">
      <c r="I45628" s="115">
        <v>1</v>
      </c>
      <c r="J45628" s="115"/>
    </row>
    <row r="45629" spans="9:10" ht="15.75" x14ac:dyDescent="0.2">
      <c r="I45629" s="115">
        <v>1</v>
      </c>
      <c r="J45629" s="115"/>
    </row>
    <row r="45630" spans="9:10" ht="15.75" x14ac:dyDescent="0.2">
      <c r="I45630" s="115">
        <v>1</v>
      </c>
      <c r="J45630" s="115"/>
    </row>
    <row r="45631" spans="9:10" ht="15.75" x14ac:dyDescent="0.2">
      <c r="I45631" s="115">
        <v>1</v>
      </c>
      <c r="J45631" s="115"/>
    </row>
    <row r="45632" spans="9:10" ht="15.75" x14ac:dyDescent="0.2">
      <c r="I45632" s="115">
        <v>1</v>
      </c>
      <c r="J45632" s="115"/>
    </row>
    <row r="45633" spans="9:10" ht="15.75" x14ac:dyDescent="0.2">
      <c r="I45633" s="115">
        <v>1</v>
      </c>
      <c r="J45633" s="115"/>
    </row>
    <row r="45634" spans="9:10" ht="15.75" x14ac:dyDescent="0.2">
      <c r="I45634" s="115">
        <v>1</v>
      </c>
      <c r="J45634" s="115"/>
    </row>
    <row r="45635" spans="9:10" ht="15.75" x14ac:dyDescent="0.2">
      <c r="I45635" s="115">
        <v>1</v>
      </c>
      <c r="J45635" s="115"/>
    </row>
    <row r="45636" spans="9:10" ht="15.75" x14ac:dyDescent="0.2">
      <c r="I45636" s="115">
        <v>1</v>
      </c>
      <c r="J45636" s="115"/>
    </row>
    <row r="45637" spans="9:10" ht="15.75" x14ac:dyDescent="0.2">
      <c r="I45637" s="115">
        <v>1</v>
      </c>
      <c r="J45637" s="115"/>
    </row>
    <row r="45638" spans="9:10" ht="15.75" x14ac:dyDescent="0.2">
      <c r="I45638" s="115">
        <v>1</v>
      </c>
      <c r="J45638" s="115"/>
    </row>
    <row r="45639" spans="9:10" ht="15.75" x14ac:dyDescent="0.2">
      <c r="I45639" s="115">
        <v>1</v>
      </c>
      <c r="J45639" s="115"/>
    </row>
    <row r="45640" spans="9:10" ht="15.75" x14ac:dyDescent="0.2">
      <c r="I45640" s="115">
        <v>1</v>
      </c>
      <c r="J45640" s="115"/>
    </row>
    <row r="45641" spans="9:10" ht="15.75" x14ac:dyDescent="0.2">
      <c r="I45641" s="115">
        <v>1</v>
      </c>
      <c r="J45641" s="115"/>
    </row>
    <row r="45642" spans="9:10" ht="15.75" x14ac:dyDescent="0.2">
      <c r="I45642" s="115">
        <v>1</v>
      </c>
      <c r="J45642" s="115"/>
    </row>
    <row r="45643" spans="9:10" ht="15.75" x14ac:dyDescent="0.2">
      <c r="I45643" s="115">
        <v>1</v>
      </c>
      <c r="J45643" s="115"/>
    </row>
    <row r="45644" spans="9:10" ht="15.75" x14ac:dyDescent="0.2">
      <c r="I45644" s="115">
        <v>1</v>
      </c>
      <c r="J45644" s="115"/>
    </row>
    <row r="45645" spans="9:10" ht="15.75" x14ac:dyDescent="0.2">
      <c r="I45645" s="115">
        <v>1</v>
      </c>
      <c r="J45645" s="115"/>
    </row>
    <row r="45646" spans="9:10" ht="15.75" x14ac:dyDescent="0.2">
      <c r="I45646" s="115">
        <v>1</v>
      </c>
      <c r="J45646" s="115"/>
    </row>
    <row r="45647" spans="9:10" ht="15.75" x14ac:dyDescent="0.2">
      <c r="I45647" s="115">
        <v>1</v>
      </c>
      <c r="J45647" s="115"/>
    </row>
    <row r="45648" spans="9:10" ht="15.75" x14ac:dyDescent="0.2">
      <c r="I45648" s="115">
        <v>1</v>
      </c>
      <c r="J45648" s="115"/>
    </row>
    <row r="45649" spans="9:10" ht="15.75" x14ac:dyDescent="0.2">
      <c r="I45649" s="115">
        <v>1</v>
      </c>
      <c r="J45649" s="115"/>
    </row>
    <row r="45650" spans="9:10" ht="15.75" x14ac:dyDescent="0.2">
      <c r="I45650" s="115">
        <v>1</v>
      </c>
      <c r="J45650" s="115"/>
    </row>
    <row r="45651" spans="9:10" ht="15.75" x14ac:dyDescent="0.2">
      <c r="I45651" s="115">
        <v>1</v>
      </c>
      <c r="J45651" s="115"/>
    </row>
    <row r="45652" spans="9:10" ht="15.75" x14ac:dyDescent="0.2">
      <c r="I45652" s="115">
        <v>1</v>
      </c>
      <c r="J45652" s="115"/>
    </row>
    <row r="45653" spans="9:10" ht="15.75" x14ac:dyDescent="0.2">
      <c r="I45653" s="115">
        <v>1</v>
      </c>
      <c r="J45653" s="115"/>
    </row>
    <row r="45654" spans="9:10" ht="15.75" x14ac:dyDescent="0.2">
      <c r="I45654" s="115">
        <v>1</v>
      </c>
      <c r="J45654" s="115"/>
    </row>
    <row r="45655" spans="9:10" ht="15.75" x14ac:dyDescent="0.2">
      <c r="I45655" s="115">
        <v>1</v>
      </c>
      <c r="J45655" s="115"/>
    </row>
    <row r="45656" spans="9:10" ht="15.75" x14ac:dyDescent="0.2">
      <c r="I45656" s="115">
        <v>1</v>
      </c>
      <c r="J45656" s="115"/>
    </row>
    <row r="45657" spans="9:10" ht="15.75" x14ac:dyDescent="0.2">
      <c r="I45657" s="115">
        <v>1</v>
      </c>
      <c r="J45657" s="115"/>
    </row>
    <row r="45658" spans="9:10" ht="15.75" x14ac:dyDescent="0.2">
      <c r="I45658" s="115">
        <v>1</v>
      </c>
      <c r="J45658" s="115"/>
    </row>
    <row r="45659" spans="9:10" ht="15.75" x14ac:dyDescent="0.2">
      <c r="I45659" s="115">
        <v>1</v>
      </c>
      <c r="J45659" s="115"/>
    </row>
    <row r="45660" spans="9:10" ht="15.75" x14ac:dyDescent="0.2">
      <c r="I45660" s="115">
        <v>1</v>
      </c>
      <c r="J45660" s="115"/>
    </row>
    <row r="45661" spans="9:10" ht="15.75" x14ac:dyDescent="0.2">
      <c r="I45661" s="115">
        <v>1</v>
      </c>
      <c r="J45661" s="115"/>
    </row>
    <row r="45662" spans="9:10" ht="15.75" x14ac:dyDescent="0.2">
      <c r="I45662" s="115">
        <v>1</v>
      </c>
      <c r="J45662" s="115"/>
    </row>
    <row r="45663" spans="9:10" ht="15.75" x14ac:dyDescent="0.2">
      <c r="I45663" s="115">
        <v>1</v>
      </c>
      <c r="J45663" s="115"/>
    </row>
    <row r="45664" spans="9:10" ht="15.75" x14ac:dyDescent="0.2">
      <c r="I45664" s="115">
        <v>1</v>
      </c>
      <c r="J45664" s="115"/>
    </row>
    <row r="45665" spans="9:10" ht="15.75" x14ac:dyDescent="0.2">
      <c r="I45665" s="115">
        <v>1</v>
      </c>
      <c r="J45665" s="115"/>
    </row>
    <row r="45666" spans="9:10" ht="15.75" x14ac:dyDescent="0.2">
      <c r="I45666" s="115">
        <v>1</v>
      </c>
      <c r="J45666" s="115"/>
    </row>
    <row r="45667" spans="9:10" ht="15.75" x14ac:dyDescent="0.2">
      <c r="I45667" s="115">
        <v>1</v>
      </c>
      <c r="J45667" s="115"/>
    </row>
    <row r="45668" spans="9:10" ht="15.75" x14ac:dyDescent="0.2">
      <c r="I45668" s="115">
        <v>1</v>
      </c>
      <c r="J45668" s="115"/>
    </row>
    <row r="45669" spans="9:10" ht="15.75" x14ac:dyDescent="0.2">
      <c r="I45669" s="115">
        <v>1</v>
      </c>
      <c r="J45669" s="115"/>
    </row>
    <row r="45670" spans="9:10" ht="15.75" x14ac:dyDescent="0.2">
      <c r="I45670" s="115">
        <v>1</v>
      </c>
      <c r="J45670" s="115"/>
    </row>
    <row r="45671" spans="9:10" ht="15.75" x14ac:dyDescent="0.2">
      <c r="I45671" s="115">
        <v>1</v>
      </c>
      <c r="J45671" s="115"/>
    </row>
    <row r="45672" spans="9:10" ht="15.75" x14ac:dyDescent="0.2">
      <c r="I45672" s="115">
        <v>1</v>
      </c>
      <c r="J45672" s="115"/>
    </row>
    <row r="45673" spans="9:10" ht="15.75" x14ac:dyDescent="0.2">
      <c r="I45673" s="115">
        <v>1</v>
      </c>
      <c r="J45673" s="115"/>
    </row>
    <row r="45674" spans="9:10" ht="15.75" x14ac:dyDescent="0.2">
      <c r="I45674" s="115">
        <v>1</v>
      </c>
      <c r="J45674" s="115"/>
    </row>
    <row r="45675" spans="9:10" ht="15.75" x14ac:dyDescent="0.2">
      <c r="I45675" s="115">
        <v>1</v>
      </c>
      <c r="J45675" s="115"/>
    </row>
    <row r="45676" spans="9:10" ht="15.75" x14ac:dyDescent="0.2">
      <c r="I45676" s="115">
        <v>1</v>
      </c>
      <c r="J45676" s="115"/>
    </row>
    <row r="45677" spans="9:10" ht="15.75" x14ac:dyDescent="0.2">
      <c r="I45677" s="115">
        <v>1</v>
      </c>
      <c r="J45677" s="115"/>
    </row>
    <row r="45678" spans="9:10" ht="15.75" x14ac:dyDescent="0.2">
      <c r="I45678" s="115">
        <v>1</v>
      </c>
      <c r="J45678" s="115"/>
    </row>
    <row r="45679" spans="9:10" ht="15.75" x14ac:dyDescent="0.2">
      <c r="I45679" s="115">
        <v>1</v>
      </c>
      <c r="J45679" s="115"/>
    </row>
    <row r="45680" spans="9:10" ht="15.75" x14ac:dyDescent="0.2">
      <c r="I45680" s="115">
        <v>1</v>
      </c>
      <c r="J45680" s="115"/>
    </row>
    <row r="45681" spans="9:10" ht="15.75" x14ac:dyDescent="0.2">
      <c r="I45681" s="115">
        <v>1</v>
      </c>
      <c r="J45681" s="115"/>
    </row>
    <row r="45682" spans="9:10" ht="15.75" x14ac:dyDescent="0.2">
      <c r="I45682" s="115">
        <v>1</v>
      </c>
      <c r="J45682" s="115"/>
    </row>
    <row r="45683" spans="9:10" ht="15.75" x14ac:dyDescent="0.2">
      <c r="I45683" s="115">
        <v>1</v>
      </c>
      <c r="J45683" s="115"/>
    </row>
    <row r="45684" spans="9:10" ht="15.75" x14ac:dyDescent="0.2">
      <c r="I45684" s="115">
        <v>1</v>
      </c>
      <c r="J45684" s="115"/>
    </row>
    <row r="45685" spans="9:10" ht="15.75" x14ac:dyDescent="0.2">
      <c r="I45685" s="115">
        <v>1</v>
      </c>
      <c r="J45685" s="115"/>
    </row>
    <row r="45686" spans="9:10" ht="15.75" x14ac:dyDescent="0.2">
      <c r="I45686" s="115">
        <v>1</v>
      </c>
      <c r="J45686" s="115"/>
    </row>
    <row r="45687" spans="9:10" ht="15.75" x14ac:dyDescent="0.2">
      <c r="I45687" s="115">
        <v>1</v>
      </c>
      <c r="J45687" s="115"/>
    </row>
    <row r="45688" spans="9:10" ht="15.75" x14ac:dyDescent="0.2">
      <c r="I45688" s="115">
        <v>1</v>
      </c>
      <c r="J45688" s="115"/>
    </row>
    <row r="45689" spans="9:10" ht="15.75" x14ac:dyDescent="0.2">
      <c r="I45689" s="115">
        <v>1</v>
      </c>
      <c r="J45689" s="115"/>
    </row>
    <row r="45690" spans="9:10" ht="15.75" x14ac:dyDescent="0.2">
      <c r="I45690" s="115">
        <v>1</v>
      </c>
      <c r="J45690" s="115"/>
    </row>
    <row r="45691" spans="9:10" ht="15.75" x14ac:dyDescent="0.2">
      <c r="I45691" s="115">
        <v>1</v>
      </c>
      <c r="J45691" s="115"/>
    </row>
    <row r="45692" spans="9:10" ht="15.75" x14ac:dyDescent="0.2">
      <c r="I45692" s="115">
        <v>1</v>
      </c>
      <c r="J45692" s="115"/>
    </row>
    <row r="45693" spans="9:10" ht="15.75" x14ac:dyDescent="0.2">
      <c r="I45693" s="115">
        <v>1</v>
      </c>
      <c r="J45693" s="115"/>
    </row>
    <row r="45694" spans="9:10" ht="15.75" x14ac:dyDescent="0.2">
      <c r="I45694" s="115">
        <v>1</v>
      </c>
      <c r="J45694" s="115"/>
    </row>
    <row r="45695" spans="9:10" ht="15.75" x14ac:dyDescent="0.2">
      <c r="I45695" s="115">
        <v>1</v>
      </c>
      <c r="J45695" s="115"/>
    </row>
    <row r="45696" spans="9:10" ht="15.75" x14ac:dyDescent="0.2">
      <c r="I45696" s="115">
        <v>1</v>
      </c>
      <c r="J45696" s="115"/>
    </row>
    <row r="45697" spans="9:10" ht="15.75" x14ac:dyDescent="0.2">
      <c r="I45697" s="115">
        <v>1</v>
      </c>
      <c r="J45697" s="115"/>
    </row>
    <row r="45698" spans="9:10" ht="15.75" x14ac:dyDescent="0.2">
      <c r="I45698" s="115">
        <v>1</v>
      </c>
      <c r="J45698" s="115"/>
    </row>
    <row r="45699" spans="9:10" ht="15.75" x14ac:dyDescent="0.2">
      <c r="I45699" s="115">
        <v>1</v>
      </c>
      <c r="J45699" s="115"/>
    </row>
    <row r="45700" spans="9:10" ht="15.75" x14ac:dyDescent="0.2">
      <c r="I45700" s="115">
        <v>1</v>
      </c>
      <c r="J45700" s="115"/>
    </row>
    <row r="45701" spans="9:10" ht="15.75" x14ac:dyDescent="0.2">
      <c r="I45701" s="115">
        <v>1</v>
      </c>
      <c r="J45701" s="115"/>
    </row>
    <row r="45702" spans="9:10" ht="15.75" x14ac:dyDescent="0.2">
      <c r="I45702" s="115">
        <v>1</v>
      </c>
      <c r="J45702" s="115"/>
    </row>
    <row r="45703" spans="9:10" ht="15.75" x14ac:dyDescent="0.2">
      <c r="I45703" s="115">
        <v>1</v>
      </c>
      <c r="J45703" s="115"/>
    </row>
    <row r="45704" spans="9:10" ht="15.75" x14ac:dyDescent="0.2">
      <c r="I45704" s="115">
        <v>1</v>
      </c>
      <c r="J45704" s="115"/>
    </row>
    <row r="45705" spans="9:10" ht="15.75" x14ac:dyDescent="0.2">
      <c r="I45705" s="115">
        <v>1</v>
      </c>
      <c r="J45705" s="115"/>
    </row>
    <row r="45706" spans="9:10" ht="15.75" x14ac:dyDescent="0.2">
      <c r="I45706" s="115">
        <v>1</v>
      </c>
      <c r="J45706" s="115"/>
    </row>
    <row r="45707" spans="9:10" ht="15.75" x14ac:dyDescent="0.2">
      <c r="I45707" s="115">
        <v>1</v>
      </c>
      <c r="J45707" s="115"/>
    </row>
    <row r="45708" spans="9:10" ht="15.75" x14ac:dyDescent="0.2">
      <c r="I45708" s="115">
        <v>1</v>
      </c>
      <c r="J45708" s="115"/>
    </row>
    <row r="45709" spans="9:10" ht="15.75" x14ac:dyDescent="0.2">
      <c r="I45709" s="115">
        <v>1</v>
      </c>
      <c r="J45709" s="115"/>
    </row>
    <row r="45710" spans="9:10" ht="15.75" x14ac:dyDescent="0.2">
      <c r="I45710" s="115">
        <v>1</v>
      </c>
      <c r="J45710" s="115"/>
    </row>
    <row r="45711" spans="9:10" ht="15.75" x14ac:dyDescent="0.2">
      <c r="I45711" s="115">
        <v>1</v>
      </c>
      <c r="J45711" s="115"/>
    </row>
    <row r="45712" spans="9:10" ht="15.75" x14ac:dyDescent="0.2">
      <c r="I45712" s="115">
        <v>1</v>
      </c>
      <c r="J45712" s="115"/>
    </row>
    <row r="45713" spans="9:10" ht="15.75" x14ac:dyDescent="0.2">
      <c r="I45713" s="115">
        <v>1</v>
      </c>
      <c r="J45713" s="115"/>
    </row>
    <row r="45714" spans="9:10" ht="15.75" x14ac:dyDescent="0.2">
      <c r="I45714" s="115">
        <v>1</v>
      </c>
      <c r="J45714" s="115"/>
    </row>
    <row r="45715" spans="9:10" ht="15.75" x14ac:dyDescent="0.2">
      <c r="I45715" s="115">
        <v>1</v>
      </c>
      <c r="J45715" s="115"/>
    </row>
    <row r="45716" spans="9:10" ht="15.75" x14ac:dyDescent="0.2">
      <c r="I45716" s="115">
        <v>1</v>
      </c>
      <c r="J45716" s="115"/>
    </row>
    <row r="45717" spans="9:10" ht="15.75" x14ac:dyDescent="0.2">
      <c r="I45717" s="115">
        <v>1</v>
      </c>
      <c r="J45717" s="115"/>
    </row>
    <row r="45718" spans="9:10" ht="15.75" x14ac:dyDescent="0.2">
      <c r="I45718" s="115">
        <v>1</v>
      </c>
      <c r="J45718" s="115"/>
    </row>
    <row r="45719" spans="9:10" ht="15.75" x14ac:dyDescent="0.2">
      <c r="I45719" s="115">
        <v>1</v>
      </c>
      <c r="J45719" s="115"/>
    </row>
    <row r="45720" spans="9:10" ht="15.75" x14ac:dyDescent="0.2">
      <c r="I45720" s="115">
        <v>1</v>
      </c>
      <c r="J45720" s="115"/>
    </row>
    <row r="45721" spans="9:10" ht="15.75" x14ac:dyDescent="0.2">
      <c r="I45721" s="115">
        <v>1</v>
      </c>
      <c r="J45721" s="115"/>
    </row>
    <row r="45722" spans="9:10" ht="15.75" x14ac:dyDescent="0.2">
      <c r="I45722" s="115">
        <v>1</v>
      </c>
      <c r="J45722" s="115"/>
    </row>
    <row r="45723" spans="9:10" ht="15.75" x14ac:dyDescent="0.2">
      <c r="I45723" s="115">
        <v>1</v>
      </c>
      <c r="J45723" s="115"/>
    </row>
    <row r="45724" spans="9:10" ht="15.75" x14ac:dyDescent="0.2">
      <c r="I45724" s="115">
        <v>1</v>
      </c>
      <c r="J45724" s="115"/>
    </row>
    <row r="45725" spans="9:10" ht="15.75" x14ac:dyDescent="0.2">
      <c r="I45725" s="115">
        <v>1</v>
      </c>
      <c r="J45725" s="115"/>
    </row>
    <row r="45726" spans="9:10" ht="15.75" x14ac:dyDescent="0.2">
      <c r="I45726" s="115">
        <v>1</v>
      </c>
      <c r="J45726" s="115"/>
    </row>
    <row r="45727" spans="9:10" ht="15.75" x14ac:dyDescent="0.2">
      <c r="I45727" s="115">
        <v>1</v>
      </c>
      <c r="J45727" s="115"/>
    </row>
    <row r="45728" spans="9:10" ht="15.75" x14ac:dyDescent="0.2">
      <c r="I45728" s="115">
        <v>1</v>
      </c>
      <c r="J45728" s="115"/>
    </row>
    <row r="45729" spans="9:10" ht="15.75" x14ac:dyDescent="0.2">
      <c r="I45729" s="115">
        <v>1</v>
      </c>
      <c r="J45729" s="115"/>
    </row>
    <row r="45730" spans="9:10" ht="15.75" x14ac:dyDescent="0.2">
      <c r="I45730" s="115">
        <v>1</v>
      </c>
      <c r="J45730" s="115"/>
    </row>
    <row r="45731" spans="9:10" ht="15.75" x14ac:dyDescent="0.2">
      <c r="I45731" s="115">
        <v>1</v>
      </c>
      <c r="J45731" s="115"/>
    </row>
    <row r="45732" spans="9:10" ht="15.75" x14ac:dyDescent="0.2">
      <c r="I45732" s="115">
        <v>1</v>
      </c>
      <c r="J45732" s="115"/>
    </row>
    <row r="45733" spans="9:10" ht="15.75" x14ac:dyDescent="0.2">
      <c r="I45733" s="115">
        <v>1</v>
      </c>
      <c r="J45733" s="115"/>
    </row>
    <row r="45734" spans="9:10" ht="15.75" x14ac:dyDescent="0.2">
      <c r="I45734" s="115">
        <v>1</v>
      </c>
      <c r="J45734" s="115"/>
    </row>
    <row r="45735" spans="9:10" ht="15.75" x14ac:dyDescent="0.2">
      <c r="I45735" s="115">
        <v>1</v>
      </c>
      <c r="J45735" s="115"/>
    </row>
    <row r="45736" spans="9:10" ht="15.75" x14ac:dyDescent="0.2">
      <c r="I45736" s="115">
        <v>1</v>
      </c>
      <c r="J45736" s="115"/>
    </row>
    <row r="45737" spans="9:10" ht="15.75" x14ac:dyDescent="0.2">
      <c r="I45737" s="115">
        <v>1</v>
      </c>
      <c r="J45737" s="115"/>
    </row>
    <row r="45738" spans="9:10" ht="15.75" x14ac:dyDescent="0.2">
      <c r="I45738" s="115">
        <v>1</v>
      </c>
      <c r="J45738" s="115"/>
    </row>
    <row r="45739" spans="9:10" ht="15.75" x14ac:dyDescent="0.2">
      <c r="I45739" s="115">
        <v>1</v>
      </c>
      <c r="J45739" s="115"/>
    </row>
    <row r="45740" spans="9:10" ht="15.75" x14ac:dyDescent="0.2">
      <c r="I45740" s="115">
        <v>1</v>
      </c>
      <c r="J45740" s="115"/>
    </row>
    <row r="45741" spans="9:10" ht="15.75" x14ac:dyDescent="0.2">
      <c r="I45741" s="115">
        <v>1</v>
      </c>
      <c r="J45741" s="115"/>
    </row>
    <row r="45742" spans="9:10" ht="15.75" x14ac:dyDescent="0.2">
      <c r="I45742" s="115">
        <v>1</v>
      </c>
      <c r="J45742" s="115"/>
    </row>
    <row r="45743" spans="9:10" ht="15.75" x14ac:dyDescent="0.2">
      <c r="I45743" s="115">
        <v>1</v>
      </c>
      <c r="J45743" s="115"/>
    </row>
    <row r="45744" spans="9:10" ht="15.75" x14ac:dyDescent="0.2">
      <c r="I45744" s="115">
        <v>1</v>
      </c>
      <c r="J45744" s="115"/>
    </row>
    <row r="45745" spans="9:10" ht="15.75" x14ac:dyDescent="0.2">
      <c r="I45745" s="115">
        <v>1</v>
      </c>
      <c r="J45745" s="115"/>
    </row>
    <row r="45746" spans="9:10" ht="15.75" x14ac:dyDescent="0.2">
      <c r="I45746" s="115">
        <v>1</v>
      </c>
      <c r="J45746" s="115"/>
    </row>
    <row r="45747" spans="9:10" ht="15.75" x14ac:dyDescent="0.2">
      <c r="I45747" s="115">
        <v>1</v>
      </c>
      <c r="J45747" s="115"/>
    </row>
    <row r="45748" spans="9:10" ht="15.75" x14ac:dyDescent="0.2">
      <c r="I45748" s="115">
        <v>1</v>
      </c>
      <c r="J45748" s="115"/>
    </row>
    <row r="45749" spans="9:10" ht="15.75" x14ac:dyDescent="0.2">
      <c r="I45749" s="115">
        <v>1</v>
      </c>
      <c r="J45749" s="115"/>
    </row>
    <row r="45750" spans="9:10" ht="15.75" x14ac:dyDescent="0.2">
      <c r="I45750" s="115">
        <v>1</v>
      </c>
      <c r="J45750" s="115"/>
    </row>
    <row r="45751" spans="9:10" ht="15.75" x14ac:dyDescent="0.2">
      <c r="I45751" s="115">
        <v>1</v>
      </c>
      <c r="J45751" s="115"/>
    </row>
    <row r="45752" spans="9:10" ht="15.75" x14ac:dyDescent="0.2">
      <c r="I45752" s="115">
        <v>1</v>
      </c>
      <c r="J45752" s="115"/>
    </row>
    <row r="45753" spans="9:10" ht="15.75" x14ac:dyDescent="0.2">
      <c r="I45753" s="115">
        <v>1</v>
      </c>
      <c r="J45753" s="115"/>
    </row>
    <row r="45754" spans="9:10" ht="15.75" x14ac:dyDescent="0.2">
      <c r="I45754" s="115">
        <v>1</v>
      </c>
      <c r="J45754" s="115"/>
    </row>
    <row r="45755" spans="9:10" ht="15.75" x14ac:dyDescent="0.2">
      <c r="I45755" s="115">
        <v>1</v>
      </c>
      <c r="J45755" s="115"/>
    </row>
    <row r="45756" spans="9:10" ht="15.75" x14ac:dyDescent="0.2">
      <c r="I45756" s="115">
        <v>1</v>
      </c>
      <c r="J45756" s="115"/>
    </row>
    <row r="45757" spans="9:10" ht="15.75" x14ac:dyDescent="0.2">
      <c r="I45757" s="115">
        <v>1</v>
      </c>
      <c r="J45757" s="115"/>
    </row>
    <row r="45758" spans="9:10" ht="15.75" x14ac:dyDescent="0.2">
      <c r="I45758" s="115">
        <v>1</v>
      </c>
      <c r="J45758" s="115"/>
    </row>
    <row r="45759" spans="9:10" ht="15.75" x14ac:dyDescent="0.2">
      <c r="I45759" s="115">
        <v>1</v>
      </c>
      <c r="J45759" s="115"/>
    </row>
    <row r="45760" spans="9:10" ht="15.75" x14ac:dyDescent="0.2">
      <c r="I45760" s="115">
        <v>1</v>
      </c>
      <c r="J45760" s="115"/>
    </row>
    <row r="45761" spans="9:10" ht="15.75" x14ac:dyDescent="0.2">
      <c r="I45761" s="115">
        <v>1</v>
      </c>
      <c r="J45761" s="115"/>
    </row>
    <row r="45762" spans="9:10" ht="15.75" x14ac:dyDescent="0.2">
      <c r="I45762" s="115">
        <v>1</v>
      </c>
      <c r="J45762" s="115"/>
    </row>
    <row r="45763" spans="9:10" ht="15.75" x14ac:dyDescent="0.2">
      <c r="I45763" s="115">
        <v>1</v>
      </c>
      <c r="J45763" s="115"/>
    </row>
    <row r="45764" spans="9:10" ht="15.75" x14ac:dyDescent="0.2">
      <c r="I45764" s="115">
        <v>1</v>
      </c>
      <c r="J45764" s="115"/>
    </row>
    <row r="45765" spans="9:10" ht="15.75" x14ac:dyDescent="0.2">
      <c r="I45765" s="115">
        <v>1</v>
      </c>
      <c r="J45765" s="115"/>
    </row>
    <row r="45766" spans="9:10" ht="15.75" x14ac:dyDescent="0.2">
      <c r="I45766" s="115">
        <v>1</v>
      </c>
      <c r="J45766" s="115"/>
    </row>
    <row r="45767" spans="9:10" ht="15.75" x14ac:dyDescent="0.2">
      <c r="I45767" s="115">
        <v>1</v>
      </c>
      <c r="J45767" s="115"/>
    </row>
    <row r="45768" spans="9:10" ht="15.75" x14ac:dyDescent="0.2">
      <c r="I45768" s="115">
        <v>1</v>
      </c>
      <c r="J45768" s="115"/>
    </row>
    <row r="45769" spans="9:10" ht="15.75" x14ac:dyDescent="0.2">
      <c r="I45769" s="115">
        <v>1</v>
      </c>
      <c r="J45769" s="115"/>
    </row>
    <row r="45770" spans="9:10" ht="15.75" x14ac:dyDescent="0.2">
      <c r="I45770" s="115">
        <v>1</v>
      </c>
      <c r="J45770" s="115"/>
    </row>
    <row r="45771" spans="9:10" ht="15.75" x14ac:dyDescent="0.2">
      <c r="I45771" s="115">
        <v>1</v>
      </c>
      <c r="J45771" s="115"/>
    </row>
    <row r="45772" spans="9:10" ht="15.75" x14ac:dyDescent="0.2">
      <c r="I45772" s="115">
        <v>1</v>
      </c>
      <c r="J45772" s="115"/>
    </row>
    <row r="45773" spans="9:10" ht="15.75" x14ac:dyDescent="0.2">
      <c r="I45773" s="115">
        <v>1</v>
      </c>
      <c r="J45773" s="115"/>
    </row>
    <row r="45774" spans="9:10" ht="15.75" x14ac:dyDescent="0.2">
      <c r="I45774" s="115">
        <v>1</v>
      </c>
      <c r="J45774" s="115"/>
    </row>
    <row r="45775" spans="9:10" ht="15.75" x14ac:dyDescent="0.2">
      <c r="I45775" s="115">
        <v>1</v>
      </c>
      <c r="J45775" s="115"/>
    </row>
    <row r="45776" spans="9:10" ht="15.75" x14ac:dyDescent="0.2">
      <c r="I45776" s="115">
        <v>1</v>
      </c>
      <c r="J45776" s="115"/>
    </row>
    <row r="45777" spans="9:10" ht="15.75" x14ac:dyDescent="0.2">
      <c r="I45777" s="115">
        <v>1</v>
      </c>
      <c r="J45777" s="115"/>
    </row>
    <row r="45778" spans="9:10" ht="15.75" x14ac:dyDescent="0.2">
      <c r="I45778" s="115">
        <v>1</v>
      </c>
      <c r="J45778" s="115"/>
    </row>
    <row r="45779" spans="9:10" ht="15.75" x14ac:dyDescent="0.2">
      <c r="I45779" s="115">
        <v>1</v>
      </c>
      <c r="J45779" s="115"/>
    </row>
    <row r="45780" spans="9:10" ht="15.75" x14ac:dyDescent="0.2">
      <c r="I45780" s="115">
        <v>1</v>
      </c>
      <c r="J45780" s="115"/>
    </row>
    <row r="45781" spans="9:10" ht="15.75" x14ac:dyDescent="0.2">
      <c r="I45781" s="115">
        <v>1</v>
      </c>
      <c r="J45781" s="115"/>
    </row>
    <row r="45782" spans="9:10" ht="15.75" x14ac:dyDescent="0.2">
      <c r="I45782" s="115">
        <v>1</v>
      </c>
      <c r="J45782" s="115"/>
    </row>
    <row r="45783" spans="9:10" ht="15.75" x14ac:dyDescent="0.2">
      <c r="I45783" s="115">
        <v>1</v>
      </c>
      <c r="J45783" s="115"/>
    </row>
    <row r="45784" spans="9:10" ht="15.75" x14ac:dyDescent="0.2">
      <c r="I45784" s="115">
        <v>1</v>
      </c>
      <c r="J45784" s="115"/>
    </row>
    <row r="45785" spans="9:10" ht="15.75" x14ac:dyDescent="0.2">
      <c r="I45785" s="115">
        <v>1</v>
      </c>
      <c r="J45785" s="115"/>
    </row>
    <row r="45786" spans="9:10" ht="15.75" x14ac:dyDescent="0.2">
      <c r="I45786" s="115">
        <v>1</v>
      </c>
      <c r="J45786" s="115"/>
    </row>
    <row r="45787" spans="9:10" ht="15.75" x14ac:dyDescent="0.2">
      <c r="I45787" s="115">
        <v>1</v>
      </c>
      <c r="J45787" s="115"/>
    </row>
    <row r="45788" spans="9:10" ht="15.75" x14ac:dyDescent="0.2">
      <c r="I45788" s="115">
        <v>1</v>
      </c>
      <c r="J45788" s="115"/>
    </row>
    <row r="45789" spans="9:10" ht="15.75" x14ac:dyDescent="0.2">
      <c r="I45789" s="115">
        <v>1</v>
      </c>
      <c r="J45789" s="115"/>
    </row>
    <row r="45790" spans="9:10" ht="15.75" x14ac:dyDescent="0.2">
      <c r="I45790" s="115">
        <v>1</v>
      </c>
      <c r="J45790" s="115"/>
    </row>
    <row r="45791" spans="9:10" ht="15.75" x14ac:dyDescent="0.2">
      <c r="I45791" s="115">
        <v>1</v>
      </c>
      <c r="J45791" s="115"/>
    </row>
    <row r="45792" spans="9:10" ht="15.75" x14ac:dyDescent="0.2">
      <c r="I45792" s="115">
        <v>1</v>
      </c>
      <c r="J45792" s="115"/>
    </row>
    <row r="45793" spans="9:10" ht="15.75" x14ac:dyDescent="0.2">
      <c r="I45793" s="115">
        <v>1</v>
      </c>
      <c r="J45793" s="115"/>
    </row>
    <row r="45794" spans="9:10" ht="15.75" x14ac:dyDescent="0.2">
      <c r="I45794" s="115">
        <v>1</v>
      </c>
      <c r="J45794" s="115"/>
    </row>
    <row r="45795" spans="9:10" ht="15.75" x14ac:dyDescent="0.2">
      <c r="I45795" s="115">
        <v>1</v>
      </c>
      <c r="J45795" s="115"/>
    </row>
    <row r="45796" spans="9:10" ht="15.75" x14ac:dyDescent="0.2">
      <c r="I45796" s="115">
        <v>1</v>
      </c>
      <c r="J45796" s="115"/>
    </row>
    <row r="45797" spans="9:10" ht="15.75" x14ac:dyDescent="0.2">
      <c r="I45797" s="115">
        <v>1</v>
      </c>
      <c r="J45797" s="115"/>
    </row>
    <row r="45798" spans="9:10" ht="15.75" x14ac:dyDescent="0.2">
      <c r="I45798" s="115">
        <v>1</v>
      </c>
      <c r="J45798" s="115"/>
    </row>
    <row r="45799" spans="9:10" ht="15.75" x14ac:dyDescent="0.2">
      <c r="I45799" s="115">
        <v>1</v>
      </c>
      <c r="J45799" s="115"/>
    </row>
    <row r="45800" spans="9:10" ht="15.75" x14ac:dyDescent="0.2">
      <c r="I45800" s="115">
        <v>1</v>
      </c>
      <c r="J45800" s="115"/>
    </row>
    <row r="45801" spans="9:10" ht="15.75" x14ac:dyDescent="0.2">
      <c r="I45801" s="115">
        <v>1</v>
      </c>
      <c r="J45801" s="115"/>
    </row>
    <row r="45802" spans="9:10" ht="15.75" x14ac:dyDescent="0.2">
      <c r="I45802" s="115">
        <v>1</v>
      </c>
      <c r="J45802" s="115"/>
    </row>
    <row r="45803" spans="9:10" ht="15.75" x14ac:dyDescent="0.2">
      <c r="I45803" s="115">
        <v>1</v>
      </c>
      <c r="J45803" s="115"/>
    </row>
    <row r="45804" spans="9:10" ht="15.75" x14ac:dyDescent="0.2">
      <c r="I45804" s="115">
        <v>1</v>
      </c>
      <c r="J45804" s="115"/>
    </row>
    <row r="45805" spans="9:10" ht="15.75" x14ac:dyDescent="0.2">
      <c r="I45805" s="115">
        <v>1</v>
      </c>
      <c r="J45805" s="115"/>
    </row>
    <row r="45806" spans="9:10" ht="15.75" x14ac:dyDescent="0.2">
      <c r="I45806" s="115">
        <v>1</v>
      </c>
      <c r="J45806" s="115"/>
    </row>
    <row r="45807" spans="9:10" ht="15.75" x14ac:dyDescent="0.2">
      <c r="I45807" s="115">
        <v>1</v>
      </c>
      <c r="J45807" s="115"/>
    </row>
    <row r="45808" spans="9:10" ht="15.75" x14ac:dyDescent="0.2">
      <c r="I45808" s="115">
        <v>1</v>
      </c>
      <c r="J45808" s="115"/>
    </row>
    <row r="45809" spans="9:10" ht="15.75" x14ac:dyDescent="0.2">
      <c r="I45809" s="115">
        <v>1</v>
      </c>
      <c r="J45809" s="115"/>
    </row>
    <row r="45810" spans="9:10" ht="15.75" x14ac:dyDescent="0.2">
      <c r="I45810" s="115">
        <v>1</v>
      </c>
      <c r="J45810" s="115"/>
    </row>
    <row r="45811" spans="9:10" ht="15.75" x14ac:dyDescent="0.2">
      <c r="I45811" s="115">
        <v>1</v>
      </c>
      <c r="J45811" s="115"/>
    </row>
    <row r="45812" spans="9:10" ht="15.75" x14ac:dyDescent="0.2">
      <c r="I45812" s="115">
        <v>1</v>
      </c>
      <c r="J45812" s="115"/>
    </row>
    <row r="45813" spans="9:10" ht="15.75" x14ac:dyDescent="0.2">
      <c r="I45813" s="115">
        <v>1</v>
      </c>
      <c r="J45813" s="115"/>
    </row>
    <row r="45814" spans="9:10" ht="15.75" x14ac:dyDescent="0.2">
      <c r="I45814" s="115">
        <v>1</v>
      </c>
      <c r="J45814" s="115"/>
    </row>
    <row r="45815" spans="9:10" ht="15.75" x14ac:dyDescent="0.2">
      <c r="I45815" s="115">
        <v>1</v>
      </c>
      <c r="J45815" s="115"/>
    </row>
    <row r="45816" spans="9:10" ht="15.75" x14ac:dyDescent="0.2">
      <c r="I45816" s="115">
        <v>1</v>
      </c>
      <c r="J45816" s="115"/>
    </row>
    <row r="45817" spans="9:10" ht="15.75" x14ac:dyDescent="0.2">
      <c r="I45817" s="115">
        <v>1</v>
      </c>
      <c r="J45817" s="115"/>
    </row>
    <row r="45818" spans="9:10" ht="15.75" x14ac:dyDescent="0.2">
      <c r="I45818" s="115">
        <v>1</v>
      </c>
      <c r="J45818" s="115"/>
    </row>
    <row r="45819" spans="9:10" ht="15.75" x14ac:dyDescent="0.2">
      <c r="I45819" s="115">
        <v>1</v>
      </c>
      <c r="J45819" s="115"/>
    </row>
    <row r="45820" spans="9:10" ht="15.75" x14ac:dyDescent="0.2">
      <c r="I45820" s="115">
        <v>1</v>
      </c>
      <c r="J45820" s="115"/>
    </row>
    <row r="45821" spans="9:10" ht="15.75" x14ac:dyDescent="0.2">
      <c r="I45821" s="115">
        <v>1</v>
      </c>
      <c r="J45821" s="115"/>
    </row>
    <row r="45822" spans="9:10" ht="15.75" x14ac:dyDescent="0.2">
      <c r="I45822" s="115">
        <v>1</v>
      </c>
      <c r="J45822" s="115"/>
    </row>
    <row r="45823" spans="9:10" ht="15.75" x14ac:dyDescent="0.2">
      <c r="I45823" s="115">
        <v>1</v>
      </c>
      <c r="J45823" s="115"/>
    </row>
    <row r="45824" spans="9:10" ht="15.75" x14ac:dyDescent="0.2">
      <c r="I45824" s="115">
        <v>1</v>
      </c>
      <c r="J45824" s="115"/>
    </row>
    <row r="45825" spans="9:10" ht="15.75" x14ac:dyDescent="0.2">
      <c r="I45825" s="115">
        <v>1</v>
      </c>
      <c r="J45825" s="115"/>
    </row>
    <row r="45826" spans="9:10" ht="15.75" x14ac:dyDescent="0.2">
      <c r="I45826" s="115">
        <v>1</v>
      </c>
      <c r="J45826" s="115"/>
    </row>
    <row r="45827" spans="9:10" ht="15.75" x14ac:dyDescent="0.2">
      <c r="I45827" s="115">
        <v>1</v>
      </c>
      <c r="J45827" s="115"/>
    </row>
    <row r="45828" spans="9:10" ht="15.75" x14ac:dyDescent="0.2">
      <c r="I45828" s="115">
        <v>1</v>
      </c>
      <c r="J45828" s="115"/>
    </row>
    <row r="45829" spans="9:10" ht="15.75" x14ac:dyDescent="0.2">
      <c r="I45829" s="115">
        <v>1</v>
      </c>
      <c r="J45829" s="115"/>
    </row>
    <row r="45830" spans="9:10" ht="15.75" x14ac:dyDescent="0.2">
      <c r="I45830" s="115">
        <v>1</v>
      </c>
      <c r="J45830" s="115"/>
    </row>
    <row r="45831" spans="9:10" ht="15.75" x14ac:dyDescent="0.2">
      <c r="I45831" s="115">
        <v>1</v>
      </c>
      <c r="J45831" s="115"/>
    </row>
    <row r="45832" spans="9:10" ht="15.75" x14ac:dyDescent="0.2">
      <c r="I45832" s="115">
        <v>1</v>
      </c>
      <c r="J45832" s="115"/>
    </row>
    <row r="45833" spans="9:10" ht="15.75" x14ac:dyDescent="0.2">
      <c r="I45833" s="115">
        <v>1</v>
      </c>
      <c r="J45833" s="115"/>
    </row>
    <row r="45834" spans="9:10" ht="15.75" x14ac:dyDescent="0.2">
      <c r="I45834" s="115">
        <v>1</v>
      </c>
      <c r="J45834" s="115"/>
    </row>
    <row r="45835" spans="9:10" ht="15.75" x14ac:dyDescent="0.2">
      <c r="I45835" s="115">
        <v>1</v>
      </c>
      <c r="J45835" s="115"/>
    </row>
    <row r="45836" spans="9:10" ht="15.75" x14ac:dyDescent="0.2">
      <c r="I45836" s="115">
        <v>1</v>
      </c>
      <c r="J45836" s="115"/>
    </row>
    <row r="45837" spans="9:10" ht="15.75" x14ac:dyDescent="0.2">
      <c r="I45837" s="115">
        <v>1</v>
      </c>
      <c r="J45837" s="115"/>
    </row>
    <row r="45838" spans="9:10" ht="15.75" x14ac:dyDescent="0.2">
      <c r="I45838" s="115">
        <v>1</v>
      </c>
      <c r="J45838" s="115"/>
    </row>
    <row r="45839" spans="9:10" ht="15.75" x14ac:dyDescent="0.2">
      <c r="I45839" s="115">
        <v>1</v>
      </c>
      <c r="J45839" s="115"/>
    </row>
    <row r="45840" spans="9:10" ht="15.75" x14ac:dyDescent="0.2">
      <c r="I45840" s="115">
        <v>1</v>
      </c>
      <c r="J45840" s="115"/>
    </row>
    <row r="45841" spans="9:10" ht="15.75" x14ac:dyDescent="0.2">
      <c r="I45841" s="115">
        <v>1</v>
      </c>
      <c r="J45841" s="115"/>
    </row>
    <row r="45842" spans="9:10" ht="15.75" x14ac:dyDescent="0.2">
      <c r="I45842" s="115">
        <v>1</v>
      </c>
      <c r="J45842" s="115"/>
    </row>
    <row r="45843" spans="9:10" ht="15.75" x14ac:dyDescent="0.2">
      <c r="I45843" s="115">
        <v>1</v>
      </c>
      <c r="J45843" s="115"/>
    </row>
    <row r="45844" spans="9:10" ht="15.75" x14ac:dyDescent="0.2">
      <c r="I45844" s="115">
        <v>1</v>
      </c>
      <c r="J45844" s="115"/>
    </row>
    <row r="45845" spans="9:10" ht="15.75" x14ac:dyDescent="0.2">
      <c r="I45845" s="115">
        <v>1</v>
      </c>
      <c r="J45845" s="115"/>
    </row>
    <row r="45846" spans="9:10" ht="15.75" x14ac:dyDescent="0.2">
      <c r="I45846" s="115">
        <v>1</v>
      </c>
      <c r="J45846" s="115"/>
    </row>
    <row r="45847" spans="9:10" ht="15.75" x14ac:dyDescent="0.2">
      <c r="I45847" s="115">
        <v>1</v>
      </c>
      <c r="J45847" s="115"/>
    </row>
    <row r="45848" spans="9:10" ht="15.75" x14ac:dyDescent="0.2">
      <c r="I45848" s="115">
        <v>1</v>
      </c>
      <c r="J45848" s="115"/>
    </row>
    <row r="45849" spans="9:10" ht="15.75" x14ac:dyDescent="0.2">
      <c r="I45849" s="115">
        <v>1</v>
      </c>
      <c r="J45849" s="115"/>
    </row>
    <row r="45850" spans="9:10" ht="15.75" x14ac:dyDescent="0.2">
      <c r="I45850" s="115">
        <v>1</v>
      </c>
      <c r="J45850" s="115"/>
    </row>
    <row r="45851" spans="9:10" ht="15.75" x14ac:dyDescent="0.2">
      <c r="I45851" s="115">
        <v>1</v>
      </c>
      <c r="J45851" s="115"/>
    </row>
    <row r="45852" spans="9:10" ht="15.75" x14ac:dyDescent="0.2">
      <c r="I45852" s="115">
        <v>1</v>
      </c>
      <c r="J45852" s="115"/>
    </row>
    <row r="45853" spans="9:10" ht="15.75" x14ac:dyDescent="0.2">
      <c r="I45853" s="115">
        <v>1</v>
      </c>
      <c r="J45853" s="115"/>
    </row>
    <row r="45854" spans="9:10" ht="15.75" x14ac:dyDescent="0.2">
      <c r="I45854" s="115">
        <v>1</v>
      </c>
      <c r="J45854" s="115"/>
    </row>
    <row r="45855" spans="9:10" ht="15.75" x14ac:dyDescent="0.2">
      <c r="I45855" s="115">
        <v>1</v>
      </c>
      <c r="J45855" s="115"/>
    </row>
    <row r="45856" spans="9:10" ht="15.75" x14ac:dyDescent="0.2">
      <c r="I45856" s="115">
        <v>1</v>
      </c>
      <c r="J45856" s="115"/>
    </row>
    <row r="45857" spans="9:10" ht="15.75" x14ac:dyDescent="0.2">
      <c r="I45857" s="115">
        <v>1</v>
      </c>
      <c r="J45857" s="115"/>
    </row>
    <row r="45858" spans="9:10" ht="15.75" x14ac:dyDescent="0.2">
      <c r="I45858" s="115">
        <v>1</v>
      </c>
      <c r="J45858" s="115"/>
    </row>
    <row r="45859" spans="9:10" ht="15.75" x14ac:dyDescent="0.2">
      <c r="I45859" s="115">
        <v>1</v>
      </c>
      <c r="J45859" s="115"/>
    </row>
    <row r="45860" spans="9:10" ht="15.75" x14ac:dyDescent="0.2">
      <c r="I45860" s="115">
        <v>1</v>
      </c>
      <c r="J45860" s="115"/>
    </row>
    <row r="45861" spans="9:10" ht="15.75" x14ac:dyDescent="0.2">
      <c r="I45861" s="115">
        <v>1</v>
      </c>
      <c r="J45861" s="115"/>
    </row>
    <row r="45862" spans="9:10" ht="15.75" x14ac:dyDescent="0.2">
      <c r="I45862" s="115">
        <v>1</v>
      </c>
      <c r="J45862" s="115"/>
    </row>
    <row r="45863" spans="9:10" ht="15.75" x14ac:dyDescent="0.2">
      <c r="I45863" s="115">
        <v>1</v>
      </c>
      <c r="J45863" s="115"/>
    </row>
    <row r="45864" spans="9:10" ht="15.75" x14ac:dyDescent="0.2">
      <c r="I45864" s="115">
        <v>1</v>
      </c>
      <c r="J45864" s="115"/>
    </row>
    <row r="45865" spans="9:10" ht="15.75" x14ac:dyDescent="0.2">
      <c r="I45865" s="115">
        <v>1</v>
      </c>
      <c r="J45865" s="115"/>
    </row>
    <row r="45866" spans="9:10" ht="15.75" x14ac:dyDescent="0.2">
      <c r="I45866" s="115">
        <v>1</v>
      </c>
      <c r="J45866" s="115"/>
    </row>
    <row r="45867" spans="9:10" ht="15.75" x14ac:dyDescent="0.2">
      <c r="I45867" s="115">
        <v>1</v>
      </c>
      <c r="J45867" s="115"/>
    </row>
    <row r="45868" spans="9:10" ht="15.75" x14ac:dyDescent="0.2">
      <c r="I45868" s="115">
        <v>1</v>
      </c>
      <c r="J45868" s="115"/>
    </row>
    <row r="45869" spans="9:10" ht="15.75" x14ac:dyDescent="0.2">
      <c r="I45869" s="115">
        <v>1</v>
      </c>
      <c r="J45869" s="115"/>
    </row>
    <row r="45870" spans="9:10" ht="15.75" x14ac:dyDescent="0.2">
      <c r="I45870" s="115">
        <v>1</v>
      </c>
      <c r="J45870" s="115"/>
    </row>
    <row r="45871" spans="9:10" ht="15.75" x14ac:dyDescent="0.2">
      <c r="I45871" s="115">
        <v>1</v>
      </c>
      <c r="J45871" s="115"/>
    </row>
    <row r="45872" spans="9:10" ht="15.75" x14ac:dyDescent="0.2">
      <c r="I45872" s="115">
        <v>1</v>
      </c>
      <c r="J45872" s="115"/>
    </row>
    <row r="45873" spans="9:10" ht="15.75" x14ac:dyDescent="0.2">
      <c r="I45873" s="115">
        <v>1</v>
      </c>
      <c r="J45873" s="115"/>
    </row>
    <row r="45874" spans="9:10" ht="15.75" x14ac:dyDescent="0.2">
      <c r="I45874" s="115">
        <v>1</v>
      </c>
      <c r="J45874" s="115"/>
    </row>
    <row r="45875" spans="9:10" ht="15.75" x14ac:dyDescent="0.2">
      <c r="I45875" s="115">
        <v>1</v>
      </c>
      <c r="J45875" s="115"/>
    </row>
    <row r="45876" spans="9:10" ht="15.75" x14ac:dyDescent="0.2">
      <c r="I45876" s="115">
        <v>1</v>
      </c>
      <c r="J45876" s="115"/>
    </row>
    <row r="45877" spans="9:10" ht="15.75" x14ac:dyDescent="0.2">
      <c r="I45877" s="115">
        <v>1</v>
      </c>
      <c r="J45877" s="115"/>
    </row>
    <row r="45878" spans="9:10" ht="15.75" x14ac:dyDescent="0.2">
      <c r="I45878" s="115">
        <v>1</v>
      </c>
      <c r="J45878" s="115"/>
    </row>
    <row r="45879" spans="9:10" ht="15.75" x14ac:dyDescent="0.2">
      <c r="I45879" s="115">
        <v>1</v>
      </c>
      <c r="J45879" s="115"/>
    </row>
    <row r="45880" spans="9:10" ht="15.75" x14ac:dyDescent="0.2">
      <c r="I45880" s="115">
        <v>1</v>
      </c>
      <c r="J45880" s="115"/>
    </row>
    <row r="45881" spans="9:10" ht="15.75" x14ac:dyDescent="0.2">
      <c r="I45881" s="115">
        <v>1</v>
      </c>
      <c r="J45881" s="115"/>
    </row>
    <row r="45882" spans="9:10" ht="15.75" x14ac:dyDescent="0.2">
      <c r="I45882" s="115">
        <v>1</v>
      </c>
      <c r="J45882" s="115"/>
    </row>
    <row r="45883" spans="9:10" ht="15.75" x14ac:dyDescent="0.2">
      <c r="I45883" s="115">
        <v>1</v>
      </c>
      <c r="J45883" s="115"/>
    </row>
    <row r="45884" spans="9:10" ht="15.75" x14ac:dyDescent="0.2">
      <c r="I45884" s="115">
        <v>1</v>
      </c>
      <c r="J45884" s="115"/>
    </row>
    <row r="45885" spans="9:10" ht="15.75" x14ac:dyDescent="0.2">
      <c r="I45885" s="115">
        <v>1</v>
      </c>
      <c r="J45885" s="115"/>
    </row>
    <row r="45886" spans="9:10" ht="15.75" x14ac:dyDescent="0.2">
      <c r="I45886" s="115">
        <v>1</v>
      </c>
      <c r="J45886" s="115"/>
    </row>
    <row r="45887" spans="9:10" ht="15.75" x14ac:dyDescent="0.2">
      <c r="I45887" s="115">
        <v>1</v>
      </c>
      <c r="J45887" s="115"/>
    </row>
    <row r="45888" spans="9:10" ht="15.75" x14ac:dyDescent="0.2">
      <c r="I45888" s="115">
        <v>1</v>
      </c>
      <c r="J45888" s="115"/>
    </row>
    <row r="45889" spans="9:10" ht="15.75" x14ac:dyDescent="0.2">
      <c r="I45889" s="115">
        <v>1</v>
      </c>
      <c r="J45889" s="115"/>
    </row>
    <row r="45890" spans="9:10" ht="15.75" x14ac:dyDescent="0.2">
      <c r="I45890" s="115">
        <v>1</v>
      </c>
      <c r="J45890" s="115"/>
    </row>
    <row r="45891" spans="9:10" ht="15.75" x14ac:dyDescent="0.2">
      <c r="I45891" s="115">
        <v>1</v>
      </c>
      <c r="J45891" s="115"/>
    </row>
    <row r="45892" spans="9:10" ht="15.75" x14ac:dyDescent="0.2">
      <c r="I45892" s="115">
        <v>1</v>
      </c>
      <c r="J45892" s="115"/>
    </row>
    <row r="45893" spans="9:10" ht="15.75" x14ac:dyDescent="0.2">
      <c r="I45893" s="115">
        <v>1</v>
      </c>
      <c r="J45893" s="115"/>
    </row>
    <row r="45894" spans="9:10" ht="15.75" x14ac:dyDescent="0.2">
      <c r="I45894" s="115">
        <v>1</v>
      </c>
      <c r="J45894" s="115"/>
    </row>
    <row r="45895" spans="9:10" ht="15.75" x14ac:dyDescent="0.2">
      <c r="I45895" s="115">
        <v>1</v>
      </c>
      <c r="J45895" s="115"/>
    </row>
    <row r="45896" spans="9:10" ht="15.75" x14ac:dyDescent="0.2">
      <c r="I45896" s="115">
        <v>1</v>
      </c>
      <c r="J45896" s="115"/>
    </row>
    <row r="45897" spans="9:10" ht="15.75" x14ac:dyDescent="0.2">
      <c r="I45897" s="115">
        <v>1</v>
      </c>
      <c r="J45897" s="115"/>
    </row>
    <row r="45898" spans="9:10" ht="15.75" x14ac:dyDescent="0.2">
      <c r="I45898" s="115">
        <v>1</v>
      </c>
      <c r="J45898" s="115"/>
    </row>
    <row r="45899" spans="9:10" ht="15.75" x14ac:dyDescent="0.2">
      <c r="I45899" s="115">
        <v>1</v>
      </c>
      <c r="J45899" s="115"/>
    </row>
    <row r="45900" spans="9:10" ht="15.75" x14ac:dyDescent="0.2">
      <c r="I45900" s="115">
        <v>1</v>
      </c>
      <c r="J45900" s="115"/>
    </row>
    <row r="45901" spans="9:10" ht="15.75" x14ac:dyDescent="0.2">
      <c r="I45901" s="115">
        <v>1</v>
      </c>
      <c r="J45901" s="115"/>
    </row>
    <row r="45902" spans="9:10" ht="15.75" x14ac:dyDescent="0.2">
      <c r="I45902" s="115">
        <v>1</v>
      </c>
      <c r="J45902" s="115"/>
    </row>
    <row r="45903" spans="9:10" ht="15.75" x14ac:dyDescent="0.2">
      <c r="I45903" s="115">
        <v>1</v>
      </c>
      <c r="J45903" s="115"/>
    </row>
    <row r="45904" spans="9:10" ht="15.75" x14ac:dyDescent="0.2">
      <c r="I45904" s="115">
        <v>1</v>
      </c>
      <c r="J45904" s="115"/>
    </row>
    <row r="45905" spans="9:10" ht="15.75" x14ac:dyDescent="0.2">
      <c r="I45905" s="115">
        <v>1</v>
      </c>
      <c r="J45905" s="115"/>
    </row>
    <row r="45906" spans="9:10" ht="15.75" x14ac:dyDescent="0.2">
      <c r="I45906" s="115">
        <v>1</v>
      </c>
      <c r="J45906" s="115"/>
    </row>
    <row r="45907" spans="9:10" ht="15.75" x14ac:dyDescent="0.2">
      <c r="I45907" s="115">
        <v>1</v>
      </c>
      <c r="J45907" s="115"/>
    </row>
    <row r="45908" spans="9:10" ht="15.75" x14ac:dyDescent="0.2">
      <c r="I45908" s="115">
        <v>1</v>
      </c>
      <c r="J45908" s="115"/>
    </row>
    <row r="45909" spans="9:10" ht="15.75" x14ac:dyDescent="0.2">
      <c r="I45909" s="115">
        <v>1</v>
      </c>
      <c r="J45909" s="115"/>
    </row>
    <row r="45910" spans="9:10" ht="15.75" x14ac:dyDescent="0.2">
      <c r="I45910" s="115">
        <v>1</v>
      </c>
      <c r="J45910" s="115"/>
    </row>
    <row r="45911" spans="9:10" ht="15.75" x14ac:dyDescent="0.2">
      <c r="I45911" s="115">
        <v>1</v>
      </c>
      <c r="J45911" s="115"/>
    </row>
    <row r="45912" spans="9:10" ht="15.75" x14ac:dyDescent="0.2">
      <c r="I45912" s="115">
        <v>1</v>
      </c>
      <c r="J45912" s="115"/>
    </row>
    <row r="45913" spans="9:10" ht="15.75" x14ac:dyDescent="0.2">
      <c r="I45913" s="115">
        <v>1</v>
      </c>
      <c r="J45913" s="115"/>
    </row>
    <row r="45914" spans="9:10" ht="15.75" x14ac:dyDescent="0.2">
      <c r="I45914" s="115">
        <v>1</v>
      </c>
      <c r="J45914" s="115"/>
    </row>
    <row r="45915" spans="9:10" ht="15.75" x14ac:dyDescent="0.2">
      <c r="I45915" s="115">
        <v>1</v>
      </c>
      <c r="J45915" s="115"/>
    </row>
    <row r="45916" spans="9:10" ht="15.75" x14ac:dyDescent="0.2">
      <c r="I45916" s="115">
        <v>1</v>
      </c>
      <c r="J45916" s="115"/>
    </row>
    <row r="45917" spans="9:10" ht="15.75" x14ac:dyDescent="0.2">
      <c r="I45917" s="115">
        <v>1</v>
      </c>
      <c r="J45917" s="115"/>
    </row>
    <row r="45918" spans="9:10" ht="15.75" x14ac:dyDescent="0.2">
      <c r="I45918" s="115">
        <v>1</v>
      </c>
      <c r="J45918" s="115"/>
    </row>
    <row r="45919" spans="9:10" ht="15.75" x14ac:dyDescent="0.2">
      <c r="I45919" s="115">
        <v>1</v>
      </c>
      <c r="J45919" s="115"/>
    </row>
    <row r="45920" spans="9:10" ht="15.75" x14ac:dyDescent="0.2">
      <c r="I45920" s="115">
        <v>1</v>
      </c>
      <c r="J45920" s="115"/>
    </row>
    <row r="45921" spans="9:10" ht="15.75" x14ac:dyDescent="0.2">
      <c r="I45921" s="115">
        <v>1</v>
      </c>
      <c r="J45921" s="115"/>
    </row>
    <row r="45922" spans="9:10" ht="15.75" x14ac:dyDescent="0.2">
      <c r="I45922" s="115">
        <v>1</v>
      </c>
      <c r="J45922" s="115"/>
    </row>
    <row r="45923" spans="9:10" ht="15.75" x14ac:dyDescent="0.2">
      <c r="I45923" s="115">
        <v>1</v>
      </c>
      <c r="J45923" s="115"/>
    </row>
    <row r="45924" spans="9:10" ht="15.75" x14ac:dyDescent="0.2">
      <c r="I45924" s="115">
        <v>1</v>
      </c>
      <c r="J45924" s="115"/>
    </row>
    <row r="45925" spans="9:10" ht="15.75" x14ac:dyDescent="0.2">
      <c r="I45925" s="115">
        <v>1</v>
      </c>
      <c r="J45925" s="115"/>
    </row>
    <row r="45926" spans="9:10" ht="15.75" x14ac:dyDescent="0.2">
      <c r="I45926" s="115">
        <v>1</v>
      </c>
      <c r="J45926" s="115"/>
    </row>
    <row r="45927" spans="9:10" ht="15.75" x14ac:dyDescent="0.2">
      <c r="I45927" s="115">
        <v>1</v>
      </c>
      <c r="J45927" s="115"/>
    </row>
    <row r="45928" spans="9:10" ht="15.75" x14ac:dyDescent="0.2">
      <c r="I45928" s="115">
        <v>1</v>
      </c>
      <c r="J45928" s="115"/>
    </row>
    <row r="45929" spans="9:10" ht="15.75" x14ac:dyDescent="0.2">
      <c r="I45929" s="115">
        <v>1</v>
      </c>
      <c r="J45929" s="115"/>
    </row>
    <row r="45930" spans="9:10" ht="15.75" x14ac:dyDescent="0.2">
      <c r="I45930" s="115">
        <v>1</v>
      </c>
      <c r="J45930" s="115"/>
    </row>
    <row r="45931" spans="9:10" ht="15.75" x14ac:dyDescent="0.2">
      <c r="I45931" s="115">
        <v>1</v>
      </c>
      <c r="J45931" s="115"/>
    </row>
    <row r="45932" spans="9:10" ht="15.75" x14ac:dyDescent="0.2">
      <c r="I45932" s="115">
        <v>1</v>
      </c>
      <c r="J45932" s="115"/>
    </row>
    <row r="45933" spans="9:10" ht="15.75" x14ac:dyDescent="0.2">
      <c r="I45933" s="115">
        <v>1</v>
      </c>
      <c r="J45933" s="115"/>
    </row>
    <row r="45934" spans="9:10" ht="15.75" x14ac:dyDescent="0.2">
      <c r="I45934" s="115">
        <v>1</v>
      </c>
      <c r="J45934" s="115"/>
    </row>
    <row r="45935" spans="9:10" ht="15.75" x14ac:dyDescent="0.2">
      <c r="I45935" s="115">
        <v>1</v>
      </c>
      <c r="J45935" s="115"/>
    </row>
    <row r="45936" spans="9:10" ht="15.75" x14ac:dyDescent="0.2">
      <c r="I45936" s="115">
        <v>1</v>
      </c>
      <c r="J45936" s="115"/>
    </row>
    <row r="45937" spans="9:10" ht="15.75" x14ac:dyDescent="0.2">
      <c r="I45937" s="115">
        <v>1</v>
      </c>
      <c r="J45937" s="115"/>
    </row>
    <row r="45938" spans="9:10" ht="15.75" x14ac:dyDescent="0.2">
      <c r="I45938" s="115">
        <v>1</v>
      </c>
      <c r="J45938" s="115"/>
    </row>
    <row r="45939" spans="9:10" ht="15.75" x14ac:dyDescent="0.2">
      <c r="I45939" s="115">
        <v>1</v>
      </c>
      <c r="J45939" s="115"/>
    </row>
    <row r="45940" spans="9:10" ht="15.75" x14ac:dyDescent="0.2">
      <c r="I45940" s="115">
        <v>1</v>
      </c>
      <c r="J45940" s="115"/>
    </row>
    <row r="45941" spans="9:10" ht="15.75" x14ac:dyDescent="0.2">
      <c r="I45941" s="115">
        <v>1</v>
      </c>
      <c r="J45941" s="115"/>
    </row>
    <row r="45942" spans="9:10" ht="15.75" x14ac:dyDescent="0.2">
      <c r="I45942" s="115">
        <v>1</v>
      </c>
      <c r="J45942" s="115"/>
    </row>
    <row r="45943" spans="9:10" ht="15.75" x14ac:dyDescent="0.2">
      <c r="I45943" s="115">
        <v>1</v>
      </c>
      <c r="J45943" s="115"/>
    </row>
    <row r="45944" spans="9:10" ht="15.75" x14ac:dyDescent="0.2">
      <c r="I45944" s="115">
        <v>1</v>
      </c>
      <c r="J45944" s="115"/>
    </row>
    <row r="45945" spans="9:10" ht="15.75" x14ac:dyDescent="0.2">
      <c r="I45945" s="115">
        <v>1</v>
      </c>
      <c r="J45945" s="115"/>
    </row>
    <row r="45946" spans="9:10" ht="15.75" x14ac:dyDescent="0.2">
      <c r="I45946" s="115">
        <v>1</v>
      </c>
      <c r="J45946" s="115"/>
    </row>
    <row r="45947" spans="9:10" ht="15.75" x14ac:dyDescent="0.2">
      <c r="I45947" s="115">
        <v>1</v>
      </c>
      <c r="J45947" s="115"/>
    </row>
    <row r="45948" spans="9:10" ht="15.75" x14ac:dyDescent="0.2">
      <c r="I45948" s="115">
        <v>1</v>
      </c>
      <c r="J45948" s="115"/>
    </row>
    <row r="45949" spans="9:10" ht="15.75" x14ac:dyDescent="0.2">
      <c r="I45949" s="115">
        <v>1</v>
      </c>
      <c r="J45949" s="115"/>
    </row>
    <row r="45950" spans="9:10" ht="15.75" x14ac:dyDescent="0.2">
      <c r="I45950" s="115">
        <v>1</v>
      </c>
      <c r="J45950" s="115"/>
    </row>
    <row r="45951" spans="9:10" ht="15.75" x14ac:dyDescent="0.2">
      <c r="I45951" s="115">
        <v>1</v>
      </c>
      <c r="J45951" s="115"/>
    </row>
    <row r="45952" spans="9:10" ht="15.75" x14ac:dyDescent="0.2">
      <c r="I45952" s="115">
        <v>1</v>
      </c>
      <c r="J45952" s="115"/>
    </row>
    <row r="45953" spans="9:10" ht="15.75" x14ac:dyDescent="0.2">
      <c r="I45953" s="115">
        <v>1</v>
      </c>
      <c r="J45953" s="115"/>
    </row>
    <row r="45954" spans="9:10" ht="15.75" x14ac:dyDescent="0.2">
      <c r="I45954" s="115">
        <v>1</v>
      </c>
      <c r="J45954" s="115"/>
    </row>
    <row r="45955" spans="9:10" ht="15.75" x14ac:dyDescent="0.2">
      <c r="I45955" s="115">
        <v>1</v>
      </c>
      <c r="J45955" s="115"/>
    </row>
    <row r="45956" spans="9:10" ht="15.75" x14ac:dyDescent="0.2">
      <c r="I45956" s="115">
        <v>1</v>
      </c>
      <c r="J45956" s="115"/>
    </row>
    <row r="45957" spans="9:10" ht="15.75" x14ac:dyDescent="0.2">
      <c r="I45957" s="115">
        <v>1</v>
      </c>
      <c r="J45957" s="115"/>
    </row>
    <row r="45958" spans="9:10" ht="15.75" x14ac:dyDescent="0.2">
      <c r="I45958" s="115">
        <v>1</v>
      </c>
      <c r="J45958" s="115"/>
    </row>
    <row r="45959" spans="9:10" ht="15.75" x14ac:dyDescent="0.2">
      <c r="I45959" s="115">
        <v>1</v>
      </c>
      <c r="J45959" s="115"/>
    </row>
    <row r="45960" spans="9:10" ht="15.75" x14ac:dyDescent="0.2">
      <c r="I45960" s="115">
        <v>1</v>
      </c>
      <c r="J45960" s="115"/>
    </row>
    <row r="45961" spans="9:10" ht="15.75" x14ac:dyDescent="0.2">
      <c r="I45961" s="115">
        <v>1</v>
      </c>
      <c r="J45961" s="115"/>
    </row>
    <row r="45962" spans="9:10" ht="15.75" x14ac:dyDescent="0.2">
      <c r="I45962" s="115">
        <v>1</v>
      </c>
      <c r="J45962" s="115"/>
    </row>
    <row r="45963" spans="9:10" ht="15.75" x14ac:dyDescent="0.2">
      <c r="I45963" s="115">
        <v>1</v>
      </c>
      <c r="J45963" s="115"/>
    </row>
    <row r="45964" spans="9:10" ht="15.75" x14ac:dyDescent="0.2">
      <c r="I45964" s="115">
        <v>1</v>
      </c>
      <c r="J45964" s="115"/>
    </row>
    <row r="45965" spans="9:10" ht="15.75" x14ac:dyDescent="0.2">
      <c r="I45965" s="115">
        <v>1</v>
      </c>
      <c r="J45965" s="115"/>
    </row>
    <row r="45966" spans="9:10" ht="15.75" x14ac:dyDescent="0.2">
      <c r="I45966" s="115">
        <v>1</v>
      </c>
      <c r="J45966" s="115"/>
    </row>
    <row r="45967" spans="9:10" ht="15.75" x14ac:dyDescent="0.2">
      <c r="I45967" s="115">
        <v>1</v>
      </c>
      <c r="J45967" s="115"/>
    </row>
    <row r="45968" spans="9:10" ht="15.75" x14ac:dyDescent="0.2">
      <c r="I45968" s="115">
        <v>1</v>
      </c>
      <c r="J45968" s="115"/>
    </row>
    <row r="45969" spans="9:10" ht="15.75" x14ac:dyDescent="0.2">
      <c r="I45969" s="115">
        <v>1</v>
      </c>
      <c r="J45969" s="115"/>
    </row>
    <row r="45970" spans="9:10" ht="15.75" x14ac:dyDescent="0.2">
      <c r="I45970" s="115">
        <v>1</v>
      </c>
      <c r="J45970" s="115"/>
    </row>
    <row r="45971" spans="9:10" ht="15.75" x14ac:dyDescent="0.2">
      <c r="I45971" s="115">
        <v>1</v>
      </c>
      <c r="J45971" s="115"/>
    </row>
    <row r="45972" spans="9:10" ht="15.75" x14ac:dyDescent="0.2">
      <c r="I45972" s="115">
        <v>1</v>
      </c>
      <c r="J45972" s="115"/>
    </row>
    <row r="45973" spans="9:10" ht="15.75" x14ac:dyDescent="0.2">
      <c r="I45973" s="115">
        <v>1</v>
      </c>
      <c r="J45973" s="115"/>
    </row>
    <row r="45974" spans="9:10" ht="15.75" x14ac:dyDescent="0.2">
      <c r="I45974" s="115">
        <v>1</v>
      </c>
      <c r="J45974" s="115"/>
    </row>
    <row r="45975" spans="9:10" ht="15.75" x14ac:dyDescent="0.2">
      <c r="I45975" s="115">
        <v>1</v>
      </c>
      <c r="J45975" s="115"/>
    </row>
    <row r="45976" spans="9:10" ht="15.75" x14ac:dyDescent="0.2">
      <c r="I45976" s="115">
        <v>1</v>
      </c>
      <c r="J45976" s="115"/>
    </row>
    <row r="45977" spans="9:10" ht="15.75" x14ac:dyDescent="0.2">
      <c r="I45977" s="115">
        <v>1</v>
      </c>
      <c r="J45977" s="115"/>
    </row>
    <row r="45978" spans="9:10" ht="15.75" x14ac:dyDescent="0.2">
      <c r="I45978" s="115">
        <v>1</v>
      </c>
      <c r="J45978" s="115"/>
    </row>
    <row r="45979" spans="9:10" ht="15.75" x14ac:dyDescent="0.2">
      <c r="I45979" s="115">
        <v>1</v>
      </c>
      <c r="J45979" s="115"/>
    </row>
    <row r="45980" spans="9:10" ht="15.75" x14ac:dyDescent="0.2">
      <c r="I45980" s="115">
        <v>1</v>
      </c>
      <c r="J45980" s="115"/>
    </row>
    <row r="45981" spans="9:10" ht="15.75" x14ac:dyDescent="0.2">
      <c r="I45981" s="115">
        <v>1</v>
      </c>
      <c r="J45981" s="115"/>
    </row>
    <row r="45982" spans="9:10" ht="15.75" x14ac:dyDescent="0.2">
      <c r="I45982" s="115">
        <v>1</v>
      </c>
      <c r="J45982" s="115"/>
    </row>
    <row r="45983" spans="9:10" ht="15.75" x14ac:dyDescent="0.2">
      <c r="I45983" s="115">
        <v>1</v>
      </c>
      <c r="J45983" s="115"/>
    </row>
    <row r="45984" spans="9:10" ht="15.75" x14ac:dyDescent="0.2">
      <c r="I45984" s="115">
        <v>1</v>
      </c>
      <c r="J45984" s="115"/>
    </row>
    <row r="45985" spans="9:10" ht="15.75" x14ac:dyDescent="0.2">
      <c r="I45985" s="115">
        <v>1</v>
      </c>
      <c r="J45985" s="115"/>
    </row>
    <row r="45986" spans="9:10" ht="15.75" x14ac:dyDescent="0.2">
      <c r="I45986" s="115">
        <v>1</v>
      </c>
      <c r="J45986" s="115"/>
    </row>
    <row r="45987" spans="9:10" ht="15.75" x14ac:dyDescent="0.2">
      <c r="I45987" s="115">
        <v>1</v>
      </c>
      <c r="J45987" s="115"/>
    </row>
    <row r="45988" spans="9:10" ht="15.75" x14ac:dyDescent="0.2">
      <c r="I45988" s="115">
        <v>1</v>
      </c>
      <c r="J45988" s="115"/>
    </row>
    <row r="45989" spans="9:10" ht="15.75" x14ac:dyDescent="0.2">
      <c r="I45989" s="115">
        <v>1</v>
      </c>
      <c r="J45989" s="115"/>
    </row>
    <row r="45990" spans="9:10" ht="15.75" x14ac:dyDescent="0.2">
      <c r="I45990" s="115">
        <v>1</v>
      </c>
      <c r="J45990" s="115"/>
    </row>
    <row r="45991" spans="9:10" ht="15.75" x14ac:dyDescent="0.2">
      <c r="I45991" s="115">
        <v>1</v>
      </c>
      <c r="J45991" s="115"/>
    </row>
    <row r="45992" spans="9:10" ht="15.75" x14ac:dyDescent="0.2">
      <c r="I45992" s="115">
        <v>1</v>
      </c>
      <c r="J45992" s="115"/>
    </row>
    <row r="45993" spans="9:10" ht="15.75" x14ac:dyDescent="0.2">
      <c r="I45993" s="115">
        <v>1</v>
      </c>
      <c r="J45993" s="115"/>
    </row>
    <row r="45994" spans="9:10" ht="15.75" x14ac:dyDescent="0.2">
      <c r="I45994" s="115">
        <v>1</v>
      </c>
      <c r="J45994" s="115"/>
    </row>
    <row r="45995" spans="9:10" ht="15.75" x14ac:dyDescent="0.2">
      <c r="I45995" s="115">
        <v>1</v>
      </c>
      <c r="J45995" s="115"/>
    </row>
    <row r="45996" spans="9:10" ht="15.75" x14ac:dyDescent="0.2">
      <c r="I45996" s="115">
        <v>1</v>
      </c>
      <c r="J45996" s="115"/>
    </row>
    <row r="45997" spans="9:10" ht="15.75" x14ac:dyDescent="0.2">
      <c r="I45997" s="115">
        <v>1</v>
      </c>
      <c r="J45997" s="115"/>
    </row>
    <row r="45998" spans="9:10" ht="15.75" x14ac:dyDescent="0.2">
      <c r="I45998" s="115">
        <v>1</v>
      </c>
      <c r="J45998" s="115"/>
    </row>
    <row r="45999" spans="9:10" ht="15.75" x14ac:dyDescent="0.2">
      <c r="I45999" s="115">
        <v>1</v>
      </c>
      <c r="J45999" s="115"/>
    </row>
    <row r="46000" spans="9:10" ht="15.75" x14ac:dyDescent="0.2">
      <c r="I46000" s="115">
        <v>1</v>
      </c>
      <c r="J46000" s="115"/>
    </row>
    <row r="46001" spans="9:10" ht="15.75" x14ac:dyDescent="0.2">
      <c r="I46001" s="115">
        <v>1</v>
      </c>
      <c r="J46001" s="115"/>
    </row>
    <row r="46002" spans="9:10" ht="15.75" x14ac:dyDescent="0.2">
      <c r="I46002" s="115">
        <v>1</v>
      </c>
      <c r="J46002" s="115"/>
    </row>
    <row r="46003" spans="9:10" ht="15.75" x14ac:dyDescent="0.2">
      <c r="I46003" s="115">
        <v>1</v>
      </c>
      <c r="J46003" s="115"/>
    </row>
    <row r="46004" spans="9:10" ht="15.75" x14ac:dyDescent="0.2">
      <c r="I46004" s="115">
        <v>1</v>
      </c>
      <c r="J46004" s="115"/>
    </row>
    <row r="46005" spans="9:10" ht="15.75" x14ac:dyDescent="0.2">
      <c r="I46005" s="115">
        <v>1</v>
      </c>
      <c r="J46005" s="115"/>
    </row>
    <row r="46006" spans="9:10" ht="15.75" x14ac:dyDescent="0.2">
      <c r="I46006" s="115">
        <v>1</v>
      </c>
      <c r="J46006" s="115"/>
    </row>
    <row r="46007" spans="9:10" ht="15.75" x14ac:dyDescent="0.2">
      <c r="I46007" s="115">
        <v>1</v>
      </c>
      <c r="J46007" s="115"/>
    </row>
    <row r="46008" spans="9:10" ht="15.75" x14ac:dyDescent="0.2">
      <c r="I46008" s="115">
        <v>1</v>
      </c>
      <c r="J46008" s="115"/>
    </row>
    <row r="46009" spans="9:10" ht="15.75" x14ac:dyDescent="0.2">
      <c r="I46009" s="115">
        <v>1</v>
      </c>
      <c r="J46009" s="115"/>
    </row>
    <row r="46010" spans="9:10" ht="15.75" x14ac:dyDescent="0.2">
      <c r="I46010" s="115">
        <v>1</v>
      </c>
      <c r="J46010" s="115"/>
    </row>
    <row r="46011" spans="9:10" ht="15.75" x14ac:dyDescent="0.2">
      <c r="I46011" s="115">
        <v>1</v>
      </c>
      <c r="J46011" s="115"/>
    </row>
    <row r="46012" spans="9:10" ht="15.75" x14ac:dyDescent="0.2">
      <c r="I46012" s="115">
        <v>1</v>
      </c>
      <c r="J46012" s="115"/>
    </row>
    <row r="46013" spans="9:10" ht="15.75" x14ac:dyDescent="0.2">
      <c r="I46013" s="115">
        <v>1</v>
      </c>
      <c r="J46013" s="115"/>
    </row>
    <row r="46014" spans="9:10" ht="15.75" x14ac:dyDescent="0.2">
      <c r="I46014" s="115">
        <v>1</v>
      </c>
      <c r="J46014" s="115"/>
    </row>
    <row r="46015" spans="9:10" ht="15.75" x14ac:dyDescent="0.2">
      <c r="I46015" s="115">
        <v>1</v>
      </c>
      <c r="J46015" s="115"/>
    </row>
    <row r="46016" spans="9:10" ht="15.75" x14ac:dyDescent="0.2">
      <c r="I46016" s="115">
        <v>1</v>
      </c>
      <c r="J46016" s="115"/>
    </row>
    <row r="46017" spans="9:10" ht="15.75" x14ac:dyDescent="0.2">
      <c r="I46017" s="115">
        <v>1</v>
      </c>
      <c r="J46017" s="115"/>
    </row>
    <row r="46018" spans="9:10" ht="15.75" x14ac:dyDescent="0.2">
      <c r="I46018" s="115">
        <v>1</v>
      </c>
      <c r="J46018" s="115"/>
    </row>
    <row r="46019" spans="9:10" ht="15.75" x14ac:dyDescent="0.2">
      <c r="I46019" s="115">
        <v>1</v>
      </c>
      <c r="J46019" s="115"/>
    </row>
    <row r="46020" spans="9:10" ht="15.75" x14ac:dyDescent="0.2">
      <c r="I46020" s="115">
        <v>1</v>
      </c>
      <c r="J46020" s="115"/>
    </row>
    <row r="46021" spans="9:10" ht="15.75" x14ac:dyDescent="0.2">
      <c r="I46021" s="115">
        <v>1</v>
      </c>
      <c r="J46021" s="115"/>
    </row>
    <row r="46022" spans="9:10" ht="15.75" x14ac:dyDescent="0.2">
      <c r="I46022" s="115">
        <v>1</v>
      </c>
      <c r="J46022" s="115"/>
    </row>
    <row r="46023" spans="9:10" ht="15.75" x14ac:dyDescent="0.2">
      <c r="I46023" s="115">
        <v>1</v>
      </c>
      <c r="J46023" s="115"/>
    </row>
    <row r="46024" spans="9:10" ht="15.75" x14ac:dyDescent="0.2">
      <c r="I46024" s="115">
        <v>1</v>
      </c>
      <c r="J46024" s="115"/>
    </row>
    <row r="46025" spans="9:10" ht="15.75" x14ac:dyDescent="0.2">
      <c r="I46025" s="115">
        <v>1</v>
      </c>
      <c r="J46025" s="115"/>
    </row>
    <row r="46026" spans="9:10" ht="15.75" x14ac:dyDescent="0.2">
      <c r="I46026" s="115">
        <v>1</v>
      </c>
      <c r="J46026" s="115"/>
    </row>
    <row r="46027" spans="9:10" ht="15.75" x14ac:dyDescent="0.2">
      <c r="I46027" s="115">
        <v>1</v>
      </c>
      <c r="J46027" s="115"/>
    </row>
    <row r="46028" spans="9:10" ht="15.75" x14ac:dyDescent="0.2">
      <c r="I46028" s="115">
        <v>1</v>
      </c>
      <c r="J46028" s="115"/>
    </row>
    <row r="46029" spans="9:10" ht="15.75" x14ac:dyDescent="0.2">
      <c r="I46029" s="115">
        <v>1</v>
      </c>
      <c r="J46029" s="115"/>
    </row>
    <row r="46030" spans="9:10" ht="15.75" x14ac:dyDescent="0.2">
      <c r="I46030" s="115">
        <v>1</v>
      </c>
      <c r="J46030" s="115"/>
    </row>
    <row r="46031" spans="9:10" ht="15.75" x14ac:dyDescent="0.2">
      <c r="I46031" s="115">
        <v>1</v>
      </c>
      <c r="J46031" s="115"/>
    </row>
    <row r="46032" spans="9:10" ht="15.75" x14ac:dyDescent="0.2">
      <c r="I46032" s="115">
        <v>1</v>
      </c>
      <c r="J46032" s="115"/>
    </row>
    <row r="46033" spans="9:10" ht="15.75" x14ac:dyDescent="0.2">
      <c r="I46033" s="115">
        <v>1</v>
      </c>
      <c r="J46033" s="115"/>
    </row>
    <row r="46034" spans="9:10" ht="15.75" x14ac:dyDescent="0.2">
      <c r="I46034" s="115">
        <v>1</v>
      </c>
      <c r="J46034" s="115"/>
    </row>
    <row r="46035" spans="9:10" ht="15.75" x14ac:dyDescent="0.2">
      <c r="I46035" s="115">
        <v>1</v>
      </c>
      <c r="J46035" s="115"/>
    </row>
    <row r="46036" spans="9:10" ht="15.75" x14ac:dyDescent="0.2">
      <c r="I46036" s="115">
        <v>1</v>
      </c>
      <c r="J46036" s="115"/>
    </row>
    <row r="46037" spans="9:10" ht="15.75" x14ac:dyDescent="0.2">
      <c r="I46037" s="115">
        <v>1</v>
      </c>
      <c r="J46037" s="115"/>
    </row>
    <row r="46038" spans="9:10" ht="15.75" x14ac:dyDescent="0.2">
      <c r="I46038" s="115">
        <v>1</v>
      </c>
      <c r="J46038" s="115"/>
    </row>
    <row r="46039" spans="9:10" ht="15.75" x14ac:dyDescent="0.2">
      <c r="I46039" s="115">
        <v>1</v>
      </c>
      <c r="J46039" s="115"/>
    </row>
    <row r="46040" spans="9:10" ht="15.75" x14ac:dyDescent="0.2">
      <c r="I46040" s="115">
        <v>1</v>
      </c>
      <c r="J46040" s="115"/>
    </row>
    <row r="46041" spans="9:10" ht="15.75" x14ac:dyDescent="0.2">
      <c r="I46041" s="115">
        <v>1</v>
      </c>
      <c r="J46041" s="115"/>
    </row>
    <row r="46042" spans="9:10" ht="15.75" x14ac:dyDescent="0.2">
      <c r="I46042" s="115">
        <v>1</v>
      </c>
      <c r="J46042" s="115"/>
    </row>
    <row r="46043" spans="9:10" ht="15.75" x14ac:dyDescent="0.2">
      <c r="I46043" s="115">
        <v>1</v>
      </c>
      <c r="J46043" s="115"/>
    </row>
    <row r="46044" spans="9:10" ht="15.75" x14ac:dyDescent="0.2">
      <c r="I46044" s="115">
        <v>1</v>
      </c>
      <c r="J46044" s="115"/>
    </row>
    <row r="46045" spans="9:10" ht="15.75" x14ac:dyDescent="0.2">
      <c r="I46045" s="115">
        <v>1</v>
      </c>
      <c r="J46045" s="115"/>
    </row>
    <row r="46046" spans="9:10" ht="15.75" x14ac:dyDescent="0.2">
      <c r="I46046" s="115">
        <v>1</v>
      </c>
      <c r="J46046" s="115"/>
    </row>
    <row r="46047" spans="9:10" ht="15.75" x14ac:dyDescent="0.2">
      <c r="I46047" s="115">
        <v>1</v>
      </c>
      <c r="J46047" s="115"/>
    </row>
    <row r="46048" spans="9:10" ht="15.75" x14ac:dyDescent="0.2">
      <c r="I46048" s="115">
        <v>1</v>
      </c>
      <c r="J46048" s="115"/>
    </row>
    <row r="46049" spans="9:10" ht="15.75" x14ac:dyDescent="0.2">
      <c r="I46049" s="115">
        <v>1</v>
      </c>
      <c r="J46049" s="115"/>
    </row>
    <row r="46050" spans="9:10" ht="15.75" x14ac:dyDescent="0.2">
      <c r="I46050" s="115">
        <v>1</v>
      </c>
      <c r="J46050" s="115"/>
    </row>
    <row r="46051" spans="9:10" ht="15.75" x14ac:dyDescent="0.2">
      <c r="I46051" s="115">
        <v>1</v>
      </c>
      <c r="J46051" s="115"/>
    </row>
    <row r="46052" spans="9:10" ht="15.75" x14ac:dyDescent="0.2">
      <c r="I46052" s="115">
        <v>1</v>
      </c>
      <c r="J46052" s="115"/>
    </row>
    <row r="46053" spans="9:10" ht="15.75" x14ac:dyDescent="0.2">
      <c r="I46053" s="115">
        <v>1</v>
      </c>
      <c r="J46053" s="115"/>
    </row>
    <row r="46054" spans="9:10" ht="15.75" x14ac:dyDescent="0.2">
      <c r="I46054" s="115">
        <v>1</v>
      </c>
      <c r="J46054" s="115"/>
    </row>
    <row r="46055" spans="9:10" ht="15.75" x14ac:dyDescent="0.2">
      <c r="I46055" s="115">
        <v>1</v>
      </c>
      <c r="J46055" s="115"/>
    </row>
    <row r="46056" spans="9:10" ht="15.75" x14ac:dyDescent="0.2">
      <c r="I46056" s="115">
        <v>1</v>
      </c>
      <c r="J46056" s="115"/>
    </row>
    <row r="46057" spans="9:10" ht="15.75" x14ac:dyDescent="0.2">
      <c r="I46057" s="115">
        <v>1</v>
      </c>
      <c r="J46057" s="115"/>
    </row>
    <row r="46058" spans="9:10" ht="15.75" x14ac:dyDescent="0.2">
      <c r="I46058" s="115">
        <v>1</v>
      </c>
      <c r="J46058" s="115"/>
    </row>
    <row r="46059" spans="9:10" ht="15.75" x14ac:dyDescent="0.2">
      <c r="I46059" s="115">
        <v>1</v>
      </c>
      <c r="J46059" s="115"/>
    </row>
    <row r="46060" spans="9:10" ht="15.75" x14ac:dyDescent="0.2">
      <c r="I46060" s="115">
        <v>1</v>
      </c>
      <c r="J46060" s="115"/>
    </row>
    <row r="46061" spans="9:10" ht="15.75" x14ac:dyDescent="0.2">
      <c r="I46061" s="115">
        <v>1</v>
      </c>
      <c r="J46061" s="115"/>
    </row>
    <row r="46062" spans="9:10" ht="15.75" x14ac:dyDescent="0.2">
      <c r="I46062" s="115">
        <v>1</v>
      </c>
      <c r="J46062" s="115"/>
    </row>
    <row r="46063" spans="9:10" ht="15.75" x14ac:dyDescent="0.2">
      <c r="I46063" s="115">
        <v>1</v>
      </c>
      <c r="J46063" s="115"/>
    </row>
    <row r="46064" spans="9:10" ht="15.75" x14ac:dyDescent="0.2">
      <c r="I46064" s="115">
        <v>1</v>
      </c>
      <c r="J46064" s="115"/>
    </row>
    <row r="46065" spans="9:10" ht="15.75" x14ac:dyDescent="0.2">
      <c r="I46065" s="115">
        <v>1</v>
      </c>
      <c r="J46065" s="115"/>
    </row>
    <row r="46066" spans="9:10" ht="15.75" x14ac:dyDescent="0.2">
      <c r="I46066" s="115">
        <v>1</v>
      </c>
      <c r="J46066" s="115"/>
    </row>
    <row r="46067" spans="9:10" ht="15.75" x14ac:dyDescent="0.2">
      <c r="I46067" s="115">
        <v>1</v>
      </c>
      <c r="J46067" s="115"/>
    </row>
    <row r="46068" spans="9:10" ht="15.75" x14ac:dyDescent="0.2">
      <c r="I46068" s="115">
        <v>1</v>
      </c>
      <c r="J46068" s="115"/>
    </row>
    <row r="46069" spans="9:10" ht="15.75" x14ac:dyDescent="0.2">
      <c r="I46069" s="115">
        <v>1</v>
      </c>
      <c r="J46069" s="115"/>
    </row>
    <row r="46070" spans="9:10" ht="15.75" x14ac:dyDescent="0.2">
      <c r="I46070" s="115">
        <v>1</v>
      </c>
      <c r="J46070" s="115"/>
    </row>
    <row r="46071" spans="9:10" ht="15.75" x14ac:dyDescent="0.2">
      <c r="I46071" s="115">
        <v>1</v>
      </c>
      <c r="J46071" s="115"/>
    </row>
    <row r="46072" spans="9:10" ht="15.75" x14ac:dyDescent="0.2">
      <c r="I46072" s="115">
        <v>1</v>
      </c>
      <c r="J46072" s="115"/>
    </row>
    <row r="46073" spans="9:10" ht="15.75" x14ac:dyDescent="0.2">
      <c r="I46073" s="115">
        <v>1</v>
      </c>
      <c r="J46073" s="115"/>
    </row>
    <row r="46074" spans="9:10" ht="15.75" x14ac:dyDescent="0.2">
      <c r="I46074" s="115">
        <v>1</v>
      </c>
      <c r="J46074" s="115"/>
    </row>
    <row r="46075" spans="9:10" ht="15.75" x14ac:dyDescent="0.2">
      <c r="I46075" s="115">
        <v>1</v>
      </c>
      <c r="J46075" s="115"/>
    </row>
    <row r="46076" spans="9:10" ht="15.75" x14ac:dyDescent="0.2">
      <c r="I46076" s="115">
        <v>1</v>
      </c>
      <c r="J46076" s="115"/>
    </row>
    <row r="46077" spans="9:10" ht="15.75" x14ac:dyDescent="0.2">
      <c r="I46077" s="115">
        <v>1</v>
      </c>
      <c r="J46077" s="115"/>
    </row>
    <row r="46078" spans="9:10" ht="15.75" x14ac:dyDescent="0.2">
      <c r="I46078" s="115">
        <v>1</v>
      </c>
      <c r="J46078" s="115"/>
    </row>
    <row r="46079" spans="9:10" ht="15.75" x14ac:dyDescent="0.2">
      <c r="I46079" s="115">
        <v>1</v>
      </c>
      <c r="J46079" s="115"/>
    </row>
    <row r="46080" spans="9:10" ht="15.75" x14ac:dyDescent="0.2">
      <c r="I46080" s="115">
        <v>1</v>
      </c>
      <c r="J46080" s="115"/>
    </row>
    <row r="46081" spans="9:10" ht="15.75" x14ac:dyDescent="0.2">
      <c r="I46081" s="115">
        <v>1</v>
      </c>
      <c r="J46081" s="115"/>
    </row>
    <row r="46082" spans="9:10" ht="15.75" x14ac:dyDescent="0.2">
      <c r="I46082" s="115">
        <v>1</v>
      </c>
      <c r="J46082" s="115"/>
    </row>
    <row r="46083" spans="9:10" ht="15.75" x14ac:dyDescent="0.2">
      <c r="I46083" s="115">
        <v>1</v>
      </c>
      <c r="J46083" s="115"/>
    </row>
    <row r="46084" spans="9:10" ht="15.75" x14ac:dyDescent="0.2">
      <c r="I46084" s="115">
        <v>1</v>
      </c>
      <c r="J46084" s="115"/>
    </row>
    <row r="46085" spans="9:10" ht="15.75" x14ac:dyDescent="0.2">
      <c r="I46085" s="115">
        <v>1</v>
      </c>
      <c r="J46085" s="115"/>
    </row>
    <row r="46086" spans="9:10" ht="15.75" x14ac:dyDescent="0.2">
      <c r="I46086" s="115">
        <v>1</v>
      </c>
      <c r="J46086" s="115"/>
    </row>
    <row r="46087" spans="9:10" ht="15.75" x14ac:dyDescent="0.2">
      <c r="I46087" s="115">
        <v>1</v>
      </c>
      <c r="J46087" s="115"/>
    </row>
    <row r="46088" spans="9:10" ht="15.75" x14ac:dyDescent="0.2">
      <c r="I46088" s="115">
        <v>1</v>
      </c>
      <c r="J46088" s="115"/>
    </row>
    <row r="46089" spans="9:10" ht="15.75" x14ac:dyDescent="0.2">
      <c r="I46089" s="115">
        <v>1</v>
      </c>
      <c r="J46089" s="115"/>
    </row>
    <row r="46090" spans="9:10" ht="15.75" x14ac:dyDescent="0.2">
      <c r="I46090" s="115">
        <v>1</v>
      </c>
      <c r="J46090" s="115"/>
    </row>
    <row r="46091" spans="9:10" ht="15.75" x14ac:dyDescent="0.2">
      <c r="I46091" s="115">
        <v>1</v>
      </c>
      <c r="J46091" s="115"/>
    </row>
    <row r="46092" spans="9:10" ht="15.75" x14ac:dyDescent="0.2">
      <c r="I46092" s="115">
        <v>1</v>
      </c>
      <c r="J46092" s="115"/>
    </row>
    <row r="46093" spans="9:10" ht="15.75" x14ac:dyDescent="0.2">
      <c r="I46093" s="115">
        <v>1</v>
      </c>
      <c r="J46093" s="115"/>
    </row>
    <row r="46094" spans="9:10" ht="15.75" x14ac:dyDescent="0.2">
      <c r="I46094" s="115">
        <v>1</v>
      </c>
      <c r="J46094" s="115"/>
    </row>
    <row r="46095" spans="9:10" ht="15.75" x14ac:dyDescent="0.2">
      <c r="I46095" s="115">
        <v>1</v>
      </c>
      <c r="J46095" s="115"/>
    </row>
    <row r="46096" spans="9:10" ht="15.75" x14ac:dyDescent="0.2">
      <c r="I46096" s="115">
        <v>1</v>
      </c>
      <c r="J46096" s="115"/>
    </row>
    <row r="46097" spans="9:10" ht="15.75" x14ac:dyDescent="0.2">
      <c r="I46097" s="115">
        <v>1</v>
      </c>
      <c r="J46097" s="115"/>
    </row>
    <row r="46098" spans="9:10" ht="15.75" x14ac:dyDescent="0.2">
      <c r="I46098" s="115">
        <v>1</v>
      </c>
      <c r="J46098" s="115"/>
    </row>
    <row r="46099" spans="9:10" ht="15.75" x14ac:dyDescent="0.2">
      <c r="I46099" s="115">
        <v>1</v>
      </c>
      <c r="J46099" s="115"/>
    </row>
    <row r="46100" spans="9:10" ht="15.75" x14ac:dyDescent="0.2">
      <c r="I46100" s="115">
        <v>1</v>
      </c>
      <c r="J46100" s="115"/>
    </row>
    <row r="46101" spans="9:10" ht="15.75" x14ac:dyDescent="0.2">
      <c r="I46101" s="115">
        <v>1</v>
      </c>
      <c r="J46101" s="115"/>
    </row>
    <row r="46102" spans="9:10" ht="15.75" x14ac:dyDescent="0.2">
      <c r="I46102" s="115">
        <v>1</v>
      </c>
      <c r="J46102" s="115"/>
    </row>
    <row r="46103" spans="9:10" ht="15.75" x14ac:dyDescent="0.2">
      <c r="I46103" s="115">
        <v>1</v>
      </c>
      <c r="J46103" s="115"/>
    </row>
    <row r="46104" spans="9:10" ht="15.75" x14ac:dyDescent="0.2">
      <c r="I46104" s="115">
        <v>1</v>
      </c>
      <c r="J46104" s="115"/>
    </row>
    <row r="46105" spans="9:10" ht="15.75" x14ac:dyDescent="0.2">
      <c r="I46105" s="115">
        <v>1</v>
      </c>
      <c r="J46105" s="115"/>
    </row>
    <row r="46106" spans="9:10" ht="15.75" x14ac:dyDescent="0.2">
      <c r="I46106" s="115">
        <v>1</v>
      </c>
      <c r="J46106" s="115"/>
    </row>
    <row r="46107" spans="9:10" ht="15.75" x14ac:dyDescent="0.2">
      <c r="I46107" s="115">
        <v>1</v>
      </c>
      <c r="J46107" s="115"/>
    </row>
    <row r="46108" spans="9:10" ht="15.75" x14ac:dyDescent="0.2">
      <c r="I46108" s="115">
        <v>1</v>
      </c>
      <c r="J46108" s="115"/>
    </row>
    <row r="46109" spans="9:10" ht="15.75" x14ac:dyDescent="0.2">
      <c r="I46109" s="115">
        <v>1</v>
      </c>
      <c r="J46109" s="115"/>
    </row>
    <row r="46110" spans="9:10" ht="15.75" x14ac:dyDescent="0.2">
      <c r="I46110" s="115">
        <v>1</v>
      </c>
      <c r="J46110" s="115"/>
    </row>
    <row r="46111" spans="9:10" ht="15.75" x14ac:dyDescent="0.2">
      <c r="I46111" s="115">
        <v>1</v>
      </c>
      <c r="J46111" s="115"/>
    </row>
    <row r="46112" spans="9:10" ht="15.75" x14ac:dyDescent="0.2">
      <c r="I46112" s="115">
        <v>1</v>
      </c>
      <c r="J46112" s="115"/>
    </row>
    <row r="46113" spans="9:10" ht="15.75" x14ac:dyDescent="0.2">
      <c r="I46113" s="115">
        <v>1</v>
      </c>
      <c r="J46113" s="115"/>
    </row>
    <row r="46114" spans="9:10" ht="15.75" x14ac:dyDescent="0.2">
      <c r="I46114" s="115">
        <v>1</v>
      </c>
      <c r="J46114" s="115"/>
    </row>
    <row r="46115" spans="9:10" ht="15.75" x14ac:dyDescent="0.2">
      <c r="I46115" s="115">
        <v>1</v>
      </c>
      <c r="J46115" s="115"/>
    </row>
    <row r="46116" spans="9:10" ht="15.75" x14ac:dyDescent="0.2">
      <c r="I46116" s="115">
        <v>1</v>
      </c>
      <c r="J46116" s="115"/>
    </row>
    <row r="46117" spans="9:10" ht="15.75" x14ac:dyDescent="0.2">
      <c r="I46117" s="115">
        <v>1</v>
      </c>
      <c r="J46117" s="115"/>
    </row>
    <row r="46118" spans="9:10" ht="15.75" x14ac:dyDescent="0.2">
      <c r="I46118" s="115">
        <v>1</v>
      </c>
      <c r="J46118" s="115"/>
    </row>
    <row r="46119" spans="9:10" ht="15.75" x14ac:dyDescent="0.2">
      <c r="I46119" s="115">
        <v>1</v>
      </c>
      <c r="J46119" s="115"/>
    </row>
    <row r="46120" spans="9:10" ht="15.75" x14ac:dyDescent="0.2">
      <c r="I46120" s="115">
        <v>1</v>
      </c>
      <c r="J46120" s="115"/>
    </row>
    <row r="46121" spans="9:10" ht="15.75" x14ac:dyDescent="0.2">
      <c r="I46121" s="115">
        <v>1</v>
      </c>
      <c r="J46121" s="115"/>
    </row>
    <row r="46122" spans="9:10" ht="15.75" x14ac:dyDescent="0.2">
      <c r="I46122" s="115">
        <v>1</v>
      </c>
      <c r="J46122" s="115"/>
    </row>
    <row r="46123" spans="9:10" ht="15.75" x14ac:dyDescent="0.2">
      <c r="I46123" s="115">
        <v>1</v>
      </c>
      <c r="J46123" s="115"/>
    </row>
    <row r="46124" spans="9:10" ht="15.75" x14ac:dyDescent="0.2">
      <c r="I46124" s="115">
        <v>1</v>
      </c>
      <c r="J46124" s="115"/>
    </row>
    <row r="46125" spans="9:10" ht="15.75" x14ac:dyDescent="0.2">
      <c r="I46125" s="115">
        <v>1</v>
      </c>
      <c r="J46125" s="115"/>
    </row>
    <row r="46126" spans="9:10" ht="15.75" x14ac:dyDescent="0.2">
      <c r="I46126" s="115">
        <v>1</v>
      </c>
      <c r="J46126" s="115"/>
    </row>
    <row r="46127" spans="9:10" ht="15.75" x14ac:dyDescent="0.2">
      <c r="I46127" s="115">
        <v>1</v>
      </c>
      <c r="J46127" s="115"/>
    </row>
    <row r="46128" spans="9:10" ht="15.75" x14ac:dyDescent="0.2">
      <c r="I46128" s="115">
        <v>1</v>
      </c>
      <c r="J46128" s="115"/>
    </row>
    <row r="46129" spans="9:10" ht="15.75" x14ac:dyDescent="0.2">
      <c r="I46129" s="115">
        <v>1</v>
      </c>
      <c r="J46129" s="115"/>
    </row>
    <row r="46130" spans="9:10" ht="15.75" x14ac:dyDescent="0.2">
      <c r="I46130" s="115">
        <v>1</v>
      </c>
      <c r="J46130" s="115"/>
    </row>
    <row r="46131" spans="9:10" ht="15.75" x14ac:dyDescent="0.2">
      <c r="I46131" s="115">
        <v>1</v>
      </c>
      <c r="J46131" s="115"/>
    </row>
    <row r="46132" spans="9:10" ht="15.75" x14ac:dyDescent="0.2">
      <c r="I46132" s="115">
        <v>1</v>
      </c>
      <c r="J46132" s="115"/>
    </row>
    <row r="46133" spans="9:10" ht="15.75" x14ac:dyDescent="0.2">
      <c r="I46133" s="115">
        <v>1</v>
      </c>
      <c r="J46133" s="115"/>
    </row>
    <row r="46134" spans="9:10" ht="15.75" x14ac:dyDescent="0.2">
      <c r="I46134" s="115">
        <v>1</v>
      </c>
      <c r="J46134" s="115"/>
    </row>
    <row r="46135" spans="9:10" ht="15.75" x14ac:dyDescent="0.2">
      <c r="I46135" s="115">
        <v>1</v>
      </c>
      <c r="J46135" s="115"/>
    </row>
    <row r="46136" spans="9:10" ht="15.75" x14ac:dyDescent="0.2">
      <c r="I46136" s="115">
        <v>1</v>
      </c>
      <c r="J46136" s="115"/>
    </row>
    <row r="46137" spans="9:10" ht="15.75" x14ac:dyDescent="0.2">
      <c r="I46137" s="115">
        <v>1</v>
      </c>
      <c r="J46137" s="115"/>
    </row>
    <row r="46138" spans="9:10" ht="15.75" x14ac:dyDescent="0.2">
      <c r="I46138" s="115">
        <v>1</v>
      </c>
      <c r="J46138" s="115"/>
    </row>
    <row r="46139" spans="9:10" ht="15.75" x14ac:dyDescent="0.2">
      <c r="I46139" s="115">
        <v>1</v>
      </c>
      <c r="J46139" s="115"/>
    </row>
    <row r="46140" spans="9:10" ht="15.75" x14ac:dyDescent="0.2">
      <c r="I46140" s="115">
        <v>1</v>
      </c>
      <c r="J46140" s="115"/>
    </row>
    <row r="46141" spans="9:10" ht="15.75" x14ac:dyDescent="0.2">
      <c r="I46141" s="115">
        <v>1</v>
      </c>
      <c r="J46141" s="115"/>
    </row>
    <row r="46142" spans="9:10" ht="15.75" x14ac:dyDescent="0.2">
      <c r="I46142" s="115">
        <v>1</v>
      </c>
      <c r="J46142" s="115"/>
    </row>
    <row r="46143" spans="9:10" ht="15.75" x14ac:dyDescent="0.2">
      <c r="I46143" s="115">
        <v>1</v>
      </c>
      <c r="J46143" s="115"/>
    </row>
    <row r="46144" spans="9:10" ht="15.75" x14ac:dyDescent="0.2">
      <c r="I46144" s="115">
        <v>1</v>
      </c>
      <c r="J46144" s="115"/>
    </row>
    <row r="46145" spans="9:10" ht="15.75" x14ac:dyDescent="0.2">
      <c r="I46145" s="115">
        <v>1</v>
      </c>
      <c r="J46145" s="115"/>
    </row>
    <row r="46146" spans="9:10" ht="15.75" x14ac:dyDescent="0.2">
      <c r="I46146" s="115">
        <v>1</v>
      </c>
      <c r="J46146" s="115"/>
    </row>
    <row r="46147" spans="9:10" ht="15.75" x14ac:dyDescent="0.2">
      <c r="I46147" s="115">
        <v>1</v>
      </c>
      <c r="J46147" s="115"/>
    </row>
    <row r="46148" spans="9:10" ht="15.75" x14ac:dyDescent="0.2">
      <c r="I46148" s="115">
        <v>1</v>
      </c>
      <c r="J46148" s="115"/>
    </row>
    <row r="46149" spans="9:10" ht="15.75" x14ac:dyDescent="0.2">
      <c r="I46149" s="115">
        <v>1</v>
      </c>
      <c r="J46149" s="115"/>
    </row>
    <row r="46150" spans="9:10" ht="15.75" x14ac:dyDescent="0.2">
      <c r="I46150" s="115">
        <v>1</v>
      </c>
      <c r="J46150" s="115"/>
    </row>
    <row r="46151" spans="9:10" ht="15.75" x14ac:dyDescent="0.2">
      <c r="I46151" s="115">
        <v>1</v>
      </c>
      <c r="J46151" s="115"/>
    </row>
    <row r="46152" spans="9:10" ht="15.75" x14ac:dyDescent="0.2">
      <c r="I46152" s="115">
        <v>1</v>
      </c>
      <c r="J46152" s="115"/>
    </row>
    <row r="46153" spans="9:10" ht="15.75" x14ac:dyDescent="0.2">
      <c r="I46153" s="115">
        <v>1</v>
      </c>
      <c r="J46153" s="115"/>
    </row>
    <row r="46154" spans="9:10" ht="15.75" x14ac:dyDescent="0.2">
      <c r="I46154" s="115">
        <v>1</v>
      </c>
      <c r="J46154" s="115"/>
    </row>
    <row r="46155" spans="9:10" ht="15.75" x14ac:dyDescent="0.2">
      <c r="I46155" s="115">
        <v>1</v>
      </c>
      <c r="J46155" s="115"/>
    </row>
    <row r="46156" spans="9:10" ht="15.75" x14ac:dyDescent="0.2">
      <c r="I46156" s="115">
        <v>1</v>
      </c>
      <c r="J46156" s="115"/>
    </row>
    <row r="46157" spans="9:10" ht="15.75" x14ac:dyDescent="0.2">
      <c r="I46157" s="115">
        <v>1</v>
      </c>
      <c r="J46157" s="115"/>
    </row>
    <row r="46158" spans="9:10" ht="15.75" x14ac:dyDescent="0.2">
      <c r="I46158" s="115">
        <v>1</v>
      </c>
      <c r="J46158" s="115"/>
    </row>
    <row r="46159" spans="9:10" ht="15.75" x14ac:dyDescent="0.2">
      <c r="I46159" s="115">
        <v>1</v>
      </c>
      <c r="J46159" s="115"/>
    </row>
    <row r="46160" spans="9:10" ht="15.75" x14ac:dyDescent="0.2">
      <c r="I46160" s="115">
        <v>1</v>
      </c>
      <c r="J46160" s="115"/>
    </row>
    <row r="46161" spans="9:10" ht="15.75" x14ac:dyDescent="0.2">
      <c r="I46161" s="115">
        <v>1</v>
      </c>
      <c r="J46161" s="115"/>
    </row>
    <row r="46162" spans="9:10" ht="15.75" x14ac:dyDescent="0.2">
      <c r="I46162" s="115">
        <v>1</v>
      </c>
      <c r="J46162" s="115"/>
    </row>
    <row r="46163" spans="9:10" ht="15.75" x14ac:dyDescent="0.2">
      <c r="I46163" s="115">
        <v>1</v>
      </c>
      <c r="J46163" s="115"/>
    </row>
    <row r="46164" spans="9:10" ht="15.75" x14ac:dyDescent="0.2">
      <c r="I46164" s="115">
        <v>1</v>
      </c>
      <c r="J46164" s="115"/>
    </row>
    <row r="46165" spans="9:10" ht="15.75" x14ac:dyDescent="0.2">
      <c r="I46165" s="115">
        <v>1</v>
      </c>
      <c r="J46165" s="115"/>
    </row>
    <row r="46166" spans="9:10" ht="15.75" x14ac:dyDescent="0.2">
      <c r="I46166" s="115">
        <v>1</v>
      </c>
      <c r="J46166" s="115"/>
    </row>
    <row r="46167" spans="9:10" ht="15.75" x14ac:dyDescent="0.2">
      <c r="I46167" s="115">
        <v>1</v>
      </c>
      <c r="J46167" s="115"/>
    </row>
    <row r="46168" spans="9:10" ht="15.75" x14ac:dyDescent="0.2">
      <c r="I46168" s="115">
        <v>1</v>
      </c>
      <c r="J46168" s="115"/>
    </row>
    <row r="46169" spans="9:10" ht="15.75" x14ac:dyDescent="0.2">
      <c r="I46169" s="115">
        <v>1</v>
      </c>
      <c r="J46169" s="115"/>
    </row>
    <row r="46170" spans="9:10" ht="15.75" x14ac:dyDescent="0.2">
      <c r="I46170" s="115">
        <v>1</v>
      </c>
      <c r="J46170" s="115"/>
    </row>
    <row r="46171" spans="9:10" ht="15.75" x14ac:dyDescent="0.2">
      <c r="I46171" s="115">
        <v>1</v>
      </c>
      <c r="J46171" s="115"/>
    </row>
    <row r="46172" spans="9:10" ht="15.75" x14ac:dyDescent="0.2">
      <c r="I46172" s="115">
        <v>1</v>
      </c>
      <c r="J46172" s="115"/>
    </row>
    <row r="46173" spans="9:10" ht="15.75" x14ac:dyDescent="0.2">
      <c r="I46173" s="115">
        <v>1</v>
      </c>
      <c r="J46173" s="115"/>
    </row>
    <row r="46174" spans="9:10" ht="15.75" x14ac:dyDescent="0.2">
      <c r="I46174" s="115">
        <v>1</v>
      </c>
      <c r="J46174" s="115"/>
    </row>
    <row r="46175" spans="9:10" ht="15.75" x14ac:dyDescent="0.2">
      <c r="I46175" s="115">
        <v>1</v>
      </c>
      <c r="J46175" s="115"/>
    </row>
    <row r="46176" spans="9:10" ht="15.75" x14ac:dyDescent="0.2">
      <c r="I46176" s="115">
        <v>1</v>
      </c>
      <c r="J46176" s="115"/>
    </row>
    <row r="46177" spans="9:10" ht="15.75" x14ac:dyDescent="0.2">
      <c r="I46177" s="115">
        <v>1</v>
      </c>
      <c r="J46177" s="115"/>
    </row>
    <row r="46178" spans="9:10" ht="15.75" x14ac:dyDescent="0.2">
      <c r="I46178" s="115">
        <v>1</v>
      </c>
      <c r="J46178" s="115"/>
    </row>
    <row r="46179" spans="9:10" ht="15.75" x14ac:dyDescent="0.2">
      <c r="I46179" s="115">
        <v>1</v>
      </c>
      <c r="J46179" s="115"/>
    </row>
    <row r="46180" spans="9:10" ht="15.75" x14ac:dyDescent="0.2">
      <c r="I46180" s="115">
        <v>1</v>
      </c>
      <c r="J46180" s="115"/>
    </row>
    <row r="46181" spans="9:10" ht="15.75" x14ac:dyDescent="0.2">
      <c r="I46181" s="115">
        <v>1</v>
      </c>
      <c r="J46181" s="115"/>
    </row>
    <row r="46182" spans="9:10" ht="15.75" x14ac:dyDescent="0.2">
      <c r="I46182" s="115">
        <v>1</v>
      </c>
      <c r="J46182" s="115"/>
    </row>
    <row r="46183" spans="9:10" ht="15.75" x14ac:dyDescent="0.2">
      <c r="I46183" s="115">
        <v>1</v>
      </c>
      <c r="J46183" s="115"/>
    </row>
    <row r="46184" spans="9:10" ht="15.75" x14ac:dyDescent="0.2">
      <c r="I46184" s="115">
        <v>1</v>
      </c>
      <c r="J46184" s="115"/>
    </row>
    <row r="46185" spans="9:10" ht="15.75" x14ac:dyDescent="0.2">
      <c r="I46185" s="115">
        <v>1</v>
      </c>
      <c r="J46185" s="115"/>
    </row>
    <row r="46186" spans="9:10" ht="15.75" x14ac:dyDescent="0.2">
      <c r="I46186" s="115">
        <v>1</v>
      </c>
      <c r="J46186" s="115"/>
    </row>
    <row r="46187" spans="9:10" ht="15.75" x14ac:dyDescent="0.2">
      <c r="I46187" s="115">
        <v>1</v>
      </c>
      <c r="J46187" s="115"/>
    </row>
    <row r="46188" spans="9:10" ht="15.75" x14ac:dyDescent="0.2">
      <c r="I46188" s="115">
        <v>1</v>
      </c>
      <c r="J46188" s="115"/>
    </row>
    <row r="46189" spans="9:10" ht="15.75" x14ac:dyDescent="0.2">
      <c r="I46189" s="115">
        <v>1</v>
      </c>
      <c r="J46189" s="115"/>
    </row>
    <row r="46190" spans="9:10" ht="15.75" x14ac:dyDescent="0.2">
      <c r="I46190" s="115">
        <v>1</v>
      </c>
      <c r="J46190" s="115"/>
    </row>
    <row r="46191" spans="9:10" ht="15.75" x14ac:dyDescent="0.2">
      <c r="I46191" s="115">
        <v>1</v>
      </c>
      <c r="J46191" s="115"/>
    </row>
    <row r="46192" spans="9:10" ht="15.75" x14ac:dyDescent="0.2">
      <c r="I46192" s="115">
        <v>1</v>
      </c>
      <c r="J46192" s="115"/>
    </row>
    <row r="46193" spans="9:10" ht="15.75" x14ac:dyDescent="0.2">
      <c r="I46193" s="115">
        <v>1</v>
      </c>
      <c r="J46193" s="115"/>
    </row>
    <row r="46194" spans="9:10" ht="15.75" x14ac:dyDescent="0.2">
      <c r="I46194" s="115">
        <v>1</v>
      </c>
      <c r="J46194" s="115"/>
    </row>
    <row r="46195" spans="9:10" ht="15.75" x14ac:dyDescent="0.2">
      <c r="I46195" s="115">
        <v>1</v>
      </c>
      <c r="J46195" s="115"/>
    </row>
    <row r="46196" spans="9:10" ht="15.75" x14ac:dyDescent="0.2">
      <c r="I46196" s="115">
        <v>1</v>
      </c>
      <c r="J46196" s="115"/>
    </row>
    <row r="46197" spans="9:10" ht="15.75" x14ac:dyDescent="0.2">
      <c r="I46197" s="115">
        <v>1</v>
      </c>
      <c r="J46197" s="115"/>
    </row>
    <row r="46198" spans="9:10" ht="15.75" x14ac:dyDescent="0.2">
      <c r="I46198" s="115">
        <v>1</v>
      </c>
      <c r="J46198" s="115"/>
    </row>
    <row r="46199" spans="9:10" ht="15.75" x14ac:dyDescent="0.2">
      <c r="I46199" s="115">
        <v>1</v>
      </c>
      <c r="J46199" s="115"/>
    </row>
    <row r="46200" spans="9:10" ht="15.75" x14ac:dyDescent="0.2">
      <c r="I46200" s="115">
        <v>1</v>
      </c>
      <c r="J46200" s="115"/>
    </row>
    <row r="46201" spans="9:10" ht="15.75" x14ac:dyDescent="0.2">
      <c r="I46201" s="115">
        <v>1</v>
      </c>
      <c r="J46201" s="115"/>
    </row>
    <row r="46202" spans="9:10" ht="15.75" x14ac:dyDescent="0.2">
      <c r="I46202" s="115">
        <v>1</v>
      </c>
      <c r="J46202" s="115"/>
    </row>
    <row r="46203" spans="9:10" ht="15.75" x14ac:dyDescent="0.2">
      <c r="I46203" s="115">
        <v>1</v>
      </c>
      <c r="J46203" s="115"/>
    </row>
    <row r="46204" spans="9:10" ht="15.75" x14ac:dyDescent="0.2">
      <c r="I46204" s="115">
        <v>1</v>
      </c>
      <c r="J46204" s="115"/>
    </row>
    <row r="46205" spans="9:10" ht="15.75" x14ac:dyDescent="0.2">
      <c r="I46205" s="115">
        <v>1</v>
      </c>
      <c r="J46205" s="115"/>
    </row>
    <row r="46206" spans="9:10" ht="15.75" x14ac:dyDescent="0.2">
      <c r="I46206" s="115">
        <v>1</v>
      </c>
      <c r="J46206" s="115"/>
    </row>
    <row r="46207" spans="9:10" ht="15.75" x14ac:dyDescent="0.2">
      <c r="I46207" s="115">
        <v>1</v>
      </c>
      <c r="J46207" s="115"/>
    </row>
    <row r="46208" spans="9:10" ht="15.75" x14ac:dyDescent="0.2">
      <c r="I46208" s="115">
        <v>1</v>
      </c>
      <c r="J46208" s="115"/>
    </row>
    <row r="46209" spans="9:10" ht="15.75" x14ac:dyDescent="0.2">
      <c r="I46209" s="115">
        <v>1</v>
      </c>
      <c r="J46209" s="115"/>
    </row>
    <row r="46210" spans="9:10" ht="15.75" x14ac:dyDescent="0.2">
      <c r="I46210" s="115">
        <v>1</v>
      </c>
      <c r="J46210" s="115"/>
    </row>
    <row r="46211" spans="9:10" ht="15.75" x14ac:dyDescent="0.2">
      <c r="I46211" s="115">
        <v>1</v>
      </c>
      <c r="J46211" s="115"/>
    </row>
    <row r="46212" spans="9:10" ht="15.75" x14ac:dyDescent="0.2">
      <c r="I46212" s="115">
        <v>1</v>
      </c>
      <c r="J46212" s="115"/>
    </row>
    <row r="46213" spans="9:10" ht="15.75" x14ac:dyDescent="0.2">
      <c r="I46213" s="115">
        <v>1</v>
      </c>
      <c r="J46213" s="115"/>
    </row>
    <row r="46214" spans="9:10" ht="15.75" x14ac:dyDescent="0.2">
      <c r="I46214" s="115">
        <v>1</v>
      </c>
      <c r="J46214" s="115"/>
    </row>
    <row r="46215" spans="9:10" ht="15.75" x14ac:dyDescent="0.2">
      <c r="I46215" s="115">
        <v>1</v>
      </c>
      <c r="J46215" s="115"/>
    </row>
    <row r="46216" spans="9:10" ht="15.75" x14ac:dyDescent="0.2">
      <c r="I46216" s="115">
        <v>1</v>
      </c>
      <c r="J46216" s="115"/>
    </row>
    <row r="46217" spans="9:10" ht="15.75" x14ac:dyDescent="0.2">
      <c r="I46217" s="115">
        <v>1</v>
      </c>
      <c r="J46217" s="115"/>
    </row>
    <row r="46218" spans="9:10" ht="15.75" x14ac:dyDescent="0.2">
      <c r="I46218" s="115">
        <v>1</v>
      </c>
      <c r="J46218" s="115"/>
    </row>
    <row r="46219" spans="9:10" ht="15.75" x14ac:dyDescent="0.2">
      <c r="I46219" s="115">
        <v>1</v>
      </c>
      <c r="J46219" s="115"/>
    </row>
    <row r="46220" spans="9:10" ht="15.75" x14ac:dyDescent="0.2">
      <c r="I46220" s="115">
        <v>1</v>
      </c>
      <c r="J46220" s="115"/>
    </row>
    <row r="46221" spans="9:10" ht="15.75" x14ac:dyDescent="0.2">
      <c r="I46221" s="115">
        <v>1</v>
      </c>
      <c r="J46221" s="115"/>
    </row>
    <row r="46222" spans="9:10" ht="15.75" x14ac:dyDescent="0.2">
      <c r="I46222" s="115">
        <v>1</v>
      </c>
      <c r="J46222" s="115"/>
    </row>
    <row r="46223" spans="9:10" ht="15.75" x14ac:dyDescent="0.2">
      <c r="I46223" s="115">
        <v>1</v>
      </c>
      <c r="J46223" s="115"/>
    </row>
    <row r="46224" spans="9:10" ht="15.75" x14ac:dyDescent="0.2">
      <c r="I46224" s="115">
        <v>1</v>
      </c>
      <c r="J46224" s="115"/>
    </row>
    <row r="46225" spans="9:10" ht="15.75" x14ac:dyDescent="0.2">
      <c r="I46225" s="115">
        <v>1</v>
      </c>
      <c r="J46225" s="115"/>
    </row>
    <row r="46226" spans="9:10" ht="15.75" x14ac:dyDescent="0.2">
      <c r="I46226" s="115">
        <v>1</v>
      </c>
      <c r="J46226" s="115"/>
    </row>
    <row r="46227" spans="9:10" ht="15.75" x14ac:dyDescent="0.2">
      <c r="I46227" s="115">
        <v>1</v>
      </c>
      <c r="J46227" s="115"/>
    </row>
    <row r="46228" spans="9:10" ht="15.75" x14ac:dyDescent="0.2">
      <c r="I46228" s="115">
        <v>1</v>
      </c>
      <c r="J46228" s="115"/>
    </row>
    <row r="46229" spans="9:10" ht="15.75" x14ac:dyDescent="0.2">
      <c r="I46229" s="115">
        <v>1</v>
      </c>
      <c r="J46229" s="115"/>
    </row>
    <row r="46230" spans="9:10" ht="15.75" x14ac:dyDescent="0.2">
      <c r="I46230" s="115">
        <v>1</v>
      </c>
      <c r="J46230" s="115"/>
    </row>
    <row r="46231" spans="9:10" ht="15.75" x14ac:dyDescent="0.2">
      <c r="I46231" s="115">
        <v>1</v>
      </c>
      <c r="J46231" s="115"/>
    </row>
    <row r="46232" spans="9:10" ht="15.75" x14ac:dyDescent="0.2">
      <c r="I46232" s="115">
        <v>1</v>
      </c>
      <c r="J46232" s="115"/>
    </row>
    <row r="46233" spans="9:10" ht="15.75" x14ac:dyDescent="0.2">
      <c r="I46233" s="115">
        <v>1</v>
      </c>
      <c r="J46233" s="115"/>
    </row>
    <row r="46234" spans="9:10" ht="15.75" x14ac:dyDescent="0.2">
      <c r="I46234" s="115">
        <v>1</v>
      </c>
      <c r="J46234" s="115"/>
    </row>
    <row r="46235" spans="9:10" ht="15.75" x14ac:dyDescent="0.2">
      <c r="I46235" s="115">
        <v>1</v>
      </c>
      <c r="J46235" s="115"/>
    </row>
    <row r="46236" spans="9:10" ht="15.75" x14ac:dyDescent="0.2">
      <c r="I46236" s="115">
        <v>1</v>
      </c>
      <c r="J46236" s="115"/>
    </row>
    <row r="46237" spans="9:10" ht="15.75" x14ac:dyDescent="0.2">
      <c r="I46237" s="115">
        <v>1</v>
      </c>
      <c r="J46237" s="115"/>
    </row>
    <row r="46238" spans="9:10" ht="15.75" x14ac:dyDescent="0.2">
      <c r="I46238" s="115">
        <v>1</v>
      </c>
      <c r="J46238" s="115"/>
    </row>
    <row r="46239" spans="9:10" ht="15.75" x14ac:dyDescent="0.2">
      <c r="I46239" s="115">
        <v>1</v>
      </c>
      <c r="J46239" s="115"/>
    </row>
    <row r="46240" spans="9:10" ht="15.75" x14ac:dyDescent="0.2">
      <c r="I46240" s="115">
        <v>1</v>
      </c>
      <c r="J46240" s="115"/>
    </row>
    <row r="46241" spans="9:10" ht="15.75" x14ac:dyDescent="0.2">
      <c r="I46241" s="115">
        <v>1</v>
      </c>
      <c r="J46241" s="115"/>
    </row>
    <row r="46242" spans="9:10" ht="15.75" x14ac:dyDescent="0.2">
      <c r="I46242" s="115">
        <v>1</v>
      </c>
      <c r="J46242" s="115"/>
    </row>
    <row r="46243" spans="9:10" ht="15.75" x14ac:dyDescent="0.2">
      <c r="I46243" s="115">
        <v>1</v>
      </c>
      <c r="J46243" s="115"/>
    </row>
    <row r="46244" spans="9:10" ht="15.75" x14ac:dyDescent="0.2">
      <c r="I46244" s="115">
        <v>1</v>
      </c>
      <c r="J46244" s="115"/>
    </row>
    <row r="46245" spans="9:10" ht="15.75" x14ac:dyDescent="0.2">
      <c r="I46245" s="115">
        <v>1</v>
      </c>
      <c r="J46245" s="115"/>
    </row>
    <row r="46246" spans="9:10" ht="15.75" x14ac:dyDescent="0.2">
      <c r="I46246" s="115">
        <v>1</v>
      </c>
      <c r="J46246" s="115"/>
    </row>
    <row r="46247" spans="9:10" ht="15.75" x14ac:dyDescent="0.2">
      <c r="I46247" s="115">
        <v>1</v>
      </c>
      <c r="J46247" s="115"/>
    </row>
    <row r="46248" spans="9:10" ht="15.75" x14ac:dyDescent="0.2">
      <c r="I46248" s="115">
        <v>1</v>
      </c>
      <c r="J46248" s="115"/>
    </row>
    <row r="46249" spans="9:10" ht="15.75" x14ac:dyDescent="0.2">
      <c r="I46249" s="115">
        <v>1</v>
      </c>
      <c r="J46249" s="115"/>
    </row>
    <row r="46250" spans="9:10" ht="15.75" x14ac:dyDescent="0.2">
      <c r="I46250" s="115">
        <v>1</v>
      </c>
      <c r="J46250" s="115"/>
    </row>
    <row r="46251" spans="9:10" ht="15.75" x14ac:dyDescent="0.2">
      <c r="I46251" s="115">
        <v>1</v>
      </c>
      <c r="J46251" s="115"/>
    </row>
    <row r="46252" spans="9:10" ht="15.75" x14ac:dyDescent="0.2">
      <c r="I46252" s="115">
        <v>1</v>
      </c>
      <c r="J46252" s="115"/>
    </row>
    <row r="46253" spans="9:10" ht="15.75" x14ac:dyDescent="0.2">
      <c r="I46253" s="115">
        <v>1</v>
      </c>
      <c r="J46253" s="115"/>
    </row>
    <row r="46254" spans="9:10" ht="15.75" x14ac:dyDescent="0.2">
      <c r="I46254" s="115">
        <v>1</v>
      </c>
      <c r="J46254" s="115"/>
    </row>
    <row r="46255" spans="9:10" ht="15.75" x14ac:dyDescent="0.2">
      <c r="I46255" s="115">
        <v>1</v>
      </c>
      <c r="J46255" s="115"/>
    </row>
    <row r="46256" spans="9:10" ht="15.75" x14ac:dyDescent="0.2">
      <c r="I46256" s="115">
        <v>1</v>
      </c>
      <c r="J46256" s="115"/>
    </row>
    <row r="46257" spans="9:10" ht="15.75" x14ac:dyDescent="0.2">
      <c r="I46257" s="115">
        <v>1</v>
      </c>
      <c r="J46257" s="115"/>
    </row>
    <row r="46258" spans="9:10" ht="15.75" x14ac:dyDescent="0.2">
      <c r="I46258" s="115">
        <v>1</v>
      </c>
      <c r="J46258" s="115"/>
    </row>
    <row r="46259" spans="9:10" ht="15.75" x14ac:dyDescent="0.2">
      <c r="I46259" s="115">
        <v>1</v>
      </c>
      <c r="J46259" s="115"/>
    </row>
    <row r="46260" spans="9:10" ht="15.75" x14ac:dyDescent="0.2">
      <c r="I46260" s="115">
        <v>1</v>
      </c>
      <c r="J46260" s="115"/>
    </row>
    <row r="46261" spans="9:10" ht="15.75" x14ac:dyDescent="0.2">
      <c r="I46261" s="115">
        <v>1</v>
      </c>
      <c r="J46261" s="115"/>
    </row>
    <row r="46262" spans="9:10" ht="15.75" x14ac:dyDescent="0.2">
      <c r="I46262" s="115">
        <v>1</v>
      </c>
      <c r="J46262" s="115"/>
    </row>
    <row r="46263" spans="9:10" ht="15.75" x14ac:dyDescent="0.2">
      <c r="I46263" s="115">
        <v>1</v>
      </c>
      <c r="J46263" s="115"/>
    </row>
    <row r="46264" spans="9:10" ht="15.75" x14ac:dyDescent="0.2">
      <c r="I46264" s="115">
        <v>1</v>
      </c>
      <c r="J46264" s="115"/>
    </row>
    <row r="46265" spans="9:10" ht="15.75" x14ac:dyDescent="0.2">
      <c r="I46265" s="115">
        <v>1</v>
      </c>
      <c r="J46265" s="115"/>
    </row>
    <row r="46266" spans="9:10" ht="15.75" x14ac:dyDescent="0.2">
      <c r="I46266" s="115">
        <v>1</v>
      </c>
      <c r="J46266" s="115"/>
    </row>
    <row r="46267" spans="9:10" ht="15.75" x14ac:dyDescent="0.2">
      <c r="I46267" s="115">
        <v>1</v>
      </c>
      <c r="J46267" s="115"/>
    </row>
    <row r="46268" spans="9:10" ht="15.75" x14ac:dyDescent="0.2">
      <c r="I46268" s="115">
        <v>1</v>
      </c>
      <c r="J46268" s="115"/>
    </row>
    <row r="46269" spans="9:10" ht="15.75" x14ac:dyDescent="0.2">
      <c r="I46269" s="115">
        <v>1</v>
      </c>
      <c r="J46269" s="115"/>
    </row>
    <row r="46270" spans="9:10" ht="15.75" x14ac:dyDescent="0.2">
      <c r="I46270" s="115">
        <v>1</v>
      </c>
      <c r="J46270" s="115"/>
    </row>
    <row r="46271" spans="9:10" ht="15.75" x14ac:dyDescent="0.2">
      <c r="I46271" s="115">
        <v>1</v>
      </c>
      <c r="J46271" s="115"/>
    </row>
    <row r="46272" spans="9:10" ht="15.75" x14ac:dyDescent="0.2">
      <c r="I46272" s="115">
        <v>1</v>
      </c>
      <c r="J46272" s="115"/>
    </row>
    <row r="46273" spans="9:10" ht="15.75" x14ac:dyDescent="0.2">
      <c r="I46273" s="115">
        <v>1</v>
      </c>
      <c r="J46273" s="115"/>
    </row>
    <row r="46274" spans="9:10" ht="15.75" x14ac:dyDescent="0.2">
      <c r="I46274" s="115">
        <v>1</v>
      </c>
      <c r="J46274" s="115"/>
    </row>
    <row r="46275" spans="9:10" ht="15.75" x14ac:dyDescent="0.2">
      <c r="I46275" s="115">
        <v>1</v>
      </c>
      <c r="J46275" s="115"/>
    </row>
    <row r="46276" spans="9:10" ht="15.75" x14ac:dyDescent="0.2">
      <c r="I46276" s="115">
        <v>1</v>
      </c>
      <c r="J46276" s="115"/>
    </row>
    <row r="46277" spans="9:10" ht="15.75" x14ac:dyDescent="0.2">
      <c r="I46277" s="115">
        <v>1</v>
      </c>
      <c r="J46277" s="115"/>
    </row>
    <row r="46278" spans="9:10" ht="15.75" x14ac:dyDescent="0.2">
      <c r="I46278" s="115">
        <v>1</v>
      </c>
      <c r="J46278" s="115"/>
    </row>
    <row r="46279" spans="9:10" ht="15.75" x14ac:dyDescent="0.2">
      <c r="I46279" s="115">
        <v>1</v>
      </c>
      <c r="J46279" s="115"/>
    </row>
    <row r="46280" spans="9:10" ht="15.75" x14ac:dyDescent="0.2">
      <c r="I46280" s="115">
        <v>1</v>
      </c>
      <c r="J46280" s="115"/>
    </row>
    <row r="46281" spans="9:10" ht="15.75" x14ac:dyDescent="0.2">
      <c r="I46281" s="115">
        <v>1</v>
      </c>
      <c r="J46281" s="115"/>
    </row>
    <row r="46282" spans="9:10" ht="15.75" x14ac:dyDescent="0.2">
      <c r="I46282" s="115">
        <v>1</v>
      </c>
      <c r="J46282" s="115"/>
    </row>
    <row r="46283" spans="9:10" ht="15.75" x14ac:dyDescent="0.2">
      <c r="I46283" s="115">
        <v>1</v>
      </c>
      <c r="J46283" s="115"/>
    </row>
    <row r="46284" spans="9:10" ht="15.75" x14ac:dyDescent="0.2">
      <c r="I46284" s="115">
        <v>1</v>
      </c>
      <c r="J46284" s="115"/>
    </row>
    <row r="46285" spans="9:10" ht="15.75" x14ac:dyDescent="0.2">
      <c r="I46285" s="115">
        <v>1</v>
      </c>
      <c r="J46285" s="115"/>
    </row>
    <row r="46286" spans="9:10" ht="15.75" x14ac:dyDescent="0.2">
      <c r="I46286" s="115">
        <v>1</v>
      </c>
      <c r="J46286" s="115"/>
    </row>
    <row r="46287" spans="9:10" ht="15.75" x14ac:dyDescent="0.2">
      <c r="I46287" s="115">
        <v>1</v>
      </c>
      <c r="J46287" s="115"/>
    </row>
    <row r="46288" spans="9:10" ht="15.75" x14ac:dyDescent="0.2">
      <c r="I46288" s="115">
        <v>1</v>
      </c>
      <c r="J46288" s="115"/>
    </row>
    <row r="46289" spans="9:10" ht="15.75" x14ac:dyDescent="0.2">
      <c r="I46289" s="115">
        <v>1</v>
      </c>
      <c r="J46289" s="115"/>
    </row>
    <row r="46290" spans="9:10" ht="15.75" x14ac:dyDescent="0.2">
      <c r="I46290" s="115">
        <v>1</v>
      </c>
      <c r="J46290" s="115"/>
    </row>
    <row r="46291" spans="9:10" ht="15.75" x14ac:dyDescent="0.2">
      <c r="I46291" s="115">
        <v>1</v>
      </c>
      <c r="J46291" s="115"/>
    </row>
    <row r="46292" spans="9:10" ht="15.75" x14ac:dyDescent="0.2">
      <c r="I46292" s="115">
        <v>1</v>
      </c>
      <c r="J46292" s="115"/>
    </row>
    <row r="46293" spans="9:10" ht="15.75" x14ac:dyDescent="0.2">
      <c r="I46293" s="115">
        <v>1</v>
      </c>
      <c r="J46293" s="115"/>
    </row>
    <row r="46294" spans="9:10" ht="15.75" x14ac:dyDescent="0.2">
      <c r="I46294" s="115">
        <v>1</v>
      </c>
      <c r="J46294" s="115"/>
    </row>
    <row r="46295" spans="9:10" ht="15.75" x14ac:dyDescent="0.2">
      <c r="I46295" s="115">
        <v>1</v>
      </c>
      <c r="J46295" s="115"/>
    </row>
    <row r="46296" spans="9:10" ht="15.75" x14ac:dyDescent="0.2">
      <c r="I46296" s="115">
        <v>1</v>
      </c>
      <c r="J46296" s="115"/>
    </row>
    <row r="46297" spans="9:10" ht="15.75" x14ac:dyDescent="0.2">
      <c r="I46297" s="115">
        <v>1</v>
      </c>
      <c r="J46297" s="115"/>
    </row>
    <row r="46298" spans="9:10" ht="15.75" x14ac:dyDescent="0.2">
      <c r="I46298" s="115">
        <v>1</v>
      </c>
      <c r="J46298" s="115"/>
    </row>
    <row r="46299" spans="9:10" ht="15.75" x14ac:dyDescent="0.2">
      <c r="I46299" s="115">
        <v>1</v>
      </c>
      <c r="J46299" s="115"/>
    </row>
    <row r="46300" spans="9:10" ht="15.75" x14ac:dyDescent="0.2">
      <c r="I46300" s="115">
        <v>1</v>
      </c>
      <c r="J46300" s="115"/>
    </row>
    <row r="46301" spans="9:10" ht="15.75" x14ac:dyDescent="0.2">
      <c r="I46301" s="115">
        <v>1</v>
      </c>
      <c r="J46301" s="115"/>
    </row>
    <row r="46302" spans="9:10" ht="15.75" x14ac:dyDescent="0.2">
      <c r="I46302" s="115">
        <v>1</v>
      </c>
      <c r="J46302" s="115"/>
    </row>
    <row r="46303" spans="9:10" ht="15.75" x14ac:dyDescent="0.2">
      <c r="I46303" s="115">
        <v>1</v>
      </c>
      <c r="J46303" s="115"/>
    </row>
    <row r="46304" spans="9:10" ht="15.75" x14ac:dyDescent="0.2">
      <c r="I46304" s="115">
        <v>1</v>
      </c>
      <c r="J46304" s="115"/>
    </row>
    <row r="46305" spans="9:10" ht="15.75" x14ac:dyDescent="0.2">
      <c r="I46305" s="115">
        <v>1</v>
      </c>
      <c r="J46305" s="115"/>
    </row>
    <row r="46306" spans="9:10" ht="15.75" x14ac:dyDescent="0.2">
      <c r="I46306" s="115">
        <v>1</v>
      </c>
      <c r="J46306" s="115"/>
    </row>
    <row r="46307" spans="9:10" ht="15.75" x14ac:dyDescent="0.2">
      <c r="I46307" s="115">
        <v>1</v>
      </c>
      <c r="J46307" s="115"/>
    </row>
    <row r="46308" spans="9:10" ht="15.75" x14ac:dyDescent="0.2">
      <c r="I46308" s="115">
        <v>1</v>
      </c>
      <c r="J46308" s="115"/>
    </row>
    <row r="46309" spans="9:10" ht="15.75" x14ac:dyDescent="0.2">
      <c r="I46309" s="115">
        <v>1</v>
      </c>
      <c r="J46309" s="115"/>
    </row>
    <row r="46310" spans="9:10" ht="15.75" x14ac:dyDescent="0.2">
      <c r="I46310" s="115">
        <v>1</v>
      </c>
      <c r="J46310" s="115"/>
    </row>
    <row r="46311" spans="9:10" ht="15.75" x14ac:dyDescent="0.2">
      <c r="I46311" s="115">
        <v>1</v>
      </c>
      <c r="J46311" s="115"/>
    </row>
    <row r="46312" spans="9:10" ht="15.75" x14ac:dyDescent="0.2">
      <c r="I46312" s="115">
        <v>1</v>
      </c>
      <c r="J46312" s="115"/>
    </row>
    <row r="46313" spans="9:10" ht="15.75" x14ac:dyDescent="0.2">
      <c r="I46313" s="115">
        <v>1</v>
      </c>
      <c r="J46313" s="115"/>
    </row>
    <row r="46314" spans="9:10" ht="15.75" x14ac:dyDescent="0.2">
      <c r="I46314" s="115">
        <v>1</v>
      </c>
      <c r="J46314" s="115"/>
    </row>
    <row r="46315" spans="9:10" ht="15.75" x14ac:dyDescent="0.2">
      <c r="I46315" s="115">
        <v>1</v>
      </c>
      <c r="J46315" s="115"/>
    </row>
    <row r="46316" spans="9:10" ht="15.75" x14ac:dyDescent="0.2">
      <c r="I46316" s="115">
        <v>1</v>
      </c>
      <c r="J46316" s="115"/>
    </row>
    <row r="46317" spans="9:10" ht="15.75" x14ac:dyDescent="0.2">
      <c r="I46317" s="115">
        <v>1</v>
      </c>
      <c r="J46317" s="115"/>
    </row>
    <row r="46318" spans="9:10" ht="15.75" x14ac:dyDescent="0.2">
      <c r="I46318" s="115">
        <v>1</v>
      </c>
      <c r="J46318" s="115"/>
    </row>
    <row r="46319" spans="9:10" ht="15.75" x14ac:dyDescent="0.2">
      <c r="I46319" s="115">
        <v>1</v>
      </c>
      <c r="J46319" s="115"/>
    </row>
    <row r="46320" spans="9:10" ht="15.75" x14ac:dyDescent="0.2">
      <c r="I46320" s="115">
        <v>1</v>
      </c>
      <c r="J46320" s="115"/>
    </row>
    <row r="46321" spans="9:10" ht="15.75" x14ac:dyDescent="0.2">
      <c r="I46321" s="115">
        <v>1</v>
      </c>
      <c r="J46321" s="115"/>
    </row>
    <row r="46322" spans="9:10" ht="15.75" x14ac:dyDescent="0.2">
      <c r="I46322" s="115">
        <v>1</v>
      </c>
      <c r="J46322" s="115"/>
    </row>
    <row r="46323" spans="9:10" ht="15.75" x14ac:dyDescent="0.2">
      <c r="I46323" s="115">
        <v>1</v>
      </c>
      <c r="J46323" s="115"/>
    </row>
    <row r="46324" spans="9:10" ht="15.75" x14ac:dyDescent="0.2">
      <c r="I46324" s="115">
        <v>1</v>
      </c>
      <c r="J46324" s="115"/>
    </row>
    <row r="46325" spans="9:10" ht="15.75" x14ac:dyDescent="0.2">
      <c r="I46325" s="115">
        <v>1</v>
      </c>
      <c r="J46325" s="115"/>
    </row>
    <row r="46326" spans="9:10" ht="15.75" x14ac:dyDescent="0.2">
      <c r="I46326" s="115">
        <v>1</v>
      </c>
      <c r="J46326" s="115"/>
    </row>
    <row r="46327" spans="9:10" ht="15.75" x14ac:dyDescent="0.2">
      <c r="I46327" s="115">
        <v>1</v>
      </c>
      <c r="J46327" s="115"/>
    </row>
    <row r="46328" spans="9:10" ht="15.75" x14ac:dyDescent="0.2">
      <c r="I46328" s="115">
        <v>1</v>
      </c>
      <c r="J46328" s="115"/>
    </row>
    <row r="46329" spans="9:10" ht="15.75" x14ac:dyDescent="0.2">
      <c r="I46329" s="115">
        <v>1</v>
      </c>
      <c r="J46329" s="115"/>
    </row>
    <row r="46330" spans="9:10" ht="15.75" x14ac:dyDescent="0.2">
      <c r="I46330" s="115">
        <v>1</v>
      </c>
      <c r="J46330" s="115"/>
    </row>
    <row r="46331" spans="9:10" ht="15.75" x14ac:dyDescent="0.2">
      <c r="I46331" s="115">
        <v>1</v>
      </c>
      <c r="J46331" s="115"/>
    </row>
    <row r="46332" spans="9:10" ht="15.75" x14ac:dyDescent="0.2">
      <c r="I46332" s="115">
        <v>1</v>
      </c>
      <c r="J46332" s="115"/>
    </row>
    <row r="46333" spans="9:10" ht="15.75" x14ac:dyDescent="0.2">
      <c r="I46333" s="115">
        <v>1</v>
      </c>
      <c r="J46333" s="115"/>
    </row>
    <row r="46334" spans="9:10" ht="15.75" x14ac:dyDescent="0.2">
      <c r="I46334" s="115">
        <v>1</v>
      </c>
      <c r="J46334" s="115"/>
    </row>
    <row r="46335" spans="9:10" ht="15.75" x14ac:dyDescent="0.2">
      <c r="I46335" s="115">
        <v>1</v>
      </c>
      <c r="J46335" s="115"/>
    </row>
    <row r="46336" spans="9:10" ht="15.75" x14ac:dyDescent="0.2">
      <c r="I46336" s="115">
        <v>1</v>
      </c>
      <c r="J46336" s="115"/>
    </row>
    <row r="46337" spans="9:10" ht="15.75" x14ac:dyDescent="0.2">
      <c r="I46337" s="115">
        <v>1</v>
      </c>
      <c r="J46337" s="115"/>
    </row>
    <row r="46338" spans="9:10" ht="15.75" x14ac:dyDescent="0.2">
      <c r="I46338" s="115">
        <v>1</v>
      </c>
      <c r="J46338" s="115"/>
    </row>
    <row r="46339" spans="9:10" ht="15.75" x14ac:dyDescent="0.2">
      <c r="I46339" s="115">
        <v>1</v>
      </c>
      <c r="J46339" s="115"/>
    </row>
    <row r="46340" spans="9:10" ht="15.75" x14ac:dyDescent="0.2">
      <c r="I46340" s="115">
        <v>1</v>
      </c>
      <c r="J46340" s="115"/>
    </row>
    <row r="46341" spans="9:10" ht="15.75" x14ac:dyDescent="0.2">
      <c r="I46341" s="115">
        <v>1</v>
      </c>
      <c r="J46341" s="115"/>
    </row>
    <row r="46342" spans="9:10" ht="15.75" x14ac:dyDescent="0.2">
      <c r="I46342" s="115">
        <v>1</v>
      </c>
      <c r="J46342" s="115"/>
    </row>
    <row r="46343" spans="9:10" ht="15.75" x14ac:dyDescent="0.2">
      <c r="I46343" s="115">
        <v>1</v>
      </c>
      <c r="J46343" s="115"/>
    </row>
    <row r="46344" spans="9:10" ht="15.75" x14ac:dyDescent="0.2">
      <c r="I46344" s="115">
        <v>1</v>
      </c>
      <c r="J46344" s="115"/>
    </row>
    <row r="46345" spans="9:10" ht="15.75" x14ac:dyDescent="0.2">
      <c r="I46345" s="115">
        <v>1</v>
      </c>
      <c r="J46345" s="115"/>
    </row>
    <row r="46346" spans="9:10" ht="15.75" x14ac:dyDescent="0.2">
      <c r="I46346" s="115">
        <v>1</v>
      </c>
      <c r="J46346" s="115"/>
    </row>
    <row r="46347" spans="9:10" ht="15.75" x14ac:dyDescent="0.2">
      <c r="I46347" s="115">
        <v>1</v>
      </c>
      <c r="J46347" s="115"/>
    </row>
    <row r="46348" spans="9:10" ht="15.75" x14ac:dyDescent="0.2">
      <c r="I46348" s="115">
        <v>1</v>
      </c>
      <c r="J46348" s="115"/>
    </row>
    <row r="46349" spans="9:10" ht="15.75" x14ac:dyDescent="0.2">
      <c r="I46349" s="115">
        <v>1</v>
      </c>
      <c r="J46349" s="115"/>
    </row>
    <row r="46350" spans="9:10" ht="15.75" x14ac:dyDescent="0.2">
      <c r="I46350" s="115">
        <v>1</v>
      </c>
      <c r="J46350" s="115"/>
    </row>
    <row r="46351" spans="9:10" ht="15.75" x14ac:dyDescent="0.2">
      <c r="I46351" s="115">
        <v>1</v>
      </c>
      <c r="J46351" s="115"/>
    </row>
    <row r="46352" spans="9:10" ht="15.75" x14ac:dyDescent="0.2">
      <c r="I46352" s="115">
        <v>1</v>
      </c>
      <c r="J46352" s="115"/>
    </row>
    <row r="46353" spans="9:10" ht="15.75" x14ac:dyDescent="0.2">
      <c r="I46353" s="115">
        <v>1</v>
      </c>
      <c r="J46353" s="115"/>
    </row>
    <row r="46354" spans="9:10" ht="15.75" x14ac:dyDescent="0.2">
      <c r="I46354" s="115">
        <v>1</v>
      </c>
      <c r="J46354" s="115"/>
    </row>
    <row r="46355" spans="9:10" ht="15.75" x14ac:dyDescent="0.2">
      <c r="I46355" s="115">
        <v>1</v>
      </c>
      <c r="J46355" s="115"/>
    </row>
    <row r="46356" spans="9:10" ht="15.75" x14ac:dyDescent="0.2">
      <c r="I46356" s="115">
        <v>1</v>
      </c>
      <c r="J46356" s="115"/>
    </row>
    <row r="46357" spans="9:10" ht="15.75" x14ac:dyDescent="0.2">
      <c r="I46357" s="115">
        <v>1</v>
      </c>
      <c r="J46357" s="115"/>
    </row>
    <row r="46358" spans="9:10" ht="15.75" x14ac:dyDescent="0.2">
      <c r="I46358" s="115">
        <v>1</v>
      </c>
      <c r="J46358" s="115"/>
    </row>
    <row r="46359" spans="9:10" ht="15.75" x14ac:dyDescent="0.2">
      <c r="I46359" s="115">
        <v>1</v>
      </c>
      <c r="J46359" s="115"/>
    </row>
    <row r="46360" spans="9:10" ht="15.75" x14ac:dyDescent="0.2">
      <c r="I46360" s="115">
        <v>1</v>
      </c>
      <c r="J46360" s="115"/>
    </row>
    <row r="46361" spans="9:10" ht="15.75" x14ac:dyDescent="0.2">
      <c r="I46361" s="115">
        <v>1</v>
      </c>
      <c r="J46361" s="115"/>
    </row>
    <row r="46362" spans="9:10" ht="15.75" x14ac:dyDescent="0.2">
      <c r="I46362" s="115">
        <v>1</v>
      </c>
      <c r="J46362" s="115"/>
    </row>
    <row r="46363" spans="9:10" ht="15.75" x14ac:dyDescent="0.2">
      <c r="I46363" s="115">
        <v>1</v>
      </c>
      <c r="J46363" s="115"/>
    </row>
    <row r="46364" spans="9:10" ht="15.75" x14ac:dyDescent="0.2">
      <c r="I46364" s="115">
        <v>1</v>
      </c>
      <c r="J46364" s="115"/>
    </row>
    <row r="46365" spans="9:10" ht="15.75" x14ac:dyDescent="0.2">
      <c r="I46365" s="115">
        <v>1</v>
      </c>
      <c r="J46365" s="115"/>
    </row>
    <row r="46366" spans="9:10" ht="15.75" x14ac:dyDescent="0.2">
      <c r="I46366" s="115">
        <v>1</v>
      </c>
      <c r="J46366" s="115"/>
    </row>
    <row r="46367" spans="9:10" ht="15.75" x14ac:dyDescent="0.2">
      <c r="I46367" s="115">
        <v>1</v>
      </c>
      <c r="J46367" s="115"/>
    </row>
    <row r="46368" spans="9:10" ht="15.75" x14ac:dyDescent="0.2">
      <c r="I46368" s="115">
        <v>1</v>
      </c>
      <c r="J46368" s="115"/>
    </row>
    <row r="46369" spans="9:10" ht="15.75" x14ac:dyDescent="0.2">
      <c r="I46369" s="115">
        <v>1</v>
      </c>
      <c r="J46369" s="115"/>
    </row>
    <row r="46370" spans="9:10" ht="15.75" x14ac:dyDescent="0.2">
      <c r="I46370" s="115">
        <v>1</v>
      </c>
      <c r="J46370" s="115"/>
    </row>
    <row r="46371" spans="9:10" ht="15.75" x14ac:dyDescent="0.2">
      <c r="I46371" s="115">
        <v>1</v>
      </c>
      <c r="J46371" s="115"/>
    </row>
    <row r="46372" spans="9:10" ht="15.75" x14ac:dyDescent="0.2">
      <c r="I46372" s="115">
        <v>1</v>
      </c>
      <c r="J46372" s="115"/>
    </row>
    <row r="46373" spans="9:10" ht="15.75" x14ac:dyDescent="0.2">
      <c r="I46373" s="115">
        <v>1</v>
      </c>
      <c r="J46373" s="115"/>
    </row>
    <row r="46374" spans="9:10" ht="15.75" x14ac:dyDescent="0.2">
      <c r="I46374" s="115">
        <v>1</v>
      </c>
      <c r="J46374" s="115"/>
    </row>
    <row r="46375" spans="9:10" ht="15.75" x14ac:dyDescent="0.2">
      <c r="I46375" s="115">
        <v>1</v>
      </c>
      <c r="J46375" s="115"/>
    </row>
    <row r="46376" spans="9:10" ht="15.75" x14ac:dyDescent="0.2">
      <c r="I46376" s="115">
        <v>1</v>
      </c>
      <c r="J46376" s="115"/>
    </row>
    <row r="46377" spans="9:10" ht="15.75" x14ac:dyDescent="0.2">
      <c r="I46377" s="115">
        <v>1</v>
      </c>
      <c r="J46377" s="115"/>
    </row>
    <row r="46378" spans="9:10" ht="15.75" x14ac:dyDescent="0.2">
      <c r="I46378" s="115">
        <v>1</v>
      </c>
      <c r="J46378" s="115"/>
    </row>
    <row r="46379" spans="9:10" ht="15.75" x14ac:dyDescent="0.2">
      <c r="I46379" s="115">
        <v>1</v>
      </c>
      <c r="J46379" s="115"/>
    </row>
    <row r="46380" spans="9:10" ht="15.75" x14ac:dyDescent="0.2">
      <c r="I46380" s="115">
        <v>1</v>
      </c>
      <c r="J46380" s="115"/>
    </row>
    <row r="46381" spans="9:10" ht="15.75" x14ac:dyDescent="0.2">
      <c r="I46381" s="115">
        <v>1</v>
      </c>
      <c r="J46381" s="115"/>
    </row>
    <row r="46382" spans="9:10" ht="15.75" x14ac:dyDescent="0.2">
      <c r="I46382" s="115">
        <v>1</v>
      </c>
      <c r="J46382" s="115"/>
    </row>
    <row r="46383" spans="9:10" ht="15.75" x14ac:dyDescent="0.2">
      <c r="I46383" s="115">
        <v>1</v>
      </c>
      <c r="J46383" s="115"/>
    </row>
    <row r="46384" spans="9:10" ht="15.75" x14ac:dyDescent="0.2">
      <c r="I46384" s="115">
        <v>1</v>
      </c>
      <c r="J46384" s="115"/>
    </row>
    <row r="46385" spans="9:10" ht="15.75" x14ac:dyDescent="0.2">
      <c r="I46385" s="115">
        <v>1</v>
      </c>
      <c r="J46385" s="115"/>
    </row>
    <row r="46386" spans="9:10" ht="15.75" x14ac:dyDescent="0.2">
      <c r="I46386" s="115">
        <v>1</v>
      </c>
      <c r="J46386" s="115"/>
    </row>
    <row r="46387" spans="9:10" ht="15.75" x14ac:dyDescent="0.2">
      <c r="I46387" s="115">
        <v>1</v>
      </c>
      <c r="J46387" s="115"/>
    </row>
    <row r="46388" spans="9:10" ht="15.75" x14ac:dyDescent="0.2">
      <c r="I46388" s="115">
        <v>1</v>
      </c>
      <c r="J46388" s="115"/>
    </row>
    <row r="46389" spans="9:10" ht="15.75" x14ac:dyDescent="0.2">
      <c r="I46389" s="115">
        <v>1</v>
      </c>
      <c r="J46389" s="115"/>
    </row>
    <row r="46390" spans="9:10" ht="15.75" x14ac:dyDescent="0.2">
      <c r="I46390" s="115">
        <v>1</v>
      </c>
      <c r="J46390" s="115"/>
    </row>
    <row r="46391" spans="9:10" ht="15.75" x14ac:dyDescent="0.2">
      <c r="I46391" s="115">
        <v>1</v>
      </c>
      <c r="J46391" s="115"/>
    </row>
    <row r="46392" spans="9:10" ht="15.75" x14ac:dyDescent="0.2">
      <c r="I46392" s="115">
        <v>1</v>
      </c>
      <c r="J46392" s="115"/>
    </row>
    <row r="46393" spans="9:10" ht="15.75" x14ac:dyDescent="0.2">
      <c r="I46393" s="115">
        <v>1</v>
      </c>
      <c r="J46393" s="115"/>
    </row>
    <row r="46394" spans="9:10" ht="15.75" x14ac:dyDescent="0.2">
      <c r="I46394" s="115">
        <v>1</v>
      </c>
      <c r="J46394" s="115"/>
    </row>
    <row r="46395" spans="9:10" ht="15.75" x14ac:dyDescent="0.2">
      <c r="I46395" s="115">
        <v>1</v>
      </c>
      <c r="J46395" s="115"/>
    </row>
    <row r="46396" spans="9:10" ht="15.75" x14ac:dyDescent="0.2">
      <c r="I46396" s="115">
        <v>1</v>
      </c>
      <c r="J46396" s="115"/>
    </row>
    <row r="46397" spans="9:10" ht="15.75" x14ac:dyDescent="0.2">
      <c r="I46397" s="115">
        <v>1</v>
      </c>
      <c r="J46397" s="115"/>
    </row>
    <row r="46398" spans="9:10" ht="15.75" x14ac:dyDescent="0.2">
      <c r="I46398" s="115">
        <v>1</v>
      </c>
      <c r="J46398" s="115"/>
    </row>
    <row r="46399" spans="9:10" ht="15.75" x14ac:dyDescent="0.2">
      <c r="I46399" s="115">
        <v>1</v>
      </c>
      <c r="J46399" s="115"/>
    </row>
    <row r="46400" spans="9:10" ht="15.75" x14ac:dyDescent="0.2">
      <c r="I46400" s="115">
        <v>1</v>
      </c>
      <c r="J46400" s="115"/>
    </row>
    <row r="46401" spans="9:10" ht="15.75" x14ac:dyDescent="0.2">
      <c r="I46401" s="115">
        <v>1</v>
      </c>
      <c r="J46401" s="115"/>
    </row>
    <row r="46402" spans="9:10" ht="15.75" x14ac:dyDescent="0.2">
      <c r="I46402" s="115">
        <v>1</v>
      </c>
      <c r="J46402" s="115"/>
    </row>
    <row r="46403" spans="9:10" ht="15.75" x14ac:dyDescent="0.2">
      <c r="I46403" s="115">
        <v>1</v>
      </c>
      <c r="J46403" s="115"/>
    </row>
    <row r="46404" spans="9:10" ht="15.75" x14ac:dyDescent="0.2">
      <c r="I46404" s="115">
        <v>1</v>
      </c>
      <c r="J46404" s="115"/>
    </row>
    <row r="46405" spans="9:10" ht="15.75" x14ac:dyDescent="0.2">
      <c r="I46405" s="115">
        <v>1</v>
      </c>
      <c r="J46405" s="115"/>
    </row>
    <row r="46406" spans="9:10" ht="15.75" x14ac:dyDescent="0.2">
      <c r="I46406" s="115">
        <v>1</v>
      </c>
      <c r="J46406" s="115"/>
    </row>
    <row r="46407" spans="9:10" ht="15.75" x14ac:dyDescent="0.2">
      <c r="I46407" s="115">
        <v>1</v>
      </c>
      <c r="J46407" s="115"/>
    </row>
    <row r="46408" spans="9:10" ht="15.75" x14ac:dyDescent="0.2">
      <c r="I46408" s="115">
        <v>1</v>
      </c>
      <c r="J46408" s="115"/>
    </row>
    <row r="46409" spans="9:10" ht="15.75" x14ac:dyDescent="0.2">
      <c r="I46409" s="115">
        <v>1</v>
      </c>
      <c r="J46409" s="115"/>
    </row>
    <row r="46410" spans="9:10" ht="15.75" x14ac:dyDescent="0.2">
      <c r="I46410" s="115">
        <v>1</v>
      </c>
      <c r="J46410" s="115"/>
    </row>
    <row r="46411" spans="9:10" ht="15.75" x14ac:dyDescent="0.2">
      <c r="I46411" s="115">
        <v>1</v>
      </c>
      <c r="J46411" s="115"/>
    </row>
    <row r="46412" spans="9:10" ht="15.75" x14ac:dyDescent="0.2">
      <c r="I46412" s="115">
        <v>1</v>
      </c>
      <c r="J46412" s="115"/>
    </row>
    <row r="46413" spans="9:10" ht="15.75" x14ac:dyDescent="0.2">
      <c r="I46413" s="115">
        <v>1</v>
      </c>
      <c r="J46413" s="115"/>
    </row>
    <row r="46414" spans="9:10" ht="15.75" x14ac:dyDescent="0.2">
      <c r="I46414" s="115">
        <v>1</v>
      </c>
      <c r="J46414" s="115"/>
    </row>
    <row r="46415" spans="9:10" ht="15.75" x14ac:dyDescent="0.2">
      <c r="I46415" s="115">
        <v>1</v>
      </c>
      <c r="J46415" s="115"/>
    </row>
    <row r="46416" spans="9:10" ht="15.75" x14ac:dyDescent="0.2">
      <c r="I46416" s="115">
        <v>1</v>
      </c>
      <c r="J46416" s="115"/>
    </row>
    <row r="46417" spans="9:10" ht="15.75" x14ac:dyDescent="0.2">
      <c r="I46417" s="115">
        <v>1</v>
      </c>
      <c r="J46417" s="115"/>
    </row>
    <row r="46418" spans="9:10" ht="15.75" x14ac:dyDescent="0.2">
      <c r="I46418" s="115">
        <v>1</v>
      </c>
      <c r="J46418" s="115"/>
    </row>
    <row r="46419" spans="9:10" ht="15.75" x14ac:dyDescent="0.2">
      <c r="I46419" s="115">
        <v>1</v>
      </c>
      <c r="J46419" s="115"/>
    </row>
    <row r="46420" spans="9:10" ht="15.75" x14ac:dyDescent="0.2">
      <c r="I46420" s="115">
        <v>1</v>
      </c>
      <c r="J46420" s="115"/>
    </row>
    <row r="46421" spans="9:10" ht="15.75" x14ac:dyDescent="0.2">
      <c r="I46421" s="115">
        <v>1</v>
      </c>
      <c r="J46421" s="115"/>
    </row>
    <row r="46422" spans="9:10" ht="15.75" x14ac:dyDescent="0.2">
      <c r="I46422" s="115">
        <v>1</v>
      </c>
      <c r="J46422" s="115"/>
    </row>
    <row r="46423" spans="9:10" ht="15.75" x14ac:dyDescent="0.2">
      <c r="I46423" s="115">
        <v>1</v>
      </c>
      <c r="J46423" s="115"/>
    </row>
    <row r="46424" spans="9:10" ht="15.75" x14ac:dyDescent="0.2">
      <c r="I46424" s="115">
        <v>1</v>
      </c>
      <c r="J46424" s="115"/>
    </row>
    <row r="46425" spans="9:10" ht="15.75" x14ac:dyDescent="0.2">
      <c r="I46425" s="115">
        <v>1</v>
      </c>
      <c r="J46425" s="115"/>
    </row>
    <row r="46426" spans="9:10" ht="15.75" x14ac:dyDescent="0.2">
      <c r="I46426" s="115">
        <v>1</v>
      </c>
      <c r="J46426" s="115"/>
    </row>
    <row r="46427" spans="9:10" ht="15.75" x14ac:dyDescent="0.2">
      <c r="I46427" s="115">
        <v>1</v>
      </c>
      <c r="J46427" s="115"/>
    </row>
    <row r="46428" spans="9:10" ht="15.75" x14ac:dyDescent="0.2">
      <c r="I46428" s="115">
        <v>1</v>
      </c>
      <c r="J46428" s="115"/>
    </row>
    <row r="46429" spans="9:10" ht="15.75" x14ac:dyDescent="0.2">
      <c r="I46429" s="115">
        <v>1</v>
      </c>
      <c r="J46429" s="115"/>
    </row>
    <row r="46430" spans="9:10" ht="15.75" x14ac:dyDescent="0.2">
      <c r="I46430" s="115">
        <v>1</v>
      </c>
      <c r="J46430" s="115"/>
    </row>
    <row r="46431" spans="9:10" ht="15.75" x14ac:dyDescent="0.2">
      <c r="I46431" s="115">
        <v>1</v>
      </c>
      <c r="J46431" s="115"/>
    </row>
    <row r="46432" spans="9:10" ht="15.75" x14ac:dyDescent="0.2">
      <c r="I46432" s="115">
        <v>1</v>
      </c>
      <c r="J46432" s="115"/>
    </row>
    <row r="46433" spans="9:10" ht="15.75" x14ac:dyDescent="0.2">
      <c r="I46433" s="115">
        <v>1</v>
      </c>
      <c r="J46433" s="115"/>
    </row>
    <row r="46434" spans="9:10" ht="15.75" x14ac:dyDescent="0.2">
      <c r="I46434" s="115">
        <v>1</v>
      </c>
      <c r="J46434" s="115"/>
    </row>
    <row r="46435" spans="9:10" ht="15.75" x14ac:dyDescent="0.2">
      <c r="I46435" s="115">
        <v>1</v>
      </c>
      <c r="J46435" s="115"/>
    </row>
    <row r="46436" spans="9:10" ht="15.75" x14ac:dyDescent="0.2">
      <c r="I46436" s="115">
        <v>1</v>
      </c>
      <c r="J46436" s="115"/>
    </row>
    <row r="46437" spans="9:10" ht="15.75" x14ac:dyDescent="0.2">
      <c r="I46437" s="115">
        <v>1</v>
      </c>
      <c r="J46437" s="115"/>
    </row>
    <row r="46438" spans="9:10" ht="15.75" x14ac:dyDescent="0.2">
      <c r="I46438" s="115">
        <v>1</v>
      </c>
      <c r="J46438" s="115"/>
    </row>
    <row r="46439" spans="9:10" ht="15.75" x14ac:dyDescent="0.2">
      <c r="I46439" s="115">
        <v>1</v>
      </c>
      <c r="J46439" s="115"/>
    </row>
    <row r="46440" spans="9:10" ht="15.75" x14ac:dyDescent="0.2">
      <c r="I46440" s="115">
        <v>1</v>
      </c>
      <c r="J46440" s="115"/>
    </row>
    <row r="46441" spans="9:10" ht="15.75" x14ac:dyDescent="0.2">
      <c r="I46441" s="115">
        <v>1</v>
      </c>
      <c r="J46441" s="115"/>
    </row>
    <row r="46442" spans="9:10" ht="15.75" x14ac:dyDescent="0.2">
      <c r="I46442" s="115">
        <v>1</v>
      </c>
      <c r="J46442" s="115"/>
    </row>
    <row r="46443" spans="9:10" ht="15.75" x14ac:dyDescent="0.2">
      <c r="I46443" s="115">
        <v>1</v>
      </c>
      <c r="J46443" s="115"/>
    </row>
    <row r="46444" spans="9:10" ht="15.75" x14ac:dyDescent="0.2">
      <c r="I46444" s="115">
        <v>1</v>
      </c>
      <c r="J46444" s="115"/>
    </row>
    <row r="46445" spans="9:10" ht="15.75" x14ac:dyDescent="0.2">
      <c r="I46445" s="115">
        <v>1</v>
      </c>
      <c r="J46445" s="115"/>
    </row>
    <row r="46446" spans="9:10" ht="15.75" x14ac:dyDescent="0.2">
      <c r="I46446" s="115">
        <v>1</v>
      </c>
      <c r="J46446" s="115"/>
    </row>
    <row r="46447" spans="9:10" ht="15.75" x14ac:dyDescent="0.2">
      <c r="I46447" s="115">
        <v>1</v>
      </c>
      <c r="J46447" s="115"/>
    </row>
    <row r="46448" spans="9:10" ht="15.75" x14ac:dyDescent="0.2">
      <c r="I46448" s="115">
        <v>1</v>
      </c>
      <c r="J46448" s="115"/>
    </row>
    <row r="46449" spans="9:10" ht="15.75" x14ac:dyDescent="0.2">
      <c r="I46449" s="115">
        <v>1</v>
      </c>
      <c r="J46449" s="115"/>
    </row>
    <row r="46450" spans="9:10" ht="15.75" x14ac:dyDescent="0.2">
      <c r="I46450" s="115">
        <v>1</v>
      </c>
      <c r="J46450" s="115"/>
    </row>
    <row r="46451" spans="9:10" ht="15.75" x14ac:dyDescent="0.2">
      <c r="I46451" s="115">
        <v>1</v>
      </c>
      <c r="J46451" s="115"/>
    </row>
    <row r="46452" spans="9:10" ht="15.75" x14ac:dyDescent="0.2">
      <c r="I46452" s="115">
        <v>1</v>
      </c>
      <c r="J46452" s="115"/>
    </row>
    <row r="46453" spans="9:10" ht="15.75" x14ac:dyDescent="0.2">
      <c r="I46453" s="115">
        <v>1</v>
      </c>
      <c r="J46453" s="115"/>
    </row>
    <row r="46454" spans="9:10" ht="15.75" x14ac:dyDescent="0.2">
      <c r="I46454" s="115">
        <v>1</v>
      </c>
      <c r="J46454" s="115"/>
    </row>
    <row r="46455" spans="9:10" ht="15.75" x14ac:dyDescent="0.2">
      <c r="I46455" s="115">
        <v>1</v>
      </c>
      <c r="J46455" s="115"/>
    </row>
    <row r="46456" spans="9:10" ht="15.75" x14ac:dyDescent="0.2">
      <c r="I46456" s="115">
        <v>1</v>
      </c>
      <c r="J46456" s="115"/>
    </row>
    <row r="46457" spans="9:10" ht="15.75" x14ac:dyDescent="0.2">
      <c r="I46457" s="115">
        <v>1</v>
      </c>
      <c r="J46457" s="115"/>
    </row>
    <row r="46458" spans="9:10" ht="15.75" x14ac:dyDescent="0.2">
      <c r="I46458" s="115">
        <v>1</v>
      </c>
      <c r="J46458" s="115"/>
    </row>
    <row r="46459" spans="9:10" ht="15.75" x14ac:dyDescent="0.2">
      <c r="I46459" s="115">
        <v>1</v>
      </c>
      <c r="J46459" s="115"/>
    </row>
    <row r="46460" spans="9:10" ht="15.75" x14ac:dyDescent="0.2">
      <c r="I46460" s="115">
        <v>1</v>
      </c>
      <c r="J46460" s="115"/>
    </row>
    <row r="46461" spans="9:10" ht="15.75" x14ac:dyDescent="0.2">
      <c r="I46461" s="115">
        <v>1</v>
      </c>
      <c r="J46461" s="115"/>
    </row>
    <row r="46462" spans="9:10" ht="15.75" x14ac:dyDescent="0.2">
      <c r="I46462" s="115">
        <v>1</v>
      </c>
      <c r="J46462" s="115"/>
    </row>
    <row r="46463" spans="9:10" ht="15.75" x14ac:dyDescent="0.2">
      <c r="I46463" s="115">
        <v>1</v>
      </c>
      <c r="J46463" s="115"/>
    </row>
    <row r="46464" spans="9:10" ht="15.75" x14ac:dyDescent="0.2">
      <c r="I46464" s="115">
        <v>1</v>
      </c>
      <c r="J46464" s="115"/>
    </row>
    <row r="46465" spans="9:10" ht="15.75" x14ac:dyDescent="0.2">
      <c r="I46465" s="115">
        <v>1</v>
      </c>
      <c r="J46465" s="115"/>
    </row>
    <row r="46466" spans="9:10" ht="15.75" x14ac:dyDescent="0.2">
      <c r="I46466" s="115">
        <v>1</v>
      </c>
      <c r="J46466" s="115"/>
    </row>
    <row r="46467" spans="9:10" ht="15.75" x14ac:dyDescent="0.2">
      <c r="I46467" s="115">
        <v>1</v>
      </c>
      <c r="J46467" s="115"/>
    </row>
    <row r="46468" spans="9:10" ht="15.75" x14ac:dyDescent="0.2">
      <c r="I46468" s="115">
        <v>1</v>
      </c>
      <c r="J46468" s="115"/>
    </row>
    <row r="46469" spans="9:10" ht="15.75" x14ac:dyDescent="0.2">
      <c r="I46469" s="115">
        <v>1</v>
      </c>
      <c r="J46469" s="115"/>
    </row>
    <row r="46470" spans="9:10" ht="15.75" x14ac:dyDescent="0.2">
      <c r="I46470" s="115">
        <v>1</v>
      </c>
      <c r="J46470" s="115"/>
    </row>
    <row r="46471" spans="9:10" ht="15.75" x14ac:dyDescent="0.2">
      <c r="I46471" s="115">
        <v>1</v>
      </c>
      <c r="J46471" s="115"/>
    </row>
    <row r="46472" spans="9:10" ht="15.75" x14ac:dyDescent="0.2">
      <c r="I46472" s="115">
        <v>1</v>
      </c>
      <c r="J46472" s="115"/>
    </row>
    <row r="46473" spans="9:10" ht="15.75" x14ac:dyDescent="0.2">
      <c r="I46473" s="115">
        <v>1</v>
      </c>
      <c r="J46473" s="115"/>
    </row>
    <row r="46474" spans="9:10" ht="15.75" x14ac:dyDescent="0.2">
      <c r="I46474" s="115">
        <v>1</v>
      </c>
      <c r="J46474" s="115"/>
    </row>
    <row r="46475" spans="9:10" ht="15.75" x14ac:dyDescent="0.2">
      <c r="I46475" s="115">
        <v>1</v>
      </c>
      <c r="J46475" s="115"/>
    </row>
    <row r="46476" spans="9:10" ht="15.75" x14ac:dyDescent="0.2">
      <c r="I46476" s="115">
        <v>1</v>
      </c>
      <c r="J46476" s="115"/>
    </row>
    <row r="46477" spans="9:10" ht="15.75" x14ac:dyDescent="0.2">
      <c r="I46477" s="115">
        <v>1</v>
      </c>
      <c r="J46477" s="115"/>
    </row>
    <row r="46478" spans="9:10" ht="15.75" x14ac:dyDescent="0.2">
      <c r="I46478" s="115">
        <v>1</v>
      </c>
      <c r="J46478" s="115"/>
    </row>
    <row r="46479" spans="9:10" ht="15.75" x14ac:dyDescent="0.2">
      <c r="I46479" s="115">
        <v>1</v>
      </c>
      <c r="J46479" s="115"/>
    </row>
    <row r="46480" spans="9:10" ht="15.75" x14ac:dyDescent="0.2">
      <c r="I46480" s="115">
        <v>1</v>
      </c>
      <c r="J46480" s="115"/>
    </row>
    <row r="46481" spans="9:10" ht="15.75" x14ac:dyDescent="0.2">
      <c r="I46481" s="115">
        <v>1</v>
      </c>
      <c r="J46481" s="115"/>
    </row>
    <row r="46482" spans="9:10" ht="15.75" x14ac:dyDescent="0.2">
      <c r="I46482" s="115">
        <v>1</v>
      </c>
      <c r="J46482" s="115"/>
    </row>
    <row r="46483" spans="9:10" ht="15.75" x14ac:dyDescent="0.2">
      <c r="I46483" s="115">
        <v>1</v>
      </c>
      <c r="J46483" s="115"/>
    </row>
    <row r="46484" spans="9:10" ht="15.75" x14ac:dyDescent="0.2">
      <c r="I46484" s="115">
        <v>1</v>
      </c>
      <c r="J46484" s="115"/>
    </row>
    <row r="46485" spans="9:10" ht="15.75" x14ac:dyDescent="0.2">
      <c r="I46485" s="115">
        <v>1</v>
      </c>
      <c r="J46485" s="115"/>
    </row>
    <row r="46486" spans="9:10" ht="15.75" x14ac:dyDescent="0.2">
      <c r="I46486" s="115">
        <v>1</v>
      </c>
      <c r="J46486" s="115"/>
    </row>
    <row r="46487" spans="9:10" ht="15.75" x14ac:dyDescent="0.2">
      <c r="I46487" s="115">
        <v>1</v>
      </c>
      <c r="J46487" s="115"/>
    </row>
    <row r="46488" spans="9:10" ht="15.75" x14ac:dyDescent="0.2">
      <c r="I46488" s="115">
        <v>1</v>
      </c>
      <c r="J46488" s="115"/>
    </row>
    <row r="46489" spans="9:10" ht="15.75" x14ac:dyDescent="0.2">
      <c r="I46489" s="115">
        <v>1</v>
      </c>
      <c r="J46489" s="115"/>
    </row>
    <row r="46490" spans="9:10" ht="15.75" x14ac:dyDescent="0.2">
      <c r="I46490" s="115">
        <v>1</v>
      </c>
      <c r="J46490" s="115"/>
    </row>
    <row r="46491" spans="9:10" ht="15.75" x14ac:dyDescent="0.2">
      <c r="I46491" s="115">
        <v>1</v>
      </c>
      <c r="J46491" s="115"/>
    </row>
    <row r="46492" spans="9:10" ht="15.75" x14ac:dyDescent="0.2">
      <c r="I46492" s="115">
        <v>1</v>
      </c>
      <c r="J46492" s="115"/>
    </row>
    <row r="46493" spans="9:10" ht="15.75" x14ac:dyDescent="0.2">
      <c r="I46493" s="115">
        <v>1</v>
      </c>
      <c r="J46493" s="115"/>
    </row>
    <row r="46494" spans="9:10" ht="15.75" x14ac:dyDescent="0.2">
      <c r="I46494" s="115">
        <v>1</v>
      </c>
      <c r="J46494" s="115"/>
    </row>
    <row r="46495" spans="9:10" ht="15.75" x14ac:dyDescent="0.2">
      <c r="I46495" s="115">
        <v>1</v>
      </c>
      <c r="J46495" s="115"/>
    </row>
    <row r="46496" spans="9:10" ht="15.75" x14ac:dyDescent="0.2">
      <c r="I46496" s="115">
        <v>1</v>
      </c>
      <c r="J46496" s="115"/>
    </row>
    <row r="46497" spans="9:10" ht="15.75" x14ac:dyDescent="0.2">
      <c r="I46497" s="115">
        <v>1</v>
      </c>
      <c r="J46497" s="115"/>
    </row>
    <row r="46498" spans="9:10" ht="15.75" x14ac:dyDescent="0.2">
      <c r="I46498" s="115">
        <v>1</v>
      </c>
      <c r="J46498" s="115"/>
    </row>
    <row r="46499" spans="9:10" ht="15.75" x14ac:dyDescent="0.2">
      <c r="I46499" s="115">
        <v>1</v>
      </c>
      <c r="J46499" s="115"/>
    </row>
    <row r="46500" spans="9:10" ht="15.75" x14ac:dyDescent="0.2">
      <c r="I46500" s="115">
        <v>1</v>
      </c>
      <c r="J46500" s="115"/>
    </row>
    <row r="46501" spans="9:10" ht="15.75" x14ac:dyDescent="0.2">
      <c r="I46501" s="115">
        <v>1</v>
      </c>
      <c r="J46501" s="115"/>
    </row>
    <row r="46502" spans="9:10" ht="15.75" x14ac:dyDescent="0.2">
      <c r="I46502" s="115">
        <v>1</v>
      </c>
      <c r="J46502" s="115"/>
    </row>
    <row r="46503" spans="9:10" ht="15.75" x14ac:dyDescent="0.2">
      <c r="I46503" s="115">
        <v>1</v>
      </c>
      <c r="J46503" s="115"/>
    </row>
    <row r="46504" spans="9:10" ht="15.75" x14ac:dyDescent="0.2">
      <c r="I46504" s="115">
        <v>1</v>
      </c>
      <c r="J46504" s="115"/>
    </row>
    <row r="46505" spans="9:10" ht="15.75" x14ac:dyDescent="0.2">
      <c r="I46505" s="115">
        <v>1</v>
      </c>
      <c r="J46505" s="115"/>
    </row>
    <row r="46506" spans="9:10" ht="15.75" x14ac:dyDescent="0.2">
      <c r="I46506" s="115">
        <v>1</v>
      </c>
      <c r="J46506" s="115"/>
    </row>
    <row r="46507" spans="9:10" ht="15.75" x14ac:dyDescent="0.2">
      <c r="I46507" s="115">
        <v>1</v>
      </c>
      <c r="J46507" s="115"/>
    </row>
    <row r="46508" spans="9:10" ht="15.75" x14ac:dyDescent="0.2">
      <c r="I46508" s="115">
        <v>1</v>
      </c>
      <c r="J46508" s="115"/>
    </row>
    <row r="46509" spans="9:10" ht="15.75" x14ac:dyDescent="0.2">
      <c r="I46509" s="115">
        <v>1</v>
      </c>
      <c r="J46509" s="115"/>
    </row>
    <row r="46510" spans="9:10" ht="15.75" x14ac:dyDescent="0.2">
      <c r="I46510" s="115">
        <v>1</v>
      </c>
      <c r="J46510" s="115"/>
    </row>
    <row r="46511" spans="9:10" ht="15.75" x14ac:dyDescent="0.2">
      <c r="I46511" s="115">
        <v>1</v>
      </c>
      <c r="J46511" s="115"/>
    </row>
    <row r="46512" spans="9:10" ht="15.75" x14ac:dyDescent="0.2">
      <c r="I46512" s="115">
        <v>1</v>
      </c>
      <c r="J46512" s="115"/>
    </row>
    <row r="46513" spans="9:10" ht="15.75" x14ac:dyDescent="0.2">
      <c r="I46513" s="115">
        <v>1</v>
      </c>
      <c r="J46513" s="115"/>
    </row>
    <row r="46514" spans="9:10" ht="15.75" x14ac:dyDescent="0.2">
      <c r="I46514" s="115">
        <v>1</v>
      </c>
      <c r="J46514" s="115"/>
    </row>
    <row r="46515" spans="9:10" ht="15.75" x14ac:dyDescent="0.2">
      <c r="I46515" s="115">
        <v>1</v>
      </c>
      <c r="J46515" s="115"/>
    </row>
    <row r="46516" spans="9:10" ht="15.75" x14ac:dyDescent="0.2">
      <c r="I46516" s="115">
        <v>1</v>
      </c>
      <c r="J46516" s="115"/>
    </row>
    <row r="46517" spans="9:10" ht="15.75" x14ac:dyDescent="0.2">
      <c r="I46517" s="115">
        <v>1</v>
      </c>
      <c r="J46517" s="115"/>
    </row>
    <row r="46518" spans="9:10" ht="15.75" x14ac:dyDescent="0.2">
      <c r="I46518" s="115">
        <v>1</v>
      </c>
      <c r="J46518" s="115"/>
    </row>
    <row r="46519" spans="9:10" ht="15.75" x14ac:dyDescent="0.2">
      <c r="I46519" s="115">
        <v>1</v>
      </c>
      <c r="J46519" s="115"/>
    </row>
    <row r="46520" spans="9:10" ht="15.75" x14ac:dyDescent="0.2">
      <c r="I46520" s="115">
        <v>1</v>
      </c>
      <c r="J46520" s="115"/>
    </row>
    <row r="46521" spans="9:10" ht="15.75" x14ac:dyDescent="0.2">
      <c r="I46521" s="115">
        <v>1</v>
      </c>
      <c r="J46521" s="115"/>
    </row>
    <row r="46522" spans="9:10" ht="15.75" x14ac:dyDescent="0.2">
      <c r="I46522" s="115">
        <v>1</v>
      </c>
      <c r="J46522" s="115"/>
    </row>
    <row r="46523" spans="9:10" ht="15.75" x14ac:dyDescent="0.2">
      <c r="I46523" s="115">
        <v>1</v>
      </c>
      <c r="J46523" s="115"/>
    </row>
    <row r="46524" spans="9:10" ht="15.75" x14ac:dyDescent="0.2">
      <c r="I46524" s="115">
        <v>1</v>
      </c>
      <c r="J46524" s="115"/>
    </row>
    <row r="46525" spans="9:10" ht="15.75" x14ac:dyDescent="0.2">
      <c r="I46525" s="115">
        <v>1</v>
      </c>
      <c r="J46525" s="115"/>
    </row>
    <row r="46526" spans="9:10" ht="15.75" x14ac:dyDescent="0.2">
      <c r="I46526" s="115">
        <v>1</v>
      </c>
      <c r="J46526" s="115"/>
    </row>
    <row r="46527" spans="9:10" ht="15.75" x14ac:dyDescent="0.2">
      <c r="I46527" s="115">
        <v>1</v>
      </c>
      <c r="J46527" s="115"/>
    </row>
    <row r="46528" spans="9:10" ht="15.75" x14ac:dyDescent="0.2">
      <c r="I46528" s="115">
        <v>1</v>
      </c>
      <c r="J46528" s="115"/>
    </row>
    <row r="46529" spans="9:10" ht="15.75" x14ac:dyDescent="0.2">
      <c r="I46529" s="115">
        <v>1</v>
      </c>
      <c r="J46529" s="115"/>
    </row>
    <row r="46530" spans="9:10" ht="15.75" x14ac:dyDescent="0.2">
      <c r="I46530" s="115">
        <v>1</v>
      </c>
      <c r="J46530" s="115"/>
    </row>
    <row r="46531" spans="9:10" ht="15.75" x14ac:dyDescent="0.2">
      <c r="I46531" s="115">
        <v>1</v>
      </c>
      <c r="J46531" s="115"/>
    </row>
    <row r="46532" spans="9:10" ht="15.75" x14ac:dyDescent="0.2">
      <c r="I46532" s="115">
        <v>1</v>
      </c>
      <c r="J46532" s="115"/>
    </row>
    <row r="46533" spans="9:10" ht="15.75" x14ac:dyDescent="0.2">
      <c r="I46533" s="115">
        <v>1</v>
      </c>
      <c r="J46533" s="115"/>
    </row>
    <row r="46534" spans="9:10" ht="15.75" x14ac:dyDescent="0.2">
      <c r="I46534" s="115">
        <v>1</v>
      </c>
      <c r="J46534" s="115"/>
    </row>
    <row r="46535" spans="9:10" ht="15.75" x14ac:dyDescent="0.2">
      <c r="I46535" s="115">
        <v>1</v>
      </c>
      <c r="J46535" s="115"/>
    </row>
    <row r="46536" spans="9:10" ht="15.75" x14ac:dyDescent="0.2">
      <c r="I46536" s="115">
        <v>1</v>
      </c>
      <c r="J46536" s="115"/>
    </row>
    <row r="46537" spans="9:10" ht="15.75" x14ac:dyDescent="0.2">
      <c r="I46537" s="115">
        <v>1</v>
      </c>
      <c r="J46537" s="115"/>
    </row>
    <row r="46538" spans="9:10" ht="15.75" x14ac:dyDescent="0.2">
      <c r="I46538" s="115">
        <v>1</v>
      </c>
      <c r="J46538" s="115"/>
    </row>
    <row r="46539" spans="9:10" ht="15.75" x14ac:dyDescent="0.2">
      <c r="I46539" s="115">
        <v>1</v>
      </c>
      <c r="J46539" s="115"/>
    </row>
    <row r="46540" spans="9:10" ht="15.75" x14ac:dyDescent="0.2">
      <c r="I46540" s="115">
        <v>1</v>
      </c>
      <c r="J46540" s="115"/>
    </row>
    <row r="46541" spans="9:10" ht="15.75" x14ac:dyDescent="0.2">
      <c r="I46541" s="115">
        <v>1</v>
      </c>
      <c r="J46541" s="115"/>
    </row>
    <row r="46542" spans="9:10" ht="15.75" x14ac:dyDescent="0.2">
      <c r="I46542" s="115">
        <v>1</v>
      </c>
      <c r="J46542" s="115"/>
    </row>
    <row r="46543" spans="9:10" ht="15.75" x14ac:dyDescent="0.2">
      <c r="I46543" s="115">
        <v>1</v>
      </c>
      <c r="J46543" s="115"/>
    </row>
    <row r="46544" spans="9:10" ht="15.75" x14ac:dyDescent="0.2">
      <c r="I46544" s="115">
        <v>1</v>
      </c>
      <c r="J46544" s="115"/>
    </row>
    <row r="46545" spans="9:10" ht="15.75" x14ac:dyDescent="0.2">
      <c r="I46545" s="115">
        <v>1</v>
      </c>
      <c r="J46545" s="115"/>
    </row>
    <row r="46546" spans="9:10" ht="15.75" x14ac:dyDescent="0.2">
      <c r="I46546" s="115">
        <v>1</v>
      </c>
      <c r="J46546" s="115"/>
    </row>
    <row r="46547" spans="9:10" ht="15.75" x14ac:dyDescent="0.2">
      <c r="I46547" s="115">
        <v>1</v>
      </c>
      <c r="J46547" s="115"/>
    </row>
    <row r="46548" spans="9:10" ht="15.75" x14ac:dyDescent="0.2">
      <c r="I46548" s="115">
        <v>1</v>
      </c>
      <c r="J46548" s="115"/>
    </row>
    <row r="46549" spans="9:10" ht="15.75" x14ac:dyDescent="0.2">
      <c r="I46549" s="115">
        <v>1</v>
      </c>
      <c r="J46549" s="115"/>
    </row>
    <row r="46550" spans="9:10" ht="15.75" x14ac:dyDescent="0.2">
      <c r="I46550" s="115">
        <v>1</v>
      </c>
      <c r="J46550" s="115"/>
    </row>
    <row r="46551" spans="9:10" ht="15.75" x14ac:dyDescent="0.2">
      <c r="I46551" s="115">
        <v>1</v>
      </c>
      <c r="J46551" s="115"/>
    </row>
    <row r="46552" spans="9:10" ht="15.75" x14ac:dyDescent="0.2">
      <c r="I46552" s="115">
        <v>1</v>
      </c>
      <c r="J46552" s="115"/>
    </row>
    <row r="46553" spans="9:10" ht="15.75" x14ac:dyDescent="0.2">
      <c r="I46553" s="115">
        <v>1</v>
      </c>
      <c r="J46553" s="115"/>
    </row>
    <row r="46554" spans="9:10" ht="15.75" x14ac:dyDescent="0.2">
      <c r="I46554" s="115">
        <v>1</v>
      </c>
      <c r="J46554" s="115"/>
    </row>
    <row r="46555" spans="9:10" ht="15.75" x14ac:dyDescent="0.2">
      <c r="I46555" s="115">
        <v>1</v>
      </c>
      <c r="J46555" s="115"/>
    </row>
    <row r="46556" spans="9:10" ht="15.75" x14ac:dyDescent="0.2">
      <c r="I46556" s="115">
        <v>1</v>
      </c>
      <c r="J46556" s="115"/>
    </row>
    <row r="46557" spans="9:10" ht="15.75" x14ac:dyDescent="0.2">
      <c r="I46557" s="115">
        <v>1</v>
      </c>
      <c r="J46557" s="115"/>
    </row>
    <row r="46558" spans="9:10" ht="15.75" x14ac:dyDescent="0.2">
      <c r="I46558" s="115">
        <v>1</v>
      </c>
      <c r="J46558" s="115"/>
    </row>
    <row r="46559" spans="9:10" ht="15.75" x14ac:dyDescent="0.2">
      <c r="I46559" s="115">
        <v>1</v>
      </c>
      <c r="J46559" s="115"/>
    </row>
    <row r="46560" spans="9:10" ht="15.75" x14ac:dyDescent="0.2">
      <c r="I46560" s="115">
        <v>1</v>
      </c>
      <c r="J46560" s="115"/>
    </row>
    <row r="46561" spans="9:10" ht="15.75" x14ac:dyDescent="0.2">
      <c r="I46561" s="115">
        <v>1</v>
      </c>
      <c r="J46561" s="115"/>
    </row>
    <row r="46562" spans="9:10" ht="15.75" x14ac:dyDescent="0.2">
      <c r="I46562" s="115">
        <v>1</v>
      </c>
      <c r="J46562" s="115"/>
    </row>
    <row r="46563" spans="9:10" ht="15.75" x14ac:dyDescent="0.2">
      <c r="I46563" s="115">
        <v>1</v>
      </c>
      <c r="J46563" s="115"/>
    </row>
    <row r="46564" spans="9:10" ht="15.75" x14ac:dyDescent="0.2">
      <c r="I46564" s="115">
        <v>1</v>
      </c>
      <c r="J46564" s="115"/>
    </row>
    <row r="46565" spans="9:10" ht="15.75" x14ac:dyDescent="0.2">
      <c r="I46565" s="115">
        <v>1</v>
      </c>
      <c r="J46565" s="115"/>
    </row>
    <row r="46566" spans="9:10" ht="15.75" x14ac:dyDescent="0.2">
      <c r="I46566" s="115">
        <v>1</v>
      </c>
      <c r="J46566" s="115"/>
    </row>
    <row r="46567" spans="9:10" ht="15.75" x14ac:dyDescent="0.2">
      <c r="I46567" s="115">
        <v>1</v>
      </c>
      <c r="J46567" s="115"/>
    </row>
    <row r="46568" spans="9:10" ht="15.75" x14ac:dyDescent="0.2">
      <c r="I46568" s="115">
        <v>1</v>
      </c>
      <c r="J46568" s="115"/>
    </row>
    <row r="46569" spans="9:10" ht="15.75" x14ac:dyDescent="0.2">
      <c r="I46569" s="115">
        <v>1</v>
      </c>
      <c r="J46569" s="115"/>
    </row>
    <row r="46570" spans="9:10" ht="15.75" x14ac:dyDescent="0.2">
      <c r="I46570" s="115">
        <v>1</v>
      </c>
      <c r="J46570" s="115"/>
    </row>
    <row r="46571" spans="9:10" ht="15.75" x14ac:dyDescent="0.2">
      <c r="I46571" s="115">
        <v>1</v>
      </c>
      <c r="J46571" s="115"/>
    </row>
    <row r="46572" spans="9:10" ht="15.75" x14ac:dyDescent="0.2">
      <c r="I46572" s="115">
        <v>1</v>
      </c>
      <c r="J46572" s="115"/>
    </row>
    <row r="46573" spans="9:10" ht="15.75" x14ac:dyDescent="0.2">
      <c r="I46573" s="115">
        <v>1</v>
      </c>
      <c r="J46573" s="115"/>
    </row>
    <row r="46574" spans="9:10" ht="15.75" x14ac:dyDescent="0.2">
      <c r="I46574" s="115">
        <v>1</v>
      </c>
      <c r="J46574" s="115"/>
    </row>
    <row r="46575" spans="9:10" ht="15.75" x14ac:dyDescent="0.2">
      <c r="I46575" s="115">
        <v>1</v>
      </c>
      <c r="J46575" s="115"/>
    </row>
    <row r="46576" spans="9:10" ht="15.75" x14ac:dyDescent="0.2">
      <c r="I46576" s="115">
        <v>1</v>
      </c>
      <c r="J46576" s="115"/>
    </row>
    <row r="46577" spans="9:10" ht="15.75" x14ac:dyDescent="0.2">
      <c r="I46577" s="115">
        <v>1</v>
      </c>
      <c r="J46577" s="115"/>
    </row>
    <row r="46578" spans="9:10" ht="15.75" x14ac:dyDescent="0.2">
      <c r="I46578" s="115">
        <v>1</v>
      </c>
      <c r="J46578" s="115"/>
    </row>
    <row r="46579" spans="9:10" ht="15.75" x14ac:dyDescent="0.2">
      <c r="I46579" s="115">
        <v>1</v>
      </c>
      <c r="J46579" s="115"/>
    </row>
    <row r="46580" spans="9:10" ht="15.75" x14ac:dyDescent="0.2">
      <c r="I46580" s="115">
        <v>1</v>
      </c>
      <c r="J46580" s="115"/>
    </row>
    <row r="46581" spans="9:10" ht="15.75" x14ac:dyDescent="0.2">
      <c r="I46581" s="115">
        <v>1</v>
      </c>
      <c r="J46581" s="115"/>
    </row>
    <row r="46582" spans="9:10" ht="15.75" x14ac:dyDescent="0.2">
      <c r="I46582" s="115">
        <v>1</v>
      </c>
      <c r="J46582" s="115"/>
    </row>
    <row r="46583" spans="9:10" ht="15.75" x14ac:dyDescent="0.2">
      <c r="I46583" s="115">
        <v>1</v>
      </c>
      <c r="J46583" s="115"/>
    </row>
    <row r="46584" spans="9:10" ht="15.75" x14ac:dyDescent="0.2">
      <c r="I46584" s="115">
        <v>1</v>
      </c>
      <c r="J46584" s="115"/>
    </row>
    <row r="46585" spans="9:10" ht="15.75" x14ac:dyDescent="0.2">
      <c r="I46585" s="115">
        <v>1</v>
      </c>
      <c r="J46585" s="115"/>
    </row>
    <row r="46586" spans="9:10" ht="15.75" x14ac:dyDescent="0.2">
      <c r="I46586" s="115">
        <v>1</v>
      </c>
      <c r="J46586" s="115"/>
    </row>
    <row r="46587" spans="9:10" ht="15.75" x14ac:dyDescent="0.2">
      <c r="I46587" s="115">
        <v>1</v>
      </c>
      <c r="J46587" s="115"/>
    </row>
    <row r="46588" spans="9:10" ht="15.75" x14ac:dyDescent="0.2">
      <c r="I46588" s="115">
        <v>1</v>
      </c>
      <c r="J46588" s="115"/>
    </row>
    <row r="46589" spans="9:10" ht="15.75" x14ac:dyDescent="0.2">
      <c r="I46589" s="115">
        <v>1</v>
      </c>
      <c r="J46589" s="115"/>
    </row>
    <row r="46590" spans="9:10" ht="15.75" x14ac:dyDescent="0.2">
      <c r="I46590" s="115">
        <v>1</v>
      </c>
      <c r="J46590" s="115"/>
    </row>
    <row r="46591" spans="9:10" ht="15.75" x14ac:dyDescent="0.2">
      <c r="I46591" s="115">
        <v>1</v>
      </c>
      <c r="J46591" s="115"/>
    </row>
    <row r="46592" spans="9:10" ht="15.75" x14ac:dyDescent="0.2">
      <c r="I46592" s="115">
        <v>1</v>
      </c>
      <c r="J46592" s="115"/>
    </row>
    <row r="46593" spans="9:10" ht="15.75" x14ac:dyDescent="0.2">
      <c r="I46593" s="115">
        <v>1</v>
      </c>
      <c r="J46593" s="115"/>
    </row>
    <row r="46594" spans="9:10" ht="15.75" x14ac:dyDescent="0.2">
      <c r="I46594" s="115">
        <v>1</v>
      </c>
      <c r="J46594" s="115"/>
    </row>
    <row r="46595" spans="9:10" ht="15.75" x14ac:dyDescent="0.2">
      <c r="I46595" s="115">
        <v>1</v>
      </c>
      <c r="J46595" s="115"/>
    </row>
    <row r="46596" spans="9:10" ht="15.75" x14ac:dyDescent="0.2">
      <c r="I46596" s="115">
        <v>1</v>
      </c>
      <c r="J46596" s="115"/>
    </row>
    <row r="46597" spans="9:10" ht="15.75" x14ac:dyDescent="0.2">
      <c r="I46597" s="115">
        <v>1</v>
      </c>
      <c r="J46597" s="115"/>
    </row>
    <row r="46598" spans="9:10" ht="15.75" x14ac:dyDescent="0.2">
      <c r="I46598" s="115">
        <v>1</v>
      </c>
      <c r="J46598" s="115"/>
    </row>
    <row r="46599" spans="9:10" ht="15.75" x14ac:dyDescent="0.2">
      <c r="I46599" s="115">
        <v>1</v>
      </c>
      <c r="J46599" s="115"/>
    </row>
    <row r="46600" spans="9:10" ht="15.75" x14ac:dyDescent="0.2">
      <c r="I46600" s="115">
        <v>1</v>
      </c>
      <c r="J46600" s="115"/>
    </row>
    <row r="46601" spans="9:10" ht="15.75" x14ac:dyDescent="0.2">
      <c r="I46601" s="115">
        <v>1</v>
      </c>
      <c r="J46601" s="115"/>
    </row>
    <row r="46602" spans="9:10" ht="15.75" x14ac:dyDescent="0.2">
      <c r="I46602" s="115">
        <v>1</v>
      </c>
      <c r="J46602" s="115"/>
    </row>
    <row r="46603" spans="9:10" ht="15.75" x14ac:dyDescent="0.2">
      <c r="I46603" s="115">
        <v>1</v>
      </c>
      <c r="J46603" s="115"/>
    </row>
    <row r="46604" spans="9:10" ht="15.75" x14ac:dyDescent="0.2">
      <c r="I46604" s="115">
        <v>1</v>
      </c>
      <c r="J46604" s="115"/>
    </row>
    <row r="46605" spans="9:10" ht="15.75" x14ac:dyDescent="0.2">
      <c r="I46605" s="115">
        <v>1</v>
      </c>
      <c r="J46605" s="115"/>
    </row>
    <row r="46606" spans="9:10" ht="15.75" x14ac:dyDescent="0.2">
      <c r="I46606" s="115">
        <v>1</v>
      </c>
      <c r="J46606" s="115"/>
    </row>
    <row r="46607" spans="9:10" ht="15.75" x14ac:dyDescent="0.2">
      <c r="I46607" s="115">
        <v>1</v>
      </c>
      <c r="J46607" s="115"/>
    </row>
    <row r="46608" spans="9:10" ht="15.75" x14ac:dyDescent="0.2">
      <c r="I46608" s="115">
        <v>1</v>
      </c>
      <c r="J46608" s="115"/>
    </row>
    <row r="46609" spans="9:10" ht="15.75" x14ac:dyDescent="0.2">
      <c r="I46609" s="115">
        <v>1</v>
      </c>
      <c r="J46609" s="115"/>
    </row>
    <row r="46610" spans="9:10" ht="15.75" x14ac:dyDescent="0.2">
      <c r="I46610" s="115">
        <v>1</v>
      </c>
      <c r="J46610" s="115"/>
    </row>
    <row r="46611" spans="9:10" ht="15.75" x14ac:dyDescent="0.2">
      <c r="I46611" s="115">
        <v>1</v>
      </c>
      <c r="J46611" s="115"/>
    </row>
    <row r="46612" spans="9:10" ht="15.75" x14ac:dyDescent="0.2">
      <c r="I46612" s="115">
        <v>1</v>
      </c>
      <c r="J46612" s="115"/>
    </row>
    <row r="46613" spans="9:10" ht="15.75" x14ac:dyDescent="0.2">
      <c r="I46613" s="115">
        <v>1</v>
      </c>
      <c r="J46613" s="115"/>
    </row>
    <row r="46614" spans="9:10" ht="15.75" x14ac:dyDescent="0.2">
      <c r="I46614" s="115">
        <v>1</v>
      </c>
      <c r="J46614" s="115"/>
    </row>
    <row r="46615" spans="9:10" ht="15.75" x14ac:dyDescent="0.2">
      <c r="I46615" s="115">
        <v>1</v>
      </c>
      <c r="J46615" s="115"/>
    </row>
    <row r="46616" spans="9:10" ht="15.75" x14ac:dyDescent="0.2">
      <c r="I46616" s="115">
        <v>1</v>
      </c>
      <c r="J46616" s="115"/>
    </row>
    <row r="46617" spans="9:10" ht="15.75" x14ac:dyDescent="0.2">
      <c r="I46617" s="115">
        <v>1</v>
      </c>
      <c r="J46617" s="115"/>
    </row>
    <row r="46618" spans="9:10" ht="15.75" x14ac:dyDescent="0.2">
      <c r="I46618" s="115">
        <v>1</v>
      </c>
      <c r="J46618" s="115"/>
    </row>
    <row r="46619" spans="9:10" ht="15.75" x14ac:dyDescent="0.2">
      <c r="I46619" s="115">
        <v>1</v>
      </c>
      <c r="J46619" s="115"/>
    </row>
    <row r="46620" spans="9:10" ht="15.75" x14ac:dyDescent="0.2">
      <c r="I46620" s="115">
        <v>1</v>
      </c>
      <c r="J46620" s="115"/>
    </row>
    <row r="46621" spans="9:10" ht="15.75" x14ac:dyDescent="0.2">
      <c r="I46621" s="115">
        <v>1</v>
      </c>
      <c r="J46621" s="115"/>
    </row>
    <row r="46622" spans="9:10" ht="15.75" x14ac:dyDescent="0.2">
      <c r="I46622" s="115">
        <v>1</v>
      </c>
      <c r="J46622" s="115"/>
    </row>
    <row r="46623" spans="9:10" ht="15.75" x14ac:dyDescent="0.2">
      <c r="I46623" s="115">
        <v>1</v>
      </c>
      <c r="J46623" s="115"/>
    </row>
    <row r="46624" spans="9:10" ht="15.75" x14ac:dyDescent="0.2">
      <c r="I46624" s="115">
        <v>1</v>
      </c>
      <c r="J46624" s="115"/>
    </row>
    <row r="46625" spans="9:10" ht="15.75" x14ac:dyDescent="0.2">
      <c r="I46625" s="115">
        <v>1</v>
      </c>
      <c r="J46625" s="115"/>
    </row>
    <row r="46626" spans="9:10" ht="15.75" x14ac:dyDescent="0.2">
      <c r="I46626" s="115">
        <v>1</v>
      </c>
      <c r="J46626" s="115"/>
    </row>
    <row r="46627" spans="9:10" ht="15.75" x14ac:dyDescent="0.2">
      <c r="I46627" s="115">
        <v>1</v>
      </c>
      <c r="J46627" s="115"/>
    </row>
    <row r="46628" spans="9:10" ht="15.75" x14ac:dyDescent="0.2">
      <c r="I46628" s="115">
        <v>1</v>
      </c>
      <c r="J46628" s="115"/>
    </row>
    <row r="46629" spans="9:10" ht="15.75" x14ac:dyDescent="0.2">
      <c r="I46629" s="115">
        <v>1</v>
      </c>
      <c r="J46629" s="115"/>
    </row>
    <row r="46630" spans="9:10" ht="15.75" x14ac:dyDescent="0.2">
      <c r="I46630" s="115">
        <v>1</v>
      </c>
      <c r="J46630" s="115"/>
    </row>
    <row r="46631" spans="9:10" ht="15.75" x14ac:dyDescent="0.2">
      <c r="I46631" s="115">
        <v>1</v>
      </c>
      <c r="J46631" s="115"/>
    </row>
    <row r="46632" spans="9:10" ht="15.75" x14ac:dyDescent="0.2">
      <c r="I46632" s="115">
        <v>1</v>
      </c>
      <c r="J46632" s="115"/>
    </row>
    <row r="46633" spans="9:10" ht="15.75" x14ac:dyDescent="0.2">
      <c r="I46633" s="115">
        <v>1</v>
      </c>
      <c r="J46633" s="115"/>
    </row>
    <row r="46634" spans="9:10" ht="15.75" x14ac:dyDescent="0.2">
      <c r="I46634" s="115">
        <v>1</v>
      </c>
      <c r="J46634" s="115"/>
    </row>
    <row r="46635" spans="9:10" ht="15.75" x14ac:dyDescent="0.2">
      <c r="I46635" s="115">
        <v>1</v>
      </c>
      <c r="J46635" s="115"/>
    </row>
    <row r="46636" spans="9:10" ht="15.75" x14ac:dyDescent="0.2">
      <c r="I46636" s="115">
        <v>1</v>
      </c>
      <c r="J46636" s="115"/>
    </row>
    <row r="46637" spans="9:10" ht="15.75" x14ac:dyDescent="0.2">
      <c r="I46637" s="115">
        <v>1</v>
      </c>
      <c r="J46637" s="115"/>
    </row>
    <row r="46638" spans="9:10" ht="15.75" x14ac:dyDescent="0.2">
      <c r="I46638" s="115">
        <v>1</v>
      </c>
      <c r="J46638" s="115"/>
    </row>
    <row r="46639" spans="9:10" ht="15.75" x14ac:dyDescent="0.2">
      <c r="I46639" s="115">
        <v>1</v>
      </c>
      <c r="J46639" s="115"/>
    </row>
    <row r="46640" spans="9:10" ht="15.75" x14ac:dyDescent="0.2">
      <c r="I46640" s="115">
        <v>1</v>
      </c>
      <c r="J46640" s="115"/>
    </row>
    <row r="46641" spans="9:10" ht="15.75" x14ac:dyDescent="0.2">
      <c r="I46641" s="115">
        <v>1</v>
      </c>
      <c r="J46641" s="115"/>
    </row>
    <row r="46642" spans="9:10" ht="15.75" x14ac:dyDescent="0.2">
      <c r="I46642" s="115">
        <v>1</v>
      </c>
      <c r="J46642" s="115"/>
    </row>
    <row r="46643" spans="9:10" ht="15.75" x14ac:dyDescent="0.2">
      <c r="I46643" s="115">
        <v>1</v>
      </c>
      <c r="J46643" s="115"/>
    </row>
    <row r="46644" spans="9:10" ht="15.75" x14ac:dyDescent="0.2">
      <c r="I46644" s="115">
        <v>1</v>
      </c>
      <c r="J46644" s="115"/>
    </row>
    <row r="46645" spans="9:10" ht="15.75" x14ac:dyDescent="0.2">
      <c r="I46645" s="115">
        <v>1</v>
      </c>
      <c r="J46645" s="115"/>
    </row>
    <row r="46646" spans="9:10" ht="15.75" x14ac:dyDescent="0.2">
      <c r="I46646" s="115">
        <v>1</v>
      </c>
      <c r="J46646" s="115"/>
    </row>
    <row r="46647" spans="9:10" ht="15.75" x14ac:dyDescent="0.2">
      <c r="I46647" s="115">
        <v>1</v>
      </c>
      <c r="J46647" s="115"/>
    </row>
    <row r="46648" spans="9:10" ht="15.75" x14ac:dyDescent="0.2">
      <c r="I46648" s="115">
        <v>1</v>
      </c>
      <c r="J46648" s="115"/>
    </row>
    <row r="46649" spans="9:10" ht="15.75" x14ac:dyDescent="0.2">
      <c r="I46649" s="115">
        <v>1</v>
      </c>
      <c r="J46649" s="115"/>
    </row>
    <row r="46650" spans="9:10" ht="15.75" x14ac:dyDescent="0.2">
      <c r="I46650" s="115">
        <v>1</v>
      </c>
      <c r="J46650" s="115"/>
    </row>
    <row r="46651" spans="9:10" ht="15.75" x14ac:dyDescent="0.2">
      <c r="I46651" s="115">
        <v>1</v>
      </c>
      <c r="J46651" s="115"/>
    </row>
    <row r="46652" spans="9:10" ht="15.75" x14ac:dyDescent="0.2">
      <c r="I46652" s="115">
        <v>1</v>
      </c>
      <c r="J46652" s="115"/>
    </row>
    <row r="46653" spans="9:10" ht="15.75" x14ac:dyDescent="0.2">
      <c r="I46653" s="115">
        <v>1</v>
      </c>
      <c r="J46653" s="115"/>
    </row>
    <row r="46654" spans="9:10" ht="15.75" x14ac:dyDescent="0.2">
      <c r="I46654" s="115">
        <v>1</v>
      </c>
      <c r="J46654" s="115"/>
    </row>
    <row r="46655" spans="9:10" ht="15.75" x14ac:dyDescent="0.2">
      <c r="I46655" s="115">
        <v>1</v>
      </c>
      <c r="J46655" s="115"/>
    </row>
    <row r="46656" spans="9:10" ht="15.75" x14ac:dyDescent="0.2">
      <c r="I46656" s="115">
        <v>1</v>
      </c>
      <c r="J46656" s="115"/>
    </row>
    <row r="46657" spans="9:10" ht="15.75" x14ac:dyDescent="0.2">
      <c r="I46657" s="115">
        <v>1</v>
      </c>
      <c r="J46657" s="115"/>
    </row>
    <row r="46658" spans="9:10" ht="15.75" x14ac:dyDescent="0.2">
      <c r="I46658" s="115">
        <v>1</v>
      </c>
      <c r="J46658" s="115"/>
    </row>
    <row r="46659" spans="9:10" ht="15.75" x14ac:dyDescent="0.2">
      <c r="I46659" s="115">
        <v>1</v>
      </c>
      <c r="J46659" s="115"/>
    </row>
    <row r="46660" spans="9:10" ht="15.75" x14ac:dyDescent="0.2">
      <c r="I46660" s="115">
        <v>1</v>
      </c>
      <c r="J46660" s="115"/>
    </row>
    <row r="46661" spans="9:10" ht="15.75" x14ac:dyDescent="0.2">
      <c r="I46661" s="115">
        <v>1</v>
      </c>
      <c r="J46661" s="115"/>
    </row>
    <row r="46662" spans="9:10" ht="15.75" x14ac:dyDescent="0.2">
      <c r="I46662" s="115">
        <v>1</v>
      </c>
      <c r="J46662" s="115"/>
    </row>
    <row r="46663" spans="9:10" ht="15.75" x14ac:dyDescent="0.2">
      <c r="I46663" s="115">
        <v>1</v>
      </c>
      <c r="J46663" s="115"/>
    </row>
    <row r="46664" spans="9:10" ht="15.75" x14ac:dyDescent="0.2">
      <c r="I46664" s="115">
        <v>1</v>
      </c>
      <c r="J46664" s="115"/>
    </row>
    <row r="46665" spans="9:10" ht="15.75" x14ac:dyDescent="0.2">
      <c r="I46665" s="115">
        <v>1</v>
      </c>
      <c r="J46665" s="115"/>
    </row>
    <row r="46666" spans="9:10" ht="15.75" x14ac:dyDescent="0.2">
      <c r="I46666" s="115">
        <v>1</v>
      </c>
      <c r="J46666" s="115"/>
    </row>
    <row r="46667" spans="9:10" ht="15.75" x14ac:dyDescent="0.2">
      <c r="I46667" s="115">
        <v>1</v>
      </c>
      <c r="J46667" s="115"/>
    </row>
    <row r="46668" spans="9:10" ht="15.75" x14ac:dyDescent="0.2">
      <c r="I46668" s="115">
        <v>1</v>
      </c>
      <c r="J46668" s="115"/>
    </row>
    <row r="46669" spans="9:10" ht="15.75" x14ac:dyDescent="0.2">
      <c r="I46669" s="115">
        <v>1</v>
      </c>
      <c r="J46669" s="115"/>
    </row>
    <row r="46670" spans="9:10" ht="15.75" x14ac:dyDescent="0.2">
      <c r="I46670" s="115">
        <v>1</v>
      </c>
      <c r="J46670" s="115"/>
    </row>
    <row r="46671" spans="9:10" ht="15.75" x14ac:dyDescent="0.2">
      <c r="I46671" s="115">
        <v>1</v>
      </c>
      <c r="J46671" s="115"/>
    </row>
    <row r="46672" spans="9:10" ht="15.75" x14ac:dyDescent="0.2">
      <c r="I46672" s="115">
        <v>1</v>
      </c>
      <c r="J46672" s="115"/>
    </row>
    <row r="46673" spans="9:10" ht="15.75" x14ac:dyDescent="0.2">
      <c r="I46673" s="115">
        <v>1</v>
      </c>
      <c r="J46673" s="115"/>
    </row>
    <row r="46674" spans="9:10" ht="15.75" x14ac:dyDescent="0.2">
      <c r="I46674" s="115">
        <v>1</v>
      </c>
      <c r="J46674" s="115"/>
    </row>
    <row r="46675" spans="9:10" ht="15.75" x14ac:dyDescent="0.2">
      <c r="I46675" s="115">
        <v>1</v>
      </c>
      <c r="J46675" s="115"/>
    </row>
    <row r="46676" spans="9:10" ht="15.75" x14ac:dyDescent="0.2">
      <c r="I46676" s="115">
        <v>1</v>
      </c>
      <c r="J46676" s="115"/>
    </row>
    <row r="46677" spans="9:10" ht="15.75" x14ac:dyDescent="0.2">
      <c r="I46677" s="115">
        <v>1</v>
      </c>
      <c r="J46677" s="115"/>
    </row>
    <row r="46678" spans="9:10" ht="15.75" x14ac:dyDescent="0.2">
      <c r="I46678" s="115">
        <v>1</v>
      </c>
      <c r="J46678" s="115"/>
    </row>
    <row r="46679" spans="9:10" ht="15.75" x14ac:dyDescent="0.2">
      <c r="I46679" s="115">
        <v>1</v>
      </c>
      <c r="J46679" s="115"/>
    </row>
    <row r="46680" spans="9:10" ht="15.75" x14ac:dyDescent="0.2">
      <c r="I46680" s="115">
        <v>1</v>
      </c>
      <c r="J46680" s="115"/>
    </row>
    <row r="46681" spans="9:10" ht="15.75" x14ac:dyDescent="0.2">
      <c r="I46681" s="115">
        <v>1</v>
      </c>
      <c r="J46681" s="115"/>
    </row>
    <row r="46682" spans="9:10" ht="15.75" x14ac:dyDescent="0.2">
      <c r="I46682" s="115">
        <v>1</v>
      </c>
      <c r="J46682" s="115"/>
    </row>
    <row r="46683" spans="9:10" ht="15.75" x14ac:dyDescent="0.2">
      <c r="I46683" s="115">
        <v>1</v>
      </c>
      <c r="J46683" s="115"/>
    </row>
    <row r="46684" spans="9:10" ht="15.75" x14ac:dyDescent="0.2">
      <c r="I46684" s="115">
        <v>1</v>
      </c>
      <c r="J46684" s="115"/>
    </row>
    <row r="46685" spans="9:10" ht="15.75" x14ac:dyDescent="0.2">
      <c r="I46685" s="115">
        <v>1</v>
      </c>
      <c r="J46685" s="115"/>
    </row>
    <row r="46686" spans="9:10" ht="15.75" x14ac:dyDescent="0.2">
      <c r="I46686" s="115">
        <v>1</v>
      </c>
      <c r="J46686" s="115"/>
    </row>
    <row r="46687" spans="9:10" ht="15.75" x14ac:dyDescent="0.2">
      <c r="I46687" s="115">
        <v>1</v>
      </c>
      <c r="J46687" s="115"/>
    </row>
    <row r="46688" spans="9:10" ht="15.75" x14ac:dyDescent="0.2">
      <c r="I46688" s="115">
        <v>1</v>
      </c>
      <c r="J46688" s="115"/>
    </row>
    <row r="46689" spans="9:10" ht="15.75" x14ac:dyDescent="0.2">
      <c r="I46689" s="115">
        <v>1</v>
      </c>
      <c r="J46689" s="115"/>
    </row>
    <row r="46690" spans="9:10" ht="15.75" x14ac:dyDescent="0.2">
      <c r="I46690" s="115">
        <v>1</v>
      </c>
      <c r="J46690" s="115"/>
    </row>
    <row r="46691" spans="9:10" ht="15.75" x14ac:dyDescent="0.2">
      <c r="I46691" s="115">
        <v>1</v>
      </c>
      <c r="J46691" s="115"/>
    </row>
    <row r="46692" spans="9:10" ht="15.75" x14ac:dyDescent="0.2">
      <c r="I46692" s="115">
        <v>1</v>
      </c>
      <c r="J46692" s="115"/>
    </row>
    <row r="46693" spans="9:10" ht="15.75" x14ac:dyDescent="0.2">
      <c r="I46693" s="115">
        <v>1</v>
      </c>
      <c r="J46693" s="115"/>
    </row>
    <row r="46694" spans="9:10" ht="15.75" x14ac:dyDescent="0.2">
      <c r="I46694" s="115">
        <v>1</v>
      </c>
      <c r="J46694" s="115"/>
    </row>
    <row r="46695" spans="9:10" ht="15.75" x14ac:dyDescent="0.2">
      <c r="I46695" s="115">
        <v>1</v>
      </c>
      <c r="J46695" s="115"/>
    </row>
    <row r="46696" spans="9:10" ht="15.75" x14ac:dyDescent="0.2">
      <c r="I46696" s="115">
        <v>1</v>
      </c>
      <c r="J46696" s="115"/>
    </row>
    <row r="46697" spans="9:10" ht="15.75" x14ac:dyDescent="0.2">
      <c r="I46697" s="115">
        <v>1</v>
      </c>
      <c r="J46697" s="115"/>
    </row>
    <row r="46698" spans="9:10" ht="15.75" x14ac:dyDescent="0.2">
      <c r="I46698" s="115">
        <v>1</v>
      </c>
      <c r="J46698" s="115"/>
    </row>
    <row r="46699" spans="9:10" ht="15.75" x14ac:dyDescent="0.2">
      <c r="I46699" s="115">
        <v>1</v>
      </c>
      <c r="J46699" s="115"/>
    </row>
    <row r="46700" spans="9:10" ht="15.75" x14ac:dyDescent="0.2">
      <c r="I46700" s="115">
        <v>1</v>
      </c>
      <c r="J46700" s="115"/>
    </row>
    <row r="46701" spans="9:10" ht="15.75" x14ac:dyDescent="0.2">
      <c r="I46701" s="115">
        <v>1</v>
      </c>
      <c r="J46701" s="115"/>
    </row>
    <row r="46702" spans="9:10" ht="15.75" x14ac:dyDescent="0.2">
      <c r="I46702" s="115">
        <v>1</v>
      </c>
      <c r="J46702" s="115"/>
    </row>
    <row r="46703" spans="9:10" ht="15.75" x14ac:dyDescent="0.2">
      <c r="I46703" s="115">
        <v>1</v>
      </c>
      <c r="J46703" s="115"/>
    </row>
    <row r="46704" spans="9:10" ht="15.75" x14ac:dyDescent="0.2">
      <c r="I46704" s="115">
        <v>1</v>
      </c>
      <c r="J46704" s="115"/>
    </row>
    <row r="46705" spans="9:10" ht="15.75" x14ac:dyDescent="0.2">
      <c r="I46705" s="115">
        <v>1</v>
      </c>
      <c r="J46705" s="115"/>
    </row>
    <row r="46706" spans="9:10" ht="15.75" x14ac:dyDescent="0.2">
      <c r="I46706" s="115">
        <v>1</v>
      </c>
      <c r="J46706" s="115"/>
    </row>
    <row r="46707" spans="9:10" ht="15.75" x14ac:dyDescent="0.2">
      <c r="I46707" s="115">
        <v>1</v>
      </c>
      <c r="J46707" s="115"/>
    </row>
    <row r="46708" spans="9:10" ht="15.75" x14ac:dyDescent="0.2">
      <c r="I46708" s="115">
        <v>1</v>
      </c>
      <c r="J46708" s="115"/>
    </row>
    <row r="46709" spans="9:10" ht="15.75" x14ac:dyDescent="0.2">
      <c r="I46709" s="115">
        <v>1</v>
      </c>
      <c r="J46709" s="115"/>
    </row>
    <row r="46710" spans="9:10" ht="15.75" x14ac:dyDescent="0.2">
      <c r="I46710" s="115">
        <v>1</v>
      </c>
      <c r="J46710" s="115"/>
    </row>
    <row r="46711" spans="9:10" ht="15.75" x14ac:dyDescent="0.2">
      <c r="I46711" s="115">
        <v>1</v>
      </c>
      <c r="J46711" s="115"/>
    </row>
    <row r="46712" spans="9:10" ht="15.75" x14ac:dyDescent="0.2">
      <c r="I46712" s="115">
        <v>1</v>
      </c>
      <c r="J46712" s="115"/>
    </row>
    <row r="46713" spans="9:10" ht="15.75" x14ac:dyDescent="0.2">
      <c r="I46713" s="115">
        <v>1</v>
      </c>
      <c r="J46713" s="115"/>
    </row>
    <row r="46714" spans="9:10" ht="15.75" x14ac:dyDescent="0.2">
      <c r="I46714" s="115">
        <v>1</v>
      </c>
      <c r="J46714" s="115"/>
    </row>
    <row r="46715" spans="9:10" ht="15.75" x14ac:dyDescent="0.2">
      <c r="I46715" s="115">
        <v>1</v>
      </c>
      <c r="J46715" s="115"/>
    </row>
    <row r="46716" spans="9:10" ht="15.75" x14ac:dyDescent="0.2">
      <c r="I46716" s="115">
        <v>1</v>
      </c>
      <c r="J46716" s="115"/>
    </row>
    <row r="46717" spans="9:10" ht="15.75" x14ac:dyDescent="0.2">
      <c r="I46717" s="115">
        <v>1</v>
      </c>
      <c r="J46717" s="115"/>
    </row>
    <row r="46718" spans="9:10" ht="15.75" x14ac:dyDescent="0.2">
      <c r="I46718" s="115">
        <v>1</v>
      </c>
      <c r="J46718" s="115"/>
    </row>
    <row r="46719" spans="9:10" ht="15.75" x14ac:dyDescent="0.2">
      <c r="I46719" s="115">
        <v>1</v>
      </c>
      <c r="J46719" s="115"/>
    </row>
    <row r="46720" spans="9:10" ht="15.75" x14ac:dyDescent="0.2">
      <c r="I46720" s="115">
        <v>1</v>
      </c>
      <c r="J46720" s="115"/>
    </row>
    <row r="46721" spans="9:10" ht="15.75" x14ac:dyDescent="0.2">
      <c r="I46721" s="115">
        <v>1</v>
      </c>
      <c r="J46721" s="115"/>
    </row>
    <row r="46722" spans="9:10" ht="15.75" x14ac:dyDescent="0.2">
      <c r="I46722" s="115">
        <v>1</v>
      </c>
      <c r="J46722" s="115"/>
    </row>
    <row r="46723" spans="9:10" ht="15.75" x14ac:dyDescent="0.2">
      <c r="I46723" s="115">
        <v>1</v>
      </c>
      <c r="J46723" s="115"/>
    </row>
    <row r="46724" spans="9:10" ht="15.75" x14ac:dyDescent="0.2">
      <c r="I46724" s="115">
        <v>1</v>
      </c>
      <c r="J46724" s="115"/>
    </row>
    <row r="46725" spans="9:10" ht="15.75" x14ac:dyDescent="0.2">
      <c r="I46725" s="115">
        <v>1</v>
      </c>
      <c r="J46725" s="115"/>
    </row>
    <row r="46726" spans="9:10" ht="15.75" x14ac:dyDescent="0.2">
      <c r="I46726" s="115">
        <v>1</v>
      </c>
      <c r="J46726" s="115"/>
    </row>
    <row r="46727" spans="9:10" ht="15.75" x14ac:dyDescent="0.2">
      <c r="I46727" s="115">
        <v>1</v>
      </c>
      <c r="J46727" s="115"/>
    </row>
    <row r="46728" spans="9:10" ht="15.75" x14ac:dyDescent="0.2">
      <c r="I46728" s="115">
        <v>1</v>
      </c>
      <c r="J46728" s="115"/>
    </row>
    <row r="46729" spans="9:10" ht="15.75" x14ac:dyDescent="0.2">
      <c r="I46729" s="115">
        <v>1</v>
      </c>
      <c r="J46729" s="115"/>
    </row>
    <row r="46730" spans="9:10" ht="15.75" x14ac:dyDescent="0.2">
      <c r="I46730" s="115">
        <v>1</v>
      </c>
      <c r="J46730" s="115"/>
    </row>
    <row r="46731" spans="9:10" ht="15.75" x14ac:dyDescent="0.2">
      <c r="I46731" s="115">
        <v>1</v>
      </c>
      <c r="J46731" s="115"/>
    </row>
    <row r="46732" spans="9:10" ht="15.75" x14ac:dyDescent="0.2">
      <c r="I46732" s="115">
        <v>1</v>
      </c>
      <c r="J46732" s="115"/>
    </row>
    <row r="46733" spans="9:10" ht="15.75" x14ac:dyDescent="0.2">
      <c r="I46733" s="115">
        <v>1</v>
      </c>
      <c r="J46733" s="115"/>
    </row>
    <row r="46734" spans="9:10" ht="15.75" x14ac:dyDescent="0.2">
      <c r="I46734" s="115">
        <v>1</v>
      </c>
      <c r="J46734" s="115"/>
    </row>
    <row r="46735" spans="9:10" ht="15.75" x14ac:dyDescent="0.2">
      <c r="I46735" s="115">
        <v>1</v>
      </c>
      <c r="J46735" s="115"/>
    </row>
    <row r="46736" spans="9:10" ht="15.75" x14ac:dyDescent="0.2">
      <c r="I46736" s="115">
        <v>1</v>
      </c>
      <c r="J46736" s="115"/>
    </row>
    <row r="46737" spans="9:10" ht="15.75" x14ac:dyDescent="0.2">
      <c r="I46737" s="115">
        <v>1</v>
      </c>
      <c r="J46737" s="115"/>
    </row>
    <row r="46738" spans="9:10" ht="15.75" x14ac:dyDescent="0.2">
      <c r="I46738" s="115">
        <v>1</v>
      </c>
      <c r="J46738" s="115"/>
    </row>
    <row r="46739" spans="9:10" ht="15.75" x14ac:dyDescent="0.2">
      <c r="I46739" s="115">
        <v>1</v>
      </c>
      <c r="J46739" s="115"/>
    </row>
    <row r="46740" spans="9:10" ht="15.75" x14ac:dyDescent="0.2">
      <c r="I46740" s="115">
        <v>1</v>
      </c>
      <c r="J46740" s="115"/>
    </row>
    <row r="46741" spans="9:10" ht="15.75" x14ac:dyDescent="0.2">
      <c r="I46741" s="115">
        <v>1</v>
      </c>
      <c r="J46741" s="115"/>
    </row>
    <row r="46742" spans="9:10" ht="15.75" x14ac:dyDescent="0.2">
      <c r="I46742" s="115">
        <v>1</v>
      </c>
      <c r="J46742" s="115"/>
    </row>
    <row r="46743" spans="9:10" ht="15.75" x14ac:dyDescent="0.2">
      <c r="I46743" s="115">
        <v>1</v>
      </c>
      <c r="J46743" s="115"/>
    </row>
    <row r="46744" spans="9:10" ht="15.75" x14ac:dyDescent="0.2">
      <c r="I46744" s="115">
        <v>1</v>
      </c>
      <c r="J46744" s="115"/>
    </row>
    <row r="46745" spans="9:10" ht="15.75" x14ac:dyDescent="0.2">
      <c r="I46745" s="115">
        <v>1</v>
      </c>
      <c r="J46745" s="115"/>
    </row>
    <row r="46746" spans="9:10" ht="15.75" x14ac:dyDescent="0.2">
      <c r="I46746" s="115">
        <v>1</v>
      </c>
      <c r="J46746" s="115"/>
    </row>
    <row r="46747" spans="9:10" ht="15.75" x14ac:dyDescent="0.2">
      <c r="I46747" s="115">
        <v>1</v>
      </c>
      <c r="J46747" s="115"/>
    </row>
    <row r="46748" spans="9:10" ht="15.75" x14ac:dyDescent="0.2">
      <c r="I46748" s="115">
        <v>1</v>
      </c>
      <c r="J46748" s="115"/>
    </row>
    <row r="46749" spans="9:10" ht="15.75" x14ac:dyDescent="0.2">
      <c r="I46749" s="115">
        <v>1</v>
      </c>
      <c r="J46749" s="115"/>
    </row>
    <row r="46750" spans="9:10" ht="15.75" x14ac:dyDescent="0.2">
      <c r="I46750" s="115">
        <v>1</v>
      </c>
      <c r="J46750" s="115"/>
    </row>
    <row r="46751" spans="9:10" ht="15.75" x14ac:dyDescent="0.2">
      <c r="I46751" s="115">
        <v>1</v>
      </c>
      <c r="J46751" s="115"/>
    </row>
    <row r="46752" spans="9:10" ht="15.75" x14ac:dyDescent="0.2">
      <c r="I46752" s="115">
        <v>1</v>
      </c>
      <c r="J46752" s="115"/>
    </row>
    <row r="46753" spans="9:10" ht="15.75" x14ac:dyDescent="0.2">
      <c r="I46753" s="115">
        <v>1</v>
      </c>
      <c r="J46753" s="115"/>
    </row>
    <row r="46754" spans="9:10" ht="15.75" x14ac:dyDescent="0.2">
      <c r="I46754" s="115">
        <v>1</v>
      </c>
      <c r="J46754" s="115"/>
    </row>
    <row r="46755" spans="9:10" ht="15.75" x14ac:dyDescent="0.2">
      <c r="I46755" s="115">
        <v>1</v>
      </c>
      <c r="J46755" s="115"/>
    </row>
    <row r="46756" spans="9:10" ht="15.75" x14ac:dyDescent="0.2">
      <c r="I46756" s="115">
        <v>1</v>
      </c>
      <c r="J46756" s="115"/>
    </row>
    <row r="46757" spans="9:10" ht="15.75" x14ac:dyDescent="0.2">
      <c r="I46757" s="115">
        <v>1</v>
      </c>
      <c r="J46757" s="115"/>
    </row>
    <row r="46758" spans="9:10" ht="15.75" x14ac:dyDescent="0.2">
      <c r="I46758" s="115">
        <v>1</v>
      </c>
      <c r="J46758" s="115"/>
    </row>
    <row r="46759" spans="9:10" ht="15.75" x14ac:dyDescent="0.2">
      <c r="I46759" s="115">
        <v>1</v>
      </c>
      <c r="J46759" s="115"/>
    </row>
    <row r="46760" spans="9:10" ht="15.75" x14ac:dyDescent="0.2">
      <c r="I46760" s="115">
        <v>1</v>
      </c>
      <c r="J46760" s="115"/>
    </row>
    <row r="46761" spans="9:10" ht="15.75" x14ac:dyDescent="0.2">
      <c r="I46761" s="115">
        <v>1</v>
      </c>
      <c r="J46761" s="115"/>
    </row>
    <row r="46762" spans="9:10" ht="15.75" x14ac:dyDescent="0.2">
      <c r="I46762" s="115">
        <v>1</v>
      </c>
      <c r="J46762" s="115"/>
    </row>
    <row r="46763" spans="9:10" ht="15.75" x14ac:dyDescent="0.2">
      <c r="I46763" s="115">
        <v>1</v>
      </c>
      <c r="J46763" s="115"/>
    </row>
    <row r="46764" spans="9:10" ht="15.75" x14ac:dyDescent="0.2">
      <c r="I46764" s="115">
        <v>1</v>
      </c>
      <c r="J46764" s="115"/>
    </row>
    <row r="46765" spans="9:10" ht="15.75" x14ac:dyDescent="0.2">
      <c r="I46765" s="115">
        <v>1</v>
      </c>
      <c r="J46765" s="115"/>
    </row>
    <row r="46766" spans="9:10" ht="15.75" x14ac:dyDescent="0.2">
      <c r="I46766" s="115">
        <v>1</v>
      </c>
      <c r="J46766" s="115"/>
    </row>
    <row r="46767" spans="9:10" ht="15.75" x14ac:dyDescent="0.2">
      <c r="I46767" s="115">
        <v>1</v>
      </c>
      <c r="J46767" s="115"/>
    </row>
    <row r="46768" spans="9:10" ht="15.75" x14ac:dyDescent="0.2">
      <c r="I46768" s="115">
        <v>1</v>
      </c>
      <c r="J46768" s="115"/>
    </row>
    <row r="46769" spans="9:10" ht="15.75" x14ac:dyDescent="0.2">
      <c r="I46769" s="115">
        <v>1</v>
      </c>
      <c r="J46769" s="115"/>
    </row>
    <row r="46770" spans="9:10" ht="15.75" x14ac:dyDescent="0.2">
      <c r="I46770" s="115">
        <v>1</v>
      </c>
      <c r="J46770" s="115"/>
    </row>
    <row r="46771" spans="9:10" ht="15.75" x14ac:dyDescent="0.2">
      <c r="I46771" s="115">
        <v>1</v>
      </c>
      <c r="J46771" s="115"/>
    </row>
    <row r="46772" spans="9:10" ht="15.75" x14ac:dyDescent="0.2">
      <c r="I46772" s="115">
        <v>1</v>
      </c>
      <c r="J46772" s="115"/>
    </row>
    <row r="46773" spans="9:10" ht="15.75" x14ac:dyDescent="0.2">
      <c r="I46773" s="115">
        <v>1</v>
      </c>
      <c r="J46773" s="115"/>
    </row>
    <row r="46774" spans="9:10" ht="15.75" x14ac:dyDescent="0.2">
      <c r="I46774" s="115">
        <v>1</v>
      </c>
      <c r="J46774" s="115"/>
    </row>
    <row r="46775" spans="9:10" ht="15.75" x14ac:dyDescent="0.2">
      <c r="I46775" s="115">
        <v>1</v>
      </c>
      <c r="J46775" s="115"/>
    </row>
    <row r="46776" spans="9:10" ht="15.75" x14ac:dyDescent="0.2">
      <c r="I46776" s="115">
        <v>1</v>
      </c>
      <c r="J46776" s="115"/>
    </row>
    <row r="46777" spans="9:10" ht="15.75" x14ac:dyDescent="0.2">
      <c r="I46777" s="115">
        <v>1</v>
      </c>
      <c r="J46777" s="115"/>
    </row>
    <row r="46778" spans="9:10" ht="15.75" x14ac:dyDescent="0.2">
      <c r="I46778" s="115">
        <v>1</v>
      </c>
      <c r="J46778" s="115"/>
    </row>
    <row r="46779" spans="9:10" ht="15.75" x14ac:dyDescent="0.2">
      <c r="I46779" s="115">
        <v>1</v>
      </c>
      <c r="J46779" s="115"/>
    </row>
    <row r="46780" spans="9:10" ht="15.75" x14ac:dyDescent="0.2">
      <c r="I46780" s="115">
        <v>1</v>
      </c>
      <c r="J46780" s="115"/>
    </row>
    <row r="46781" spans="9:10" ht="15.75" x14ac:dyDescent="0.2">
      <c r="I46781" s="115">
        <v>1</v>
      </c>
      <c r="J46781" s="115"/>
    </row>
    <row r="46782" spans="9:10" ht="15.75" x14ac:dyDescent="0.2">
      <c r="I46782" s="115">
        <v>1</v>
      </c>
      <c r="J46782" s="115"/>
    </row>
    <row r="46783" spans="9:10" ht="15.75" x14ac:dyDescent="0.2">
      <c r="I46783" s="115">
        <v>1</v>
      </c>
      <c r="J46783" s="115"/>
    </row>
    <row r="46784" spans="9:10" ht="15.75" x14ac:dyDescent="0.2">
      <c r="I46784" s="115">
        <v>1</v>
      </c>
      <c r="J46784" s="115"/>
    </row>
    <row r="46785" spans="9:10" ht="15.75" x14ac:dyDescent="0.2">
      <c r="I46785" s="115">
        <v>1</v>
      </c>
      <c r="J46785" s="115"/>
    </row>
    <row r="46786" spans="9:10" ht="15.75" x14ac:dyDescent="0.2">
      <c r="I46786" s="115">
        <v>1</v>
      </c>
      <c r="J46786" s="115"/>
    </row>
    <row r="46787" spans="9:10" ht="15.75" x14ac:dyDescent="0.2">
      <c r="I46787" s="115">
        <v>1</v>
      </c>
      <c r="J46787" s="115"/>
    </row>
    <row r="46788" spans="9:10" ht="15.75" x14ac:dyDescent="0.2">
      <c r="I46788" s="115">
        <v>1</v>
      </c>
      <c r="J46788" s="115"/>
    </row>
    <row r="46789" spans="9:10" ht="15.75" x14ac:dyDescent="0.2">
      <c r="I46789" s="115">
        <v>1</v>
      </c>
      <c r="J46789" s="115"/>
    </row>
    <row r="46790" spans="9:10" ht="15.75" x14ac:dyDescent="0.2">
      <c r="I46790" s="115">
        <v>1</v>
      </c>
      <c r="J46790" s="115"/>
    </row>
    <row r="46791" spans="9:10" ht="15.75" x14ac:dyDescent="0.2">
      <c r="I46791" s="115">
        <v>1</v>
      </c>
      <c r="J46791" s="115"/>
    </row>
    <row r="46792" spans="9:10" ht="15.75" x14ac:dyDescent="0.2">
      <c r="I46792" s="115">
        <v>1</v>
      </c>
      <c r="J46792" s="115"/>
    </row>
    <row r="46793" spans="9:10" ht="15.75" x14ac:dyDescent="0.2">
      <c r="I46793" s="115">
        <v>1</v>
      </c>
      <c r="J46793" s="115"/>
    </row>
    <row r="46794" spans="9:10" ht="15.75" x14ac:dyDescent="0.2">
      <c r="I46794" s="115">
        <v>1</v>
      </c>
      <c r="J46794" s="115"/>
    </row>
    <row r="46795" spans="9:10" ht="15.75" x14ac:dyDescent="0.2">
      <c r="I46795" s="115">
        <v>1</v>
      </c>
      <c r="J46795" s="115"/>
    </row>
    <row r="46796" spans="9:10" ht="15.75" x14ac:dyDescent="0.2">
      <c r="I46796" s="115">
        <v>1</v>
      </c>
      <c r="J46796" s="115"/>
    </row>
    <row r="46797" spans="9:10" ht="15.75" x14ac:dyDescent="0.2">
      <c r="I46797" s="115">
        <v>1</v>
      </c>
      <c r="J46797" s="115"/>
    </row>
    <row r="46798" spans="9:10" ht="15.75" x14ac:dyDescent="0.2">
      <c r="I46798" s="115">
        <v>1</v>
      </c>
      <c r="J46798" s="115"/>
    </row>
    <row r="46799" spans="9:10" ht="15.75" x14ac:dyDescent="0.2">
      <c r="I46799" s="115">
        <v>1</v>
      </c>
      <c r="J46799" s="115"/>
    </row>
    <row r="46800" spans="9:10" ht="15.75" x14ac:dyDescent="0.2">
      <c r="I46800" s="115">
        <v>1</v>
      </c>
      <c r="J46800" s="115"/>
    </row>
    <row r="46801" spans="9:10" ht="15.75" x14ac:dyDescent="0.2">
      <c r="I46801" s="115">
        <v>1</v>
      </c>
      <c r="J46801" s="115"/>
    </row>
    <row r="46802" spans="9:10" ht="15.75" x14ac:dyDescent="0.2">
      <c r="I46802" s="115">
        <v>1</v>
      </c>
      <c r="J46802" s="115"/>
    </row>
    <row r="46803" spans="9:10" ht="15.75" x14ac:dyDescent="0.2">
      <c r="I46803" s="115">
        <v>1</v>
      </c>
      <c r="J46803" s="115"/>
    </row>
    <row r="46804" spans="9:10" ht="15.75" x14ac:dyDescent="0.2">
      <c r="I46804" s="115">
        <v>1</v>
      </c>
      <c r="J46804" s="115"/>
    </row>
    <row r="46805" spans="9:10" ht="15.75" x14ac:dyDescent="0.2">
      <c r="I46805" s="115">
        <v>1</v>
      </c>
      <c r="J46805" s="115"/>
    </row>
    <row r="46806" spans="9:10" ht="15.75" x14ac:dyDescent="0.2">
      <c r="I46806" s="115">
        <v>1</v>
      </c>
      <c r="J46806" s="115"/>
    </row>
    <row r="46807" spans="9:10" ht="15.75" x14ac:dyDescent="0.2">
      <c r="I46807" s="115">
        <v>1</v>
      </c>
      <c r="J46807" s="115"/>
    </row>
    <row r="46808" spans="9:10" ht="15.75" x14ac:dyDescent="0.2">
      <c r="I46808" s="115">
        <v>1</v>
      </c>
      <c r="J46808" s="115"/>
    </row>
    <row r="46809" spans="9:10" ht="15.75" x14ac:dyDescent="0.2">
      <c r="I46809" s="115">
        <v>1</v>
      </c>
      <c r="J46809" s="115"/>
    </row>
    <row r="46810" spans="9:10" ht="15.75" x14ac:dyDescent="0.2">
      <c r="I46810" s="115">
        <v>1</v>
      </c>
      <c r="J46810" s="115"/>
    </row>
    <row r="46811" spans="9:10" ht="15.75" x14ac:dyDescent="0.2">
      <c r="I46811" s="115">
        <v>1</v>
      </c>
      <c r="J46811" s="115"/>
    </row>
    <row r="46812" spans="9:10" ht="15.75" x14ac:dyDescent="0.2">
      <c r="I46812" s="115">
        <v>1</v>
      </c>
      <c r="J46812" s="115"/>
    </row>
    <row r="46813" spans="9:10" ht="15.75" x14ac:dyDescent="0.2">
      <c r="I46813" s="115">
        <v>1</v>
      </c>
      <c r="J46813" s="115"/>
    </row>
    <row r="46814" spans="9:10" ht="15.75" x14ac:dyDescent="0.2">
      <c r="I46814" s="115">
        <v>1</v>
      </c>
      <c r="J46814" s="115"/>
    </row>
    <row r="46815" spans="9:10" ht="15.75" x14ac:dyDescent="0.2">
      <c r="I46815" s="115">
        <v>1</v>
      </c>
      <c r="J46815" s="115"/>
    </row>
    <row r="46816" spans="9:10" ht="15.75" x14ac:dyDescent="0.2">
      <c r="I46816" s="115">
        <v>1</v>
      </c>
      <c r="J46816" s="115"/>
    </row>
    <row r="46817" spans="9:10" ht="15.75" x14ac:dyDescent="0.2">
      <c r="I46817" s="115">
        <v>1</v>
      </c>
      <c r="J46817" s="115"/>
    </row>
    <row r="46818" spans="9:10" ht="15.75" x14ac:dyDescent="0.2">
      <c r="I46818" s="115">
        <v>1</v>
      </c>
      <c r="J46818" s="115"/>
    </row>
    <row r="46819" spans="9:10" ht="15.75" x14ac:dyDescent="0.2">
      <c r="I46819" s="115">
        <v>1</v>
      </c>
      <c r="J46819" s="115"/>
    </row>
    <row r="46820" spans="9:10" ht="15.75" x14ac:dyDescent="0.2">
      <c r="I46820" s="115">
        <v>1</v>
      </c>
      <c r="J46820" s="115"/>
    </row>
    <row r="46821" spans="9:10" ht="15.75" x14ac:dyDescent="0.2">
      <c r="I46821" s="115">
        <v>1</v>
      </c>
      <c r="J46821" s="115"/>
    </row>
    <row r="46822" spans="9:10" ht="15.75" x14ac:dyDescent="0.2">
      <c r="I46822" s="115">
        <v>1</v>
      </c>
      <c r="J46822" s="115"/>
    </row>
    <row r="46823" spans="9:10" ht="15.75" x14ac:dyDescent="0.2">
      <c r="I46823" s="115">
        <v>1</v>
      </c>
      <c r="J46823" s="115"/>
    </row>
    <row r="46824" spans="9:10" ht="15.75" x14ac:dyDescent="0.2">
      <c r="I46824" s="115">
        <v>1</v>
      </c>
      <c r="J46824" s="115"/>
    </row>
    <row r="46825" spans="9:10" ht="15.75" x14ac:dyDescent="0.2">
      <c r="I46825" s="115">
        <v>1</v>
      </c>
      <c r="J46825" s="115"/>
    </row>
    <row r="46826" spans="9:10" ht="15.75" x14ac:dyDescent="0.2">
      <c r="I46826" s="115">
        <v>1</v>
      </c>
      <c r="J46826" s="115"/>
    </row>
    <row r="46827" spans="9:10" ht="15.75" x14ac:dyDescent="0.2">
      <c r="I46827" s="115">
        <v>1</v>
      </c>
      <c r="J46827" s="115"/>
    </row>
    <row r="46828" spans="9:10" ht="15.75" x14ac:dyDescent="0.2">
      <c r="I46828" s="115">
        <v>1</v>
      </c>
      <c r="J46828" s="115"/>
    </row>
    <row r="46829" spans="9:10" ht="15.75" x14ac:dyDescent="0.2">
      <c r="I46829" s="115">
        <v>1</v>
      </c>
      <c r="J46829" s="115"/>
    </row>
    <row r="46830" spans="9:10" ht="15.75" x14ac:dyDescent="0.2">
      <c r="I46830" s="115">
        <v>1</v>
      </c>
      <c r="J46830" s="115"/>
    </row>
    <row r="46831" spans="9:10" ht="15.75" x14ac:dyDescent="0.2">
      <c r="I46831" s="115">
        <v>1</v>
      </c>
      <c r="J46831" s="115"/>
    </row>
    <row r="46832" spans="9:10" ht="15.75" x14ac:dyDescent="0.2">
      <c r="I46832" s="115">
        <v>1</v>
      </c>
      <c r="J46832" s="115"/>
    </row>
    <row r="46833" spans="9:10" ht="15.75" x14ac:dyDescent="0.2">
      <c r="I46833" s="115">
        <v>1</v>
      </c>
      <c r="J46833" s="115"/>
    </row>
    <row r="46834" spans="9:10" ht="15.75" x14ac:dyDescent="0.2">
      <c r="I46834" s="115">
        <v>1</v>
      </c>
      <c r="J46834" s="115"/>
    </row>
    <row r="46835" spans="9:10" ht="15.75" x14ac:dyDescent="0.2">
      <c r="I46835" s="115">
        <v>1</v>
      </c>
      <c r="J46835" s="115"/>
    </row>
    <row r="46836" spans="9:10" ht="15.75" x14ac:dyDescent="0.2">
      <c r="I46836" s="115">
        <v>1</v>
      </c>
      <c r="J46836" s="115"/>
    </row>
    <row r="46837" spans="9:10" ht="15.75" x14ac:dyDescent="0.2">
      <c r="I46837" s="115">
        <v>1</v>
      </c>
      <c r="J46837" s="115"/>
    </row>
    <row r="46838" spans="9:10" ht="15.75" x14ac:dyDescent="0.2">
      <c r="I46838" s="115">
        <v>1</v>
      </c>
      <c r="J46838" s="115"/>
    </row>
    <row r="46839" spans="9:10" ht="15.75" x14ac:dyDescent="0.2">
      <c r="I46839" s="115">
        <v>1</v>
      </c>
      <c r="J46839" s="115"/>
    </row>
    <row r="46840" spans="9:10" ht="15.75" x14ac:dyDescent="0.2">
      <c r="I46840" s="115">
        <v>1</v>
      </c>
      <c r="J46840" s="115"/>
    </row>
    <row r="46841" spans="9:10" ht="15.75" x14ac:dyDescent="0.2">
      <c r="I46841" s="115">
        <v>1</v>
      </c>
      <c r="J46841" s="115"/>
    </row>
    <row r="46842" spans="9:10" ht="15.75" x14ac:dyDescent="0.2">
      <c r="I46842" s="115">
        <v>1</v>
      </c>
      <c r="J46842" s="115"/>
    </row>
    <row r="46843" spans="9:10" ht="15.75" x14ac:dyDescent="0.2">
      <c r="I46843" s="115">
        <v>1</v>
      </c>
      <c r="J46843" s="115"/>
    </row>
    <row r="46844" spans="9:10" ht="15.75" x14ac:dyDescent="0.2">
      <c r="I46844" s="115">
        <v>1</v>
      </c>
      <c r="J46844" s="115"/>
    </row>
    <row r="46845" spans="9:10" ht="15.75" x14ac:dyDescent="0.2">
      <c r="I46845" s="115">
        <v>1</v>
      </c>
      <c r="J46845" s="115"/>
    </row>
    <row r="46846" spans="9:10" ht="15.75" x14ac:dyDescent="0.2">
      <c r="I46846" s="115">
        <v>1</v>
      </c>
      <c r="J46846" s="115"/>
    </row>
    <row r="46847" spans="9:10" ht="15.75" x14ac:dyDescent="0.2">
      <c r="I46847" s="115">
        <v>1</v>
      </c>
      <c r="J46847" s="115"/>
    </row>
    <row r="46848" spans="9:10" ht="15.75" x14ac:dyDescent="0.2">
      <c r="I46848" s="115">
        <v>1</v>
      </c>
      <c r="J46848" s="115"/>
    </row>
    <row r="46849" spans="9:10" ht="15.75" x14ac:dyDescent="0.2">
      <c r="I46849" s="115">
        <v>1</v>
      </c>
      <c r="J46849" s="115"/>
    </row>
    <row r="46850" spans="9:10" ht="15.75" x14ac:dyDescent="0.2">
      <c r="I46850" s="115">
        <v>1</v>
      </c>
      <c r="J46850" s="115"/>
    </row>
    <row r="46851" spans="9:10" ht="15.75" x14ac:dyDescent="0.2">
      <c r="I46851" s="115">
        <v>1</v>
      </c>
      <c r="J46851" s="115"/>
    </row>
    <row r="46852" spans="9:10" ht="15.75" x14ac:dyDescent="0.2">
      <c r="I46852" s="115">
        <v>1</v>
      </c>
      <c r="J46852" s="115"/>
    </row>
    <row r="46853" spans="9:10" ht="15.75" x14ac:dyDescent="0.2">
      <c r="I46853" s="115">
        <v>1</v>
      </c>
      <c r="J46853" s="115"/>
    </row>
    <row r="46854" spans="9:10" ht="15.75" x14ac:dyDescent="0.2">
      <c r="I46854" s="115">
        <v>1</v>
      </c>
      <c r="J46854" s="115"/>
    </row>
    <row r="46855" spans="9:10" ht="15.75" x14ac:dyDescent="0.2">
      <c r="I46855" s="115">
        <v>1</v>
      </c>
      <c r="J46855" s="115"/>
    </row>
    <row r="46856" spans="9:10" ht="15.75" x14ac:dyDescent="0.2">
      <c r="I46856" s="115">
        <v>1</v>
      </c>
      <c r="J46856" s="115"/>
    </row>
    <row r="46857" spans="9:10" ht="15.75" x14ac:dyDescent="0.2">
      <c r="I46857" s="115">
        <v>1</v>
      </c>
      <c r="J46857" s="115"/>
    </row>
    <row r="46858" spans="9:10" ht="15.75" x14ac:dyDescent="0.2">
      <c r="I46858" s="115">
        <v>1</v>
      </c>
      <c r="J46858" s="115"/>
    </row>
    <row r="46859" spans="9:10" ht="15.75" x14ac:dyDescent="0.2">
      <c r="I46859" s="115">
        <v>1</v>
      </c>
      <c r="J46859" s="115"/>
    </row>
    <row r="46860" spans="9:10" ht="15.75" x14ac:dyDescent="0.2">
      <c r="I46860" s="115">
        <v>1</v>
      </c>
      <c r="J46860" s="115"/>
    </row>
    <row r="46861" spans="9:10" ht="15.75" x14ac:dyDescent="0.2">
      <c r="I46861" s="115">
        <v>1</v>
      </c>
      <c r="J46861" s="115"/>
    </row>
    <row r="46862" spans="9:10" ht="15.75" x14ac:dyDescent="0.2">
      <c r="I46862" s="115">
        <v>1</v>
      </c>
      <c r="J46862" s="115"/>
    </row>
    <row r="46863" spans="9:10" ht="15.75" x14ac:dyDescent="0.2">
      <c r="I46863" s="115">
        <v>1</v>
      </c>
      <c r="J46863" s="115"/>
    </row>
    <row r="46864" spans="9:10" ht="15.75" x14ac:dyDescent="0.2">
      <c r="I46864" s="115">
        <v>1</v>
      </c>
      <c r="J46864" s="115"/>
    </row>
    <row r="46865" spans="9:10" ht="15.75" x14ac:dyDescent="0.2">
      <c r="I46865" s="115">
        <v>1</v>
      </c>
      <c r="J46865" s="115"/>
    </row>
    <row r="46866" spans="9:10" ht="15.75" x14ac:dyDescent="0.2">
      <c r="I46866" s="115">
        <v>1</v>
      </c>
      <c r="J46866" s="115"/>
    </row>
    <row r="46867" spans="9:10" ht="15.75" x14ac:dyDescent="0.2">
      <c r="I46867" s="115">
        <v>1</v>
      </c>
      <c r="J46867" s="115"/>
    </row>
    <row r="46868" spans="9:10" ht="15.75" x14ac:dyDescent="0.2">
      <c r="I46868" s="115">
        <v>1</v>
      </c>
      <c r="J46868" s="115"/>
    </row>
    <row r="46869" spans="9:10" ht="15.75" x14ac:dyDescent="0.2">
      <c r="I46869" s="115">
        <v>1</v>
      </c>
      <c r="J46869" s="115"/>
    </row>
    <row r="46870" spans="9:10" ht="15.75" x14ac:dyDescent="0.2">
      <c r="I46870" s="115">
        <v>1</v>
      </c>
      <c r="J46870" s="115"/>
    </row>
    <row r="46871" spans="9:10" ht="15.75" x14ac:dyDescent="0.2">
      <c r="I46871" s="115">
        <v>1</v>
      </c>
      <c r="J46871" s="115"/>
    </row>
    <row r="46872" spans="9:10" ht="15.75" x14ac:dyDescent="0.2">
      <c r="I46872" s="115">
        <v>1</v>
      </c>
      <c r="J46872" s="115"/>
    </row>
    <row r="46873" spans="9:10" ht="15.75" x14ac:dyDescent="0.2">
      <c r="I46873" s="115">
        <v>1</v>
      </c>
      <c r="J46873" s="115"/>
    </row>
    <row r="46874" spans="9:10" ht="15.75" x14ac:dyDescent="0.2">
      <c r="I46874" s="115">
        <v>1</v>
      </c>
      <c r="J46874" s="115"/>
    </row>
    <row r="46875" spans="9:10" ht="15.75" x14ac:dyDescent="0.2">
      <c r="I46875" s="115">
        <v>1</v>
      </c>
      <c r="J46875" s="115"/>
    </row>
    <row r="46876" spans="9:10" ht="15.75" x14ac:dyDescent="0.2">
      <c r="I46876" s="115">
        <v>1</v>
      </c>
      <c r="J46876" s="115"/>
    </row>
    <row r="46877" spans="9:10" ht="15.75" x14ac:dyDescent="0.2">
      <c r="I46877" s="115">
        <v>1</v>
      </c>
      <c r="J46877" s="115"/>
    </row>
    <row r="46878" spans="9:10" ht="15.75" x14ac:dyDescent="0.2">
      <c r="I46878" s="115">
        <v>1</v>
      </c>
      <c r="J46878" s="115"/>
    </row>
    <row r="46879" spans="9:10" ht="15.75" x14ac:dyDescent="0.2">
      <c r="I46879" s="115">
        <v>1</v>
      </c>
      <c r="J46879" s="115"/>
    </row>
    <row r="46880" spans="9:10" ht="15.75" x14ac:dyDescent="0.2">
      <c r="I46880" s="115">
        <v>1</v>
      </c>
      <c r="J46880" s="115"/>
    </row>
    <row r="46881" spans="9:10" ht="15.75" x14ac:dyDescent="0.2">
      <c r="I46881" s="115">
        <v>1</v>
      </c>
      <c r="J46881" s="115"/>
    </row>
    <row r="46882" spans="9:10" ht="15.75" x14ac:dyDescent="0.2">
      <c r="I46882" s="115">
        <v>1</v>
      </c>
      <c r="J46882" s="115"/>
    </row>
    <row r="46883" spans="9:10" ht="15.75" x14ac:dyDescent="0.2">
      <c r="I46883" s="115">
        <v>1</v>
      </c>
      <c r="J46883" s="115"/>
    </row>
    <row r="46884" spans="9:10" ht="15.75" x14ac:dyDescent="0.2">
      <c r="I46884" s="115">
        <v>1</v>
      </c>
      <c r="J46884" s="115"/>
    </row>
    <row r="46885" spans="9:10" ht="15.75" x14ac:dyDescent="0.2">
      <c r="I46885" s="115">
        <v>1</v>
      </c>
      <c r="J46885" s="115"/>
    </row>
    <row r="46886" spans="9:10" ht="15.75" x14ac:dyDescent="0.2">
      <c r="I46886" s="115">
        <v>1</v>
      </c>
      <c r="J46886" s="115"/>
    </row>
    <row r="46887" spans="9:10" ht="15.75" x14ac:dyDescent="0.2">
      <c r="I46887" s="115">
        <v>1</v>
      </c>
      <c r="J46887" s="115"/>
    </row>
    <row r="46888" spans="9:10" ht="15.75" x14ac:dyDescent="0.2">
      <c r="I46888" s="115">
        <v>1</v>
      </c>
      <c r="J46888" s="115"/>
    </row>
    <row r="46889" spans="9:10" ht="15.75" x14ac:dyDescent="0.2">
      <c r="I46889" s="115">
        <v>1</v>
      </c>
      <c r="J46889" s="115"/>
    </row>
    <row r="46890" spans="9:10" ht="15.75" x14ac:dyDescent="0.2">
      <c r="I46890" s="115">
        <v>1</v>
      </c>
      <c r="J46890" s="115"/>
    </row>
    <row r="46891" spans="9:10" ht="15.75" x14ac:dyDescent="0.2">
      <c r="I46891" s="115">
        <v>1</v>
      </c>
      <c r="J46891" s="115"/>
    </row>
    <row r="46892" spans="9:10" ht="15.75" x14ac:dyDescent="0.2">
      <c r="I46892" s="115">
        <v>1</v>
      </c>
      <c r="J46892" s="115"/>
    </row>
    <row r="46893" spans="9:10" ht="15.75" x14ac:dyDescent="0.2">
      <c r="I46893" s="115">
        <v>1</v>
      </c>
      <c r="J46893" s="115"/>
    </row>
    <row r="46894" spans="9:10" ht="15.75" x14ac:dyDescent="0.2">
      <c r="I46894" s="115">
        <v>1</v>
      </c>
      <c r="J46894" s="115"/>
    </row>
    <row r="46895" spans="9:10" ht="15.75" x14ac:dyDescent="0.2">
      <c r="I46895" s="115">
        <v>1</v>
      </c>
      <c r="J46895" s="115"/>
    </row>
    <row r="46896" spans="9:10" ht="15.75" x14ac:dyDescent="0.2">
      <c r="I46896" s="115">
        <v>1</v>
      </c>
      <c r="J46896" s="115"/>
    </row>
    <row r="46897" spans="9:10" ht="15.75" x14ac:dyDescent="0.2">
      <c r="I46897" s="115">
        <v>1</v>
      </c>
      <c r="J46897" s="115"/>
    </row>
    <row r="46898" spans="9:10" ht="15.75" x14ac:dyDescent="0.2">
      <c r="I46898" s="115">
        <v>1</v>
      </c>
      <c r="J46898" s="115"/>
    </row>
    <row r="46899" spans="9:10" ht="15.75" x14ac:dyDescent="0.2">
      <c r="I46899" s="115">
        <v>1</v>
      </c>
      <c r="J46899" s="115"/>
    </row>
    <row r="46900" spans="9:10" ht="15.75" x14ac:dyDescent="0.2">
      <c r="I46900" s="115">
        <v>1</v>
      </c>
      <c r="J46900" s="115"/>
    </row>
    <row r="46901" spans="9:10" ht="15.75" x14ac:dyDescent="0.2">
      <c r="I46901" s="115">
        <v>1</v>
      </c>
      <c r="J46901" s="115"/>
    </row>
    <row r="46902" spans="9:10" ht="15.75" x14ac:dyDescent="0.2">
      <c r="I46902" s="115">
        <v>1</v>
      </c>
      <c r="J46902" s="115"/>
    </row>
    <row r="46903" spans="9:10" ht="15.75" x14ac:dyDescent="0.2">
      <c r="I46903" s="115">
        <v>1</v>
      </c>
      <c r="J46903" s="115"/>
    </row>
    <row r="46904" spans="9:10" ht="15.75" x14ac:dyDescent="0.2">
      <c r="I46904" s="115">
        <v>1</v>
      </c>
      <c r="J46904" s="115"/>
    </row>
    <row r="46905" spans="9:10" ht="15.75" x14ac:dyDescent="0.2">
      <c r="I46905" s="115">
        <v>1</v>
      </c>
      <c r="J46905" s="115"/>
    </row>
    <row r="46906" spans="9:10" ht="15.75" x14ac:dyDescent="0.2">
      <c r="I46906" s="115">
        <v>1</v>
      </c>
      <c r="J46906" s="115"/>
    </row>
    <row r="46907" spans="9:10" ht="15.75" x14ac:dyDescent="0.2">
      <c r="I46907" s="115">
        <v>1</v>
      </c>
      <c r="J46907" s="115"/>
    </row>
    <row r="46908" spans="9:10" ht="15.75" x14ac:dyDescent="0.2">
      <c r="I46908" s="115">
        <v>1</v>
      </c>
      <c r="J46908" s="115"/>
    </row>
    <row r="46909" spans="9:10" ht="15.75" x14ac:dyDescent="0.2">
      <c r="I46909" s="115">
        <v>1</v>
      </c>
      <c r="J46909" s="115"/>
    </row>
    <row r="46910" spans="9:10" ht="15.75" x14ac:dyDescent="0.2">
      <c r="I46910" s="115">
        <v>1</v>
      </c>
      <c r="J46910" s="115"/>
    </row>
    <row r="46911" spans="9:10" ht="15.75" x14ac:dyDescent="0.2">
      <c r="I46911" s="115">
        <v>1</v>
      </c>
      <c r="J46911" s="115"/>
    </row>
    <row r="46912" spans="9:10" ht="15.75" x14ac:dyDescent="0.2">
      <c r="I46912" s="115">
        <v>1</v>
      </c>
      <c r="J46912" s="115"/>
    </row>
    <row r="46913" spans="9:10" ht="15.75" x14ac:dyDescent="0.2">
      <c r="I46913" s="115">
        <v>1</v>
      </c>
      <c r="J46913" s="115"/>
    </row>
    <row r="46914" spans="9:10" ht="15.75" x14ac:dyDescent="0.2">
      <c r="I46914" s="115">
        <v>1</v>
      </c>
      <c r="J46914" s="115"/>
    </row>
    <row r="46915" spans="9:10" ht="15.75" x14ac:dyDescent="0.2">
      <c r="I46915" s="115">
        <v>1</v>
      </c>
      <c r="J46915" s="115"/>
    </row>
    <row r="46916" spans="9:10" ht="15.75" x14ac:dyDescent="0.2">
      <c r="I46916" s="115">
        <v>1</v>
      </c>
      <c r="J46916" s="115"/>
    </row>
    <row r="46917" spans="9:10" ht="15.75" x14ac:dyDescent="0.2">
      <c r="I46917" s="115">
        <v>1</v>
      </c>
      <c r="J46917" s="115"/>
    </row>
    <row r="46918" spans="9:10" ht="15.75" x14ac:dyDescent="0.2">
      <c r="I46918" s="115">
        <v>1</v>
      </c>
      <c r="J46918" s="115"/>
    </row>
    <row r="46919" spans="9:10" ht="15.75" x14ac:dyDescent="0.2">
      <c r="I46919" s="115">
        <v>1</v>
      </c>
      <c r="J46919" s="115"/>
    </row>
    <row r="46920" spans="9:10" ht="15.75" x14ac:dyDescent="0.2">
      <c r="I46920" s="115">
        <v>1</v>
      </c>
      <c r="J46920" s="115"/>
    </row>
    <row r="46921" spans="9:10" ht="15.75" x14ac:dyDescent="0.2">
      <c r="I46921" s="115">
        <v>1</v>
      </c>
      <c r="J46921" s="115"/>
    </row>
    <row r="46922" spans="9:10" ht="15.75" x14ac:dyDescent="0.2">
      <c r="I46922" s="115">
        <v>1</v>
      </c>
      <c r="J46922" s="115"/>
    </row>
    <row r="46923" spans="9:10" ht="15.75" x14ac:dyDescent="0.2">
      <c r="I46923" s="115">
        <v>1</v>
      </c>
      <c r="J46923" s="115"/>
    </row>
    <row r="46924" spans="9:10" ht="15.75" x14ac:dyDescent="0.2">
      <c r="I46924" s="115">
        <v>1</v>
      </c>
      <c r="J46924" s="115"/>
    </row>
    <row r="46925" spans="9:10" ht="15.75" x14ac:dyDescent="0.2">
      <c r="I46925" s="115">
        <v>1</v>
      </c>
      <c r="J46925" s="115"/>
    </row>
    <row r="46926" spans="9:10" ht="15.75" x14ac:dyDescent="0.2">
      <c r="I46926" s="115">
        <v>1</v>
      </c>
      <c r="J46926" s="115"/>
    </row>
    <row r="46927" spans="9:10" ht="15.75" x14ac:dyDescent="0.2">
      <c r="I46927" s="115">
        <v>1</v>
      </c>
      <c r="J46927" s="115"/>
    </row>
    <row r="46928" spans="9:10" ht="15.75" x14ac:dyDescent="0.2">
      <c r="I46928" s="115">
        <v>1</v>
      </c>
      <c r="J46928" s="115"/>
    </row>
    <row r="46929" spans="9:10" ht="15.75" x14ac:dyDescent="0.2">
      <c r="I46929" s="115">
        <v>1</v>
      </c>
      <c r="J46929" s="115"/>
    </row>
    <row r="46930" spans="9:10" ht="15.75" x14ac:dyDescent="0.2">
      <c r="I46930" s="115">
        <v>1</v>
      </c>
      <c r="J46930" s="115"/>
    </row>
    <row r="46931" spans="9:10" ht="15.75" x14ac:dyDescent="0.2">
      <c r="I46931" s="115">
        <v>1</v>
      </c>
      <c r="J46931" s="115"/>
    </row>
    <row r="46932" spans="9:10" ht="15.75" x14ac:dyDescent="0.2">
      <c r="I46932" s="115">
        <v>1</v>
      </c>
      <c r="J46932" s="115"/>
    </row>
    <row r="46933" spans="9:10" ht="15.75" x14ac:dyDescent="0.2">
      <c r="I46933" s="115">
        <v>1</v>
      </c>
      <c r="J46933" s="115"/>
    </row>
    <row r="46934" spans="9:10" ht="15.75" x14ac:dyDescent="0.2">
      <c r="I46934" s="115">
        <v>1</v>
      </c>
      <c r="J46934" s="115"/>
    </row>
    <row r="46935" spans="9:10" ht="15.75" x14ac:dyDescent="0.2">
      <c r="I46935" s="115">
        <v>1</v>
      </c>
      <c r="J46935" s="115"/>
    </row>
    <row r="46936" spans="9:10" ht="15.75" x14ac:dyDescent="0.2">
      <c r="I46936" s="115">
        <v>1</v>
      </c>
      <c r="J46936" s="115"/>
    </row>
    <row r="46937" spans="9:10" ht="15.75" x14ac:dyDescent="0.2">
      <c r="I46937" s="115">
        <v>1</v>
      </c>
      <c r="J46937" s="115"/>
    </row>
    <row r="46938" spans="9:10" ht="15.75" x14ac:dyDescent="0.2">
      <c r="I46938" s="115">
        <v>1</v>
      </c>
      <c r="J46938" s="115"/>
    </row>
    <row r="46939" spans="9:10" ht="15.75" x14ac:dyDescent="0.2">
      <c r="I46939" s="115">
        <v>1</v>
      </c>
      <c r="J46939" s="115"/>
    </row>
    <row r="46940" spans="9:10" ht="15.75" x14ac:dyDescent="0.2">
      <c r="I46940" s="115">
        <v>1</v>
      </c>
      <c r="J46940" s="115"/>
    </row>
    <row r="46941" spans="9:10" ht="15.75" x14ac:dyDescent="0.2">
      <c r="I46941" s="115">
        <v>1</v>
      </c>
      <c r="J46941" s="115"/>
    </row>
    <row r="46942" spans="9:10" ht="15.75" x14ac:dyDescent="0.2">
      <c r="I46942" s="115">
        <v>1</v>
      </c>
      <c r="J46942" s="115"/>
    </row>
    <row r="46943" spans="9:10" ht="15.75" x14ac:dyDescent="0.2">
      <c r="I46943" s="115">
        <v>1</v>
      </c>
      <c r="J46943" s="115"/>
    </row>
    <row r="46944" spans="9:10" ht="15.75" x14ac:dyDescent="0.2">
      <c r="I46944" s="115">
        <v>1</v>
      </c>
      <c r="J46944" s="115"/>
    </row>
    <row r="46945" spans="9:10" ht="15.75" x14ac:dyDescent="0.2">
      <c r="I46945" s="115">
        <v>1</v>
      </c>
      <c r="J46945" s="115"/>
    </row>
    <row r="46946" spans="9:10" ht="15.75" x14ac:dyDescent="0.2">
      <c r="I46946" s="115">
        <v>1</v>
      </c>
      <c r="J46946" s="115"/>
    </row>
    <row r="46947" spans="9:10" ht="15.75" x14ac:dyDescent="0.2">
      <c r="I46947" s="115">
        <v>1</v>
      </c>
      <c r="J46947" s="115"/>
    </row>
    <row r="46948" spans="9:10" ht="15.75" x14ac:dyDescent="0.2">
      <c r="I46948" s="115">
        <v>1</v>
      </c>
      <c r="J46948" s="115"/>
    </row>
    <row r="46949" spans="9:10" ht="15.75" x14ac:dyDescent="0.2">
      <c r="I46949" s="115">
        <v>1</v>
      </c>
      <c r="J46949" s="115"/>
    </row>
    <row r="46950" spans="9:10" ht="15.75" x14ac:dyDescent="0.2">
      <c r="I46950" s="115">
        <v>1</v>
      </c>
      <c r="J46950" s="115"/>
    </row>
    <row r="46951" spans="9:10" ht="15.75" x14ac:dyDescent="0.2">
      <c r="I46951" s="115">
        <v>1</v>
      </c>
      <c r="J46951" s="115"/>
    </row>
    <row r="46952" spans="9:10" ht="15.75" x14ac:dyDescent="0.2">
      <c r="I46952" s="115">
        <v>1</v>
      </c>
      <c r="J46952" s="115"/>
    </row>
    <row r="46953" spans="9:10" ht="15.75" x14ac:dyDescent="0.2">
      <c r="I46953" s="115">
        <v>1</v>
      </c>
      <c r="J46953" s="115"/>
    </row>
    <row r="46954" spans="9:10" ht="15.75" x14ac:dyDescent="0.2">
      <c r="I46954" s="115">
        <v>1</v>
      </c>
      <c r="J46954" s="115"/>
    </row>
    <row r="46955" spans="9:10" ht="15.75" x14ac:dyDescent="0.2">
      <c r="I46955" s="115">
        <v>1</v>
      </c>
      <c r="J46955" s="115"/>
    </row>
    <row r="46956" spans="9:10" ht="15.75" x14ac:dyDescent="0.2">
      <c r="I46956" s="115">
        <v>1</v>
      </c>
      <c r="J46956" s="115"/>
    </row>
    <row r="46957" spans="9:10" ht="15.75" x14ac:dyDescent="0.2">
      <c r="I46957" s="115">
        <v>1</v>
      </c>
      <c r="J46957" s="115"/>
    </row>
    <row r="46958" spans="9:10" ht="15.75" x14ac:dyDescent="0.2">
      <c r="I46958" s="115">
        <v>1</v>
      </c>
      <c r="J46958" s="115"/>
    </row>
    <row r="46959" spans="9:10" ht="15.75" x14ac:dyDescent="0.2">
      <c r="I46959" s="115">
        <v>1</v>
      </c>
      <c r="J46959" s="115"/>
    </row>
    <row r="46960" spans="9:10" ht="15.75" x14ac:dyDescent="0.2">
      <c r="I46960" s="115">
        <v>1</v>
      </c>
      <c r="J46960" s="115"/>
    </row>
    <row r="46961" spans="9:10" ht="15.75" x14ac:dyDescent="0.2">
      <c r="I46961" s="115">
        <v>1</v>
      </c>
      <c r="J46961" s="115"/>
    </row>
    <row r="46962" spans="9:10" ht="15.75" x14ac:dyDescent="0.2">
      <c r="I46962" s="115">
        <v>1</v>
      </c>
      <c r="J46962" s="115"/>
    </row>
    <row r="46963" spans="9:10" ht="15.75" x14ac:dyDescent="0.2">
      <c r="I46963" s="115">
        <v>1</v>
      </c>
      <c r="J46963" s="115"/>
    </row>
    <row r="46964" spans="9:10" ht="15.75" x14ac:dyDescent="0.2">
      <c r="I46964" s="115">
        <v>1</v>
      </c>
      <c r="J46964" s="115"/>
    </row>
    <row r="46965" spans="9:10" ht="15.75" x14ac:dyDescent="0.2">
      <c r="I46965" s="115">
        <v>1</v>
      </c>
      <c r="J46965" s="115"/>
    </row>
    <row r="46966" spans="9:10" ht="15.75" x14ac:dyDescent="0.2">
      <c r="I46966" s="115">
        <v>1</v>
      </c>
      <c r="J46966" s="115"/>
    </row>
    <row r="46967" spans="9:10" ht="15.75" x14ac:dyDescent="0.2">
      <c r="I46967" s="115">
        <v>1</v>
      </c>
      <c r="J46967" s="115"/>
    </row>
    <row r="46968" spans="9:10" ht="15.75" x14ac:dyDescent="0.2">
      <c r="I46968" s="115">
        <v>1</v>
      </c>
      <c r="J46968" s="115"/>
    </row>
    <row r="46969" spans="9:10" ht="15.75" x14ac:dyDescent="0.2">
      <c r="I46969" s="115">
        <v>1</v>
      </c>
      <c r="J46969" s="115"/>
    </row>
    <row r="46970" spans="9:10" ht="15.75" x14ac:dyDescent="0.2">
      <c r="I46970" s="115">
        <v>1</v>
      </c>
      <c r="J46970" s="115"/>
    </row>
    <row r="46971" spans="9:10" ht="15.75" x14ac:dyDescent="0.2">
      <c r="I46971" s="115">
        <v>1</v>
      </c>
      <c r="J46971" s="115"/>
    </row>
    <row r="46972" spans="9:10" ht="15.75" x14ac:dyDescent="0.2">
      <c r="I46972" s="115">
        <v>1</v>
      </c>
      <c r="J46972" s="115"/>
    </row>
    <row r="46973" spans="9:10" ht="15.75" x14ac:dyDescent="0.2">
      <c r="I46973" s="115">
        <v>1</v>
      </c>
      <c r="J46973" s="115"/>
    </row>
    <row r="46974" spans="9:10" ht="15.75" x14ac:dyDescent="0.2">
      <c r="I46974" s="115">
        <v>1</v>
      </c>
      <c r="J46974" s="115"/>
    </row>
    <row r="46975" spans="9:10" ht="15.75" x14ac:dyDescent="0.2">
      <c r="I46975" s="115">
        <v>1</v>
      </c>
      <c r="J46975" s="115"/>
    </row>
    <row r="46976" spans="9:10" ht="15.75" x14ac:dyDescent="0.2">
      <c r="I46976" s="115">
        <v>1</v>
      </c>
      <c r="J46976" s="115"/>
    </row>
    <row r="46977" spans="9:10" ht="15.75" x14ac:dyDescent="0.2">
      <c r="I46977" s="115">
        <v>1</v>
      </c>
      <c r="J46977" s="115"/>
    </row>
    <row r="46978" spans="9:10" ht="15.75" x14ac:dyDescent="0.2">
      <c r="I46978" s="115">
        <v>1</v>
      </c>
      <c r="J46978" s="115"/>
    </row>
    <row r="46979" spans="9:10" ht="15.75" x14ac:dyDescent="0.2">
      <c r="I46979" s="115">
        <v>1</v>
      </c>
      <c r="J46979" s="115"/>
    </row>
    <row r="46980" spans="9:10" ht="15.75" x14ac:dyDescent="0.2">
      <c r="I46980" s="115">
        <v>1</v>
      </c>
      <c r="J46980" s="115"/>
    </row>
    <row r="46981" spans="9:10" ht="15.75" x14ac:dyDescent="0.2">
      <c r="I46981" s="115">
        <v>1</v>
      </c>
      <c r="J46981" s="115"/>
    </row>
    <row r="46982" spans="9:10" ht="15.75" x14ac:dyDescent="0.2">
      <c r="I46982" s="115">
        <v>1</v>
      </c>
      <c r="J46982" s="115"/>
    </row>
    <row r="46983" spans="9:10" ht="15.75" x14ac:dyDescent="0.2">
      <c r="I46983" s="115">
        <v>1</v>
      </c>
      <c r="J46983" s="115"/>
    </row>
    <row r="46984" spans="9:10" ht="15.75" x14ac:dyDescent="0.2">
      <c r="I46984" s="115">
        <v>1</v>
      </c>
      <c r="J46984" s="115"/>
    </row>
    <row r="46985" spans="9:10" ht="15.75" x14ac:dyDescent="0.2">
      <c r="I46985" s="115">
        <v>1</v>
      </c>
      <c r="J46985" s="115"/>
    </row>
    <row r="46986" spans="9:10" ht="15.75" x14ac:dyDescent="0.2">
      <c r="I46986" s="115">
        <v>1</v>
      </c>
      <c r="J46986" s="115"/>
    </row>
    <row r="46987" spans="9:10" ht="15.75" x14ac:dyDescent="0.2">
      <c r="I46987" s="115">
        <v>1</v>
      </c>
      <c r="J46987" s="115"/>
    </row>
    <row r="46988" spans="9:10" ht="15.75" x14ac:dyDescent="0.2">
      <c r="I46988" s="115">
        <v>1</v>
      </c>
      <c r="J46988" s="115"/>
    </row>
    <row r="46989" spans="9:10" ht="15.75" x14ac:dyDescent="0.2">
      <c r="I46989" s="115">
        <v>1</v>
      </c>
      <c r="J46989" s="115"/>
    </row>
    <row r="46990" spans="9:10" ht="15.75" x14ac:dyDescent="0.2">
      <c r="I46990" s="115">
        <v>1</v>
      </c>
      <c r="J46990" s="115"/>
    </row>
    <row r="46991" spans="9:10" ht="15.75" x14ac:dyDescent="0.2">
      <c r="I46991" s="115">
        <v>1</v>
      </c>
      <c r="J46991" s="115"/>
    </row>
    <row r="46992" spans="9:10" ht="15.75" x14ac:dyDescent="0.2">
      <c r="I46992" s="115">
        <v>1</v>
      </c>
      <c r="J46992" s="115"/>
    </row>
    <row r="46993" spans="9:10" ht="15.75" x14ac:dyDescent="0.2">
      <c r="I46993" s="115">
        <v>1</v>
      </c>
      <c r="J46993" s="115"/>
    </row>
    <row r="46994" spans="9:10" ht="15.75" x14ac:dyDescent="0.2">
      <c r="I46994" s="115">
        <v>1</v>
      </c>
      <c r="J46994" s="115"/>
    </row>
    <row r="46995" spans="9:10" ht="15.75" x14ac:dyDescent="0.2">
      <c r="I46995" s="115">
        <v>1</v>
      </c>
      <c r="J46995" s="115"/>
    </row>
    <row r="46996" spans="9:10" ht="15.75" x14ac:dyDescent="0.2">
      <c r="I46996" s="115">
        <v>1</v>
      </c>
      <c r="J46996" s="115"/>
    </row>
    <row r="46997" spans="9:10" ht="15.75" x14ac:dyDescent="0.2">
      <c r="I46997" s="115">
        <v>1</v>
      </c>
      <c r="J46997" s="115"/>
    </row>
    <row r="46998" spans="9:10" ht="15.75" x14ac:dyDescent="0.2">
      <c r="I46998" s="115">
        <v>1</v>
      </c>
      <c r="J46998" s="115"/>
    </row>
    <row r="46999" spans="9:10" ht="15.75" x14ac:dyDescent="0.2">
      <c r="I46999" s="115">
        <v>1</v>
      </c>
      <c r="J46999" s="115"/>
    </row>
    <row r="47000" spans="9:10" ht="15.75" x14ac:dyDescent="0.2">
      <c r="I47000" s="115">
        <v>1</v>
      </c>
      <c r="J47000" s="115"/>
    </row>
    <row r="47001" spans="9:10" ht="15.75" x14ac:dyDescent="0.2">
      <c r="I47001" s="115">
        <v>1</v>
      </c>
      <c r="J47001" s="115"/>
    </row>
    <row r="47002" spans="9:10" ht="15.75" x14ac:dyDescent="0.2">
      <c r="I47002" s="115">
        <v>1</v>
      </c>
      <c r="J47002" s="115"/>
    </row>
    <row r="47003" spans="9:10" ht="15.75" x14ac:dyDescent="0.2">
      <c r="I47003" s="115">
        <v>1</v>
      </c>
      <c r="J47003" s="115"/>
    </row>
    <row r="47004" spans="9:10" ht="15.75" x14ac:dyDescent="0.2">
      <c r="I47004" s="115">
        <v>1</v>
      </c>
      <c r="J47004" s="115"/>
    </row>
    <row r="47005" spans="9:10" ht="15.75" x14ac:dyDescent="0.2">
      <c r="I47005" s="115">
        <v>1</v>
      </c>
      <c r="J47005" s="115"/>
    </row>
    <row r="47006" spans="9:10" ht="15.75" x14ac:dyDescent="0.2">
      <c r="I47006" s="115">
        <v>1</v>
      </c>
      <c r="J47006" s="115"/>
    </row>
    <row r="47007" spans="9:10" ht="15.75" x14ac:dyDescent="0.2">
      <c r="I47007" s="115">
        <v>1</v>
      </c>
      <c r="J47007" s="115"/>
    </row>
    <row r="47008" spans="9:10" ht="15.75" x14ac:dyDescent="0.2">
      <c r="I47008" s="115">
        <v>1</v>
      </c>
      <c r="J47008" s="115"/>
    </row>
    <row r="47009" spans="9:10" ht="15.75" x14ac:dyDescent="0.2">
      <c r="I47009" s="115">
        <v>1</v>
      </c>
      <c r="J47009" s="115"/>
    </row>
    <row r="47010" spans="9:10" ht="15.75" x14ac:dyDescent="0.2">
      <c r="I47010" s="115">
        <v>1</v>
      </c>
      <c r="J47010" s="115"/>
    </row>
    <row r="47011" spans="9:10" ht="15.75" x14ac:dyDescent="0.2">
      <c r="I47011" s="115">
        <v>1</v>
      </c>
      <c r="J47011" s="115"/>
    </row>
    <row r="47012" spans="9:10" ht="15.75" x14ac:dyDescent="0.2">
      <c r="I47012" s="115">
        <v>1</v>
      </c>
      <c r="J47012" s="115"/>
    </row>
    <row r="47013" spans="9:10" ht="15.75" x14ac:dyDescent="0.2">
      <c r="I47013" s="115">
        <v>1</v>
      </c>
      <c r="J47013" s="115"/>
    </row>
    <row r="47014" spans="9:10" ht="15.75" x14ac:dyDescent="0.2">
      <c r="I47014" s="115">
        <v>1</v>
      </c>
      <c r="J47014" s="115"/>
    </row>
    <row r="47015" spans="9:10" ht="15.75" x14ac:dyDescent="0.2">
      <c r="I47015" s="115">
        <v>1</v>
      </c>
      <c r="J47015" s="115"/>
    </row>
    <row r="47016" spans="9:10" ht="15.75" x14ac:dyDescent="0.2">
      <c r="I47016" s="115">
        <v>1</v>
      </c>
      <c r="J47016" s="115"/>
    </row>
    <row r="47017" spans="9:10" ht="15.75" x14ac:dyDescent="0.2">
      <c r="I47017" s="115">
        <v>1</v>
      </c>
      <c r="J47017" s="115"/>
    </row>
    <row r="47018" spans="9:10" ht="15.75" x14ac:dyDescent="0.2">
      <c r="I47018" s="115">
        <v>1</v>
      </c>
      <c r="J47018" s="115"/>
    </row>
    <row r="47019" spans="9:10" ht="15.75" x14ac:dyDescent="0.2">
      <c r="I47019" s="115">
        <v>1</v>
      </c>
      <c r="J47019" s="115"/>
    </row>
    <row r="47020" spans="9:10" ht="15.75" x14ac:dyDescent="0.2">
      <c r="I47020" s="115">
        <v>1</v>
      </c>
      <c r="J47020" s="115"/>
    </row>
    <row r="47021" spans="9:10" ht="15.75" x14ac:dyDescent="0.2">
      <c r="I47021" s="115">
        <v>1</v>
      </c>
      <c r="J47021" s="115"/>
    </row>
    <row r="47022" spans="9:10" ht="15.75" x14ac:dyDescent="0.2">
      <c r="I47022" s="115">
        <v>1</v>
      </c>
      <c r="J47022" s="115"/>
    </row>
    <row r="47023" spans="9:10" ht="15.75" x14ac:dyDescent="0.2">
      <c r="I47023" s="115">
        <v>1</v>
      </c>
      <c r="J47023" s="115"/>
    </row>
    <row r="47024" spans="9:10" ht="15.75" x14ac:dyDescent="0.2">
      <c r="I47024" s="115">
        <v>1</v>
      </c>
      <c r="J47024" s="115"/>
    </row>
    <row r="47025" spans="9:10" ht="15.75" x14ac:dyDescent="0.2">
      <c r="I47025" s="115">
        <v>1</v>
      </c>
      <c r="J47025" s="115"/>
    </row>
    <row r="47026" spans="9:10" ht="15.75" x14ac:dyDescent="0.2">
      <c r="I47026" s="115">
        <v>1</v>
      </c>
      <c r="J47026" s="115"/>
    </row>
    <row r="47027" spans="9:10" ht="15.75" x14ac:dyDescent="0.2">
      <c r="I47027" s="115">
        <v>1</v>
      </c>
      <c r="J47027" s="115"/>
    </row>
    <row r="47028" spans="9:10" ht="15.75" x14ac:dyDescent="0.2">
      <c r="I47028" s="115">
        <v>1</v>
      </c>
      <c r="J47028" s="115"/>
    </row>
    <row r="47029" spans="9:10" ht="15.75" x14ac:dyDescent="0.2">
      <c r="I47029" s="115">
        <v>1</v>
      </c>
      <c r="J47029" s="115"/>
    </row>
    <row r="47030" spans="9:10" ht="15.75" x14ac:dyDescent="0.2">
      <c r="I47030" s="115">
        <v>1</v>
      </c>
      <c r="J47030" s="115"/>
    </row>
    <row r="47031" spans="9:10" ht="15.75" x14ac:dyDescent="0.2">
      <c r="I47031" s="115">
        <v>1</v>
      </c>
      <c r="J47031" s="115"/>
    </row>
    <row r="47032" spans="9:10" ht="15.75" x14ac:dyDescent="0.2">
      <c r="I47032" s="115">
        <v>1</v>
      </c>
      <c r="J47032" s="115"/>
    </row>
    <row r="47033" spans="9:10" ht="15.75" x14ac:dyDescent="0.2">
      <c r="I47033" s="115">
        <v>1</v>
      </c>
      <c r="J47033" s="115"/>
    </row>
    <row r="47034" spans="9:10" ht="15.75" x14ac:dyDescent="0.2">
      <c r="I47034" s="115">
        <v>1</v>
      </c>
      <c r="J47034" s="115"/>
    </row>
    <row r="47035" spans="9:10" ht="15.75" x14ac:dyDescent="0.2">
      <c r="I47035" s="115">
        <v>1</v>
      </c>
      <c r="J47035" s="115"/>
    </row>
    <row r="47036" spans="9:10" ht="15.75" x14ac:dyDescent="0.2">
      <c r="I47036" s="115">
        <v>1</v>
      </c>
      <c r="J47036" s="115"/>
    </row>
    <row r="47037" spans="9:10" ht="15.75" x14ac:dyDescent="0.2">
      <c r="I47037" s="115">
        <v>1</v>
      </c>
      <c r="J47037" s="115"/>
    </row>
    <row r="47038" spans="9:10" ht="15.75" x14ac:dyDescent="0.2">
      <c r="I47038" s="115">
        <v>1</v>
      </c>
      <c r="J47038" s="115"/>
    </row>
    <row r="47039" spans="9:10" ht="15.75" x14ac:dyDescent="0.2">
      <c r="I47039" s="115">
        <v>1</v>
      </c>
      <c r="J47039" s="115"/>
    </row>
    <row r="47040" spans="9:10" ht="15.75" x14ac:dyDescent="0.2">
      <c r="I47040" s="115">
        <v>1</v>
      </c>
      <c r="J47040" s="115"/>
    </row>
    <row r="47041" spans="9:10" ht="15.75" x14ac:dyDescent="0.2">
      <c r="I47041" s="115">
        <v>1</v>
      </c>
      <c r="J47041" s="115"/>
    </row>
    <row r="47042" spans="9:10" ht="15.75" x14ac:dyDescent="0.2">
      <c r="I47042" s="115">
        <v>1</v>
      </c>
      <c r="J47042" s="115"/>
    </row>
    <row r="47043" spans="9:10" ht="15.75" x14ac:dyDescent="0.2">
      <c r="I47043" s="115">
        <v>1</v>
      </c>
      <c r="J47043" s="115"/>
    </row>
    <row r="47044" spans="9:10" ht="15.75" x14ac:dyDescent="0.2">
      <c r="I47044" s="115">
        <v>1</v>
      </c>
      <c r="J47044" s="115"/>
    </row>
    <row r="47045" spans="9:10" ht="15.75" x14ac:dyDescent="0.2">
      <c r="I47045" s="115">
        <v>1</v>
      </c>
      <c r="J47045" s="115"/>
    </row>
    <row r="47046" spans="9:10" ht="15.75" x14ac:dyDescent="0.2">
      <c r="I47046" s="115">
        <v>1</v>
      </c>
      <c r="J47046" s="115"/>
    </row>
    <row r="47047" spans="9:10" ht="15.75" x14ac:dyDescent="0.2">
      <c r="I47047" s="115">
        <v>1</v>
      </c>
      <c r="J47047" s="115"/>
    </row>
    <row r="47048" spans="9:10" ht="15.75" x14ac:dyDescent="0.2">
      <c r="I47048" s="115">
        <v>1</v>
      </c>
      <c r="J47048" s="115"/>
    </row>
    <row r="47049" spans="9:10" ht="15.75" x14ac:dyDescent="0.2">
      <c r="I47049" s="115">
        <v>1</v>
      </c>
      <c r="J47049" s="115"/>
    </row>
    <row r="47050" spans="9:10" ht="15.75" x14ac:dyDescent="0.2">
      <c r="I47050" s="115">
        <v>1</v>
      </c>
      <c r="J47050" s="115"/>
    </row>
    <row r="47051" spans="9:10" ht="15.75" x14ac:dyDescent="0.2">
      <c r="I47051" s="115">
        <v>1</v>
      </c>
      <c r="J47051" s="115"/>
    </row>
    <row r="47052" spans="9:10" ht="15.75" x14ac:dyDescent="0.2">
      <c r="I47052" s="115">
        <v>1</v>
      </c>
      <c r="J47052" s="115"/>
    </row>
    <row r="47053" spans="9:10" ht="15.75" x14ac:dyDescent="0.2">
      <c r="I47053" s="115">
        <v>1</v>
      </c>
      <c r="J47053" s="115"/>
    </row>
    <row r="47054" spans="9:10" ht="15.75" x14ac:dyDescent="0.2">
      <c r="I47054" s="115">
        <v>1</v>
      </c>
      <c r="J47054" s="115"/>
    </row>
    <row r="47055" spans="9:10" ht="15.75" x14ac:dyDescent="0.2">
      <c r="I47055" s="115">
        <v>1</v>
      </c>
      <c r="J47055" s="115"/>
    </row>
    <row r="47056" spans="9:10" ht="15.75" x14ac:dyDescent="0.2">
      <c r="I47056" s="115">
        <v>1</v>
      </c>
      <c r="J47056" s="115"/>
    </row>
    <row r="47057" spans="9:10" ht="15.75" x14ac:dyDescent="0.2">
      <c r="I47057" s="115">
        <v>1</v>
      </c>
      <c r="J47057" s="115"/>
    </row>
    <row r="47058" spans="9:10" ht="15.75" x14ac:dyDescent="0.2">
      <c r="I47058" s="115">
        <v>1</v>
      </c>
      <c r="J47058" s="115"/>
    </row>
    <row r="47059" spans="9:10" ht="15.75" x14ac:dyDescent="0.2">
      <c r="I47059" s="115">
        <v>1</v>
      </c>
      <c r="J47059" s="115"/>
    </row>
    <row r="47060" spans="9:10" ht="15.75" x14ac:dyDescent="0.2">
      <c r="I47060" s="115">
        <v>1</v>
      </c>
      <c r="J47060" s="115"/>
    </row>
    <row r="47061" spans="9:10" ht="15.75" x14ac:dyDescent="0.2">
      <c r="I47061" s="115">
        <v>1</v>
      </c>
      <c r="J47061" s="115"/>
    </row>
    <row r="47062" spans="9:10" ht="15.75" x14ac:dyDescent="0.2">
      <c r="I47062" s="115">
        <v>1</v>
      </c>
      <c r="J47062" s="115"/>
    </row>
    <row r="47063" spans="9:10" ht="15.75" x14ac:dyDescent="0.2">
      <c r="I47063" s="115">
        <v>1</v>
      </c>
      <c r="J47063" s="115"/>
    </row>
    <row r="47064" spans="9:10" ht="15.75" x14ac:dyDescent="0.2">
      <c r="I47064" s="115">
        <v>1</v>
      </c>
      <c r="J47064" s="115"/>
    </row>
    <row r="47065" spans="9:10" ht="15.75" x14ac:dyDescent="0.2">
      <c r="I47065" s="115">
        <v>1</v>
      </c>
      <c r="J47065" s="115"/>
    </row>
    <row r="47066" spans="9:10" ht="15.75" x14ac:dyDescent="0.2">
      <c r="I47066" s="115">
        <v>1</v>
      </c>
      <c r="J47066" s="115"/>
    </row>
    <row r="47067" spans="9:10" ht="15.75" x14ac:dyDescent="0.2">
      <c r="I47067" s="115">
        <v>1</v>
      </c>
      <c r="J47067" s="115"/>
    </row>
    <row r="47068" spans="9:10" ht="15.75" x14ac:dyDescent="0.2">
      <c r="I47068" s="115">
        <v>1</v>
      </c>
      <c r="J47068" s="115"/>
    </row>
    <row r="47069" spans="9:10" ht="15.75" x14ac:dyDescent="0.2">
      <c r="I47069" s="115">
        <v>1</v>
      </c>
      <c r="J47069" s="115"/>
    </row>
    <row r="47070" spans="9:10" ht="15.75" x14ac:dyDescent="0.2">
      <c r="I47070" s="115">
        <v>1</v>
      </c>
      <c r="J47070" s="115"/>
    </row>
    <row r="47071" spans="9:10" ht="15.75" x14ac:dyDescent="0.2">
      <c r="I47071" s="115">
        <v>1</v>
      </c>
      <c r="J47071" s="115"/>
    </row>
    <row r="47072" spans="9:10" ht="15.75" x14ac:dyDescent="0.2">
      <c r="I47072" s="115">
        <v>1</v>
      </c>
      <c r="J47072" s="115"/>
    </row>
    <row r="47073" spans="9:10" ht="15.75" x14ac:dyDescent="0.2">
      <c r="I47073" s="115">
        <v>1</v>
      </c>
      <c r="J47073" s="115"/>
    </row>
    <row r="47074" spans="9:10" ht="15.75" x14ac:dyDescent="0.2">
      <c r="I47074" s="115">
        <v>1</v>
      </c>
      <c r="J47074" s="115"/>
    </row>
    <row r="47075" spans="9:10" ht="15.75" x14ac:dyDescent="0.2">
      <c r="I47075" s="115">
        <v>1</v>
      </c>
      <c r="J47075" s="115"/>
    </row>
    <row r="47076" spans="9:10" ht="15.75" x14ac:dyDescent="0.2">
      <c r="I47076" s="115">
        <v>1</v>
      </c>
      <c r="J47076" s="115"/>
    </row>
    <row r="47077" spans="9:10" ht="15.75" x14ac:dyDescent="0.2">
      <c r="I47077" s="115">
        <v>1</v>
      </c>
      <c r="J47077" s="115"/>
    </row>
    <row r="47078" spans="9:10" ht="15.75" x14ac:dyDescent="0.2">
      <c r="I47078" s="115">
        <v>1</v>
      </c>
      <c r="J47078" s="115"/>
    </row>
    <row r="47079" spans="9:10" ht="15.75" x14ac:dyDescent="0.2">
      <c r="I47079" s="115">
        <v>1</v>
      </c>
      <c r="J47079" s="115"/>
    </row>
    <row r="47080" spans="9:10" ht="15.75" x14ac:dyDescent="0.2">
      <c r="I47080" s="115">
        <v>1</v>
      </c>
      <c r="J47080" s="115"/>
    </row>
    <row r="47081" spans="9:10" ht="15.75" x14ac:dyDescent="0.2">
      <c r="I47081" s="115">
        <v>1</v>
      </c>
      <c r="J47081" s="115"/>
    </row>
    <row r="47082" spans="9:10" ht="15.75" x14ac:dyDescent="0.2">
      <c r="I47082" s="115">
        <v>1</v>
      </c>
      <c r="J47082" s="115"/>
    </row>
    <row r="47083" spans="9:10" ht="15.75" x14ac:dyDescent="0.2">
      <c r="I47083" s="115">
        <v>1</v>
      </c>
      <c r="J47083" s="115"/>
    </row>
    <row r="47084" spans="9:10" ht="15.75" x14ac:dyDescent="0.2">
      <c r="I47084" s="115">
        <v>1</v>
      </c>
      <c r="J47084" s="115"/>
    </row>
    <row r="47085" spans="9:10" ht="15.75" x14ac:dyDescent="0.2">
      <c r="I47085" s="115">
        <v>1</v>
      </c>
      <c r="J47085" s="115"/>
    </row>
    <row r="47086" spans="9:10" ht="15.75" x14ac:dyDescent="0.2">
      <c r="I47086" s="115">
        <v>1</v>
      </c>
      <c r="J47086" s="115"/>
    </row>
    <row r="47087" spans="9:10" ht="15.75" x14ac:dyDescent="0.2">
      <c r="I47087" s="115">
        <v>1</v>
      </c>
      <c r="J47087" s="115"/>
    </row>
    <row r="47088" spans="9:10" ht="15.75" x14ac:dyDescent="0.2">
      <c r="I47088" s="115">
        <v>1</v>
      </c>
      <c r="J47088" s="115"/>
    </row>
    <row r="47089" spans="9:10" ht="15.75" x14ac:dyDescent="0.2">
      <c r="I47089" s="115">
        <v>1</v>
      </c>
      <c r="J47089" s="115"/>
    </row>
    <row r="47090" spans="9:10" ht="15.75" x14ac:dyDescent="0.2">
      <c r="I47090" s="115">
        <v>1</v>
      </c>
      <c r="J47090" s="115"/>
    </row>
    <row r="47091" spans="9:10" ht="15.75" x14ac:dyDescent="0.2">
      <c r="I47091" s="115">
        <v>1</v>
      </c>
      <c r="J47091" s="115"/>
    </row>
    <row r="47092" spans="9:10" ht="15.75" x14ac:dyDescent="0.2">
      <c r="I47092" s="115">
        <v>1</v>
      </c>
      <c r="J47092" s="115"/>
    </row>
    <row r="47093" spans="9:10" ht="15.75" x14ac:dyDescent="0.2">
      <c r="I47093" s="115">
        <v>1</v>
      </c>
      <c r="J47093" s="115"/>
    </row>
    <row r="47094" spans="9:10" ht="15.75" x14ac:dyDescent="0.2">
      <c r="I47094" s="115">
        <v>1</v>
      </c>
      <c r="J47094" s="115"/>
    </row>
    <row r="47095" spans="9:10" ht="15.75" x14ac:dyDescent="0.2">
      <c r="I47095" s="115">
        <v>1</v>
      </c>
      <c r="J47095" s="115"/>
    </row>
    <row r="47096" spans="9:10" ht="15.75" x14ac:dyDescent="0.2">
      <c r="I47096" s="115">
        <v>1</v>
      </c>
      <c r="J47096" s="115"/>
    </row>
    <row r="47097" spans="9:10" ht="15.75" x14ac:dyDescent="0.2">
      <c r="I47097" s="115">
        <v>1</v>
      </c>
      <c r="J47097" s="115"/>
    </row>
    <row r="47098" spans="9:10" ht="15.75" x14ac:dyDescent="0.2">
      <c r="I47098" s="115">
        <v>1</v>
      </c>
      <c r="J47098" s="115"/>
    </row>
    <row r="47099" spans="9:10" ht="15.75" x14ac:dyDescent="0.2">
      <c r="I47099" s="115">
        <v>1</v>
      </c>
      <c r="J47099" s="115"/>
    </row>
    <row r="47100" spans="9:10" ht="15.75" x14ac:dyDescent="0.2">
      <c r="I47100" s="115">
        <v>1</v>
      </c>
      <c r="J47100" s="115"/>
    </row>
    <row r="47101" spans="9:10" ht="15.75" x14ac:dyDescent="0.2">
      <c r="I47101" s="115">
        <v>1</v>
      </c>
      <c r="J47101" s="115"/>
    </row>
    <row r="47102" spans="9:10" ht="15.75" x14ac:dyDescent="0.2">
      <c r="I47102" s="115">
        <v>1</v>
      </c>
      <c r="J47102" s="115"/>
    </row>
    <row r="47103" spans="9:10" ht="15.75" x14ac:dyDescent="0.2">
      <c r="I47103" s="115">
        <v>1</v>
      </c>
      <c r="J47103" s="115"/>
    </row>
    <row r="47104" spans="9:10" ht="15.75" x14ac:dyDescent="0.2">
      <c r="I47104" s="115">
        <v>1</v>
      </c>
      <c r="J47104" s="115"/>
    </row>
    <row r="47105" spans="9:10" ht="15.75" x14ac:dyDescent="0.2">
      <c r="I47105" s="115">
        <v>1</v>
      </c>
      <c r="J47105" s="115"/>
    </row>
    <row r="47106" spans="9:10" ht="15.75" x14ac:dyDescent="0.2">
      <c r="I47106" s="115">
        <v>1</v>
      </c>
      <c r="J47106" s="115"/>
    </row>
    <row r="47107" spans="9:10" ht="15.75" x14ac:dyDescent="0.2">
      <c r="I47107" s="115">
        <v>1</v>
      </c>
      <c r="J47107" s="115"/>
    </row>
    <row r="47108" spans="9:10" ht="15.75" x14ac:dyDescent="0.2">
      <c r="I47108" s="115">
        <v>1</v>
      </c>
      <c r="J47108" s="115"/>
    </row>
    <row r="47109" spans="9:10" ht="15.75" x14ac:dyDescent="0.2">
      <c r="I47109" s="115">
        <v>1</v>
      </c>
      <c r="J47109" s="115"/>
    </row>
    <row r="47110" spans="9:10" ht="15.75" x14ac:dyDescent="0.2">
      <c r="I47110" s="115">
        <v>1</v>
      </c>
      <c r="J47110" s="115"/>
    </row>
    <row r="47111" spans="9:10" ht="15.75" x14ac:dyDescent="0.2">
      <c r="I47111" s="115">
        <v>1</v>
      </c>
      <c r="J47111" s="115"/>
    </row>
    <row r="47112" spans="9:10" ht="15.75" x14ac:dyDescent="0.2">
      <c r="I47112" s="115">
        <v>1</v>
      </c>
      <c r="J47112" s="115"/>
    </row>
    <row r="47113" spans="9:10" ht="15.75" x14ac:dyDescent="0.2">
      <c r="I47113" s="115">
        <v>1</v>
      </c>
      <c r="J47113" s="115"/>
    </row>
    <row r="47114" spans="9:10" ht="15.75" x14ac:dyDescent="0.2">
      <c r="I47114" s="115">
        <v>1</v>
      </c>
      <c r="J47114" s="115"/>
    </row>
    <row r="47115" spans="9:10" ht="15.75" x14ac:dyDescent="0.2">
      <c r="I47115" s="115">
        <v>1</v>
      </c>
      <c r="J47115" s="115"/>
    </row>
    <row r="47116" spans="9:10" ht="15.75" x14ac:dyDescent="0.2">
      <c r="I47116" s="115">
        <v>1</v>
      </c>
      <c r="J47116" s="115"/>
    </row>
    <row r="47117" spans="9:10" ht="15.75" x14ac:dyDescent="0.2">
      <c r="I47117" s="115">
        <v>1</v>
      </c>
      <c r="J47117" s="115"/>
    </row>
    <row r="47118" spans="9:10" ht="15.75" x14ac:dyDescent="0.2">
      <c r="I47118" s="115">
        <v>1</v>
      </c>
      <c r="J47118" s="115"/>
    </row>
    <row r="47119" spans="9:10" ht="15.75" x14ac:dyDescent="0.2">
      <c r="I47119" s="115">
        <v>1</v>
      </c>
      <c r="J47119" s="115"/>
    </row>
    <row r="47120" spans="9:10" ht="15.75" x14ac:dyDescent="0.2">
      <c r="I47120" s="115">
        <v>1</v>
      </c>
      <c r="J47120" s="115"/>
    </row>
    <row r="47121" spans="9:10" ht="15.75" x14ac:dyDescent="0.2">
      <c r="I47121" s="115">
        <v>1</v>
      </c>
      <c r="J47121" s="115"/>
    </row>
    <row r="47122" spans="9:10" ht="15.75" x14ac:dyDescent="0.2">
      <c r="I47122" s="115">
        <v>1</v>
      </c>
      <c r="J47122" s="115"/>
    </row>
    <row r="47123" spans="9:10" ht="15.75" x14ac:dyDescent="0.2">
      <c r="I47123" s="115">
        <v>1</v>
      </c>
      <c r="J47123" s="115"/>
    </row>
    <row r="47124" spans="9:10" ht="15.75" x14ac:dyDescent="0.2">
      <c r="I47124" s="115">
        <v>1</v>
      </c>
      <c r="J47124" s="115"/>
    </row>
    <row r="47125" spans="9:10" ht="15.75" x14ac:dyDescent="0.2">
      <c r="I47125" s="115">
        <v>1</v>
      </c>
      <c r="J47125" s="115"/>
    </row>
    <row r="47126" spans="9:10" ht="15.75" x14ac:dyDescent="0.2">
      <c r="I47126" s="115">
        <v>1</v>
      </c>
      <c r="J47126" s="115"/>
    </row>
    <row r="47127" spans="9:10" ht="15.75" x14ac:dyDescent="0.2">
      <c r="I47127" s="115">
        <v>1</v>
      </c>
      <c r="J47127" s="115"/>
    </row>
    <row r="47128" spans="9:10" ht="15.75" x14ac:dyDescent="0.2">
      <c r="I47128" s="115">
        <v>1</v>
      </c>
      <c r="J47128" s="115"/>
    </row>
    <row r="47129" spans="9:10" ht="15.75" x14ac:dyDescent="0.2">
      <c r="I47129" s="115">
        <v>1</v>
      </c>
      <c r="J47129" s="115"/>
    </row>
    <row r="47130" spans="9:10" ht="15.75" x14ac:dyDescent="0.2">
      <c r="I47130" s="115">
        <v>1</v>
      </c>
      <c r="J47130" s="115"/>
    </row>
    <row r="47131" spans="9:10" ht="15.75" x14ac:dyDescent="0.2">
      <c r="I47131" s="115">
        <v>1</v>
      </c>
      <c r="J47131" s="115"/>
    </row>
    <row r="47132" spans="9:10" ht="15.75" x14ac:dyDescent="0.2">
      <c r="I47132" s="115">
        <v>1</v>
      </c>
      <c r="J47132" s="115"/>
    </row>
    <row r="47133" spans="9:10" ht="15.75" x14ac:dyDescent="0.2">
      <c r="I47133" s="115">
        <v>1</v>
      </c>
      <c r="J47133" s="115"/>
    </row>
    <row r="47134" spans="9:10" ht="15.75" x14ac:dyDescent="0.2">
      <c r="I47134" s="115">
        <v>1</v>
      </c>
      <c r="J47134" s="115"/>
    </row>
    <row r="47135" spans="9:10" ht="15.75" x14ac:dyDescent="0.2">
      <c r="I47135" s="115">
        <v>1</v>
      </c>
      <c r="J47135" s="115"/>
    </row>
    <row r="47136" spans="9:10" ht="15.75" x14ac:dyDescent="0.2">
      <c r="I47136" s="115">
        <v>1</v>
      </c>
      <c r="J47136" s="115"/>
    </row>
    <row r="47137" spans="9:10" ht="15.75" x14ac:dyDescent="0.2">
      <c r="I47137" s="115">
        <v>1</v>
      </c>
      <c r="J47137" s="115"/>
    </row>
    <row r="47138" spans="9:10" ht="15.75" x14ac:dyDescent="0.2">
      <c r="I47138" s="115">
        <v>1</v>
      </c>
      <c r="J47138" s="115"/>
    </row>
    <row r="47139" spans="9:10" ht="15.75" x14ac:dyDescent="0.2">
      <c r="I47139" s="115">
        <v>1</v>
      </c>
      <c r="J47139" s="115"/>
    </row>
    <row r="47140" spans="9:10" ht="15.75" x14ac:dyDescent="0.2">
      <c r="I47140" s="115">
        <v>1</v>
      </c>
      <c r="J47140" s="115"/>
    </row>
    <row r="47141" spans="9:10" ht="15.75" x14ac:dyDescent="0.2">
      <c r="I47141" s="115">
        <v>1</v>
      </c>
      <c r="J47141" s="115"/>
    </row>
    <row r="47142" spans="9:10" ht="15.75" x14ac:dyDescent="0.2">
      <c r="I47142" s="115">
        <v>1</v>
      </c>
      <c r="J47142" s="115"/>
    </row>
    <row r="47143" spans="9:10" ht="15.75" x14ac:dyDescent="0.2">
      <c r="I47143" s="115">
        <v>1</v>
      </c>
      <c r="J47143" s="115"/>
    </row>
    <row r="47144" spans="9:10" ht="15.75" x14ac:dyDescent="0.2">
      <c r="I47144" s="115">
        <v>1</v>
      </c>
      <c r="J47144" s="115"/>
    </row>
    <row r="47145" spans="9:10" ht="15.75" x14ac:dyDescent="0.2">
      <c r="I47145" s="115">
        <v>1</v>
      </c>
      <c r="J47145" s="115"/>
    </row>
    <row r="47146" spans="9:10" ht="15.75" x14ac:dyDescent="0.2">
      <c r="I47146" s="115">
        <v>1</v>
      </c>
      <c r="J47146" s="115"/>
    </row>
    <row r="47147" spans="9:10" ht="15.75" x14ac:dyDescent="0.2">
      <c r="I47147" s="115">
        <v>1</v>
      </c>
      <c r="J47147" s="115"/>
    </row>
    <row r="47148" spans="9:10" ht="15.75" x14ac:dyDescent="0.2">
      <c r="I47148" s="115">
        <v>1</v>
      </c>
      <c r="J47148" s="115"/>
    </row>
    <row r="47149" spans="9:10" ht="15.75" x14ac:dyDescent="0.2">
      <c r="I47149" s="115">
        <v>1</v>
      </c>
      <c r="J47149" s="115"/>
    </row>
    <row r="47150" spans="9:10" ht="15.75" x14ac:dyDescent="0.2">
      <c r="I47150" s="115">
        <v>1</v>
      </c>
      <c r="J47150" s="115"/>
    </row>
    <row r="47151" spans="9:10" ht="15.75" x14ac:dyDescent="0.2">
      <c r="I47151" s="115">
        <v>1</v>
      </c>
      <c r="J47151" s="115"/>
    </row>
    <row r="47152" spans="9:10" ht="15.75" x14ac:dyDescent="0.2">
      <c r="I47152" s="115">
        <v>1</v>
      </c>
      <c r="J47152" s="115"/>
    </row>
    <row r="47153" spans="9:10" ht="15.75" x14ac:dyDescent="0.2">
      <c r="I47153" s="115">
        <v>1</v>
      </c>
      <c r="J47153" s="115"/>
    </row>
    <row r="47154" spans="9:10" ht="15.75" x14ac:dyDescent="0.2">
      <c r="I47154" s="115">
        <v>1</v>
      </c>
      <c r="J47154" s="115"/>
    </row>
    <row r="47155" spans="9:10" ht="15.75" x14ac:dyDescent="0.2">
      <c r="I47155" s="115">
        <v>1</v>
      </c>
      <c r="J47155" s="115"/>
    </row>
    <row r="47156" spans="9:10" ht="15.75" x14ac:dyDescent="0.2">
      <c r="I47156" s="115">
        <v>1</v>
      </c>
      <c r="J47156" s="115"/>
    </row>
    <row r="47157" spans="9:10" ht="15.75" x14ac:dyDescent="0.2">
      <c r="I47157" s="115">
        <v>1</v>
      </c>
      <c r="J47157" s="115"/>
    </row>
    <row r="47158" spans="9:10" ht="15.75" x14ac:dyDescent="0.2">
      <c r="I47158" s="115">
        <v>1</v>
      </c>
      <c r="J47158" s="115"/>
    </row>
    <row r="47159" spans="9:10" ht="15.75" x14ac:dyDescent="0.2">
      <c r="I47159" s="115">
        <v>1</v>
      </c>
      <c r="J47159" s="115"/>
    </row>
    <row r="47160" spans="9:10" ht="15.75" x14ac:dyDescent="0.2">
      <c r="I47160" s="115">
        <v>1</v>
      </c>
      <c r="J47160" s="115"/>
    </row>
    <row r="47161" spans="9:10" ht="15.75" x14ac:dyDescent="0.2">
      <c r="I47161" s="115">
        <v>1</v>
      </c>
      <c r="J47161" s="115"/>
    </row>
    <row r="47162" spans="9:10" ht="15.75" x14ac:dyDescent="0.2">
      <c r="I47162" s="115">
        <v>1</v>
      </c>
      <c r="J47162" s="115"/>
    </row>
    <row r="47163" spans="9:10" ht="15.75" x14ac:dyDescent="0.2">
      <c r="I47163" s="115">
        <v>1</v>
      </c>
      <c r="J47163" s="115"/>
    </row>
    <row r="47164" spans="9:10" ht="15.75" x14ac:dyDescent="0.2">
      <c r="I47164" s="115">
        <v>1</v>
      </c>
      <c r="J47164" s="115"/>
    </row>
    <row r="47165" spans="9:10" ht="15.75" x14ac:dyDescent="0.2">
      <c r="I47165" s="115">
        <v>1</v>
      </c>
      <c r="J47165" s="115"/>
    </row>
    <row r="47166" spans="9:10" ht="15.75" x14ac:dyDescent="0.2">
      <c r="I47166" s="115">
        <v>1</v>
      </c>
      <c r="J47166" s="115"/>
    </row>
    <row r="47167" spans="9:10" ht="15.75" x14ac:dyDescent="0.2">
      <c r="I47167" s="115">
        <v>1</v>
      </c>
      <c r="J47167" s="115"/>
    </row>
    <row r="47168" spans="9:10" ht="15.75" x14ac:dyDescent="0.2">
      <c r="I47168" s="115">
        <v>1</v>
      </c>
      <c r="J47168" s="115"/>
    </row>
    <row r="47169" spans="9:10" ht="15.75" x14ac:dyDescent="0.2">
      <c r="I47169" s="115">
        <v>1</v>
      </c>
      <c r="J47169" s="115"/>
    </row>
    <row r="47170" spans="9:10" ht="15.75" x14ac:dyDescent="0.2">
      <c r="I47170" s="115">
        <v>1</v>
      </c>
      <c r="J47170" s="115"/>
    </row>
    <row r="47171" spans="9:10" ht="15.75" x14ac:dyDescent="0.2">
      <c r="I47171" s="115">
        <v>1</v>
      </c>
      <c r="J47171" s="115"/>
    </row>
    <row r="47172" spans="9:10" ht="15.75" x14ac:dyDescent="0.2">
      <c r="I47172" s="115">
        <v>1</v>
      </c>
      <c r="J47172" s="115"/>
    </row>
    <row r="47173" spans="9:10" ht="15.75" x14ac:dyDescent="0.2">
      <c r="I47173" s="115">
        <v>1</v>
      </c>
      <c r="J47173" s="115"/>
    </row>
    <row r="47174" spans="9:10" ht="15.75" x14ac:dyDescent="0.2">
      <c r="I47174" s="115">
        <v>1</v>
      </c>
      <c r="J47174" s="115"/>
    </row>
    <row r="47175" spans="9:10" ht="15.75" x14ac:dyDescent="0.2">
      <c r="I47175" s="115">
        <v>1</v>
      </c>
      <c r="J47175" s="115"/>
    </row>
    <row r="47176" spans="9:10" ht="15.75" x14ac:dyDescent="0.2">
      <c r="I47176" s="115">
        <v>1</v>
      </c>
      <c r="J47176" s="115"/>
    </row>
    <row r="47177" spans="9:10" ht="15.75" x14ac:dyDescent="0.2">
      <c r="I47177" s="115">
        <v>1</v>
      </c>
      <c r="J47177" s="115"/>
    </row>
    <row r="47178" spans="9:10" ht="15.75" x14ac:dyDescent="0.2">
      <c r="I47178" s="115">
        <v>1</v>
      </c>
      <c r="J47178" s="115"/>
    </row>
    <row r="47179" spans="9:10" ht="15.75" x14ac:dyDescent="0.2">
      <c r="I47179" s="115">
        <v>1</v>
      </c>
      <c r="J47179" s="115"/>
    </row>
    <row r="47180" spans="9:10" ht="15.75" x14ac:dyDescent="0.2">
      <c r="I47180" s="115">
        <v>1</v>
      </c>
      <c r="J47180" s="115"/>
    </row>
    <row r="47181" spans="9:10" ht="15.75" x14ac:dyDescent="0.2">
      <c r="I47181" s="115">
        <v>1</v>
      </c>
      <c r="J47181" s="115"/>
    </row>
    <row r="47182" spans="9:10" ht="15.75" x14ac:dyDescent="0.2">
      <c r="I47182" s="115">
        <v>1</v>
      </c>
      <c r="J47182" s="115"/>
    </row>
    <row r="47183" spans="9:10" ht="15.75" x14ac:dyDescent="0.2">
      <c r="I47183" s="115">
        <v>1</v>
      </c>
      <c r="J47183" s="115"/>
    </row>
    <row r="47184" spans="9:10" ht="15.75" x14ac:dyDescent="0.2">
      <c r="I47184" s="115">
        <v>1</v>
      </c>
      <c r="J47184" s="115"/>
    </row>
    <row r="47185" spans="9:10" ht="15.75" x14ac:dyDescent="0.2">
      <c r="I47185" s="115">
        <v>1</v>
      </c>
      <c r="J47185" s="115"/>
    </row>
    <row r="47186" spans="9:10" ht="15.75" x14ac:dyDescent="0.2">
      <c r="I47186" s="115">
        <v>1</v>
      </c>
      <c r="J47186" s="115"/>
    </row>
    <row r="47187" spans="9:10" ht="15.75" x14ac:dyDescent="0.2">
      <c r="I47187" s="115">
        <v>1</v>
      </c>
      <c r="J47187" s="115"/>
    </row>
    <row r="47188" spans="9:10" ht="15.75" x14ac:dyDescent="0.2">
      <c r="I47188" s="115">
        <v>1</v>
      </c>
      <c r="J47188" s="115"/>
    </row>
    <row r="47189" spans="9:10" ht="15.75" x14ac:dyDescent="0.2">
      <c r="I47189" s="115">
        <v>1</v>
      </c>
      <c r="J47189" s="115"/>
    </row>
    <row r="47190" spans="9:10" ht="15.75" x14ac:dyDescent="0.2">
      <c r="I47190" s="115">
        <v>1</v>
      </c>
      <c r="J47190" s="115"/>
    </row>
    <row r="47191" spans="9:10" ht="15.75" x14ac:dyDescent="0.2">
      <c r="I47191" s="115">
        <v>1</v>
      </c>
      <c r="J47191" s="115"/>
    </row>
    <row r="47192" spans="9:10" ht="15.75" x14ac:dyDescent="0.2">
      <c r="I47192" s="115">
        <v>1</v>
      </c>
      <c r="J47192" s="115"/>
    </row>
    <row r="47193" spans="9:10" ht="15.75" x14ac:dyDescent="0.2">
      <c r="I47193" s="115">
        <v>1</v>
      </c>
      <c r="J47193" s="115"/>
    </row>
    <row r="47194" spans="9:10" ht="15.75" x14ac:dyDescent="0.2">
      <c r="I47194" s="115">
        <v>1</v>
      </c>
      <c r="J47194" s="115"/>
    </row>
    <row r="47195" spans="9:10" ht="15.75" x14ac:dyDescent="0.2">
      <c r="I47195" s="115">
        <v>1</v>
      </c>
      <c r="J47195" s="115"/>
    </row>
    <row r="47196" spans="9:10" ht="15.75" x14ac:dyDescent="0.2">
      <c r="I47196" s="115">
        <v>1</v>
      </c>
      <c r="J47196" s="115"/>
    </row>
    <row r="47197" spans="9:10" ht="15.75" x14ac:dyDescent="0.2">
      <c r="I47197" s="115">
        <v>1</v>
      </c>
      <c r="J47197" s="115"/>
    </row>
    <row r="47198" spans="9:10" ht="15.75" x14ac:dyDescent="0.2">
      <c r="I47198" s="115">
        <v>1</v>
      </c>
      <c r="J47198" s="115"/>
    </row>
    <row r="47199" spans="9:10" ht="15.75" x14ac:dyDescent="0.2">
      <c r="I47199" s="115">
        <v>1</v>
      </c>
      <c r="J47199" s="115"/>
    </row>
    <row r="47200" spans="9:10" ht="15.75" x14ac:dyDescent="0.2">
      <c r="I47200" s="115">
        <v>1</v>
      </c>
      <c r="J47200" s="115"/>
    </row>
    <row r="47201" spans="9:10" ht="15.75" x14ac:dyDescent="0.2">
      <c r="I47201" s="115">
        <v>1</v>
      </c>
      <c r="J47201" s="115"/>
    </row>
    <row r="47202" spans="9:10" ht="15.75" x14ac:dyDescent="0.2">
      <c r="I47202" s="115">
        <v>1</v>
      </c>
      <c r="J47202" s="115"/>
    </row>
    <row r="47203" spans="9:10" ht="15.75" x14ac:dyDescent="0.2">
      <c r="I47203" s="115">
        <v>1</v>
      </c>
      <c r="J47203" s="115"/>
    </row>
    <row r="47204" spans="9:10" ht="15.75" x14ac:dyDescent="0.2">
      <c r="I47204" s="115">
        <v>1</v>
      </c>
      <c r="J47204" s="115"/>
    </row>
    <row r="47205" spans="9:10" ht="15.75" x14ac:dyDescent="0.2">
      <c r="I47205" s="115">
        <v>1</v>
      </c>
      <c r="J47205" s="115"/>
    </row>
    <row r="47206" spans="9:10" ht="15.75" x14ac:dyDescent="0.2">
      <c r="I47206" s="115">
        <v>1</v>
      </c>
      <c r="J47206" s="115"/>
    </row>
    <row r="47207" spans="9:10" ht="15.75" x14ac:dyDescent="0.2">
      <c r="I47207" s="115">
        <v>1</v>
      </c>
      <c r="J47207" s="115"/>
    </row>
    <row r="47208" spans="9:10" ht="15.75" x14ac:dyDescent="0.2">
      <c r="I47208" s="115">
        <v>1</v>
      </c>
      <c r="J47208" s="115"/>
    </row>
    <row r="47209" spans="9:10" ht="15.75" x14ac:dyDescent="0.2">
      <c r="I47209" s="115">
        <v>1</v>
      </c>
      <c r="J47209" s="115"/>
    </row>
    <row r="47210" spans="9:10" ht="15.75" x14ac:dyDescent="0.2">
      <c r="I47210" s="115">
        <v>1</v>
      </c>
      <c r="J47210" s="115"/>
    </row>
    <row r="47211" spans="9:10" ht="15.75" x14ac:dyDescent="0.2">
      <c r="I47211" s="115">
        <v>1</v>
      </c>
      <c r="J47211" s="115"/>
    </row>
    <row r="47212" spans="9:10" ht="15.75" x14ac:dyDescent="0.2">
      <c r="I47212" s="115">
        <v>1</v>
      </c>
      <c r="J47212" s="115"/>
    </row>
    <row r="47213" spans="9:10" ht="15.75" x14ac:dyDescent="0.2">
      <c r="I47213" s="115">
        <v>1</v>
      </c>
      <c r="J47213" s="115"/>
    </row>
    <row r="47214" spans="9:10" ht="15.75" x14ac:dyDescent="0.2">
      <c r="I47214" s="115">
        <v>1</v>
      </c>
      <c r="J47214" s="115"/>
    </row>
    <row r="47215" spans="9:10" ht="15.75" x14ac:dyDescent="0.2">
      <c r="I47215" s="115">
        <v>1</v>
      </c>
      <c r="J47215" s="115"/>
    </row>
    <row r="47216" spans="9:10" ht="15.75" x14ac:dyDescent="0.2">
      <c r="I47216" s="115">
        <v>1</v>
      </c>
      <c r="J47216" s="115"/>
    </row>
    <row r="47217" spans="9:10" ht="15.75" x14ac:dyDescent="0.2">
      <c r="I47217" s="115">
        <v>1</v>
      </c>
      <c r="J47217" s="115"/>
    </row>
    <row r="47218" spans="9:10" ht="15.75" x14ac:dyDescent="0.2">
      <c r="I47218" s="115">
        <v>1</v>
      </c>
      <c r="J47218" s="115"/>
    </row>
    <row r="47219" spans="9:10" ht="15.75" x14ac:dyDescent="0.2">
      <c r="I47219" s="115">
        <v>1</v>
      </c>
      <c r="J47219" s="115"/>
    </row>
    <row r="47220" spans="9:10" ht="15.75" x14ac:dyDescent="0.2">
      <c r="I47220" s="115">
        <v>1</v>
      </c>
      <c r="J47220" s="115"/>
    </row>
    <row r="47221" spans="9:10" ht="15.75" x14ac:dyDescent="0.2">
      <c r="I47221" s="115">
        <v>1</v>
      </c>
      <c r="J47221" s="115"/>
    </row>
    <row r="47222" spans="9:10" ht="15.75" x14ac:dyDescent="0.2">
      <c r="I47222" s="115">
        <v>1</v>
      </c>
      <c r="J47222" s="115"/>
    </row>
    <row r="47223" spans="9:10" ht="15.75" x14ac:dyDescent="0.2">
      <c r="I47223" s="115">
        <v>1</v>
      </c>
      <c r="J47223" s="115"/>
    </row>
    <row r="47224" spans="9:10" ht="15.75" x14ac:dyDescent="0.2">
      <c r="I47224" s="115">
        <v>1</v>
      </c>
      <c r="J47224" s="115"/>
    </row>
    <row r="47225" spans="9:10" ht="15.75" x14ac:dyDescent="0.2">
      <c r="I47225" s="115">
        <v>1</v>
      </c>
      <c r="J47225" s="115"/>
    </row>
    <row r="47226" spans="9:10" ht="15.75" x14ac:dyDescent="0.2">
      <c r="I47226" s="115">
        <v>1</v>
      </c>
      <c r="J47226" s="115"/>
    </row>
    <row r="47227" spans="9:10" ht="15.75" x14ac:dyDescent="0.2">
      <c r="I47227" s="115">
        <v>1</v>
      </c>
      <c r="J47227" s="115"/>
    </row>
    <row r="47228" spans="9:10" ht="15.75" x14ac:dyDescent="0.2">
      <c r="I47228" s="115">
        <v>1</v>
      </c>
      <c r="J47228" s="115"/>
    </row>
    <row r="47229" spans="9:10" ht="15.75" x14ac:dyDescent="0.2">
      <c r="I47229" s="115">
        <v>1</v>
      </c>
      <c r="J47229" s="115"/>
    </row>
    <row r="47230" spans="9:10" ht="15.75" x14ac:dyDescent="0.2">
      <c r="I47230" s="115">
        <v>1</v>
      </c>
      <c r="J47230" s="115"/>
    </row>
    <row r="47231" spans="9:10" ht="15.75" x14ac:dyDescent="0.2">
      <c r="I47231" s="115">
        <v>1</v>
      </c>
      <c r="J47231" s="115"/>
    </row>
    <row r="47232" spans="9:10" ht="15.75" x14ac:dyDescent="0.2">
      <c r="I47232" s="115">
        <v>1</v>
      </c>
      <c r="J47232" s="115"/>
    </row>
    <row r="47233" spans="9:10" ht="15.75" x14ac:dyDescent="0.2">
      <c r="I47233" s="115">
        <v>1</v>
      </c>
      <c r="J47233" s="115"/>
    </row>
    <row r="47234" spans="9:10" ht="15.75" x14ac:dyDescent="0.2">
      <c r="I47234" s="115">
        <v>1</v>
      </c>
      <c r="J47234" s="115"/>
    </row>
    <row r="47235" spans="9:10" ht="15.75" x14ac:dyDescent="0.2">
      <c r="I47235" s="115">
        <v>1</v>
      </c>
      <c r="J47235" s="115"/>
    </row>
    <row r="47236" spans="9:10" ht="15.75" x14ac:dyDescent="0.2">
      <c r="I47236" s="115">
        <v>1</v>
      </c>
      <c r="J47236" s="115"/>
    </row>
    <row r="47237" spans="9:10" ht="15.75" x14ac:dyDescent="0.2">
      <c r="I47237" s="115">
        <v>1</v>
      </c>
      <c r="J47237" s="115"/>
    </row>
    <row r="47238" spans="9:10" ht="15.75" x14ac:dyDescent="0.2">
      <c r="I47238" s="115">
        <v>1</v>
      </c>
      <c r="J47238" s="115"/>
    </row>
    <row r="47239" spans="9:10" ht="15.75" x14ac:dyDescent="0.2">
      <c r="I47239" s="115">
        <v>1</v>
      </c>
      <c r="J47239" s="115"/>
    </row>
    <row r="47240" spans="9:10" ht="15.75" x14ac:dyDescent="0.2">
      <c r="I47240" s="115">
        <v>1</v>
      </c>
      <c r="J47240" s="115"/>
    </row>
    <row r="47241" spans="9:10" ht="15.75" x14ac:dyDescent="0.2">
      <c r="I47241" s="115">
        <v>1</v>
      </c>
      <c r="J47241" s="115"/>
    </row>
    <row r="47242" spans="9:10" ht="15.75" x14ac:dyDescent="0.2">
      <c r="I47242" s="115">
        <v>1</v>
      </c>
      <c r="J47242" s="115"/>
    </row>
    <row r="47243" spans="9:10" ht="15.75" x14ac:dyDescent="0.2">
      <c r="I47243" s="115">
        <v>1</v>
      </c>
      <c r="J47243" s="115"/>
    </row>
    <row r="47244" spans="9:10" ht="15.75" x14ac:dyDescent="0.2">
      <c r="I47244" s="115">
        <v>1</v>
      </c>
      <c r="J47244" s="115"/>
    </row>
    <row r="47245" spans="9:10" ht="15.75" x14ac:dyDescent="0.2">
      <c r="I47245" s="115">
        <v>1</v>
      </c>
      <c r="J47245" s="115"/>
    </row>
    <row r="47246" spans="9:10" ht="15.75" x14ac:dyDescent="0.2">
      <c r="I47246" s="115">
        <v>1</v>
      </c>
      <c r="J47246" s="115"/>
    </row>
    <row r="47247" spans="9:10" ht="15.75" x14ac:dyDescent="0.2">
      <c r="I47247" s="115">
        <v>1</v>
      </c>
      <c r="J47247" s="115"/>
    </row>
    <row r="47248" spans="9:10" ht="15.75" x14ac:dyDescent="0.2">
      <c r="I47248" s="115">
        <v>1</v>
      </c>
      <c r="J47248" s="115"/>
    </row>
    <row r="47249" spans="9:10" ht="15.75" x14ac:dyDescent="0.2">
      <c r="I47249" s="115">
        <v>1</v>
      </c>
      <c r="J47249" s="115"/>
    </row>
    <row r="47250" spans="9:10" ht="15.75" x14ac:dyDescent="0.2">
      <c r="I47250" s="115">
        <v>1</v>
      </c>
      <c r="J47250" s="115"/>
    </row>
    <row r="47251" spans="9:10" ht="15.75" x14ac:dyDescent="0.2">
      <c r="I47251" s="115">
        <v>1</v>
      </c>
      <c r="J47251" s="115"/>
    </row>
    <row r="47252" spans="9:10" ht="15.75" x14ac:dyDescent="0.2">
      <c r="I47252" s="115">
        <v>1</v>
      </c>
      <c r="J47252" s="115"/>
    </row>
    <row r="47253" spans="9:10" ht="15.75" x14ac:dyDescent="0.2">
      <c r="I47253" s="115">
        <v>1</v>
      </c>
      <c r="J47253" s="115"/>
    </row>
    <row r="47254" spans="9:10" ht="15.75" x14ac:dyDescent="0.2">
      <c r="I47254" s="115">
        <v>1</v>
      </c>
      <c r="J47254" s="115"/>
    </row>
    <row r="47255" spans="9:10" ht="15.75" x14ac:dyDescent="0.2">
      <c r="I47255" s="115">
        <v>1</v>
      </c>
      <c r="J47255" s="115"/>
    </row>
    <row r="47256" spans="9:10" ht="15.75" x14ac:dyDescent="0.2">
      <c r="I47256" s="115">
        <v>1</v>
      </c>
      <c r="J47256" s="115"/>
    </row>
    <row r="47257" spans="9:10" ht="15.75" x14ac:dyDescent="0.2">
      <c r="I47257" s="115">
        <v>1</v>
      </c>
      <c r="J47257" s="115"/>
    </row>
    <row r="47258" spans="9:10" ht="15.75" x14ac:dyDescent="0.2">
      <c r="I47258" s="115">
        <v>1</v>
      </c>
      <c r="J47258" s="115"/>
    </row>
    <row r="47259" spans="9:10" ht="15.75" x14ac:dyDescent="0.2">
      <c r="I47259" s="115">
        <v>1</v>
      </c>
      <c r="J47259" s="115"/>
    </row>
    <row r="47260" spans="9:10" ht="15.75" x14ac:dyDescent="0.2">
      <c r="I47260" s="115">
        <v>1</v>
      </c>
      <c r="J47260" s="115"/>
    </row>
    <row r="47261" spans="9:10" ht="15.75" x14ac:dyDescent="0.2">
      <c r="I47261" s="115">
        <v>1</v>
      </c>
      <c r="J47261" s="115"/>
    </row>
    <row r="47262" spans="9:10" ht="15.75" x14ac:dyDescent="0.2">
      <c r="I47262" s="115">
        <v>1</v>
      </c>
      <c r="J47262" s="115"/>
    </row>
    <row r="47263" spans="9:10" ht="15.75" x14ac:dyDescent="0.2">
      <c r="I47263" s="115">
        <v>1</v>
      </c>
      <c r="J47263" s="115"/>
    </row>
    <row r="47264" spans="9:10" ht="15.75" x14ac:dyDescent="0.2">
      <c r="I47264" s="115">
        <v>1</v>
      </c>
      <c r="J47264" s="115"/>
    </row>
    <row r="47265" spans="9:10" ht="15.75" x14ac:dyDescent="0.2">
      <c r="I47265" s="115">
        <v>1</v>
      </c>
      <c r="J47265" s="115"/>
    </row>
    <row r="47266" spans="9:10" ht="15.75" x14ac:dyDescent="0.2">
      <c r="I47266" s="115">
        <v>1</v>
      </c>
      <c r="J47266" s="115"/>
    </row>
    <row r="47267" spans="9:10" ht="15.75" x14ac:dyDescent="0.2">
      <c r="I47267" s="115">
        <v>1</v>
      </c>
      <c r="J47267" s="115"/>
    </row>
    <row r="47268" spans="9:10" ht="15.75" x14ac:dyDescent="0.2">
      <c r="I47268" s="115">
        <v>1</v>
      </c>
      <c r="J47268" s="115"/>
    </row>
    <row r="47269" spans="9:10" ht="15.75" x14ac:dyDescent="0.2">
      <c r="I47269" s="115">
        <v>1</v>
      </c>
      <c r="J47269" s="115"/>
    </row>
    <row r="47270" spans="9:10" ht="15.75" x14ac:dyDescent="0.2">
      <c r="I47270" s="115">
        <v>1</v>
      </c>
      <c r="J47270" s="115"/>
    </row>
    <row r="47271" spans="9:10" ht="15.75" x14ac:dyDescent="0.2">
      <c r="I47271" s="115">
        <v>1</v>
      </c>
      <c r="J47271" s="115"/>
    </row>
    <row r="47272" spans="9:10" ht="15.75" x14ac:dyDescent="0.2">
      <c r="I47272" s="115">
        <v>1</v>
      </c>
      <c r="J47272" s="115"/>
    </row>
    <row r="47273" spans="9:10" ht="15.75" x14ac:dyDescent="0.2">
      <c r="I47273" s="115">
        <v>1</v>
      </c>
      <c r="J47273" s="115"/>
    </row>
    <row r="47274" spans="9:10" ht="15.75" x14ac:dyDescent="0.2">
      <c r="I47274" s="115">
        <v>1</v>
      </c>
      <c r="J47274" s="115"/>
    </row>
    <row r="47275" spans="9:10" ht="15.75" x14ac:dyDescent="0.2">
      <c r="I47275" s="115">
        <v>1</v>
      </c>
      <c r="J47275" s="115"/>
    </row>
    <row r="47276" spans="9:10" ht="15.75" x14ac:dyDescent="0.2">
      <c r="I47276" s="115">
        <v>1</v>
      </c>
      <c r="J47276" s="115"/>
    </row>
    <row r="47277" spans="9:10" ht="15.75" x14ac:dyDescent="0.2">
      <c r="I47277" s="115">
        <v>1</v>
      </c>
      <c r="J47277" s="115"/>
    </row>
    <row r="47278" spans="9:10" ht="15.75" x14ac:dyDescent="0.2">
      <c r="I47278" s="115">
        <v>1</v>
      </c>
      <c r="J47278" s="115"/>
    </row>
    <row r="47279" spans="9:10" ht="15.75" x14ac:dyDescent="0.2">
      <c r="I47279" s="115">
        <v>1</v>
      </c>
      <c r="J47279" s="115"/>
    </row>
    <row r="47280" spans="9:10" ht="15.75" x14ac:dyDescent="0.2">
      <c r="I47280" s="115">
        <v>1</v>
      </c>
      <c r="J47280" s="115"/>
    </row>
    <row r="47281" spans="9:10" ht="15.75" x14ac:dyDescent="0.2">
      <c r="I47281" s="115">
        <v>1</v>
      </c>
      <c r="J47281" s="115"/>
    </row>
    <row r="47282" spans="9:10" ht="15.75" x14ac:dyDescent="0.2">
      <c r="I47282" s="115">
        <v>1</v>
      </c>
      <c r="J47282" s="115"/>
    </row>
    <row r="47283" spans="9:10" ht="15.75" x14ac:dyDescent="0.2">
      <c r="I47283" s="115">
        <v>1</v>
      </c>
      <c r="J47283" s="115"/>
    </row>
    <row r="47284" spans="9:10" ht="15.75" x14ac:dyDescent="0.2">
      <c r="I47284" s="115">
        <v>1</v>
      </c>
      <c r="J47284" s="115"/>
    </row>
    <row r="47285" spans="9:10" ht="15.75" x14ac:dyDescent="0.2">
      <c r="I47285" s="115">
        <v>1</v>
      </c>
      <c r="J47285" s="115"/>
    </row>
    <row r="47286" spans="9:10" ht="15.75" x14ac:dyDescent="0.2">
      <c r="I47286" s="115">
        <v>1</v>
      </c>
      <c r="J47286" s="115"/>
    </row>
    <row r="47287" spans="9:10" ht="15.75" x14ac:dyDescent="0.2">
      <c r="I47287" s="115">
        <v>1</v>
      </c>
      <c r="J47287" s="115"/>
    </row>
    <row r="47288" spans="9:10" ht="15.75" x14ac:dyDescent="0.2">
      <c r="I47288" s="115">
        <v>1</v>
      </c>
      <c r="J47288" s="115"/>
    </row>
    <row r="47289" spans="9:10" ht="15.75" x14ac:dyDescent="0.2">
      <c r="I47289" s="115">
        <v>1</v>
      </c>
      <c r="J47289" s="115"/>
    </row>
    <row r="47290" spans="9:10" ht="15.75" x14ac:dyDescent="0.2">
      <c r="I47290" s="115">
        <v>1</v>
      </c>
      <c r="J47290" s="115"/>
    </row>
    <row r="47291" spans="9:10" ht="15.75" x14ac:dyDescent="0.2">
      <c r="I47291" s="115">
        <v>1</v>
      </c>
      <c r="J47291" s="115"/>
    </row>
    <row r="47292" spans="9:10" ht="15.75" x14ac:dyDescent="0.2">
      <c r="I47292" s="115">
        <v>1</v>
      </c>
      <c r="J47292" s="115"/>
    </row>
    <row r="47293" spans="9:10" ht="15.75" x14ac:dyDescent="0.2">
      <c r="I47293" s="115">
        <v>1</v>
      </c>
      <c r="J47293" s="115"/>
    </row>
    <row r="47294" spans="9:10" ht="15.75" x14ac:dyDescent="0.2">
      <c r="I47294" s="115">
        <v>1</v>
      </c>
      <c r="J47294" s="115"/>
    </row>
    <row r="47295" spans="9:10" ht="15.75" x14ac:dyDescent="0.2">
      <c r="I47295" s="115">
        <v>1</v>
      </c>
      <c r="J47295" s="115"/>
    </row>
    <row r="47296" spans="9:10" ht="15.75" x14ac:dyDescent="0.2">
      <c r="I47296" s="115">
        <v>1</v>
      </c>
      <c r="J47296" s="115"/>
    </row>
    <row r="47297" spans="9:10" ht="15.75" x14ac:dyDescent="0.2">
      <c r="I47297" s="115">
        <v>1</v>
      </c>
      <c r="J47297" s="115"/>
    </row>
    <row r="47298" spans="9:10" ht="15.75" x14ac:dyDescent="0.2">
      <c r="I47298" s="115">
        <v>1</v>
      </c>
      <c r="J47298" s="115"/>
    </row>
    <row r="47299" spans="9:10" ht="15.75" x14ac:dyDescent="0.2">
      <c r="I47299" s="115">
        <v>1</v>
      </c>
      <c r="J47299" s="115"/>
    </row>
    <row r="47300" spans="9:10" ht="15.75" x14ac:dyDescent="0.2">
      <c r="I47300" s="115">
        <v>1</v>
      </c>
      <c r="J47300" s="115"/>
    </row>
    <row r="47301" spans="9:10" ht="15.75" x14ac:dyDescent="0.2">
      <c r="I47301" s="115">
        <v>1</v>
      </c>
      <c r="J47301" s="115"/>
    </row>
    <row r="47302" spans="9:10" ht="15.75" x14ac:dyDescent="0.2">
      <c r="I47302" s="115">
        <v>1</v>
      </c>
      <c r="J47302" s="115"/>
    </row>
    <row r="47303" spans="9:10" ht="15.75" x14ac:dyDescent="0.2">
      <c r="I47303" s="115">
        <v>1</v>
      </c>
      <c r="J47303" s="115"/>
    </row>
    <row r="47304" spans="9:10" ht="15.75" x14ac:dyDescent="0.2">
      <c r="I47304" s="115">
        <v>1</v>
      </c>
      <c r="J47304" s="115"/>
    </row>
    <row r="47305" spans="9:10" ht="15.75" x14ac:dyDescent="0.2">
      <c r="I47305" s="115">
        <v>1</v>
      </c>
      <c r="J47305" s="115"/>
    </row>
    <row r="47306" spans="9:10" ht="15.75" x14ac:dyDescent="0.2">
      <c r="I47306" s="115">
        <v>1</v>
      </c>
      <c r="J47306" s="115"/>
    </row>
    <row r="47307" spans="9:10" ht="15.75" x14ac:dyDescent="0.2">
      <c r="I47307" s="115">
        <v>1</v>
      </c>
      <c r="J47307" s="115"/>
    </row>
    <row r="47308" spans="9:10" ht="15.75" x14ac:dyDescent="0.2">
      <c r="I47308" s="115">
        <v>1</v>
      </c>
      <c r="J47308" s="115"/>
    </row>
    <row r="47309" spans="9:10" ht="15.75" x14ac:dyDescent="0.2">
      <c r="I47309" s="115">
        <v>1</v>
      </c>
      <c r="J47309" s="115"/>
    </row>
    <row r="47310" spans="9:10" ht="15.75" x14ac:dyDescent="0.2">
      <c r="I47310" s="115">
        <v>1</v>
      </c>
      <c r="J47310" s="115"/>
    </row>
    <row r="47311" spans="9:10" ht="15.75" x14ac:dyDescent="0.2">
      <c r="I47311" s="115">
        <v>1</v>
      </c>
      <c r="J47311" s="115"/>
    </row>
    <row r="47312" spans="9:10" ht="15.75" x14ac:dyDescent="0.2">
      <c r="I47312" s="115">
        <v>1</v>
      </c>
      <c r="J47312" s="115"/>
    </row>
    <row r="47313" spans="9:10" ht="15.75" x14ac:dyDescent="0.2">
      <c r="I47313" s="115">
        <v>1</v>
      </c>
      <c r="J47313" s="115"/>
    </row>
    <row r="47314" spans="9:10" ht="15.75" x14ac:dyDescent="0.2">
      <c r="I47314" s="115">
        <v>1</v>
      </c>
      <c r="J47314" s="115"/>
    </row>
    <row r="47315" spans="9:10" ht="15.75" x14ac:dyDescent="0.2">
      <c r="I47315" s="115">
        <v>1</v>
      </c>
      <c r="J47315" s="115"/>
    </row>
    <row r="47316" spans="9:10" ht="15.75" x14ac:dyDescent="0.2">
      <c r="I47316" s="115">
        <v>1</v>
      </c>
      <c r="J47316" s="115"/>
    </row>
    <row r="47317" spans="9:10" ht="15.75" x14ac:dyDescent="0.2">
      <c r="I47317" s="115">
        <v>1</v>
      </c>
      <c r="J47317" s="115"/>
    </row>
    <row r="47318" spans="9:10" ht="15.75" x14ac:dyDescent="0.2">
      <c r="I47318" s="115">
        <v>1</v>
      </c>
      <c r="J47318" s="115"/>
    </row>
    <row r="47319" spans="9:10" ht="15.75" x14ac:dyDescent="0.2">
      <c r="I47319" s="115">
        <v>1</v>
      </c>
      <c r="J47319" s="115"/>
    </row>
    <row r="47320" spans="9:10" ht="15.75" x14ac:dyDescent="0.2">
      <c r="I47320" s="115">
        <v>1</v>
      </c>
      <c r="J47320" s="115"/>
    </row>
    <row r="47321" spans="9:10" ht="15.75" x14ac:dyDescent="0.2">
      <c r="I47321" s="115">
        <v>1</v>
      </c>
      <c r="J47321" s="115"/>
    </row>
    <row r="47322" spans="9:10" ht="15.75" x14ac:dyDescent="0.2">
      <c r="I47322" s="115">
        <v>1</v>
      </c>
      <c r="J47322" s="115"/>
    </row>
    <row r="47323" spans="9:10" ht="15.75" x14ac:dyDescent="0.2">
      <c r="I47323" s="115">
        <v>1</v>
      </c>
      <c r="J47323" s="115"/>
    </row>
    <row r="47324" spans="9:10" ht="15.75" x14ac:dyDescent="0.2">
      <c r="I47324" s="115">
        <v>1</v>
      </c>
      <c r="J47324" s="115"/>
    </row>
    <row r="47325" spans="9:10" ht="15.75" x14ac:dyDescent="0.2">
      <c r="I47325" s="115">
        <v>1</v>
      </c>
      <c r="J47325" s="115"/>
    </row>
    <row r="47326" spans="9:10" ht="15.75" x14ac:dyDescent="0.2">
      <c r="I47326" s="115">
        <v>1</v>
      </c>
      <c r="J47326" s="115"/>
    </row>
    <row r="47327" spans="9:10" ht="15.75" x14ac:dyDescent="0.2">
      <c r="I47327" s="115">
        <v>1</v>
      </c>
      <c r="J47327" s="115"/>
    </row>
    <row r="47328" spans="9:10" ht="15.75" x14ac:dyDescent="0.2">
      <c r="I47328" s="115">
        <v>1</v>
      </c>
      <c r="J47328" s="115"/>
    </row>
    <row r="47329" spans="9:10" ht="15.75" x14ac:dyDescent="0.2">
      <c r="I47329" s="115">
        <v>1</v>
      </c>
      <c r="J47329" s="115"/>
    </row>
    <row r="47330" spans="9:10" ht="15.75" x14ac:dyDescent="0.2">
      <c r="I47330" s="115">
        <v>1</v>
      </c>
      <c r="J47330" s="115"/>
    </row>
    <row r="47331" spans="9:10" ht="15.75" x14ac:dyDescent="0.2">
      <c r="I47331" s="115">
        <v>1</v>
      </c>
      <c r="J47331" s="115"/>
    </row>
    <row r="47332" spans="9:10" ht="15.75" x14ac:dyDescent="0.2">
      <c r="I47332" s="115">
        <v>1</v>
      </c>
      <c r="J47332" s="115"/>
    </row>
    <row r="47333" spans="9:10" ht="15.75" x14ac:dyDescent="0.2">
      <c r="I47333" s="115">
        <v>1</v>
      </c>
      <c r="J47333" s="115"/>
    </row>
    <row r="47334" spans="9:10" ht="15.75" x14ac:dyDescent="0.2">
      <c r="I47334" s="115">
        <v>1</v>
      </c>
      <c r="J47334" s="115"/>
    </row>
    <row r="47335" spans="9:10" ht="15.75" x14ac:dyDescent="0.2">
      <c r="I47335" s="115">
        <v>1</v>
      </c>
      <c r="J47335" s="115"/>
    </row>
    <row r="47336" spans="9:10" ht="15.75" x14ac:dyDescent="0.2">
      <c r="I47336" s="115">
        <v>1</v>
      </c>
      <c r="J47336" s="115"/>
    </row>
    <row r="47337" spans="9:10" ht="15.75" x14ac:dyDescent="0.2">
      <c r="I47337" s="115">
        <v>1</v>
      </c>
      <c r="J47337" s="115"/>
    </row>
    <row r="47338" spans="9:10" ht="15.75" x14ac:dyDescent="0.2">
      <c r="I47338" s="115">
        <v>1</v>
      </c>
      <c r="J47338" s="115"/>
    </row>
    <row r="47339" spans="9:10" ht="15.75" x14ac:dyDescent="0.2">
      <c r="I47339" s="115">
        <v>1</v>
      </c>
      <c r="J47339" s="115"/>
    </row>
    <row r="47340" spans="9:10" ht="15.75" x14ac:dyDescent="0.2">
      <c r="I47340" s="115">
        <v>1</v>
      </c>
      <c r="J47340" s="115"/>
    </row>
    <row r="47341" spans="9:10" ht="15.75" x14ac:dyDescent="0.2">
      <c r="I47341" s="115">
        <v>1</v>
      </c>
      <c r="J47341" s="115"/>
    </row>
    <row r="47342" spans="9:10" ht="15.75" x14ac:dyDescent="0.2">
      <c r="I47342" s="115">
        <v>1</v>
      </c>
      <c r="J47342" s="115"/>
    </row>
    <row r="47343" spans="9:10" ht="15.75" x14ac:dyDescent="0.2">
      <c r="I47343" s="115">
        <v>1</v>
      </c>
      <c r="J47343" s="115"/>
    </row>
    <row r="47344" spans="9:10" ht="15.75" x14ac:dyDescent="0.2">
      <c r="I47344" s="115">
        <v>1</v>
      </c>
      <c r="J47344" s="115"/>
    </row>
    <row r="47345" spans="9:10" ht="15.75" x14ac:dyDescent="0.2">
      <c r="I47345" s="115">
        <v>1</v>
      </c>
      <c r="J47345" s="115"/>
    </row>
    <row r="47346" spans="9:10" ht="15.75" x14ac:dyDescent="0.2">
      <c r="I47346" s="115">
        <v>1</v>
      </c>
      <c r="J47346" s="115"/>
    </row>
    <row r="47347" spans="9:10" ht="15.75" x14ac:dyDescent="0.2">
      <c r="I47347" s="115">
        <v>1</v>
      </c>
      <c r="J47347" s="115"/>
    </row>
    <row r="47348" spans="9:10" ht="15.75" x14ac:dyDescent="0.2">
      <c r="I47348" s="115">
        <v>1</v>
      </c>
      <c r="J47348" s="115"/>
    </row>
    <row r="47349" spans="9:10" ht="15.75" x14ac:dyDescent="0.2">
      <c r="I47349" s="115">
        <v>1</v>
      </c>
      <c r="J47349" s="115"/>
    </row>
    <row r="47350" spans="9:10" ht="15.75" x14ac:dyDescent="0.2">
      <c r="I47350" s="115">
        <v>1</v>
      </c>
      <c r="J47350" s="115"/>
    </row>
    <row r="47351" spans="9:10" ht="15.75" x14ac:dyDescent="0.2">
      <c r="I47351" s="115">
        <v>1</v>
      </c>
      <c r="J47351" s="115"/>
    </row>
    <row r="47352" spans="9:10" ht="15.75" x14ac:dyDescent="0.2">
      <c r="I47352" s="115">
        <v>1</v>
      </c>
      <c r="J47352" s="115"/>
    </row>
    <row r="47353" spans="9:10" ht="15.75" x14ac:dyDescent="0.2">
      <c r="I47353" s="115">
        <v>1</v>
      </c>
      <c r="J47353" s="115"/>
    </row>
    <row r="47354" spans="9:10" ht="15.75" x14ac:dyDescent="0.2">
      <c r="I47354" s="115">
        <v>1</v>
      </c>
      <c r="J47354" s="115"/>
    </row>
    <row r="47355" spans="9:10" ht="15.75" x14ac:dyDescent="0.2">
      <c r="I47355" s="115">
        <v>1</v>
      </c>
      <c r="J47355" s="115"/>
    </row>
    <row r="47356" spans="9:10" ht="15.75" x14ac:dyDescent="0.2">
      <c r="I47356" s="115">
        <v>1</v>
      </c>
      <c r="J47356" s="115"/>
    </row>
    <row r="47357" spans="9:10" ht="15.75" x14ac:dyDescent="0.2">
      <c r="I47357" s="115">
        <v>1</v>
      </c>
      <c r="J47357" s="115"/>
    </row>
    <row r="47358" spans="9:10" ht="15.75" x14ac:dyDescent="0.2">
      <c r="I47358" s="115">
        <v>1</v>
      </c>
      <c r="J47358" s="115"/>
    </row>
    <row r="47359" spans="9:10" ht="15.75" x14ac:dyDescent="0.2">
      <c r="I47359" s="115">
        <v>1</v>
      </c>
      <c r="J47359" s="115"/>
    </row>
    <row r="47360" spans="9:10" ht="15.75" x14ac:dyDescent="0.2">
      <c r="I47360" s="115">
        <v>1</v>
      </c>
      <c r="J47360" s="115"/>
    </row>
    <row r="47361" spans="9:10" ht="15.75" x14ac:dyDescent="0.2">
      <c r="I47361" s="115">
        <v>1</v>
      </c>
      <c r="J47361" s="115"/>
    </row>
    <row r="47362" spans="9:10" ht="15.75" x14ac:dyDescent="0.2">
      <c r="I47362" s="115">
        <v>1</v>
      </c>
      <c r="J47362" s="115"/>
    </row>
    <row r="47363" spans="9:10" ht="15.75" x14ac:dyDescent="0.2">
      <c r="I47363" s="115">
        <v>1</v>
      </c>
      <c r="J47363" s="115"/>
    </row>
    <row r="47364" spans="9:10" ht="15.75" x14ac:dyDescent="0.2">
      <c r="I47364" s="115">
        <v>1</v>
      </c>
      <c r="J47364" s="115"/>
    </row>
    <row r="47365" spans="9:10" ht="15.75" x14ac:dyDescent="0.2">
      <c r="I47365" s="115">
        <v>1</v>
      </c>
      <c r="J47365" s="115"/>
    </row>
    <row r="47366" spans="9:10" ht="15.75" x14ac:dyDescent="0.2">
      <c r="I47366" s="115">
        <v>1</v>
      </c>
      <c r="J47366" s="115"/>
    </row>
    <row r="47367" spans="9:10" ht="15.75" x14ac:dyDescent="0.2">
      <c r="I47367" s="115">
        <v>1</v>
      </c>
      <c r="J47367" s="115"/>
    </row>
    <row r="47368" spans="9:10" ht="15.75" x14ac:dyDescent="0.2">
      <c r="I47368" s="115">
        <v>1</v>
      </c>
      <c r="J47368" s="115"/>
    </row>
    <row r="47369" spans="9:10" ht="15.75" x14ac:dyDescent="0.2">
      <c r="I47369" s="115">
        <v>1</v>
      </c>
      <c r="J47369" s="115"/>
    </row>
    <row r="47370" spans="9:10" ht="15.75" x14ac:dyDescent="0.2">
      <c r="I47370" s="115">
        <v>1</v>
      </c>
      <c r="J47370" s="115"/>
    </row>
    <row r="47371" spans="9:10" ht="15.75" x14ac:dyDescent="0.2">
      <c r="I47371" s="115">
        <v>1</v>
      </c>
      <c r="J47371" s="115"/>
    </row>
    <row r="47372" spans="9:10" ht="15.75" x14ac:dyDescent="0.2">
      <c r="I47372" s="115">
        <v>1</v>
      </c>
      <c r="J47372" s="115"/>
    </row>
    <row r="47373" spans="9:10" ht="15.75" x14ac:dyDescent="0.2">
      <c r="I47373" s="115">
        <v>1</v>
      </c>
      <c r="J47373" s="115"/>
    </row>
    <row r="47374" spans="9:10" ht="15.75" x14ac:dyDescent="0.2">
      <c r="I47374" s="115">
        <v>1</v>
      </c>
      <c r="J47374" s="115"/>
    </row>
    <row r="47375" spans="9:10" ht="15.75" x14ac:dyDescent="0.2">
      <c r="I47375" s="115">
        <v>1</v>
      </c>
      <c r="J47375" s="115"/>
    </row>
    <row r="47376" spans="9:10" ht="15.75" x14ac:dyDescent="0.2">
      <c r="I47376" s="115">
        <v>1</v>
      </c>
      <c r="J47376" s="115"/>
    </row>
    <row r="47377" spans="9:10" ht="15.75" x14ac:dyDescent="0.2">
      <c r="I47377" s="115">
        <v>1</v>
      </c>
      <c r="J47377" s="115"/>
    </row>
    <row r="47378" spans="9:10" ht="15.75" x14ac:dyDescent="0.2">
      <c r="I47378" s="115">
        <v>1</v>
      </c>
      <c r="J47378" s="115"/>
    </row>
    <row r="47379" spans="9:10" ht="15.75" x14ac:dyDescent="0.2">
      <c r="I47379" s="115">
        <v>1</v>
      </c>
      <c r="J47379" s="115"/>
    </row>
    <row r="47380" spans="9:10" ht="15.75" x14ac:dyDescent="0.2">
      <c r="I47380" s="115">
        <v>1</v>
      </c>
      <c r="J47380" s="115"/>
    </row>
    <row r="47381" spans="9:10" ht="15.75" x14ac:dyDescent="0.2">
      <c r="I47381" s="115">
        <v>1</v>
      </c>
      <c r="J47381" s="115"/>
    </row>
    <row r="47382" spans="9:10" ht="15.75" x14ac:dyDescent="0.2">
      <c r="I47382" s="115">
        <v>1</v>
      </c>
      <c r="J47382" s="115"/>
    </row>
    <row r="47383" spans="9:10" ht="15.75" x14ac:dyDescent="0.2">
      <c r="I47383" s="115">
        <v>1</v>
      </c>
      <c r="J47383" s="115"/>
    </row>
    <row r="47384" spans="9:10" ht="15.75" x14ac:dyDescent="0.2">
      <c r="I47384" s="115">
        <v>1</v>
      </c>
      <c r="J47384" s="115"/>
    </row>
    <row r="47385" spans="9:10" ht="15.75" x14ac:dyDescent="0.2">
      <c r="I47385" s="115">
        <v>1</v>
      </c>
      <c r="J47385" s="115"/>
    </row>
    <row r="47386" spans="9:10" ht="15.75" x14ac:dyDescent="0.2">
      <c r="I47386" s="115">
        <v>1</v>
      </c>
      <c r="J47386" s="115"/>
    </row>
    <row r="47387" spans="9:10" ht="15.75" x14ac:dyDescent="0.2">
      <c r="I47387" s="115">
        <v>1</v>
      </c>
      <c r="J47387" s="115"/>
    </row>
    <row r="47388" spans="9:10" ht="15.75" x14ac:dyDescent="0.2">
      <c r="I47388" s="115">
        <v>1</v>
      </c>
      <c r="J47388" s="115"/>
    </row>
    <row r="47389" spans="9:10" ht="15.75" x14ac:dyDescent="0.2">
      <c r="I47389" s="115">
        <v>1</v>
      </c>
      <c r="J47389" s="115"/>
    </row>
    <row r="47390" spans="9:10" ht="15.75" x14ac:dyDescent="0.2">
      <c r="I47390" s="115">
        <v>1</v>
      </c>
      <c r="J47390" s="115"/>
    </row>
    <row r="47391" spans="9:10" ht="15.75" x14ac:dyDescent="0.2">
      <c r="I47391" s="115">
        <v>1</v>
      </c>
      <c r="J47391" s="115"/>
    </row>
    <row r="47392" spans="9:10" ht="15.75" x14ac:dyDescent="0.2">
      <c r="I47392" s="115">
        <v>1</v>
      </c>
      <c r="J47392" s="115"/>
    </row>
    <row r="47393" spans="9:10" ht="15.75" x14ac:dyDescent="0.2">
      <c r="I47393" s="115">
        <v>1</v>
      </c>
      <c r="J47393" s="115"/>
    </row>
    <row r="47394" spans="9:10" ht="15.75" x14ac:dyDescent="0.2">
      <c r="I47394" s="115">
        <v>1</v>
      </c>
      <c r="J47394" s="115"/>
    </row>
    <row r="47395" spans="9:10" ht="15.75" x14ac:dyDescent="0.2">
      <c r="I47395" s="115">
        <v>1</v>
      </c>
      <c r="J47395" s="115"/>
    </row>
    <row r="47396" spans="9:10" ht="15.75" x14ac:dyDescent="0.2">
      <c r="I47396" s="115">
        <v>1</v>
      </c>
      <c r="J47396" s="115"/>
    </row>
    <row r="47397" spans="9:10" ht="15.75" x14ac:dyDescent="0.2">
      <c r="I47397" s="115">
        <v>1</v>
      </c>
      <c r="J47397" s="115"/>
    </row>
    <row r="47398" spans="9:10" ht="15.75" x14ac:dyDescent="0.2">
      <c r="I47398" s="115">
        <v>1</v>
      </c>
      <c r="J47398" s="115"/>
    </row>
    <row r="47399" spans="9:10" ht="15.75" x14ac:dyDescent="0.2">
      <c r="I47399" s="115">
        <v>1</v>
      </c>
      <c r="J47399" s="115"/>
    </row>
    <row r="47400" spans="9:10" ht="15.75" x14ac:dyDescent="0.2">
      <c r="I47400" s="115">
        <v>1</v>
      </c>
      <c r="J47400" s="115"/>
    </row>
    <row r="47401" spans="9:10" ht="15.75" x14ac:dyDescent="0.2">
      <c r="I47401" s="115">
        <v>1</v>
      </c>
      <c r="J47401" s="115"/>
    </row>
    <row r="47402" spans="9:10" ht="15.75" x14ac:dyDescent="0.2">
      <c r="I47402" s="115">
        <v>1</v>
      </c>
      <c r="J47402" s="115"/>
    </row>
    <row r="47403" spans="9:10" ht="15.75" x14ac:dyDescent="0.2">
      <c r="I47403" s="115">
        <v>1</v>
      </c>
      <c r="J47403" s="115"/>
    </row>
    <row r="47404" spans="9:10" ht="15.75" x14ac:dyDescent="0.2">
      <c r="I47404" s="115">
        <v>1</v>
      </c>
      <c r="J47404" s="115"/>
    </row>
    <row r="47405" spans="9:10" ht="15.75" x14ac:dyDescent="0.2">
      <c r="I47405" s="115">
        <v>1</v>
      </c>
      <c r="J47405" s="115"/>
    </row>
    <row r="47406" spans="9:10" ht="15.75" x14ac:dyDescent="0.2">
      <c r="I47406" s="115">
        <v>1</v>
      </c>
      <c r="J47406" s="115"/>
    </row>
    <row r="47407" spans="9:10" ht="15.75" x14ac:dyDescent="0.2">
      <c r="I47407" s="115">
        <v>1</v>
      </c>
      <c r="J47407" s="115"/>
    </row>
    <row r="47408" spans="9:10" ht="15.75" x14ac:dyDescent="0.2">
      <c r="I47408" s="115">
        <v>1</v>
      </c>
      <c r="J47408" s="115"/>
    </row>
    <row r="47409" spans="9:10" ht="15.75" x14ac:dyDescent="0.2">
      <c r="I47409" s="115">
        <v>1</v>
      </c>
      <c r="J47409" s="115"/>
    </row>
    <row r="47410" spans="9:10" ht="15.75" x14ac:dyDescent="0.2">
      <c r="I47410" s="115">
        <v>1</v>
      </c>
      <c r="J47410" s="115"/>
    </row>
    <row r="47411" spans="9:10" ht="15.75" x14ac:dyDescent="0.2">
      <c r="I47411" s="115">
        <v>1</v>
      </c>
      <c r="J47411" s="115"/>
    </row>
    <row r="47412" spans="9:10" ht="15.75" x14ac:dyDescent="0.2">
      <c r="I47412" s="115">
        <v>1</v>
      </c>
      <c r="J47412" s="115"/>
    </row>
    <row r="47413" spans="9:10" ht="15.75" x14ac:dyDescent="0.2">
      <c r="I47413" s="115">
        <v>1</v>
      </c>
      <c r="J47413" s="115"/>
    </row>
    <row r="47414" spans="9:10" ht="15.75" x14ac:dyDescent="0.2">
      <c r="I47414" s="115">
        <v>1</v>
      </c>
      <c r="J47414" s="115"/>
    </row>
    <row r="47415" spans="9:10" ht="15.75" x14ac:dyDescent="0.2">
      <c r="I47415" s="115">
        <v>1</v>
      </c>
      <c r="J47415" s="115"/>
    </row>
    <row r="47416" spans="9:10" ht="15.75" x14ac:dyDescent="0.2">
      <c r="I47416" s="115">
        <v>1</v>
      </c>
      <c r="J47416" s="115"/>
    </row>
    <row r="47417" spans="9:10" ht="15.75" x14ac:dyDescent="0.2">
      <c r="I47417" s="115">
        <v>1</v>
      </c>
      <c r="J47417" s="115"/>
    </row>
    <row r="47418" spans="9:10" ht="15.75" x14ac:dyDescent="0.2">
      <c r="I47418" s="115">
        <v>1</v>
      </c>
      <c r="J47418" s="115"/>
    </row>
    <row r="47419" spans="9:10" ht="15.75" x14ac:dyDescent="0.2">
      <c r="I47419" s="115">
        <v>1</v>
      </c>
      <c r="J47419" s="115"/>
    </row>
    <row r="47420" spans="9:10" ht="15.75" x14ac:dyDescent="0.2">
      <c r="I47420" s="115">
        <v>1</v>
      </c>
      <c r="J47420" s="115"/>
    </row>
    <row r="47421" spans="9:10" ht="15.75" x14ac:dyDescent="0.2">
      <c r="I47421" s="115">
        <v>1</v>
      </c>
      <c r="J47421" s="115"/>
    </row>
    <row r="47422" spans="9:10" ht="15.75" x14ac:dyDescent="0.2">
      <c r="I47422" s="115">
        <v>1</v>
      </c>
      <c r="J47422" s="115"/>
    </row>
    <row r="47423" spans="9:10" ht="15.75" x14ac:dyDescent="0.2">
      <c r="I47423" s="115">
        <v>1</v>
      </c>
      <c r="J47423" s="115"/>
    </row>
    <row r="47424" spans="9:10" ht="15.75" x14ac:dyDescent="0.2">
      <c r="I47424" s="115">
        <v>1</v>
      </c>
      <c r="J47424" s="115"/>
    </row>
    <row r="47425" spans="9:10" ht="15.75" x14ac:dyDescent="0.2">
      <c r="I47425" s="115">
        <v>1</v>
      </c>
      <c r="J47425" s="115"/>
    </row>
    <row r="47426" spans="9:10" ht="15.75" x14ac:dyDescent="0.2">
      <c r="I47426" s="115">
        <v>1</v>
      </c>
      <c r="J47426" s="115"/>
    </row>
    <row r="47427" spans="9:10" ht="15.75" x14ac:dyDescent="0.2">
      <c r="I47427" s="115">
        <v>1</v>
      </c>
      <c r="J47427" s="115"/>
    </row>
    <row r="47428" spans="9:10" ht="15.75" x14ac:dyDescent="0.2">
      <c r="I47428" s="115">
        <v>1</v>
      </c>
      <c r="J47428" s="115"/>
    </row>
    <row r="47429" spans="9:10" ht="15.75" x14ac:dyDescent="0.2">
      <c r="I47429" s="115">
        <v>1</v>
      </c>
      <c r="J47429" s="115"/>
    </row>
    <row r="47430" spans="9:10" ht="15.75" x14ac:dyDescent="0.2">
      <c r="I47430" s="115">
        <v>1</v>
      </c>
      <c r="J47430" s="115"/>
    </row>
    <row r="47431" spans="9:10" ht="15.75" x14ac:dyDescent="0.2">
      <c r="I47431" s="115">
        <v>1</v>
      </c>
      <c r="J47431" s="115"/>
    </row>
    <row r="47432" spans="9:10" ht="15.75" x14ac:dyDescent="0.2">
      <c r="I47432" s="115">
        <v>1</v>
      </c>
      <c r="J47432" s="115"/>
    </row>
    <row r="47433" spans="9:10" ht="15.75" x14ac:dyDescent="0.2">
      <c r="I47433" s="115">
        <v>1</v>
      </c>
      <c r="J47433" s="115"/>
    </row>
    <row r="47434" spans="9:10" ht="15.75" x14ac:dyDescent="0.2">
      <c r="I47434" s="115">
        <v>1</v>
      </c>
      <c r="J47434" s="115"/>
    </row>
    <row r="47435" spans="9:10" ht="15.75" x14ac:dyDescent="0.2">
      <c r="I47435" s="115">
        <v>1</v>
      </c>
      <c r="J47435" s="115"/>
    </row>
    <row r="47436" spans="9:10" ht="15.75" x14ac:dyDescent="0.2">
      <c r="I47436" s="115">
        <v>1</v>
      </c>
      <c r="J47436" s="115"/>
    </row>
    <row r="47437" spans="9:10" ht="15.75" x14ac:dyDescent="0.2">
      <c r="I47437" s="115">
        <v>1</v>
      </c>
      <c r="J47437" s="115"/>
    </row>
    <row r="47438" spans="9:10" ht="15.75" x14ac:dyDescent="0.2">
      <c r="I47438" s="115">
        <v>1</v>
      </c>
      <c r="J47438" s="115"/>
    </row>
    <row r="47439" spans="9:10" ht="15.75" x14ac:dyDescent="0.2">
      <c r="I47439" s="115">
        <v>1</v>
      </c>
      <c r="J47439" s="115"/>
    </row>
    <row r="47440" spans="9:10" ht="15.75" x14ac:dyDescent="0.2">
      <c r="I47440" s="115">
        <v>1</v>
      </c>
      <c r="J47440" s="115"/>
    </row>
    <row r="47441" spans="9:10" ht="15.75" x14ac:dyDescent="0.2">
      <c r="I47441" s="115">
        <v>1</v>
      </c>
      <c r="J47441" s="115"/>
    </row>
    <row r="47442" spans="9:10" ht="15.75" x14ac:dyDescent="0.2">
      <c r="I47442" s="115">
        <v>1</v>
      </c>
      <c r="J47442" s="115"/>
    </row>
    <row r="47443" spans="9:10" ht="15.75" x14ac:dyDescent="0.2">
      <c r="I47443" s="115">
        <v>1</v>
      </c>
      <c r="J47443" s="115"/>
    </row>
    <row r="47444" spans="9:10" ht="15.75" x14ac:dyDescent="0.2">
      <c r="I47444" s="115">
        <v>1</v>
      </c>
      <c r="J47444" s="115"/>
    </row>
    <row r="47445" spans="9:10" ht="15.75" x14ac:dyDescent="0.2">
      <c r="I47445" s="115">
        <v>1</v>
      </c>
      <c r="J47445" s="115"/>
    </row>
    <row r="47446" spans="9:10" ht="15.75" x14ac:dyDescent="0.2">
      <c r="I47446" s="115">
        <v>1</v>
      </c>
      <c r="J47446" s="115"/>
    </row>
    <row r="47447" spans="9:10" ht="15.75" x14ac:dyDescent="0.2">
      <c r="I47447" s="115">
        <v>1</v>
      </c>
      <c r="J47447" s="115"/>
    </row>
    <row r="47448" spans="9:10" ht="15.75" x14ac:dyDescent="0.2">
      <c r="I47448" s="115">
        <v>1</v>
      </c>
      <c r="J47448" s="115"/>
    </row>
    <row r="47449" spans="9:10" ht="15.75" x14ac:dyDescent="0.2">
      <c r="I47449" s="115">
        <v>1</v>
      </c>
      <c r="J47449" s="115"/>
    </row>
    <row r="47450" spans="9:10" ht="15.75" x14ac:dyDescent="0.2">
      <c r="I47450" s="115">
        <v>1</v>
      </c>
      <c r="J47450" s="115"/>
    </row>
    <row r="47451" spans="9:10" ht="15.75" x14ac:dyDescent="0.2">
      <c r="I47451" s="115">
        <v>1</v>
      </c>
      <c r="J47451" s="115"/>
    </row>
    <row r="47452" spans="9:10" ht="15.75" x14ac:dyDescent="0.2">
      <c r="I47452" s="115">
        <v>1</v>
      </c>
      <c r="J47452" s="115"/>
    </row>
    <row r="47453" spans="9:10" ht="15.75" x14ac:dyDescent="0.2">
      <c r="I47453" s="115">
        <v>1</v>
      </c>
      <c r="J47453" s="115"/>
    </row>
    <row r="47454" spans="9:10" ht="15.75" x14ac:dyDescent="0.2">
      <c r="I47454" s="115">
        <v>1</v>
      </c>
      <c r="J47454" s="115"/>
    </row>
    <row r="47455" spans="9:10" ht="15.75" x14ac:dyDescent="0.2">
      <c r="I47455" s="115">
        <v>1</v>
      </c>
      <c r="J47455" s="115"/>
    </row>
    <row r="47456" spans="9:10" ht="15.75" x14ac:dyDescent="0.2">
      <c r="I47456" s="115">
        <v>1</v>
      </c>
      <c r="J47456" s="115"/>
    </row>
    <row r="47457" spans="9:10" ht="15.75" x14ac:dyDescent="0.2">
      <c r="I47457" s="115">
        <v>1</v>
      </c>
      <c r="J47457" s="115"/>
    </row>
    <row r="47458" spans="9:10" ht="15.75" x14ac:dyDescent="0.2">
      <c r="I47458" s="115">
        <v>1</v>
      </c>
      <c r="J47458" s="115"/>
    </row>
    <row r="47459" spans="9:10" ht="15.75" x14ac:dyDescent="0.2">
      <c r="I47459" s="115">
        <v>1</v>
      </c>
      <c r="J47459" s="115"/>
    </row>
    <row r="47460" spans="9:10" ht="15.75" x14ac:dyDescent="0.2">
      <c r="I47460" s="115">
        <v>1</v>
      </c>
      <c r="J47460" s="115"/>
    </row>
    <row r="47461" spans="9:10" ht="15.75" x14ac:dyDescent="0.2">
      <c r="I47461" s="115">
        <v>1</v>
      </c>
      <c r="J47461" s="115"/>
    </row>
    <row r="47462" spans="9:10" ht="15.75" x14ac:dyDescent="0.2">
      <c r="I47462" s="115">
        <v>1</v>
      </c>
      <c r="J47462" s="115"/>
    </row>
    <row r="47463" spans="9:10" ht="15.75" x14ac:dyDescent="0.2">
      <c r="I47463" s="115">
        <v>1</v>
      </c>
      <c r="J47463" s="115"/>
    </row>
    <row r="47464" spans="9:10" ht="15.75" x14ac:dyDescent="0.2">
      <c r="I47464" s="115">
        <v>1</v>
      </c>
      <c r="J47464" s="115"/>
    </row>
    <row r="47465" spans="9:10" ht="15.75" x14ac:dyDescent="0.2">
      <c r="I47465" s="115">
        <v>1</v>
      </c>
      <c r="J47465" s="115"/>
    </row>
    <row r="47466" spans="9:10" ht="15.75" x14ac:dyDescent="0.2">
      <c r="I47466" s="115">
        <v>1</v>
      </c>
      <c r="J47466" s="115"/>
    </row>
    <row r="47467" spans="9:10" ht="15.75" x14ac:dyDescent="0.2">
      <c r="I47467" s="115">
        <v>1</v>
      </c>
      <c r="J47467" s="115"/>
    </row>
    <row r="47468" spans="9:10" ht="15.75" x14ac:dyDescent="0.2">
      <c r="I47468" s="115">
        <v>1</v>
      </c>
      <c r="J47468" s="115"/>
    </row>
    <row r="47469" spans="9:10" ht="15.75" x14ac:dyDescent="0.2">
      <c r="I47469" s="115">
        <v>1</v>
      </c>
      <c r="J47469" s="115"/>
    </row>
    <row r="47470" spans="9:10" ht="15.75" x14ac:dyDescent="0.2">
      <c r="I47470" s="115">
        <v>1</v>
      </c>
      <c r="J47470" s="115"/>
    </row>
    <row r="47471" spans="9:10" ht="15.75" x14ac:dyDescent="0.2">
      <c r="I47471" s="115">
        <v>1</v>
      </c>
      <c r="J47471" s="115"/>
    </row>
    <row r="47472" spans="9:10" ht="15.75" x14ac:dyDescent="0.2">
      <c r="I47472" s="115">
        <v>1</v>
      </c>
      <c r="J47472" s="115"/>
    </row>
    <row r="47473" spans="9:10" ht="15.75" x14ac:dyDescent="0.2">
      <c r="I47473" s="115">
        <v>1</v>
      </c>
      <c r="J47473" s="115"/>
    </row>
    <row r="47474" spans="9:10" ht="15.75" x14ac:dyDescent="0.2">
      <c r="I47474" s="115">
        <v>1</v>
      </c>
      <c r="J47474" s="115"/>
    </row>
    <row r="47475" spans="9:10" ht="15.75" x14ac:dyDescent="0.2">
      <c r="I47475" s="115">
        <v>1</v>
      </c>
      <c r="J47475" s="115"/>
    </row>
    <row r="47476" spans="9:10" ht="15.75" x14ac:dyDescent="0.2">
      <c r="I47476" s="115">
        <v>1</v>
      </c>
      <c r="J47476" s="115"/>
    </row>
    <row r="47477" spans="9:10" ht="15.75" x14ac:dyDescent="0.2">
      <c r="I47477" s="115">
        <v>1</v>
      </c>
      <c r="J47477" s="115"/>
    </row>
    <row r="47478" spans="9:10" ht="15.75" x14ac:dyDescent="0.2">
      <c r="I47478" s="115">
        <v>1</v>
      </c>
      <c r="J47478" s="115"/>
    </row>
    <row r="47479" spans="9:10" ht="15.75" x14ac:dyDescent="0.2">
      <c r="I47479" s="115">
        <v>1</v>
      </c>
      <c r="J47479" s="115"/>
    </row>
    <row r="47480" spans="9:10" ht="15.75" x14ac:dyDescent="0.2">
      <c r="I47480" s="115">
        <v>1</v>
      </c>
      <c r="J47480" s="115"/>
    </row>
    <row r="47481" spans="9:10" ht="15.75" x14ac:dyDescent="0.2">
      <c r="I47481" s="115">
        <v>1</v>
      </c>
      <c r="J47481" s="115"/>
    </row>
    <row r="47482" spans="9:10" ht="15.75" x14ac:dyDescent="0.2">
      <c r="I47482" s="115">
        <v>1</v>
      </c>
      <c r="J47482" s="115"/>
    </row>
    <row r="47483" spans="9:10" ht="15.75" x14ac:dyDescent="0.2">
      <c r="I47483" s="115">
        <v>1</v>
      </c>
      <c r="J47483" s="115"/>
    </row>
    <row r="47484" spans="9:10" ht="15.75" x14ac:dyDescent="0.2">
      <c r="I47484" s="115">
        <v>1</v>
      </c>
      <c r="J47484" s="115"/>
    </row>
    <row r="47485" spans="9:10" ht="15.75" x14ac:dyDescent="0.2">
      <c r="I47485" s="115">
        <v>1</v>
      </c>
      <c r="J47485" s="115"/>
    </row>
    <row r="47486" spans="9:10" ht="15.75" x14ac:dyDescent="0.2">
      <c r="I47486" s="115">
        <v>1</v>
      </c>
      <c r="J47486" s="115"/>
    </row>
    <row r="47487" spans="9:10" ht="15.75" x14ac:dyDescent="0.2">
      <c r="I47487" s="115">
        <v>1</v>
      </c>
      <c r="J47487" s="115"/>
    </row>
    <row r="47488" spans="9:10" ht="15.75" x14ac:dyDescent="0.2">
      <c r="I47488" s="115">
        <v>1</v>
      </c>
      <c r="J47488" s="115"/>
    </row>
    <row r="47489" spans="9:10" ht="15.75" x14ac:dyDescent="0.2">
      <c r="I47489" s="115">
        <v>1</v>
      </c>
      <c r="J47489" s="115"/>
    </row>
    <row r="47490" spans="9:10" ht="15.75" x14ac:dyDescent="0.2">
      <c r="I47490" s="115">
        <v>1</v>
      </c>
      <c r="J47490" s="115"/>
    </row>
    <row r="47491" spans="9:10" ht="15.75" x14ac:dyDescent="0.2">
      <c r="I47491" s="115">
        <v>1</v>
      </c>
      <c r="J47491" s="115"/>
    </row>
    <row r="47492" spans="9:10" ht="15.75" x14ac:dyDescent="0.2">
      <c r="I47492" s="115">
        <v>1</v>
      </c>
      <c r="J47492" s="115"/>
    </row>
    <row r="47493" spans="9:10" ht="15.75" x14ac:dyDescent="0.2">
      <c r="I47493" s="115">
        <v>1</v>
      </c>
      <c r="J47493" s="115"/>
    </row>
    <row r="47494" spans="9:10" ht="15.75" x14ac:dyDescent="0.2">
      <c r="I47494" s="115">
        <v>1</v>
      </c>
      <c r="J47494" s="115"/>
    </row>
    <row r="47495" spans="9:10" ht="15.75" x14ac:dyDescent="0.2">
      <c r="I47495" s="115">
        <v>1</v>
      </c>
      <c r="J47495" s="115"/>
    </row>
    <row r="47496" spans="9:10" ht="15.75" x14ac:dyDescent="0.2">
      <c r="I47496" s="115">
        <v>1</v>
      </c>
      <c r="J47496" s="115"/>
    </row>
    <row r="47497" spans="9:10" ht="15.75" x14ac:dyDescent="0.2">
      <c r="I47497" s="115">
        <v>1</v>
      </c>
      <c r="J47497" s="115"/>
    </row>
    <row r="47498" spans="9:10" ht="15.75" x14ac:dyDescent="0.2">
      <c r="I47498" s="115">
        <v>1</v>
      </c>
      <c r="J47498" s="115"/>
    </row>
    <row r="47499" spans="9:10" ht="15.75" x14ac:dyDescent="0.2">
      <c r="I47499" s="115">
        <v>1</v>
      </c>
      <c r="J47499" s="115"/>
    </row>
    <row r="47500" spans="9:10" ht="15.75" x14ac:dyDescent="0.2">
      <c r="I47500" s="115">
        <v>1</v>
      </c>
      <c r="J47500" s="115"/>
    </row>
    <row r="47501" spans="9:10" ht="15.75" x14ac:dyDescent="0.2">
      <c r="I47501" s="115">
        <v>1</v>
      </c>
      <c r="J47501" s="115"/>
    </row>
    <row r="47502" spans="9:10" ht="15.75" x14ac:dyDescent="0.2">
      <c r="I47502" s="115">
        <v>1</v>
      </c>
      <c r="J47502" s="115"/>
    </row>
    <row r="47503" spans="9:10" ht="15.75" x14ac:dyDescent="0.2">
      <c r="I47503" s="115">
        <v>1</v>
      </c>
      <c r="J47503" s="115"/>
    </row>
    <row r="47504" spans="9:10" ht="15.75" x14ac:dyDescent="0.2">
      <c r="I47504" s="115">
        <v>1</v>
      </c>
      <c r="J47504" s="115"/>
    </row>
    <row r="47505" spans="9:10" ht="15.75" x14ac:dyDescent="0.2">
      <c r="I47505" s="115">
        <v>1</v>
      </c>
      <c r="J47505" s="115"/>
    </row>
    <row r="47506" spans="9:10" ht="15.75" x14ac:dyDescent="0.2">
      <c r="I47506" s="115">
        <v>1</v>
      </c>
      <c r="J47506" s="115"/>
    </row>
    <row r="47507" spans="9:10" ht="15.75" x14ac:dyDescent="0.2">
      <c r="I47507" s="115">
        <v>1</v>
      </c>
      <c r="J47507" s="115"/>
    </row>
    <row r="47508" spans="9:10" ht="15.75" x14ac:dyDescent="0.2">
      <c r="I47508" s="115">
        <v>1</v>
      </c>
      <c r="J47508" s="115"/>
    </row>
    <row r="47509" spans="9:10" ht="15.75" x14ac:dyDescent="0.2">
      <c r="I47509" s="115">
        <v>1</v>
      </c>
      <c r="J47509" s="115"/>
    </row>
    <row r="47510" spans="9:10" ht="15.75" x14ac:dyDescent="0.2">
      <c r="I47510" s="115">
        <v>1</v>
      </c>
      <c r="J47510" s="115"/>
    </row>
    <row r="47511" spans="9:10" ht="15.75" x14ac:dyDescent="0.2">
      <c r="I47511" s="115">
        <v>1</v>
      </c>
      <c r="J47511" s="115"/>
    </row>
    <row r="47512" spans="9:10" ht="15.75" x14ac:dyDescent="0.2">
      <c r="I47512" s="115">
        <v>1</v>
      </c>
      <c r="J47512" s="115"/>
    </row>
    <row r="47513" spans="9:10" ht="15.75" x14ac:dyDescent="0.2">
      <c r="I47513" s="115">
        <v>1</v>
      </c>
      <c r="J47513" s="115"/>
    </row>
    <row r="47514" spans="9:10" ht="15.75" x14ac:dyDescent="0.2">
      <c r="I47514" s="115">
        <v>1</v>
      </c>
      <c r="J47514" s="115"/>
    </row>
    <row r="47515" spans="9:10" ht="15.75" x14ac:dyDescent="0.2">
      <c r="I47515" s="115">
        <v>1</v>
      </c>
      <c r="J47515" s="115"/>
    </row>
    <row r="47516" spans="9:10" ht="15.75" x14ac:dyDescent="0.2">
      <c r="I47516" s="115">
        <v>1</v>
      </c>
      <c r="J47516" s="115"/>
    </row>
    <row r="47517" spans="9:10" ht="15.75" x14ac:dyDescent="0.2">
      <c r="I47517" s="115">
        <v>1</v>
      </c>
      <c r="J47517" s="115"/>
    </row>
    <row r="47518" spans="9:10" ht="15.75" x14ac:dyDescent="0.2">
      <c r="I47518" s="115">
        <v>1</v>
      </c>
      <c r="J47518" s="115"/>
    </row>
    <row r="47519" spans="9:10" ht="15.75" x14ac:dyDescent="0.2">
      <c r="I47519" s="115">
        <v>1</v>
      </c>
      <c r="J47519" s="115"/>
    </row>
    <row r="47520" spans="9:10" ht="15.75" x14ac:dyDescent="0.2">
      <c r="I47520" s="115">
        <v>1</v>
      </c>
      <c r="J47520" s="115"/>
    </row>
    <row r="47521" spans="9:10" ht="15.75" x14ac:dyDescent="0.2">
      <c r="I47521" s="115">
        <v>1</v>
      </c>
      <c r="J47521" s="115"/>
    </row>
    <row r="47522" spans="9:10" ht="15.75" x14ac:dyDescent="0.2">
      <c r="I47522" s="115">
        <v>1</v>
      </c>
      <c r="J47522" s="115"/>
    </row>
    <row r="47523" spans="9:10" ht="15.75" x14ac:dyDescent="0.2">
      <c r="I47523" s="115">
        <v>1</v>
      </c>
      <c r="J47523" s="115"/>
    </row>
    <row r="47524" spans="9:10" ht="15.75" x14ac:dyDescent="0.2">
      <c r="I47524" s="115">
        <v>1</v>
      </c>
      <c r="J47524" s="115"/>
    </row>
    <row r="47525" spans="9:10" ht="15.75" x14ac:dyDescent="0.2">
      <c r="I47525" s="115">
        <v>1</v>
      </c>
      <c r="J47525" s="115"/>
    </row>
    <row r="47526" spans="9:10" ht="15.75" x14ac:dyDescent="0.2">
      <c r="I47526" s="115">
        <v>1</v>
      </c>
      <c r="J47526" s="115"/>
    </row>
    <row r="47527" spans="9:10" ht="15.75" x14ac:dyDescent="0.2">
      <c r="I47527" s="115">
        <v>1</v>
      </c>
      <c r="J47527" s="115"/>
    </row>
    <row r="47528" spans="9:10" ht="15.75" x14ac:dyDescent="0.2">
      <c r="I47528" s="115">
        <v>1</v>
      </c>
      <c r="J47528" s="115"/>
    </row>
    <row r="47529" spans="9:10" ht="15.75" x14ac:dyDescent="0.2">
      <c r="I47529" s="115">
        <v>1</v>
      </c>
      <c r="J47529" s="115"/>
    </row>
    <row r="47530" spans="9:10" ht="15.75" x14ac:dyDescent="0.2">
      <c r="I47530" s="115">
        <v>1</v>
      </c>
      <c r="J47530" s="115"/>
    </row>
    <row r="47531" spans="9:10" ht="15.75" x14ac:dyDescent="0.2">
      <c r="I47531" s="115">
        <v>1</v>
      </c>
      <c r="J47531" s="115"/>
    </row>
    <row r="47532" spans="9:10" ht="15.75" x14ac:dyDescent="0.2">
      <c r="I47532" s="115">
        <v>1</v>
      </c>
      <c r="J47532" s="115"/>
    </row>
    <row r="47533" spans="9:10" ht="15.75" x14ac:dyDescent="0.2">
      <c r="I47533" s="115">
        <v>1</v>
      </c>
      <c r="J47533" s="115"/>
    </row>
    <row r="47534" spans="9:10" ht="15.75" x14ac:dyDescent="0.2">
      <c r="I47534" s="115">
        <v>1</v>
      </c>
      <c r="J47534" s="115"/>
    </row>
    <row r="47535" spans="9:10" ht="15.75" x14ac:dyDescent="0.2">
      <c r="I47535" s="115">
        <v>1</v>
      </c>
      <c r="J47535" s="115"/>
    </row>
    <row r="47536" spans="9:10" ht="15.75" x14ac:dyDescent="0.2">
      <c r="I47536" s="115">
        <v>1</v>
      </c>
      <c r="J47536" s="115"/>
    </row>
    <row r="47537" spans="9:10" ht="15.75" x14ac:dyDescent="0.2">
      <c r="I47537" s="115">
        <v>1</v>
      </c>
      <c r="J47537" s="115"/>
    </row>
    <row r="47538" spans="9:10" ht="15.75" x14ac:dyDescent="0.2">
      <c r="I47538" s="115">
        <v>1</v>
      </c>
      <c r="J47538" s="115"/>
    </row>
    <row r="47539" spans="9:10" ht="15.75" x14ac:dyDescent="0.2">
      <c r="I47539" s="115">
        <v>1</v>
      </c>
      <c r="J47539" s="115"/>
    </row>
    <row r="47540" spans="9:10" ht="15.75" x14ac:dyDescent="0.2">
      <c r="I47540" s="115">
        <v>1</v>
      </c>
      <c r="J47540" s="115"/>
    </row>
    <row r="47541" spans="9:10" ht="15.75" x14ac:dyDescent="0.2">
      <c r="I47541" s="115">
        <v>1</v>
      </c>
      <c r="J47541" s="115"/>
    </row>
    <row r="47542" spans="9:10" ht="15.75" x14ac:dyDescent="0.2">
      <c r="I47542" s="115">
        <v>1</v>
      </c>
      <c r="J47542" s="115"/>
    </row>
    <row r="47543" spans="9:10" ht="15.75" x14ac:dyDescent="0.2">
      <c r="I47543" s="115">
        <v>1</v>
      </c>
      <c r="J47543" s="115"/>
    </row>
    <row r="47544" spans="9:10" ht="15.75" x14ac:dyDescent="0.2">
      <c r="I47544" s="115">
        <v>1</v>
      </c>
      <c r="J47544" s="115"/>
    </row>
    <row r="47545" spans="9:10" ht="15.75" x14ac:dyDescent="0.2">
      <c r="I47545" s="115">
        <v>1</v>
      </c>
      <c r="J47545" s="115"/>
    </row>
    <row r="47546" spans="9:10" ht="15.75" x14ac:dyDescent="0.2">
      <c r="I47546" s="115">
        <v>1</v>
      </c>
      <c r="J47546" s="115"/>
    </row>
    <row r="47547" spans="9:10" ht="15.75" x14ac:dyDescent="0.2">
      <c r="I47547" s="115">
        <v>1</v>
      </c>
      <c r="J47547" s="115"/>
    </row>
    <row r="47548" spans="9:10" ht="15.75" x14ac:dyDescent="0.2">
      <c r="I47548" s="115">
        <v>1</v>
      </c>
      <c r="J47548" s="115"/>
    </row>
    <row r="47549" spans="9:10" ht="15.75" x14ac:dyDescent="0.2">
      <c r="I47549" s="115">
        <v>1</v>
      </c>
      <c r="J47549" s="115"/>
    </row>
    <row r="47550" spans="9:10" ht="15.75" x14ac:dyDescent="0.2">
      <c r="I47550" s="115">
        <v>1</v>
      </c>
      <c r="J47550" s="115"/>
    </row>
    <row r="47551" spans="9:10" ht="15.75" x14ac:dyDescent="0.2">
      <c r="I47551" s="115">
        <v>1</v>
      </c>
      <c r="J47551" s="115"/>
    </row>
    <row r="47552" spans="9:10" ht="15.75" x14ac:dyDescent="0.2">
      <c r="I47552" s="115">
        <v>1</v>
      </c>
      <c r="J47552" s="115"/>
    </row>
    <row r="47553" spans="9:10" ht="15.75" x14ac:dyDescent="0.2">
      <c r="I47553" s="115">
        <v>1</v>
      </c>
      <c r="J47553" s="115"/>
    </row>
    <row r="47554" spans="9:10" ht="15.75" x14ac:dyDescent="0.2">
      <c r="I47554" s="115">
        <v>1</v>
      </c>
      <c r="J47554" s="115"/>
    </row>
    <row r="47555" spans="9:10" ht="15.75" x14ac:dyDescent="0.2">
      <c r="I47555" s="115">
        <v>1</v>
      </c>
      <c r="J47555" s="115"/>
    </row>
    <row r="47556" spans="9:10" ht="15.75" x14ac:dyDescent="0.2">
      <c r="I47556" s="115">
        <v>1</v>
      </c>
      <c r="J47556" s="115"/>
    </row>
    <row r="47557" spans="9:10" ht="15.75" x14ac:dyDescent="0.2">
      <c r="I47557" s="115">
        <v>1</v>
      </c>
      <c r="J47557" s="115"/>
    </row>
    <row r="47558" spans="9:10" ht="15.75" x14ac:dyDescent="0.2">
      <c r="I47558" s="115">
        <v>1</v>
      </c>
      <c r="J47558" s="115"/>
    </row>
    <row r="47559" spans="9:10" ht="15.75" x14ac:dyDescent="0.2">
      <c r="I47559" s="115">
        <v>1</v>
      </c>
      <c r="J47559" s="115"/>
    </row>
    <row r="47560" spans="9:10" ht="15.75" x14ac:dyDescent="0.2">
      <c r="I47560" s="115">
        <v>1</v>
      </c>
      <c r="J47560" s="115"/>
    </row>
    <row r="47561" spans="9:10" ht="15.75" x14ac:dyDescent="0.2">
      <c r="I47561" s="115">
        <v>1</v>
      </c>
      <c r="J47561" s="115"/>
    </row>
    <row r="47562" spans="9:10" ht="15.75" x14ac:dyDescent="0.2">
      <c r="I47562" s="115">
        <v>1</v>
      </c>
      <c r="J47562" s="115"/>
    </row>
    <row r="47563" spans="9:10" ht="15.75" x14ac:dyDescent="0.2">
      <c r="I47563" s="115">
        <v>1</v>
      </c>
      <c r="J47563" s="115"/>
    </row>
    <row r="47564" spans="9:10" ht="15.75" x14ac:dyDescent="0.2">
      <c r="I47564" s="115">
        <v>1</v>
      </c>
      <c r="J47564" s="115"/>
    </row>
    <row r="47565" spans="9:10" ht="15.75" x14ac:dyDescent="0.2">
      <c r="I47565" s="115">
        <v>1</v>
      </c>
      <c r="J47565" s="115"/>
    </row>
    <row r="47566" spans="9:10" ht="15.75" x14ac:dyDescent="0.2">
      <c r="I47566" s="115">
        <v>1</v>
      </c>
      <c r="J47566" s="115"/>
    </row>
    <row r="47567" spans="9:10" ht="15.75" x14ac:dyDescent="0.2">
      <c r="I47567" s="115">
        <v>1</v>
      </c>
      <c r="J47567" s="115"/>
    </row>
    <row r="47568" spans="9:10" ht="15.75" x14ac:dyDescent="0.2">
      <c r="I47568" s="115">
        <v>1</v>
      </c>
      <c r="J47568" s="115"/>
    </row>
    <row r="47569" spans="9:10" ht="15.75" x14ac:dyDescent="0.2">
      <c r="I47569" s="115">
        <v>1</v>
      </c>
      <c r="J47569" s="115"/>
    </row>
    <row r="47570" spans="9:10" ht="15.75" x14ac:dyDescent="0.2">
      <c r="I47570" s="115">
        <v>1</v>
      </c>
      <c r="J47570" s="115"/>
    </row>
    <row r="47571" spans="9:10" ht="15.75" x14ac:dyDescent="0.2">
      <c r="I47571" s="115">
        <v>1</v>
      </c>
      <c r="J47571" s="115"/>
    </row>
    <row r="47572" spans="9:10" ht="15.75" x14ac:dyDescent="0.2">
      <c r="I47572" s="115">
        <v>1</v>
      </c>
      <c r="J47572" s="115"/>
    </row>
    <row r="47573" spans="9:10" ht="15.75" x14ac:dyDescent="0.2">
      <c r="I47573" s="115">
        <v>1</v>
      </c>
      <c r="J47573" s="115"/>
    </row>
    <row r="47574" spans="9:10" ht="15.75" x14ac:dyDescent="0.2">
      <c r="I47574" s="115">
        <v>1</v>
      </c>
      <c r="J47574" s="115"/>
    </row>
    <row r="47575" spans="9:10" ht="15.75" x14ac:dyDescent="0.2">
      <c r="I47575" s="115">
        <v>1</v>
      </c>
      <c r="J47575" s="115"/>
    </row>
    <row r="47576" spans="9:10" ht="15.75" x14ac:dyDescent="0.2">
      <c r="I47576" s="115">
        <v>1</v>
      </c>
      <c r="J47576" s="115"/>
    </row>
    <row r="47577" spans="9:10" ht="15.75" x14ac:dyDescent="0.2">
      <c r="I47577" s="115">
        <v>1</v>
      </c>
      <c r="J47577" s="115"/>
    </row>
    <row r="47578" spans="9:10" ht="15.75" x14ac:dyDescent="0.2">
      <c r="I47578" s="115">
        <v>1</v>
      </c>
      <c r="J47578" s="115"/>
    </row>
    <row r="47579" spans="9:10" ht="15.75" x14ac:dyDescent="0.2">
      <c r="I47579" s="115">
        <v>1</v>
      </c>
      <c r="J47579" s="115"/>
    </row>
    <row r="47580" spans="9:10" ht="15.75" x14ac:dyDescent="0.2">
      <c r="I47580" s="115">
        <v>1</v>
      </c>
      <c r="J47580" s="115"/>
    </row>
    <row r="47581" spans="9:10" ht="15.75" x14ac:dyDescent="0.2">
      <c r="I47581" s="115">
        <v>1</v>
      </c>
      <c r="J47581" s="115"/>
    </row>
    <row r="47582" spans="9:10" ht="15.75" x14ac:dyDescent="0.2">
      <c r="I47582" s="115">
        <v>1</v>
      </c>
      <c r="J47582" s="115"/>
    </row>
    <row r="47583" spans="9:10" ht="15.75" x14ac:dyDescent="0.2">
      <c r="I47583" s="115">
        <v>1</v>
      </c>
      <c r="J47583" s="115"/>
    </row>
    <row r="47584" spans="9:10" ht="15.75" x14ac:dyDescent="0.2">
      <c r="I47584" s="115">
        <v>1</v>
      </c>
      <c r="J47584" s="115"/>
    </row>
    <row r="47585" spans="9:10" ht="15.75" x14ac:dyDescent="0.2">
      <c r="I47585" s="115">
        <v>1</v>
      </c>
      <c r="J47585" s="115"/>
    </row>
    <row r="47586" spans="9:10" ht="15.75" x14ac:dyDescent="0.2">
      <c r="I47586" s="115">
        <v>1</v>
      </c>
      <c r="J47586" s="115"/>
    </row>
    <row r="47587" spans="9:10" ht="15.75" x14ac:dyDescent="0.2">
      <c r="I47587" s="115">
        <v>1</v>
      </c>
      <c r="J47587" s="115"/>
    </row>
    <row r="47588" spans="9:10" ht="15.75" x14ac:dyDescent="0.2">
      <c r="I47588" s="115">
        <v>1</v>
      </c>
      <c r="J47588" s="115"/>
    </row>
    <row r="47589" spans="9:10" ht="15.75" x14ac:dyDescent="0.2">
      <c r="I47589" s="115">
        <v>1</v>
      </c>
      <c r="J47589" s="115"/>
    </row>
    <row r="47590" spans="9:10" ht="15.75" x14ac:dyDescent="0.2">
      <c r="I47590" s="115">
        <v>1</v>
      </c>
      <c r="J47590" s="115"/>
    </row>
    <row r="47591" spans="9:10" ht="15.75" x14ac:dyDescent="0.2">
      <c r="I47591" s="115">
        <v>1</v>
      </c>
      <c r="J47591" s="115"/>
    </row>
    <row r="47592" spans="9:10" ht="15.75" x14ac:dyDescent="0.2">
      <c r="I47592" s="115">
        <v>1</v>
      </c>
      <c r="J47592" s="115"/>
    </row>
    <row r="47593" spans="9:10" ht="15.75" x14ac:dyDescent="0.2">
      <c r="I47593" s="115">
        <v>1</v>
      </c>
      <c r="J47593" s="115"/>
    </row>
    <row r="47594" spans="9:10" ht="15.75" x14ac:dyDescent="0.2">
      <c r="I47594" s="115">
        <v>1</v>
      </c>
      <c r="J47594" s="115"/>
    </row>
    <row r="47595" spans="9:10" ht="15.75" x14ac:dyDescent="0.2">
      <c r="I47595" s="115">
        <v>1</v>
      </c>
      <c r="J47595" s="115"/>
    </row>
    <row r="47596" spans="9:10" ht="15.75" x14ac:dyDescent="0.2">
      <c r="I47596" s="115">
        <v>1</v>
      </c>
      <c r="J47596" s="115"/>
    </row>
    <row r="47597" spans="9:10" ht="15.75" x14ac:dyDescent="0.2">
      <c r="I47597" s="115">
        <v>1</v>
      </c>
      <c r="J47597" s="115"/>
    </row>
    <row r="47598" spans="9:10" ht="15.75" x14ac:dyDescent="0.2">
      <c r="I47598" s="115">
        <v>1</v>
      </c>
      <c r="J47598" s="115"/>
    </row>
    <row r="47599" spans="9:10" ht="15.75" x14ac:dyDescent="0.2">
      <c r="I47599" s="115">
        <v>1</v>
      </c>
      <c r="J47599" s="115"/>
    </row>
    <row r="47600" spans="9:10" ht="15.75" x14ac:dyDescent="0.2">
      <c r="I47600" s="115">
        <v>1</v>
      </c>
      <c r="J47600" s="115"/>
    </row>
    <row r="47601" spans="9:10" ht="15.75" x14ac:dyDescent="0.2">
      <c r="I47601" s="115">
        <v>1</v>
      </c>
      <c r="J47601" s="115"/>
    </row>
    <row r="47602" spans="9:10" ht="15.75" x14ac:dyDescent="0.2">
      <c r="I47602" s="115">
        <v>1</v>
      </c>
      <c r="J47602" s="115"/>
    </row>
    <row r="47603" spans="9:10" ht="15.75" x14ac:dyDescent="0.2">
      <c r="I47603" s="115">
        <v>1</v>
      </c>
      <c r="J47603" s="115"/>
    </row>
    <row r="47604" spans="9:10" ht="15.75" x14ac:dyDescent="0.2">
      <c r="I47604" s="115">
        <v>1</v>
      </c>
      <c r="J47604" s="115"/>
    </row>
    <row r="47605" spans="9:10" ht="15.75" x14ac:dyDescent="0.2">
      <c r="I47605" s="115">
        <v>1</v>
      </c>
      <c r="J47605" s="115"/>
    </row>
    <row r="47606" spans="9:10" ht="15.75" x14ac:dyDescent="0.2">
      <c r="I47606" s="115">
        <v>1</v>
      </c>
      <c r="J47606" s="115"/>
    </row>
    <row r="47607" spans="9:10" ht="15.75" x14ac:dyDescent="0.2">
      <c r="I47607" s="115">
        <v>1</v>
      </c>
      <c r="J47607" s="115"/>
    </row>
    <row r="47608" spans="9:10" ht="15.75" x14ac:dyDescent="0.2">
      <c r="I47608" s="115">
        <v>1</v>
      </c>
      <c r="J47608" s="115"/>
    </row>
    <row r="47609" spans="9:10" ht="15.75" x14ac:dyDescent="0.2">
      <c r="I47609" s="115">
        <v>1</v>
      </c>
      <c r="J47609" s="115"/>
    </row>
    <row r="47610" spans="9:10" ht="15.75" x14ac:dyDescent="0.2">
      <c r="I47610" s="115">
        <v>1</v>
      </c>
      <c r="J47610" s="115"/>
    </row>
    <row r="47611" spans="9:10" ht="15.75" x14ac:dyDescent="0.2">
      <c r="I47611" s="115">
        <v>1</v>
      </c>
      <c r="J47611" s="115"/>
    </row>
    <row r="47612" spans="9:10" ht="15.75" x14ac:dyDescent="0.2">
      <c r="I47612" s="115">
        <v>1</v>
      </c>
      <c r="J47612" s="115"/>
    </row>
    <row r="47613" spans="9:10" ht="15.75" x14ac:dyDescent="0.2">
      <c r="I47613" s="115">
        <v>1</v>
      </c>
      <c r="J47613" s="115"/>
    </row>
    <row r="47614" spans="9:10" ht="15.75" x14ac:dyDescent="0.2">
      <c r="I47614" s="115">
        <v>1</v>
      </c>
      <c r="J47614" s="115"/>
    </row>
    <row r="47615" spans="9:10" ht="15.75" x14ac:dyDescent="0.2">
      <c r="I47615" s="115">
        <v>1</v>
      </c>
      <c r="J47615" s="115"/>
    </row>
    <row r="47616" spans="9:10" ht="15.75" x14ac:dyDescent="0.2">
      <c r="I47616" s="115">
        <v>1</v>
      </c>
      <c r="J47616" s="115"/>
    </row>
    <row r="47617" spans="9:10" ht="15.75" x14ac:dyDescent="0.2">
      <c r="I47617" s="115">
        <v>1</v>
      </c>
      <c r="J47617" s="115"/>
    </row>
    <row r="47618" spans="9:10" ht="15.75" x14ac:dyDescent="0.2">
      <c r="I47618" s="115">
        <v>1</v>
      </c>
      <c r="J47618" s="115"/>
    </row>
    <row r="47619" spans="9:10" ht="15.75" x14ac:dyDescent="0.2">
      <c r="I47619" s="115">
        <v>1</v>
      </c>
      <c r="J47619" s="115"/>
    </row>
    <row r="47620" spans="9:10" ht="15.75" x14ac:dyDescent="0.2">
      <c r="I47620" s="115">
        <v>1</v>
      </c>
      <c r="J47620" s="115"/>
    </row>
    <row r="47621" spans="9:10" ht="15.75" x14ac:dyDescent="0.2">
      <c r="I47621" s="115">
        <v>1</v>
      </c>
      <c r="J47621" s="115"/>
    </row>
    <row r="47622" spans="9:10" ht="15.75" x14ac:dyDescent="0.2">
      <c r="I47622" s="115">
        <v>1</v>
      </c>
      <c r="J47622" s="115"/>
    </row>
    <row r="47623" spans="9:10" ht="15.75" x14ac:dyDescent="0.2">
      <c r="I47623" s="115">
        <v>1</v>
      </c>
      <c r="J47623" s="115"/>
    </row>
    <row r="47624" spans="9:10" ht="15.75" x14ac:dyDescent="0.2">
      <c r="I47624" s="115">
        <v>1</v>
      </c>
      <c r="J47624" s="115"/>
    </row>
    <row r="47625" spans="9:10" ht="15.75" x14ac:dyDescent="0.2">
      <c r="I47625" s="115">
        <v>1</v>
      </c>
      <c r="J47625" s="115"/>
    </row>
    <row r="47626" spans="9:10" ht="15.75" x14ac:dyDescent="0.2">
      <c r="I47626" s="115">
        <v>1</v>
      </c>
      <c r="J47626" s="115"/>
    </row>
    <row r="47627" spans="9:10" ht="15.75" x14ac:dyDescent="0.2">
      <c r="I47627" s="115">
        <v>1</v>
      </c>
      <c r="J47627" s="115"/>
    </row>
    <row r="47628" spans="9:10" ht="15.75" x14ac:dyDescent="0.2">
      <c r="I47628" s="115">
        <v>1</v>
      </c>
      <c r="J47628" s="115"/>
    </row>
    <row r="47629" spans="9:10" ht="15.75" x14ac:dyDescent="0.2">
      <c r="I47629" s="115">
        <v>1</v>
      </c>
      <c r="J47629" s="115"/>
    </row>
    <row r="47630" spans="9:10" ht="15.75" x14ac:dyDescent="0.2">
      <c r="I47630" s="115">
        <v>1</v>
      </c>
      <c r="J47630" s="115"/>
    </row>
    <row r="47631" spans="9:10" ht="15.75" x14ac:dyDescent="0.2">
      <c r="I47631" s="115">
        <v>1</v>
      </c>
      <c r="J47631" s="115"/>
    </row>
    <row r="47632" spans="9:10" ht="15.75" x14ac:dyDescent="0.2">
      <c r="I47632" s="115">
        <v>1</v>
      </c>
      <c r="J47632" s="115"/>
    </row>
    <row r="47633" spans="9:10" ht="15.75" x14ac:dyDescent="0.2">
      <c r="I47633" s="115">
        <v>1</v>
      </c>
      <c r="J47633" s="115"/>
    </row>
    <row r="47634" spans="9:10" ht="15.75" x14ac:dyDescent="0.2">
      <c r="I47634" s="115">
        <v>1</v>
      </c>
      <c r="J47634" s="115"/>
    </row>
    <row r="47635" spans="9:10" ht="15.75" x14ac:dyDescent="0.2">
      <c r="I47635" s="115">
        <v>1</v>
      </c>
      <c r="J47635" s="115"/>
    </row>
    <row r="47636" spans="9:10" ht="15.75" x14ac:dyDescent="0.2">
      <c r="I47636" s="115">
        <v>1</v>
      </c>
      <c r="J47636" s="115"/>
    </row>
    <row r="47637" spans="9:10" ht="15.75" x14ac:dyDescent="0.2">
      <c r="I47637" s="115">
        <v>1</v>
      </c>
      <c r="J47637" s="115"/>
    </row>
    <row r="47638" spans="9:10" ht="15.75" x14ac:dyDescent="0.2">
      <c r="I47638" s="115">
        <v>1</v>
      </c>
      <c r="J47638" s="115"/>
    </row>
    <row r="47639" spans="9:10" ht="15.75" x14ac:dyDescent="0.2">
      <c r="I47639" s="115">
        <v>1</v>
      </c>
      <c r="J47639" s="115"/>
    </row>
    <row r="47640" spans="9:10" ht="15.75" x14ac:dyDescent="0.2">
      <c r="I47640" s="115">
        <v>1</v>
      </c>
      <c r="J47640" s="115"/>
    </row>
    <row r="47641" spans="9:10" ht="15.75" x14ac:dyDescent="0.2">
      <c r="I47641" s="115">
        <v>1</v>
      </c>
      <c r="J47641" s="115"/>
    </row>
    <row r="47642" spans="9:10" ht="15.75" x14ac:dyDescent="0.2">
      <c r="I47642" s="115">
        <v>1</v>
      </c>
      <c r="J47642" s="115"/>
    </row>
    <row r="47643" spans="9:10" ht="15.75" x14ac:dyDescent="0.2">
      <c r="I47643" s="115">
        <v>1</v>
      </c>
      <c r="J47643" s="115"/>
    </row>
    <row r="47644" spans="9:10" ht="15.75" x14ac:dyDescent="0.2">
      <c r="I47644" s="115">
        <v>1</v>
      </c>
      <c r="J47644" s="115"/>
    </row>
    <row r="47645" spans="9:10" ht="15.75" x14ac:dyDescent="0.2">
      <c r="I47645" s="115">
        <v>1</v>
      </c>
      <c r="J47645" s="115"/>
    </row>
    <row r="47646" spans="9:10" ht="15.75" x14ac:dyDescent="0.2">
      <c r="I47646" s="115">
        <v>1</v>
      </c>
      <c r="J47646" s="115"/>
    </row>
    <row r="47647" spans="9:10" ht="15.75" x14ac:dyDescent="0.2">
      <c r="I47647" s="115">
        <v>1</v>
      </c>
      <c r="J47647" s="115"/>
    </row>
    <row r="47648" spans="9:10" ht="15.75" x14ac:dyDescent="0.2">
      <c r="I47648" s="115">
        <v>1</v>
      </c>
      <c r="J47648" s="115"/>
    </row>
    <row r="47649" spans="9:10" ht="15.75" x14ac:dyDescent="0.2">
      <c r="I47649" s="115">
        <v>1</v>
      </c>
      <c r="J47649" s="115"/>
    </row>
    <row r="47650" spans="9:10" ht="15.75" x14ac:dyDescent="0.2">
      <c r="I47650" s="115">
        <v>1</v>
      </c>
      <c r="J47650" s="115"/>
    </row>
    <row r="47651" spans="9:10" ht="15.75" x14ac:dyDescent="0.2">
      <c r="I47651" s="115">
        <v>1</v>
      </c>
      <c r="J47651" s="115"/>
    </row>
    <row r="47652" spans="9:10" ht="15.75" x14ac:dyDescent="0.2">
      <c r="I47652" s="115">
        <v>1</v>
      </c>
      <c r="J47652" s="115"/>
    </row>
    <row r="47653" spans="9:10" ht="15.75" x14ac:dyDescent="0.2">
      <c r="I47653" s="115">
        <v>1</v>
      </c>
      <c r="J47653" s="115"/>
    </row>
    <row r="47654" spans="9:10" ht="15.75" x14ac:dyDescent="0.2">
      <c r="I47654" s="115">
        <v>1</v>
      </c>
      <c r="J47654" s="115"/>
    </row>
    <row r="47655" spans="9:10" ht="15.75" x14ac:dyDescent="0.2">
      <c r="I47655" s="115">
        <v>1</v>
      </c>
      <c r="J47655" s="115"/>
    </row>
    <row r="47656" spans="9:10" ht="15.75" x14ac:dyDescent="0.2">
      <c r="I47656" s="115">
        <v>1</v>
      </c>
      <c r="J47656" s="115"/>
    </row>
    <row r="47657" spans="9:10" ht="15.75" x14ac:dyDescent="0.2">
      <c r="I47657" s="115">
        <v>1</v>
      </c>
      <c r="J47657" s="115"/>
    </row>
    <row r="47658" spans="9:10" ht="15.75" x14ac:dyDescent="0.2">
      <c r="I47658" s="115">
        <v>1</v>
      </c>
      <c r="J47658" s="115"/>
    </row>
    <row r="47659" spans="9:10" ht="15.75" x14ac:dyDescent="0.2">
      <c r="I47659" s="115">
        <v>1</v>
      </c>
      <c r="J47659" s="115"/>
    </row>
    <row r="47660" spans="9:10" ht="15.75" x14ac:dyDescent="0.2">
      <c r="I47660" s="115">
        <v>1</v>
      </c>
      <c r="J47660" s="115"/>
    </row>
    <row r="47661" spans="9:10" ht="15.75" x14ac:dyDescent="0.2">
      <c r="I47661" s="115">
        <v>1</v>
      </c>
      <c r="J47661" s="115"/>
    </row>
    <row r="47662" spans="9:10" ht="15.75" x14ac:dyDescent="0.2">
      <c r="I47662" s="115">
        <v>1</v>
      </c>
      <c r="J47662" s="115"/>
    </row>
    <row r="47663" spans="9:10" ht="15.75" x14ac:dyDescent="0.2">
      <c r="I47663" s="115">
        <v>1</v>
      </c>
      <c r="J47663" s="115"/>
    </row>
    <row r="47664" spans="9:10" ht="15.75" x14ac:dyDescent="0.2">
      <c r="I47664" s="115">
        <v>1</v>
      </c>
      <c r="J47664" s="115"/>
    </row>
    <row r="47665" spans="9:10" ht="15.75" x14ac:dyDescent="0.2">
      <c r="I47665" s="115">
        <v>1</v>
      </c>
      <c r="J47665" s="115"/>
    </row>
    <row r="47666" spans="9:10" ht="15.75" x14ac:dyDescent="0.2">
      <c r="I47666" s="115">
        <v>1</v>
      </c>
      <c r="J47666" s="115"/>
    </row>
    <row r="47667" spans="9:10" ht="15.75" x14ac:dyDescent="0.2">
      <c r="I47667" s="115">
        <v>1</v>
      </c>
      <c r="J47667" s="115"/>
    </row>
    <row r="47668" spans="9:10" ht="15.75" x14ac:dyDescent="0.2">
      <c r="I47668" s="115">
        <v>1</v>
      </c>
      <c r="J47668" s="115"/>
    </row>
    <row r="47669" spans="9:10" ht="15.75" x14ac:dyDescent="0.2">
      <c r="I47669" s="115">
        <v>1</v>
      </c>
      <c r="J47669" s="115"/>
    </row>
    <row r="47670" spans="9:10" ht="15.75" x14ac:dyDescent="0.2">
      <c r="I47670" s="115">
        <v>1</v>
      </c>
      <c r="J47670" s="115"/>
    </row>
    <row r="47671" spans="9:10" ht="15.75" x14ac:dyDescent="0.2">
      <c r="I47671" s="115">
        <v>1</v>
      </c>
      <c r="J47671" s="115"/>
    </row>
    <row r="47672" spans="9:10" ht="15.75" x14ac:dyDescent="0.2">
      <c r="I47672" s="115">
        <v>1</v>
      </c>
      <c r="J47672" s="115"/>
    </row>
    <row r="47673" spans="9:10" ht="15.75" x14ac:dyDescent="0.2">
      <c r="I47673" s="115">
        <v>1</v>
      </c>
      <c r="J47673" s="115"/>
    </row>
    <row r="47674" spans="9:10" ht="15.75" x14ac:dyDescent="0.2">
      <c r="I47674" s="115">
        <v>1</v>
      </c>
      <c r="J47674" s="115"/>
    </row>
    <row r="47675" spans="9:10" ht="15.75" x14ac:dyDescent="0.2">
      <c r="I47675" s="115">
        <v>1</v>
      </c>
      <c r="J47675" s="115"/>
    </row>
    <row r="47676" spans="9:10" ht="15.75" x14ac:dyDescent="0.2">
      <c r="I47676" s="115">
        <v>1</v>
      </c>
      <c r="J47676" s="115"/>
    </row>
    <row r="47677" spans="9:10" ht="15.75" x14ac:dyDescent="0.2">
      <c r="I47677" s="115">
        <v>1</v>
      </c>
      <c r="J47677" s="115"/>
    </row>
    <row r="47678" spans="9:10" ht="15.75" x14ac:dyDescent="0.2">
      <c r="I47678" s="115">
        <v>1</v>
      </c>
      <c r="J47678" s="115"/>
    </row>
    <row r="47679" spans="9:10" ht="15.75" x14ac:dyDescent="0.2">
      <c r="I47679" s="115">
        <v>1</v>
      </c>
      <c r="J47679" s="115"/>
    </row>
    <row r="47680" spans="9:10" ht="15.75" x14ac:dyDescent="0.2">
      <c r="I47680" s="115">
        <v>1</v>
      </c>
      <c r="J47680" s="115"/>
    </row>
    <row r="47681" spans="9:10" ht="15.75" x14ac:dyDescent="0.2">
      <c r="I47681" s="115">
        <v>1</v>
      </c>
      <c r="J47681" s="115"/>
    </row>
    <row r="47682" spans="9:10" ht="15.75" x14ac:dyDescent="0.2">
      <c r="I47682" s="115">
        <v>1</v>
      </c>
      <c r="J47682" s="115"/>
    </row>
    <row r="47683" spans="9:10" ht="15.75" x14ac:dyDescent="0.2">
      <c r="I47683" s="115">
        <v>1</v>
      </c>
      <c r="J47683" s="115"/>
    </row>
    <row r="47684" spans="9:10" ht="15.75" x14ac:dyDescent="0.2">
      <c r="I47684" s="115">
        <v>1</v>
      </c>
      <c r="J47684" s="115"/>
    </row>
    <row r="47685" spans="9:10" ht="15.75" x14ac:dyDescent="0.2">
      <c r="I47685" s="115">
        <v>1</v>
      </c>
      <c r="J47685" s="115"/>
    </row>
    <row r="47686" spans="9:10" ht="15.75" x14ac:dyDescent="0.2">
      <c r="I47686" s="115">
        <v>1</v>
      </c>
      <c r="J47686" s="115"/>
    </row>
    <row r="47687" spans="9:10" ht="15.75" x14ac:dyDescent="0.2">
      <c r="I47687" s="115">
        <v>1</v>
      </c>
      <c r="J47687" s="115"/>
    </row>
    <row r="47688" spans="9:10" ht="15.75" x14ac:dyDescent="0.2">
      <c r="I47688" s="115">
        <v>1</v>
      </c>
      <c r="J47688" s="115"/>
    </row>
    <row r="47689" spans="9:10" ht="15.75" x14ac:dyDescent="0.2">
      <c r="I47689" s="115">
        <v>1</v>
      </c>
      <c r="J47689" s="115"/>
    </row>
    <row r="47690" spans="9:10" ht="15.75" x14ac:dyDescent="0.2">
      <c r="I47690" s="115">
        <v>1</v>
      </c>
      <c r="J47690" s="115"/>
    </row>
    <row r="47691" spans="9:10" ht="15.75" x14ac:dyDescent="0.2">
      <c r="I47691" s="115">
        <v>1</v>
      </c>
      <c r="J47691" s="115"/>
    </row>
    <row r="47692" spans="9:10" ht="15.75" x14ac:dyDescent="0.2">
      <c r="I47692" s="115">
        <v>1</v>
      </c>
      <c r="J47692" s="115"/>
    </row>
    <row r="47693" spans="9:10" ht="15.75" x14ac:dyDescent="0.2">
      <c r="I47693" s="115">
        <v>1</v>
      </c>
      <c r="J47693" s="115"/>
    </row>
    <row r="47694" spans="9:10" ht="15.75" x14ac:dyDescent="0.2">
      <c r="I47694" s="115">
        <v>1</v>
      </c>
      <c r="J47694" s="115"/>
    </row>
    <row r="47695" spans="9:10" ht="15.75" x14ac:dyDescent="0.2">
      <c r="I47695" s="115">
        <v>1</v>
      </c>
      <c r="J47695" s="115"/>
    </row>
    <row r="47696" spans="9:10" ht="15.75" x14ac:dyDescent="0.2">
      <c r="I47696" s="115">
        <v>1</v>
      </c>
      <c r="J47696" s="115"/>
    </row>
    <row r="47697" spans="9:10" ht="15.75" x14ac:dyDescent="0.2">
      <c r="I47697" s="115">
        <v>1</v>
      </c>
      <c r="J47697" s="115"/>
    </row>
    <row r="47698" spans="9:10" ht="15.75" x14ac:dyDescent="0.2">
      <c r="I47698" s="115">
        <v>1</v>
      </c>
      <c r="J47698" s="115"/>
    </row>
    <row r="47699" spans="9:10" ht="15.75" x14ac:dyDescent="0.2">
      <c r="I47699" s="115">
        <v>1</v>
      </c>
      <c r="J47699" s="115"/>
    </row>
    <row r="47700" spans="9:10" ht="15.75" x14ac:dyDescent="0.2">
      <c r="I47700" s="115">
        <v>1</v>
      </c>
      <c r="J47700" s="115"/>
    </row>
    <row r="47701" spans="9:10" ht="15.75" x14ac:dyDescent="0.2">
      <c r="I47701" s="115">
        <v>1</v>
      </c>
      <c r="J47701" s="115"/>
    </row>
    <row r="47702" spans="9:10" ht="15.75" x14ac:dyDescent="0.2">
      <c r="I47702" s="115">
        <v>1</v>
      </c>
      <c r="J47702" s="115"/>
    </row>
    <row r="47703" spans="9:10" ht="15.75" x14ac:dyDescent="0.2">
      <c r="I47703" s="115">
        <v>1</v>
      </c>
      <c r="J47703" s="115"/>
    </row>
    <row r="47704" spans="9:10" ht="15.75" x14ac:dyDescent="0.2">
      <c r="I47704" s="115">
        <v>1</v>
      </c>
      <c r="J47704" s="115"/>
    </row>
    <row r="47705" spans="9:10" ht="15.75" x14ac:dyDescent="0.2">
      <c r="I47705" s="115">
        <v>1</v>
      </c>
      <c r="J47705" s="115"/>
    </row>
    <row r="47706" spans="9:10" ht="15.75" x14ac:dyDescent="0.2">
      <c r="I47706" s="115">
        <v>1</v>
      </c>
      <c r="J47706" s="115"/>
    </row>
    <row r="47707" spans="9:10" ht="15.75" x14ac:dyDescent="0.2">
      <c r="I47707" s="115">
        <v>1</v>
      </c>
      <c r="J47707" s="115"/>
    </row>
    <row r="47708" spans="9:10" ht="15.75" x14ac:dyDescent="0.2">
      <c r="I47708" s="115">
        <v>1</v>
      </c>
      <c r="J47708" s="115"/>
    </row>
    <row r="47709" spans="9:10" ht="15.75" x14ac:dyDescent="0.2">
      <c r="I47709" s="115">
        <v>1</v>
      </c>
      <c r="J47709" s="115"/>
    </row>
    <row r="47710" spans="9:10" ht="15.75" x14ac:dyDescent="0.2">
      <c r="I47710" s="115">
        <v>1</v>
      </c>
      <c r="J47710" s="115"/>
    </row>
    <row r="47711" spans="9:10" ht="15.75" x14ac:dyDescent="0.2">
      <c r="I47711" s="115">
        <v>1</v>
      </c>
      <c r="J47711" s="115"/>
    </row>
    <row r="47712" spans="9:10" ht="15.75" x14ac:dyDescent="0.2">
      <c r="I47712" s="115">
        <v>1</v>
      </c>
      <c r="J47712" s="115"/>
    </row>
    <row r="47713" spans="9:10" ht="15.75" x14ac:dyDescent="0.2">
      <c r="I47713" s="115">
        <v>1</v>
      </c>
      <c r="J47713" s="115"/>
    </row>
    <row r="47714" spans="9:10" ht="15.75" x14ac:dyDescent="0.2">
      <c r="I47714" s="115">
        <v>1</v>
      </c>
      <c r="J47714" s="115"/>
    </row>
    <row r="47715" spans="9:10" ht="15.75" x14ac:dyDescent="0.2">
      <c r="I47715" s="115">
        <v>1</v>
      </c>
      <c r="J47715" s="115"/>
    </row>
    <row r="47716" spans="9:10" ht="15.75" x14ac:dyDescent="0.2">
      <c r="I47716" s="115">
        <v>1</v>
      </c>
      <c r="J47716" s="115"/>
    </row>
    <row r="47717" spans="9:10" ht="15.75" x14ac:dyDescent="0.2">
      <c r="I47717" s="115">
        <v>1</v>
      </c>
      <c r="J47717" s="115"/>
    </row>
    <row r="47718" spans="9:10" ht="15.75" x14ac:dyDescent="0.2">
      <c r="I47718" s="115">
        <v>1</v>
      </c>
      <c r="J47718" s="115"/>
    </row>
    <row r="47719" spans="9:10" ht="15.75" x14ac:dyDescent="0.2">
      <c r="I47719" s="115">
        <v>1</v>
      </c>
      <c r="J47719" s="115"/>
    </row>
    <row r="47720" spans="9:10" ht="15.75" x14ac:dyDescent="0.2">
      <c r="I47720" s="115">
        <v>1</v>
      </c>
      <c r="J47720" s="115"/>
    </row>
    <row r="47721" spans="9:10" ht="15.75" x14ac:dyDescent="0.2">
      <c r="I47721" s="115">
        <v>1</v>
      </c>
      <c r="J47721" s="115"/>
    </row>
    <row r="47722" spans="9:10" ht="15.75" x14ac:dyDescent="0.2">
      <c r="I47722" s="115">
        <v>1</v>
      </c>
      <c r="J47722" s="115"/>
    </row>
    <row r="47723" spans="9:10" ht="15.75" x14ac:dyDescent="0.2">
      <c r="I47723" s="115">
        <v>1</v>
      </c>
      <c r="J47723" s="115"/>
    </row>
    <row r="47724" spans="9:10" ht="15.75" x14ac:dyDescent="0.2">
      <c r="I47724" s="115">
        <v>1</v>
      </c>
      <c r="J47724" s="115"/>
    </row>
    <row r="47725" spans="9:10" ht="15.75" x14ac:dyDescent="0.2">
      <c r="I47725" s="115">
        <v>1</v>
      </c>
      <c r="J47725" s="115"/>
    </row>
    <row r="47726" spans="9:10" ht="15.75" x14ac:dyDescent="0.2">
      <c r="I47726" s="115">
        <v>1</v>
      </c>
      <c r="J47726" s="115"/>
    </row>
    <row r="47727" spans="9:10" ht="15.75" x14ac:dyDescent="0.2">
      <c r="I47727" s="115">
        <v>1</v>
      </c>
      <c r="J47727" s="115"/>
    </row>
    <row r="47728" spans="9:10" ht="15.75" x14ac:dyDescent="0.2">
      <c r="I47728" s="115">
        <v>1</v>
      </c>
      <c r="J47728" s="115"/>
    </row>
    <row r="47729" spans="9:10" ht="15.75" x14ac:dyDescent="0.2">
      <c r="I47729" s="115">
        <v>1</v>
      </c>
      <c r="J47729" s="115"/>
    </row>
    <row r="47730" spans="9:10" ht="15.75" x14ac:dyDescent="0.2">
      <c r="I47730" s="115">
        <v>1</v>
      </c>
      <c r="J47730" s="115"/>
    </row>
    <row r="47731" spans="9:10" ht="15.75" x14ac:dyDescent="0.2">
      <c r="I47731" s="115">
        <v>1</v>
      </c>
      <c r="J47731" s="115"/>
    </row>
    <row r="47732" spans="9:10" ht="15.75" x14ac:dyDescent="0.2">
      <c r="I47732" s="115">
        <v>1</v>
      </c>
      <c r="J47732" s="115"/>
    </row>
    <row r="47733" spans="9:10" ht="15.75" x14ac:dyDescent="0.2">
      <c r="I47733" s="115">
        <v>1</v>
      </c>
      <c r="J47733" s="115"/>
    </row>
    <row r="47734" spans="9:10" ht="15.75" x14ac:dyDescent="0.2">
      <c r="I47734" s="115">
        <v>1</v>
      </c>
      <c r="J47734" s="115"/>
    </row>
    <row r="47735" spans="9:10" ht="15.75" x14ac:dyDescent="0.2">
      <c r="I47735" s="115">
        <v>1</v>
      </c>
      <c r="J47735" s="115"/>
    </row>
    <row r="47736" spans="9:10" ht="15.75" x14ac:dyDescent="0.2">
      <c r="I47736" s="115">
        <v>1</v>
      </c>
      <c r="J47736" s="115"/>
    </row>
    <row r="47737" spans="9:10" ht="15.75" x14ac:dyDescent="0.2">
      <c r="I47737" s="115">
        <v>1</v>
      </c>
      <c r="J47737" s="115"/>
    </row>
    <row r="47738" spans="9:10" ht="15.75" x14ac:dyDescent="0.2">
      <c r="I47738" s="115">
        <v>1</v>
      </c>
      <c r="J47738" s="115"/>
    </row>
    <row r="47739" spans="9:10" ht="15.75" x14ac:dyDescent="0.2">
      <c r="I47739" s="115">
        <v>1</v>
      </c>
      <c r="J47739" s="115"/>
    </row>
    <row r="47740" spans="9:10" ht="15.75" x14ac:dyDescent="0.2">
      <c r="I47740" s="115">
        <v>1</v>
      </c>
      <c r="J47740" s="115"/>
    </row>
    <row r="47741" spans="9:10" ht="15.75" x14ac:dyDescent="0.2">
      <c r="I47741" s="115">
        <v>1</v>
      </c>
      <c r="J47741" s="115"/>
    </row>
    <row r="47742" spans="9:10" ht="15.75" x14ac:dyDescent="0.2">
      <c r="I47742" s="115">
        <v>1</v>
      </c>
      <c r="J47742" s="115"/>
    </row>
    <row r="47743" spans="9:10" ht="15.75" x14ac:dyDescent="0.2">
      <c r="I47743" s="115">
        <v>1</v>
      </c>
      <c r="J47743" s="115"/>
    </row>
    <row r="47744" spans="9:10" ht="15.75" x14ac:dyDescent="0.2">
      <c r="I47744" s="115">
        <v>1</v>
      </c>
      <c r="J47744" s="115"/>
    </row>
    <row r="47745" spans="9:10" ht="15.75" x14ac:dyDescent="0.2">
      <c r="I47745" s="115">
        <v>1</v>
      </c>
      <c r="J47745" s="115"/>
    </row>
    <row r="47746" spans="9:10" ht="15.75" x14ac:dyDescent="0.2">
      <c r="I47746" s="115">
        <v>1</v>
      </c>
      <c r="J47746" s="115"/>
    </row>
    <row r="47747" spans="9:10" ht="15.75" x14ac:dyDescent="0.2">
      <c r="I47747" s="115">
        <v>1</v>
      </c>
      <c r="J47747" s="115"/>
    </row>
    <row r="47748" spans="9:10" ht="15.75" x14ac:dyDescent="0.2">
      <c r="I47748" s="115">
        <v>1</v>
      </c>
      <c r="J47748" s="115"/>
    </row>
    <row r="47749" spans="9:10" ht="15.75" x14ac:dyDescent="0.2">
      <c r="I47749" s="115">
        <v>1</v>
      </c>
      <c r="J47749" s="115"/>
    </row>
    <row r="47750" spans="9:10" ht="15.75" x14ac:dyDescent="0.2">
      <c r="I47750" s="115">
        <v>1</v>
      </c>
      <c r="J47750" s="115"/>
    </row>
    <row r="47751" spans="9:10" ht="15.75" x14ac:dyDescent="0.2">
      <c r="I47751" s="115">
        <v>1</v>
      </c>
      <c r="J47751" s="115"/>
    </row>
    <row r="47752" spans="9:10" ht="15.75" x14ac:dyDescent="0.2">
      <c r="I47752" s="115">
        <v>1</v>
      </c>
      <c r="J47752" s="115"/>
    </row>
    <row r="47753" spans="9:10" ht="15.75" x14ac:dyDescent="0.2">
      <c r="I47753" s="115">
        <v>1</v>
      </c>
      <c r="J47753" s="115"/>
    </row>
    <row r="47754" spans="9:10" ht="15.75" x14ac:dyDescent="0.2">
      <c r="I47754" s="115">
        <v>1</v>
      </c>
      <c r="J47754" s="115"/>
    </row>
    <row r="47755" spans="9:10" ht="15.75" x14ac:dyDescent="0.2">
      <c r="I47755" s="115">
        <v>1</v>
      </c>
      <c r="J47755" s="115"/>
    </row>
    <row r="47756" spans="9:10" ht="15.75" x14ac:dyDescent="0.2">
      <c r="I47756" s="115">
        <v>1</v>
      </c>
      <c r="J47756" s="115"/>
    </row>
    <row r="47757" spans="9:10" ht="15.75" x14ac:dyDescent="0.2">
      <c r="I47757" s="115">
        <v>1</v>
      </c>
      <c r="J47757" s="115"/>
    </row>
    <row r="47758" spans="9:10" ht="15.75" x14ac:dyDescent="0.2">
      <c r="I47758" s="115">
        <v>1</v>
      </c>
      <c r="J47758" s="115"/>
    </row>
    <row r="47759" spans="9:10" ht="15.75" x14ac:dyDescent="0.2">
      <c r="I47759" s="115">
        <v>1</v>
      </c>
      <c r="J47759" s="115"/>
    </row>
    <row r="47760" spans="9:10" ht="15.75" x14ac:dyDescent="0.2">
      <c r="I47760" s="115">
        <v>1</v>
      </c>
      <c r="J47760" s="115"/>
    </row>
    <row r="47761" spans="9:10" ht="15.75" x14ac:dyDescent="0.2">
      <c r="I47761" s="115">
        <v>1</v>
      </c>
      <c r="J47761" s="115"/>
    </row>
    <row r="47762" spans="9:10" ht="15.75" x14ac:dyDescent="0.2">
      <c r="I47762" s="115">
        <v>1</v>
      </c>
      <c r="J47762" s="115"/>
    </row>
    <row r="47763" spans="9:10" ht="15.75" x14ac:dyDescent="0.2">
      <c r="I47763" s="115">
        <v>1</v>
      </c>
      <c r="J47763" s="115"/>
    </row>
    <row r="47764" spans="9:10" ht="15.75" x14ac:dyDescent="0.2">
      <c r="I47764" s="115">
        <v>1</v>
      </c>
      <c r="J47764" s="115"/>
    </row>
    <row r="47765" spans="9:10" ht="15.75" x14ac:dyDescent="0.2">
      <c r="I47765" s="115">
        <v>1</v>
      </c>
      <c r="J47765" s="115"/>
    </row>
    <row r="47766" spans="9:10" ht="15.75" x14ac:dyDescent="0.2">
      <c r="I47766" s="115">
        <v>1</v>
      </c>
      <c r="J47766" s="115"/>
    </row>
    <row r="47767" spans="9:10" ht="15.75" x14ac:dyDescent="0.2">
      <c r="I47767" s="115">
        <v>1</v>
      </c>
      <c r="J47767" s="115"/>
    </row>
    <row r="47768" spans="9:10" ht="15.75" x14ac:dyDescent="0.2">
      <c r="I47768" s="115">
        <v>1</v>
      </c>
      <c r="J47768" s="115"/>
    </row>
    <row r="47769" spans="9:10" ht="15.75" x14ac:dyDescent="0.2">
      <c r="I47769" s="115">
        <v>1</v>
      </c>
      <c r="J47769" s="115"/>
    </row>
    <row r="47770" spans="9:10" ht="15.75" x14ac:dyDescent="0.2">
      <c r="I47770" s="115">
        <v>1</v>
      </c>
      <c r="J47770" s="115"/>
    </row>
    <row r="47771" spans="9:10" ht="15.75" x14ac:dyDescent="0.2">
      <c r="I47771" s="115">
        <v>1</v>
      </c>
      <c r="J47771" s="115"/>
    </row>
    <row r="47772" spans="9:10" ht="15.75" x14ac:dyDescent="0.2">
      <c r="I47772" s="115">
        <v>1</v>
      </c>
      <c r="J47772" s="115"/>
    </row>
    <row r="47773" spans="9:10" ht="15.75" x14ac:dyDescent="0.2">
      <c r="I47773" s="115">
        <v>1</v>
      </c>
      <c r="J47773" s="115"/>
    </row>
    <row r="47774" spans="9:10" ht="15.75" x14ac:dyDescent="0.2">
      <c r="I47774" s="115">
        <v>1</v>
      </c>
      <c r="J47774" s="115"/>
    </row>
    <row r="47775" spans="9:10" ht="15.75" x14ac:dyDescent="0.2">
      <c r="I47775" s="115">
        <v>1</v>
      </c>
      <c r="J47775" s="115"/>
    </row>
    <row r="47776" spans="9:10" ht="15.75" x14ac:dyDescent="0.2">
      <c r="I47776" s="115">
        <v>1</v>
      </c>
      <c r="J47776" s="115"/>
    </row>
    <row r="47777" spans="9:10" ht="15.75" x14ac:dyDescent="0.2">
      <c r="I47777" s="115">
        <v>1</v>
      </c>
      <c r="J47777" s="115"/>
    </row>
    <row r="47778" spans="9:10" ht="15.75" x14ac:dyDescent="0.2">
      <c r="I47778" s="115">
        <v>1</v>
      </c>
      <c r="J47778" s="115"/>
    </row>
    <row r="47779" spans="9:10" ht="15.75" x14ac:dyDescent="0.2">
      <c r="I47779" s="115">
        <v>1</v>
      </c>
      <c r="J47779" s="115"/>
    </row>
    <row r="47780" spans="9:10" ht="15.75" x14ac:dyDescent="0.2">
      <c r="I47780" s="115">
        <v>1</v>
      </c>
      <c r="J47780" s="115"/>
    </row>
    <row r="47781" spans="9:10" ht="15.75" x14ac:dyDescent="0.2">
      <c r="I47781" s="115">
        <v>1</v>
      </c>
      <c r="J47781" s="115"/>
    </row>
    <row r="47782" spans="9:10" ht="15.75" x14ac:dyDescent="0.2">
      <c r="I47782" s="115">
        <v>1</v>
      </c>
      <c r="J47782" s="115"/>
    </row>
    <row r="47783" spans="9:10" ht="15.75" x14ac:dyDescent="0.2">
      <c r="I47783" s="115">
        <v>1</v>
      </c>
      <c r="J47783" s="115"/>
    </row>
    <row r="47784" spans="9:10" ht="15.75" x14ac:dyDescent="0.2">
      <c r="I47784" s="115">
        <v>1</v>
      </c>
      <c r="J47784" s="115"/>
    </row>
    <row r="47785" spans="9:10" ht="15.75" x14ac:dyDescent="0.2">
      <c r="I47785" s="115">
        <v>1</v>
      </c>
      <c r="J47785" s="115"/>
    </row>
    <row r="47786" spans="9:10" ht="15.75" x14ac:dyDescent="0.2">
      <c r="I47786" s="115">
        <v>1</v>
      </c>
      <c r="J47786" s="115"/>
    </row>
    <row r="47787" spans="9:10" ht="15.75" x14ac:dyDescent="0.2">
      <c r="I47787" s="115">
        <v>1</v>
      </c>
      <c r="J47787" s="115"/>
    </row>
    <row r="47788" spans="9:10" ht="15.75" x14ac:dyDescent="0.2">
      <c r="I47788" s="115">
        <v>1</v>
      </c>
      <c r="J47788" s="115"/>
    </row>
    <row r="47789" spans="9:10" ht="15.75" x14ac:dyDescent="0.2">
      <c r="I47789" s="115">
        <v>1</v>
      </c>
      <c r="J47789" s="115"/>
    </row>
    <row r="47790" spans="9:10" ht="15.75" x14ac:dyDescent="0.2">
      <c r="I47790" s="115">
        <v>1</v>
      </c>
      <c r="J47790" s="115"/>
    </row>
    <row r="47791" spans="9:10" ht="15.75" x14ac:dyDescent="0.2">
      <c r="I47791" s="115">
        <v>1</v>
      </c>
      <c r="J47791" s="115"/>
    </row>
    <row r="47792" spans="9:10" ht="15.75" x14ac:dyDescent="0.2">
      <c r="I47792" s="115">
        <v>1</v>
      </c>
      <c r="J47792" s="115"/>
    </row>
    <row r="47793" spans="9:10" ht="15.75" x14ac:dyDescent="0.2">
      <c r="I47793" s="115">
        <v>1</v>
      </c>
      <c r="J47793" s="115"/>
    </row>
    <row r="47794" spans="9:10" ht="15.75" x14ac:dyDescent="0.2">
      <c r="I47794" s="115">
        <v>1</v>
      </c>
      <c r="J47794" s="115"/>
    </row>
    <row r="47795" spans="9:10" ht="15.75" x14ac:dyDescent="0.2">
      <c r="I47795" s="115">
        <v>1</v>
      </c>
      <c r="J47795" s="115"/>
    </row>
    <row r="47796" spans="9:10" ht="15.75" x14ac:dyDescent="0.2">
      <c r="I47796" s="115">
        <v>1</v>
      </c>
      <c r="J47796" s="115"/>
    </row>
    <row r="47797" spans="9:10" ht="15.75" x14ac:dyDescent="0.2">
      <c r="I47797" s="115">
        <v>1</v>
      </c>
      <c r="J47797" s="115"/>
    </row>
    <row r="47798" spans="9:10" ht="15.75" x14ac:dyDescent="0.2">
      <c r="I47798" s="115">
        <v>1</v>
      </c>
      <c r="J47798" s="115"/>
    </row>
    <row r="47799" spans="9:10" ht="15.75" x14ac:dyDescent="0.2">
      <c r="I47799" s="115">
        <v>1</v>
      </c>
      <c r="J47799" s="115"/>
    </row>
    <row r="47800" spans="9:10" ht="15.75" x14ac:dyDescent="0.2">
      <c r="I47800" s="115">
        <v>1</v>
      </c>
      <c r="J47800" s="115"/>
    </row>
    <row r="47801" spans="9:10" ht="15.75" x14ac:dyDescent="0.2">
      <c r="I47801" s="115">
        <v>1</v>
      </c>
      <c r="J47801" s="115"/>
    </row>
    <row r="47802" spans="9:10" ht="15.75" x14ac:dyDescent="0.2">
      <c r="I47802" s="115">
        <v>1</v>
      </c>
      <c r="J47802" s="115"/>
    </row>
    <row r="47803" spans="9:10" ht="15.75" x14ac:dyDescent="0.2">
      <c r="I47803" s="115">
        <v>1</v>
      </c>
      <c r="J47803" s="115"/>
    </row>
    <row r="47804" spans="9:10" ht="15.75" x14ac:dyDescent="0.2">
      <c r="I47804" s="115">
        <v>1</v>
      </c>
      <c r="J47804" s="115"/>
    </row>
    <row r="47805" spans="9:10" ht="15.75" x14ac:dyDescent="0.2">
      <c r="I47805" s="115">
        <v>1</v>
      </c>
      <c r="J47805" s="115"/>
    </row>
    <row r="47806" spans="9:10" ht="15.75" x14ac:dyDescent="0.2">
      <c r="I47806" s="115">
        <v>1</v>
      </c>
      <c r="J47806" s="115"/>
    </row>
    <row r="47807" spans="9:10" ht="15.75" x14ac:dyDescent="0.2">
      <c r="I47807" s="115">
        <v>1</v>
      </c>
      <c r="J47807" s="115"/>
    </row>
    <row r="47808" spans="9:10" ht="15.75" x14ac:dyDescent="0.2">
      <c r="I47808" s="115">
        <v>1</v>
      </c>
      <c r="J47808" s="115"/>
    </row>
    <row r="47809" spans="9:10" ht="15.75" x14ac:dyDescent="0.2">
      <c r="I47809" s="115">
        <v>1</v>
      </c>
      <c r="J47809" s="115"/>
    </row>
    <row r="47810" spans="9:10" ht="15.75" x14ac:dyDescent="0.2">
      <c r="I47810" s="115">
        <v>1</v>
      </c>
      <c r="J47810" s="115"/>
    </row>
    <row r="47811" spans="9:10" ht="15.75" x14ac:dyDescent="0.2">
      <c r="I47811" s="115">
        <v>1</v>
      </c>
      <c r="J47811" s="115"/>
    </row>
    <row r="47812" spans="9:10" ht="15.75" x14ac:dyDescent="0.2">
      <c r="I47812" s="115">
        <v>1</v>
      </c>
      <c r="J47812" s="115"/>
    </row>
    <row r="47813" spans="9:10" ht="15.75" x14ac:dyDescent="0.2">
      <c r="I47813" s="115">
        <v>1</v>
      </c>
      <c r="J47813" s="115"/>
    </row>
    <row r="47814" spans="9:10" ht="15.75" x14ac:dyDescent="0.2">
      <c r="I47814" s="115">
        <v>1</v>
      </c>
      <c r="J47814" s="115"/>
    </row>
    <row r="47815" spans="9:10" ht="15.75" x14ac:dyDescent="0.2">
      <c r="I47815" s="115">
        <v>1</v>
      </c>
      <c r="J47815" s="115"/>
    </row>
    <row r="47816" spans="9:10" ht="15.75" x14ac:dyDescent="0.2">
      <c r="I47816" s="115">
        <v>1</v>
      </c>
      <c r="J47816" s="115"/>
    </row>
    <row r="47817" spans="9:10" ht="15.75" x14ac:dyDescent="0.2">
      <c r="I47817" s="115">
        <v>1</v>
      </c>
      <c r="J47817" s="115"/>
    </row>
    <row r="47818" spans="9:10" ht="15.75" x14ac:dyDescent="0.2">
      <c r="I47818" s="115">
        <v>1</v>
      </c>
      <c r="J47818" s="115"/>
    </row>
    <row r="47819" spans="9:10" ht="15.75" x14ac:dyDescent="0.2">
      <c r="I47819" s="115">
        <v>1</v>
      </c>
      <c r="J47819" s="115"/>
    </row>
    <row r="47820" spans="9:10" ht="15.75" x14ac:dyDescent="0.2">
      <c r="I47820" s="115">
        <v>1</v>
      </c>
      <c r="J47820" s="115"/>
    </row>
    <row r="47821" spans="9:10" ht="15.75" x14ac:dyDescent="0.2">
      <c r="I47821" s="115">
        <v>1</v>
      </c>
      <c r="J47821" s="115"/>
    </row>
    <row r="47822" spans="9:10" ht="15.75" x14ac:dyDescent="0.2">
      <c r="I47822" s="115">
        <v>1</v>
      </c>
      <c r="J47822" s="115"/>
    </row>
    <row r="47823" spans="9:10" ht="15.75" x14ac:dyDescent="0.2">
      <c r="I47823" s="115">
        <v>1</v>
      </c>
      <c r="J47823" s="115"/>
    </row>
    <row r="47824" spans="9:10" ht="15.75" x14ac:dyDescent="0.2">
      <c r="I47824" s="115">
        <v>1</v>
      </c>
      <c r="J47824" s="115"/>
    </row>
    <row r="47825" spans="9:10" ht="15.75" x14ac:dyDescent="0.2">
      <c r="I47825" s="115">
        <v>1</v>
      </c>
      <c r="J47825" s="115"/>
    </row>
    <row r="47826" spans="9:10" ht="15.75" x14ac:dyDescent="0.2">
      <c r="I47826" s="115">
        <v>1</v>
      </c>
      <c r="J47826" s="115"/>
    </row>
    <row r="47827" spans="9:10" ht="15.75" x14ac:dyDescent="0.2">
      <c r="I47827" s="115">
        <v>1</v>
      </c>
      <c r="J47827" s="115"/>
    </row>
    <row r="47828" spans="9:10" ht="15.75" x14ac:dyDescent="0.2">
      <c r="I47828" s="115">
        <v>1</v>
      </c>
      <c r="J47828" s="115"/>
    </row>
    <row r="47829" spans="9:10" ht="15.75" x14ac:dyDescent="0.2">
      <c r="I47829" s="115">
        <v>1</v>
      </c>
      <c r="J47829" s="115"/>
    </row>
    <row r="47830" spans="9:10" ht="15.75" x14ac:dyDescent="0.2">
      <c r="I47830" s="115">
        <v>1</v>
      </c>
      <c r="J47830" s="115"/>
    </row>
    <row r="47831" spans="9:10" ht="15.75" x14ac:dyDescent="0.2">
      <c r="I47831" s="115">
        <v>1</v>
      </c>
      <c r="J47831" s="115"/>
    </row>
    <row r="47832" spans="9:10" ht="15.75" x14ac:dyDescent="0.2">
      <c r="I47832" s="115">
        <v>1</v>
      </c>
      <c r="J47832" s="115"/>
    </row>
    <row r="47833" spans="9:10" ht="15.75" x14ac:dyDescent="0.2">
      <c r="I47833" s="115">
        <v>1</v>
      </c>
      <c r="J47833" s="115"/>
    </row>
    <row r="47834" spans="9:10" ht="15.75" x14ac:dyDescent="0.2">
      <c r="I47834" s="115">
        <v>1</v>
      </c>
      <c r="J47834" s="115"/>
    </row>
    <row r="47835" spans="9:10" ht="15.75" x14ac:dyDescent="0.2">
      <c r="I47835" s="115">
        <v>1</v>
      </c>
      <c r="J47835" s="115"/>
    </row>
    <row r="47836" spans="9:10" ht="15.75" x14ac:dyDescent="0.2">
      <c r="I47836" s="115">
        <v>1</v>
      </c>
      <c r="J47836" s="115"/>
    </row>
    <row r="47837" spans="9:10" ht="15.75" x14ac:dyDescent="0.2">
      <c r="I47837" s="115">
        <v>1</v>
      </c>
      <c r="J47837" s="115"/>
    </row>
    <row r="47838" spans="9:10" ht="15.75" x14ac:dyDescent="0.2">
      <c r="I47838" s="115">
        <v>1</v>
      </c>
      <c r="J47838" s="115"/>
    </row>
    <row r="47839" spans="9:10" ht="15.75" x14ac:dyDescent="0.2">
      <c r="I47839" s="115">
        <v>1</v>
      </c>
      <c r="J47839" s="115"/>
    </row>
    <row r="47840" spans="9:10" ht="15.75" x14ac:dyDescent="0.2">
      <c r="I47840" s="115">
        <v>1</v>
      </c>
      <c r="J47840" s="115"/>
    </row>
    <row r="47841" spans="9:10" ht="15.75" x14ac:dyDescent="0.2">
      <c r="I47841" s="115">
        <v>1</v>
      </c>
      <c r="J47841" s="115"/>
    </row>
    <row r="47842" spans="9:10" ht="15.75" x14ac:dyDescent="0.2">
      <c r="I47842" s="115">
        <v>1</v>
      </c>
      <c r="J47842" s="115"/>
    </row>
    <row r="47843" spans="9:10" ht="15.75" x14ac:dyDescent="0.2">
      <c r="I47843" s="115">
        <v>1</v>
      </c>
      <c r="J47843" s="115"/>
    </row>
    <row r="47844" spans="9:10" ht="15.75" x14ac:dyDescent="0.2">
      <c r="I47844" s="115">
        <v>1</v>
      </c>
      <c r="J47844" s="115"/>
    </row>
    <row r="47845" spans="9:10" ht="15.75" x14ac:dyDescent="0.2">
      <c r="I47845" s="115">
        <v>1</v>
      </c>
      <c r="J47845" s="115"/>
    </row>
    <row r="47846" spans="9:10" ht="15.75" x14ac:dyDescent="0.2">
      <c r="I47846" s="115">
        <v>1</v>
      </c>
      <c r="J47846" s="115"/>
    </row>
    <row r="47847" spans="9:10" ht="15.75" x14ac:dyDescent="0.2">
      <c r="I47847" s="115">
        <v>1</v>
      </c>
      <c r="J47847" s="115"/>
    </row>
    <row r="47848" spans="9:10" ht="15.75" x14ac:dyDescent="0.2">
      <c r="I47848" s="115">
        <v>1</v>
      </c>
      <c r="J47848" s="115"/>
    </row>
    <row r="47849" spans="9:10" ht="15.75" x14ac:dyDescent="0.2">
      <c r="I47849" s="115">
        <v>1</v>
      </c>
      <c r="J47849" s="115"/>
    </row>
    <row r="47850" spans="9:10" ht="15.75" x14ac:dyDescent="0.2">
      <c r="I47850" s="115">
        <v>1</v>
      </c>
      <c r="J47850" s="115"/>
    </row>
    <row r="47851" spans="9:10" ht="15.75" x14ac:dyDescent="0.2">
      <c r="I47851" s="115">
        <v>1</v>
      </c>
      <c r="J47851" s="115"/>
    </row>
    <row r="47852" spans="9:10" ht="15.75" x14ac:dyDescent="0.2">
      <c r="I47852" s="115">
        <v>1</v>
      </c>
      <c r="J47852" s="115"/>
    </row>
    <row r="47853" spans="9:10" ht="15.75" x14ac:dyDescent="0.2">
      <c r="I47853" s="115">
        <v>1</v>
      </c>
      <c r="J47853" s="115"/>
    </row>
    <row r="47854" spans="9:10" ht="15.75" x14ac:dyDescent="0.2">
      <c r="I47854" s="115">
        <v>1</v>
      </c>
      <c r="J47854" s="115"/>
    </row>
    <row r="47855" spans="9:10" ht="15.75" x14ac:dyDescent="0.2">
      <c r="I47855" s="115">
        <v>1</v>
      </c>
      <c r="J47855" s="115"/>
    </row>
    <row r="47856" spans="9:10" ht="15.75" x14ac:dyDescent="0.2">
      <c r="I47856" s="115">
        <v>1</v>
      </c>
      <c r="J47856" s="115"/>
    </row>
    <row r="47857" spans="9:10" ht="15.75" x14ac:dyDescent="0.2">
      <c r="I47857" s="115">
        <v>1</v>
      </c>
      <c r="J47857" s="115"/>
    </row>
    <row r="47858" spans="9:10" ht="15.75" x14ac:dyDescent="0.2">
      <c r="I47858" s="115">
        <v>1</v>
      </c>
      <c r="J47858" s="115"/>
    </row>
    <row r="47859" spans="9:10" ht="15.75" x14ac:dyDescent="0.2">
      <c r="I47859" s="115">
        <v>1</v>
      </c>
      <c r="J47859" s="115"/>
    </row>
    <row r="47860" spans="9:10" ht="15.75" x14ac:dyDescent="0.2">
      <c r="I47860" s="115">
        <v>1</v>
      </c>
      <c r="J47860" s="115"/>
    </row>
    <row r="47861" spans="9:10" ht="15.75" x14ac:dyDescent="0.2">
      <c r="I47861" s="115">
        <v>1</v>
      </c>
      <c r="J47861" s="115"/>
    </row>
    <row r="47862" spans="9:10" ht="15.75" x14ac:dyDescent="0.2">
      <c r="I47862" s="115">
        <v>1</v>
      </c>
      <c r="J47862" s="115"/>
    </row>
    <row r="47863" spans="9:10" ht="15.75" x14ac:dyDescent="0.2">
      <c r="I47863" s="115">
        <v>1</v>
      </c>
      <c r="J47863" s="115"/>
    </row>
    <row r="47864" spans="9:10" ht="15.75" x14ac:dyDescent="0.2">
      <c r="I47864" s="115">
        <v>1</v>
      </c>
      <c r="J47864" s="115"/>
    </row>
    <row r="47865" spans="9:10" ht="15.75" x14ac:dyDescent="0.2">
      <c r="I47865" s="115">
        <v>1</v>
      </c>
      <c r="J47865" s="115"/>
    </row>
    <row r="47866" spans="9:10" ht="15.75" x14ac:dyDescent="0.2">
      <c r="I47866" s="115">
        <v>1</v>
      </c>
      <c r="J47866" s="115"/>
    </row>
    <row r="47867" spans="9:10" ht="15.75" x14ac:dyDescent="0.2">
      <c r="I47867" s="115">
        <v>1</v>
      </c>
      <c r="J47867" s="115"/>
    </row>
    <row r="47868" spans="9:10" ht="15.75" x14ac:dyDescent="0.2">
      <c r="I47868" s="115">
        <v>1</v>
      </c>
      <c r="J47868" s="115"/>
    </row>
    <row r="47869" spans="9:10" ht="15.75" x14ac:dyDescent="0.2">
      <c r="I47869" s="115">
        <v>1</v>
      </c>
      <c r="J47869" s="115"/>
    </row>
    <row r="47870" spans="9:10" ht="15.75" x14ac:dyDescent="0.2">
      <c r="I47870" s="115">
        <v>1</v>
      </c>
      <c r="J47870" s="115"/>
    </row>
    <row r="47871" spans="9:10" ht="15.75" x14ac:dyDescent="0.2">
      <c r="I47871" s="115">
        <v>1</v>
      </c>
      <c r="J47871" s="115"/>
    </row>
    <row r="47872" spans="9:10" ht="15.75" x14ac:dyDescent="0.2">
      <c r="I47872" s="115">
        <v>1</v>
      </c>
      <c r="J47872" s="115"/>
    </row>
    <row r="47873" spans="9:10" ht="15.75" x14ac:dyDescent="0.2">
      <c r="I47873" s="115">
        <v>1</v>
      </c>
      <c r="J47873" s="115"/>
    </row>
    <row r="47874" spans="9:10" ht="15.75" x14ac:dyDescent="0.2">
      <c r="I47874" s="115">
        <v>1</v>
      </c>
      <c r="J47874" s="115"/>
    </row>
    <row r="47875" spans="9:10" ht="15.75" x14ac:dyDescent="0.2">
      <c r="I47875" s="115">
        <v>1</v>
      </c>
      <c r="J47875" s="115"/>
    </row>
    <row r="47876" spans="9:10" ht="15.75" x14ac:dyDescent="0.2">
      <c r="I47876" s="115">
        <v>1</v>
      </c>
      <c r="J47876" s="115"/>
    </row>
    <row r="47877" spans="9:10" ht="15.75" x14ac:dyDescent="0.2">
      <c r="I47877" s="115">
        <v>1</v>
      </c>
      <c r="J47877" s="115"/>
    </row>
    <row r="47878" spans="9:10" ht="15.75" x14ac:dyDescent="0.2">
      <c r="I47878" s="115">
        <v>1</v>
      </c>
      <c r="J47878" s="115"/>
    </row>
    <row r="47879" spans="9:10" ht="15.75" x14ac:dyDescent="0.2">
      <c r="I47879" s="115">
        <v>1</v>
      </c>
      <c r="J47879" s="115"/>
    </row>
    <row r="47880" spans="9:10" ht="15.75" x14ac:dyDescent="0.2">
      <c r="I47880" s="115">
        <v>1</v>
      </c>
      <c r="J47880" s="115"/>
    </row>
    <row r="47881" spans="9:10" ht="15.75" x14ac:dyDescent="0.2">
      <c r="I47881" s="115">
        <v>1</v>
      </c>
      <c r="J47881" s="115"/>
    </row>
    <row r="47882" spans="9:10" ht="15.75" x14ac:dyDescent="0.2">
      <c r="I47882" s="115">
        <v>1</v>
      </c>
      <c r="J47882" s="115"/>
    </row>
    <row r="47883" spans="9:10" ht="15.75" x14ac:dyDescent="0.2">
      <c r="I47883" s="115">
        <v>1</v>
      </c>
      <c r="J47883" s="115"/>
    </row>
    <row r="47884" spans="9:10" ht="15.75" x14ac:dyDescent="0.2">
      <c r="I47884" s="115">
        <v>1</v>
      </c>
      <c r="J47884" s="115"/>
    </row>
    <row r="47885" spans="9:10" ht="15.75" x14ac:dyDescent="0.2">
      <c r="I47885" s="115">
        <v>1</v>
      </c>
      <c r="J47885" s="115"/>
    </row>
    <row r="47886" spans="9:10" ht="15.75" x14ac:dyDescent="0.2">
      <c r="I47886" s="115">
        <v>1</v>
      </c>
      <c r="J47886" s="115"/>
    </row>
    <row r="47887" spans="9:10" ht="15.75" x14ac:dyDescent="0.2">
      <c r="I47887" s="115">
        <v>1</v>
      </c>
      <c r="J47887" s="115"/>
    </row>
    <row r="47888" spans="9:10" ht="15.75" x14ac:dyDescent="0.2">
      <c r="I47888" s="115">
        <v>1</v>
      </c>
      <c r="J47888" s="115"/>
    </row>
    <row r="47889" spans="9:10" ht="15.75" x14ac:dyDescent="0.2">
      <c r="I47889" s="115">
        <v>1</v>
      </c>
      <c r="J47889" s="115"/>
    </row>
    <row r="47890" spans="9:10" ht="15.75" x14ac:dyDescent="0.2">
      <c r="I47890" s="115">
        <v>1</v>
      </c>
      <c r="J47890" s="115"/>
    </row>
    <row r="47891" spans="9:10" ht="15.75" x14ac:dyDescent="0.2">
      <c r="I47891" s="115">
        <v>1</v>
      </c>
      <c r="J47891" s="115"/>
    </row>
    <row r="47892" spans="9:10" ht="15.75" x14ac:dyDescent="0.2">
      <c r="I47892" s="115">
        <v>1</v>
      </c>
      <c r="J47892" s="115"/>
    </row>
    <row r="47893" spans="9:10" ht="15.75" x14ac:dyDescent="0.2">
      <c r="I47893" s="115">
        <v>1</v>
      </c>
      <c r="J47893" s="115"/>
    </row>
    <row r="47894" spans="9:10" ht="15.75" x14ac:dyDescent="0.2">
      <c r="I47894" s="115">
        <v>1</v>
      </c>
      <c r="J47894" s="115"/>
    </row>
    <row r="47895" spans="9:10" ht="15.75" x14ac:dyDescent="0.2">
      <c r="I47895" s="115">
        <v>1</v>
      </c>
      <c r="J47895" s="115"/>
    </row>
    <row r="47896" spans="9:10" ht="15.75" x14ac:dyDescent="0.2">
      <c r="I47896" s="115">
        <v>1</v>
      </c>
      <c r="J47896" s="115"/>
    </row>
    <row r="47897" spans="9:10" ht="15.75" x14ac:dyDescent="0.2">
      <c r="I47897" s="115">
        <v>1</v>
      </c>
      <c r="J47897" s="115"/>
    </row>
    <row r="47898" spans="9:10" ht="15.75" x14ac:dyDescent="0.2">
      <c r="I47898" s="115">
        <v>1</v>
      </c>
      <c r="J47898" s="115"/>
    </row>
    <row r="47899" spans="9:10" ht="15.75" x14ac:dyDescent="0.2">
      <c r="I47899" s="115">
        <v>1</v>
      </c>
      <c r="J47899" s="115"/>
    </row>
    <row r="47900" spans="9:10" ht="15.75" x14ac:dyDescent="0.2">
      <c r="I47900" s="115">
        <v>1</v>
      </c>
      <c r="J47900" s="115"/>
    </row>
    <row r="47901" spans="9:10" ht="15.75" x14ac:dyDescent="0.2">
      <c r="I47901" s="115">
        <v>1</v>
      </c>
      <c r="J47901" s="115"/>
    </row>
    <row r="47902" spans="9:10" ht="15.75" x14ac:dyDescent="0.2">
      <c r="I47902" s="115">
        <v>1</v>
      </c>
      <c r="J47902" s="115"/>
    </row>
    <row r="47903" spans="9:10" ht="15.75" x14ac:dyDescent="0.2">
      <c r="I47903" s="115">
        <v>1</v>
      </c>
      <c r="J47903" s="115"/>
    </row>
    <row r="47904" spans="9:10" ht="15.75" x14ac:dyDescent="0.2">
      <c r="I47904" s="115">
        <v>1</v>
      </c>
      <c r="J47904" s="115"/>
    </row>
    <row r="47905" spans="9:10" ht="15.75" x14ac:dyDescent="0.2">
      <c r="I47905" s="115">
        <v>1</v>
      </c>
      <c r="J47905" s="115"/>
    </row>
    <row r="47906" spans="9:10" ht="15.75" x14ac:dyDescent="0.2">
      <c r="I47906" s="115">
        <v>1</v>
      </c>
      <c r="J47906" s="115"/>
    </row>
    <row r="47907" spans="9:10" ht="15.75" x14ac:dyDescent="0.2">
      <c r="I47907" s="115">
        <v>1</v>
      </c>
      <c r="J47907" s="115"/>
    </row>
    <row r="47908" spans="9:10" ht="15.75" x14ac:dyDescent="0.2">
      <c r="I47908" s="115">
        <v>1</v>
      </c>
      <c r="J47908" s="115"/>
    </row>
    <row r="47909" spans="9:10" ht="15.75" x14ac:dyDescent="0.2">
      <c r="I47909" s="115">
        <v>1</v>
      </c>
      <c r="J47909" s="115"/>
    </row>
    <row r="47910" spans="9:10" ht="15.75" x14ac:dyDescent="0.2">
      <c r="I47910" s="115">
        <v>1</v>
      </c>
      <c r="J47910" s="115"/>
    </row>
    <row r="47911" spans="9:10" ht="15.75" x14ac:dyDescent="0.2">
      <c r="I47911" s="115">
        <v>1</v>
      </c>
      <c r="J47911" s="115"/>
    </row>
    <row r="47912" spans="9:10" ht="15.75" x14ac:dyDescent="0.2">
      <c r="I47912" s="115">
        <v>1</v>
      </c>
      <c r="J47912" s="115"/>
    </row>
    <row r="47913" spans="9:10" ht="15.75" x14ac:dyDescent="0.2">
      <c r="I47913" s="115">
        <v>1</v>
      </c>
      <c r="J47913" s="115"/>
    </row>
    <row r="47914" spans="9:10" ht="15.75" x14ac:dyDescent="0.2">
      <c r="I47914" s="115">
        <v>1</v>
      </c>
      <c r="J47914" s="115"/>
    </row>
    <row r="47915" spans="9:10" ht="15.75" x14ac:dyDescent="0.2">
      <c r="I47915" s="115">
        <v>1</v>
      </c>
      <c r="J47915" s="115"/>
    </row>
    <row r="47916" spans="9:10" ht="15.75" x14ac:dyDescent="0.2">
      <c r="I47916" s="115">
        <v>1</v>
      </c>
      <c r="J47916" s="115"/>
    </row>
    <row r="47917" spans="9:10" ht="15.75" x14ac:dyDescent="0.2">
      <c r="I47917" s="115">
        <v>1</v>
      </c>
      <c r="J47917" s="115"/>
    </row>
    <row r="47918" spans="9:10" ht="15.75" x14ac:dyDescent="0.2">
      <c r="I47918" s="115">
        <v>1</v>
      </c>
      <c r="J47918" s="115"/>
    </row>
    <row r="47919" spans="9:10" ht="15.75" x14ac:dyDescent="0.2">
      <c r="I47919" s="115">
        <v>1</v>
      </c>
      <c r="J47919" s="115"/>
    </row>
    <row r="47920" spans="9:10" ht="15.75" x14ac:dyDescent="0.2">
      <c r="I47920" s="115">
        <v>1</v>
      </c>
      <c r="J47920" s="115"/>
    </row>
    <row r="47921" spans="9:10" ht="15.75" x14ac:dyDescent="0.2">
      <c r="I47921" s="115">
        <v>1</v>
      </c>
      <c r="J47921" s="115"/>
    </row>
    <row r="47922" spans="9:10" ht="15.75" x14ac:dyDescent="0.2">
      <c r="I47922" s="115">
        <v>1</v>
      </c>
      <c r="J47922" s="115"/>
    </row>
    <row r="47923" spans="9:10" ht="15.75" x14ac:dyDescent="0.2">
      <c r="I47923" s="115">
        <v>1</v>
      </c>
      <c r="J47923" s="115"/>
    </row>
    <row r="47924" spans="9:10" ht="15.75" x14ac:dyDescent="0.2">
      <c r="I47924" s="115">
        <v>1</v>
      </c>
      <c r="J47924" s="115"/>
    </row>
    <row r="47925" spans="9:10" ht="15.75" x14ac:dyDescent="0.2">
      <c r="I47925" s="115">
        <v>1</v>
      </c>
      <c r="J47925" s="115"/>
    </row>
    <row r="47926" spans="9:10" ht="15.75" x14ac:dyDescent="0.2">
      <c r="I47926" s="115">
        <v>1</v>
      </c>
      <c r="J47926" s="115"/>
    </row>
    <row r="47927" spans="9:10" ht="15.75" x14ac:dyDescent="0.2">
      <c r="I47927" s="115">
        <v>1</v>
      </c>
      <c r="J47927" s="115"/>
    </row>
    <row r="47928" spans="9:10" ht="15.75" x14ac:dyDescent="0.2">
      <c r="I47928" s="115">
        <v>1</v>
      </c>
      <c r="J47928" s="115"/>
    </row>
    <row r="47929" spans="9:10" ht="15.75" x14ac:dyDescent="0.2">
      <c r="I47929" s="115">
        <v>1</v>
      </c>
      <c r="J47929" s="115"/>
    </row>
    <row r="47930" spans="9:10" ht="15.75" x14ac:dyDescent="0.2">
      <c r="I47930" s="115">
        <v>1</v>
      </c>
      <c r="J47930" s="115"/>
    </row>
    <row r="47931" spans="9:10" ht="15.75" x14ac:dyDescent="0.2">
      <c r="I47931" s="115">
        <v>1</v>
      </c>
      <c r="J47931" s="115"/>
    </row>
    <row r="47932" spans="9:10" ht="15.75" x14ac:dyDescent="0.2">
      <c r="I47932" s="115">
        <v>1</v>
      </c>
      <c r="J47932" s="115"/>
    </row>
    <row r="47933" spans="9:10" ht="15.75" x14ac:dyDescent="0.2">
      <c r="I47933" s="115">
        <v>1</v>
      </c>
      <c r="J47933" s="115"/>
    </row>
    <row r="47934" spans="9:10" ht="15.75" x14ac:dyDescent="0.2">
      <c r="I47934" s="115">
        <v>1</v>
      </c>
      <c r="J47934" s="115"/>
    </row>
    <row r="47935" spans="9:10" ht="15.75" x14ac:dyDescent="0.2">
      <c r="I47935" s="115">
        <v>1</v>
      </c>
      <c r="J47935" s="115"/>
    </row>
    <row r="47936" spans="9:10" ht="15.75" x14ac:dyDescent="0.2">
      <c r="I47936" s="115">
        <v>1</v>
      </c>
      <c r="J47936" s="115"/>
    </row>
    <row r="47937" spans="9:10" ht="15.75" x14ac:dyDescent="0.2">
      <c r="I47937" s="115">
        <v>1</v>
      </c>
      <c r="J47937" s="115"/>
    </row>
    <row r="47938" spans="9:10" ht="15.75" x14ac:dyDescent="0.2">
      <c r="I47938" s="115">
        <v>1</v>
      </c>
      <c r="J47938" s="115"/>
    </row>
    <row r="47939" spans="9:10" ht="15.75" x14ac:dyDescent="0.2">
      <c r="I47939" s="115">
        <v>1</v>
      </c>
      <c r="J47939" s="115"/>
    </row>
    <row r="47940" spans="9:10" ht="15.75" x14ac:dyDescent="0.2">
      <c r="I47940" s="115">
        <v>1</v>
      </c>
      <c r="J47940" s="115"/>
    </row>
    <row r="47941" spans="9:10" ht="15.75" x14ac:dyDescent="0.2">
      <c r="I47941" s="115">
        <v>1</v>
      </c>
      <c r="J47941" s="115"/>
    </row>
    <row r="47942" spans="9:10" ht="15.75" x14ac:dyDescent="0.2">
      <c r="I47942" s="115">
        <v>1</v>
      </c>
      <c r="J47942" s="115"/>
    </row>
    <row r="47943" spans="9:10" ht="15.75" x14ac:dyDescent="0.2">
      <c r="I47943" s="115">
        <v>1</v>
      </c>
      <c r="J47943" s="115"/>
    </row>
    <row r="47944" spans="9:10" ht="15.75" x14ac:dyDescent="0.2">
      <c r="I47944" s="115">
        <v>1</v>
      </c>
      <c r="J47944" s="115"/>
    </row>
    <row r="47945" spans="9:10" ht="15.75" x14ac:dyDescent="0.2">
      <c r="I47945" s="115">
        <v>1</v>
      </c>
      <c r="J47945" s="115"/>
    </row>
    <row r="47946" spans="9:10" ht="15.75" x14ac:dyDescent="0.2">
      <c r="I47946" s="115">
        <v>1</v>
      </c>
      <c r="J47946" s="115"/>
    </row>
    <row r="47947" spans="9:10" ht="15.75" x14ac:dyDescent="0.2">
      <c r="I47947" s="115">
        <v>1</v>
      </c>
      <c r="J47947" s="115"/>
    </row>
    <row r="47948" spans="9:10" ht="15.75" x14ac:dyDescent="0.2">
      <c r="I47948" s="115">
        <v>1</v>
      </c>
      <c r="J47948" s="115"/>
    </row>
    <row r="47949" spans="9:10" ht="15.75" x14ac:dyDescent="0.2">
      <c r="I47949" s="115">
        <v>1</v>
      </c>
      <c r="J47949" s="115"/>
    </row>
    <row r="47950" spans="9:10" ht="15.75" x14ac:dyDescent="0.2">
      <c r="I47950" s="115">
        <v>1</v>
      </c>
      <c r="J47950" s="115"/>
    </row>
    <row r="47951" spans="9:10" ht="15.75" x14ac:dyDescent="0.2">
      <c r="I47951" s="115">
        <v>1</v>
      </c>
      <c r="J47951" s="115"/>
    </row>
    <row r="47952" spans="9:10" ht="15.75" x14ac:dyDescent="0.2">
      <c r="I47952" s="115">
        <v>1</v>
      </c>
      <c r="J47952" s="115"/>
    </row>
    <row r="47953" spans="9:10" ht="15.75" x14ac:dyDescent="0.2">
      <c r="I47953" s="115">
        <v>1</v>
      </c>
      <c r="J47953" s="115"/>
    </row>
    <row r="47954" spans="9:10" ht="15.75" x14ac:dyDescent="0.2">
      <c r="I47954" s="115">
        <v>1</v>
      </c>
      <c r="J47954" s="115"/>
    </row>
    <row r="47955" spans="9:10" ht="15.75" x14ac:dyDescent="0.2">
      <c r="I47955" s="115">
        <v>1</v>
      </c>
      <c r="J47955" s="115"/>
    </row>
    <row r="47956" spans="9:10" ht="15.75" x14ac:dyDescent="0.2">
      <c r="I47956" s="115">
        <v>1</v>
      </c>
      <c r="J47956" s="115"/>
    </row>
    <row r="47957" spans="9:10" ht="15.75" x14ac:dyDescent="0.2">
      <c r="I47957" s="115">
        <v>1</v>
      </c>
      <c r="J47957" s="115"/>
    </row>
    <row r="47958" spans="9:10" ht="15.75" x14ac:dyDescent="0.2">
      <c r="I47958" s="115">
        <v>1</v>
      </c>
      <c r="J47958" s="115"/>
    </row>
    <row r="47959" spans="9:10" ht="15.75" x14ac:dyDescent="0.2">
      <c r="I47959" s="115">
        <v>1</v>
      </c>
      <c r="J47959" s="115"/>
    </row>
    <row r="47960" spans="9:10" ht="15.75" x14ac:dyDescent="0.2">
      <c r="I47960" s="115">
        <v>1</v>
      </c>
      <c r="J47960" s="115"/>
    </row>
    <row r="47961" spans="9:10" ht="15.75" x14ac:dyDescent="0.2">
      <c r="I47961" s="115">
        <v>1</v>
      </c>
      <c r="J47961" s="115"/>
    </row>
    <row r="47962" spans="9:10" ht="15.75" x14ac:dyDescent="0.2">
      <c r="I47962" s="115">
        <v>1</v>
      </c>
      <c r="J47962" s="115"/>
    </row>
    <row r="47963" spans="9:10" ht="15.75" x14ac:dyDescent="0.2">
      <c r="I47963" s="115">
        <v>1</v>
      </c>
      <c r="J47963" s="115"/>
    </row>
    <row r="47964" spans="9:10" ht="15.75" x14ac:dyDescent="0.2">
      <c r="I47964" s="115">
        <v>1</v>
      </c>
      <c r="J47964" s="115"/>
    </row>
    <row r="47965" spans="9:10" ht="15.75" x14ac:dyDescent="0.2">
      <c r="I47965" s="115">
        <v>1</v>
      </c>
      <c r="J47965" s="115"/>
    </row>
    <row r="47966" spans="9:10" ht="15.75" x14ac:dyDescent="0.2">
      <c r="I47966" s="115">
        <v>1</v>
      </c>
      <c r="J47966" s="115"/>
    </row>
    <row r="47967" spans="9:10" ht="15.75" x14ac:dyDescent="0.2">
      <c r="I47967" s="115">
        <v>1</v>
      </c>
      <c r="J47967" s="115"/>
    </row>
    <row r="47968" spans="9:10" ht="15.75" x14ac:dyDescent="0.2">
      <c r="I47968" s="115">
        <v>1</v>
      </c>
      <c r="J47968" s="115"/>
    </row>
    <row r="47969" spans="9:10" ht="15.75" x14ac:dyDescent="0.2">
      <c r="I47969" s="115">
        <v>1</v>
      </c>
      <c r="J47969" s="115"/>
    </row>
    <row r="47970" spans="9:10" ht="15.75" x14ac:dyDescent="0.2">
      <c r="I47970" s="115">
        <v>1</v>
      </c>
      <c r="J47970" s="115"/>
    </row>
    <row r="47971" spans="9:10" ht="15.75" x14ac:dyDescent="0.2">
      <c r="I47971" s="115">
        <v>1</v>
      </c>
      <c r="J47971" s="115"/>
    </row>
    <row r="47972" spans="9:10" ht="15.75" x14ac:dyDescent="0.2">
      <c r="I47972" s="115">
        <v>1</v>
      </c>
      <c r="J47972" s="115"/>
    </row>
    <row r="47973" spans="9:10" ht="15.75" x14ac:dyDescent="0.2">
      <c r="I47973" s="115">
        <v>1</v>
      </c>
      <c r="J47973" s="115"/>
    </row>
    <row r="47974" spans="9:10" ht="15.75" x14ac:dyDescent="0.2">
      <c r="I47974" s="115">
        <v>1</v>
      </c>
      <c r="J47974" s="115"/>
    </row>
    <row r="47975" spans="9:10" ht="15.75" x14ac:dyDescent="0.2">
      <c r="I47975" s="115">
        <v>1</v>
      </c>
      <c r="J47975" s="115"/>
    </row>
    <row r="47976" spans="9:10" ht="15.75" x14ac:dyDescent="0.2">
      <c r="I47976" s="115">
        <v>1</v>
      </c>
      <c r="J47976" s="115"/>
    </row>
    <row r="47977" spans="9:10" ht="15.75" x14ac:dyDescent="0.2">
      <c r="I47977" s="115">
        <v>1</v>
      </c>
      <c r="J47977" s="115"/>
    </row>
    <row r="47978" spans="9:10" ht="15.75" x14ac:dyDescent="0.2">
      <c r="I47978" s="115">
        <v>1</v>
      </c>
      <c r="J47978" s="115"/>
    </row>
    <row r="47979" spans="9:10" ht="15.75" x14ac:dyDescent="0.2">
      <c r="I47979" s="115">
        <v>1</v>
      </c>
      <c r="J47979" s="115"/>
    </row>
    <row r="47980" spans="9:10" ht="15.75" x14ac:dyDescent="0.2">
      <c r="I47980" s="115">
        <v>1</v>
      </c>
      <c r="J47980" s="115"/>
    </row>
    <row r="47981" spans="9:10" ht="15.75" x14ac:dyDescent="0.2">
      <c r="I47981" s="115">
        <v>1</v>
      </c>
      <c r="J47981" s="115"/>
    </row>
    <row r="47982" spans="9:10" ht="15.75" x14ac:dyDescent="0.2">
      <c r="I47982" s="115">
        <v>1</v>
      </c>
      <c r="J47982" s="115"/>
    </row>
    <row r="47983" spans="9:10" ht="15.75" x14ac:dyDescent="0.2">
      <c r="I47983" s="115">
        <v>1</v>
      </c>
      <c r="J47983" s="115"/>
    </row>
    <row r="47984" spans="9:10" ht="15.75" x14ac:dyDescent="0.2">
      <c r="I47984" s="115">
        <v>1</v>
      </c>
      <c r="J47984" s="115"/>
    </row>
    <row r="47985" spans="9:10" ht="15.75" x14ac:dyDescent="0.2">
      <c r="I47985" s="115">
        <v>1</v>
      </c>
      <c r="J47985" s="115"/>
    </row>
    <row r="47986" spans="9:10" ht="15.75" x14ac:dyDescent="0.2">
      <c r="I47986" s="115">
        <v>1</v>
      </c>
      <c r="J47986" s="115"/>
    </row>
    <row r="47987" spans="9:10" ht="15.75" x14ac:dyDescent="0.2">
      <c r="I47987" s="115">
        <v>1</v>
      </c>
      <c r="J47987" s="115"/>
    </row>
    <row r="47988" spans="9:10" ht="15.75" x14ac:dyDescent="0.2">
      <c r="I47988" s="115">
        <v>1</v>
      </c>
      <c r="J47988" s="115"/>
    </row>
    <row r="47989" spans="9:10" ht="15.75" x14ac:dyDescent="0.2">
      <c r="I47989" s="115">
        <v>1</v>
      </c>
      <c r="J47989" s="115"/>
    </row>
    <row r="47990" spans="9:10" ht="15.75" x14ac:dyDescent="0.2">
      <c r="I47990" s="115">
        <v>1</v>
      </c>
      <c r="J47990" s="115"/>
    </row>
    <row r="47991" spans="9:10" ht="15.75" x14ac:dyDescent="0.2">
      <c r="I47991" s="115">
        <v>1</v>
      </c>
      <c r="J47991" s="115"/>
    </row>
    <row r="47992" spans="9:10" ht="15.75" x14ac:dyDescent="0.2">
      <c r="I47992" s="115">
        <v>1</v>
      </c>
      <c r="J47992" s="115"/>
    </row>
    <row r="47993" spans="9:10" ht="15.75" x14ac:dyDescent="0.2">
      <c r="I47993" s="115">
        <v>1</v>
      </c>
      <c r="J47993" s="115"/>
    </row>
    <row r="47994" spans="9:10" ht="15.75" x14ac:dyDescent="0.2">
      <c r="I47994" s="115">
        <v>1</v>
      </c>
      <c r="J47994" s="115"/>
    </row>
    <row r="47995" spans="9:10" ht="15.75" x14ac:dyDescent="0.2">
      <c r="I47995" s="115">
        <v>1</v>
      </c>
      <c r="J47995" s="115"/>
    </row>
    <row r="47996" spans="9:10" ht="15.75" x14ac:dyDescent="0.2">
      <c r="I47996" s="115">
        <v>1</v>
      </c>
      <c r="J47996" s="115"/>
    </row>
    <row r="47997" spans="9:10" ht="15.75" x14ac:dyDescent="0.2">
      <c r="I47997" s="115">
        <v>1</v>
      </c>
      <c r="J47997" s="115"/>
    </row>
    <row r="47998" spans="9:10" ht="15.75" x14ac:dyDescent="0.2">
      <c r="I47998" s="115">
        <v>1</v>
      </c>
      <c r="J47998" s="115"/>
    </row>
    <row r="47999" spans="9:10" ht="15.75" x14ac:dyDescent="0.2">
      <c r="I47999" s="115">
        <v>1</v>
      </c>
      <c r="J47999" s="115"/>
    </row>
    <row r="48000" spans="9:10" ht="15.75" x14ac:dyDescent="0.2">
      <c r="I48000" s="115">
        <v>1</v>
      </c>
      <c r="J48000" s="115"/>
    </row>
    <row r="48001" spans="9:10" ht="15.75" x14ac:dyDescent="0.2">
      <c r="I48001" s="115">
        <v>1</v>
      </c>
      <c r="J48001" s="115"/>
    </row>
    <row r="48002" spans="9:10" ht="15.75" x14ac:dyDescent="0.2">
      <c r="I48002" s="115">
        <v>1</v>
      </c>
      <c r="J48002" s="115"/>
    </row>
    <row r="48003" spans="9:10" ht="15.75" x14ac:dyDescent="0.2">
      <c r="I48003" s="115">
        <v>1</v>
      </c>
      <c r="J48003" s="115"/>
    </row>
    <row r="48004" spans="9:10" ht="15.75" x14ac:dyDescent="0.2">
      <c r="I48004" s="115">
        <v>1</v>
      </c>
      <c r="J48004" s="115"/>
    </row>
    <row r="48005" spans="9:10" ht="15.75" x14ac:dyDescent="0.2">
      <c r="I48005" s="115">
        <v>1</v>
      </c>
      <c r="J48005" s="115"/>
    </row>
    <row r="48006" spans="9:10" ht="15.75" x14ac:dyDescent="0.2">
      <c r="I48006" s="115">
        <v>1</v>
      </c>
      <c r="J48006" s="115"/>
    </row>
    <row r="48007" spans="9:10" ht="15.75" x14ac:dyDescent="0.2">
      <c r="I48007" s="115">
        <v>1</v>
      </c>
      <c r="J48007" s="115"/>
    </row>
    <row r="48008" spans="9:10" ht="15.75" x14ac:dyDescent="0.2">
      <c r="I48008" s="115">
        <v>1</v>
      </c>
      <c r="J48008" s="115"/>
    </row>
    <row r="48009" spans="9:10" ht="15.75" x14ac:dyDescent="0.2">
      <c r="I48009" s="115">
        <v>1</v>
      </c>
      <c r="J48009" s="115"/>
    </row>
    <row r="48010" spans="9:10" ht="15.75" x14ac:dyDescent="0.2">
      <c r="I48010" s="115">
        <v>1</v>
      </c>
      <c r="J48010" s="115"/>
    </row>
    <row r="48011" spans="9:10" ht="15.75" x14ac:dyDescent="0.2">
      <c r="I48011" s="115">
        <v>1</v>
      </c>
      <c r="J48011" s="115"/>
    </row>
    <row r="48012" spans="9:10" ht="15.75" x14ac:dyDescent="0.2">
      <c r="I48012" s="115">
        <v>1</v>
      </c>
      <c r="J48012" s="115"/>
    </row>
    <row r="48013" spans="9:10" ht="15.75" x14ac:dyDescent="0.2">
      <c r="I48013" s="115">
        <v>1</v>
      </c>
      <c r="J48013" s="115"/>
    </row>
    <row r="48014" spans="9:10" ht="15.75" x14ac:dyDescent="0.2">
      <c r="I48014" s="115">
        <v>1</v>
      </c>
      <c r="J48014" s="115"/>
    </row>
    <row r="48015" spans="9:10" ht="15.75" x14ac:dyDescent="0.2">
      <c r="I48015" s="115">
        <v>1</v>
      </c>
      <c r="J48015" s="115"/>
    </row>
    <row r="48016" spans="9:10" ht="15.75" x14ac:dyDescent="0.2">
      <c r="I48016" s="115">
        <v>1</v>
      </c>
      <c r="J48016" s="115"/>
    </row>
    <row r="48017" spans="9:10" ht="15.75" x14ac:dyDescent="0.2">
      <c r="I48017" s="115">
        <v>1</v>
      </c>
      <c r="J48017" s="115"/>
    </row>
    <row r="48018" spans="9:10" ht="15.75" x14ac:dyDescent="0.2">
      <c r="I48018" s="115">
        <v>1</v>
      </c>
      <c r="J48018" s="115"/>
    </row>
    <row r="48019" spans="9:10" ht="15.75" x14ac:dyDescent="0.2">
      <c r="I48019" s="115">
        <v>1</v>
      </c>
      <c r="J48019" s="115"/>
    </row>
    <row r="48020" spans="9:10" ht="15.75" x14ac:dyDescent="0.2">
      <c r="I48020" s="115">
        <v>1</v>
      </c>
      <c r="J48020" s="115"/>
    </row>
    <row r="48021" spans="9:10" ht="15.75" x14ac:dyDescent="0.2">
      <c r="I48021" s="115">
        <v>1</v>
      </c>
      <c r="J48021" s="115"/>
    </row>
    <row r="48022" spans="9:10" ht="15.75" x14ac:dyDescent="0.2">
      <c r="I48022" s="115">
        <v>1</v>
      </c>
      <c r="J48022" s="115"/>
    </row>
    <row r="48023" spans="9:10" ht="15.75" x14ac:dyDescent="0.2">
      <c r="I48023" s="115">
        <v>1</v>
      </c>
      <c r="J48023" s="115"/>
    </row>
    <row r="48024" spans="9:10" ht="15.75" x14ac:dyDescent="0.2">
      <c r="I48024" s="115">
        <v>1</v>
      </c>
      <c r="J48024" s="115"/>
    </row>
    <row r="48025" spans="9:10" ht="15.75" x14ac:dyDescent="0.2">
      <c r="I48025" s="115">
        <v>1</v>
      </c>
      <c r="J48025" s="115"/>
    </row>
    <row r="48026" spans="9:10" ht="15.75" x14ac:dyDescent="0.2">
      <c r="I48026" s="115">
        <v>1</v>
      </c>
      <c r="J48026" s="115"/>
    </row>
    <row r="48027" spans="9:10" ht="15.75" x14ac:dyDescent="0.2">
      <c r="I48027" s="115">
        <v>1</v>
      </c>
      <c r="J48027" s="115"/>
    </row>
    <row r="48028" spans="9:10" ht="15.75" x14ac:dyDescent="0.2">
      <c r="I48028" s="115">
        <v>1</v>
      </c>
      <c r="J48028" s="115"/>
    </row>
    <row r="48029" spans="9:10" ht="15.75" x14ac:dyDescent="0.2">
      <c r="I48029" s="115">
        <v>1</v>
      </c>
      <c r="J48029" s="115"/>
    </row>
    <row r="48030" spans="9:10" ht="15.75" x14ac:dyDescent="0.2">
      <c r="I48030" s="115">
        <v>1</v>
      </c>
      <c r="J48030" s="115"/>
    </row>
    <row r="48031" spans="9:10" ht="15.75" x14ac:dyDescent="0.2">
      <c r="I48031" s="115">
        <v>1</v>
      </c>
      <c r="J48031" s="115"/>
    </row>
    <row r="48032" spans="9:10" ht="15.75" x14ac:dyDescent="0.2">
      <c r="I48032" s="115">
        <v>1</v>
      </c>
      <c r="J48032" s="115"/>
    </row>
    <row r="48033" spans="9:10" ht="15.75" x14ac:dyDescent="0.2">
      <c r="I48033" s="115">
        <v>1</v>
      </c>
      <c r="J48033" s="115"/>
    </row>
    <row r="48034" spans="9:10" ht="15.75" x14ac:dyDescent="0.2">
      <c r="I48034" s="115">
        <v>1</v>
      </c>
      <c r="J48034" s="115"/>
    </row>
    <row r="48035" spans="9:10" ht="15.75" x14ac:dyDescent="0.2">
      <c r="I48035" s="115">
        <v>1</v>
      </c>
      <c r="J48035" s="115"/>
    </row>
    <row r="48036" spans="9:10" ht="15.75" x14ac:dyDescent="0.2">
      <c r="I48036" s="115">
        <v>1</v>
      </c>
      <c r="J48036" s="115"/>
    </row>
    <row r="48037" spans="9:10" ht="15.75" x14ac:dyDescent="0.2">
      <c r="I48037" s="115">
        <v>1</v>
      </c>
      <c r="J48037" s="115"/>
    </row>
    <row r="48038" spans="9:10" ht="15.75" x14ac:dyDescent="0.2">
      <c r="I48038" s="115">
        <v>1</v>
      </c>
      <c r="J48038" s="115"/>
    </row>
    <row r="48039" spans="9:10" ht="15.75" x14ac:dyDescent="0.2">
      <c r="I48039" s="115">
        <v>1</v>
      </c>
      <c r="J48039" s="115"/>
    </row>
    <row r="48040" spans="9:10" ht="15.75" x14ac:dyDescent="0.2">
      <c r="I48040" s="115">
        <v>1</v>
      </c>
      <c r="J48040" s="115"/>
    </row>
    <row r="48041" spans="9:10" ht="15.75" x14ac:dyDescent="0.2">
      <c r="I48041" s="115">
        <v>1</v>
      </c>
      <c r="J48041" s="115"/>
    </row>
    <row r="48042" spans="9:10" ht="15.75" x14ac:dyDescent="0.2">
      <c r="I48042" s="115">
        <v>1</v>
      </c>
      <c r="J48042" s="115"/>
    </row>
    <row r="48043" spans="9:10" ht="15.75" x14ac:dyDescent="0.2">
      <c r="I48043" s="115">
        <v>1</v>
      </c>
      <c r="J48043" s="115"/>
    </row>
    <row r="48044" spans="9:10" ht="15.75" x14ac:dyDescent="0.2">
      <c r="I48044" s="115">
        <v>1</v>
      </c>
      <c r="J48044" s="115"/>
    </row>
    <row r="48045" spans="9:10" ht="15.75" x14ac:dyDescent="0.2">
      <c r="I48045" s="115">
        <v>1</v>
      </c>
      <c r="J48045" s="115"/>
    </row>
    <row r="48046" spans="9:10" ht="15.75" x14ac:dyDescent="0.2">
      <c r="I48046" s="115">
        <v>1</v>
      </c>
      <c r="J48046" s="115"/>
    </row>
    <row r="48047" spans="9:10" ht="15.75" x14ac:dyDescent="0.2">
      <c r="I48047" s="115">
        <v>1</v>
      </c>
      <c r="J48047" s="115"/>
    </row>
    <row r="48048" spans="9:10" ht="15.75" x14ac:dyDescent="0.2">
      <c r="I48048" s="115">
        <v>1</v>
      </c>
      <c r="J48048" s="115"/>
    </row>
    <row r="48049" spans="9:10" ht="15.75" x14ac:dyDescent="0.2">
      <c r="I48049" s="115">
        <v>1</v>
      </c>
      <c r="J48049" s="115"/>
    </row>
    <row r="48050" spans="9:10" ht="15.75" x14ac:dyDescent="0.2">
      <c r="I48050" s="115">
        <v>1</v>
      </c>
      <c r="J48050" s="115"/>
    </row>
    <row r="48051" spans="9:10" ht="15.75" x14ac:dyDescent="0.2">
      <c r="I48051" s="115">
        <v>1</v>
      </c>
      <c r="J48051" s="115"/>
    </row>
    <row r="48052" spans="9:10" ht="15.75" x14ac:dyDescent="0.2">
      <c r="I48052" s="115">
        <v>1</v>
      </c>
      <c r="J48052" s="115"/>
    </row>
    <row r="48053" spans="9:10" ht="15.75" x14ac:dyDescent="0.2">
      <c r="I48053" s="115">
        <v>1</v>
      </c>
      <c r="J48053" s="115"/>
    </row>
    <row r="48054" spans="9:10" ht="15.75" x14ac:dyDescent="0.2">
      <c r="I48054" s="115">
        <v>1</v>
      </c>
      <c r="J48054" s="115"/>
    </row>
    <row r="48055" spans="9:10" ht="15.75" x14ac:dyDescent="0.2">
      <c r="I48055" s="115">
        <v>1</v>
      </c>
      <c r="J48055" s="115"/>
    </row>
    <row r="48056" spans="9:10" ht="15.75" x14ac:dyDescent="0.2">
      <c r="I48056" s="115">
        <v>1</v>
      </c>
      <c r="J48056" s="115"/>
    </row>
    <row r="48057" spans="9:10" ht="15.75" x14ac:dyDescent="0.2">
      <c r="I48057" s="115">
        <v>1</v>
      </c>
      <c r="J48057" s="115"/>
    </row>
    <row r="48058" spans="9:10" ht="15.75" x14ac:dyDescent="0.2">
      <c r="I48058" s="115">
        <v>1</v>
      </c>
      <c r="J48058" s="115"/>
    </row>
    <row r="48059" spans="9:10" ht="15.75" x14ac:dyDescent="0.2">
      <c r="I48059" s="115">
        <v>1</v>
      </c>
      <c r="J48059" s="115"/>
    </row>
    <row r="48060" spans="9:10" ht="15.75" x14ac:dyDescent="0.2">
      <c r="I48060" s="115">
        <v>1</v>
      </c>
      <c r="J48060" s="115"/>
    </row>
    <row r="48061" spans="9:10" ht="15.75" x14ac:dyDescent="0.2">
      <c r="I48061" s="115">
        <v>1</v>
      </c>
      <c r="J48061" s="115"/>
    </row>
    <row r="48062" spans="9:10" ht="15.75" x14ac:dyDescent="0.2">
      <c r="I48062" s="115">
        <v>1</v>
      </c>
      <c r="J48062" s="115"/>
    </row>
    <row r="48063" spans="9:10" ht="15.75" x14ac:dyDescent="0.2">
      <c r="I48063" s="115">
        <v>1</v>
      </c>
      <c r="J48063" s="115"/>
    </row>
    <row r="48064" spans="9:10" ht="15.75" x14ac:dyDescent="0.2">
      <c r="I48064" s="115">
        <v>1</v>
      </c>
      <c r="J48064" s="115"/>
    </row>
    <row r="48065" spans="9:10" ht="15.75" x14ac:dyDescent="0.2">
      <c r="I48065" s="115">
        <v>1</v>
      </c>
      <c r="J48065" s="115"/>
    </row>
    <row r="48066" spans="9:10" ht="15.75" x14ac:dyDescent="0.2">
      <c r="I48066" s="115">
        <v>1</v>
      </c>
      <c r="J48066" s="115"/>
    </row>
    <row r="48067" spans="9:10" ht="15.75" x14ac:dyDescent="0.2">
      <c r="I48067" s="115">
        <v>1</v>
      </c>
      <c r="J48067" s="115"/>
    </row>
    <row r="48068" spans="9:10" ht="15.75" x14ac:dyDescent="0.2">
      <c r="I48068" s="115">
        <v>1</v>
      </c>
      <c r="J48068" s="115"/>
    </row>
    <row r="48069" spans="9:10" ht="15.75" x14ac:dyDescent="0.2">
      <c r="I48069" s="115">
        <v>1</v>
      </c>
      <c r="J48069" s="115"/>
    </row>
    <row r="48070" spans="9:10" ht="15.75" x14ac:dyDescent="0.2">
      <c r="I48070" s="115">
        <v>1</v>
      </c>
      <c r="J48070" s="115"/>
    </row>
    <row r="48071" spans="9:10" ht="15.75" x14ac:dyDescent="0.2">
      <c r="I48071" s="115">
        <v>1</v>
      </c>
      <c r="J48071" s="115"/>
    </row>
    <row r="48072" spans="9:10" ht="15.75" x14ac:dyDescent="0.2">
      <c r="I48072" s="115">
        <v>1</v>
      </c>
      <c r="J48072" s="115"/>
    </row>
    <row r="48073" spans="9:10" ht="15.75" x14ac:dyDescent="0.2">
      <c r="I48073" s="115">
        <v>1</v>
      </c>
      <c r="J48073" s="115"/>
    </row>
    <row r="48074" spans="9:10" ht="15.75" x14ac:dyDescent="0.2">
      <c r="I48074" s="115">
        <v>1</v>
      </c>
      <c r="J48074" s="115"/>
    </row>
    <row r="48075" spans="9:10" ht="15.75" x14ac:dyDescent="0.2">
      <c r="I48075" s="115">
        <v>1</v>
      </c>
      <c r="J48075" s="115"/>
    </row>
    <row r="48076" spans="9:10" ht="15.75" x14ac:dyDescent="0.2">
      <c r="I48076" s="115">
        <v>1</v>
      </c>
      <c r="J48076" s="115"/>
    </row>
    <row r="48077" spans="9:10" ht="15.75" x14ac:dyDescent="0.2">
      <c r="I48077" s="115">
        <v>1</v>
      </c>
      <c r="J48077" s="115"/>
    </row>
    <row r="48078" spans="9:10" ht="15.75" x14ac:dyDescent="0.2">
      <c r="I48078" s="115">
        <v>1</v>
      </c>
      <c r="J48078" s="115"/>
    </row>
    <row r="48079" spans="9:10" ht="15.75" x14ac:dyDescent="0.2">
      <c r="I48079" s="115">
        <v>1</v>
      </c>
      <c r="J48079" s="115"/>
    </row>
    <row r="48080" spans="9:10" ht="15.75" x14ac:dyDescent="0.2">
      <c r="I48080" s="115">
        <v>1</v>
      </c>
      <c r="J48080" s="115"/>
    </row>
    <row r="48081" spans="9:10" ht="15.75" x14ac:dyDescent="0.2">
      <c r="I48081" s="115">
        <v>1</v>
      </c>
      <c r="J48081" s="115"/>
    </row>
    <row r="48082" spans="9:10" ht="15.75" x14ac:dyDescent="0.2">
      <c r="I48082" s="115">
        <v>1</v>
      </c>
      <c r="J48082" s="115"/>
    </row>
    <row r="48083" spans="9:10" ht="15.75" x14ac:dyDescent="0.2">
      <c r="I48083" s="115">
        <v>1</v>
      </c>
      <c r="J48083" s="115"/>
    </row>
    <row r="48084" spans="9:10" ht="15.75" x14ac:dyDescent="0.2">
      <c r="I48084" s="115">
        <v>1</v>
      </c>
      <c r="J48084" s="115"/>
    </row>
    <row r="48085" spans="9:10" ht="15.75" x14ac:dyDescent="0.2">
      <c r="I48085" s="115">
        <v>1</v>
      </c>
      <c r="J48085" s="115"/>
    </row>
    <row r="48086" spans="9:10" ht="15.75" x14ac:dyDescent="0.2">
      <c r="I48086" s="115">
        <v>1</v>
      </c>
      <c r="J48086" s="115"/>
    </row>
    <row r="48087" spans="9:10" ht="15.75" x14ac:dyDescent="0.2">
      <c r="I48087" s="115">
        <v>1</v>
      </c>
      <c r="J48087" s="115"/>
    </row>
    <row r="48088" spans="9:10" ht="15.75" x14ac:dyDescent="0.2">
      <c r="I48088" s="115">
        <v>1</v>
      </c>
      <c r="J48088" s="115"/>
    </row>
    <row r="48089" spans="9:10" ht="15.75" x14ac:dyDescent="0.2">
      <c r="I48089" s="115">
        <v>1</v>
      </c>
      <c r="J48089" s="115"/>
    </row>
    <row r="48090" spans="9:10" ht="15.75" x14ac:dyDescent="0.2">
      <c r="I48090" s="115">
        <v>1</v>
      </c>
      <c r="J48090" s="115"/>
    </row>
    <row r="48091" spans="9:10" ht="15.75" x14ac:dyDescent="0.2">
      <c r="I48091" s="115">
        <v>1</v>
      </c>
      <c r="J48091" s="115"/>
    </row>
    <row r="48092" spans="9:10" ht="15.75" x14ac:dyDescent="0.2">
      <c r="I48092" s="115">
        <v>1</v>
      </c>
      <c r="J48092" s="115"/>
    </row>
    <row r="48093" spans="9:10" ht="15.75" x14ac:dyDescent="0.2">
      <c r="I48093" s="115">
        <v>1</v>
      </c>
      <c r="J48093" s="115"/>
    </row>
    <row r="48094" spans="9:10" ht="15.75" x14ac:dyDescent="0.2">
      <c r="I48094" s="115">
        <v>1</v>
      </c>
      <c r="J48094" s="115"/>
    </row>
    <row r="48095" spans="9:10" ht="15.75" x14ac:dyDescent="0.2">
      <c r="I48095" s="115">
        <v>1</v>
      </c>
      <c r="J48095" s="115"/>
    </row>
    <row r="48096" spans="9:10" ht="15.75" x14ac:dyDescent="0.2">
      <c r="I48096" s="115">
        <v>1</v>
      </c>
      <c r="J48096" s="115"/>
    </row>
    <row r="48097" spans="9:10" ht="15.75" x14ac:dyDescent="0.2">
      <c r="I48097" s="115">
        <v>1</v>
      </c>
      <c r="J48097" s="115"/>
    </row>
    <row r="48098" spans="9:10" ht="15.75" x14ac:dyDescent="0.2">
      <c r="I48098" s="115">
        <v>1</v>
      </c>
      <c r="J48098" s="115"/>
    </row>
    <row r="48099" spans="9:10" ht="15.75" x14ac:dyDescent="0.2">
      <c r="I48099" s="115">
        <v>1</v>
      </c>
      <c r="J48099" s="115"/>
    </row>
    <row r="48100" spans="9:10" ht="15.75" x14ac:dyDescent="0.2">
      <c r="I48100" s="115">
        <v>1</v>
      </c>
      <c r="J48100" s="115"/>
    </row>
    <row r="48101" spans="9:10" ht="15.75" x14ac:dyDescent="0.2">
      <c r="I48101" s="115">
        <v>1</v>
      </c>
      <c r="J48101" s="115"/>
    </row>
    <row r="48102" spans="9:10" ht="15.75" x14ac:dyDescent="0.2">
      <c r="I48102" s="115">
        <v>1</v>
      </c>
      <c r="J48102" s="115"/>
    </row>
    <row r="48103" spans="9:10" ht="15.75" x14ac:dyDescent="0.2">
      <c r="I48103" s="115">
        <v>1</v>
      </c>
      <c r="J48103" s="115"/>
    </row>
    <row r="48104" spans="9:10" ht="15.75" x14ac:dyDescent="0.2">
      <c r="I48104" s="115">
        <v>1</v>
      </c>
      <c r="J48104" s="115"/>
    </row>
    <row r="48105" spans="9:10" ht="15.75" x14ac:dyDescent="0.2">
      <c r="I48105" s="115">
        <v>1</v>
      </c>
      <c r="J48105" s="115"/>
    </row>
    <row r="48106" spans="9:10" ht="15.75" x14ac:dyDescent="0.2">
      <c r="I48106" s="115">
        <v>1</v>
      </c>
      <c r="J48106" s="115"/>
    </row>
    <row r="48107" spans="9:10" ht="15.75" x14ac:dyDescent="0.2">
      <c r="I48107" s="115">
        <v>1</v>
      </c>
      <c r="J48107" s="115"/>
    </row>
    <row r="48108" spans="9:10" ht="15.75" x14ac:dyDescent="0.2">
      <c r="I48108" s="115">
        <v>1</v>
      </c>
      <c r="J48108" s="115"/>
    </row>
    <row r="48109" spans="9:10" ht="15.75" x14ac:dyDescent="0.2">
      <c r="I48109" s="115">
        <v>1</v>
      </c>
      <c r="J48109" s="115"/>
    </row>
    <row r="48110" spans="9:10" ht="15.75" x14ac:dyDescent="0.2">
      <c r="I48110" s="115">
        <v>1</v>
      </c>
      <c r="J48110" s="115"/>
    </row>
    <row r="48111" spans="9:10" ht="15.75" x14ac:dyDescent="0.2">
      <c r="I48111" s="115">
        <v>1</v>
      </c>
      <c r="J48111" s="115"/>
    </row>
    <row r="48112" spans="9:10" ht="15.75" x14ac:dyDescent="0.2">
      <c r="I48112" s="115">
        <v>1</v>
      </c>
      <c r="J48112" s="115"/>
    </row>
    <row r="48113" spans="9:10" ht="15.75" x14ac:dyDescent="0.2">
      <c r="I48113" s="115">
        <v>1</v>
      </c>
      <c r="J48113" s="115"/>
    </row>
    <row r="48114" spans="9:10" ht="15.75" x14ac:dyDescent="0.2">
      <c r="I48114" s="115">
        <v>1</v>
      </c>
      <c r="J48114" s="115"/>
    </row>
    <row r="48115" spans="9:10" ht="15.75" x14ac:dyDescent="0.2">
      <c r="I48115" s="115">
        <v>1</v>
      </c>
      <c r="J48115" s="115"/>
    </row>
    <row r="48116" spans="9:10" ht="15.75" x14ac:dyDescent="0.2">
      <c r="I48116" s="115">
        <v>1</v>
      </c>
      <c r="J48116" s="115"/>
    </row>
    <row r="48117" spans="9:10" ht="15.75" x14ac:dyDescent="0.2">
      <c r="I48117" s="115">
        <v>1</v>
      </c>
      <c r="J48117" s="115"/>
    </row>
    <row r="48118" spans="9:10" ht="15.75" x14ac:dyDescent="0.2">
      <c r="I48118" s="115">
        <v>1</v>
      </c>
      <c r="J48118" s="115"/>
    </row>
    <row r="48119" spans="9:10" ht="15.75" x14ac:dyDescent="0.2">
      <c r="I48119" s="115">
        <v>1</v>
      </c>
      <c r="J48119" s="115"/>
    </row>
    <row r="48120" spans="9:10" ht="15.75" x14ac:dyDescent="0.2">
      <c r="I48120" s="115">
        <v>1</v>
      </c>
      <c r="J48120" s="115"/>
    </row>
    <row r="48121" spans="9:10" ht="15.75" x14ac:dyDescent="0.2">
      <c r="I48121" s="115">
        <v>1</v>
      </c>
      <c r="J48121" s="115"/>
    </row>
    <row r="48122" spans="9:10" ht="15.75" x14ac:dyDescent="0.2">
      <c r="I48122" s="115">
        <v>1</v>
      </c>
      <c r="J48122" s="115"/>
    </row>
    <row r="48123" spans="9:10" ht="15.75" x14ac:dyDescent="0.2">
      <c r="I48123" s="115">
        <v>1</v>
      </c>
      <c r="J48123" s="115"/>
    </row>
    <row r="48124" spans="9:10" ht="15.75" x14ac:dyDescent="0.2">
      <c r="I48124" s="115">
        <v>1</v>
      </c>
      <c r="J48124" s="115"/>
    </row>
    <row r="48125" spans="9:10" ht="15.75" x14ac:dyDescent="0.2">
      <c r="I48125" s="115">
        <v>1</v>
      </c>
      <c r="J48125" s="115"/>
    </row>
    <row r="48126" spans="9:10" ht="15.75" x14ac:dyDescent="0.2">
      <c r="I48126" s="115">
        <v>1</v>
      </c>
      <c r="J48126" s="115"/>
    </row>
    <row r="48127" spans="9:10" ht="15.75" x14ac:dyDescent="0.2">
      <c r="I48127" s="115">
        <v>1</v>
      </c>
      <c r="J48127" s="115"/>
    </row>
    <row r="48128" spans="9:10" ht="15.75" x14ac:dyDescent="0.2">
      <c r="I48128" s="115">
        <v>1</v>
      </c>
      <c r="J48128" s="115"/>
    </row>
    <row r="48129" spans="9:10" ht="15.75" x14ac:dyDescent="0.2">
      <c r="I48129" s="115">
        <v>1</v>
      </c>
      <c r="J48129" s="115"/>
    </row>
    <row r="48130" spans="9:10" ht="15.75" x14ac:dyDescent="0.2">
      <c r="I48130" s="115">
        <v>1</v>
      </c>
      <c r="J48130" s="115"/>
    </row>
    <row r="48131" spans="9:10" ht="15.75" x14ac:dyDescent="0.2">
      <c r="I48131" s="115">
        <v>1</v>
      </c>
      <c r="J48131" s="115"/>
    </row>
    <row r="48132" spans="9:10" ht="15.75" x14ac:dyDescent="0.2">
      <c r="I48132" s="115">
        <v>1</v>
      </c>
      <c r="J48132" s="115"/>
    </row>
    <row r="48133" spans="9:10" ht="15.75" x14ac:dyDescent="0.2">
      <c r="I48133" s="115">
        <v>1</v>
      </c>
      <c r="J48133" s="115"/>
    </row>
    <row r="48134" spans="9:10" ht="15.75" x14ac:dyDescent="0.2">
      <c r="I48134" s="115">
        <v>1</v>
      </c>
      <c r="J48134" s="115"/>
    </row>
    <row r="48135" spans="9:10" ht="15.75" x14ac:dyDescent="0.2">
      <c r="I48135" s="115">
        <v>1</v>
      </c>
      <c r="J48135" s="115"/>
    </row>
    <row r="48136" spans="9:10" ht="15.75" x14ac:dyDescent="0.2">
      <c r="I48136" s="115">
        <v>1</v>
      </c>
      <c r="J48136" s="115"/>
    </row>
    <row r="48137" spans="9:10" ht="15.75" x14ac:dyDescent="0.2">
      <c r="I48137" s="115">
        <v>1</v>
      </c>
      <c r="J48137" s="115"/>
    </row>
    <row r="48138" spans="9:10" ht="15.75" x14ac:dyDescent="0.2">
      <c r="I48138" s="115">
        <v>1</v>
      </c>
      <c r="J48138" s="115"/>
    </row>
    <row r="48139" spans="9:10" ht="15.75" x14ac:dyDescent="0.2">
      <c r="I48139" s="115">
        <v>1</v>
      </c>
      <c r="J48139" s="115"/>
    </row>
    <row r="48140" spans="9:10" ht="15.75" x14ac:dyDescent="0.2">
      <c r="I48140" s="115">
        <v>1</v>
      </c>
      <c r="J48140" s="115"/>
    </row>
    <row r="48141" spans="9:10" ht="15.75" x14ac:dyDescent="0.2">
      <c r="I48141" s="115">
        <v>1</v>
      </c>
      <c r="J48141" s="115"/>
    </row>
    <row r="48142" spans="9:10" ht="15.75" x14ac:dyDescent="0.2">
      <c r="I48142" s="115">
        <v>1</v>
      </c>
      <c r="J48142" s="115"/>
    </row>
    <row r="48143" spans="9:10" ht="15.75" x14ac:dyDescent="0.2">
      <c r="I48143" s="115">
        <v>1</v>
      </c>
      <c r="J48143" s="115"/>
    </row>
    <row r="48144" spans="9:10" ht="15.75" x14ac:dyDescent="0.2">
      <c r="I48144" s="115">
        <v>1</v>
      </c>
      <c r="J48144" s="115"/>
    </row>
    <row r="48145" spans="9:10" ht="15.75" x14ac:dyDescent="0.2">
      <c r="I48145" s="115">
        <v>1</v>
      </c>
      <c r="J48145" s="115"/>
    </row>
    <row r="48146" spans="9:10" ht="15.75" x14ac:dyDescent="0.2">
      <c r="I48146" s="115">
        <v>1</v>
      </c>
      <c r="J48146" s="115"/>
    </row>
    <row r="48147" spans="9:10" ht="15.75" x14ac:dyDescent="0.2">
      <c r="I48147" s="115">
        <v>1</v>
      </c>
      <c r="J48147" s="115"/>
    </row>
    <row r="48148" spans="9:10" ht="15.75" x14ac:dyDescent="0.2">
      <c r="I48148" s="115">
        <v>1</v>
      </c>
      <c r="J48148" s="115"/>
    </row>
    <row r="48149" spans="9:10" ht="15.75" x14ac:dyDescent="0.2">
      <c r="I48149" s="115">
        <v>1</v>
      </c>
      <c r="J48149" s="115"/>
    </row>
    <row r="48150" spans="9:10" ht="15.75" x14ac:dyDescent="0.2">
      <c r="I48150" s="115">
        <v>1</v>
      </c>
      <c r="J48150" s="115"/>
    </row>
    <row r="48151" spans="9:10" ht="15.75" x14ac:dyDescent="0.2">
      <c r="I48151" s="115">
        <v>1</v>
      </c>
      <c r="J48151" s="115"/>
    </row>
    <row r="48152" spans="9:10" ht="15.75" x14ac:dyDescent="0.2">
      <c r="I48152" s="115">
        <v>1</v>
      </c>
      <c r="J48152" s="115"/>
    </row>
    <row r="48153" spans="9:10" ht="15.75" x14ac:dyDescent="0.2">
      <c r="I48153" s="115">
        <v>1</v>
      </c>
      <c r="J48153" s="115"/>
    </row>
    <row r="48154" spans="9:10" ht="15.75" x14ac:dyDescent="0.2">
      <c r="I48154" s="115">
        <v>1</v>
      </c>
      <c r="J48154" s="115"/>
    </row>
    <row r="48155" spans="9:10" ht="15.75" x14ac:dyDescent="0.2">
      <c r="I48155" s="115">
        <v>1</v>
      </c>
      <c r="J48155" s="115"/>
    </row>
    <row r="48156" spans="9:10" ht="15.75" x14ac:dyDescent="0.2">
      <c r="I48156" s="115">
        <v>1</v>
      </c>
      <c r="J48156" s="115"/>
    </row>
    <row r="48157" spans="9:10" ht="15.75" x14ac:dyDescent="0.2">
      <c r="I48157" s="115">
        <v>1</v>
      </c>
      <c r="J48157" s="115"/>
    </row>
    <row r="48158" spans="9:10" ht="15.75" x14ac:dyDescent="0.2">
      <c r="I48158" s="115">
        <v>1</v>
      </c>
      <c r="J48158" s="115"/>
    </row>
    <row r="48159" spans="9:10" ht="15.75" x14ac:dyDescent="0.2">
      <c r="I48159" s="115">
        <v>1</v>
      </c>
      <c r="J48159" s="115"/>
    </row>
    <row r="48160" spans="9:10" ht="15.75" x14ac:dyDescent="0.2">
      <c r="I48160" s="115">
        <v>1</v>
      </c>
      <c r="J48160" s="115"/>
    </row>
    <row r="48161" spans="9:10" ht="15.75" x14ac:dyDescent="0.2">
      <c r="I48161" s="115">
        <v>1</v>
      </c>
      <c r="J48161" s="115"/>
    </row>
    <row r="48162" spans="9:10" ht="15.75" x14ac:dyDescent="0.2">
      <c r="I48162" s="115">
        <v>1</v>
      </c>
      <c r="J48162" s="115"/>
    </row>
    <row r="48163" spans="9:10" ht="15.75" x14ac:dyDescent="0.2">
      <c r="I48163" s="115">
        <v>1</v>
      </c>
      <c r="J48163" s="115"/>
    </row>
    <row r="48164" spans="9:10" ht="15.75" x14ac:dyDescent="0.2">
      <c r="I48164" s="115">
        <v>1</v>
      </c>
      <c r="J48164" s="115"/>
    </row>
    <row r="48165" spans="9:10" ht="15.75" x14ac:dyDescent="0.2">
      <c r="I48165" s="115">
        <v>1</v>
      </c>
      <c r="J48165" s="115"/>
    </row>
    <row r="48166" spans="9:10" ht="15.75" x14ac:dyDescent="0.2">
      <c r="I48166" s="115">
        <v>1</v>
      </c>
      <c r="J48166" s="115"/>
    </row>
    <row r="48167" spans="9:10" ht="15.75" x14ac:dyDescent="0.2">
      <c r="I48167" s="115">
        <v>1</v>
      </c>
      <c r="J48167" s="115"/>
    </row>
    <row r="48168" spans="9:10" ht="15.75" x14ac:dyDescent="0.2">
      <c r="I48168" s="115">
        <v>1</v>
      </c>
      <c r="J48168" s="115"/>
    </row>
    <row r="48169" spans="9:10" ht="15.75" x14ac:dyDescent="0.2">
      <c r="I48169" s="115">
        <v>1</v>
      </c>
      <c r="J48169" s="115"/>
    </row>
    <row r="48170" spans="9:10" ht="15.75" x14ac:dyDescent="0.2">
      <c r="I48170" s="115">
        <v>1</v>
      </c>
      <c r="J48170" s="115"/>
    </row>
    <row r="48171" spans="9:10" ht="15.75" x14ac:dyDescent="0.2">
      <c r="I48171" s="115">
        <v>1</v>
      </c>
      <c r="J48171" s="115"/>
    </row>
    <row r="48172" spans="9:10" ht="15.75" x14ac:dyDescent="0.2">
      <c r="I48172" s="115">
        <v>1</v>
      </c>
      <c r="J48172" s="115"/>
    </row>
    <row r="48173" spans="9:10" ht="15.75" x14ac:dyDescent="0.2">
      <c r="I48173" s="115">
        <v>1</v>
      </c>
      <c r="J48173" s="115"/>
    </row>
    <row r="48174" spans="9:10" ht="15.75" x14ac:dyDescent="0.2">
      <c r="I48174" s="115">
        <v>1</v>
      </c>
      <c r="J48174" s="115"/>
    </row>
    <row r="48175" spans="9:10" ht="15.75" x14ac:dyDescent="0.2">
      <c r="I48175" s="115">
        <v>1</v>
      </c>
      <c r="J48175" s="115"/>
    </row>
    <row r="48176" spans="9:10" ht="15.75" x14ac:dyDescent="0.2">
      <c r="I48176" s="115">
        <v>1</v>
      </c>
      <c r="J48176" s="115"/>
    </row>
    <row r="48177" spans="9:10" ht="15.75" x14ac:dyDescent="0.2">
      <c r="I48177" s="115">
        <v>1</v>
      </c>
      <c r="J48177" s="115"/>
    </row>
    <row r="48178" spans="9:10" ht="15.75" x14ac:dyDescent="0.2">
      <c r="I48178" s="115">
        <v>1</v>
      </c>
      <c r="J48178" s="115"/>
    </row>
    <row r="48179" spans="9:10" ht="15.75" x14ac:dyDescent="0.2">
      <c r="I48179" s="115">
        <v>1</v>
      </c>
      <c r="J48179" s="115"/>
    </row>
    <row r="48180" spans="9:10" ht="15.75" x14ac:dyDescent="0.2">
      <c r="I48180" s="115">
        <v>1</v>
      </c>
      <c r="J48180" s="115"/>
    </row>
    <row r="48181" spans="9:10" ht="15.75" x14ac:dyDescent="0.2">
      <c r="I48181" s="115">
        <v>1</v>
      </c>
      <c r="J48181" s="115"/>
    </row>
    <row r="48182" spans="9:10" ht="15.75" x14ac:dyDescent="0.2">
      <c r="I48182" s="115">
        <v>1</v>
      </c>
      <c r="J48182" s="115"/>
    </row>
    <row r="48183" spans="9:10" ht="15.75" x14ac:dyDescent="0.2">
      <c r="I48183" s="115">
        <v>1</v>
      </c>
      <c r="J48183" s="115"/>
    </row>
    <row r="48184" spans="9:10" ht="15.75" x14ac:dyDescent="0.2">
      <c r="I48184" s="115">
        <v>1</v>
      </c>
      <c r="J48184" s="115"/>
    </row>
    <row r="48185" spans="9:10" ht="15.75" x14ac:dyDescent="0.2">
      <c r="I48185" s="115">
        <v>1</v>
      </c>
      <c r="J48185" s="115"/>
    </row>
    <row r="48186" spans="9:10" ht="15.75" x14ac:dyDescent="0.2">
      <c r="I48186" s="115">
        <v>1</v>
      </c>
      <c r="J48186" s="115"/>
    </row>
    <row r="48187" spans="9:10" ht="15.75" x14ac:dyDescent="0.2">
      <c r="I48187" s="115">
        <v>1</v>
      </c>
      <c r="J48187" s="115"/>
    </row>
    <row r="48188" spans="9:10" ht="15.75" x14ac:dyDescent="0.2">
      <c r="I48188" s="115">
        <v>1</v>
      </c>
      <c r="J48188" s="115"/>
    </row>
    <row r="48189" spans="9:10" ht="15.75" x14ac:dyDescent="0.2">
      <c r="I48189" s="115">
        <v>1</v>
      </c>
      <c r="J48189" s="115"/>
    </row>
    <row r="48190" spans="9:10" ht="15.75" x14ac:dyDescent="0.2">
      <c r="I48190" s="115">
        <v>1</v>
      </c>
      <c r="J48190" s="115"/>
    </row>
    <row r="48191" spans="9:10" ht="15.75" x14ac:dyDescent="0.2">
      <c r="I48191" s="115">
        <v>1</v>
      </c>
      <c r="J48191" s="115"/>
    </row>
    <row r="48192" spans="9:10" ht="15.75" x14ac:dyDescent="0.2">
      <c r="I48192" s="115">
        <v>1</v>
      </c>
      <c r="J48192" s="115"/>
    </row>
    <row r="48193" spans="9:10" ht="15.75" x14ac:dyDescent="0.2">
      <c r="I48193" s="115">
        <v>1</v>
      </c>
      <c r="J48193" s="115"/>
    </row>
    <row r="48194" spans="9:10" ht="15.75" x14ac:dyDescent="0.2">
      <c r="I48194" s="115">
        <v>1</v>
      </c>
      <c r="J48194" s="115"/>
    </row>
    <row r="48195" spans="9:10" ht="15.75" x14ac:dyDescent="0.2">
      <c r="I48195" s="115">
        <v>1</v>
      </c>
      <c r="J48195" s="115"/>
    </row>
    <row r="48196" spans="9:10" ht="15.75" x14ac:dyDescent="0.2">
      <c r="I48196" s="115">
        <v>1</v>
      </c>
      <c r="J48196" s="115"/>
    </row>
    <row r="48197" spans="9:10" ht="15.75" x14ac:dyDescent="0.2">
      <c r="I48197" s="115">
        <v>1</v>
      </c>
      <c r="J48197" s="115"/>
    </row>
    <row r="48198" spans="9:10" ht="15.75" x14ac:dyDescent="0.2">
      <c r="I48198" s="115">
        <v>1</v>
      </c>
      <c r="J48198" s="115"/>
    </row>
    <row r="48199" spans="9:10" ht="15.75" x14ac:dyDescent="0.2">
      <c r="I48199" s="115">
        <v>1</v>
      </c>
      <c r="J48199" s="115"/>
    </row>
    <row r="48200" spans="9:10" ht="15.75" x14ac:dyDescent="0.2">
      <c r="I48200" s="115">
        <v>1</v>
      </c>
      <c r="J48200" s="115"/>
    </row>
    <row r="48201" spans="9:10" ht="15.75" x14ac:dyDescent="0.2">
      <c r="I48201" s="115">
        <v>1</v>
      </c>
      <c r="J48201" s="115"/>
    </row>
    <row r="48202" spans="9:10" ht="15.75" x14ac:dyDescent="0.2">
      <c r="I48202" s="115">
        <v>1</v>
      </c>
      <c r="J48202" s="115"/>
    </row>
    <row r="48203" spans="9:10" ht="15.75" x14ac:dyDescent="0.2">
      <c r="I48203" s="115">
        <v>1</v>
      </c>
      <c r="J48203" s="115"/>
    </row>
    <row r="48204" spans="9:10" ht="15.75" x14ac:dyDescent="0.2">
      <c r="I48204" s="115">
        <v>1</v>
      </c>
      <c r="J48204" s="115"/>
    </row>
    <row r="48205" spans="9:10" ht="15.75" x14ac:dyDescent="0.2">
      <c r="I48205" s="115">
        <v>1</v>
      </c>
      <c r="J48205" s="115"/>
    </row>
    <row r="48206" spans="9:10" ht="15.75" x14ac:dyDescent="0.2">
      <c r="I48206" s="115">
        <v>1</v>
      </c>
      <c r="J48206" s="115"/>
    </row>
    <row r="48207" spans="9:10" ht="15.75" x14ac:dyDescent="0.2">
      <c r="I48207" s="115">
        <v>1</v>
      </c>
      <c r="J48207" s="115"/>
    </row>
    <row r="48208" spans="9:10" ht="15.75" x14ac:dyDescent="0.2">
      <c r="I48208" s="115">
        <v>1</v>
      </c>
      <c r="J48208" s="115"/>
    </row>
    <row r="48209" spans="9:10" ht="15.75" x14ac:dyDescent="0.2">
      <c r="I48209" s="115">
        <v>1</v>
      </c>
      <c r="J48209" s="115"/>
    </row>
    <row r="48210" spans="9:10" ht="15.75" x14ac:dyDescent="0.2">
      <c r="I48210" s="115">
        <v>1</v>
      </c>
      <c r="J48210" s="115"/>
    </row>
    <row r="48211" spans="9:10" ht="15.75" x14ac:dyDescent="0.2">
      <c r="I48211" s="115">
        <v>1</v>
      </c>
      <c r="J48211" s="115"/>
    </row>
    <row r="48212" spans="9:10" ht="15.75" x14ac:dyDescent="0.2">
      <c r="I48212" s="115">
        <v>1</v>
      </c>
      <c r="J48212" s="115"/>
    </row>
    <row r="48213" spans="9:10" ht="15.75" x14ac:dyDescent="0.2">
      <c r="I48213" s="115">
        <v>1</v>
      </c>
      <c r="J48213" s="115"/>
    </row>
    <row r="48214" spans="9:10" ht="15.75" x14ac:dyDescent="0.2">
      <c r="I48214" s="115">
        <v>1</v>
      </c>
      <c r="J48214" s="115"/>
    </row>
    <row r="48215" spans="9:10" ht="15.75" x14ac:dyDescent="0.2">
      <c r="I48215" s="115">
        <v>1</v>
      </c>
      <c r="J48215" s="115"/>
    </row>
    <row r="48216" spans="9:10" ht="15.75" x14ac:dyDescent="0.2">
      <c r="I48216" s="115">
        <v>1</v>
      </c>
      <c r="J48216" s="115"/>
    </row>
    <row r="48217" spans="9:10" ht="15.75" x14ac:dyDescent="0.2">
      <c r="I48217" s="115">
        <v>1</v>
      </c>
      <c r="J48217" s="115"/>
    </row>
    <row r="48218" spans="9:10" ht="15.75" x14ac:dyDescent="0.2">
      <c r="I48218" s="115">
        <v>1</v>
      </c>
      <c r="J48218" s="115"/>
    </row>
    <row r="48219" spans="9:10" ht="15.75" x14ac:dyDescent="0.2">
      <c r="I48219" s="115">
        <v>1</v>
      </c>
      <c r="J48219" s="115"/>
    </row>
    <row r="48220" spans="9:10" ht="15.75" x14ac:dyDescent="0.2">
      <c r="I48220" s="115">
        <v>1</v>
      </c>
      <c r="J48220" s="115"/>
    </row>
    <row r="48221" spans="9:10" ht="15.75" x14ac:dyDescent="0.2">
      <c r="I48221" s="115">
        <v>1</v>
      </c>
      <c r="J48221" s="115"/>
    </row>
    <row r="48222" spans="9:10" ht="15.75" x14ac:dyDescent="0.2">
      <c r="I48222" s="115">
        <v>1</v>
      </c>
      <c r="J48222" s="115"/>
    </row>
    <row r="48223" spans="9:10" ht="15.75" x14ac:dyDescent="0.2">
      <c r="I48223" s="115">
        <v>1</v>
      </c>
      <c r="J48223" s="115"/>
    </row>
    <row r="48224" spans="9:10" ht="15.75" x14ac:dyDescent="0.2">
      <c r="I48224" s="115">
        <v>1</v>
      </c>
      <c r="J48224" s="115"/>
    </row>
    <row r="48225" spans="9:10" ht="15.75" x14ac:dyDescent="0.2">
      <c r="I48225" s="115">
        <v>1</v>
      </c>
      <c r="J48225" s="115"/>
    </row>
    <row r="48226" spans="9:10" ht="15.75" x14ac:dyDescent="0.2">
      <c r="I48226" s="115">
        <v>1</v>
      </c>
      <c r="J48226" s="115"/>
    </row>
    <row r="48227" spans="9:10" ht="15.75" x14ac:dyDescent="0.2">
      <c r="I48227" s="115">
        <v>1</v>
      </c>
      <c r="J48227" s="115"/>
    </row>
    <row r="48228" spans="9:10" ht="15.75" x14ac:dyDescent="0.2">
      <c r="I48228" s="115">
        <v>1</v>
      </c>
      <c r="J48228" s="115"/>
    </row>
    <row r="48229" spans="9:10" ht="15.75" x14ac:dyDescent="0.2">
      <c r="I48229" s="115">
        <v>1</v>
      </c>
      <c r="J48229" s="115"/>
    </row>
    <row r="48230" spans="9:10" ht="15.75" x14ac:dyDescent="0.2">
      <c r="I48230" s="115">
        <v>1</v>
      </c>
      <c r="J48230" s="115"/>
    </row>
    <row r="48231" spans="9:10" ht="15.75" x14ac:dyDescent="0.2">
      <c r="I48231" s="115">
        <v>1</v>
      </c>
      <c r="J48231" s="115"/>
    </row>
    <row r="48232" spans="9:10" ht="15.75" x14ac:dyDescent="0.2">
      <c r="I48232" s="115">
        <v>1</v>
      </c>
      <c r="J48232" s="115"/>
    </row>
    <row r="48233" spans="9:10" ht="15.75" x14ac:dyDescent="0.2">
      <c r="I48233" s="115">
        <v>1</v>
      </c>
      <c r="J48233" s="115"/>
    </row>
    <row r="48234" spans="9:10" ht="15.75" x14ac:dyDescent="0.2">
      <c r="I48234" s="115">
        <v>1</v>
      </c>
      <c r="J48234" s="115"/>
    </row>
    <row r="48235" spans="9:10" ht="15.75" x14ac:dyDescent="0.2">
      <c r="I48235" s="115">
        <v>1</v>
      </c>
      <c r="J48235" s="115"/>
    </row>
    <row r="48236" spans="9:10" ht="15.75" x14ac:dyDescent="0.2">
      <c r="I48236" s="115">
        <v>1</v>
      </c>
      <c r="J48236" s="115"/>
    </row>
    <row r="48237" spans="9:10" ht="15.75" x14ac:dyDescent="0.2">
      <c r="I48237" s="115">
        <v>1</v>
      </c>
      <c r="J48237" s="115"/>
    </row>
    <row r="48238" spans="9:10" ht="15.75" x14ac:dyDescent="0.2">
      <c r="I48238" s="115">
        <v>1</v>
      </c>
      <c r="J48238" s="115"/>
    </row>
    <row r="48239" spans="9:10" ht="15.75" x14ac:dyDescent="0.2">
      <c r="I48239" s="115">
        <v>1</v>
      </c>
      <c r="J48239" s="115"/>
    </row>
    <row r="48240" spans="9:10" ht="15.75" x14ac:dyDescent="0.2">
      <c r="I48240" s="115">
        <v>1</v>
      </c>
      <c r="J48240" s="115"/>
    </row>
    <row r="48241" spans="9:10" ht="15.75" x14ac:dyDescent="0.2">
      <c r="I48241" s="115">
        <v>1</v>
      </c>
      <c r="J48241" s="115"/>
    </row>
    <row r="48242" spans="9:10" ht="15.75" x14ac:dyDescent="0.2">
      <c r="I48242" s="115">
        <v>1</v>
      </c>
      <c r="J48242" s="115"/>
    </row>
    <row r="48243" spans="9:10" ht="15.75" x14ac:dyDescent="0.2">
      <c r="I48243" s="115">
        <v>1</v>
      </c>
      <c r="J48243" s="115"/>
    </row>
    <row r="48244" spans="9:10" ht="15.75" x14ac:dyDescent="0.2">
      <c r="I48244" s="115">
        <v>1</v>
      </c>
      <c r="J48244" s="115"/>
    </row>
    <row r="48245" spans="9:10" ht="15.75" x14ac:dyDescent="0.2">
      <c r="I48245" s="115">
        <v>1</v>
      </c>
      <c r="J48245" s="115"/>
    </row>
    <row r="48246" spans="9:10" ht="15.75" x14ac:dyDescent="0.2">
      <c r="I48246" s="115">
        <v>1</v>
      </c>
      <c r="J48246" s="115"/>
    </row>
    <row r="48247" spans="9:10" ht="15.75" x14ac:dyDescent="0.2">
      <c r="I48247" s="115">
        <v>1</v>
      </c>
      <c r="J48247" s="115"/>
    </row>
    <row r="48248" spans="9:10" ht="15.75" x14ac:dyDescent="0.2">
      <c r="I48248" s="115">
        <v>1</v>
      </c>
      <c r="J48248" s="115"/>
    </row>
    <row r="48249" spans="9:10" ht="15.75" x14ac:dyDescent="0.2">
      <c r="I48249" s="115">
        <v>1</v>
      </c>
      <c r="J48249" s="115"/>
    </row>
    <row r="48250" spans="9:10" ht="15.75" x14ac:dyDescent="0.2">
      <c r="I48250" s="115">
        <v>1</v>
      </c>
      <c r="J48250" s="115"/>
    </row>
    <row r="48251" spans="9:10" ht="15.75" x14ac:dyDescent="0.2">
      <c r="I48251" s="115">
        <v>1</v>
      </c>
      <c r="J48251" s="115"/>
    </row>
    <row r="48252" spans="9:10" ht="15.75" x14ac:dyDescent="0.2">
      <c r="I48252" s="115">
        <v>1</v>
      </c>
      <c r="J48252" s="115"/>
    </row>
    <row r="48253" spans="9:10" ht="15.75" x14ac:dyDescent="0.2">
      <c r="I48253" s="115">
        <v>1</v>
      </c>
      <c r="J48253" s="115"/>
    </row>
    <row r="48254" spans="9:10" ht="15.75" x14ac:dyDescent="0.2">
      <c r="I48254" s="115">
        <v>1</v>
      </c>
      <c r="J48254" s="115"/>
    </row>
    <row r="48255" spans="9:10" ht="15.75" x14ac:dyDescent="0.2">
      <c r="I48255" s="115">
        <v>1</v>
      </c>
      <c r="J48255" s="115"/>
    </row>
    <row r="48256" spans="9:10" ht="15.75" x14ac:dyDescent="0.2">
      <c r="I48256" s="115">
        <v>1</v>
      </c>
      <c r="J48256" s="115"/>
    </row>
    <row r="48257" spans="9:10" ht="15.75" x14ac:dyDescent="0.2">
      <c r="I48257" s="115">
        <v>1</v>
      </c>
      <c r="J48257" s="115"/>
    </row>
    <row r="48258" spans="9:10" ht="15.75" x14ac:dyDescent="0.2">
      <c r="I48258" s="115">
        <v>1</v>
      </c>
      <c r="J48258" s="115"/>
    </row>
    <row r="48259" spans="9:10" ht="15.75" x14ac:dyDescent="0.2">
      <c r="I48259" s="115">
        <v>1</v>
      </c>
      <c r="J48259" s="115"/>
    </row>
    <row r="48260" spans="9:10" ht="15.75" x14ac:dyDescent="0.2">
      <c r="I48260" s="115">
        <v>1</v>
      </c>
      <c r="J48260" s="115"/>
    </row>
    <row r="48261" spans="9:10" ht="15.75" x14ac:dyDescent="0.2">
      <c r="I48261" s="115">
        <v>1</v>
      </c>
      <c r="J48261" s="115"/>
    </row>
    <row r="48262" spans="9:10" ht="15.75" x14ac:dyDescent="0.2">
      <c r="I48262" s="115">
        <v>1</v>
      </c>
      <c r="J48262" s="115"/>
    </row>
    <row r="48263" spans="9:10" ht="15.75" x14ac:dyDescent="0.2">
      <c r="I48263" s="115">
        <v>1</v>
      </c>
      <c r="J48263" s="115"/>
    </row>
    <row r="48264" spans="9:10" ht="15.75" x14ac:dyDescent="0.2">
      <c r="I48264" s="115">
        <v>1</v>
      </c>
      <c r="J48264" s="115"/>
    </row>
    <row r="48265" spans="9:10" ht="15.75" x14ac:dyDescent="0.2">
      <c r="I48265" s="115">
        <v>1</v>
      </c>
      <c r="J48265" s="115"/>
    </row>
    <row r="48266" spans="9:10" ht="15.75" x14ac:dyDescent="0.2">
      <c r="I48266" s="115">
        <v>1</v>
      </c>
      <c r="J48266" s="115"/>
    </row>
    <row r="48267" spans="9:10" ht="15.75" x14ac:dyDescent="0.2">
      <c r="I48267" s="115">
        <v>1</v>
      </c>
      <c r="J48267" s="115"/>
    </row>
    <row r="48268" spans="9:10" ht="15.75" x14ac:dyDescent="0.2">
      <c r="I48268" s="115">
        <v>1</v>
      </c>
      <c r="J48268" s="115"/>
    </row>
    <row r="48269" spans="9:10" ht="15.75" x14ac:dyDescent="0.2">
      <c r="I48269" s="115">
        <v>1</v>
      </c>
      <c r="J48269" s="115"/>
    </row>
    <row r="48270" spans="9:10" ht="15.75" x14ac:dyDescent="0.2">
      <c r="I48270" s="115">
        <v>1</v>
      </c>
      <c r="J48270" s="115"/>
    </row>
    <row r="48271" spans="9:10" ht="15.75" x14ac:dyDescent="0.2">
      <c r="I48271" s="115">
        <v>1</v>
      </c>
      <c r="J48271" s="115"/>
    </row>
    <row r="48272" spans="9:10" ht="15.75" x14ac:dyDescent="0.2">
      <c r="I48272" s="115">
        <v>1</v>
      </c>
      <c r="J48272" s="115"/>
    </row>
    <row r="48273" spans="9:10" ht="15.75" x14ac:dyDescent="0.2">
      <c r="I48273" s="115">
        <v>1</v>
      </c>
      <c r="J48273" s="115"/>
    </row>
    <row r="48274" spans="9:10" ht="15.75" x14ac:dyDescent="0.2">
      <c r="I48274" s="115">
        <v>1</v>
      </c>
      <c r="J48274" s="115"/>
    </row>
    <row r="48275" spans="9:10" ht="15.75" x14ac:dyDescent="0.2">
      <c r="I48275" s="115">
        <v>1</v>
      </c>
      <c r="J48275" s="115"/>
    </row>
    <row r="48276" spans="9:10" ht="15.75" x14ac:dyDescent="0.2">
      <c r="I48276" s="115">
        <v>1</v>
      </c>
      <c r="J48276" s="115"/>
    </row>
    <row r="48277" spans="9:10" ht="15.75" x14ac:dyDescent="0.2">
      <c r="I48277" s="115">
        <v>1</v>
      </c>
      <c r="J48277" s="115"/>
    </row>
    <row r="48278" spans="9:10" ht="15.75" x14ac:dyDescent="0.2">
      <c r="I48278" s="115">
        <v>1</v>
      </c>
      <c r="J48278" s="115"/>
    </row>
    <row r="48279" spans="9:10" ht="15.75" x14ac:dyDescent="0.2">
      <c r="I48279" s="115">
        <v>1</v>
      </c>
      <c r="J48279" s="115"/>
    </row>
    <row r="48280" spans="9:10" ht="15.75" x14ac:dyDescent="0.2">
      <c r="I48280" s="115">
        <v>1</v>
      </c>
      <c r="J48280" s="115"/>
    </row>
    <row r="48281" spans="9:10" ht="15.75" x14ac:dyDescent="0.2">
      <c r="I48281" s="115">
        <v>1</v>
      </c>
      <c r="J48281" s="115"/>
    </row>
    <row r="48282" spans="9:10" ht="15.75" x14ac:dyDescent="0.2">
      <c r="I48282" s="115">
        <v>1</v>
      </c>
      <c r="J48282" s="115"/>
    </row>
    <row r="48283" spans="9:10" ht="15.75" x14ac:dyDescent="0.2">
      <c r="I48283" s="115">
        <v>1</v>
      </c>
      <c r="J48283" s="115"/>
    </row>
    <row r="48284" spans="9:10" ht="15.75" x14ac:dyDescent="0.2">
      <c r="I48284" s="115">
        <v>1</v>
      </c>
      <c r="J48284" s="115"/>
    </row>
    <row r="48285" spans="9:10" ht="15.75" x14ac:dyDescent="0.2">
      <c r="I48285" s="115">
        <v>1</v>
      </c>
      <c r="J48285" s="115"/>
    </row>
    <row r="48286" spans="9:10" ht="15.75" x14ac:dyDescent="0.2">
      <c r="I48286" s="115">
        <v>1</v>
      </c>
      <c r="J48286" s="115"/>
    </row>
    <row r="48287" spans="9:10" ht="15.75" x14ac:dyDescent="0.2">
      <c r="I48287" s="115">
        <v>1</v>
      </c>
      <c r="J48287" s="115"/>
    </row>
    <row r="48288" spans="9:10" ht="15.75" x14ac:dyDescent="0.2">
      <c r="I48288" s="115">
        <v>1</v>
      </c>
      <c r="J48288" s="115"/>
    </row>
    <row r="48289" spans="9:10" ht="15.75" x14ac:dyDescent="0.2">
      <c r="I48289" s="115">
        <v>1</v>
      </c>
      <c r="J48289" s="115"/>
    </row>
    <row r="48290" spans="9:10" ht="15.75" x14ac:dyDescent="0.2">
      <c r="I48290" s="115">
        <v>1</v>
      </c>
      <c r="J48290" s="115"/>
    </row>
    <row r="48291" spans="9:10" ht="15.75" x14ac:dyDescent="0.2">
      <c r="I48291" s="115">
        <v>1</v>
      </c>
      <c r="J48291" s="115"/>
    </row>
    <row r="48292" spans="9:10" ht="15.75" x14ac:dyDescent="0.2">
      <c r="I48292" s="115">
        <v>1</v>
      </c>
      <c r="J48292" s="115"/>
    </row>
    <row r="48293" spans="9:10" ht="15.75" x14ac:dyDescent="0.2">
      <c r="I48293" s="115">
        <v>1</v>
      </c>
      <c r="J48293" s="115"/>
    </row>
    <row r="48294" spans="9:10" ht="15.75" x14ac:dyDescent="0.2">
      <c r="I48294" s="115">
        <v>1</v>
      </c>
      <c r="J48294" s="115"/>
    </row>
    <row r="48295" spans="9:10" ht="15.75" x14ac:dyDescent="0.2">
      <c r="I48295" s="115">
        <v>1</v>
      </c>
      <c r="J48295" s="115"/>
    </row>
    <row r="48296" spans="9:10" ht="15.75" x14ac:dyDescent="0.2">
      <c r="I48296" s="115">
        <v>1</v>
      </c>
      <c r="J48296" s="115"/>
    </row>
    <row r="48297" spans="9:10" ht="15.75" x14ac:dyDescent="0.2">
      <c r="I48297" s="115">
        <v>1</v>
      </c>
      <c r="J48297" s="115"/>
    </row>
    <row r="48298" spans="9:10" ht="15.75" x14ac:dyDescent="0.2">
      <c r="I48298" s="115">
        <v>1</v>
      </c>
      <c r="J48298" s="115"/>
    </row>
    <row r="48299" spans="9:10" ht="15.75" x14ac:dyDescent="0.2">
      <c r="I48299" s="115">
        <v>1</v>
      </c>
      <c r="J48299" s="115"/>
    </row>
    <row r="48300" spans="9:10" ht="15.75" x14ac:dyDescent="0.2">
      <c r="I48300" s="115">
        <v>1</v>
      </c>
      <c r="J48300" s="115"/>
    </row>
    <row r="48301" spans="9:10" ht="15.75" x14ac:dyDescent="0.2">
      <c r="I48301" s="115">
        <v>1</v>
      </c>
      <c r="J48301" s="115"/>
    </row>
    <row r="48302" spans="9:10" ht="15.75" x14ac:dyDescent="0.2">
      <c r="I48302" s="115">
        <v>1</v>
      </c>
      <c r="J48302" s="115"/>
    </row>
    <row r="48303" spans="9:10" ht="15.75" x14ac:dyDescent="0.2">
      <c r="I48303" s="115">
        <v>1</v>
      </c>
      <c r="J48303" s="115"/>
    </row>
    <row r="48304" spans="9:10" ht="15.75" x14ac:dyDescent="0.2">
      <c r="I48304" s="115">
        <v>1</v>
      </c>
      <c r="J48304" s="115"/>
    </row>
    <row r="48305" spans="9:10" ht="15.75" x14ac:dyDescent="0.2">
      <c r="I48305" s="115">
        <v>1</v>
      </c>
      <c r="J48305" s="115"/>
    </row>
    <row r="48306" spans="9:10" ht="15.75" x14ac:dyDescent="0.2">
      <c r="I48306" s="115">
        <v>1</v>
      </c>
      <c r="J48306" s="115"/>
    </row>
    <row r="48307" spans="9:10" ht="15.75" x14ac:dyDescent="0.2">
      <c r="I48307" s="115">
        <v>1</v>
      </c>
      <c r="J48307" s="115"/>
    </row>
    <row r="48308" spans="9:10" ht="15.75" x14ac:dyDescent="0.2">
      <c r="I48308" s="115">
        <v>1</v>
      </c>
      <c r="J48308" s="115"/>
    </row>
    <row r="48309" spans="9:10" ht="15.75" x14ac:dyDescent="0.2">
      <c r="I48309" s="115">
        <v>1</v>
      </c>
      <c r="J48309" s="115"/>
    </row>
    <row r="48310" spans="9:10" ht="15.75" x14ac:dyDescent="0.2">
      <c r="I48310" s="115">
        <v>1</v>
      </c>
      <c r="J48310" s="115"/>
    </row>
    <row r="48311" spans="9:10" ht="15.75" x14ac:dyDescent="0.2">
      <c r="I48311" s="115">
        <v>1</v>
      </c>
      <c r="J48311" s="115"/>
    </row>
    <row r="48312" spans="9:10" ht="15.75" x14ac:dyDescent="0.2">
      <c r="I48312" s="115">
        <v>1</v>
      </c>
      <c r="J48312" s="115"/>
    </row>
    <row r="48313" spans="9:10" ht="15.75" x14ac:dyDescent="0.2">
      <c r="I48313" s="115">
        <v>1</v>
      </c>
      <c r="J48313" s="115"/>
    </row>
    <row r="48314" spans="9:10" ht="15.75" x14ac:dyDescent="0.2">
      <c r="I48314" s="115">
        <v>1</v>
      </c>
      <c r="J48314" s="115"/>
    </row>
    <row r="48315" spans="9:10" ht="15.75" x14ac:dyDescent="0.2">
      <c r="I48315" s="115">
        <v>1</v>
      </c>
      <c r="J48315" s="115"/>
    </row>
    <row r="48316" spans="9:10" ht="15.75" x14ac:dyDescent="0.2">
      <c r="I48316" s="115">
        <v>1</v>
      </c>
      <c r="J48316" s="115"/>
    </row>
    <row r="48317" spans="9:10" ht="15.75" x14ac:dyDescent="0.2">
      <c r="I48317" s="115">
        <v>1</v>
      </c>
      <c r="J48317" s="115"/>
    </row>
    <row r="48318" spans="9:10" ht="15.75" x14ac:dyDescent="0.2">
      <c r="I48318" s="115">
        <v>1</v>
      </c>
      <c r="J48318" s="115"/>
    </row>
    <row r="48319" spans="9:10" ht="15.75" x14ac:dyDescent="0.2">
      <c r="I48319" s="115">
        <v>1</v>
      </c>
      <c r="J48319" s="115"/>
    </row>
    <row r="48320" spans="9:10" ht="15.75" x14ac:dyDescent="0.2">
      <c r="I48320" s="115">
        <v>1</v>
      </c>
      <c r="J48320" s="115"/>
    </row>
    <row r="48321" spans="9:10" ht="15.75" x14ac:dyDescent="0.2">
      <c r="I48321" s="115">
        <v>1</v>
      </c>
      <c r="J48321" s="115"/>
    </row>
    <row r="48322" spans="9:10" ht="15.75" x14ac:dyDescent="0.2">
      <c r="I48322" s="115">
        <v>1</v>
      </c>
      <c r="J48322" s="115"/>
    </row>
    <row r="48323" spans="9:10" ht="15.75" x14ac:dyDescent="0.2">
      <c r="I48323" s="115">
        <v>1</v>
      </c>
      <c r="J48323" s="115"/>
    </row>
    <row r="48324" spans="9:10" ht="15.75" x14ac:dyDescent="0.2">
      <c r="I48324" s="115">
        <v>1</v>
      </c>
      <c r="J48324" s="115"/>
    </row>
    <row r="48325" spans="9:10" ht="15.75" x14ac:dyDescent="0.2">
      <c r="I48325" s="115">
        <v>1</v>
      </c>
      <c r="J48325" s="115"/>
    </row>
    <row r="48326" spans="9:10" ht="15.75" x14ac:dyDescent="0.2">
      <c r="I48326" s="115">
        <v>1</v>
      </c>
      <c r="J48326" s="115"/>
    </row>
    <row r="48327" spans="9:10" ht="15.75" x14ac:dyDescent="0.2">
      <c r="I48327" s="115">
        <v>1</v>
      </c>
      <c r="J48327" s="115"/>
    </row>
    <row r="48328" spans="9:10" ht="15.75" x14ac:dyDescent="0.2">
      <c r="I48328" s="115">
        <v>1</v>
      </c>
      <c r="J48328" s="115"/>
    </row>
    <row r="48329" spans="9:10" ht="15.75" x14ac:dyDescent="0.2">
      <c r="I48329" s="115">
        <v>1</v>
      </c>
      <c r="J48329" s="115"/>
    </row>
    <row r="48330" spans="9:10" ht="15.75" x14ac:dyDescent="0.2">
      <c r="I48330" s="115">
        <v>1</v>
      </c>
      <c r="J48330" s="115"/>
    </row>
    <row r="48331" spans="9:10" ht="15.75" x14ac:dyDescent="0.2">
      <c r="I48331" s="115">
        <v>1</v>
      </c>
      <c r="J48331" s="115"/>
    </row>
    <row r="48332" spans="9:10" ht="15.75" x14ac:dyDescent="0.2">
      <c r="I48332" s="115">
        <v>1</v>
      </c>
      <c r="J48332" s="115"/>
    </row>
    <row r="48333" spans="9:10" ht="15.75" x14ac:dyDescent="0.2">
      <c r="I48333" s="115">
        <v>1</v>
      </c>
      <c r="J48333" s="115"/>
    </row>
    <row r="48334" spans="9:10" ht="15.75" x14ac:dyDescent="0.2">
      <c r="I48334" s="115">
        <v>1</v>
      </c>
      <c r="J48334" s="115"/>
    </row>
    <row r="48335" spans="9:10" ht="15.75" x14ac:dyDescent="0.2">
      <c r="I48335" s="115">
        <v>1</v>
      </c>
      <c r="J48335" s="115"/>
    </row>
    <row r="48336" spans="9:10" ht="15.75" x14ac:dyDescent="0.2">
      <c r="I48336" s="115">
        <v>1</v>
      </c>
      <c r="J48336" s="115"/>
    </row>
    <row r="48337" spans="9:10" ht="15.75" x14ac:dyDescent="0.2">
      <c r="I48337" s="115">
        <v>1</v>
      </c>
      <c r="J48337" s="115"/>
    </row>
    <row r="48338" spans="9:10" ht="15.75" x14ac:dyDescent="0.2">
      <c r="I48338" s="115">
        <v>1</v>
      </c>
      <c r="J48338" s="115"/>
    </row>
    <row r="48339" spans="9:10" ht="15.75" x14ac:dyDescent="0.2">
      <c r="I48339" s="115">
        <v>1</v>
      </c>
      <c r="J48339" s="115"/>
    </row>
    <row r="48340" spans="9:10" ht="15.75" x14ac:dyDescent="0.2">
      <c r="I48340" s="115">
        <v>1</v>
      </c>
      <c r="J48340" s="115"/>
    </row>
    <row r="48341" spans="9:10" ht="15.75" x14ac:dyDescent="0.2">
      <c r="I48341" s="115">
        <v>1</v>
      </c>
      <c r="J48341" s="115"/>
    </row>
    <row r="48342" spans="9:10" ht="15.75" x14ac:dyDescent="0.2">
      <c r="I48342" s="115">
        <v>1</v>
      </c>
      <c r="J48342" s="115"/>
    </row>
    <row r="48343" spans="9:10" ht="15.75" x14ac:dyDescent="0.2">
      <c r="I48343" s="115">
        <v>1</v>
      </c>
      <c r="J48343" s="115"/>
    </row>
    <row r="48344" spans="9:10" ht="15.75" x14ac:dyDescent="0.2">
      <c r="I48344" s="115">
        <v>1</v>
      </c>
      <c r="J48344" s="115"/>
    </row>
    <row r="48345" spans="9:10" ht="15.75" x14ac:dyDescent="0.2">
      <c r="I48345" s="115">
        <v>1</v>
      </c>
      <c r="J48345" s="115"/>
    </row>
    <row r="48346" spans="9:10" ht="15.75" x14ac:dyDescent="0.2">
      <c r="I48346" s="115">
        <v>1</v>
      </c>
      <c r="J48346" s="115"/>
    </row>
    <row r="48347" spans="9:10" ht="15.75" x14ac:dyDescent="0.2">
      <c r="I48347" s="115">
        <v>1</v>
      </c>
      <c r="J48347" s="115"/>
    </row>
    <row r="48348" spans="9:10" ht="15.75" x14ac:dyDescent="0.2">
      <c r="I48348" s="115">
        <v>1</v>
      </c>
      <c r="J48348" s="115"/>
    </row>
    <row r="48349" spans="9:10" ht="15.75" x14ac:dyDescent="0.2">
      <c r="I48349" s="115">
        <v>1</v>
      </c>
      <c r="J48349" s="115"/>
    </row>
    <row r="48350" spans="9:10" ht="15.75" x14ac:dyDescent="0.2">
      <c r="I48350" s="115">
        <v>1</v>
      </c>
      <c r="J48350" s="115"/>
    </row>
    <row r="48351" spans="9:10" ht="15.75" x14ac:dyDescent="0.2">
      <c r="I48351" s="115">
        <v>1</v>
      </c>
      <c r="J48351" s="115"/>
    </row>
    <row r="48352" spans="9:10" ht="15.75" x14ac:dyDescent="0.2">
      <c r="I48352" s="115">
        <v>1</v>
      </c>
      <c r="J48352" s="115"/>
    </row>
    <row r="48353" spans="9:10" ht="15.75" x14ac:dyDescent="0.2">
      <c r="I48353" s="115">
        <v>1</v>
      </c>
      <c r="J48353" s="115"/>
    </row>
    <row r="48354" spans="9:10" ht="15.75" x14ac:dyDescent="0.2">
      <c r="I48354" s="115">
        <v>1</v>
      </c>
      <c r="J48354" s="115"/>
    </row>
    <row r="48355" spans="9:10" ht="15.75" x14ac:dyDescent="0.2">
      <c r="I48355" s="115">
        <v>1</v>
      </c>
      <c r="J48355" s="115"/>
    </row>
    <row r="48356" spans="9:10" ht="15.75" x14ac:dyDescent="0.2">
      <c r="I48356" s="115">
        <v>1</v>
      </c>
      <c r="J48356" s="115"/>
    </row>
    <row r="48357" spans="9:10" ht="15.75" x14ac:dyDescent="0.2">
      <c r="I48357" s="115">
        <v>1</v>
      </c>
      <c r="J48357" s="115"/>
    </row>
    <row r="48358" spans="9:10" ht="15.75" x14ac:dyDescent="0.2">
      <c r="I48358" s="115">
        <v>1</v>
      </c>
      <c r="J48358" s="115"/>
    </row>
    <row r="48359" spans="9:10" ht="15.75" x14ac:dyDescent="0.2">
      <c r="I48359" s="115">
        <v>1</v>
      </c>
      <c r="J48359" s="115"/>
    </row>
    <row r="48360" spans="9:10" ht="15.75" x14ac:dyDescent="0.2">
      <c r="I48360" s="115">
        <v>1</v>
      </c>
      <c r="J48360" s="115"/>
    </row>
    <row r="48361" spans="9:10" ht="15.75" x14ac:dyDescent="0.2">
      <c r="I48361" s="115">
        <v>1</v>
      </c>
      <c r="J48361" s="115"/>
    </row>
    <row r="48362" spans="9:10" ht="15.75" x14ac:dyDescent="0.2">
      <c r="I48362" s="115">
        <v>1</v>
      </c>
      <c r="J48362" s="115"/>
    </row>
    <row r="48363" spans="9:10" ht="15.75" x14ac:dyDescent="0.2">
      <c r="I48363" s="115">
        <v>1</v>
      </c>
      <c r="J48363" s="115"/>
    </row>
    <row r="48364" spans="9:10" ht="15.75" x14ac:dyDescent="0.2">
      <c r="I48364" s="115">
        <v>1</v>
      </c>
      <c r="J48364" s="115"/>
    </row>
    <row r="48365" spans="9:10" ht="15.75" x14ac:dyDescent="0.2">
      <c r="I48365" s="115">
        <v>1</v>
      </c>
      <c r="J48365" s="115"/>
    </row>
    <row r="48366" spans="9:10" ht="15.75" x14ac:dyDescent="0.2">
      <c r="I48366" s="115">
        <v>1</v>
      </c>
      <c r="J48366" s="115"/>
    </row>
    <row r="48367" spans="9:10" ht="15.75" x14ac:dyDescent="0.2">
      <c r="I48367" s="115">
        <v>1</v>
      </c>
      <c r="J48367" s="115"/>
    </row>
    <row r="48368" spans="9:10" ht="15.75" x14ac:dyDescent="0.2">
      <c r="I48368" s="115">
        <v>1</v>
      </c>
      <c r="J48368" s="115"/>
    </row>
    <row r="48369" spans="9:10" ht="15.75" x14ac:dyDescent="0.2">
      <c r="I48369" s="115">
        <v>1</v>
      </c>
      <c r="J48369" s="115"/>
    </row>
    <row r="48370" spans="9:10" ht="15.75" x14ac:dyDescent="0.2">
      <c r="I48370" s="115">
        <v>1</v>
      </c>
      <c r="J48370" s="115"/>
    </row>
    <row r="48371" spans="9:10" ht="15.75" x14ac:dyDescent="0.2">
      <c r="I48371" s="115">
        <v>1</v>
      </c>
      <c r="J48371" s="115"/>
    </row>
    <row r="48372" spans="9:10" ht="15.75" x14ac:dyDescent="0.2">
      <c r="I48372" s="115">
        <v>1</v>
      </c>
      <c r="J48372" s="115"/>
    </row>
    <row r="48373" spans="9:10" ht="15.75" x14ac:dyDescent="0.2">
      <c r="I48373" s="115">
        <v>1</v>
      </c>
      <c r="J48373" s="115"/>
    </row>
    <row r="48374" spans="9:10" ht="15.75" x14ac:dyDescent="0.2">
      <c r="I48374" s="115">
        <v>1</v>
      </c>
      <c r="J48374" s="115"/>
    </row>
    <row r="48375" spans="9:10" ht="15.75" x14ac:dyDescent="0.2">
      <c r="I48375" s="115">
        <v>1</v>
      </c>
      <c r="J48375" s="115"/>
    </row>
    <row r="48376" spans="9:10" ht="15.75" x14ac:dyDescent="0.2">
      <c r="I48376" s="115">
        <v>1</v>
      </c>
      <c r="J48376" s="115"/>
    </row>
    <row r="48377" spans="9:10" ht="15.75" x14ac:dyDescent="0.2">
      <c r="I48377" s="115">
        <v>1</v>
      </c>
      <c r="J48377" s="115"/>
    </row>
    <row r="48378" spans="9:10" ht="15.75" x14ac:dyDescent="0.2">
      <c r="I48378" s="115">
        <v>1</v>
      </c>
      <c r="J48378" s="115"/>
    </row>
    <row r="48379" spans="9:10" ht="15.75" x14ac:dyDescent="0.2">
      <c r="I48379" s="115">
        <v>1</v>
      </c>
      <c r="J48379" s="115"/>
    </row>
    <row r="48380" spans="9:10" ht="15.75" x14ac:dyDescent="0.2">
      <c r="I48380" s="115">
        <v>1</v>
      </c>
      <c r="J48380" s="115"/>
    </row>
    <row r="48381" spans="9:10" ht="15.75" x14ac:dyDescent="0.2">
      <c r="I48381" s="115">
        <v>1</v>
      </c>
      <c r="J48381" s="115"/>
    </row>
    <row r="48382" spans="9:10" ht="15.75" x14ac:dyDescent="0.2">
      <c r="I48382" s="115">
        <v>1</v>
      </c>
      <c r="J48382" s="115"/>
    </row>
    <row r="48383" spans="9:10" ht="15.75" x14ac:dyDescent="0.2">
      <c r="I48383" s="115">
        <v>1</v>
      </c>
      <c r="J48383" s="115"/>
    </row>
    <row r="48384" spans="9:10" ht="15.75" x14ac:dyDescent="0.2">
      <c r="I48384" s="115">
        <v>1</v>
      </c>
      <c r="J48384" s="115"/>
    </row>
    <row r="48385" spans="9:10" ht="15.75" x14ac:dyDescent="0.2">
      <c r="I48385" s="115">
        <v>1</v>
      </c>
      <c r="J48385" s="115"/>
    </row>
    <row r="48386" spans="9:10" ht="15.75" x14ac:dyDescent="0.2">
      <c r="I48386" s="115">
        <v>1</v>
      </c>
      <c r="J48386" s="115"/>
    </row>
    <row r="48387" spans="9:10" ht="15.75" x14ac:dyDescent="0.2">
      <c r="I48387" s="115">
        <v>1</v>
      </c>
      <c r="J48387" s="115"/>
    </row>
    <row r="48388" spans="9:10" ht="15.75" x14ac:dyDescent="0.2">
      <c r="I48388" s="115">
        <v>1</v>
      </c>
      <c r="J48388" s="115"/>
    </row>
    <row r="48389" spans="9:10" ht="15.75" x14ac:dyDescent="0.2">
      <c r="I48389" s="115">
        <v>1</v>
      </c>
      <c r="J48389" s="115"/>
    </row>
    <row r="48390" spans="9:10" ht="15.75" x14ac:dyDescent="0.2">
      <c r="I48390" s="115">
        <v>1</v>
      </c>
      <c r="J48390" s="115"/>
    </row>
    <row r="48391" spans="9:10" ht="15.75" x14ac:dyDescent="0.2">
      <c r="I48391" s="115">
        <v>1</v>
      </c>
      <c r="J48391" s="115"/>
    </row>
    <row r="48392" spans="9:10" ht="15.75" x14ac:dyDescent="0.2">
      <c r="I48392" s="115">
        <v>1</v>
      </c>
      <c r="J48392" s="115"/>
    </row>
    <row r="48393" spans="9:10" ht="15.75" x14ac:dyDescent="0.2">
      <c r="I48393" s="115">
        <v>1</v>
      </c>
      <c r="J48393" s="115"/>
    </row>
    <row r="48394" spans="9:10" ht="15.75" x14ac:dyDescent="0.2">
      <c r="I48394" s="115">
        <v>1</v>
      </c>
      <c r="J48394" s="115"/>
    </row>
    <row r="48395" spans="9:10" ht="15.75" x14ac:dyDescent="0.2">
      <c r="I48395" s="115">
        <v>1</v>
      </c>
      <c r="J48395" s="115"/>
    </row>
    <row r="48396" spans="9:10" ht="15.75" x14ac:dyDescent="0.2">
      <c r="I48396" s="115">
        <v>1</v>
      </c>
      <c r="J48396" s="115"/>
    </row>
    <row r="48397" spans="9:10" ht="15.75" x14ac:dyDescent="0.2">
      <c r="I48397" s="115">
        <v>1</v>
      </c>
      <c r="J48397" s="115"/>
    </row>
    <row r="48398" spans="9:10" ht="15.75" x14ac:dyDescent="0.2">
      <c r="I48398" s="115">
        <v>1</v>
      </c>
      <c r="J48398" s="115"/>
    </row>
    <row r="48399" spans="9:10" ht="15.75" x14ac:dyDescent="0.2">
      <c r="I48399" s="115">
        <v>1</v>
      </c>
      <c r="J48399" s="115"/>
    </row>
    <row r="48400" spans="9:10" ht="15.75" x14ac:dyDescent="0.2">
      <c r="I48400" s="115">
        <v>1</v>
      </c>
      <c r="J48400" s="115"/>
    </row>
    <row r="48401" spans="9:10" ht="15.75" x14ac:dyDescent="0.2">
      <c r="I48401" s="115">
        <v>1</v>
      </c>
      <c r="J48401" s="115"/>
    </row>
    <row r="48402" spans="9:10" ht="15.75" x14ac:dyDescent="0.2">
      <c r="I48402" s="115">
        <v>1</v>
      </c>
      <c r="J48402" s="115"/>
    </row>
    <row r="48403" spans="9:10" ht="15.75" x14ac:dyDescent="0.2">
      <c r="I48403" s="115">
        <v>1</v>
      </c>
      <c r="J48403" s="115"/>
    </row>
    <row r="48404" spans="9:10" ht="15.75" x14ac:dyDescent="0.2">
      <c r="I48404" s="115">
        <v>1</v>
      </c>
      <c r="J48404" s="115"/>
    </row>
    <row r="48405" spans="9:10" ht="15.75" x14ac:dyDescent="0.2">
      <c r="I48405" s="115">
        <v>1</v>
      </c>
      <c r="J48405" s="115"/>
    </row>
    <row r="48406" spans="9:10" ht="15.75" x14ac:dyDescent="0.2">
      <c r="I48406" s="115">
        <v>1</v>
      </c>
      <c r="J48406" s="115"/>
    </row>
    <row r="48407" spans="9:10" ht="15.75" x14ac:dyDescent="0.2">
      <c r="I48407" s="115">
        <v>1</v>
      </c>
      <c r="J48407" s="115"/>
    </row>
    <row r="48408" spans="9:10" ht="15.75" x14ac:dyDescent="0.2">
      <c r="I48408" s="115">
        <v>1</v>
      </c>
      <c r="J48408" s="115"/>
    </row>
    <row r="48409" spans="9:10" ht="15.75" x14ac:dyDescent="0.2">
      <c r="I48409" s="115">
        <v>1</v>
      </c>
      <c r="J48409" s="115"/>
    </row>
    <row r="48410" spans="9:10" ht="15.75" x14ac:dyDescent="0.2">
      <c r="I48410" s="115">
        <v>1</v>
      </c>
      <c r="J48410" s="115"/>
    </row>
    <row r="48411" spans="9:10" ht="15.75" x14ac:dyDescent="0.2">
      <c r="I48411" s="115">
        <v>1</v>
      </c>
      <c r="J48411" s="115"/>
    </row>
    <row r="48412" spans="9:10" ht="15.75" x14ac:dyDescent="0.2">
      <c r="I48412" s="115">
        <v>1</v>
      </c>
      <c r="J48412" s="115"/>
    </row>
    <row r="48413" spans="9:10" ht="15.75" x14ac:dyDescent="0.2">
      <c r="I48413" s="115">
        <v>1</v>
      </c>
      <c r="J48413" s="115"/>
    </row>
    <row r="48414" spans="9:10" ht="15.75" x14ac:dyDescent="0.2">
      <c r="I48414" s="115">
        <v>1</v>
      </c>
      <c r="J48414" s="115"/>
    </row>
    <row r="48415" spans="9:10" ht="15.75" x14ac:dyDescent="0.2">
      <c r="I48415" s="115">
        <v>1</v>
      </c>
      <c r="J48415" s="115"/>
    </row>
    <row r="48416" spans="9:10" ht="15.75" x14ac:dyDescent="0.2">
      <c r="I48416" s="115">
        <v>1</v>
      </c>
      <c r="J48416" s="115"/>
    </row>
    <row r="48417" spans="9:10" ht="15.75" x14ac:dyDescent="0.2">
      <c r="I48417" s="115">
        <v>1</v>
      </c>
      <c r="J48417" s="115"/>
    </row>
    <row r="48418" spans="9:10" ht="15.75" x14ac:dyDescent="0.2">
      <c r="I48418" s="115">
        <v>1</v>
      </c>
      <c r="J48418" s="115"/>
    </row>
    <row r="48419" spans="9:10" ht="15.75" x14ac:dyDescent="0.2">
      <c r="I48419" s="115">
        <v>1</v>
      </c>
      <c r="J48419" s="115"/>
    </row>
    <row r="48420" spans="9:10" ht="15.75" x14ac:dyDescent="0.2">
      <c r="I48420" s="115">
        <v>1</v>
      </c>
      <c r="J48420" s="115"/>
    </row>
    <row r="48421" spans="9:10" ht="15.75" x14ac:dyDescent="0.2">
      <c r="I48421" s="115">
        <v>1</v>
      </c>
      <c r="J48421" s="115"/>
    </row>
    <row r="48422" spans="9:10" ht="15.75" x14ac:dyDescent="0.2">
      <c r="I48422" s="115">
        <v>1</v>
      </c>
      <c r="J48422" s="115"/>
    </row>
    <row r="48423" spans="9:10" ht="15.75" x14ac:dyDescent="0.2">
      <c r="I48423" s="115">
        <v>1</v>
      </c>
      <c r="J48423" s="115"/>
    </row>
    <row r="48424" spans="9:10" ht="15.75" x14ac:dyDescent="0.2">
      <c r="I48424" s="115">
        <v>1</v>
      </c>
      <c r="J48424" s="115"/>
    </row>
    <row r="48425" spans="9:10" ht="15.75" x14ac:dyDescent="0.2">
      <c r="I48425" s="115">
        <v>1</v>
      </c>
      <c r="J48425" s="115"/>
    </row>
    <row r="48426" spans="9:10" ht="15.75" x14ac:dyDescent="0.2">
      <c r="I48426" s="115">
        <v>1</v>
      </c>
      <c r="J48426" s="115"/>
    </row>
    <row r="48427" spans="9:10" ht="15.75" x14ac:dyDescent="0.2">
      <c r="I48427" s="115">
        <v>1</v>
      </c>
      <c r="J48427" s="115"/>
    </row>
    <row r="48428" spans="9:10" ht="15.75" x14ac:dyDescent="0.2">
      <c r="I48428" s="115">
        <v>1</v>
      </c>
      <c r="J48428" s="115"/>
    </row>
    <row r="48429" spans="9:10" ht="15.75" x14ac:dyDescent="0.2">
      <c r="I48429" s="115">
        <v>1</v>
      </c>
      <c r="J48429" s="115"/>
    </row>
    <row r="48430" spans="9:10" ht="15.75" x14ac:dyDescent="0.2">
      <c r="I48430" s="115">
        <v>1</v>
      </c>
      <c r="J48430" s="115"/>
    </row>
    <row r="48431" spans="9:10" ht="15.75" x14ac:dyDescent="0.2">
      <c r="I48431" s="115">
        <v>1</v>
      </c>
      <c r="J48431" s="115"/>
    </row>
    <row r="48432" spans="9:10" ht="15.75" x14ac:dyDescent="0.2">
      <c r="I48432" s="115">
        <v>1</v>
      </c>
      <c r="J48432" s="115"/>
    </row>
    <row r="48433" spans="9:10" ht="15.75" x14ac:dyDescent="0.2">
      <c r="I48433" s="115">
        <v>1</v>
      </c>
      <c r="J48433" s="115"/>
    </row>
    <row r="48434" spans="9:10" ht="15.75" x14ac:dyDescent="0.2">
      <c r="I48434" s="115">
        <v>1</v>
      </c>
      <c r="J48434" s="115"/>
    </row>
    <row r="48435" spans="9:10" ht="15.75" x14ac:dyDescent="0.2">
      <c r="I48435" s="115">
        <v>1</v>
      </c>
      <c r="J48435" s="115"/>
    </row>
    <row r="48436" spans="9:10" ht="15.75" x14ac:dyDescent="0.2">
      <c r="I48436" s="115">
        <v>1</v>
      </c>
      <c r="J48436" s="115"/>
    </row>
    <row r="48437" spans="9:10" ht="15.75" x14ac:dyDescent="0.2">
      <c r="I48437" s="115">
        <v>1</v>
      </c>
      <c r="J48437" s="115"/>
    </row>
    <row r="48438" spans="9:10" ht="15.75" x14ac:dyDescent="0.2">
      <c r="I48438" s="115">
        <v>1</v>
      </c>
      <c r="J48438" s="115"/>
    </row>
    <row r="48439" spans="9:10" ht="15.75" x14ac:dyDescent="0.2">
      <c r="I48439" s="115">
        <v>1</v>
      </c>
      <c r="J48439" s="115"/>
    </row>
    <row r="48440" spans="9:10" ht="15.75" x14ac:dyDescent="0.2">
      <c r="I48440" s="115">
        <v>1</v>
      </c>
      <c r="J48440" s="115"/>
    </row>
    <row r="48441" spans="9:10" ht="15.75" x14ac:dyDescent="0.2">
      <c r="I48441" s="115">
        <v>1</v>
      </c>
      <c r="J48441" s="115"/>
    </row>
    <row r="48442" spans="9:10" ht="15.75" x14ac:dyDescent="0.2">
      <c r="I48442" s="115">
        <v>1</v>
      </c>
      <c r="J48442" s="115"/>
    </row>
    <row r="48443" spans="9:10" ht="15.75" x14ac:dyDescent="0.2">
      <c r="I48443" s="115">
        <v>1</v>
      </c>
      <c r="J48443" s="115"/>
    </row>
    <row r="48444" spans="9:10" ht="15.75" x14ac:dyDescent="0.2">
      <c r="I48444" s="115">
        <v>1</v>
      </c>
      <c r="J48444" s="115"/>
    </row>
    <row r="48445" spans="9:10" ht="15.75" x14ac:dyDescent="0.2">
      <c r="I48445" s="115">
        <v>1</v>
      </c>
      <c r="J48445" s="115"/>
    </row>
    <row r="48446" spans="9:10" ht="15.75" x14ac:dyDescent="0.2">
      <c r="I48446" s="115">
        <v>1</v>
      </c>
      <c r="J48446" s="115"/>
    </row>
    <row r="48447" spans="9:10" ht="15.75" x14ac:dyDescent="0.2">
      <c r="I48447" s="115">
        <v>1</v>
      </c>
      <c r="J48447" s="115"/>
    </row>
    <row r="48448" spans="9:10" ht="15.75" x14ac:dyDescent="0.2">
      <c r="I48448" s="115">
        <v>1</v>
      </c>
      <c r="J48448" s="115"/>
    </row>
    <row r="48449" spans="9:10" ht="15.75" x14ac:dyDescent="0.2">
      <c r="I48449" s="115">
        <v>1</v>
      </c>
      <c r="J48449" s="115"/>
    </row>
    <row r="48450" spans="9:10" ht="15.75" x14ac:dyDescent="0.2">
      <c r="I48450" s="115">
        <v>1</v>
      </c>
      <c r="J48450" s="115"/>
    </row>
    <row r="48451" spans="9:10" ht="15.75" x14ac:dyDescent="0.2">
      <c r="I48451" s="115">
        <v>1</v>
      </c>
      <c r="J48451" s="115"/>
    </row>
    <row r="48452" spans="9:10" ht="15.75" x14ac:dyDescent="0.2">
      <c r="I48452" s="115">
        <v>1</v>
      </c>
      <c r="J48452" s="115"/>
    </row>
    <row r="48453" spans="9:10" ht="15.75" x14ac:dyDescent="0.2">
      <c r="I48453" s="115">
        <v>1</v>
      </c>
      <c r="J48453" s="115"/>
    </row>
    <row r="48454" spans="9:10" ht="15.75" x14ac:dyDescent="0.2">
      <c r="I48454" s="115">
        <v>1</v>
      </c>
      <c r="J48454" s="115"/>
    </row>
    <row r="48455" spans="9:10" ht="15.75" x14ac:dyDescent="0.2">
      <c r="I48455" s="115">
        <v>1</v>
      </c>
      <c r="J48455" s="115"/>
    </row>
    <row r="48456" spans="9:10" ht="15.75" x14ac:dyDescent="0.2">
      <c r="I48456" s="115">
        <v>1</v>
      </c>
      <c r="J48456" s="115"/>
    </row>
    <row r="48457" spans="9:10" ht="15.75" x14ac:dyDescent="0.2">
      <c r="I48457" s="115">
        <v>1</v>
      </c>
      <c r="J48457" s="115"/>
    </row>
    <row r="48458" spans="9:10" ht="15.75" x14ac:dyDescent="0.2">
      <c r="I48458" s="115">
        <v>1</v>
      </c>
      <c r="J48458" s="115"/>
    </row>
    <row r="48459" spans="9:10" ht="15.75" x14ac:dyDescent="0.2">
      <c r="I48459" s="115">
        <v>1</v>
      </c>
      <c r="J48459" s="115"/>
    </row>
    <row r="48460" spans="9:10" ht="15.75" x14ac:dyDescent="0.2">
      <c r="I48460" s="115">
        <v>1</v>
      </c>
      <c r="J48460" s="115"/>
    </row>
    <row r="48461" spans="9:10" ht="15.75" x14ac:dyDescent="0.2">
      <c r="I48461" s="115">
        <v>1</v>
      </c>
      <c r="J48461" s="115"/>
    </row>
    <row r="48462" spans="9:10" ht="15.75" x14ac:dyDescent="0.2">
      <c r="I48462" s="115">
        <v>1</v>
      </c>
      <c r="J48462" s="115"/>
    </row>
    <row r="48463" spans="9:10" ht="15.75" x14ac:dyDescent="0.2">
      <c r="I48463" s="115">
        <v>1</v>
      </c>
      <c r="J48463" s="115"/>
    </row>
    <row r="48464" spans="9:10" ht="15.75" x14ac:dyDescent="0.2">
      <c r="I48464" s="115">
        <v>1</v>
      </c>
      <c r="J48464" s="115"/>
    </row>
    <row r="48465" spans="9:10" ht="15.75" x14ac:dyDescent="0.2">
      <c r="I48465" s="115">
        <v>1</v>
      </c>
      <c r="J48465" s="115"/>
    </row>
    <row r="48466" spans="9:10" ht="15.75" x14ac:dyDescent="0.2">
      <c r="I48466" s="115">
        <v>1</v>
      </c>
      <c r="J48466" s="115"/>
    </row>
    <row r="48467" spans="9:10" ht="15.75" x14ac:dyDescent="0.2">
      <c r="I48467" s="115">
        <v>1</v>
      </c>
      <c r="J48467" s="115"/>
    </row>
    <row r="48468" spans="9:10" ht="15.75" x14ac:dyDescent="0.2">
      <c r="I48468" s="115">
        <v>1</v>
      </c>
      <c r="J48468" s="115"/>
    </row>
    <row r="48469" spans="9:10" ht="15.75" x14ac:dyDescent="0.2">
      <c r="I48469" s="115">
        <v>1</v>
      </c>
      <c r="J48469" s="115"/>
    </row>
    <row r="48470" spans="9:10" ht="15.75" x14ac:dyDescent="0.2">
      <c r="I48470" s="115">
        <v>1</v>
      </c>
      <c r="J48470" s="115"/>
    </row>
    <row r="48471" spans="9:10" ht="15.75" x14ac:dyDescent="0.2">
      <c r="I48471" s="115">
        <v>1</v>
      </c>
      <c r="J48471" s="115"/>
    </row>
    <row r="48472" spans="9:10" ht="15.75" x14ac:dyDescent="0.2">
      <c r="I48472" s="115">
        <v>1</v>
      </c>
      <c r="J48472" s="115"/>
    </row>
    <row r="48473" spans="9:10" ht="15.75" x14ac:dyDescent="0.2">
      <c r="I48473" s="115">
        <v>1</v>
      </c>
      <c r="J48473" s="115"/>
    </row>
    <row r="48474" spans="9:10" ht="15.75" x14ac:dyDescent="0.2">
      <c r="I48474" s="115">
        <v>1</v>
      </c>
      <c r="J48474" s="115"/>
    </row>
    <row r="48475" spans="9:10" ht="15.75" x14ac:dyDescent="0.2">
      <c r="I48475" s="115">
        <v>1</v>
      </c>
      <c r="J48475" s="115"/>
    </row>
    <row r="48476" spans="9:10" ht="15.75" x14ac:dyDescent="0.2">
      <c r="I48476" s="115">
        <v>1</v>
      </c>
      <c r="J48476" s="115"/>
    </row>
    <row r="48477" spans="9:10" ht="15.75" x14ac:dyDescent="0.2">
      <c r="I48477" s="115">
        <v>1</v>
      </c>
      <c r="J48477" s="115"/>
    </row>
    <row r="48478" spans="9:10" ht="15.75" x14ac:dyDescent="0.2">
      <c r="I48478" s="115">
        <v>1</v>
      </c>
      <c r="J48478" s="115"/>
    </row>
    <row r="48479" spans="9:10" ht="15.75" x14ac:dyDescent="0.2">
      <c r="I48479" s="115">
        <v>1</v>
      </c>
      <c r="J48479" s="115"/>
    </row>
    <row r="48480" spans="9:10" ht="15.75" x14ac:dyDescent="0.2">
      <c r="I48480" s="115">
        <v>1</v>
      </c>
      <c r="J48480" s="115"/>
    </row>
    <row r="48481" spans="9:10" ht="15.75" x14ac:dyDescent="0.2">
      <c r="I48481" s="115">
        <v>1</v>
      </c>
      <c r="J48481" s="115"/>
    </row>
    <row r="48482" spans="9:10" ht="15.75" x14ac:dyDescent="0.2">
      <c r="I48482" s="115">
        <v>1</v>
      </c>
      <c r="J48482" s="115"/>
    </row>
    <row r="48483" spans="9:10" ht="15.75" x14ac:dyDescent="0.2">
      <c r="I48483" s="115">
        <v>1</v>
      </c>
      <c r="J48483" s="115"/>
    </row>
    <row r="48484" spans="9:10" ht="15.75" x14ac:dyDescent="0.2">
      <c r="I48484" s="115">
        <v>1</v>
      </c>
      <c r="J48484" s="115"/>
    </row>
    <row r="48485" spans="9:10" ht="15.75" x14ac:dyDescent="0.2">
      <c r="I48485" s="115">
        <v>1</v>
      </c>
      <c r="J48485" s="115"/>
    </row>
    <row r="48486" spans="9:10" ht="15.75" x14ac:dyDescent="0.2">
      <c r="I48486" s="115">
        <v>1</v>
      </c>
      <c r="J48486" s="115"/>
    </row>
    <row r="48487" spans="9:10" ht="15.75" x14ac:dyDescent="0.2">
      <c r="I48487" s="115">
        <v>1</v>
      </c>
      <c r="J48487" s="115"/>
    </row>
    <row r="48488" spans="9:10" ht="15.75" x14ac:dyDescent="0.2">
      <c r="I48488" s="115">
        <v>1</v>
      </c>
      <c r="J48488" s="115"/>
    </row>
    <row r="48489" spans="9:10" ht="15.75" x14ac:dyDescent="0.2">
      <c r="I48489" s="115">
        <v>1</v>
      </c>
      <c r="J48489" s="115"/>
    </row>
    <row r="48490" spans="9:10" ht="15.75" x14ac:dyDescent="0.2">
      <c r="I48490" s="115">
        <v>1</v>
      </c>
      <c r="J48490" s="115"/>
    </row>
    <row r="48491" spans="9:10" ht="15.75" x14ac:dyDescent="0.2">
      <c r="I48491" s="115">
        <v>1</v>
      </c>
      <c r="J48491" s="115"/>
    </row>
    <row r="48492" spans="9:10" ht="15.75" x14ac:dyDescent="0.2">
      <c r="I48492" s="115">
        <v>1</v>
      </c>
      <c r="J48492" s="115"/>
    </row>
    <row r="48493" spans="9:10" ht="15.75" x14ac:dyDescent="0.2">
      <c r="I48493" s="115">
        <v>1</v>
      </c>
      <c r="J48493" s="115"/>
    </row>
    <row r="48494" spans="9:10" ht="15.75" x14ac:dyDescent="0.2">
      <c r="I48494" s="115">
        <v>1</v>
      </c>
      <c r="J48494" s="115"/>
    </row>
    <row r="48495" spans="9:10" ht="15.75" x14ac:dyDescent="0.2">
      <c r="I48495" s="115">
        <v>1</v>
      </c>
      <c r="J48495" s="115"/>
    </row>
    <row r="48496" spans="9:10" ht="15.75" x14ac:dyDescent="0.2">
      <c r="I48496" s="115">
        <v>1</v>
      </c>
      <c r="J48496" s="115"/>
    </row>
    <row r="48497" spans="9:10" ht="15.75" x14ac:dyDescent="0.2">
      <c r="I48497" s="115">
        <v>1</v>
      </c>
      <c r="J48497" s="115"/>
    </row>
    <row r="48498" spans="9:10" ht="15.75" x14ac:dyDescent="0.2">
      <c r="I48498" s="115">
        <v>1</v>
      </c>
      <c r="J48498" s="115"/>
    </row>
    <row r="48499" spans="9:10" ht="15.75" x14ac:dyDescent="0.2">
      <c r="I48499" s="115">
        <v>1</v>
      </c>
      <c r="J48499" s="115"/>
    </row>
    <row r="48500" spans="9:10" ht="15.75" x14ac:dyDescent="0.2">
      <c r="I48500" s="115">
        <v>1</v>
      </c>
      <c r="J48500" s="115"/>
    </row>
    <row r="48501" spans="9:10" ht="15.75" x14ac:dyDescent="0.2">
      <c r="I48501" s="115">
        <v>1</v>
      </c>
      <c r="J48501" s="115"/>
    </row>
    <row r="48502" spans="9:10" ht="15.75" x14ac:dyDescent="0.2">
      <c r="I48502" s="115">
        <v>1</v>
      </c>
      <c r="J48502" s="115"/>
    </row>
    <row r="48503" spans="9:10" ht="15.75" x14ac:dyDescent="0.2">
      <c r="I48503" s="115">
        <v>1</v>
      </c>
      <c r="J48503" s="115"/>
    </row>
    <row r="48504" spans="9:10" ht="15.75" x14ac:dyDescent="0.2">
      <c r="I48504" s="115">
        <v>1</v>
      </c>
      <c r="J48504" s="115"/>
    </row>
    <row r="48505" spans="9:10" ht="15.75" x14ac:dyDescent="0.2">
      <c r="I48505" s="115">
        <v>1</v>
      </c>
      <c r="J48505" s="115"/>
    </row>
    <row r="48506" spans="9:10" ht="15.75" x14ac:dyDescent="0.2">
      <c r="I48506" s="115">
        <v>1</v>
      </c>
      <c r="J48506" s="115"/>
    </row>
    <row r="48507" spans="9:10" ht="15.75" x14ac:dyDescent="0.2">
      <c r="I48507" s="115">
        <v>1</v>
      </c>
      <c r="J48507" s="115"/>
    </row>
    <row r="48508" spans="9:10" ht="15.75" x14ac:dyDescent="0.2">
      <c r="I48508" s="115">
        <v>1</v>
      </c>
      <c r="J48508" s="115"/>
    </row>
    <row r="48509" spans="9:10" ht="15.75" x14ac:dyDescent="0.2">
      <c r="I48509" s="115">
        <v>1</v>
      </c>
      <c r="J48509" s="115"/>
    </row>
    <row r="48510" spans="9:10" ht="15.75" x14ac:dyDescent="0.2">
      <c r="I48510" s="115">
        <v>1</v>
      </c>
      <c r="J48510" s="115"/>
    </row>
    <row r="48511" spans="9:10" ht="15.75" x14ac:dyDescent="0.2">
      <c r="I48511" s="115">
        <v>1</v>
      </c>
      <c r="J48511" s="115"/>
    </row>
    <row r="48512" spans="9:10" ht="15.75" x14ac:dyDescent="0.2">
      <c r="I48512" s="115">
        <v>1</v>
      </c>
      <c r="J48512" s="115"/>
    </row>
    <row r="48513" spans="9:10" ht="15.75" x14ac:dyDescent="0.2">
      <c r="I48513" s="115">
        <v>1</v>
      </c>
      <c r="J48513" s="115"/>
    </row>
    <row r="48514" spans="9:10" ht="15.75" x14ac:dyDescent="0.2">
      <c r="I48514" s="115">
        <v>1</v>
      </c>
      <c r="J48514" s="115"/>
    </row>
    <row r="48515" spans="9:10" ht="15.75" x14ac:dyDescent="0.2">
      <c r="I48515" s="115">
        <v>1</v>
      </c>
      <c r="J48515" s="115"/>
    </row>
    <row r="48516" spans="9:10" ht="15.75" x14ac:dyDescent="0.2">
      <c r="I48516" s="115">
        <v>1</v>
      </c>
      <c r="J48516" s="115"/>
    </row>
    <row r="48517" spans="9:10" ht="15.75" x14ac:dyDescent="0.2">
      <c r="I48517" s="115">
        <v>1</v>
      </c>
      <c r="J48517" s="115"/>
    </row>
    <row r="48518" spans="9:10" ht="15.75" x14ac:dyDescent="0.2">
      <c r="I48518" s="115">
        <v>1</v>
      </c>
      <c r="J48518" s="115"/>
    </row>
    <row r="48519" spans="9:10" ht="15.75" x14ac:dyDescent="0.2">
      <c r="I48519" s="115">
        <v>1</v>
      </c>
      <c r="J48519" s="115"/>
    </row>
    <row r="48520" spans="9:10" ht="15.75" x14ac:dyDescent="0.2">
      <c r="I48520" s="115">
        <v>1</v>
      </c>
      <c r="J48520" s="115"/>
    </row>
    <row r="48521" spans="9:10" ht="15.75" x14ac:dyDescent="0.2">
      <c r="I48521" s="115">
        <v>1</v>
      </c>
      <c r="J48521" s="115"/>
    </row>
    <row r="48522" spans="9:10" ht="15.75" x14ac:dyDescent="0.2">
      <c r="I48522" s="115">
        <v>1</v>
      </c>
      <c r="J48522" s="115"/>
    </row>
    <row r="48523" spans="9:10" ht="15.75" x14ac:dyDescent="0.2">
      <c r="I48523" s="115">
        <v>1</v>
      </c>
      <c r="J48523" s="115"/>
    </row>
    <row r="48524" spans="9:10" ht="15.75" x14ac:dyDescent="0.2">
      <c r="I48524" s="115">
        <v>1</v>
      </c>
      <c r="J48524" s="115"/>
    </row>
    <row r="48525" spans="9:10" ht="15.75" x14ac:dyDescent="0.2">
      <c r="I48525" s="115">
        <v>1</v>
      </c>
      <c r="J48525" s="115"/>
    </row>
    <row r="48526" spans="9:10" ht="15.75" x14ac:dyDescent="0.2">
      <c r="I48526" s="115">
        <v>1</v>
      </c>
      <c r="J48526" s="115"/>
    </row>
    <row r="48527" spans="9:10" ht="15.75" x14ac:dyDescent="0.2">
      <c r="I48527" s="115">
        <v>1</v>
      </c>
      <c r="J48527" s="115"/>
    </row>
    <row r="48528" spans="9:10" ht="15.75" x14ac:dyDescent="0.2">
      <c r="I48528" s="115">
        <v>1</v>
      </c>
      <c r="J48528" s="115"/>
    </row>
    <row r="48529" spans="9:10" ht="15.75" x14ac:dyDescent="0.2">
      <c r="I48529" s="115">
        <v>1</v>
      </c>
      <c r="J48529" s="115"/>
    </row>
    <row r="48530" spans="9:10" ht="15.75" x14ac:dyDescent="0.2">
      <c r="I48530" s="115">
        <v>1</v>
      </c>
      <c r="J48530" s="115"/>
    </row>
    <row r="48531" spans="9:10" ht="15.75" x14ac:dyDescent="0.2">
      <c r="I48531" s="115">
        <v>1</v>
      </c>
      <c r="J48531" s="115"/>
    </row>
    <row r="48532" spans="9:10" ht="15.75" x14ac:dyDescent="0.2">
      <c r="I48532" s="115">
        <v>1</v>
      </c>
      <c r="J48532" s="115"/>
    </row>
    <row r="48533" spans="9:10" ht="15.75" x14ac:dyDescent="0.2">
      <c r="I48533" s="115">
        <v>1</v>
      </c>
      <c r="J48533" s="115"/>
    </row>
    <row r="48534" spans="9:10" ht="15.75" x14ac:dyDescent="0.2">
      <c r="I48534" s="115">
        <v>1</v>
      </c>
      <c r="J48534" s="115"/>
    </row>
    <row r="48535" spans="9:10" ht="15.75" x14ac:dyDescent="0.2">
      <c r="I48535" s="115">
        <v>1</v>
      </c>
      <c r="J48535" s="115"/>
    </row>
    <row r="48536" spans="9:10" ht="15.75" x14ac:dyDescent="0.2">
      <c r="I48536" s="115">
        <v>1</v>
      </c>
      <c r="J48536" s="115"/>
    </row>
    <row r="48537" spans="9:10" ht="15.75" x14ac:dyDescent="0.2">
      <c r="I48537" s="115">
        <v>1</v>
      </c>
      <c r="J48537" s="115"/>
    </row>
    <row r="48538" spans="9:10" ht="15.75" x14ac:dyDescent="0.2">
      <c r="I48538" s="115">
        <v>1</v>
      </c>
      <c r="J48538" s="115"/>
    </row>
    <row r="48539" spans="9:10" ht="15.75" x14ac:dyDescent="0.2">
      <c r="I48539" s="115">
        <v>1</v>
      </c>
      <c r="J48539" s="115"/>
    </row>
    <row r="48540" spans="9:10" ht="15.75" x14ac:dyDescent="0.2">
      <c r="I48540" s="115">
        <v>1</v>
      </c>
      <c r="J48540" s="115"/>
    </row>
    <row r="48541" spans="9:10" ht="15.75" x14ac:dyDescent="0.2">
      <c r="I48541" s="115">
        <v>1</v>
      </c>
      <c r="J48541" s="115"/>
    </row>
    <row r="48542" spans="9:10" ht="15.75" x14ac:dyDescent="0.2">
      <c r="I48542" s="115">
        <v>1</v>
      </c>
      <c r="J48542" s="115"/>
    </row>
    <row r="48543" spans="9:10" ht="15.75" x14ac:dyDescent="0.2">
      <c r="I48543" s="115">
        <v>1</v>
      </c>
      <c r="J48543" s="115"/>
    </row>
    <row r="48544" spans="9:10" ht="15.75" x14ac:dyDescent="0.2">
      <c r="I48544" s="115">
        <v>1</v>
      </c>
      <c r="J48544" s="115"/>
    </row>
    <row r="48545" spans="9:10" ht="15.75" x14ac:dyDescent="0.2">
      <c r="I48545" s="115">
        <v>1</v>
      </c>
      <c r="J48545" s="115"/>
    </row>
    <row r="48546" spans="9:10" ht="15.75" x14ac:dyDescent="0.2">
      <c r="I48546" s="115">
        <v>1</v>
      </c>
      <c r="J48546" s="115"/>
    </row>
    <row r="48547" spans="9:10" ht="15.75" x14ac:dyDescent="0.2">
      <c r="I48547" s="115">
        <v>1</v>
      </c>
      <c r="J48547" s="115"/>
    </row>
    <row r="48548" spans="9:10" ht="15.75" x14ac:dyDescent="0.2">
      <c r="I48548" s="115">
        <v>1</v>
      </c>
      <c r="J48548" s="115"/>
    </row>
    <row r="48549" spans="9:10" ht="15.75" x14ac:dyDescent="0.2">
      <c r="I48549" s="115">
        <v>1</v>
      </c>
      <c r="J48549" s="115"/>
    </row>
    <row r="48550" spans="9:10" ht="15.75" x14ac:dyDescent="0.2">
      <c r="I48550" s="115">
        <v>1</v>
      </c>
      <c r="J48550" s="115"/>
    </row>
    <row r="48551" spans="9:10" ht="15.75" x14ac:dyDescent="0.2">
      <c r="I48551" s="115">
        <v>1</v>
      </c>
      <c r="J48551" s="115"/>
    </row>
    <row r="48552" spans="9:10" ht="15.75" x14ac:dyDescent="0.2">
      <c r="I48552" s="115">
        <v>1</v>
      </c>
      <c r="J48552" s="115"/>
    </row>
    <row r="48553" spans="9:10" ht="15.75" x14ac:dyDescent="0.2">
      <c r="I48553" s="115">
        <v>1</v>
      </c>
      <c r="J48553" s="115"/>
    </row>
    <row r="48554" spans="9:10" ht="15.75" x14ac:dyDescent="0.2">
      <c r="I48554" s="115">
        <v>1</v>
      </c>
      <c r="J48554" s="115"/>
    </row>
    <row r="48555" spans="9:10" ht="15.75" x14ac:dyDescent="0.2">
      <c r="I48555" s="115">
        <v>1</v>
      </c>
      <c r="J48555" s="115"/>
    </row>
    <row r="48556" spans="9:10" ht="15.75" x14ac:dyDescent="0.2">
      <c r="I48556" s="115">
        <v>1</v>
      </c>
      <c r="J48556" s="115"/>
    </row>
    <row r="48557" spans="9:10" ht="15.75" x14ac:dyDescent="0.2">
      <c r="I48557" s="115">
        <v>1</v>
      </c>
      <c r="J48557" s="115"/>
    </row>
    <row r="48558" spans="9:10" ht="15.75" x14ac:dyDescent="0.2">
      <c r="I48558" s="115">
        <v>1</v>
      </c>
      <c r="J48558" s="115"/>
    </row>
    <row r="48559" spans="9:10" ht="15.75" x14ac:dyDescent="0.2">
      <c r="I48559" s="115">
        <v>1</v>
      </c>
      <c r="J48559" s="115"/>
    </row>
    <row r="48560" spans="9:10" ht="15.75" x14ac:dyDescent="0.2">
      <c r="I48560" s="115">
        <v>1</v>
      </c>
      <c r="J48560" s="115"/>
    </row>
    <row r="48561" spans="9:10" ht="15.75" x14ac:dyDescent="0.2">
      <c r="I48561" s="115">
        <v>1</v>
      </c>
      <c r="J48561" s="115"/>
    </row>
    <row r="48562" spans="9:10" ht="15.75" x14ac:dyDescent="0.2">
      <c r="I48562" s="115">
        <v>1</v>
      </c>
      <c r="J48562" s="115"/>
    </row>
    <row r="48563" spans="9:10" ht="15.75" x14ac:dyDescent="0.2">
      <c r="I48563" s="115">
        <v>1</v>
      </c>
      <c r="J48563" s="115"/>
    </row>
    <row r="48564" spans="9:10" ht="15.75" x14ac:dyDescent="0.2">
      <c r="I48564" s="115">
        <v>1</v>
      </c>
      <c r="J48564" s="115"/>
    </row>
    <row r="48565" spans="9:10" ht="15.75" x14ac:dyDescent="0.2">
      <c r="I48565" s="115">
        <v>1</v>
      </c>
      <c r="J48565" s="115"/>
    </row>
    <row r="48566" spans="9:10" ht="15.75" x14ac:dyDescent="0.2">
      <c r="I48566" s="115">
        <v>1</v>
      </c>
      <c r="J48566" s="115"/>
    </row>
    <row r="48567" spans="9:10" ht="15.75" x14ac:dyDescent="0.2">
      <c r="I48567" s="115">
        <v>1</v>
      </c>
      <c r="J48567" s="115"/>
    </row>
    <row r="48568" spans="9:10" ht="15.75" x14ac:dyDescent="0.2">
      <c r="I48568" s="115">
        <v>1</v>
      </c>
      <c r="J48568" s="115"/>
    </row>
    <row r="48569" spans="9:10" ht="15.75" x14ac:dyDescent="0.2">
      <c r="I48569" s="115">
        <v>1</v>
      </c>
      <c r="J48569" s="115"/>
    </row>
    <row r="48570" spans="9:10" ht="15.75" x14ac:dyDescent="0.2">
      <c r="I48570" s="115">
        <v>1</v>
      </c>
      <c r="J48570" s="115"/>
    </row>
    <row r="48571" spans="9:10" ht="15.75" x14ac:dyDescent="0.2">
      <c r="I48571" s="115">
        <v>1</v>
      </c>
      <c r="J48571" s="115"/>
    </row>
    <row r="48572" spans="9:10" ht="15.75" x14ac:dyDescent="0.2">
      <c r="I48572" s="115">
        <v>1</v>
      </c>
      <c r="J48572" s="115"/>
    </row>
    <row r="48573" spans="9:10" ht="15.75" x14ac:dyDescent="0.2">
      <c r="I48573" s="115">
        <v>1</v>
      </c>
      <c r="J48573" s="115"/>
    </row>
    <row r="48574" spans="9:10" ht="15.75" x14ac:dyDescent="0.2">
      <c r="I48574" s="115">
        <v>1</v>
      </c>
      <c r="J48574" s="115"/>
    </row>
    <row r="48575" spans="9:10" ht="15.75" x14ac:dyDescent="0.2">
      <c r="I48575" s="115">
        <v>1</v>
      </c>
      <c r="J48575" s="115"/>
    </row>
    <row r="48576" spans="9:10" ht="15.75" x14ac:dyDescent="0.2">
      <c r="I48576" s="115">
        <v>1</v>
      </c>
      <c r="J48576" s="115"/>
    </row>
    <row r="48577" spans="9:10" ht="15.75" x14ac:dyDescent="0.2">
      <c r="I48577" s="115">
        <v>1</v>
      </c>
      <c r="J48577" s="115"/>
    </row>
    <row r="48578" spans="9:10" ht="15.75" x14ac:dyDescent="0.2">
      <c r="I48578" s="115">
        <v>1</v>
      </c>
      <c r="J48578" s="115"/>
    </row>
    <row r="48579" spans="9:10" ht="15.75" x14ac:dyDescent="0.2">
      <c r="I48579" s="115">
        <v>1</v>
      </c>
      <c r="J48579" s="115"/>
    </row>
    <row r="48580" spans="9:10" ht="15.75" x14ac:dyDescent="0.2">
      <c r="I48580" s="115">
        <v>1</v>
      </c>
      <c r="J48580" s="115"/>
    </row>
    <row r="48581" spans="9:10" ht="15.75" x14ac:dyDescent="0.2">
      <c r="I48581" s="115">
        <v>1</v>
      </c>
      <c r="J48581" s="115"/>
    </row>
    <row r="48582" spans="9:10" ht="15.75" x14ac:dyDescent="0.2">
      <c r="I48582" s="115">
        <v>1</v>
      </c>
      <c r="J48582" s="115"/>
    </row>
    <row r="48583" spans="9:10" ht="15.75" x14ac:dyDescent="0.2">
      <c r="I48583" s="115">
        <v>1</v>
      </c>
      <c r="J48583" s="115"/>
    </row>
    <row r="48584" spans="9:10" ht="15.75" x14ac:dyDescent="0.2">
      <c r="I48584" s="115">
        <v>1</v>
      </c>
      <c r="J48584" s="115"/>
    </row>
    <row r="48585" spans="9:10" ht="15.75" x14ac:dyDescent="0.2">
      <c r="I48585" s="115">
        <v>1</v>
      </c>
      <c r="J48585" s="115"/>
    </row>
    <row r="48586" spans="9:10" ht="15.75" x14ac:dyDescent="0.2">
      <c r="I48586" s="115">
        <v>1</v>
      </c>
      <c r="J48586" s="115"/>
    </row>
    <row r="48587" spans="9:10" ht="15.75" x14ac:dyDescent="0.2">
      <c r="I48587" s="115">
        <v>1</v>
      </c>
      <c r="J48587" s="115"/>
    </row>
    <row r="48588" spans="9:10" ht="15.75" x14ac:dyDescent="0.2">
      <c r="I48588" s="115">
        <v>1</v>
      </c>
      <c r="J48588" s="115"/>
    </row>
    <row r="48589" spans="9:10" ht="15.75" x14ac:dyDescent="0.2">
      <c r="I48589" s="115">
        <v>1</v>
      </c>
      <c r="J48589" s="115"/>
    </row>
    <row r="48590" spans="9:10" ht="15.75" x14ac:dyDescent="0.2">
      <c r="I48590" s="115">
        <v>1</v>
      </c>
      <c r="J48590" s="115"/>
    </row>
    <row r="48591" spans="9:10" ht="15.75" x14ac:dyDescent="0.2">
      <c r="I48591" s="115">
        <v>1</v>
      </c>
      <c r="J48591" s="115"/>
    </row>
    <row r="48592" spans="9:10" ht="15.75" x14ac:dyDescent="0.2">
      <c r="I48592" s="115">
        <v>1</v>
      </c>
      <c r="J48592" s="115"/>
    </row>
    <row r="48593" spans="9:10" ht="15.75" x14ac:dyDescent="0.2">
      <c r="I48593" s="115">
        <v>1</v>
      </c>
      <c r="J48593" s="115"/>
    </row>
    <row r="48594" spans="9:10" ht="15.75" x14ac:dyDescent="0.2">
      <c r="I48594" s="115">
        <v>1</v>
      </c>
      <c r="J48594" s="115"/>
    </row>
    <row r="48595" spans="9:10" ht="15.75" x14ac:dyDescent="0.2">
      <c r="I48595" s="115">
        <v>1</v>
      </c>
      <c r="J48595" s="115"/>
    </row>
    <row r="48596" spans="9:10" ht="15.75" x14ac:dyDescent="0.2">
      <c r="I48596" s="115">
        <v>1</v>
      </c>
      <c r="J48596" s="115"/>
    </row>
    <row r="48597" spans="9:10" ht="15.75" x14ac:dyDescent="0.2">
      <c r="I48597" s="115">
        <v>1</v>
      </c>
      <c r="J48597" s="115"/>
    </row>
    <row r="48598" spans="9:10" ht="15.75" x14ac:dyDescent="0.2">
      <c r="I48598" s="115">
        <v>1</v>
      </c>
      <c r="J48598" s="115"/>
    </row>
    <row r="48599" spans="9:10" ht="15.75" x14ac:dyDescent="0.2">
      <c r="I48599" s="115">
        <v>1</v>
      </c>
      <c r="J48599" s="115"/>
    </row>
    <row r="48600" spans="9:10" ht="15.75" x14ac:dyDescent="0.2">
      <c r="I48600" s="115">
        <v>1</v>
      </c>
      <c r="J48600" s="115"/>
    </row>
    <row r="48601" spans="9:10" ht="15.75" x14ac:dyDescent="0.2">
      <c r="I48601" s="115">
        <v>1</v>
      </c>
      <c r="J48601" s="115"/>
    </row>
    <row r="48602" spans="9:10" ht="15.75" x14ac:dyDescent="0.2">
      <c r="I48602" s="115">
        <v>1</v>
      </c>
      <c r="J48602" s="115"/>
    </row>
    <row r="48603" spans="9:10" ht="15.75" x14ac:dyDescent="0.2">
      <c r="I48603" s="115">
        <v>1</v>
      </c>
      <c r="J48603" s="115"/>
    </row>
    <row r="48604" spans="9:10" ht="15.75" x14ac:dyDescent="0.2">
      <c r="I48604" s="115">
        <v>1</v>
      </c>
      <c r="J48604" s="115"/>
    </row>
    <row r="48605" spans="9:10" ht="15.75" x14ac:dyDescent="0.2">
      <c r="I48605" s="115">
        <v>1</v>
      </c>
      <c r="J48605" s="115"/>
    </row>
    <row r="48606" spans="9:10" ht="15.75" x14ac:dyDescent="0.2">
      <c r="I48606" s="115">
        <v>1</v>
      </c>
      <c r="J48606" s="115"/>
    </row>
    <row r="48607" spans="9:10" ht="15.75" x14ac:dyDescent="0.2">
      <c r="I48607" s="115">
        <v>1</v>
      </c>
      <c r="J48607" s="115"/>
    </row>
    <row r="48608" spans="9:10" ht="15.75" x14ac:dyDescent="0.2">
      <c r="I48608" s="115">
        <v>1</v>
      </c>
      <c r="J48608" s="115"/>
    </row>
    <row r="48609" spans="9:10" ht="15.75" x14ac:dyDescent="0.2">
      <c r="I48609" s="115">
        <v>1</v>
      </c>
      <c r="J48609" s="115"/>
    </row>
    <row r="48610" spans="9:10" ht="15.75" x14ac:dyDescent="0.2">
      <c r="I48610" s="115">
        <v>1</v>
      </c>
      <c r="J48610" s="115"/>
    </row>
    <row r="48611" spans="9:10" ht="15.75" x14ac:dyDescent="0.2">
      <c r="I48611" s="115">
        <v>1</v>
      </c>
      <c r="J48611" s="115"/>
    </row>
    <row r="48612" spans="9:10" ht="15.75" x14ac:dyDescent="0.2">
      <c r="I48612" s="115">
        <v>1</v>
      </c>
      <c r="J48612" s="115"/>
    </row>
    <row r="48613" spans="9:10" ht="15.75" x14ac:dyDescent="0.2">
      <c r="I48613" s="115">
        <v>1</v>
      </c>
      <c r="J48613" s="115"/>
    </row>
    <row r="48614" spans="9:10" ht="15.75" x14ac:dyDescent="0.2">
      <c r="I48614" s="115">
        <v>1</v>
      </c>
      <c r="J48614" s="115"/>
    </row>
    <row r="48615" spans="9:10" ht="15.75" x14ac:dyDescent="0.2">
      <c r="I48615" s="115">
        <v>1</v>
      </c>
      <c r="J48615" s="115"/>
    </row>
    <row r="48616" spans="9:10" ht="15.75" x14ac:dyDescent="0.2">
      <c r="I48616" s="115">
        <v>1</v>
      </c>
      <c r="J48616" s="115"/>
    </row>
    <row r="48617" spans="9:10" ht="15.75" x14ac:dyDescent="0.2">
      <c r="I48617" s="115">
        <v>1</v>
      </c>
      <c r="J48617" s="115"/>
    </row>
    <row r="48618" spans="9:10" ht="15.75" x14ac:dyDescent="0.2">
      <c r="I48618" s="115">
        <v>1</v>
      </c>
      <c r="J48618" s="115"/>
    </row>
    <row r="48619" spans="9:10" ht="15.75" x14ac:dyDescent="0.2">
      <c r="I48619" s="115">
        <v>1</v>
      </c>
      <c r="J48619" s="115"/>
    </row>
    <row r="48620" spans="9:10" ht="15.75" x14ac:dyDescent="0.2">
      <c r="I48620" s="115">
        <v>1</v>
      </c>
      <c r="J48620" s="115"/>
    </row>
    <row r="48621" spans="9:10" ht="15.75" x14ac:dyDescent="0.2">
      <c r="I48621" s="115">
        <v>1</v>
      </c>
      <c r="J48621" s="115"/>
    </row>
    <row r="48622" spans="9:10" ht="15.75" x14ac:dyDescent="0.2">
      <c r="I48622" s="115">
        <v>1</v>
      </c>
      <c r="J48622" s="115"/>
    </row>
    <row r="48623" spans="9:10" ht="15.75" x14ac:dyDescent="0.2">
      <c r="I48623" s="115">
        <v>1</v>
      </c>
      <c r="J48623" s="115"/>
    </row>
    <row r="48624" spans="9:10" ht="15.75" x14ac:dyDescent="0.2">
      <c r="I48624" s="115">
        <v>1</v>
      </c>
      <c r="J48624" s="115"/>
    </row>
    <row r="48625" spans="9:10" ht="15.75" x14ac:dyDescent="0.2">
      <c r="I48625" s="115">
        <v>1</v>
      </c>
      <c r="J48625" s="115"/>
    </row>
    <row r="48626" spans="9:10" ht="15.75" x14ac:dyDescent="0.2">
      <c r="I48626" s="115">
        <v>1</v>
      </c>
      <c r="J48626" s="115"/>
    </row>
    <row r="48627" spans="9:10" ht="15.75" x14ac:dyDescent="0.2">
      <c r="I48627" s="115">
        <v>1</v>
      </c>
      <c r="J48627" s="115"/>
    </row>
    <row r="48628" spans="9:10" ht="15.75" x14ac:dyDescent="0.2">
      <c r="I48628" s="115">
        <v>1</v>
      </c>
      <c r="J48628" s="115"/>
    </row>
    <row r="48629" spans="9:10" ht="15.75" x14ac:dyDescent="0.2">
      <c r="I48629" s="115">
        <v>1</v>
      </c>
      <c r="J48629" s="115"/>
    </row>
    <row r="48630" spans="9:10" ht="15.75" x14ac:dyDescent="0.2">
      <c r="I48630" s="115">
        <v>1</v>
      </c>
      <c r="J48630" s="115"/>
    </row>
    <row r="48631" spans="9:10" ht="15.75" x14ac:dyDescent="0.2">
      <c r="I48631" s="115">
        <v>1</v>
      </c>
      <c r="J48631" s="115"/>
    </row>
    <row r="48632" spans="9:10" ht="15.75" x14ac:dyDescent="0.2">
      <c r="I48632" s="115">
        <v>1</v>
      </c>
      <c r="J48632" s="115"/>
    </row>
    <row r="48633" spans="9:10" ht="15.75" x14ac:dyDescent="0.2">
      <c r="I48633" s="115">
        <v>1</v>
      </c>
      <c r="J48633" s="115"/>
    </row>
    <row r="48634" spans="9:10" ht="15.75" x14ac:dyDescent="0.2">
      <c r="I48634" s="115">
        <v>1</v>
      </c>
      <c r="J48634" s="115"/>
    </row>
    <row r="48635" spans="9:10" ht="15.75" x14ac:dyDescent="0.2">
      <c r="I48635" s="115">
        <v>1</v>
      </c>
      <c r="J48635" s="115"/>
    </row>
    <row r="48636" spans="9:10" ht="15.75" x14ac:dyDescent="0.2">
      <c r="I48636" s="115">
        <v>1</v>
      </c>
      <c r="J48636" s="115"/>
    </row>
    <row r="48637" spans="9:10" ht="15.75" x14ac:dyDescent="0.2">
      <c r="I48637" s="115">
        <v>1</v>
      </c>
      <c r="J48637" s="115"/>
    </row>
    <row r="48638" spans="9:10" ht="15.75" x14ac:dyDescent="0.2">
      <c r="I48638" s="115">
        <v>1</v>
      </c>
      <c r="J48638" s="115"/>
    </row>
    <row r="48639" spans="9:10" ht="15.75" x14ac:dyDescent="0.2">
      <c r="I48639" s="115">
        <v>1</v>
      </c>
      <c r="J48639" s="115"/>
    </row>
    <row r="48640" spans="9:10" ht="15.75" x14ac:dyDescent="0.2">
      <c r="I48640" s="115">
        <v>1</v>
      </c>
      <c r="J48640" s="115"/>
    </row>
    <row r="48641" spans="9:10" ht="15.75" x14ac:dyDescent="0.2">
      <c r="I48641" s="115">
        <v>1</v>
      </c>
      <c r="J48641" s="115"/>
    </row>
    <row r="48642" spans="9:10" ht="15.75" x14ac:dyDescent="0.2">
      <c r="I48642" s="115">
        <v>1</v>
      </c>
      <c r="J48642" s="115"/>
    </row>
    <row r="48643" spans="9:10" ht="15.75" x14ac:dyDescent="0.2">
      <c r="I48643" s="115">
        <v>1</v>
      </c>
      <c r="J48643" s="115"/>
    </row>
    <row r="48644" spans="9:10" ht="15.75" x14ac:dyDescent="0.2">
      <c r="I48644" s="115">
        <v>1</v>
      </c>
      <c r="J48644" s="115"/>
    </row>
    <row r="48645" spans="9:10" ht="15.75" x14ac:dyDescent="0.2">
      <c r="I48645" s="115">
        <v>1</v>
      </c>
      <c r="J48645" s="115"/>
    </row>
    <row r="48646" spans="9:10" ht="15.75" x14ac:dyDescent="0.2">
      <c r="I48646" s="115">
        <v>1</v>
      </c>
      <c r="J48646" s="115"/>
    </row>
    <row r="48647" spans="9:10" ht="15.75" x14ac:dyDescent="0.2">
      <c r="I48647" s="115">
        <v>1</v>
      </c>
      <c r="J48647" s="115"/>
    </row>
    <row r="48648" spans="9:10" ht="15.75" x14ac:dyDescent="0.2">
      <c r="I48648" s="115">
        <v>1</v>
      </c>
      <c r="J48648" s="115"/>
    </row>
    <row r="48649" spans="9:10" ht="15.75" x14ac:dyDescent="0.2">
      <c r="I48649" s="115">
        <v>1</v>
      </c>
      <c r="J48649" s="115"/>
    </row>
    <row r="48650" spans="9:10" ht="15.75" x14ac:dyDescent="0.2">
      <c r="I48650" s="115">
        <v>1</v>
      </c>
      <c r="J48650" s="115"/>
    </row>
    <row r="48651" spans="9:10" ht="15.75" x14ac:dyDescent="0.2">
      <c r="I48651" s="115">
        <v>1</v>
      </c>
      <c r="J48651" s="115"/>
    </row>
    <row r="48652" spans="9:10" ht="15.75" x14ac:dyDescent="0.2">
      <c r="I48652" s="115">
        <v>1</v>
      </c>
      <c r="J48652" s="115"/>
    </row>
    <row r="48653" spans="9:10" ht="15.75" x14ac:dyDescent="0.2">
      <c r="I48653" s="115">
        <v>1</v>
      </c>
      <c r="J48653" s="115"/>
    </row>
    <row r="48654" spans="9:10" ht="15.75" x14ac:dyDescent="0.2">
      <c r="I48654" s="115">
        <v>1</v>
      </c>
      <c r="J48654" s="115"/>
    </row>
    <row r="48655" spans="9:10" ht="15.75" x14ac:dyDescent="0.2">
      <c r="I48655" s="115">
        <v>1</v>
      </c>
      <c r="J48655" s="115"/>
    </row>
    <row r="48656" spans="9:10" ht="15.75" x14ac:dyDescent="0.2">
      <c r="I48656" s="115">
        <v>1</v>
      </c>
      <c r="J48656" s="115"/>
    </row>
    <row r="48657" spans="9:10" ht="15.75" x14ac:dyDescent="0.2">
      <c r="I48657" s="115">
        <v>1</v>
      </c>
      <c r="J48657" s="115"/>
    </row>
    <row r="48658" spans="9:10" ht="15.75" x14ac:dyDescent="0.2">
      <c r="I48658" s="115">
        <v>1</v>
      </c>
      <c r="J48658" s="115"/>
    </row>
    <row r="48659" spans="9:10" ht="15.75" x14ac:dyDescent="0.2">
      <c r="I48659" s="115">
        <v>1</v>
      </c>
      <c r="J48659" s="115"/>
    </row>
    <row r="48660" spans="9:10" ht="15.75" x14ac:dyDescent="0.2">
      <c r="I48660" s="115">
        <v>1</v>
      </c>
      <c r="J48660" s="115"/>
    </row>
    <row r="48661" spans="9:10" ht="15.75" x14ac:dyDescent="0.2">
      <c r="I48661" s="115">
        <v>1</v>
      </c>
      <c r="J48661" s="115"/>
    </row>
    <row r="48662" spans="9:10" ht="15.75" x14ac:dyDescent="0.2">
      <c r="I48662" s="115">
        <v>1</v>
      </c>
      <c r="J48662" s="115"/>
    </row>
    <row r="48663" spans="9:10" ht="15.75" x14ac:dyDescent="0.2">
      <c r="I48663" s="115">
        <v>1</v>
      </c>
      <c r="J48663" s="115"/>
    </row>
    <row r="48664" spans="9:10" ht="15.75" x14ac:dyDescent="0.2">
      <c r="I48664" s="115">
        <v>1</v>
      </c>
      <c r="J48664" s="115"/>
    </row>
    <row r="48665" spans="9:10" ht="15.75" x14ac:dyDescent="0.2">
      <c r="I48665" s="115">
        <v>1</v>
      </c>
      <c r="J48665" s="115"/>
    </row>
    <row r="48666" spans="9:10" ht="15.75" x14ac:dyDescent="0.2">
      <c r="I48666" s="115">
        <v>1</v>
      </c>
      <c r="J48666" s="115"/>
    </row>
    <row r="48667" spans="9:10" ht="15.75" x14ac:dyDescent="0.2">
      <c r="I48667" s="115">
        <v>1</v>
      </c>
      <c r="J48667" s="115"/>
    </row>
    <row r="48668" spans="9:10" ht="15.75" x14ac:dyDescent="0.2">
      <c r="I48668" s="115">
        <v>1</v>
      </c>
      <c r="J48668" s="115"/>
    </row>
    <row r="48669" spans="9:10" ht="15.75" x14ac:dyDescent="0.2">
      <c r="I48669" s="115">
        <v>1</v>
      </c>
      <c r="J48669" s="115"/>
    </row>
    <row r="48670" spans="9:10" ht="15.75" x14ac:dyDescent="0.2">
      <c r="I48670" s="115">
        <v>1</v>
      </c>
      <c r="J48670" s="115"/>
    </row>
    <row r="48671" spans="9:10" ht="15.75" x14ac:dyDescent="0.2">
      <c r="I48671" s="115">
        <v>1</v>
      </c>
      <c r="J48671" s="115"/>
    </row>
    <row r="48672" spans="9:10" ht="15.75" x14ac:dyDescent="0.2">
      <c r="I48672" s="115">
        <v>1</v>
      </c>
      <c r="J48672" s="115"/>
    </row>
    <row r="48673" spans="9:10" ht="15.75" x14ac:dyDescent="0.2">
      <c r="I48673" s="115">
        <v>1</v>
      </c>
      <c r="J48673" s="115"/>
    </row>
    <row r="48674" spans="9:10" ht="15.75" x14ac:dyDescent="0.2">
      <c r="I48674" s="115">
        <v>1</v>
      </c>
      <c r="J48674" s="115"/>
    </row>
    <row r="48675" spans="9:10" ht="15.75" x14ac:dyDescent="0.2">
      <c r="I48675" s="115">
        <v>1</v>
      </c>
      <c r="J48675" s="115"/>
    </row>
    <row r="48676" spans="9:10" ht="15.75" x14ac:dyDescent="0.2">
      <c r="I48676" s="115">
        <v>1</v>
      </c>
      <c r="J48676" s="115"/>
    </row>
    <row r="48677" spans="9:10" ht="15.75" x14ac:dyDescent="0.2">
      <c r="I48677" s="115">
        <v>1</v>
      </c>
      <c r="J48677" s="115"/>
    </row>
    <row r="48678" spans="9:10" ht="15.75" x14ac:dyDescent="0.2">
      <c r="I48678" s="115">
        <v>1</v>
      </c>
      <c r="J48678" s="115"/>
    </row>
    <row r="48679" spans="9:10" ht="15.75" x14ac:dyDescent="0.2">
      <c r="I48679" s="115">
        <v>1</v>
      </c>
      <c r="J48679" s="115"/>
    </row>
    <row r="48680" spans="9:10" ht="15.75" x14ac:dyDescent="0.2">
      <c r="I48680" s="115">
        <v>1</v>
      </c>
      <c r="J48680" s="115"/>
    </row>
    <row r="48681" spans="9:10" ht="15.75" x14ac:dyDescent="0.2">
      <c r="I48681" s="115">
        <v>1</v>
      </c>
      <c r="J48681" s="115"/>
    </row>
    <row r="48682" spans="9:10" ht="15.75" x14ac:dyDescent="0.2">
      <c r="I48682" s="115">
        <v>1</v>
      </c>
      <c r="J48682" s="115"/>
    </row>
    <row r="48683" spans="9:10" ht="15.75" x14ac:dyDescent="0.2">
      <c r="I48683" s="115">
        <v>1</v>
      </c>
      <c r="J48683" s="115"/>
    </row>
    <row r="48684" spans="9:10" ht="15.75" x14ac:dyDescent="0.2">
      <c r="I48684" s="115">
        <v>1</v>
      </c>
      <c r="J48684" s="115"/>
    </row>
    <row r="48685" spans="9:10" ht="15.75" x14ac:dyDescent="0.2">
      <c r="I48685" s="115">
        <v>1</v>
      </c>
      <c r="J48685" s="115"/>
    </row>
    <row r="48686" spans="9:10" ht="15.75" x14ac:dyDescent="0.2">
      <c r="I48686" s="115">
        <v>1</v>
      </c>
      <c r="J48686" s="115"/>
    </row>
    <row r="48687" spans="9:10" ht="15.75" x14ac:dyDescent="0.2">
      <c r="I48687" s="115">
        <v>1</v>
      </c>
      <c r="J48687" s="115"/>
    </row>
    <row r="48688" spans="9:10" ht="15.75" x14ac:dyDescent="0.2">
      <c r="I48688" s="115">
        <v>1</v>
      </c>
      <c r="J48688" s="115"/>
    </row>
    <row r="48689" spans="9:10" ht="15.75" x14ac:dyDescent="0.2">
      <c r="I48689" s="115">
        <v>1</v>
      </c>
      <c r="J48689" s="115"/>
    </row>
    <row r="48690" spans="9:10" ht="15.75" x14ac:dyDescent="0.2">
      <c r="I48690" s="115">
        <v>1</v>
      </c>
      <c r="J48690" s="115"/>
    </row>
    <row r="48691" spans="9:10" ht="15.75" x14ac:dyDescent="0.2">
      <c r="I48691" s="115">
        <v>1</v>
      </c>
      <c r="J48691" s="115"/>
    </row>
    <row r="48692" spans="9:10" ht="15.75" x14ac:dyDescent="0.2">
      <c r="I48692" s="115">
        <v>1</v>
      </c>
      <c r="J48692" s="115"/>
    </row>
    <row r="48693" spans="9:10" ht="15.75" x14ac:dyDescent="0.2">
      <c r="I48693" s="115">
        <v>1</v>
      </c>
      <c r="J48693" s="115"/>
    </row>
    <row r="48694" spans="9:10" ht="15.75" x14ac:dyDescent="0.2">
      <c r="I48694" s="115">
        <v>1</v>
      </c>
      <c r="J48694" s="115"/>
    </row>
    <row r="48695" spans="9:10" ht="15.75" x14ac:dyDescent="0.2">
      <c r="I48695" s="115">
        <v>1</v>
      </c>
      <c r="J48695" s="115"/>
    </row>
    <row r="48696" spans="9:10" ht="15.75" x14ac:dyDescent="0.2">
      <c r="I48696" s="115">
        <v>1</v>
      </c>
      <c r="J48696" s="115"/>
    </row>
    <row r="48697" spans="9:10" ht="15.75" x14ac:dyDescent="0.2">
      <c r="I48697" s="115">
        <v>1</v>
      </c>
      <c r="J48697" s="115"/>
    </row>
    <row r="48698" spans="9:10" ht="15.75" x14ac:dyDescent="0.2">
      <c r="I48698" s="115">
        <v>1</v>
      </c>
      <c r="J48698" s="115"/>
    </row>
    <row r="48699" spans="9:10" ht="15.75" x14ac:dyDescent="0.2">
      <c r="I48699" s="115">
        <v>1</v>
      </c>
      <c r="J48699" s="115"/>
    </row>
    <row r="48700" spans="9:10" ht="15.75" x14ac:dyDescent="0.2">
      <c r="I48700" s="115">
        <v>1</v>
      </c>
      <c r="J48700" s="115"/>
    </row>
    <row r="48701" spans="9:10" ht="15.75" x14ac:dyDescent="0.2">
      <c r="I48701" s="115">
        <v>1</v>
      </c>
      <c r="J48701" s="115"/>
    </row>
    <row r="48702" spans="9:10" ht="15.75" x14ac:dyDescent="0.2">
      <c r="I48702" s="115">
        <v>1</v>
      </c>
      <c r="J48702" s="115"/>
    </row>
    <row r="48703" spans="9:10" ht="15.75" x14ac:dyDescent="0.2">
      <c r="I48703" s="115">
        <v>1</v>
      </c>
      <c r="J48703" s="115"/>
    </row>
    <row r="48704" spans="9:10" ht="15.75" x14ac:dyDescent="0.2">
      <c r="I48704" s="115">
        <v>1</v>
      </c>
      <c r="J48704" s="115"/>
    </row>
    <row r="48705" spans="9:10" ht="15.75" x14ac:dyDescent="0.2">
      <c r="I48705" s="115">
        <v>1</v>
      </c>
      <c r="J48705" s="115"/>
    </row>
    <row r="48706" spans="9:10" ht="15.75" x14ac:dyDescent="0.2">
      <c r="I48706" s="115">
        <v>1</v>
      </c>
      <c r="J48706" s="115"/>
    </row>
    <row r="48707" spans="9:10" ht="15.75" x14ac:dyDescent="0.2">
      <c r="I48707" s="115">
        <v>1</v>
      </c>
      <c r="J48707" s="115"/>
    </row>
    <row r="48708" spans="9:10" ht="15.75" x14ac:dyDescent="0.2">
      <c r="I48708" s="115">
        <v>1</v>
      </c>
      <c r="J48708" s="115"/>
    </row>
    <row r="48709" spans="9:10" ht="15.75" x14ac:dyDescent="0.2">
      <c r="I48709" s="115">
        <v>1</v>
      </c>
      <c r="J48709" s="115"/>
    </row>
    <row r="48710" spans="9:10" ht="15.75" x14ac:dyDescent="0.2">
      <c r="I48710" s="115">
        <v>1</v>
      </c>
      <c r="J48710" s="115"/>
    </row>
    <row r="48711" spans="9:10" ht="15.75" x14ac:dyDescent="0.2">
      <c r="I48711" s="115">
        <v>1</v>
      </c>
      <c r="J48711" s="115"/>
    </row>
    <row r="48712" spans="9:10" ht="15.75" x14ac:dyDescent="0.2">
      <c r="I48712" s="115">
        <v>1</v>
      </c>
      <c r="J48712" s="115"/>
    </row>
    <row r="48713" spans="9:10" ht="15.75" x14ac:dyDescent="0.2">
      <c r="I48713" s="115">
        <v>1</v>
      </c>
      <c r="J48713" s="115"/>
    </row>
    <row r="48714" spans="9:10" ht="15.75" x14ac:dyDescent="0.2">
      <c r="I48714" s="115">
        <v>1</v>
      </c>
      <c r="J48714" s="115"/>
    </row>
    <row r="48715" spans="9:10" ht="15.75" x14ac:dyDescent="0.2">
      <c r="I48715" s="115">
        <v>1</v>
      </c>
      <c r="J48715" s="115"/>
    </row>
    <row r="48716" spans="9:10" ht="15.75" x14ac:dyDescent="0.2">
      <c r="I48716" s="115">
        <v>1</v>
      </c>
      <c r="J48716" s="115"/>
    </row>
    <row r="48717" spans="9:10" ht="15.75" x14ac:dyDescent="0.2">
      <c r="I48717" s="115">
        <v>1</v>
      </c>
      <c r="J48717" s="115"/>
    </row>
    <row r="48718" spans="9:10" ht="15.75" x14ac:dyDescent="0.2">
      <c r="I48718" s="115">
        <v>1</v>
      </c>
      <c r="J48718" s="115"/>
    </row>
    <row r="48719" spans="9:10" ht="15.75" x14ac:dyDescent="0.2">
      <c r="I48719" s="115">
        <v>1</v>
      </c>
      <c r="J48719" s="115"/>
    </row>
    <row r="48720" spans="9:10" ht="15.75" x14ac:dyDescent="0.2">
      <c r="I48720" s="115">
        <v>1</v>
      </c>
      <c r="J48720" s="115"/>
    </row>
    <row r="48721" spans="9:10" ht="15.75" x14ac:dyDescent="0.2">
      <c r="I48721" s="115">
        <v>1</v>
      </c>
      <c r="J48721" s="115"/>
    </row>
    <row r="48722" spans="9:10" ht="15.75" x14ac:dyDescent="0.2">
      <c r="I48722" s="115">
        <v>1</v>
      </c>
      <c r="J48722" s="115"/>
    </row>
    <row r="48723" spans="9:10" ht="15.75" x14ac:dyDescent="0.2">
      <c r="I48723" s="115">
        <v>1</v>
      </c>
      <c r="J48723" s="115"/>
    </row>
    <row r="48724" spans="9:10" ht="15.75" x14ac:dyDescent="0.2">
      <c r="I48724" s="115">
        <v>1</v>
      </c>
      <c r="J48724" s="115"/>
    </row>
    <row r="48725" spans="9:10" ht="15.75" x14ac:dyDescent="0.2">
      <c r="I48725" s="115">
        <v>1</v>
      </c>
      <c r="J48725" s="115"/>
    </row>
    <row r="48726" spans="9:10" ht="15.75" x14ac:dyDescent="0.2">
      <c r="I48726" s="115">
        <v>1</v>
      </c>
      <c r="J48726" s="115"/>
    </row>
    <row r="48727" spans="9:10" ht="15.75" x14ac:dyDescent="0.2">
      <c r="I48727" s="115">
        <v>1</v>
      </c>
      <c r="J48727" s="115"/>
    </row>
    <row r="48728" spans="9:10" ht="15.75" x14ac:dyDescent="0.2">
      <c r="I48728" s="115">
        <v>1</v>
      </c>
      <c r="J48728" s="115"/>
    </row>
    <row r="48729" spans="9:10" ht="15.75" x14ac:dyDescent="0.2">
      <c r="I48729" s="115">
        <v>1</v>
      </c>
      <c r="J48729" s="115"/>
    </row>
    <row r="48730" spans="9:10" ht="15.75" x14ac:dyDescent="0.2">
      <c r="I48730" s="115">
        <v>1</v>
      </c>
      <c r="J48730" s="115"/>
    </row>
    <row r="48731" spans="9:10" ht="15.75" x14ac:dyDescent="0.2">
      <c r="I48731" s="115">
        <v>1</v>
      </c>
      <c r="J48731" s="115"/>
    </row>
    <row r="48732" spans="9:10" ht="15.75" x14ac:dyDescent="0.2">
      <c r="I48732" s="115">
        <v>1</v>
      </c>
      <c r="J48732" s="115"/>
    </row>
    <row r="48733" spans="9:10" ht="15.75" x14ac:dyDescent="0.2">
      <c r="I48733" s="115">
        <v>1</v>
      </c>
      <c r="J48733" s="115"/>
    </row>
    <row r="48734" spans="9:10" ht="15.75" x14ac:dyDescent="0.2">
      <c r="I48734" s="115">
        <v>1</v>
      </c>
      <c r="J48734" s="115"/>
    </row>
    <row r="48735" spans="9:10" ht="15.75" x14ac:dyDescent="0.2">
      <c r="I48735" s="115">
        <v>1</v>
      </c>
      <c r="J48735" s="115"/>
    </row>
    <row r="48736" spans="9:10" ht="15.75" x14ac:dyDescent="0.2">
      <c r="I48736" s="115">
        <v>1</v>
      </c>
      <c r="J48736" s="115"/>
    </row>
    <row r="48737" spans="9:10" ht="15.75" x14ac:dyDescent="0.2">
      <c r="I48737" s="115">
        <v>1</v>
      </c>
      <c r="J48737" s="115"/>
    </row>
    <row r="48738" spans="9:10" ht="15.75" x14ac:dyDescent="0.2">
      <c r="I48738" s="115">
        <v>1</v>
      </c>
      <c r="J48738" s="115"/>
    </row>
    <row r="48739" spans="9:10" ht="15.75" x14ac:dyDescent="0.2">
      <c r="I48739" s="115">
        <v>1</v>
      </c>
      <c r="J48739" s="115"/>
    </row>
    <row r="48740" spans="9:10" ht="15.75" x14ac:dyDescent="0.2">
      <c r="I48740" s="115">
        <v>1</v>
      </c>
      <c r="J48740" s="115"/>
    </row>
    <row r="48741" spans="9:10" ht="15.75" x14ac:dyDescent="0.2">
      <c r="I48741" s="115">
        <v>1</v>
      </c>
      <c r="J48741" s="115"/>
    </row>
    <row r="48742" spans="9:10" ht="15.75" x14ac:dyDescent="0.2">
      <c r="I48742" s="115">
        <v>1</v>
      </c>
      <c r="J48742" s="115"/>
    </row>
    <row r="48743" spans="9:10" ht="15.75" x14ac:dyDescent="0.2">
      <c r="I48743" s="115">
        <v>1</v>
      </c>
      <c r="J48743" s="115"/>
    </row>
    <row r="48744" spans="9:10" ht="15.75" x14ac:dyDescent="0.2">
      <c r="I48744" s="115">
        <v>1</v>
      </c>
      <c r="J48744" s="115"/>
    </row>
    <row r="48745" spans="9:10" ht="15.75" x14ac:dyDescent="0.2">
      <c r="I48745" s="115">
        <v>1</v>
      </c>
      <c r="J48745" s="115"/>
    </row>
    <row r="48746" spans="9:10" ht="15.75" x14ac:dyDescent="0.2">
      <c r="I48746" s="115">
        <v>1</v>
      </c>
      <c r="J48746" s="115"/>
    </row>
    <row r="48747" spans="9:10" ht="15.75" x14ac:dyDescent="0.2">
      <c r="I48747" s="115">
        <v>1</v>
      </c>
      <c r="J48747" s="115"/>
    </row>
    <row r="48748" spans="9:10" ht="15.75" x14ac:dyDescent="0.2">
      <c r="I48748" s="115">
        <v>1</v>
      </c>
      <c r="J48748" s="115"/>
    </row>
    <row r="48749" spans="9:10" ht="15.75" x14ac:dyDescent="0.2">
      <c r="I48749" s="115">
        <v>1</v>
      </c>
      <c r="J48749" s="115"/>
    </row>
    <row r="48750" spans="9:10" ht="15.75" x14ac:dyDescent="0.2">
      <c r="I48750" s="115">
        <v>1</v>
      </c>
      <c r="J48750" s="115"/>
    </row>
    <row r="48751" spans="9:10" ht="15.75" x14ac:dyDescent="0.2">
      <c r="I48751" s="115">
        <v>1</v>
      </c>
      <c r="J48751" s="115"/>
    </row>
    <row r="48752" spans="9:10" ht="15.75" x14ac:dyDescent="0.2">
      <c r="I48752" s="115">
        <v>1</v>
      </c>
      <c r="J48752" s="115"/>
    </row>
    <row r="48753" spans="9:10" ht="15.75" x14ac:dyDescent="0.2">
      <c r="I48753" s="115">
        <v>1</v>
      </c>
      <c r="J48753" s="115"/>
    </row>
    <row r="48754" spans="9:10" ht="15.75" x14ac:dyDescent="0.2">
      <c r="I48754" s="115">
        <v>1</v>
      </c>
      <c r="J48754" s="115"/>
    </row>
    <row r="48755" spans="9:10" ht="15.75" x14ac:dyDescent="0.2">
      <c r="I48755" s="115">
        <v>1</v>
      </c>
      <c r="J48755" s="115"/>
    </row>
    <row r="48756" spans="9:10" ht="15.75" x14ac:dyDescent="0.2">
      <c r="I48756" s="115">
        <v>1</v>
      </c>
      <c r="J48756" s="115"/>
    </row>
    <row r="48757" spans="9:10" ht="15.75" x14ac:dyDescent="0.2">
      <c r="I48757" s="115">
        <v>1</v>
      </c>
      <c r="J48757" s="115"/>
    </row>
    <row r="48758" spans="9:10" ht="15.75" x14ac:dyDescent="0.2">
      <c r="I48758" s="115">
        <v>1</v>
      </c>
      <c r="J48758" s="115"/>
    </row>
    <row r="48759" spans="9:10" ht="15.75" x14ac:dyDescent="0.2">
      <c r="I48759" s="115">
        <v>1</v>
      </c>
      <c r="J48759" s="115"/>
    </row>
    <row r="48760" spans="9:10" ht="15.75" x14ac:dyDescent="0.2">
      <c r="I48760" s="115">
        <v>1</v>
      </c>
      <c r="J48760" s="115"/>
    </row>
    <row r="48761" spans="9:10" ht="15.75" x14ac:dyDescent="0.2">
      <c r="I48761" s="115">
        <v>1</v>
      </c>
      <c r="J48761" s="115"/>
    </row>
    <row r="48762" spans="9:10" ht="15.75" x14ac:dyDescent="0.2">
      <c r="I48762" s="115">
        <v>1</v>
      </c>
      <c r="J48762" s="115"/>
    </row>
    <row r="48763" spans="9:10" ht="15.75" x14ac:dyDescent="0.2">
      <c r="I48763" s="115">
        <v>1</v>
      </c>
      <c r="J48763" s="115"/>
    </row>
    <row r="48764" spans="9:10" ht="15.75" x14ac:dyDescent="0.2">
      <c r="I48764" s="115">
        <v>1</v>
      </c>
      <c r="J48764" s="115"/>
    </row>
    <row r="48765" spans="9:10" ht="15.75" x14ac:dyDescent="0.2">
      <c r="I48765" s="115">
        <v>1</v>
      </c>
      <c r="J48765" s="115"/>
    </row>
    <row r="48766" spans="9:10" ht="15.75" x14ac:dyDescent="0.2">
      <c r="I48766" s="115">
        <v>1</v>
      </c>
      <c r="J48766" s="115"/>
    </row>
    <row r="48767" spans="9:10" ht="15.75" x14ac:dyDescent="0.2">
      <c r="I48767" s="115">
        <v>1</v>
      </c>
      <c r="J48767" s="115"/>
    </row>
    <row r="48768" spans="9:10" ht="15.75" x14ac:dyDescent="0.2">
      <c r="I48768" s="115">
        <v>1</v>
      </c>
      <c r="J48768" s="115"/>
    </row>
    <row r="48769" spans="9:10" ht="15.75" x14ac:dyDescent="0.2">
      <c r="I48769" s="115">
        <v>1</v>
      </c>
      <c r="J48769" s="115"/>
    </row>
    <row r="48770" spans="9:10" ht="15.75" x14ac:dyDescent="0.2">
      <c r="I48770" s="115">
        <v>1</v>
      </c>
      <c r="J48770" s="115"/>
    </row>
    <row r="48771" spans="9:10" ht="15.75" x14ac:dyDescent="0.2">
      <c r="I48771" s="115">
        <v>1</v>
      </c>
      <c r="J48771" s="115"/>
    </row>
    <row r="48772" spans="9:10" ht="15.75" x14ac:dyDescent="0.2">
      <c r="I48772" s="115">
        <v>1</v>
      </c>
      <c r="J48772" s="115"/>
    </row>
    <row r="48773" spans="9:10" ht="15.75" x14ac:dyDescent="0.2">
      <c r="I48773" s="115">
        <v>1</v>
      </c>
      <c r="J48773" s="115"/>
    </row>
    <row r="48774" spans="9:10" ht="15.75" x14ac:dyDescent="0.2">
      <c r="I48774" s="115">
        <v>1</v>
      </c>
      <c r="J48774" s="115"/>
    </row>
    <row r="48775" spans="9:10" ht="15.75" x14ac:dyDescent="0.2">
      <c r="I48775" s="115">
        <v>1</v>
      </c>
      <c r="J48775" s="115"/>
    </row>
    <row r="48776" spans="9:10" ht="15.75" x14ac:dyDescent="0.2">
      <c r="I48776" s="115">
        <v>1</v>
      </c>
      <c r="J48776" s="115"/>
    </row>
    <row r="48777" spans="9:10" ht="15.75" x14ac:dyDescent="0.2">
      <c r="I48777" s="115">
        <v>1</v>
      </c>
      <c r="J48777" s="115"/>
    </row>
    <row r="48778" spans="9:10" ht="15.75" x14ac:dyDescent="0.2">
      <c r="I48778" s="115">
        <v>1</v>
      </c>
      <c r="J48778" s="115"/>
    </row>
    <row r="48779" spans="9:10" ht="15.75" x14ac:dyDescent="0.2">
      <c r="I48779" s="115">
        <v>1</v>
      </c>
      <c r="J48779" s="115"/>
    </row>
    <row r="48780" spans="9:10" ht="15.75" x14ac:dyDescent="0.2">
      <c r="I48780" s="115">
        <v>1</v>
      </c>
      <c r="J48780" s="115"/>
    </row>
    <row r="48781" spans="9:10" ht="15.75" x14ac:dyDescent="0.2">
      <c r="I48781" s="115">
        <v>1</v>
      </c>
      <c r="J48781" s="115"/>
    </row>
    <row r="48782" spans="9:10" ht="15.75" x14ac:dyDescent="0.2">
      <c r="I48782" s="115">
        <v>1</v>
      </c>
      <c r="J48782" s="115"/>
    </row>
    <row r="48783" spans="9:10" ht="15.75" x14ac:dyDescent="0.2">
      <c r="I48783" s="115">
        <v>1</v>
      </c>
      <c r="J48783" s="115"/>
    </row>
    <row r="48784" spans="9:10" ht="15.75" x14ac:dyDescent="0.2">
      <c r="I48784" s="115">
        <v>1</v>
      </c>
      <c r="J48784" s="115"/>
    </row>
    <row r="48785" spans="9:10" ht="15.75" x14ac:dyDescent="0.2">
      <c r="I48785" s="115">
        <v>1</v>
      </c>
      <c r="J48785" s="115"/>
    </row>
    <row r="48786" spans="9:10" ht="15.75" x14ac:dyDescent="0.2">
      <c r="I48786" s="115">
        <v>1</v>
      </c>
      <c r="J48786" s="115"/>
    </row>
    <row r="48787" spans="9:10" ht="15.75" x14ac:dyDescent="0.2">
      <c r="I48787" s="115">
        <v>1</v>
      </c>
      <c r="J48787" s="115"/>
    </row>
    <row r="48788" spans="9:10" ht="15.75" x14ac:dyDescent="0.2">
      <c r="I48788" s="115">
        <v>1</v>
      </c>
      <c r="J48788" s="115"/>
    </row>
    <row r="48789" spans="9:10" ht="15.75" x14ac:dyDescent="0.2">
      <c r="I48789" s="115">
        <v>1</v>
      </c>
      <c r="J48789" s="115"/>
    </row>
    <row r="48790" spans="9:10" ht="15.75" x14ac:dyDescent="0.2">
      <c r="I48790" s="115">
        <v>1</v>
      </c>
      <c r="J48790" s="115"/>
    </row>
    <row r="48791" spans="9:10" ht="15.75" x14ac:dyDescent="0.2">
      <c r="I48791" s="115">
        <v>1</v>
      </c>
      <c r="J48791" s="115"/>
    </row>
    <row r="48792" spans="9:10" ht="15.75" x14ac:dyDescent="0.2">
      <c r="I48792" s="115">
        <v>1</v>
      </c>
      <c r="J48792" s="115"/>
    </row>
    <row r="48793" spans="9:10" ht="15.75" x14ac:dyDescent="0.2">
      <c r="I48793" s="115">
        <v>1</v>
      </c>
      <c r="J48793" s="115"/>
    </row>
    <row r="48794" spans="9:10" ht="15.75" x14ac:dyDescent="0.2">
      <c r="I48794" s="115">
        <v>1</v>
      </c>
      <c r="J48794" s="115"/>
    </row>
    <row r="48795" spans="9:10" ht="15.75" x14ac:dyDescent="0.2">
      <c r="I48795" s="115">
        <v>1</v>
      </c>
      <c r="J48795" s="115"/>
    </row>
    <row r="48796" spans="9:10" ht="15.75" x14ac:dyDescent="0.2">
      <c r="I48796" s="115">
        <v>1</v>
      </c>
      <c r="J48796" s="115"/>
    </row>
    <row r="48797" spans="9:10" ht="15.75" x14ac:dyDescent="0.2">
      <c r="I48797" s="115">
        <v>1</v>
      </c>
      <c r="J48797" s="115"/>
    </row>
    <row r="48798" spans="9:10" ht="15.75" x14ac:dyDescent="0.2">
      <c r="I48798" s="115">
        <v>1</v>
      </c>
      <c r="J48798" s="115"/>
    </row>
    <row r="48799" spans="9:10" ht="15.75" x14ac:dyDescent="0.2">
      <c r="I48799" s="115">
        <v>1</v>
      </c>
      <c r="J48799" s="115"/>
    </row>
    <row r="48800" spans="9:10" ht="15.75" x14ac:dyDescent="0.2">
      <c r="I48800" s="115">
        <v>1</v>
      </c>
      <c r="J48800" s="115"/>
    </row>
    <row r="48801" spans="9:10" ht="15.75" x14ac:dyDescent="0.2">
      <c r="I48801" s="115">
        <v>1</v>
      </c>
      <c r="J48801" s="115"/>
    </row>
    <row r="48802" spans="9:10" ht="15.75" x14ac:dyDescent="0.2">
      <c r="I48802" s="115">
        <v>1</v>
      </c>
      <c r="J48802" s="115"/>
    </row>
    <row r="48803" spans="9:10" ht="15.75" x14ac:dyDescent="0.2">
      <c r="I48803" s="115">
        <v>1</v>
      </c>
      <c r="J48803" s="115"/>
    </row>
    <row r="48804" spans="9:10" ht="15.75" x14ac:dyDescent="0.2">
      <c r="I48804" s="115">
        <v>1</v>
      </c>
      <c r="J48804" s="115"/>
    </row>
    <row r="48805" spans="9:10" ht="15.75" x14ac:dyDescent="0.2">
      <c r="I48805" s="115">
        <v>1</v>
      </c>
      <c r="J48805" s="115"/>
    </row>
    <row r="48806" spans="9:10" ht="15.75" x14ac:dyDescent="0.2">
      <c r="I48806" s="115">
        <v>1</v>
      </c>
      <c r="J48806" s="115"/>
    </row>
    <row r="48807" spans="9:10" ht="15.75" x14ac:dyDescent="0.2">
      <c r="I48807" s="115">
        <v>1</v>
      </c>
      <c r="J48807" s="115"/>
    </row>
    <row r="48808" spans="9:10" ht="15.75" x14ac:dyDescent="0.2">
      <c r="I48808" s="115">
        <v>1</v>
      </c>
      <c r="J48808" s="115"/>
    </row>
    <row r="48809" spans="9:10" ht="15.75" x14ac:dyDescent="0.2">
      <c r="I48809" s="115">
        <v>1</v>
      </c>
      <c r="J48809" s="115"/>
    </row>
    <row r="48810" spans="9:10" ht="15.75" x14ac:dyDescent="0.2">
      <c r="I48810" s="115">
        <v>1</v>
      </c>
      <c r="J48810" s="115"/>
    </row>
    <row r="48811" spans="9:10" ht="15.75" x14ac:dyDescent="0.2">
      <c r="I48811" s="115">
        <v>1</v>
      </c>
      <c r="J48811" s="115"/>
    </row>
    <row r="48812" spans="9:10" ht="15.75" x14ac:dyDescent="0.2">
      <c r="I48812" s="115">
        <v>1</v>
      </c>
      <c r="J48812" s="115"/>
    </row>
    <row r="48813" spans="9:10" ht="15.75" x14ac:dyDescent="0.2">
      <c r="I48813" s="115">
        <v>1</v>
      </c>
      <c r="J48813" s="115"/>
    </row>
    <row r="48814" spans="9:10" ht="15.75" x14ac:dyDescent="0.2">
      <c r="I48814" s="115">
        <v>1</v>
      </c>
      <c r="J48814" s="115"/>
    </row>
    <row r="48815" spans="9:10" ht="15.75" x14ac:dyDescent="0.2">
      <c r="I48815" s="115">
        <v>1</v>
      </c>
      <c r="J48815" s="115"/>
    </row>
    <row r="48816" spans="9:10" ht="15.75" x14ac:dyDescent="0.2">
      <c r="I48816" s="115">
        <v>1</v>
      </c>
      <c r="J48816" s="115"/>
    </row>
    <row r="48817" spans="9:10" ht="15.75" x14ac:dyDescent="0.2">
      <c r="I48817" s="115">
        <v>1</v>
      </c>
      <c r="J48817" s="115"/>
    </row>
    <row r="48818" spans="9:10" ht="15.75" x14ac:dyDescent="0.2">
      <c r="I48818" s="115">
        <v>1</v>
      </c>
      <c r="J48818" s="115"/>
    </row>
    <row r="48819" spans="9:10" ht="15.75" x14ac:dyDescent="0.2">
      <c r="I48819" s="115">
        <v>1</v>
      </c>
      <c r="J48819" s="115"/>
    </row>
    <row r="48820" spans="9:10" ht="15.75" x14ac:dyDescent="0.2">
      <c r="I48820" s="115">
        <v>1</v>
      </c>
      <c r="J48820" s="115"/>
    </row>
    <row r="48821" spans="9:10" ht="15.75" x14ac:dyDescent="0.2">
      <c r="I48821" s="115">
        <v>1</v>
      </c>
      <c r="J48821" s="115"/>
    </row>
    <row r="48822" spans="9:10" ht="15.75" x14ac:dyDescent="0.2">
      <c r="I48822" s="115">
        <v>1</v>
      </c>
      <c r="J48822" s="115"/>
    </row>
    <row r="48823" spans="9:10" ht="15.75" x14ac:dyDescent="0.2">
      <c r="I48823" s="115">
        <v>1</v>
      </c>
      <c r="J48823" s="115"/>
    </row>
    <row r="48824" spans="9:10" ht="15.75" x14ac:dyDescent="0.2">
      <c r="I48824" s="115">
        <v>1</v>
      </c>
      <c r="J48824" s="115"/>
    </row>
    <row r="48825" spans="9:10" ht="15.75" x14ac:dyDescent="0.2">
      <c r="I48825" s="115">
        <v>1</v>
      </c>
      <c r="J48825" s="115"/>
    </row>
    <row r="48826" spans="9:10" ht="15.75" x14ac:dyDescent="0.2">
      <c r="I48826" s="115">
        <v>1</v>
      </c>
      <c r="J48826" s="115"/>
    </row>
    <row r="48827" spans="9:10" ht="15.75" x14ac:dyDescent="0.2">
      <c r="I48827" s="115">
        <v>1</v>
      </c>
      <c r="J48827" s="115"/>
    </row>
    <row r="48828" spans="9:10" ht="15.75" x14ac:dyDescent="0.2">
      <c r="I48828" s="115">
        <v>1</v>
      </c>
      <c r="J48828" s="115"/>
    </row>
    <row r="48829" spans="9:10" ht="15.75" x14ac:dyDescent="0.2">
      <c r="I48829" s="115">
        <v>1</v>
      </c>
      <c r="J48829" s="115"/>
    </row>
    <row r="48830" spans="9:10" ht="15.75" x14ac:dyDescent="0.2">
      <c r="I48830" s="115">
        <v>1</v>
      </c>
      <c r="J48830" s="115"/>
    </row>
    <row r="48831" spans="9:10" ht="15.75" x14ac:dyDescent="0.2">
      <c r="I48831" s="115">
        <v>1</v>
      </c>
      <c r="J48831" s="115"/>
    </row>
    <row r="48832" spans="9:10" ht="15.75" x14ac:dyDescent="0.2">
      <c r="I48832" s="115">
        <v>1</v>
      </c>
      <c r="J48832" s="115"/>
    </row>
    <row r="48833" spans="9:10" ht="15.75" x14ac:dyDescent="0.2">
      <c r="I48833" s="115">
        <v>1</v>
      </c>
      <c r="J48833" s="115"/>
    </row>
    <row r="48834" spans="9:10" ht="15.75" x14ac:dyDescent="0.2">
      <c r="I48834" s="115">
        <v>1</v>
      </c>
      <c r="J48834" s="115"/>
    </row>
    <row r="48835" spans="9:10" ht="15.75" x14ac:dyDescent="0.2">
      <c r="I48835" s="115">
        <v>1</v>
      </c>
      <c r="J48835" s="115"/>
    </row>
    <row r="48836" spans="9:10" ht="15.75" x14ac:dyDescent="0.2">
      <c r="I48836" s="115">
        <v>1</v>
      </c>
      <c r="J48836" s="115"/>
    </row>
    <row r="48837" spans="9:10" ht="15.75" x14ac:dyDescent="0.2">
      <c r="I48837" s="115">
        <v>1</v>
      </c>
      <c r="J48837" s="115"/>
    </row>
    <row r="48838" spans="9:10" ht="15.75" x14ac:dyDescent="0.2">
      <c r="I48838" s="115">
        <v>1</v>
      </c>
      <c r="J48838" s="115"/>
    </row>
    <row r="48839" spans="9:10" ht="15.75" x14ac:dyDescent="0.2">
      <c r="I48839" s="115">
        <v>1</v>
      </c>
      <c r="J48839" s="115"/>
    </row>
    <row r="48840" spans="9:10" ht="15.75" x14ac:dyDescent="0.2">
      <c r="I48840" s="115">
        <v>1</v>
      </c>
      <c r="J48840" s="115"/>
    </row>
    <row r="48841" spans="9:10" ht="15.75" x14ac:dyDescent="0.2">
      <c r="I48841" s="115">
        <v>1</v>
      </c>
      <c r="J48841" s="115"/>
    </row>
    <row r="48842" spans="9:10" ht="15.75" x14ac:dyDescent="0.2">
      <c r="I48842" s="115">
        <v>1</v>
      </c>
      <c r="J48842" s="115"/>
    </row>
    <row r="48843" spans="9:10" ht="15.75" x14ac:dyDescent="0.2">
      <c r="I48843" s="115">
        <v>1</v>
      </c>
      <c r="J48843" s="115"/>
    </row>
    <row r="48844" spans="9:10" ht="15.75" x14ac:dyDescent="0.2">
      <c r="I48844" s="115">
        <v>1</v>
      </c>
      <c r="J48844" s="115"/>
    </row>
    <row r="48845" spans="9:10" ht="15.75" x14ac:dyDescent="0.2">
      <c r="I48845" s="115">
        <v>1</v>
      </c>
      <c r="J48845" s="115"/>
    </row>
    <row r="48846" spans="9:10" ht="15.75" x14ac:dyDescent="0.2">
      <c r="I48846" s="115">
        <v>1</v>
      </c>
      <c r="J48846" s="115"/>
    </row>
    <row r="48847" spans="9:10" ht="15.75" x14ac:dyDescent="0.2">
      <c r="I48847" s="115">
        <v>1</v>
      </c>
      <c r="J48847" s="115"/>
    </row>
    <row r="48848" spans="9:10" ht="15.75" x14ac:dyDescent="0.2">
      <c r="I48848" s="115">
        <v>1</v>
      </c>
      <c r="J48848" s="115"/>
    </row>
    <row r="48849" spans="9:10" ht="15.75" x14ac:dyDescent="0.2">
      <c r="I48849" s="115">
        <v>1</v>
      </c>
      <c r="J48849" s="115"/>
    </row>
    <row r="48850" spans="9:10" ht="15.75" x14ac:dyDescent="0.2">
      <c r="I48850" s="115">
        <v>1</v>
      </c>
      <c r="J48850" s="115"/>
    </row>
    <row r="48851" spans="9:10" ht="15.75" x14ac:dyDescent="0.2">
      <c r="I48851" s="115">
        <v>1</v>
      </c>
      <c r="J48851" s="115"/>
    </row>
    <row r="48852" spans="9:10" ht="15.75" x14ac:dyDescent="0.2">
      <c r="I48852" s="115">
        <v>1</v>
      </c>
      <c r="J48852" s="115"/>
    </row>
    <row r="48853" spans="9:10" ht="15.75" x14ac:dyDescent="0.2">
      <c r="I48853" s="115">
        <v>1</v>
      </c>
      <c r="J48853" s="115"/>
    </row>
    <row r="48854" spans="9:10" ht="15.75" x14ac:dyDescent="0.2">
      <c r="I48854" s="115">
        <v>1</v>
      </c>
      <c r="J48854" s="115"/>
    </row>
    <row r="48855" spans="9:10" ht="15.75" x14ac:dyDescent="0.2">
      <c r="I48855" s="115">
        <v>1</v>
      </c>
      <c r="J48855" s="115"/>
    </row>
    <row r="48856" spans="9:10" ht="15.75" x14ac:dyDescent="0.2">
      <c r="I48856" s="115">
        <v>1</v>
      </c>
      <c r="J48856" s="115"/>
    </row>
    <row r="48857" spans="9:10" ht="15.75" x14ac:dyDescent="0.2">
      <c r="I48857" s="115">
        <v>1</v>
      </c>
      <c r="J48857" s="115"/>
    </row>
    <row r="48858" spans="9:10" ht="15.75" x14ac:dyDescent="0.2">
      <c r="I48858" s="115">
        <v>1</v>
      </c>
      <c r="J48858" s="115"/>
    </row>
    <row r="48859" spans="9:10" ht="15.75" x14ac:dyDescent="0.2">
      <c r="I48859" s="115">
        <v>1</v>
      </c>
      <c r="J48859" s="115"/>
    </row>
    <row r="48860" spans="9:10" ht="15.75" x14ac:dyDescent="0.2">
      <c r="I48860" s="115">
        <v>1</v>
      </c>
      <c r="J48860" s="115"/>
    </row>
    <row r="48861" spans="9:10" ht="15.75" x14ac:dyDescent="0.2">
      <c r="I48861" s="115">
        <v>1</v>
      </c>
      <c r="J48861" s="115"/>
    </row>
    <row r="48862" spans="9:10" ht="15.75" x14ac:dyDescent="0.2">
      <c r="I48862" s="115">
        <v>1</v>
      </c>
      <c r="J48862" s="115"/>
    </row>
    <row r="48863" spans="9:10" ht="15.75" x14ac:dyDescent="0.2">
      <c r="I48863" s="115">
        <v>1</v>
      </c>
      <c r="J48863" s="115"/>
    </row>
    <row r="48864" spans="9:10" ht="15.75" x14ac:dyDescent="0.2">
      <c r="I48864" s="115">
        <v>1</v>
      </c>
      <c r="J48864" s="115"/>
    </row>
    <row r="48865" spans="9:10" ht="15.75" x14ac:dyDescent="0.2">
      <c r="I48865" s="115">
        <v>1</v>
      </c>
      <c r="J48865" s="115"/>
    </row>
    <row r="48866" spans="9:10" ht="15.75" x14ac:dyDescent="0.2">
      <c r="I48866" s="115">
        <v>1</v>
      </c>
      <c r="J48866" s="115"/>
    </row>
    <row r="48867" spans="9:10" ht="15.75" x14ac:dyDescent="0.2">
      <c r="I48867" s="115">
        <v>1</v>
      </c>
      <c r="J48867" s="115"/>
    </row>
    <row r="48868" spans="9:10" ht="15.75" x14ac:dyDescent="0.2">
      <c r="I48868" s="115">
        <v>1</v>
      </c>
      <c r="J48868" s="115"/>
    </row>
    <row r="48869" spans="9:10" ht="15.75" x14ac:dyDescent="0.2">
      <c r="I48869" s="115">
        <v>1</v>
      </c>
      <c r="J48869" s="115"/>
    </row>
    <row r="48870" spans="9:10" ht="15.75" x14ac:dyDescent="0.2">
      <c r="I48870" s="115">
        <v>1</v>
      </c>
      <c r="J48870" s="115"/>
    </row>
    <row r="48871" spans="9:10" ht="15.75" x14ac:dyDescent="0.2">
      <c r="I48871" s="115">
        <v>1</v>
      </c>
      <c r="J48871" s="115"/>
    </row>
    <row r="48872" spans="9:10" ht="15.75" x14ac:dyDescent="0.2">
      <c r="I48872" s="115">
        <v>1</v>
      </c>
      <c r="J48872" s="115"/>
    </row>
    <row r="48873" spans="9:10" ht="15.75" x14ac:dyDescent="0.2">
      <c r="I48873" s="115">
        <v>1</v>
      </c>
      <c r="J48873" s="115"/>
    </row>
    <row r="48874" spans="9:10" ht="15.75" x14ac:dyDescent="0.2">
      <c r="I48874" s="115">
        <v>1</v>
      </c>
      <c r="J48874" s="115"/>
    </row>
    <row r="48875" spans="9:10" ht="15.75" x14ac:dyDescent="0.2">
      <c r="I48875" s="115">
        <v>1</v>
      </c>
      <c r="J48875" s="115"/>
    </row>
    <row r="48876" spans="9:10" ht="15.75" x14ac:dyDescent="0.2">
      <c r="I48876" s="115">
        <v>1</v>
      </c>
      <c r="J48876" s="115"/>
    </row>
    <row r="48877" spans="9:10" ht="15.75" x14ac:dyDescent="0.2">
      <c r="I48877" s="115">
        <v>1</v>
      </c>
      <c r="J48877" s="115"/>
    </row>
    <row r="48878" spans="9:10" ht="15.75" x14ac:dyDescent="0.2">
      <c r="I48878" s="115">
        <v>1</v>
      </c>
      <c r="J48878" s="115"/>
    </row>
    <row r="48879" spans="9:10" ht="15.75" x14ac:dyDescent="0.2">
      <c r="I48879" s="115">
        <v>1</v>
      </c>
      <c r="J48879" s="115"/>
    </row>
    <row r="48880" spans="9:10" ht="15.75" x14ac:dyDescent="0.2">
      <c r="I48880" s="115">
        <v>1</v>
      </c>
      <c r="J48880" s="115"/>
    </row>
    <row r="48881" spans="9:10" ht="15.75" x14ac:dyDescent="0.2">
      <c r="I48881" s="115">
        <v>1</v>
      </c>
      <c r="J48881" s="115"/>
    </row>
    <row r="48882" spans="9:10" ht="15.75" x14ac:dyDescent="0.2">
      <c r="I48882" s="115">
        <v>1</v>
      </c>
      <c r="J48882" s="115"/>
    </row>
    <row r="48883" spans="9:10" ht="15.75" x14ac:dyDescent="0.2">
      <c r="I48883" s="115">
        <v>1</v>
      </c>
      <c r="J48883" s="115"/>
    </row>
    <row r="48884" spans="9:10" ht="15.75" x14ac:dyDescent="0.2">
      <c r="I48884" s="115">
        <v>1</v>
      </c>
      <c r="J48884" s="115"/>
    </row>
    <row r="48885" spans="9:10" ht="15.75" x14ac:dyDescent="0.2">
      <c r="I48885" s="115">
        <v>1</v>
      </c>
      <c r="J48885" s="115"/>
    </row>
    <row r="48886" spans="9:10" ht="15.75" x14ac:dyDescent="0.2">
      <c r="I48886" s="115">
        <v>1</v>
      </c>
      <c r="J48886" s="115"/>
    </row>
    <row r="48887" spans="9:10" ht="15.75" x14ac:dyDescent="0.2">
      <c r="I48887" s="115">
        <v>1</v>
      </c>
      <c r="J48887" s="115"/>
    </row>
    <row r="48888" spans="9:10" ht="15.75" x14ac:dyDescent="0.2">
      <c r="I48888" s="115">
        <v>1</v>
      </c>
      <c r="J48888" s="115"/>
    </row>
    <row r="48889" spans="9:10" ht="15.75" x14ac:dyDescent="0.2">
      <c r="I48889" s="115">
        <v>1</v>
      </c>
      <c r="J48889" s="115"/>
    </row>
    <row r="48890" spans="9:10" ht="15.75" x14ac:dyDescent="0.2">
      <c r="I48890" s="115">
        <v>1</v>
      </c>
      <c r="J48890" s="115"/>
    </row>
    <row r="48891" spans="9:10" ht="15.75" x14ac:dyDescent="0.2">
      <c r="I48891" s="115">
        <v>1</v>
      </c>
      <c r="J48891" s="115"/>
    </row>
    <row r="48892" spans="9:10" ht="15.75" x14ac:dyDescent="0.2">
      <c r="I48892" s="115">
        <v>1</v>
      </c>
      <c r="J48892" s="115"/>
    </row>
    <row r="48893" spans="9:10" ht="15.75" x14ac:dyDescent="0.2">
      <c r="I48893" s="115">
        <v>1</v>
      </c>
      <c r="J48893" s="115"/>
    </row>
    <row r="48894" spans="9:10" ht="15.75" x14ac:dyDescent="0.2">
      <c r="I48894" s="115">
        <v>1</v>
      </c>
      <c r="J48894" s="115"/>
    </row>
    <row r="48895" spans="9:10" ht="15.75" x14ac:dyDescent="0.2">
      <c r="I48895" s="115">
        <v>1</v>
      </c>
      <c r="J48895" s="115"/>
    </row>
    <row r="48896" spans="9:10" ht="15.75" x14ac:dyDescent="0.2">
      <c r="I48896" s="115">
        <v>1</v>
      </c>
      <c r="J48896" s="115"/>
    </row>
    <row r="48897" spans="9:10" ht="15.75" x14ac:dyDescent="0.2">
      <c r="I48897" s="115">
        <v>1</v>
      </c>
      <c r="J48897" s="115"/>
    </row>
    <row r="48898" spans="9:10" ht="15.75" x14ac:dyDescent="0.2">
      <c r="I48898" s="115">
        <v>1</v>
      </c>
      <c r="J48898" s="115"/>
    </row>
    <row r="48899" spans="9:10" ht="15.75" x14ac:dyDescent="0.2">
      <c r="I48899" s="115">
        <v>1</v>
      </c>
      <c r="J48899" s="115"/>
    </row>
    <row r="48900" spans="9:10" ht="15.75" x14ac:dyDescent="0.2">
      <c r="I48900" s="115">
        <v>1</v>
      </c>
      <c r="J48900" s="115"/>
    </row>
    <row r="48901" spans="9:10" ht="15.75" x14ac:dyDescent="0.2">
      <c r="I48901" s="115">
        <v>1</v>
      </c>
      <c r="J48901" s="115"/>
    </row>
    <row r="48902" spans="9:10" ht="15.75" x14ac:dyDescent="0.2">
      <c r="I48902" s="115">
        <v>1</v>
      </c>
      <c r="J48902" s="115"/>
    </row>
    <row r="48903" spans="9:10" ht="15.75" x14ac:dyDescent="0.2">
      <c r="I48903" s="115">
        <v>1</v>
      </c>
      <c r="J48903" s="115"/>
    </row>
    <row r="48904" spans="9:10" ht="15.75" x14ac:dyDescent="0.2">
      <c r="I48904" s="115">
        <v>1</v>
      </c>
      <c r="J48904" s="115"/>
    </row>
    <row r="48905" spans="9:10" ht="15.75" x14ac:dyDescent="0.2">
      <c r="I48905" s="115">
        <v>1</v>
      </c>
      <c r="J48905" s="115"/>
    </row>
    <row r="48906" spans="9:10" ht="15.75" x14ac:dyDescent="0.2">
      <c r="I48906" s="115">
        <v>1</v>
      </c>
      <c r="J48906" s="115"/>
    </row>
    <row r="48907" spans="9:10" ht="15.75" x14ac:dyDescent="0.2">
      <c r="I48907" s="115">
        <v>1</v>
      </c>
      <c r="J48907" s="115"/>
    </row>
    <row r="48908" spans="9:10" ht="15.75" x14ac:dyDescent="0.2">
      <c r="I48908" s="115">
        <v>1</v>
      </c>
      <c r="J48908" s="115"/>
    </row>
    <row r="48909" spans="9:10" ht="15.75" x14ac:dyDescent="0.2">
      <c r="I48909" s="115">
        <v>1</v>
      </c>
      <c r="J48909" s="115"/>
    </row>
    <row r="48910" spans="9:10" ht="15.75" x14ac:dyDescent="0.2">
      <c r="I48910" s="115">
        <v>1</v>
      </c>
      <c r="J48910" s="115"/>
    </row>
    <row r="48911" spans="9:10" ht="15.75" x14ac:dyDescent="0.2">
      <c r="I48911" s="115">
        <v>1</v>
      </c>
      <c r="J48911" s="115"/>
    </row>
    <row r="48912" spans="9:10" ht="15.75" x14ac:dyDescent="0.2">
      <c r="I48912" s="115">
        <v>1</v>
      </c>
      <c r="J48912" s="115"/>
    </row>
    <row r="48913" spans="9:10" ht="15.75" x14ac:dyDescent="0.2">
      <c r="I48913" s="115">
        <v>1</v>
      </c>
      <c r="J48913" s="115"/>
    </row>
    <row r="48914" spans="9:10" ht="15.75" x14ac:dyDescent="0.2">
      <c r="I48914" s="115">
        <v>1</v>
      </c>
      <c r="J48914" s="115"/>
    </row>
    <row r="48915" spans="9:10" ht="15.75" x14ac:dyDescent="0.2">
      <c r="I48915" s="115">
        <v>1</v>
      </c>
      <c r="J48915" s="115"/>
    </row>
    <row r="48916" spans="9:10" ht="15.75" x14ac:dyDescent="0.2">
      <c r="I48916" s="115">
        <v>1</v>
      </c>
      <c r="J48916" s="115"/>
    </row>
    <row r="48917" spans="9:10" ht="15.75" x14ac:dyDescent="0.2">
      <c r="I48917" s="115">
        <v>1</v>
      </c>
      <c r="J48917" s="115"/>
    </row>
    <row r="48918" spans="9:10" ht="15.75" x14ac:dyDescent="0.2">
      <c r="I48918" s="115">
        <v>1</v>
      </c>
      <c r="J48918" s="115"/>
    </row>
    <row r="48919" spans="9:10" ht="15.75" x14ac:dyDescent="0.2">
      <c r="I48919" s="115">
        <v>1</v>
      </c>
      <c r="J48919" s="115"/>
    </row>
    <row r="48920" spans="9:10" ht="15.75" x14ac:dyDescent="0.2">
      <c r="I48920" s="115">
        <v>1</v>
      </c>
      <c r="J48920" s="115"/>
    </row>
    <row r="48921" spans="9:10" ht="15.75" x14ac:dyDescent="0.2">
      <c r="I48921" s="115">
        <v>1</v>
      </c>
      <c r="J48921" s="115"/>
    </row>
    <row r="48922" spans="9:10" ht="15.75" x14ac:dyDescent="0.2">
      <c r="I48922" s="115">
        <v>1</v>
      </c>
      <c r="J48922" s="115"/>
    </row>
    <row r="48923" spans="9:10" ht="15.75" x14ac:dyDescent="0.2">
      <c r="I48923" s="115">
        <v>1</v>
      </c>
      <c r="J48923" s="115"/>
    </row>
    <row r="48924" spans="9:10" ht="15.75" x14ac:dyDescent="0.2">
      <c r="I48924" s="115">
        <v>1</v>
      </c>
      <c r="J48924" s="115"/>
    </row>
    <row r="48925" spans="9:10" ht="15.75" x14ac:dyDescent="0.2">
      <c r="I48925" s="115">
        <v>1</v>
      </c>
      <c r="J48925" s="115"/>
    </row>
    <row r="48926" spans="9:10" ht="15.75" x14ac:dyDescent="0.2">
      <c r="I48926" s="115">
        <v>1</v>
      </c>
      <c r="J48926" s="115"/>
    </row>
    <row r="48927" spans="9:10" ht="15.75" x14ac:dyDescent="0.2">
      <c r="I48927" s="115">
        <v>1</v>
      </c>
      <c r="J48927" s="115"/>
    </row>
    <row r="48928" spans="9:10" ht="15.75" x14ac:dyDescent="0.2">
      <c r="I48928" s="115">
        <v>1</v>
      </c>
      <c r="J48928" s="115"/>
    </row>
    <row r="48929" spans="9:10" ht="15.75" x14ac:dyDescent="0.2">
      <c r="I48929" s="115">
        <v>1</v>
      </c>
      <c r="J48929" s="115"/>
    </row>
    <row r="48930" spans="9:10" ht="15.75" x14ac:dyDescent="0.2">
      <c r="I48930" s="115">
        <v>1</v>
      </c>
      <c r="J48930" s="115"/>
    </row>
    <row r="48931" spans="9:10" ht="15.75" x14ac:dyDescent="0.2">
      <c r="I48931" s="115">
        <v>1</v>
      </c>
      <c r="J48931" s="115"/>
    </row>
    <row r="48932" spans="9:10" ht="15.75" x14ac:dyDescent="0.2">
      <c r="I48932" s="115">
        <v>1</v>
      </c>
      <c r="J48932" s="115"/>
    </row>
    <row r="48933" spans="9:10" ht="15.75" x14ac:dyDescent="0.2">
      <c r="I48933" s="115">
        <v>1</v>
      </c>
      <c r="J48933" s="115"/>
    </row>
    <row r="48934" spans="9:10" ht="15.75" x14ac:dyDescent="0.2">
      <c r="I48934" s="115">
        <v>1</v>
      </c>
      <c r="J48934" s="115"/>
    </row>
    <row r="48935" spans="9:10" ht="15.75" x14ac:dyDescent="0.2">
      <c r="I48935" s="115">
        <v>1</v>
      </c>
      <c r="J48935" s="115"/>
    </row>
    <row r="48936" spans="9:10" ht="15.75" x14ac:dyDescent="0.2">
      <c r="I48936" s="115">
        <v>1</v>
      </c>
      <c r="J48936" s="115"/>
    </row>
    <row r="48937" spans="9:10" ht="15.75" x14ac:dyDescent="0.2">
      <c r="I48937" s="115">
        <v>1</v>
      </c>
      <c r="J48937" s="115"/>
    </row>
    <row r="48938" spans="9:10" ht="15.75" x14ac:dyDescent="0.2">
      <c r="I48938" s="115">
        <v>1</v>
      </c>
      <c r="J48938" s="115"/>
    </row>
    <row r="48939" spans="9:10" ht="15.75" x14ac:dyDescent="0.2">
      <c r="I48939" s="115">
        <v>1</v>
      </c>
      <c r="J48939" s="115"/>
    </row>
    <row r="48940" spans="9:10" ht="15.75" x14ac:dyDescent="0.2">
      <c r="I48940" s="115">
        <v>1</v>
      </c>
      <c r="J48940" s="115"/>
    </row>
    <row r="48941" spans="9:10" ht="15.75" x14ac:dyDescent="0.2">
      <c r="I48941" s="115">
        <v>1</v>
      </c>
      <c r="J48941" s="115"/>
    </row>
    <row r="48942" spans="9:10" ht="15.75" x14ac:dyDescent="0.2">
      <c r="I48942" s="115">
        <v>1</v>
      </c>
      <c r="J48942" s="115"/>
    </row>
    <row r="48943" spans="9:10" ht="15.75" x14ac:dyDescent="0.2">
      <c r="I48943" s="115">
        <v>1</v>
      </c>
      <c r="J48943" s="115"/>
    </row>
    <row r="48944" spans="9:10" ht="15.75" x14ac:dyDescent="0.2">
      <c r="I48944" s="115">
        <v>1</v>
      </c>
      <c r="J48944" s="115"/>
    </row>
    <row r="48945" spans="9:10" ht="15.75" x14ac:dyDescent="0.2">
      <c r="I48945" s="115">
        <v>1</v>
      </c>
      <c r="J48945" s="115"/>
    </row>
    <row r="48946" spans="9:10" ht="15.75" x14ac:dyDescent="0.2">
      <c r="I48946" s="115">
        <v>1</v>
      </c>
      <c r="J48946" s="115"/>
    </row>
    <row r="48947" spans="9:10" ht="15.75" x14ac:dyDescent="0.2">
      <c r="I48947" s="115">
        <v>1</v>
      </c>
      <c r="J48947" s="115"/>
    </row>
    <row r="48948" spans="9:10" ht="15.75" x14ac:dyDescent="0.2">
      <c r="I48948" s="115">
        <v>1</v>
      </c>
      <c r="J48948" s="115"/>
    </row>
    <row r="48949" spans="9:10" ht="15.75" x14ac:dyDescent="0.2">
      <c r="I48949" s="115">
        <v>1</v>
      </c>
      <c r="J48949" s="115"/>
    </row>
    <row r="48950" spans="9:10" ht="15.75" x14ac:dyDescent="0.2">
      <c r="I48950" s="115">
        <v>1</v>
      </c>
      <c r="J48950" s="115"/>
    </row>
    <row r="48951" spans="9:10" ht="15.75" x14ac:dyDescent="0.2">
      <c r="I48951" s="115">
        <v>1</v>
      </c>
      <c r="J48951" s="115"/>
    </row>
    <row r="48952" spans="9:10" ht="15.75" x14ac:dyDescent="0.2">
      <c r="I48952" s="115">
        <v>1</v>
      </c>
      <c r="J48952" s="115"/>
    </row>
    <row r="48953" spans="9:10" ht="15.75" x14ac:dyDescent="0.2">
      <c r="I48953" s="115">
        <v>1</v>
      </c>
      <c r="J48953" s="115"/>
    </row>
    <row r="48954" spans="9:10" ht="15.75" x14ac:dyDescent="0.2">
      <c r="I48954" s="115">
        <v>1</v>
      </c>
      <c r="J48954" s="115"/>
    </row>
    <row r="48955" spans="9:10" ht="15.75" x14ac:dyDescent="0.2">
      <c r="I48955" s="115">
        <v>1</v>
      </c>
      <c r="J48955" s="115"/>
    </row>
    <row r="48956" spans="9:10" ht="15.75" x14ac:dyDescent="0.2">
      <c r="I48956" s="115">
        <v>1</v>
      </c>
      <c r="J48956" s="115"/>
    </row>
    <row r="48957" spans="9:10" ht="15.75" x14ac:dyDescent="0.2">
      <c r="I48957" s="115">
        <v>1</v>
      </c>
      <c r="J48957" s="115"/>
    </row>
    <row r="48958" spans="9:10" ht="15.75" x14ac:dyDescent="0.2">
      <c r="I48958" s="115">
        <v>1</v>
      </c>
      <c r="J48958" s="115"/>
    </row>
    <row r="48959" spans="9:10" ht="15.75" x14ac:dyDescent="0.2">
      <c r="I48959" s="115">
        <v>1</v>
      </c>
      <c r="J48959" s="115"/>
    </row>
    <row r="48960" spans="9:10" ht="15.75" x14ac:dyDescent="0.2">
      <c r="I48960" s="115">
        <v>1</v>
      </c>
      <c r="J48960" s="115"/>
    </row>
    <row r="48961" spans="9:10" ht="15.75" x14ac:dyDescent="0.2">
      <c r="I48961" s="115">
        <v>1</v>
      </c>
      <c r="J48961" s="115"/>
    </row>
    <row r="48962" spans="9:10" ht="15.75" x14ac:dyDescent="0.2">
      <c r="I48962" s="115">
        <v>1</v>
      </c>
      <c r="J48962" s="115"/>
    </row>
    <row r="48963" spans="9:10" ht="15.75" x14ac:dyDescent="0.2">
      <c r="I48963" s="115">
        <v>1</v>
      </c>
      <c r="J48963" s="115"/>
    </row>
    <row r="48964" spans="9:10" ht="15.75" x14ac:dyDescent="0.2">
      <c r="I48964" s="115">
        <v>1</v>
      </c>
      <c r="J48964" s="115"/>
    </row>
    <row r="48965" spans="9:10" ht="15.75" x14ac:dyDescent="0.2">
      <c r="I48965" s="115">
        <v>1</v>
      </c>
      <c r="J48965" s="115"/>
    </row>
    <row r="48966" spans="9:10" ht="15.75" x14ac:dyDescent="0.2">
      <c r="I48966" s="115">
        <v>1</v>
      </c>
      <c r="J48966" s="115"/>
    </row>
    <row r="48967" spans="9:10" ht="15.75" x14ac:dyDescent="0.2">
      <c r="I48967" s="115">
        <v>1</v>
      </c>
      <c r="J48967" s="115"/>
    </row>
    <row r="48968" spans="9:10" ht="15.75" x14ac:dyDescent="0.2">
      <c r="I48968" s="115">
        <v>1</v>
      </c>
      <c r="J48968" s="115"/>
    </row>
    <row r="48969" spans="9:10" ht="15.75" x14ac:dyDescent="0.2">
      <c r="I48969" s="115">
        <v>1</v>
      </c>
      <c r="J48969" s="115"/>
    </row>
    <row r="48970" spans="9:10" ht="15.75" x14ac:dyDescent="0.2">
      <c r="I48970" s="115">
        <v>1</v>
      </c>
      <c r="J48970" s="115"/>
    </row>
    <row r="48971" spans="9:10" ht="15.75" x14ac:dyDescent="0.2">
      <c r="I48971" s="115">
        <v>1</v>
      </c>
      <c r="J48971" s="115"/>
    </row>
    <row r="48972" spans="9:10" ht="15.75" x14ac:dyDescent="0.2">
      <c r="I48972" s="115">
        <v>1</v>
      </c>
      <c r="J48972" s="115"/>
    </row>
    <row r="48973" spans="9:10" ht="15.75" x14ac:dyDescent="0.2">
      <c r="I48973" s="115">
        <v>1</v>
      </c>
      <c r="J48973" s="115"/>
    </row>
    <row r="48974" spans="9:10" ht="15.75" x14ac:dyDescent="0.2">
      <c r="I48974" s="115">
        <v>1</v>
      </c>
      <c r="J48974" s="115"/>
    </row>
    <row r="48975" spans="9:10" ht="15.75" x14ac:dyDescent="0.2">
      <c r="I48975" s="115">
        <v>1</v>
      </c>
      <c r="J48975" s="115"/>
    </row>
    <row r="48976" spans="9:10" ht="15.75" x14ac:dyDescent="0.2">
      <c r="I48976" s="115">
        <v>1</v>
      </c>
      <c r="J48976" s="115"/>
    </row>
    <row r="48977" spans="9:10" ht="15.75" x14ac:dyDescent="0.2">
      <c r="I48977" s="115">
        <v>1</v>
      </c>
      <c r="J48977" s="115"/>
    </row>
    <row r="48978" spans="9:10" ht="15.75" x14ac:dyDescent="0.2">
      <c r="I48978" s="115">
        <v>1</v>
      </c>
      <c r="J48978" s="115"/>
    </row>
    <row r="48979" spans="9:10" ht="15.75" x14ac:dyDescent="0.2">
      <c r="I48979" s="115">
        <v>1</v>
      </c>
      <c r="J48979" s="115"/>
    </row>
    <row r="48980" spans="9:10" ht="15.75" x14ac:dyDescent="0.2">
      <c r="I48980" s="115">
        <v>1</v>
      </c>
      <c r="J48980" s="115"/>
    </row>
    <row r="48981" spans="9:10" ht="15.75" x14ac:dyDescent="0.2">
      <c r="I48981" s="115">
        <v>1</v>
      </c>
      <c r="J48981" s="115"/>
    </row>
    <row r="48982" spans="9:10" ht="15.75" x14ac:dyDescent="0.2">
      <c r="I48982" s="115">
        <v>1</v>
      </c>
      <c r="J48982" s="115"/>
    </row>
    <row r="48983" spans="9:10" ht="15.75" x14ac:dyDescent="0.2">
      <c r="I48983" s="115">
        <v>1</v>
      </c>
      <c r="J48983" s="115"/>
    </row>
    <row r="48984" spans="9:10" ht="15.75" x14ac:dyDescent="0.2">
      <c r="I48984" s="115">
        <v>1</v>
      </c>
      <c r="J48984" s="115"/>
    </row>
    <row r="48985" spans="9:10" ht="15.75" x14ac:dyDescent="0.2">
      <c r="I48985" s="115">
        <v>1</v>
      </c>
      <c r="J48985" s="115"/>
    </row>
    <row r="48986" spans="9:10" ht="15.75" x14ac:dyDescent="0.2">
      <c r="I48986" s="115">
        <v>1</v>
      </c>
      <c r="J48986" s="115"/>
    </row>
    <row r="48987" spans="9:10" ht="15.75" x14ac:dyDescent="0.2">
      <c r="I48987" s="115">
        <v>1</v>
      </c>
      <c r="J48987" s="115"/>
    </row>
    <row r="48988" spans="9:10" ht="15.75" x14ac:dyDescent="0.2">
      <c r="I48988" s="115">
        <v>1</v>
      </c>
      <c r="J48988" s="115"/>
    </row>
    <row r="48989" spans="9:10" ht="15.75" x14ac:dyDescent="0.2">
      <c r="I48989" s="115">
        <v>1</v>
      </c>
      <c r="J48989" s="115"/>
    </row>
    <row r="48990" spans="9:10" ht="15.75" x14ac:dyDescent="0.2">
      <c r="I48990" s="115">
        <v>1</v>
      </c>
      <c r="J48990" s="115"/>
    </row>
    <row r="48991" spans="9:10" ht="15.75" x14ac:dyDescent="0.2">
      <c r="I48991" s="115">
        <v>1</v>
      </c>
      <c r="J48991" s="115"/>
    </row>
    <row r="48992" spans="9:10" ht="15.75" x14ac:dyDescent="0.2">
      <c r="I48992" s="115">
        <v>1</v>
      </c>
      <c r="J48992" s="115"/>
    </row>
    <row r="48993" spans="9:10" ht="15.75" x14ac:dyDescent="0.2">
      <c r="I48993" s="115">
        <v>1</v>
      </c>
      <c r="J48993" s="115"/>
    </row>
    <row r="48994" spans="9:10" ht="15.75" x14ac:dyDescent="0.2">
      <c r="I48994" s="115">
        <v>1</v>
      </c>
      <c r="J48994" s="115"/>
    </row>
    <row r="48995" spans="9:10" ht="15.75" x14ac:dyDescent="0.2">
      <c r="I48995" s="115">
        <v>1</v>
      </c>
      <c r="J48995" s="115"/>
    </row>
    <row r="48996" spans="9:10" ht="15.75" x14ac:dyDescent="0.2">
      <c r="I48996" s="115">
        <v>1</v>
      </c>
      <c r="J48996" s="115"/>
    </row>
    <row r="48997" spans="9:10" ht="15.75" x14ac:dyDescent="0.2">
      <c r="I48997" s="115">
        <v>1</v>
      </c>
      <c r="J48997" s="115"/>
    </row>
    <row r="48998" spans="9:10" ht="15.75" x14ac:dyDescent="0.2">
      <c r="I48998" s="115">
        <v>1</v>
      </c>
      <c r="J48998" s="115"/>
    </row>
    <row r="48999" spans="9:10" ht="15.75" x14ac:dyDescent="0.2">
      <c r="I48999" s="115">
        <v>1</v>
      </c>
      <c r="J48999" s="115"/>
    </row>
    <row r="49000" spans="9:10" ht="15.75" x14ac:dyDescent="0.2">
      <c r="I49000" s="115">
        <v>1</v>
      </c>
      <c r="J49000" s="115"/>
    </row>
    <row r="49001" spans="9:10" ht="15.75" x14ac:dyDescent="0.2">
      <c r="I49001" s="115">
        <v>1</v>
      </c>
      <c r="J49001" s="115"/>
    </row>
    <row r="49002" spans="9:10" ht="15.75" x14ac:dyDescent="0.2">
      <c r="I49002" s="115">
        <v>1</v>
      </c>
      <c r="J49002" s="115"/>
    </row>
    <row r="49003" spans="9:10" ht="15.75" x14ac:dyDescent="0.2">
      <c r="I49003" s="115">
        <v>1</v>
      </c>
      <c r="J49003" s="115"/>
    </row>
    <row r="49004" spans="9:10" ht="15.75" x14ac:dyDescent="0.2">
      <c r="I49004" s="115">
        <v>1</v>
      </c>
      <c r="J49004" s="115"/>
    </row>
    <row r="49005" spans="9:10" ht="15.75" x14ac:dyDescent="0.2">
      <c r="I49005" s="115">
        <v>1</v>
      </c>
      <c r="J49005" s="115"/>
    </row>
    <row r="49006" spans="9:10" ht="15.75" x14ac:dyDescent="0.2">
      <c r="I49006" s="115">
        <v>1</v>
      </c>
      <c r="J49006" s="115"/>
    </row>
    <row r="49007" spans="9:10" ht="15.75" x14ac:dyDescent="0.2">
      <c r="I49007" s="115">
        <v>1</v>
      </c>
      <c r="J49007" s="115"/>
    </row>
    <row r="49008" spans="9:10" ht="15.75" x14ac:dyDescent="0.2">
      <c r="I49008" s="115">
        <v>1</v>
      </c>
      <c r="J49008" s="115"/>
    </row>
    <row r="49009" spans="9:10" ht="15.75" x14ac:dyDescent="0.2">
      <c r="I49009" s="115">
        <v>1</v>
      </c>
      <c r="J49009" s="115"/>
    </row>
    <row r="49010" spans="9:10" ht="15.75" x14ac:dyDescent="0.2">
      <c r="I49010" s="115">
        <v>1</v>
      </c>
      <c r="J49010" s="115"/>
    </row>
    <row r="49011" spans="9:10" ht="15.75" x14ac:dyDescent="0.2">
      <c r="I49011" s="115">
        <v>1</v>
      </c>
      <c r="J49011" s="115"/>
    </row>
    <row r="49012" spans="9:10" ht="15.75" x14ac:dyDescent="0.2">
      <c r="I49012" s="115">
        <v>1</v>
      </c>
      <c r="J49012" s="115"/>
    </row>
    <row r="49013" spans="9:10" ht="15.75" x14ac:dyDescent="0.2">
      <c r="I49013" s="115">
        <v>1</v>
      </c>
      <c r="J49013" s="115"/>
    </row>
    <row r="49014" spans="9:10" ht="15.75" x14ac:dyDescent="0.2">
      <c r="I49014" s="115">
        <v>1</v>
      </c>
      <c r="J49014" s="115"/>
    </row>
    <row r="49015" spans="9:10" ht="15.75" x14ac:dyDescent="0.2">
      <c r="I49015" s="115">
        <v>1</v>
      </c>
      <c r="J49015" s="115"/>
    </row>
    <row r="49016" spans="9:10" ht="15.75" x14ac:dyDescent="0.2">
      <c r="I49016" s="115">
        <v>1</v>
      </c>
      <c r="J49016" s="115"/>
    </row>
    <row r="49017" spans="9:10" ht="15.75" x14ac:dyDescent="0.2">
      <c r="I49017" s="115">
        <v>1</v>
      </c>
      <c r="J49017" s="115"/>
    </row>
    <row r="49018" spans="9:10" ht="15.75" x14ac:dyDescent="0.2">
      <c r="I49018" s="115">
        <v>1</v>
      </c>
      <c r="J49018" s="115"/>
    </row>
    <row r="49019" spans="9:10" ht="15.75" x14ac:dyDescent="0.2">
      <c r="I49019" s="115">
        <v>1</v>
      </c>
      <c r="J49019" s="115"/>
    </row>
    <row r="49020" spans="9:10" ht="15.75" x14ac:dyDescent="0.2">
      <c r="I49020" s="115">
        <v>1</v>
      </c>
      <c r="J49020" s="115"/>
    </row>
    <row r="49021" spans="9:10" ht="15.75" x14ac:dyDescent="0.2">
      <c r="I49021" s="115">
        <v>1</v>
      </c>
      <c r="J49021" s="115"/>
    </row>
    <row r="49022" spans="9:10" ht="15.75" x14ac:dyDescent="0.2">
      <c r="I49022" s="115">
        <v>1</v>
      </c>
      <c r="J49022" s="115"/>
    </row>
    <row r="49023" spans="9:10" ht="15.75" x14ac:dyDescent="0.2">
      <c r="I49023" s="115">
        <v>1</v>
      </c>
      <c r="J49023" s="115"/>
    </row>
    <row r="49024" spans="9:10" ht="15.75" x14ac:dyDescent="0.2">
      <c r="I49024" s="115">
        <v>1</v>
      </c>
      <c r="J49024" s="115"/>
    </row>
    <row r="49025" spans="9:10" ht="15.75" x14ac:dyDescent="0.2">
      <c r="I49025" s="115">
        <v>1</v>
      </c>
      <c r="J49025" s="115"/>
    </row>
    <row r="49026" spans="9:10" ht="15.75" x14ac:dyDescent="0.2">
      <c r="I49026" s="115">
        <v>1</v>
      </c>
      <c r="J49026" s="115"/>
    </row>
    <row r="49027" spans="9:10" ht="15.75" x14ac:dyDescent="0.2">
      <c r="I49027" s="115">
        <v>1</v>
      </c>
      <c r="J49027" s="115"/>
    </row>
    <row r="49028" spans="9:10" ht="15.75" x14ac:dyDescent="0.2">
      <c r="I49028" s="115">
        <v>1</v>
      </c>
      <c r="J49028" s="115"/>
    </row>
    <row r="49029" spans="9:10" ht="15.75" x14ac:dyDescent="0.2">
      <c r="I49029" s="115">
        <v>1</v>
      </c>
      <c r="J49029" s="115"/>
    </row>
    <row r="49030" spans="9:10" ht="15.75" x14ac:dyDescent="0.2">
      <c r="I49030" s="115">
        <v>1</v>
      </c>
      <c r="J49030" s="115"/>
    </row>
    <row r="49031" spans="9:10" ht="15.75" x14ac:dyDescent="0.2">
      <c r="I49031" s="115">
        <v>1</v>
      </c>
      <c r="J49031" s="115"/>
    </row>
    <row r="49032" spans="9:10" ht="15.75" x14ac:dyDescent="0.2">
      <c r="I49032" s="115">
        <v>1</v>
      </c>
      <c r="J49032" s="115"/>
    </row>
    <row r="49033" spans="9:10" ht="15.75" x14ac:dyDescent="0.2">
      <c r="I49033" s="115">
        <v>1</v>
      </c>
      <c r="J49033" s="115"/>
    </row>
    <row r="49034" spans="9:10" ht="15.75" x14ac:dyDescent="0.2">
      <c r="I49034" s="115">
        <v>1</v>
      </c>
      <c r="J49034" s="115"/>
    </row>
    <row r="49035" spans="9:10" ht="15.75" x14ac:dyDescent="0.2">
      <c r="I49035" s="115">
        <v>1</v>
      </c>
      <c r="J49035" s="115"/>
    </row>
    <row r="49036" spans="9:10" ht="15.75" x14ac:dyDescent="0.2">
      <c r="I49036" s="115">
        <v>1</v>
      </c>
      <c r="J49036" s="115"/>
    </row>
    <row r="49037" spans="9:10" ht="15.75" x14ac:dyDescent="0.2">
      <c r="I49037" s="115">
        <v>1</v>
      </c>
      <c r="J49037" s="115"/>
    </row>
    <row r="49038" spans="9:10" ht="15.75" x14ac:dyDescent="0.2">
      <c r="I49038" s="115">
        <v>1</v>
      </c>
      <c r="J49038" s="115"/>
    </row>
    <row r="49039" spans="9:10" ht="15.75" x14ac:dyDescent="0.2">
      <c r="I49039" s="115">
        <v>1</v>
      </c>
      <c r="J49039" s="115"/>
    </row>
    <row r="49040" spans="9:10" ht="15.75" x14ac:dyDescent="0.2">
      <c r="I49040" s="115">
        <v>1</v>
      </c>
      <c r="J49040" s="115"/>
    </row>
    <row r="49041" spans="9:10" ht="15.75" x14ac:dyDescent="0.2">
      <c r="I49041" s="115">
        <v>1</v>
      </c>
      <c r="J49041" s="115"/>
    </row>
    <row r="49042" spans="9:10" ht="15.75" x14ac:dyDescent="0.2">
      <c r="I49042" s="115">
        <v>1</v>
      </c>
      <c r="J49042" s="115"/>
    </row>
    <row r="49043" spans="9:10" ht="15.75" x14ac:dyDescent="0.2">
      <c r="I49043" s="115">
        <v>1</v>
      </c>
      <c r="J49043" s="115"/>
    </row>
    <row r="49044" spans="9:10" ht="15.75" x14ac:dyDescent="0.2">
      <c r="I49044" s="115">
        <v>1</v>
      </c>
      <c r="J49044" s="115"/>
    </row>
    <row r="49045" spans="9:10" ht="15.75" x14ac:dyDescent="0.2">
      <c r="I49045" s="115">
        <v>1</v>
      </c>
      <c r="J49045" s="115"/>
    </row>
    <row r="49046" spans="9:10" ht="15.75" x14ac:dyDescent="0.2">
      <c r="I49046" s="115">
        <v>1</v>
      </c>
      <c r="J49046" s="115"/>
    </row>
    <row r="49047" spans="9:10" ht="15.75" x14ac:dyDescent="0.2">
      <c r="I49047" s="115">
        <v>1</v>
      </c>
      <c r="J49047" s="115"/>
    </row>
    <row r="49048" spans="9:10" ht="15.75" x14ac:dyDescent="0.2">
      <c r="I49048" s="115">
        <v>1</v>
      </c>
      <c r="J49048" s="115"/>
    </row>
    <row r="49049" spans="9:10" ht="15.75" x14ac:dyDescent="0.2">
      <c r="I49049" s="115">
        <v>1</v>
      </c>
      <c r="J49049" s="115"/>
    </row>
    <row r="49050" spans="9:10" ht="15.75" x14ac:dyDescent="0.2">
      <c r="I49050" s="115">
        <v>1</v>
      </c>
      <c r="J49050" s="115"/>
    </row>
    <row r="49051" spans="9:10" ht="15.75" x14ac:dyDescent="0.2">
      <c r="I49051" s="115">
        <v>1</v>
      </c>
      <c r="J49051" s="115"/>
    </row>
    <row r="49052" spans="9:10" ht="15.75" x14ac:dyDescent="0.2">
      <c r="I49052" s="115">
        <v>1</v>
      </c>
      <c r="J49052" s="115"/>
    </row>
    <row r="49053" spans="9:10" ht="15.75" x14ac:dyDescent="0.2">
      <c r="I49053" s="115">
        <v>1</v>
      </c>
      <c r="J49053" s="115"/>
    </row>
    <row r="49054" spans="9:10" ht="15.75" x14ac:dyDescent="0.2">
      <c r="I49054" s="115">
        <v>1</v>
      </c>
      <c r="J49054" s="115"/>
    </row>
    <row r="49055" spans="9:10" ht="15.75" x14ac:dyDescent="0.2">
      <c r="I49055" s="115">
        <v>1</v>
      </c>
      <c r="J49055" s="115"/>
    </row>
    <row r="49056" spans="9:10" ht="15.75" x14ac:dyDescent="0.2">
      <c r="I49056" s="115">
        <v>1</v>
      </c>
      <c r="J49056" s="115"/>
    </row>
    <row r="49057" spans="9:10" ht="15.75" x14ac:dyDescent="0.2">
      <c r="I49057" s="115">
        <v>1</v>
      </c>
      <c r="J49057" s="115"/>
    </row>
    <row r="49058" spans="9:10" ht="15.75" x14ac:dyDescent="0.2">
      <c r="I49058" s="115">
        <v>1</v>
      </c>
      <c r="J49058" s="115"/>
    </row>
    <row r="49059" spans="9:10" ht="15.75" x14ac:dyDescent="0.2">
      <c r="I49059" s="115">
        <v>1</v>
      </c>
      <c r="J49059" s="115"/>
    </row>
    <row r="49060" spans="9:10" ht="15.75" x14ac:dyDescent="0.2">
      <c r="I49060" s="115">
        <v>1</v>
      </c>
      <c r="J49060" s="115"/>
    </row>
    <row r="49061" spans="9:10" ht="15.75" x14ac:dyDescent="0.2">
      <c r="I49061" s="115">
        <v>1</v>
      </c>
      <c r="J49061" s="115"/>
    </row>
    <row r="49062" spans="9:10" ht="15.75" x14ac:dyDescent="0.2">
      <c r="I49062" s="115">
        <v>1</v>
      </c>
      <c r="J49062" s="115"/>
    </row>
    <row r="49063" spans="9:10" ht="15.75" x14ac:dyDescent="0.2">
      <c r="I49063" s="115">
        <v>1</v>
      </c>
      <c r="J49063" s="115"/>
    </row>
    <row r="49064" spans="9:10" ht="15.75" x14ac:dyDescent="0.2">
      <c r="I49064" s="115">
        <v>1</v>
      </c>
      <c r="J49064" s="115"/>
    </row>
    <row r="49065" spans="9:10" ht="15.75" x14ac:dyDescent="0.2">
      <c r="I49065" s="115">
        <v>1</v>
      </c>
      <c r="J49065" s="115"/>
    </row>
    <row r="49066" spans="9:10" ht="15.75" x14ac:dyDescent="0.2">
      <c r="I49066" s="115">
        <v>1</v>
      </c>
      <c r="J49066" s="115"/>
    </row>
    <row r="49067" spans="9:10" ht="15.75" x14ac:dyDescent="0.2">
      <c r="I49067" s="115">
        <v>1</v>
      </c>
      <c r="J49067" s="115"/>
    </row>
    <row r="49068" spans="9:10" ht="15.75" x14ac:dyDescent="0.2">
      <c r="I49068" s="115">
        <v>1</v>
      </c>
      <c r="J49068" s="115"/>
    </row>
    <row r="49069" spans="9:10" ht="15.75" x14ac:dyDescent="0.2">
      <c r="I49069" s="115">
        <v>1</v>
      </c>
      <c r="J49069" s="115"/>
    </row>
    <row r="49070" spans="9:10" ht="15.75" x14ac:dyDescent="0.2">
      <c r="I49070" s="115">
        <v>1</v>
      </c>
      <c r="J49070" s="115"/>
    </row>
    <row r="49071" spans="9:10" ht="15.75" x14ac:dyDescent="0.2">
      <c r="I49071" s="115">
        <v>1</v>
      </c>
      <c r="J49071" s="115"/>
    </row>
    <row r="49072" spans="9:10" ht="15.75" x14ac:dyDescent="0.2">
      <c r="I49072" s="115">
        <v>1</v>
      </c>
      <c r="J49072" s="115"/>
    </row>
    <row r="49073" spans="9:10" ht="15.75" x14ac:dyDescent="0.2">
      <c r="I49073" s="115">
        <v>1</v>
      </c>
      <c r="J49073" s="115"/>
    </row>
    <row r="49074" spans="9:10" ht="15.75" x14ac:dyDescent="0.2">
      <c r="I49074" s="115">
        <v>1</v>
      </c>
      <c r="J49074" s="115"/>
    </row>
    <row r="49075" spans="9:10" ht="15.75" x14ac:dyDescent="0.2">
      <c r="I49075" s="115">
        <v>1</v>
      </c>
      <c r="J49075" s="115"/>
    </row>
    <row r="49076" spans="9:10" ht="15.75" x14ac:dyDescent="0.2">
      <c r="I49076" s="115">
        <v>1</v>
      </c>
      <c r="J49076" s="115"/>
    </row>
    <row r="49077" spans="9:10" ht="15.75" x14ac:dyDescent="0.2">
      <c r="I49077" s="115">
        <v>1</v>
      </c>
      <c r="J49077" s="115"/>
    </row>
    <row r="49078" spans="9:10" ht="15.75" x14ac:dyDescent="0.2">
      <c r="I49078" s="115">
        <v>1</v>
      </c>
      <c r="J49078" s="115"/>
    </row>
    <row r="49079" spans="9:10" ht="15.75" x14ac:dyDescent="0.2">
      <c r="I49079" s="115">
        <v>1</v>
      </c>
      <c r="J49079" s="115"/>
    </row>
    <row r="49080" spans="9:10" ht="15.75" x14ac:dyDescent="0.2">
      <c r="I49080" s="115">
        <v>1</v>
      </c>
      <c r="J49080" s="115"/>
    </row>
    <row r="49081" spans="9:10" ht="15.75" x14ac:dyDescent="0.2">
      <c r="I49081" s="115">
        <v>1</v>
      </c>
      <c r="J49081" s="115"/>
    </row>
    <row r="49082" spans="9:10" ht="15.75" x14ac:dyDescent="0.2">
      <c r="I49082" s="115">
        <v>1</v>
      </c>
      <c r="J49082" s="115"/>
    </row>
    <row r="49083" spans="9:10" ht="15.75" x14ac:dyDescent="0.2">
      <c r="I49083" s="115">
        <v>1</v>
      </c>
      <c r="J49083" s="115"/>
    </row>
    <row r="49084" spans="9:10" ht="15.75" x14ac:dyDescent="0.2">
      <c r="I49084" s="115">
        <v>1</v>
      </c>
      <c r="J49084" s="115"/>
    </row>
    <row r="49085" spans="9:10" ht="15.75" x14ac:dyDescent="0.2">
      <c r="I49085" s="115">
        <v>1</v>
      </c>
      <c r="J49085" s="115"/>
    </row>
    <row r="49086" spans="9:10" ht="15.75" x14ac:dyDescent="0.2">
      <c r="I49086" s="115">
        <v>1</v>
      </c>
      <c r="J49086" s="115"/>
    </row>
    <row r="49087" spans="9:10" ht="15.75" x14ac:dyDescent="0.2">
      <c r="I49087" s="115">
        <v>1</v>
      </c>
      <c r="J49087" s="115"/>
    </row>
    <row r="49088" spans="9:10" ht="15.75" x14ac:dyDescent="0.2">
      <c r="I49088" s="115">
        <v>1</v>
      </c>
      <c r="J49088" s="115"/>
    </row>
    <row r="49089" spans="9:10" ht="15.75" x14ac:dyDescent="0.2">
      <c r="I49089" s="115">
        <v>1</v>
      </c>
      <c r="J49089" s="115"/>
    </row>
    <row r="49090" spans="9:10" ht="15.75" x14ac:dyDescent="0.2">
      <c r="I49090" s="115">
        <v>1</v>
      </c>
      <c r="J49090" s="115"/>
    </row>
    <row r="49091" spans="9:10" ht="15.75" x14ac:dyDescent="0.2">
      <c r="I49091" s="115">
        <v>1</v>
      </c>
      <c r="J49091" s="115"/>
    </row>
    <row r="49092" spans="9:10" ht="15.75" x14ac:dyDescent="0.2">
      <c r="I49092" s="115">
        <v>1</v>
      </c>
      <c r="J49092" s="115"/>
    </row>
    <row r="49093" spans="9:10" ht="15.75" x14ac:dyDescent="0.2">
      <c r="I49093" s="115">
        <v>1</v>
      </c>
      <c r="J49093" s="115"/>
    </row>
    <row r="49094" spans="9:10" ht="15.75" x14ac:dyDescent="0.2">
      <c r="I49094" s="115">
        <v>1</v>
      </c>
      <c r="J49094" s="115"/>
    </row>
    <row r="49095" spans="9:10" ht="15.75" x14ac:dyDescent="0.2">
      <c r="I49095" s="115">
        <v>1</v>
      </c>
      <c r="J49095" s="115"/>
    </row>
    <row r="49096" spans="9:10" ht="15.75" x14ac:dyDescent="0.2">
      <c r="I49096" s="115">
        <v>1</v>
      </c>
      <c r="J49096" s="115"/>
    </row>
    <row r="49097" spans="9:10" ht="15.75" x14ac:dyDescent="0.2">
      <c r="I49097" s="115">
        <v>1</v>
      </c>
      <c r="J49097" s="115"/>
    </row>
    <row r="49098" spans="9:10" ht="15.75" x14ac:dyDescent="0.2">
      <c r="I49098" s="115">
        <v>1</v>
      </c>
      <c r="J49098" s="115"/>
    </row>
    <row r="49099" spans="9:10" ht="15.75" x14ac:dyDescent="0.2">
      <c r="I49099" s="115">
        <v>1</v>
      </c>
      <c r="J49099" s="115"/>
    </row>
    <row r="49100" spans="9:10" ht="15.75" x14ac:dyDescent="0.2">
      <c r="I49100" s="115">
        <v>1</v>
      </c>
      <c r="J49100" s="115"/>
    </row>
    <row r="49101" spans="9:10" ht="15.75" x14ac:dyDescent="0.2">
      <c r="I49101" s="115">
        <v>1</v>
      </c>
      <c r="J49101" s="115"/>
    </row>
    <row r="49102" spans="9:10" ht="15.75" x14ac:dyDescent="0.2">
      <c r="I49102" s="115">
        <v>1</v>
      </c>
      <c r="J49102" s="115"/>
    </row>
    <row r="49103" spans="9:10" ht="15.75" x14ac:dyDescent="0.2">
      <c r="I49103" s="115">
        <v>1</v>
      </c>
      <c r="J49103" s="115"/>
    </row>
    <row r="49104" spans="9:10" ht="15.75" x14ac:dyDescent="0.2">
      <c r="I49104" s="115">
        <v>1</v>
      </c>
      <c r="J49104" s="115"/>
    </row>
    <row r="49105" spans="9:10" ht="15.75" x14ac:dyDescent="0.2">
      <c r="I49105" s="115">
        <v>1</v>
      </c>
      <c r="J49105" s="115"/>
    </row>
    <row r="49106" spans="9:10" ht="15.75" x14ac:dyDescent="0.2">
      <c r="I49106" s="115">
        <v>1</v>
      </c>
      <c r="J49106" s="115"/>
    </row>
    <row r="49107" spans="9:10" ht="15.75" x14ac:dyDescent="0.2">
      <c r="I49107" s="115">
        <v>1</v>
      </c>
      <c r="J49107" s="115"/>
    </row>
    <row r="49108" spans="9:10" ht="15.75" x14ac:dyDescent="0.2">
      <c r="I49108" s="115">
        <v>1</v>
      </c>
      <c r="J49108" s="115"/>
    </row>
    <row r="49109" spans="9:10" ht="15.75" x14ac:dyDescent="0.2">
      <c r="I49109" s="115">
        <v>1</v>
      </c>
      <c r="J49109" s="115"/>
    </row>
    <row r="49110" spans="9:10" ht="15.75" x14ac:dyDescent="0.2">
      <c r="I49110" s="115">
        <v>1</v>
      </c>
      <c r="J49110" s="115"/>
    </row>
    <row r="49111" spans="9:10" ht="15.75" x14ac:dyDescent="0.2">
      <c r="I49111" s="115">
        <v>1</v>
      </c>
      <c r="J49111" s="115"/>
    </row>
    <row r="49112" spans="9:10" ht="15.75" x14ac:dyDescent="0.2">
      <c r="I49112" s="115">
        <v>1</v>
      </c>
      <c r="J49112" s="115"/>
    </row>
    <row r="49113" spans="9:10" ht="15.75" x14ac:dyDescent="0.2">
      <c r="I49113" s="115">
        <v>1</v>
      </c>
      <c r="J49113" s="115"/>
    </row>
    <row r="49114" spans="9:10" ht="15.75" x14ac:dyDescent="0.2">
      <c r="I49114" s="115">
        <v>1</v>
      </c>
      <c r="J49114" s="115"/>
    </row>
    <row r="49115" spans="9:10" ht="15.75" x14ac:dyDescent="0.2">
      <c r="I49115" s="115">
        <v>1</v>
      </c>
      <c r="J49115" s="115"/>
    </row>
    <row r="49116" spans="9:10" ht="15.75" x14ac:dyDescent="0.2">
      <c r="I49116" s="115">
        <v>1</v>
      </c>
      <c r="J49116" s="115"/>
    </row>
    <row r="49117" spans="9:10" ht="15.75" x14ac:dyDescent="0.2">
      <c r="I49117" s="115">
        <v>1</v>
      </c>
      <c r="J49117" s="115"/>
    </row>
    <row r="49118" spans="9:10" ht="15.75" x14ac:dyDescent="0.2">
      <c r="I49118" s="115">
        <v>1</v>
      </c>
      <c r="J49118" s="115"/>
    </row>
    <row r="49119" spans="9:10" ht="15.75" x14ac:dyDescent="0.2">
      <c r="I49119" s="115">
        <v>1</v>
      </c>
      <c r="J49119" s="115"/>
    </row>
    <row r="49120" spans="9:10" ht="15.75" x14ac:dyDescent="0.2">
      <c r="I49120" s="115">
        <v>1</v>
      </c>
      <c r="J49120" s="115"/>
    </row>
    <row r="49121" spans="9:10" ht="15.75" x14ac:dyDescent="0.2">
      <c r="I49121" s="115">
        <v>1</v>
      </c>
      <c r="J49121" s="115"/>
    </row>
    <row r="49122" spans="9:10" ht="15.75" x14ac:dyDescent="0.2">
      <c r="I49122" s="115">
        <v>1</v>
      </c>
      <c r="J49122" s="115"/>
    </row>
    <row r="49123" spans="9:10" ht="15.75" x14ac:dyDescent="0.2">
      <c r="I49123" s="115">
        <v>1</v>
      </c>
      <c r="J49123" s="115"/>
    </row>
    <row r="49124" spans="9:10" ht="15.75" x14ac:dyDescent="0.2">
      <c r="I49124" s="115">
        <v>1</v>
      </c>
      <c r="J49124" s="115"/>
    </row>
    <row r="49125" spans="9:10" ht="15.75" x14ac:dyDescent="0.2">
      <c r="I49125" s="115">
        <v>1</v>
      </c>
      <c r="J49125" s="115"/>
    </row>
    <row r="49126" spans="9:10" ht="15.75" x14ac:dyDescent="0.2">
      <c r="I49126" s="115">
        <v>1</v>
      </c>
      <c r="J49126" s="115"/>
    </row>
    <row r="49127" spans="9:10" ht="15.75" x14ac:dyDescent="0.2">
      <c r="I49127" s="115">
        <v>1</v>
      </c>
      <c r="J49127" s="115"/>
    </row>
    <row r="49128" spans="9:10" ht="15.75" x14ac:dyDescent="0.2">
      <c r="I49128" s="115">
        <v>1</v>
      </c>
      <c r="J49128" s="115"/>
    </row>
    <row r="49129" spans="9:10" ht="15.75" x14ac:dyDescent="0.2">
      <c r="I49129" s="115">
        <v>1</v>
      </c>
      <c r="J49129" s="115"/>
    </row>
    <row r="49130" spans="9:10" ht="15.75" x14ac:dyDescent="0.2">
      <c r="I49130" s="115">
        <v>1</v>
      </c>
      <c r="J49130" s="115"/>
    </row>
    <row r="49131" spans="9:10" ht="15.75" x14ac:dyDescent="0.2">
      <c r="I49131" s="115">
        <v>1</v>
      </c>
      <c r="J49131" s="115"/>
    </row>
    <row r="49132" spans="9:10" ht="15.75" x14ac:dyDescent="0.2">
      <c r="I49132" s="115">
        <v>1</v>
      </c>
      <c r="J49132" s="115"/>
    </row>
    <row r="49133" spans="9:10" ht="15.75" x14ac:dyDescent="0.2">
      <c r="I49133" s="115">
        <v>1</v>
      </c>
      <c r="J49133" s="115"/>
    </row>
    <row r="49134" spans="9:10" ht="15.75" x14ac:dyDescent="0.2">
      <c r="I49134" s="115">
        <v>1</v>
      </c>
      <c r="J49134" s="115"/>
    </row>
    <row r="49135" spans="9:10" ht="15.75" x14ac:dyDescent="0.2">
      <c r="I49135" s="115">
        <v>1</v>
      </c>
      <c r="J49135" s="115"/>
    </row>
    <row r="49136" spans="9:10" ht="15.75" x14ac:dyDescent="0.2">
      <c r="I49136" s="115">
        <v>1</v>
      </c>
      <c r="J49136" s="115"/>
    </row>
    <row r="49137" spans="9:10" ht="15.75" x14ac:dyDescent="0.2">
      <c r="I49137" s="115">
        <v>1</v>
      </c>
      <c r="J49137" s="115"/>
    </row>
    <row r="49138" spans="9:10" ht="15.75" x14ac:dyDescent="0.2">
      <c r="I49138" s="115">
        <v>1</v>
      </c>
      <c r="J49138" s="115"/>
    </row>
    <row r="49139" spans="9:10" ht="15.75" x14ac:dyDescent="0.2">
      <c r="I49139" s="115">
        <v>1</v>
      </c>
      <c r="J49139" s="115"/>
    </row>
    <row r="49140" spans="9:10" ht="15.75" x14ac:dyDescent="0.2">
      <c r="I49140" s="115">
        <v>1</v>
      </c>
      <c r="J49140" s="115"/>
    </row>
    <row r="49141" spans="9:10" ht="15.75" x14ac:dyDescent="0.2">
      <c r="I49141" s="115">
        <v>1</v>
      </c>
      <c r="J49141" s="115"/>
    </row>
    <row r="49142" spans="9:10" ht="15.75" x14ac:dyDescent="0.2">
      <c r="I49142" s="115">
        <v>1</v>
      </c>
      <c r="J49142" s="115"/>
    </row>
    <row r="49143" spans="9:10" ht="15.75" x14ac:dyDescent="0.2">
      <c r="I49143" s="115">
        <v>1</v>
      </c>
      <c r="J49143" s="115"/>
    </row>
    <row r="49144" spans="9:10" ht="15.75" x14ac:dyDescent="0.2">
      <c r="I49144" s="115">
        <v>1</v>
      </c>
      <c r="J49144" s="115"/>
    </row>
    <row r="49145" spans="9:10" ht="15.75" x14ac:dyDescent="0.2">
      <c r="I49145" s="115">
        <v>1</v>
      </c>
      <c r="J49145" s="115"/>
    </row>
    <row r="49146" spans="9:10" ht="15.75" x14ac:dyDescent="0.2">
      <c r="I49146" s="115">
        <v>1</v>
      </c>
      <c r="J49146" s="115"/>
    </row>
    <row r="49147" spans="9:10" ht="15.75" x14ac:dyDescent="0.2">
      <c r="I49147" s="115">
        <v>1</v>
      </c>
      <c r="J49147" s="115"/>
    </row>
    <row r="49148" spans="9:10" ht="15.75" x14ac:dyDescent="0.2">
      <c r="I49148" s="115">
        <v>1</v>
      </c>
      <c r="J49148" s="115"/>
    </row>
    <row r="49149" spans="9:10" ht="15.75" x14ac:dyDescent="0.2">
      <c r="I49149" s="115">
        <v>1</v>
      </c>
      <c r="J49149" s="115"/>
    </row>
    <row r="49150" spans="9:10" ht="15.75" x14ac:dyDescent="0.2">
      <c r="I49150" s="115">
        <v>1</v>
      </c>
      <c r="J49150" s="115"/>
    </row>
    <row r="49151" spans="9:10" ht="15.75" x14ac:dyDescent="0.2">
      <c r="I49151" s="115">
        <v>1</v>
      </c>
      <c r="J49151" s="115"/>
    </row>
    <row r="49152" spans="9:10" ht="15.75" x14ac:dyDescent="0.2">
      <c r="I49152" s="115">
        <v>1</v>
      </c>
      <c r="J49152" s="115"/>
    </row>
    <row r="49153" spans="9:10" ht="15.75" x14ac:dyDescent="0.2">
      <c r="I49153" s="115">
        <v>1</v>
      </c>
      <c r="J49153" s="115"/>
    </row>
    <row r="49154" spans="9:10" ht="15.75" x14ac:dyDescent="0.2">
      <c r="I49154" s="115">
        <v>1</v>
      </c>
      <c r="J49154" s="115"/>
    </row>
    <row r="49155" spans="9:10" ht="15.75" x14ac:dyDescent="0.2">
      <c r="I49155" s="115">
        <v>1</v>
      </c>
      <c r="J49155" s="115"/>
    </row>
    <row r="49156" spans="9:10" ht="15.75" x14ac:dyDescent="0.2">
      <c r="I49156" s="115">
        <v>1</v>
      </c>
      <c r="J49156" s="115"/>
    </row>
    <row r="49157" spans="9:10" ht="15.75" x14ac:dyDescent="0.2">
      <c r="I49157" s="115">
        <v>1</v>
      </c>
      <c r="J49157" s="115"/>
    </row>
    <row r="49158" spans="9:10" ht="15.75" x14ac:dyDescent="0.2">
      <c r="I49158" s="115">
        <v>1</v>
      </c>
      <c r="J49158" s="115"/>
    </row>
    <row r="49159" spans="9:10" ht="15.75" x14ac:dyDescent="0.2">
      <c r="I49159" s="115">
        <v>1</v>
      </c>
      <c r="J49159" s="115"/>
    </row>
    <row r="49160" spans="9:10" ht="15.75" x14ac:dyDescent="0.2">
      <c r="I49160" s="115">
        <v>1</v>
      </c>
      <c r="J49160" s="115"/>
    </row>
    <row r="49161" spans="9:10" ht="15.75" x14ac:dyDescent="0.2">
      <c r="I49161" s="115">
        <v>1</v>
      </c>
      <c r="J49161" s="115"/>
    </row>
    <row r="49162" spans="9:10" ht="15.75" x14ac:dyDescent="0.2">
      <c r="I49162" s="115">
        <v>1</v>
      </c>
      <c r="J49162" s="115"/>
    </row>
    <row r="49163" spans="9:10" ht="15.75" x14ac:dyDescent="0.2">
      <c r="I49163" s="115">
        <v>1</v>
      </c>
      <c r="J49163" s="115"/>
    </row>
    <row r="49164" spans="9:10" ht="15.75" x14ac:dyDescent="0.2">
      <c r="I49164" s="115">
        <v>1</v>
      </c>
      <c r="J49164" s="115"/>
    </row>
    <row r="49165" spans="9:10" ht="15.75" x14ac:dyDescent="0.2">
      <c r="I49165" s="115">
        <v>1</v>
      </c>
      <c r="J49165" s="115"/>
    </row>
    <row r="49166" spans="9:10" ht="15.75" x14ac:dyDescent="0.2">
      <c r="I49166" s="115">
        <v>1</v>
      </c>
      <c r="J49166" s="115"/>
    </row>
    <row r="49167" spans="9:10" ht="15.75" x14ac:dyDescent="0.2">
      <c r="I49167" s="115">
        <v>1</v>
      </c>
      <c r="J49167" s="115"/>
    </row>
    <row r="49168" spans="9:10" ht="15.75" x14ac:dyDescent="0.2">
      <c r="I49168" s="115">
        <v>1</v>
      </c>
      <c r="J49168" s="115"/>
    </row>
    <row r="49169" spans="9:10" ht="15.75" x14ac:dyDescent="0.2">
      <c r="I49169" s="115">
        <v>1</v>
      </c>
      <c r="J49169" s="115"/>
    </row>
    <row r="49170" spans="9:10" ht="15.75" x14ac:dyDescent="0.2">
      <c r="I49170" s="115">
        <v>1</v>
      </c>
      <c r="J49170" s="115"/>
    </row>
    <row r="49171" spans="9:10" ht="15.75" x14ac:dyDescent="0.2">
      <c r="I49171" s="115">
        <v>1</v>
      </c>
      <c r="J49171" s="115"/>
    </row>
    <row r="49172" spans="9:10" ht="15.75" x14ac:dyDescent="0.2">
      <c r="I49172" s="115">
        <v>1</v>
      </c>
      <c r="J49172" s="115"/>
    </row>
    <row r="49173" spans="9:10" ht="15.75" x14ac:dyDescent="0.2">
      <c r="I49173" s="115">
        <v>1</v>
      </c>
      <c r="J49173" s="115"/>
    </row>
    <row r="49174" spans="9:10" ht="15.75" x14ac:dyDescent="0.2">
      <c r="I49174" s="115">
        <v>1</v>
      </c>
      <c r="J49174" s="115"/>
    </row>
    <row r="49175" spans="9:10" ht="15.75" x14ac:dyDescent="0.2">
      <c r="I49175" s="115">
        <v>1</v>
      </c>
      <c r="J49175" s="115"/>
    </row>
    <row r="49176" spans="9:10" ht="15.75" x14ac:dyDescent="0.2">
      <c r="I49176" s="115">
        <v>1</v>
      </c>
      <c r="J49176" s="115"/>
    </row>
    <row r="49177" spans="9:10" ht="15.75" x14ac:dyDescent="0.2">
      <c r="I49177" s="115">
        <v>1</v>
      </c>
      <c r="J49177" s="115"/>
    </row>
    <row r="49178" spans="9:10" ht="15.75" x14ac:dyDescent="0.2">
      <c r="I49178" s="115">
        <v>1</v>
      </c>
      <c r="J49178" s="115"/>
    </row>
    <row r="49179" spans="9:10" ht="15.75" x14ac:dyDescent="0.2">
      <c r="I49179" s="115">
        <v>1</v>
      </c>
      <c r="J49179" s="115"/>
    </row>
    <row r="49180" spans="9:10" ht="15.75" x14ac:dyDescent="0.2">
      <c r="I49180" s="115">
        <v>1</v>
      </c>
      <c r="J49180" s="115"/>
    </row>
    <row r="49181" spans="9:10" ht="15.75" x14ac:dyDescent="0.2">
      <c r="I49181" s="115">
        <v>1</v>
      </c>
      <c r="J49181" s="115"/>
    </row>
    <row r="49182" spans="9:10" ht="15.75" x14ac:dyDescent="0.2">
      <c r="I49182" s="115">
        <v>1</v>
      </c>
      <c r="J49182" s="115"/>
    </row>
    <row r="49183" spans="9:10" ht="15.75" x14ac:dyDescent="0.2">
      <c r="I49183" s="115">
        <v>1</v>
      </c>
      <c r="J49183" s="115"/>
    </row>
    <row r="49184" spans="9:10" ht="15.75" x14ac:dyDescent="0.2">
      <c r="I49184" s="115">
        <v>1</v>
      </c>
      <c r="J49184" s="115"/>
    </row>
    <row r="49185" spans="9:10" ht="15.75" x14ac:dyDescent="0.2">
      <c r="I49185" s="115">
        <v>1</v>
      </c>
      <c r="J49185" s="115"/>
    </row>
    <row r="49186" spans="9:10" ht="15.75" x14ac:dyDescent="0.2">
      <c r="I49186" s="115">
        <v>1</v>
      </c>
      <c r="J49186" s="115"/>
    </row>
    <row r="49187" spans="9:10" ht="15.75" x14ac:dyDescent="0.2">
      <c r="I49187" s="115">
        <v>1</v>
      </c>
      <c r="J49187" s="115"/>
    </row>
    <row r="49188" spans="9:10" ht="15.75" x14ac:dyDescent="0.2">
      <c r="I49188" s="115">
        <v>1</v>
      </c>
      <c r="J49188" s="115"/>
    </row>
    <row r="49189" spans="9:10" ht="15.75" x14ac:dyDescent="0.2">
      <c r="I49189" s="115">
        <v>1</v>
      </c>
      <c r="J49189" s="115"/>
    </row>
    <row r="49190" spans="9:10" ht="15.75" x14ac:dyDescent="0.2">
      <c r="I49190" s="115">
        <v>1</v>
      </c>
      <c r="J49190" s="115"/>
    </row>
    <row r="49191" spans="9:10" ht="15.75" x14ac:dyDescent="0.2">
      <c r="I49191" s="115">
        <v>1</v>
      </c>
      <c r="J49191" s="115"/>
    </row>
    <row r="49192" spans="9:10" ht="15.75" x14ac:dyDescent="0.2">
      <c r="I49192" s="115">
        <v>1</v>
      </c>
      <c r="J49192" s="115"/>
    </row>
    <row r="49193" spans="9:10" ht="15.75" x14ac:dyDescent="0.2">
      <c r="I49193" s="115">
        <v>1</v>
      </c>
      <c r="J49193" s="115"/>
    </row>
    <row r="49194" spans="9:10" ht="15.75" x14ac:dyDescent="0.2">
      <c r="I49194" s="115">
        <v>1</v>
      </c>
      <c r="J49194" s="115"/>
    </row>
    <row r="49195" spans="9:10" ht="15.75" x14ac:dyDescent="0.2">
      <c r="I49195" s="115">
        <v>1</v>
      </c>
      <c r="J49195" s="115"/>
    </row>
    <row r="49196" spans="9:10" ht="15.75" x14ac:dyDescent="0.2">
      <c r="I49196" s="115">
        <v>1</v>
      </c>
      <c r="J49196" s="115"/>
    </row>
    <row r="49197" spans="9:10" ht="15.75" x14ac:dyDescent="0.2">
      <c r="I49197" s="115">
        <v>1</v>
      </c>
      <c r="J49197" s="115"/>
    </row>
    <row r="49198" spans="9:10" ht="15.75" x14ac:dyDescent="0.2">
      <c r="I49198" s="115">
        <v>1</v>
      </c>
      <c r="J49198" s="115"/>
    </row>
    <row r="49199" spans="9:10" ht="15.75" x14ac:dyDescent="0.2">
      <c r="I49199" s="115">
        <v>1</v>
      </c>
      <c r="J49199" s="115"/>
    </row>
    <row r="49200" spans="9:10" ht="15.75" x14ac:dyDescent="0.2">
      <c r="I49200" s="115">
        <v>1</v>
      </c>
      <c r="J49200" s="115"/>
    </row>
    <row r="49201" spans="9:10" ht="15.75" x14ac:dyDescent="0.2">
      <c r="I49201" s="115">
        <v>1</v>
      </c>
      <c r="J49201" s="115"/>
    </row>
    <row r="49202" spans="9:10" ht="15.75" x14ac:dyDescent="0.2">
      <c r="I49202" s="115">
        <v>1</v>
      </c>
      <c r="J49202" s="115"/>
    </row>
    <row r="49203" spans="9:10" ht="15.75" x14ac:dyDescent="0.2">
      <c r="I49203" s="115">
        <v>1</v>
      </c>
      <c r="J49203" s="115"/>
    </row>
    <row r="49204" spans="9:10" ht="15.75" x14ac:dyDescent="0.2">
      <c r="I49204" s="115">
        <v>1</v>
      </c>
      <c r="J49204" s="115"/>
    </row>
    <row r="49205" spans="9:10" ht="15.75" x14ac:dyDescent="0.2">
      <c r="I49205" s="115">
        <v>1</v>
      </c>
      <c r="J49205" s="115"/>
    </row>
    <row r="49206" spans="9:10" ht="15.75" x14ac:dyDescent="0.2">
      <c r="I49206" s="115">
        <v>1</v>
      </c>
      <c r="J49206" s="115"/>
    </row>
    <row r="49207" spans="9:10" ht="15.75" x14ac:dyDescent="0.2">
      <c r="I49207" s="115">
        <v>1</v>
      </c>
      <c r="J49207" s="115"/>
    </row>
    <row r="49208" spans="9:10" ht="15.75" x14ac:dyDescent="0.2">
      <c r="I49208" s="115">
        <v>1</v>
      </c>
      <c r="J49208" s="115"/>
    </row>
    <row r="49209" spans="9:10" ht="15.75" x14ac:dyDescent="0.2">
      <c r="I49209" s="115">
        <v>1</v>
      </c>
      <c r="J49209" s="115"/>
    </row>
    <row r="49210" spans="9:10" ht="15.75" x14ac:dyDescent="0.2">
      <c r="I49210" s="115">
        <v>1</v>
      </c>
      <c r="J49210" s="115"/>
    </row>
    <row r="49211" spans="9:10" ht="15.75" x14ac:dyDescent="0.2">
      <c r="I49211" s="115">
        <v>1</v>
      </c>
      <c r="J49211" s="115"/>
    </row>
    <row r="49212" spans="9:10" ht="15.75" x14ac:dyDescent="0.2">
      <c r="I49212" s="115">
        <v>1</v>
      </c>
      <c r="J49212" s="115"/>
    </row>
    <row r="49213" spans="9:10" ht="15.75" x14ac:dyDescent="0.2">
      <c r="I49213" s="115">
        <v>1</v>
      </c>
      <c r="J49213" s="115"/>
    </row>
    <row r="49214" spans="9:10" ht="15.75" x14ac:dyDescent="0.2">
      <c r="I49214" s="115">
        <v>1</v>
      </c>
      <c r="J49214" s="115"/>
    </row>
    <row r="49215" spans="9:10" ht="15.75" x14ac:dyDescent="0.2">
      <c r="I49215" s="115">
        <v>1</v>
      </c>
      <c r="J49215" s="115"/>
    </row>
    <row r="49216" spans="9:10" ht="15.75" x14ac:dyDescent="0.2">
      <c r="I49216" s="115">
        <v>1</v>
      </c>
      <c r="J49216" s="115"/>
    </row>
    <row r="49217" spans="9:10" ht="15.75" x14ac:dyDescent="0.2">
      <c r="I49217" s="115">
        <v>1</v>
      </c>
      <c r="J49217" s="115"/>
    </row>
    <row r="49218" spans="9:10" ht="15.75" x14ac:dyDescent="0.2">
      <c r="I49218" s="115">
        <v>1</v>
      </c>
      <c r="J49218" s="115"/>
    </row>
    <row r="49219" spans="9:10" ht="15.75" x14ac:dyDescent="0.2">
      <c r="I49219" s="115">
        <v>1</v>
      </c>
      <c r="J49219" s="115"/>
    </row>
    <row r="49220" spans="9:10" ht="15.75" x14ac:dyDescent="0.2">
      <c r="I49220" s="115">
        <v>1</v>
      </c>
      <c r="J49220" s="115"/>
    </row>
    <row r="49221" spans="9:10" ht="15.75" x14ac:dyDescent="0.2">
      <c r="I49221" s="115">
        <v>1</v>
      </c>
      <c r="J49221" s="115"/>
    </row>
    <row r="49222" spans="9:10" ht="15.75" x14ac:dyDescent="0.2">
      <c r="I49222" s="115">
        <v>1</v>
      </c>
      <c r="J49222" s="115"/>
    </row>
    <row r="49223" spans="9:10" ht="15.75" x14ac:dyDescent="0.2">
      <c r="I49223" s="115">
        <v>1</v>
      </c>
      <c r="J49223" s="115"/>
    </row>
    <row r="49224" spans="9:10" ht="15.75" x14ac:dyDescent="0.2">
      <c r="I49224" s="115">
        <v>1</v>
      </c>
      <c r="J49224" s="115"/>
    </row>
    <row r="49225" spans="9:10" ht="15.75" x14ac:dyDescent="0.2">
      <c r="I49225" s="115">
        <v>1</v>
      </c>
      <c r="J49225" s="115"/>
    </row>
    <row r="49226" spans="9:10" ht="15.75" x14ac:dyDescent="0.2">
      <c r="I49226" s="115">
        <v>1</v>
      </c>
      <c r="J49226" s="115"/>
    </row>
    <row r="49227" spans="9:10" ht="15.75" x14ac:dyDescent="0.2">
      <c r="I49227" s="115">
        <v>1</v>
      </c>
      <c r="J49227" s="115"/>
    </row>
    <row r="49228" spans="9:10" ht="15.75" x14ac:dyDescent="0.2">
      <c r="I49228" s="115">
        <v>1</v>
      </c>
      <c r="J49228" s="115"/>
    </row>
    <row r="49229" spans="9:10" ht="15.75" x14ac:dyDescent="0.2">
      <c r="I49229" s="115">
        <v>1</v>
      </c>
      <c r="J49229" s="115"/>
    </row>
    <row r="49230" spans="9:10" ht="15.75" x14ac:dyDescent="0.2">
      <c r="I49230" s="115">
        <v>1</v>
      </c>
      <c r="J49230" s="115"/>
    </row>
    <row r="49231" spans="9:10" ht="15.75" x14ac:dyDescent="0.2">
      <c r="I49231" s="115">
        <v>1</v>
      </c>
      <c r="J49231" s="115"/>
    </row>
    <row r="49232" spans="9:10" ht="15.75" x14ac:dyDescent="0.2">
      <c r="I49232" s="115">
        <v>1</v>
      </c>
      <c r="J49232" s="115"/>
    </row>
    <row r="49233" spans="9:10" ht="15.75" x14ac:dyDescent="0.2">
      <c r="I49233" s="115">
        <v>1</v>
      </c>
      <c r="J49233" s="115"/>
    </row>
    <row r="49234" spans="9:10" ht="15.75" x14ac:dyDescent="0.2">
      <c r="I49234" s="115">
        <v>1</v>
      </c>
      <c r="J49234" s="115"/>
    </row>
    <row r="49235" spans="9:10" ht="15.75" x14ac:dyDescent="0.2">
      <c r="I49235" s="115">
        <v>1</v>
      </c>
      <c r="J49235" s="115"/>
    </row>
    <row r="49236" spans="9:10" ht="15.75" x14ac:dyDescent="0.2">
      <c r="I49236" s="115">
        <v>1</v>
      </c>
      <c r="J49236" s="115"/>
    </row>
    <row r="49237" spans="9:10" ht="15.75" x14ac:dyDescent="0.2">
      <c r="I49237" s="115">
        <v>1</v>
      </c>
      <c r="J49237" s="115"/>
    </row>
    <row r="49238" spans="9:10" ht="15.75" x14ac:dyDescent="0.2">
      <c r="I49238" s="115">
        <v>1</v>
      </c>
      <c r="J49238" s="115"/>
    </row>
    <row r="49239" spans="9:10" ht="15.75" x14ac:dyDescent="0.2">
      <c r="I49239" s="115">
        <v>1</v>
      </c>
      <c r="J49239" s="115"/>
    </row>
    <row r="49240" spans="9:10" ht="15.75" x14ac:dyDescent="0.2">
      <c r="I49240" s="115">
        <v>1</v>
      </c>
      <c r="J49240" s="115"/>
    </row>
    <row r="49241" spans="9:10" ht="15.75" x14ac:dyDescent="0.2">
      <c r="I49241" s="115">
        <v>1</v>
      </c>
      <c r="J49241" s="115"/>
    </row>
    <row r="49242" spans="9:10" ht="15.75" x14ac:dyDescent="0.2">
      <c r="I49242" s="115">
        <v>1</v>
      </c>
      <c r="J49242" s="115"/>
    </row>
    <row r="49243" spans="9:10" ht="15.75" x14ac:dyDescent="0.2">
      <c r="I49243" s="115">
        <v>1</v>
      </c>
      <c r="J49243" s="115"/>
    </row>
    <row r="49244" spans="9:10" ht="15.75" x14ac:dyDescent="0.2">
      <c r="I49244" s="115">
        <v>1</v>
      </c>
      <c r="J49244" s="115"/>
    </row>
    <row r="49245" spans="9:10" ht="15.75" x14ac:dyDescent="0.2">
      <c r="I49245" s="115">
        <v>1</v>
      </c>
      <c r="J49245" s="115"/>
    </row>
    <row r="49246" spans="9:10" ht="15.75" x14ac:dyDescent="0.2">
      <c r="I49246" s="115">
        <v>1</v>
      </c>
      <c r="J49246" s="115"/>
    </row>
    <row r="49247" spans="9:10" ht="15.75" x14ac:dyDescent="0.2">
      <c r="I49247" s="115">
        <v>1</v>
      </c>
      <c r="J49247" s="115"/>
    </row>
    <row r="49248" spans="9:10" ht="15.75" x14ac:dyDescent="0.2">
      <c r="I49248" s="115">
        <v>1</v>
      </c>
      <c r="J49248" s="115"/>
    </row>
    <row r="49249" spans="9:10" ht="15.75" x14ac:dyDescent="0.2">
      <c r="I49249" s="115">
        <v>1</v>
      </c>
      <c r="J49249" s="115"/>
    </row>
    <row r="49250" spans="9:10" ht="15.75" x14ac:dyDescent="0.2">
      <c r="I49250" s="115">
        <v>1</v>
      </c>
      <c r="J49250" s="115"/>
    </row>
    <row r="49251" spans="9:10" ht="15.75" x14ac:dyDescent="0.2">
      <c r="I49251" s="115">
        <v>1</v>
      </c>
      <c r="J49251" s="115"/>
    </row>
    <row r="49252" spans="9:10" ht="15.75" x14ac:dyDescent="0.2">
      <c r="I49252" s="115">
        <v>1</v>
      </c>
      <c r="J49252" s="115"/>
    </row>
    <row r="49253" spans="9:10" ht="15.75" x14ac:dyDescent="0.2">
      <c r="I49253" s="115">
        <v>1</v>
      </c>
      <c r="J49253" s="115"/>
    </row>
    <row r="49254" spans="9:10" ht="15.75" x14ac:dyDescent="0.2">
      <c r="I49254" s="115">
        <v>1</v>
      </c>
      <c r="J49254" s="115"/>
    </row>
    <row r="49255" spans="9:10" ht="15.75" x14ac:dyDescent="0.2">
      <c r="I49255" s="115">
        <v>1</v>
      </c>
      <c r="J49255" s="115"/>
    </row>
    <row r="49256" spans="9:10" ht="15.75" x14ac:dyDescent="0.2">
      <c r="I49256" s="115">
        <v>1</v>
      </c>
      <c r="J49256" s="115"/>
    </row>
    <row r="49257" spans="9:10" ht="15.75" x14ac:dyDescent="0.2">
      <c r="I49257" s="115">
        <v>1</v>
      </c>
      <c r="J49257" s="115"/>
    </row>
    <row r="49258" spans="9:10" ht="15.75" x14ac:dyDescent="0.2">
      <c r="I49258" s="115">
        <v>1</v>
      </c>
      <c r="J49258" s="115"/>
    </row>
    <row r="49259" spans="9:10" ht="15.75" x14ac:dyDescent="0.2">
      <c r="I49259" s="115">
        <v>1</v>
      </c>
      <c r="J49259" s="115"/>
    </row>
    <row r="49260" spans="9:10" ht="15.75" x14ac:dyDescent="0.2">
      <c r="I49260" s="115">
        <v>1</v>
      </c>
      <c r="J49260" s="115"/>
    </row>
    <row r="49261" spans="9:10" ht="15.75" x14ac:dyDescent="0.2">
      <c r="I49261" s="115">
        <v>1</v>
      </c>
      <c r="J49261" s="115"/>
    </row>
    <row r="49262" spans="9:10" ht="15.75" x14ac:dyDescent="0.2">
      <c r="I49262" s="115">
        <v>1</v>
      </c>
      <c r="J49262" s="115"/>
    </row>
    <row r="49263" spans="9:10" ht="15.75" x14ac:dyDescent="0.2">
      <c r="I49263" s="115">
        <v>1</v>
      </c>
      <c r="J49263" s="115"/>
    </row>
    <row r="49264" spans="9:10" ht="15.75" x14ac:dyDescent="0.2">
      <c r="I49264" s="115">
        <v>1</v>
      </c>
      <c r="J49264" s="115"/>
    </row>
    <row r="49265" spans="9:10" ht="15.75" x14ac:dyDescent="0.2">
      <c r="I49265" s="115">
        <v>1</v>
      </c>
      <c r="J49265" s="115"/>
    </row>
    <row r="49266" spans="9:10" ht="15.75" x14ac:dyDescent="0.2">
      <c r="I49266" s="115">
        <v>1</v>
      </c>
      <c r="J49266" s="115"/>
    </row>
    <row r="49267" spans="9:10" ht="15.75" x14ac:dyDescent="0.2">
      <c r="I49267" s="115">
        <v>1</v>
      </c>
      <c r="J49267" s="115"/>
    </row>
    <row r="49268" spans="9:10" ht="15.75" x14ac:dyDescent="0.2">
      <c r="I49268" s="115">
        <v>1</v>
      </c>
      <c r="J49268" s="115"/>
    </row>
    <row r="49269" spans="9:10" ht="15.75" x14ac:dyDescent="0.2">
      <c r="I49269" s="115">
        <v>1</v>
      </c>
      <c r="J49269" s="115"/>
    </row>
    <row r="49270" spans="9:10" ht="15.75" x14ac:dyDescent="0.2">
      <c r="I49270" s="115">
        <v>1</v>
      </c>
      <c r="J49270" s="115"/>
    </row>
    <row r="49271" spans="9:10" ht="15.75" x14ac:dyDescent="0.2">
      <c r="I49271" s="115">
        <v>1</v>
      </c>
      <c r="J49271" s="115"/>
    </row>
    <row r="49272" spans="9:10" ht="15.75" x14ac:dyDescent="0.2">
      <c r="I49272" s="115">
        <v>1</v>
      </c>
      <c r="J49272" s="115"/>
    </row>
    <row r="49273" spans="9:10" ht="15.75" x14ac:dyDescent="0.2">
      <c r="I49273" s="115">
        <v>1</v>
      </c>
      <c r="J49273" s="115"/>
    </row>
    <row r="49274" spans="9:10" ht="15.75" x14ac:dyDescent="0.2">
      <c r="I49274" s="115">
        <v>1</v>
      </c>
      <c r="J49274" s="115"/>
    </row>
    <row r="49275" spans="9:10" ht="15.75" x14ac:dyDescent="0.2">
      <c r="I49275" s="115">
        <v>1</v>
      </c>
      <c r="J49275" s="115"/>
    </row>
    <row r="49276" spans="9:10" ht="15.75" x14ac:dyDescent="0.2">
      <c r="I49276" s="115">
        <v>1</v>
      </c>
      <c r="J49276" s="115"/>
    </row>
    <row r="49277" spans="9:10" ht="15.75" x14ac:dyDescent="0.2">
      <c r="I49277" s="115">
        <v>1</v>
      </c>
      <c r="J49277" s="115"/>
    </row>
    <row r="49278" spans="9:10" ht="15.75" x14ac:dyDescent="0.2">
      <c r="I49278" s="115">
        <v>1</v>
      </c>
      <c r="J49278" s="115"/>
    </row>
    <row r="49279" spans="9:10" ht="15.75" x14ac:dyDescent="0.2">
      <c r="I49279" s="115">
        <v>1</v>
      </c>
      <c r="J49279" s="115"/>
    </row>
    <row r="49280" spans="9:10" ht="15.75" x14ac:dyDescent="0.2">
      <c r="I49280" s="115">
        <v>1</v>
      </c>
      <c r="J49280" s="115"/>
    </row>
    <row r="49281" spans="9:10" ht="15.75" x14ac:dyDescent="0.2">
      <c r="I49281" s="115">
        <v>1</v>
      </c>
      <c r="J49281" s="115"/>
    </row>
    <row r="49282" spans="9:10" ht="15.75" x14ac:dyDescent="0.2">
      <c r="I49282" s="115">
        <v>1</v>
      </c>
      <c r="J49282" s="115"/>
    </row>
    <row r="49283" spans="9:10" ht="15.75" x14ac:dyDescent="0.2">
      <c r="I49283" s="115">
        <v>1</v>
      </c>
      <c r="J49283" s="115"/>
    </row>
    <row r="49284" spans="9:10" ht="15.75" x14ac:dyDescent="0.2">
      <c r="I49284" s="115">
        <v>1</v>
      </c>
      <c r="J49284" s="115"/>
    </row>
    <row r="49285" spans="9:10" ht="15.75" x14ac:dyDescent="0.2">
      <c r="I49285" s="115">
        <v>1</v>
      </c>
      <c r="J49285" s="115"/>
    </row>
    <row r="49286" spans="9:10" ht="15.75" x14ac:dyDescent="0.2">
      <c r="I49286" s="115">
        <v>1</v>
      </c>
      <c r="J49286" s="115"/>
    </row>
    <row r="49287" spans="9:10" ht="15.75" x14ac:dyDescent="0.2">
      <c r="I49287" s="115">
        <v>1</v>
      </c>
      <c r="J49287" s="115"/>
    </row>
    <row r="49288" spans="9:10" ht="15.75" x14ac:dyDescent="0.2">
      <c r="I49288" s="115">
        <v>1</v>
      </c>
      <c r="J49288" s="115"/>
    </row>
    <row r="49289" spans="9:10" ht="15.75" x14ac:dyDescent="0.2">
      <c r="I49289" s="115">
        <v>1</v>
      </c>
      <c r="J49289" s="115"/>
    </row>
    <row r="49290" spans="9:10" ht="15.75" x14ac:dyDescent="0.2">
      <c r="I49290" s="115">
        <v>1</v>
      </c>
      <c r="J49290" s="115"/>
    </row>
    <row r="49291" spans="9:10" ht="15.75" x14ac:dyDescent="0.2">
      <c r="I49291" s="115">
        <v>1</v>
      </c>
      <c r="J49291" s="115"/>
    </row>
    <row r="49292" spans="9:10" ht="15.75" x14ac:dyDescent="0.2">
      <c r="I49292" s="115">
        <v>1</v>
      </c>
      <c r="J49292" s="115"/>
    </row>
    <row r="49293" spans="9:10" ht="15.75" x14ac:dyDescent="0.2">
      <c r="I49293" s="115">
        <v>1</v>
      </c>
      <c r="J49293" s="115"/>
    </row>
    <row r="49294" spans="9:10" ht="15.75" x14ac:dyDescent="0.2">
      <c r="I49294" s="115">
        <v>1</v>
      </c>
      <c r="J49294" s="115"/>
    </row>
    <row r="49295" spans="9:10" ht="15.75" x14ac:dyDescent="0.2">
      <c r="I49295" s="115">
        <v>1</v>
      </c>
      <c r="J49295" s="115"/>
    </row>
    <row r="49296" spans="9:10" ht="15.75" x14ac:dyDescent="0.2">
      <c r="I49296" s="115">
        <v>1</v>
      </c>
      <c r="J49296" s="115"/>
    </row>
    <row r="49297" spans="9:10" ht="15.75" x14ac:dyDescent="0.2">
      <c r="I49297" s="115">
        <v>1</v>
      </c>
      <c r="J49297" s="115"/>
    </row>
    <row r="49298" spans="9:10" ht="15.75" x14ac:dyDescent="0.2">
      <c r="I49298" s="115">
        <v>1</v>
      </c>
      <c r="J49298" s="115"/>
    </row>
    <row r="49299" spans="9:10" ht="15.75" x14ac:dyDescent="0.2">
      <c r="I49299" s="115">
        <v>1</v>
      </c>
      <c r="J49299" s="115"/>
    </row>
    <row r="49300" spans="9:10" ht="15.75" x14ac:dyDescent="0.2">
      <c r="I49300" s="115">
        <v>1</v>
      </c>
      <c r="J49300" s="115"/>
    </row>
    <row r="49301" spans="9:10" ht="15.75" x14ac:dyDescent="0.2">
      <c r="I49301" s="115">
        <v>1</v>
      </c>
      <c r="J49301" s="115"/>
    </row>
    <row r="49302" spans="9:10" ht="15.75" x14ac:dyDescent="0.2">
      <c r="I49302" s="115">
        <v>1</v>
      </c>
      <c r="J49302" s="115"/>
    </row>
    <row r="49303" spans="9:10" ht="15.75" x14ac:dyDescent="0.2">
      <c r="I49303" s="115">
        <v>1</v>
      </c>
      <c r="J49303" s="115"/>
    </row>
    <row r="49304" spans="9:10" ht="15.75" x14ac:dyDescent="0.2">
      <c r="I49304" s="115">
        <v>1</v>
      </c>
      <c r="J49304" s="115"/>
    </row>
    <row r="49305" spans="9:10" ht="15.75" x14ac:dyDescent="0.2">
      <c r="I49305" s="115">
        <v>1</v>
      </c>
      <c r="J49305" s="115"/>
    </row>
    <row r="49306" spans="9:10" ht="15.75" x14ac:dyDescent="0.2">
      <c r="I49306" s="115">
        <v>1</v>
      </c>
      <c r="J49306" s="115"/>
    </row>
    <row r="49307" spans="9:10" ht="15.75" x14ac:dyDescent="0.2">
      <c r="I49307" s="115">
        <v>1</v>
      </c>
      <c r="J49307" s="115"/>
    </row>
    <row r="49308" spans="9:10" ht="15.75" x14ac:dyDescent="0.2">
      <c r="I49308" s="115">
        <v>1</v>
      </c>
      <c r="J49308" s="115"/>
    </row>
    <row r="49309" spans="9:10" ht="15.75" x14ac:dyDescent="0.2">
      <c r="I49309" s="115">
        <v>1</v>
      </c>
      <c r="J49309" s="115"/>
    </row>
    <row r="49310" spans="9:10" ht="15.75" x14ac:dyDescent="0.2">
      <c r="I49310" s="115">
        <v>1</v>
      </c>
      <c r="J49310" s="115"/>
    </row>
    <row r="49311" spans="9:10" ht="15.75" x14ac:dyDescent="0.2">
      <c r="I49311" s="115">
        <v>1</v>
      </c>
      <c r="J49311" s="115"/>
    </row>
    <row r="49312" spans="9:10" ht="15.75" x14ac:dyDescent="0.2">
      <c r="I49312" s="115">
        <v>1</v>
      </c>
      <c r="J49312" s="115"/>
    </row>
    <row r="49313" spans="9:10" ht="15.75" x14ac:dyDescent="0.2">
      <c r="I49313" s="115">
        <v>1</v>
      </c>
      <c r="J49313" s="115"/>
    </row>
    <row r="49314" spans="9:10" ht="15.75" x14ac:dyDescent="0.2">
      <c r="I49314" s="115">
        <v>1</v>
      </c>
      <c r="J49314" s="115"/>
    </row>
    <row r="49315" spans="9:10" ht="15.75" x14ac:dyDescent="0.2">
      <c r="I49315" s="115">
        <v>1</v>
      </c>
      <c r="J49315" s="115"/>
    </row>
    <row r="49316" spans="9:10" ht="15.75" x14ac:dyDescent="0.2">
      <c r="I49316" s="115">
        <v>1</v>
      </c>
      <c r="J49316" s="115"/>
    </row>
    <row r="49317" spans="9:10" ht="15.75" x14ac:dyDescent="0.2">
      <c r="I49317" s="115">
        <v>1</v>
      </c>
      <c r="J49317" s="115"/>
    </row>
    <row r="49318" spans="9:10" ht="15.75" x14ac:dyDescent="0.2">
      <c r="I49318" s="115">
        <v>1</v>
      </c>
      <c r="J49318" s="115"/>
    </row>
    <row r="49319" spans="9:10" ht="15.75" x14ac:dyDescent="0.2">
      <c r="I49319" s="115">
        <v>1</v>
      </c>
      <c r="J49319" s="115"/>
    </row>
    <row r="49320" spans="9:10" ht="15.75" x14ac:dyDescent="0.2">
      <c r="I49320" s="115">
        <v>1</v>
      </c>
      <c r="J49320" s="115"/>
    </row>
    <row r="49321" spans="9:10" ht="15.75" x14ac:dyDescent="0.2">
      <c r="I49321" s="115">
        <v>1</v>
      </c>
      <c r="J49321" s="115"/>
    </row>
    <row r="49322" spans="9:10" ht="15.75" x14ac:dyDescent="0.2">
      <c r="I49322" s="115">
        <v>1</v>
      </c>
      <c r="J49322" s="115"/>
    </row>
    <row r="49323" spans="9:10" ht="15.75" x14ac:dyDescent="0.2">
      <c r="I49323" s="115">
        <v>1</v>
      </c>
      <c r="J49323" s="115"/>
    </row>
    <row r="49324" spans="9:10" ht="15.75" x14ac:dyDescent="0.2">
      <c r="I49324" s="115">
        <v>1</v>
      </c>
      <c r="J49324" s="115"/>
    </row>
    <row r="49325" spans="9:10" ht="15.75" x14ac:dyDescent="0.2">
      <c r="I49325" s="115">
        <v>1</v>
      </c>
      <c r="J49325" s="115"/>
    </row>
    <row r="49326" spans="9:10" ht="15.75" x14ac:dyDescent="0.2">
      <c r="I49326" s="115">
        <v>1</v>
      </c>
      <c r="J49326" s="115"/>
    </row>
    <row r="49327" spans="9:10" ht="15.75" x14ac:dyDescent="0.2">
      <c r="I49327" s="115">
        <v>1</v>
      </c>
      <c r="J49327" s="115"/>
    </row>
    <row r="49328" spans="9:10" ht="15.75" x14ac:dyDescent="0.2">
      <c r="I49328" s="115">
        <v>1</v>
      </c>
      <c r="J49328" s="115"/>
    </row>
    <row r="49329" spans="9:10" ht="15.75" x14ac:dyDescent="0.2">
      <c r="I49329" s="115">
        <v>1</v>
      </c>
      <c r="J49329" s="115"/>
    </row>
    <row r="49330" spans="9:10" ht="15.75" x14ac:dyDescent="0.2">
      <c r="I49330" s="115">
        <v>1</v>
      </c>
      <c r="J49330" s="115"/>
    </row>
    <row r="49331" spans="9:10" ht="15.75" x14ac:dyDescent="0.2">
      <c r="I49331" s="115">
        <v>1</v>
      </c>
      <c r="J49331" s="115"/>
    </row>
    <row r="49332" spans="9:10" ht="15.75" x14ac:dyDescent="0.2">
      <c r="I49332" s="115">
        <v>1</v>
      </c>
      <c r="J49332" s="115"/>
    </row>
    <row r="49333" spans="9:10" ht="15.75" x14ac:dyDescent="0.2">
      <c r="I49333" s="115">
        <v>1</v>
      </c>
      <c r="J49333" s="115"/>
    </row>
    <row r="49334" spans="9:10" ht="15.75" x14ac:dyDescent="0.2">
      <c r="I49334" s="115">
        <v>1</v>
      </c>
      <c r="J49334" s="115"/>
    </row>
    <row r="49335" spans="9:10" ht="15.75" x14ac:dyDescent="0.2">
      <c r="I49335" s="115">
        <v>1</v>
      </c>
      <c r="J49335" s="115"/>
    </row>
    <row r="49336" spans="9:10" ht="15.75" x14ac:dyDescent="0.2">
      <c r="I49336" s="115">
        <v>1</v>
      </c>
      <c r="J49336" s="115"/>
    </row>
    <row r="49337" spans="9:10" ht="15.75" x14ac:dyDescent="0.2">
      <c r="I49337" s="115">
        <v>1</v>
      </c>
      <c r="J49337" s="115"/>
    </row>
    <row r="49338" spans="9:10" ht="15.75" x14ac:dyDescent="0.2">
      <c r="I49338" s="115">
        <v>1</v>
      </c>
      <c r="J49338" s="115"/>
    </row>
    <row r="49339" spans="9:10" ht="15.75" x14ac:dyDescent="0.2">
      <c r="I49339" s="115">
        <v>1</v>
      </c>
      <c r="J49339" s="115"/>
    </row>
    <row r="49340" spans="9:10" ht="15.75" x14ac:dyDescent="0.2">
      <c r="I49340" s="115">
        <v>1</v>
      </c>
      <c r="J49340" s="115"/>
    </row>
    <row r="49341" spans="9:10" ht="15.75" x14ac:dyDescent="0.2">
      <c r="I49341" s="115">
        <v>1</v>
      </c>
      <c r="J49341" s="115"/>
    </row>
    <row r="49342" spans="9:10" ht="15.75" x14ac:dyDescent="0.2">
      <c r="I49342" s="115">
        <v>1</v>
      </c>
      <c r="J49342" s="115"/>
    </row>
    <row r="49343" spans="9:10" ht="15.75" x14ac:dyDescent="0.2">
      <c r="I49343" s="115">
        <v>1</v>
      </c>
      <c r="J49343" s="115"/>
    </row>
    <row r="49344" spans="9:10" ht="15.75" x14ac:dyDescent="0.2">
      <c r="I49344" s="115">
        <v>1</v>
      </c>
      <c r="J49344" s="115"/>
    </row>
    <row r="49345" spans="9:10" ht="15.75" x14ac:dyDescent="0.2">
      <c r="I49345" s="115">
        <v>1</v>
      </c>
      <c r="J49345" s="115"/>
    </row>
    <row r="49346" spans="9:10" ht="15.75" x14ac:dyDescent="0.2">
      <c r="I49346" s="115">
        <v>1</v>
      </c>
      <c r="J49346" s="115"/>
    </row>
    <row r="49347" spans="9:10" ht="15.75" x14ac:dyDescent="0.2">
      <c r="I49347" s="115">
        <v>1</v>
      </c>
      <c r="J49347" s="115"/>
    </row>
    <row r="49348" spans="9:10" ht="15.75" x14ac:dyDescent="0.2">
      <c r="I49348" s="115">
        <v>1</v>
      </c>
      <c r="J49348" s="115"/>
    </row>
    <row r="49349" spans="9:10" ht="15.75" x14ac:dyDescent="0.2">
      <c r="I49349" s="115">
        <v>1</v>
      </c>
      <c r="J49349" s="115"/>
    </row>
    <row r="49350" spans="9:10" ht="15.75" x14ac:dyDescent="0.2">
      <c r="I49350" s="115">
        <v>1</v>
      </c>
      <c r="J49350" s="115"/>
    </row>
    <row r="49351" spans="9:10" ht="15.75" x14ac:dyDescent="0.2">
      <c r="I49351" s="115">
        <v>1</v>
      </c>
      <c r="J49351" s="115"/>
    </row>
    <row r="49352" spans="9:10" ht="15.75" x14ac:dyDescent="0.2">
      <c r="I49352" s="115">
        <v>1</v>
      </c>
      <c r="J49352" s="115"/>
    </row>
    <row r="49353" spans="9:10" ht="15.75" x14ac:dyDescent="0.2">
      <c r="I49353" s="115">
        <v>1</v>
      </c>
      <c r="J49353" s="115"/>
    </row>
    <row r="49354" spans="9:10" ht="15.75" x14ac:dyDescent="0.2">
      <c r="I49354" s="115">
        <v>1</v>
      </c>
      <c r="J49354" s="115"/>
    </row>
    <row r="49355" spans="9:10" ht="15.75" x14ac:dyDescent="0.2">
      <c r="I49355" s="115">
        <v>1</v>
      </c>
      <c r="J49355" s="115"/>
    </row>
    <row r="49356" spans="9:10" ht="15.75" x14ac:dyDescent="0.2">
      <c r="I49356" s="115">
        <v>1</v>
      </c>
      <c r="J49356" s="115"/>
    </row>
    <row r="49357" spans="9:10" ht="15.75" x14ac:dyDescent="0.2">
      <c r="I49357" s="115">
        <v>1</v>
      </c>
      <c r="J49357" s="115"/>
    </row>
    <row r="49358" spans="9:10" ht="15.75" x14ac:dyDescent="0.2">
      <c r="I49358" s="115">
        <v>1</v>
      </c>
      <c r="J49358" s="115"/>
    </row>
    <row r="49359" spans="9:10" ht="15.75" x14ac:dyDescent="0.2">
      <c r="I49359" s="115">
        <v>1</v>
      </c>
      <c r="J49359" s="115"/>
    </row>
    <row r="49360" spans="9:10" ht="15.75" x14ac:dyDescent="0.2">
      <c r="I49360" s="115">
        <v>1</v>
      </c>
      <c r="J49360" s="115"/>
    </row>
    <row r="49361" spans="9:10" ht="15.75" x14ac:dyDescent="0.2">
      <c r="I49361" s="115">
        <v>1</v>
      </c>
      <c r="J49361" s="115"/>
    </row>
    <row r="49362" spans="9:10" ht="15.75" x14ac:dyDescent="0.2">
      <c r="I49362" s="115">
        <v>1</v>
      </c>
      <c r="J49362" s="115"/>
    </row>
    <row r="49363" spans="9:10" ht="15.75" x14ac:dyDescent="0.2">
      <c r="I49363" s="115">
        <v>1</v>
      </c>
      <c r="J49363" s="115"/>
    </row>
    <row r="49364" spans="9:10" ht="15.75" x14ac:dyDescent="0.2">
      <c r="I49364" s="115">
        <v>1</v>
      </c>
      <c r="J49364" s="115"/>
    </row>
    <row r="49365" spans="9:10" ht="15.75" x14ac:dyDescent="0.2">
      <c r="I49365" s="115">
        <v>1</v>
      </c>
      <c r="J49365" s="115"/>
    </row>
    <row r="49366" spans="9:10" ht="15.75" x14ac:dyDescent="0.2">
      <c r="I49366" s="115">
        <v>1</v>
      </c>
      <c r="J49366" s="115"/>
    </row>
    <row r="49367" spans="9:10" ht="15.75" x14ac:dyDescent="0.2">
      <c r="I49367" s="115">
        <v>1</v>
      </c>
      <c r="J49367" s="115"/>
    </row>
    <row r="49368" spans="9:10" ht="15.75" x14ac:dyDescent="0.2">
      <c r="I49368" s="115">
        <v>1</v>
      </c>
      <c r="J49368" s="115"/>
    </row>
    <row r="49369" spans="9:10" ht="15.75" x14ac:dyDescent="0.2">
      <c r="I49369" s="115">
        <v>1</v>
      </c>
      <c r="J49369" s="115"/>
    </row>
    <row r="49370" spans="9:10" ht="15.75" x14ac:dyDescent="0.2">
      <c r="I49370" s="115">
        <v>1</v>
      </c>
      <c r="J49370" s="115"/>
    </row>
    <row r="49371" spans="9:10" ht="15.75" x14ac:dyDescent="0.2">
      <c r="I49371" s="115">
        <v>1</v>
      </c>
      <c r="J49371" s="115"/>
    </row>
    <row r="49372" spans="9:10" ht="15.75" x14ac:dyDescent="0.2">
      <c r="I49372" s="115">
        <v>1</v>
      </c>
      <c r="J49372" s="115"/>
    </row>
    <row r="49373" spans="9:10" ht="15.75" x14ac:dyDescent="0.2">
      <c r="I49373" s="115">
        <v>1</v>
      </c>
      <c r="J49373" s="115"/>
    </row>
    <row r="49374" spans="9:10" ht="15.75" x14ac:dyDescent="0.2">
      <c r="I49374" s="115">
        <v>1</v>
      </c>
      <c r="J49374" s="115"/>
    </row>
    <row r="49375" spans="9:10" ht="15.75" x14ac:dyDescent="0.2">
      <c r="I49375" s="115">
        <v>1</v>
      </c>
      <c r="J49375" s="115"/>
    </row>
    <row r="49376" spans="9:10" ht="15.75" x14ac:dyDescent="0.2">
      <c r="I49376" s="115">
        <v>1</v>
      </c>
      <c r="J49376" s="115"/>
    </row>
    <row r="49377" spans="9:10" ht="15.75" x14ac:dyDescent="0.2">
      <c r="I49377" s="115">
        <v>1</v>
      </c>
      <c r="J49377" s="115"/>
    </row>
    <row r="49378" spans="9:10" ht="15.75" x14ac:dyDescent="0.2">
      <c r="I49378" s="115">
        <v>1</v>
      </c>
      <c r="J49378" s="115"/>
    </row>
    <row r="49379" spans="9:10" ht="15.75" x14ac:dyDescent="0.2">
      <c r="I49379" s="115">
        <v>1</v>
      </c>
      <c r="J49379" s="115"/>
    </row>
    <row r="49380" spans="9:10" ht="15.75" x14ac:dyDescent="0.2">
      <c r="I49380" s="115">
        <v>1</v>
      </c>
      <c r="J49380" s="115"/>
    </row>
    <row r="49381" spans="9:10" ht="15.75" x14ac:dyDescent="0.2">
      <c r="I49381" s="115">
        <v>1</v>
      </c>
      <c r="J49381" s="115"/>
    </row>
    <row r="49382" spans="9:10" ht="15.75" x14ac:dyDescent="0.2">
      <c r="I49382" s="115">
        <v>1</v>
      </c>
      <c r="J49382" s="115"/>
    </row>
    <row r="49383" spans="9:10" ht="15.75" x14ac:dyDescent="0.2">
      <c r="I49383" s="115">
        <v>1</v>
      </c>
      <c r="J49383" s="115"/>
    </row>
    <row r="49384" spans="9:10" ht="15.75" x14ac:dyDescent="0.2">
      <c r="I49384" s="115">
        <v>1</v>
      </c>
      <c r="J49384" s="115"/>
    </row>
    <row r="49385" spans="9:10" ht="15.75" x14ac:dyDescent="0.2">
      <c r="I49385" s="115">
        <v>1</v>
      </c>
      <c r="J49385" s="115"/>
    </row>
    <row r="49386" spans="9:10" ht="15.75" x14ac:dyDescent="0.2">
      <c r="I49386" s="115">
        <v>1</v>
      </c>
      <c r="J49386" s="115"/>
    </row>
    <row r="49387" spans="9:10" ht="15.75" x14ac:dyDescent="0.2">
      <c r="I49387" s="115">
        <v>1</v>
      </c>
      <c r="J49387" s="115"/>
    </row>
    <row r="49388" spans="9:10" ht="15.75" x14ac:dyDescent="0.2">
      <c r="I49388" s="115">
        <v>1</v>
      </c>
      <c r="J49388" s="115"/>
    </row>
    <row r="49389" spans="9:10" ht="15.75" x14ac:dyDescent="0.2">
      <c r="I49389" s="115">
        <v>1</v>
      </c>
      <c r="J49389" s="115"/>
    </row>
    <row r="49390" spans="9:10" ht="15.75" x14ac:dyDescent="0.2">
      <c r="I49390" s="115">
        <v>1</v>
      </c>
      <c r="J49390" s="115"/>
    </row>
    <row r="49391" spans="9:10" ht="15.75" x14ac:dyDescent="0.2">
      <c r="I49391" s="115">
        <v>1</v>
      </c>
      <c r="J49391" s="115"/>
    </row>
    <row r="49392" spans="9:10" ht="15.75" x14ac:dyDescent="0.2">
      <c r="I49392" s="115">
        <v>1</v>
      </c>
      <c r="J49392" s="115"/>
    </row>
    <row r="49393" spans="9:10" ht="15.75" x14ac:dyDescent="0.2">
      <c r="I49393" s="115">
        <v>1</v>
      </c>
      <c r="J49393" s="115"/>
    </row>
    <row r="49394" spans="9:10" ht="15.75" x14ac:dyDescent="0.2">
      <c r="I49394" s="115">
        <v>1</v>
      </c>
      <c r="J49394" s="115"/>
    </row>
    <row r="49395" spans="9:10" ht="15.75" x14ac:dyDescent="0.2">
      <c r="I49395" s="115">
        <v>1</v>
      </c>
      <c r="J49395" s="115"/>
    </row>
    <row r="49396" spans="9:10" ht="15.75" x14ac:dyDescent="0.2">
      <c r="I49396" s="115">
        <v>1</v>
      </c>
      <c r="J49396" s="115"/>
    </row>
    <row r="49397" spans="9:10" ht="15.75" x14ac:dyDescent="0.2">
      <c r="I49397" s="115">
        <v>1</v>
      </c>
      <c r="J49397" s="115"/>
    </row>
    <row r="49398" spans="9:10" ht="15.75" x14ac:dyDescent="0.2">
      <c r="I49398" s="115">
        <v>1</v>
      </c>
      <c r="J49398" s="115"/>
    </row>
    <row r="49399" spans="9:10" ht="15.75" x14ac:dyDescent="0.2">
      <c r="I49399" s="115">
        <v>1</v>
      </c>
      <c r="J49399" s="115"/>
    </row>
    <row r="49400" spans="9:10" ht="15.75" x14ac:dyDescent="0.2">
      <c r="I49400" s="115">
        <v>1</v>
      </c>
      <c r="J49400" s="115"/>
    </row>
    <row r="49401" spans="9:10" ht="15.75" x14ac:dyDescent="0.2">
      <c r="I49401" s="115">
        <v>1</v>
      </c>
      <c r="J49401" s="115"/>
    </row>
    <row r="49402" spans="9:10" ht="15.75" x14ac:dyDescent="0.2">
      <c r="I49402" s="115">
        <v>1</v>
      </c>
      <c r="J49402" s="115"/>
    </row>
    <row r="49403" spans="9:10" ht="15.75" x14ac:dyDescent="0.2">
      <c r="I49403" s="115">
        <v>1</v>
      </c>
      <c r="J49403" s="115"/>
    </row>
    <row r="49404" spans="9:10" ht="15.75" x14ac:dyDescent="0.2">
      <c r="I49404" s="115">
        <v>1</v>
      </c>
      <c r="J49404" s="115"/>
    </row>
    <row r="49405" spans="9:10" ht="15.75" x14ac:dyDescent="0.2">
      <c r="I49405" s="115">
        <v>1</v>
      </c>
      <c r="J49405" s="115"/>
    </row>
    <row r="49406" spans="9:10" ht="15.75" x14ac:dyDescent="0.2">
      <c r="I49406" s="115">
        <v>1</v>
      </c>
      <c r="J49406" s="115"/>
    </row>
    <row r="49407" spans="9:10" ht="15.75" x14ac:dyDescent="0.2">
      <c r="I49407" s="115">
        <v>1</v>
      </c>
      <c r="J49407" s="115"/>
    </row>
    <row r="49408" spans="9:10" ht="15.75" x14ac:dyDescent="0.2">
      <c r="I49408" s="115">
        <v>1</v>
      </c>
      <c r="J49408" s="115"/>
    </row>
    <row r="49409" spans="9:10" ht="15.75" x14ac:dyDescent="0.2">
      <c r="I49409" s="115">
        <v>1</v>
      </c>
      <c r="J49409" s="115"/>
    </row>
    <row r="49410" spans="9:10" ht="15.75" x14ac:dyDescent="0.2">
      <c r="I49410" s="115">
        <v>1</v>
      </c>
      <c r="J49410" s="115"/>
    </row>
    <row r="49411" spans="9:10" ht="15.75" x14ac:dyDescent="0.2">
      <c r="I49411" s="115">
        <v>1</v>
      </c>
      <c r="J49411" s="115"/>
    </row>
    <row r="49412" spans="9:10" ht="15.75" x14ac:dyDescent="0.2">
      <c r="I49412" s="115">
        <v>1</v>
      </c>
      <c r="J49412" s="115"/>
    </row>
    <row r="49413" spans="9:10" ht="15.75" x14ac:dyDescent="0.2">
      <c r="I49413" s="115">
        <v>1</v>
      </c>
      <c r="J49413" s="115"/>
    </row>
    <row r="49414" spans="9:10" ht="15.75" x14ac:dyDescent="0.2">
      <c r="I49414" s="115">
        <v>1</v>
      </c>
      <c r="J49414" s="115"/>
    </row>
    <row r="49415" spans="9:10" ht="15.75" x14ac:dyDescent="0.2">
      <c r="I49415" s="115">
        <v>1</v>
      </c>
      <c r="J49415" s="115"/>
    </row>
    <row r="49416" spans="9:10" ht="15.75" x14ac:dyDescent="0.2">
      <c r="I49416" s="115">
        <v>1</v>
      </c>
      <c r="J49416" s="115"/>
    </row>
    <row r="49417" spans="9:10" ht="15.75" x14ac:dyDescent="0.2">
      <c r="I49417" s="115">
        <v>1</v>
      </c>
      <c r="J49417" s="115"/>
    </row>
    <row r="49418" spans="9:10" ht="15.75" x14ac:dyDescent="0.2">
      <c r="I49418" s="115">
        <v>1</v>
      </c>
      <c r="J49418" s="115"/>
    </row>
    <row r="49419" spans="9:10" ht="15.75" x14ac:dyDescent="0.2">
      <c r="I49419" s="115">
        <v>1</v>
      </c>
      <c r="J49419" s="115"/>
    </row>
    <row r="49420" spans="9:10" ht="15.75" x14ac:dyDescent="0.2">
      <c r="I49420" s="115">
        <v>1</v>
      </c>
      <c r="J49420" s="115"/>
    </row>
    <row r="49421" spans="9:10" ht="15.75" x14ac:dyDescent="0.2">
      <c r="I49421" s="115">
        <v>1</v>
      </c>
      <c r="J49421" s="115"/>
    </row>
    <row r="49422" spans="9:10" ht="15.75" x14ac:dyDescent="0.2">
      <c r="I49422" s="115">
        <v>1</v>
      </c>
      <c r="J49422" s="115"/>
    </row>
    <row r="49423" spans="9:10" ht="15.75" x14ac:dyDescent="0.2">
      <c r="I49423" s="115">
        <v>1</v>
      </c>
      <c r="J49423" s="115"/>
    </row>
    <row r="49424" spans="9:10" ht="15.75" x14ac:dyDescent="0.2">
      <c r="I49424" s="115">
        <v>1</v>
      </c>
      <c r="J49424" s="115"/>
    </row>
    <row r="49425" spans="9:10" ht="15.75" x14ac:dyDescent="0.2">
      <c r="I49425" s="115">
        <v>1</v>
      </c>
      <c r="J49425" s="115"/>
    </row>
    <row r="49426" spans="9:10" ht="15.75" x14ac:dyDescent="0.2">
      <c r="I49426" s="115">
        <v>1</v>
      </c>
      <c r="J49426" s="115"/>
    </row>
    <row r="49427" spans="9:10" ht="15.75" x14ac:dyDescent="0.2">
      <c r="I49427" s="115">
        <v>1</v>
      </c>
      <c r="J49427" s="115"/>
    </row>
    <row r="49428" spans="9:10" ht="15.75" x14ac:dyDescent="0.2">
      <c r="I49428" s="115">
        <v>1</v>
      </c>
      <c r="J49428" s="115"/>
    </row>
    <row r="49429" spans="9:10" ht="15.75" x14ac:dyDescent="0.2">
      <c r="I49429" s="115">
        <v>1</v>
      </c>
      <c r="J49429" s="115"/>
    </row>
    <row r="49430" spans="9:10" ht="15.75" x14ac:dyDescent="0.2">
      <c r="I49430" s="115">
        <v>1</v>
      </c>
      <c r="J49430" s="115"/>
    </row>
    <row r="49431" spans="9:10" ht="15.75" x14ac:dyDescent="0.2">
      <c r="I49431" s="115">
        <v>1</v>
      </c>
      <c r="J49431" s="115"/>
    </row>
    <row r="49432" spans="9:10" ht="15.75" x14ac:dyDescent="0.2">
      <c r="I49432" s="115">
        <v>1</v>
      </c>
      <c r="J49432" s="115"/>
    </row>
    <row r="49433" spans="9:10" ht="15.75" x14ac:dyDescent="0.2">
      <c r="I49433" s="115">
        <v>1</v>
      </c>
      <c r="J49433" s="115"/>
    </row>
    <row r="49434" spans="9:10" ht="15.75" x14ac:dyDescent="0.2">
      <c r="I49434" s="115">
        <v>1</v>
      </c>
      <c r="J49434" s="115"/>
    </row>
    <row r="49435" spans="9:10" ht="15.75" x14ac:dyDescent="0.2">
      <c r="I49435" s="115">
        <v>1</v>
      </c>
      <c r="J49435" s="115"/>
    </row>
    <row r="49436" spans="9:10" ht="15.75" x14ac:dyDescent="0.2">
      <c r="I49436" s="115">
        <v>1</v>
      </c>
      <c r="J49436" s="115"/>
    </row>
    <row r="49437" spans="9:10" ht="15.75" x14ac:dyDescent="0.2">
      <c r="I49437" s="115">
        <v>1</v>
      </c>
      <c r="J49437" s="115"/>
    </row>
    <row r="49438" spans="9:10" ht="15.75" x14ac:dyDescent="0.2">
      <c r="I49438" s="115">
        <v>1</v>
      </c>
      <c r="J49438" s="115"/>
    </row>
    <row r="49439" spans="9:10" ht="15.75" x14ac:dyDescent="0.2">
      <c r="I49439" s="115">
        <v>1</v>
      </c>
      <c r="J49439" s="115"/>
    </row>
    <row r="49440" spans="9:10" ht="15.75" x14ac:dyDescent="0.2">
      <c r="I49440" s="115">
        <v>1</v>
      </c>
      <c r="J49440" s="115"/>
    </row>
    <row r="49441" spans="9:10" ht="15.75" x14ac:dyDescent="0.2">
      <c r="I49441" s="115">
        <v>1</v>
      </c>
      <c r="J49441" s="115"/>
    </row>
    <row r="49442" spans="9:10" ht="15.75" x14ac:dyDescent="0.2">
      <c r="I49442" s="115">
        <v>1</v>
      </c>
      <c r="J49442" s="115"/>
    </row>
    <row r="49443" spans="9:10" ht="15.75" x14ac:dyDescent="0.2">
      <c r="I49443" s="115">
        <v>1</v>
      </c>
      <c r="J49443" s="115"/>
    </row>
    <row r="49444" spans="9:10" ht="15.75" x14ac:dyDescent="0.2">
      <c r="I49444" s="115">
        <v>1</v>
      </c>
      <c r="J49444" s="115"/>
    </row>
    <row r="49445" spans="9:10" ht="15.75" x14ac:dyDescent="0.2">
      <c r="I49445" s="115">
        <v>1</v>
      </c>
      <c r="J49445" s="115"/>
    </row>
    <row r="49446" spans="9:10" ht="15.75" x14ac:dyDescent="0.2">
      <c r="I49446" s="115">
        <v>1</v>
      </c>
      <c r="J49446" s="115"/>
    </row>
    <row r="49447" spans="9:10" ht="15.75" x14ac:dyDescent="0.2">
      <c r="I49447" s="115">
        <v>1</v>
      </c>
      <c r="J49447" s="115"/>
    </row>
    <row r="49448" spans="9:10" ht="15.75" x14ac:dyDescent="0.2">
      <c r="I49448" s="115">
        <v>1</v>
      </c>
      <c r="J49448" s="115"/>
    </row>
    <row r="49449" spans="9:10" ht="15.75" x14ac:dyDescent="0.2">
      <c r="I49449" s="115">
        <v>1</v>
      </c>
      <c r="J49449" s="115"/>
    </row>
    <row r="49450" spans="9:10" ht="15.75" x14ac:dyDescent="0.2">
      <c r="I49450" s="115">
        <v>1</v>
      </c>
      <c r="J49450" s="115"/>
    </row>
    <row r="49451" spans="9:10" ht="15.75" x14ac:dyDescent="0.2">
      <c r="I49451" s="115">
        <v>1</v>
      </c>
      <c r="J49451" s="115"/>
    </row>
    <row r="49452" spans="9:10" ht="15.75" x14ac:dyDescent="0.2">
      <c r="I49452" s="115">
        <v>1</v>
      </c>
      <c r="J49452" s="115"/>
    </row>
    <row r="49453" spans="9:10" ht="15.75" x14ac:dyDescent="0.2">
      <c r="I49453" s="115">
        <v>1</v>
      </c>
      <c r="J49453" s="115"/>
    </row>
    <row r="49454" spans="9:10" ht="15.75" x14ac:dyDescent="0.2">
      <c r="I49454" s="115">
        <v>1</v>
      </c>
      <c r="J49454" s="115"/>
    </row>
    <row r="49455" spans="9:10" ht="15.75" x14ac:dyDescent="0.2">
      <c r="I49455" s="115">
        <v>1</v>
      </c>
      <c r="J49455" s="115"/>
    </row>
    <row r="49456" spans="9:10" ht="15.75" x14ac:dyDescent="0.2">
      <c r="I49456" s="115">
        <v>1</v>
      </c>
      <c r="J49456" s="115"/>
    </row>
    <row r="49457" spans="9:10" ht="15.75" x14ac:dyDescent="0.2">
      <c r="I49457" s="115">
        <v>1</v>
      </c>
      <c r="J49457" s="115"/>
    </row>
    <row r="49458" spans="9:10" ht="15.75" x14ac:dyDescent="0.2">
      <c r="I49458" s="115">
        <v>1</v>
      </c>
      <c r="J49458" s="115"/>
    </row>
    <row r="49459" spans="9:10" ht="15.75" x14ac:dyDescent="0.2">
      <c r="I49459" s="115">
        <v>1</v>
      </c>
      <c r="J49459" s="115"/>
    </row>
    <row r="49460" spans="9:10" ht="15.75" x14ac:dyDescent="0.2">
      <c r="I49460" s="115">
        <v>1</v>
      </c>
      <c r="J49460" s="115"/>
    </row>
    <row r="49461" spans="9:10" ht="15.75" x14ac:dyDescent="0.2">
      <c r="I49461" s="115">
        <v>1</v>
      </c>
      <c r="J49461" s="115"/>
    </row>
    <row r="49462" spans="9:10" ht="15.75" x14ac:dyDescent="0.2">
      <c r="I49462" s="115">
        <v>1</v>
      </c>
      <c r="J49462" s="115"/>
    </row>
    <row r="49463" spans="9:10" ht="15.75" x14ac:dyDescent="0.2">
      <c r="I49463" s="115">
        <v>1</v>
      </c>
      <c r="J49463" s="115"/>
    </row>
    <row r="49464" spans="9:10" ht="15.75" x14ac:dyDescent="0.2">
      <c r="I49464" s="115">
        <v>1</v>
      </c>
      <c r="J49464" s="115"/>
    </row>
    <row r="49465" spans="9:10" ht="15.75" x14ac:dyDescent="0.2">
      <c r="I49465" s="115">
        <v>1</v>
      </c>
      <c r="J49465" s="115"/>
    </row>
    <row r="49466" spans="9:10" ht="15.75" x14ac:dyDescent="0.2">
      <c r="I49466" s="115">
        <v>1</v>
      </c>
      <c r="J49466" s="115"/>
    </row>
    <row r="49467" spans="9:10" ht="15.75" x14ac:dyDescent="0.2">
      <c r="I49467" s="115">
        <v>1</v>
      </c>
      <c r="J49467" s="115"/>
    </row>
    <row r="49468" spans="9:10" ht="15.75" x14ac:dyDescent="0.2">
      <c r="I49468" s="115">
        <v>1</v>
      </c>
      <c r="J49468" s="115"/>
    </row>
    <row r="49469" spans="9:10" ht="15.75" x14ac:dyDescent="0.2">
      <c r="I49469" s="115">
        <v>1</v>
      </c>
      <c r="J49469" s="115"/>
    </row>
    <row r="49470" spans="9:10" ht="15.75" x14ac:dyDescent="0.2">
      <c r="I49470" s="115">
        <v>1</v>
      </c>
      <c r="J49470" s="115"/>
    </row>
    <row r="49471" spans="9:10" ht="15.75" x14ac:dyDescent="0.2">
      <c r="I49471" s="115">
        <v>1</v>
      </c>
      <c r="J49471" s="115"/>
    </row>
    <row r="49472" spans="9:10" ht="15.75" x14ac:dyDescent="0.2">
      <c r="I49472" s="115">
        <v>1</v>
      </c>
      <c r="J49472" s="115"/>
    </row>
    <row r="49473" spans="9:10" ht="15.75" x14ac:dyDescent="0.2">
      <c r="I49473" s="115">
        <v>1</v>
      </c>
      <c r="J49473" s="115"/>
    </row>
    <row r="49474" spans="9:10" ht="15.75" x14ac:dyDescent="0.2">
      <c r="I49474" s="115">
        <v>1</v>
      </c>
      <c r="J49474" s="115"/>
    </row>
    <row r="49475" spans="9:10" ht="15.75" x14ac:dyDescent="0.2">
      <c r="I49475" s="115">
        <v>1</v>
      </c>
      <c r="J49475" s="115"/>
    </row>
    <row r="49476" spans="9:10" ht="15.75" x14ac:dyDescent="0.2">
      <c r="I49476" s="115">
        <v>1</v>
      </c>
      <c r="J49476" s="115"/>
    </row>
    <row r="49477" spans="9:10" ht="15.75" x14ac:dyDescent="0.2">
      <c r="I49477" s="115">
        <v>1</v>
      </c>
      <c r="J49477" s="115"/>
    </row>
    <row r="49478" spans="9:10" ht="15.75" x14ac:dyDescent="0.2">
      <c r="I49478" s="115">
        <v>1</v>
      </c>
      <c r="J49478" s="115"/>
    </row>
    <row r="49479" spans="9:10" ht="15.75" x14ac:dyDescent="0.2">
      <c r="I49479" s="115">
        <v>1</v>
      </c>
      <c r="J49479" s="115"/>
    </row>
    <row r="49480" spans="9:10" ht="15.75" x14ac:dyDescent="0.2">
      <c r="I49480" s="115">
        <v>1</v>
      </c>
      <c r="J49480" s="115"/>
    </row>
    <row r="49481" spans="9:10" ht="15.75" x14ac:dyDescent="0.2">
      <c r="I49481" s="115">
        <v>1</v>
      </c>
      <c r="J49481" s="115"/>
    </row>
    <row r="49482" spans="9:10" ht="15.75" x14ac:dyDescent="0.2">
      <c r="I49482" s="115">
        <v>1</v>
      </c>
      <c r="J49482" s="115"/>
    </row>
    <row r="49483" spans="9:10" ht="15.75" x14ac:dyDescent="0.2">
      <c r="I49483" s="115">
        <v>1</v>
      </c>
      <c r="J49483" s="115"/>
    </row>
    <row r="49484" spans="9:10" ht="15.75" x14ac:dyDescent="0.2">
      <c r="I49484" s="115">
        <v>1</v>
      </c>
      <c r="J49484" s="115"/>
    </row>
    <row r="49485" spans="9:10" ht="15.75" x14ac:dyDescent="0.2">
      <c r="I49485" s="115">
        <v>1</v>
      </c>
      <c r="J49485" s="115"/>
    </row>
    <row r="49486" spans="9:10" ht="15.75" x14ac:dyDescent="0.2">
      <c r="I49486" s="115">
        <v>1</v>
      </c>
      <c r="J49486" s="115"/>
    </row>
    <row r="49487" spans="9:10" ht="15.75" x14ac:dyDescent="0.2">
      <c r="I49487" s="115">
        <v>1</v>
      </c>
      <c r="J49487" s="115"/>
    </row>
    <row r="49488" spans="9:10" ht="15.75" x14ac:dyDescent="0.2">
      <c r="I49488" s="115">
        <v>1</v>
      </c>
      <c r="J49488" s="115"/>
    </row>
    <row r="49489" spans="9:10" ht="15.75" x14ac:dyDescent="0.2">
      <c r="I49489" s="115">
        <v>1</v>
      </c>
      <c r="J49489" s="115"/>
    </row>
    <row r="49490" spans="9:10" ht="15.75" x14ac:dyDescent="0.2">
      <c r="I49490" s="115">
        <v>1</v>
      </c>
      <c r="J49490" s="115"/>
    </row>
    <row r="49491" spans="9:10" ht="15.75" x14ac:dyDescent="0.2">
      <c r="I49491" s="115">
        <v>1</v>
      </c>
      <c r="J49491" s="115"/>
    </row>
    <row r="49492" spans="9:10" ht="15.75" x14ac:dyDescent="0.2">
      <c r="I49492" s="115">
        <v>1</v>
      </c>
      <c r="J49492" s="115"/>
    </row>
    <row r="49493" spans="9:10" ht="15.75" x14ac:dyDescent="0.2">
      <c r="I49493" s="115">
        <v>1</v>
      </c>
      <c r="J49493" s="115"/>
    </row>
    <row r="49494" spans="9:10" ht="15.75" x14ac:dyDescent="0.2">
      <c r="I49494" s="115">
        <v>1</v>
      </c>
      <c r="J49494" s="115"/>
    </row>
    <row r="49495" spans="9:10" ht="15.75" x14ac:dyDescent="0.2">
      <c r="I49495" s="115">
        <v>1</v>
      </c>
      <c r="J49495" s="115"/>
    </row>
    <row r="49496" spans="9:10" ht="15.75" x14ac:dyDescent="0.2">
      <c r="I49496" s="115">
        <v>1</v>
      </c>
      <c r="J49496" s="115"/>
    </row>
    <row r="49497" spans="9:10" ht="15.75" x14ac:dyDescent="0.2">
      <c r="I49497" s="115">
        <v>1</v>
      </c>
      <c r="J49497" s="115"/>
    </row>
    <row r="49498" spans="9:10" ht="15.75" x14ac:dyDescent="0.2">
      <c r="I49498" s="115">
        <v>1</v>
      </c>
      <c r="J49498" s="115"/>
    </row>
    <row r="49499" spans="9:10" ht="15.75" x14ac:dyDescent="0.2">
      <c r="I49499" s="115">
        <v>1</v>
      </c>
      <c r="J49499" s="115"/>
    </row>
    <row r="49500" spans="9:10" ht="15.75" x14ac:dyDescent="0.2">
      <c r="I49500" s="115">
        <v>1</v>
      </c>
      <c r="J49500" s="115"/>
    </row>
    <row r="49501" spans="9:10" ht="15.75" x14ac:dyDescent="0.2">
      <c r="I49501" s="115">
        <v>1</v>
      </c>
      <c r="J49501" s="115"/>
    </row>
    <row r="49502" spans="9:10" ht="15.75" x14ac:dyDescent="0.2">
      <c r="I49502" s="115">
        <v>1</v>
      </c>
      <c r="J49502" s="115"/>
    </row>
    <row r="49503" spans="9:10" ht="15.75" x14ac:dyDescent="0.2">
      <c r="I49503" s="115">
        <v>1</v>
      </c>
      <c r="J49503" s="115"/>
    </row>
    <row r="49504" spans="9:10" ht="15.75" x14ac:dyDescent="0.2">
      <c r="I49504" s="115">
        <v>1</v>
      </c>
      <c r="J49504" s="115"/>
    </row>
    <row r="49505" spans="9:10" ht="15.75" x14ac:dyDescent="0.2">
      <c r="I49505" s="115">
        <v>1</v>
      </c>
      <c r="J49505" s="115"/>
    </row>
    <row r="49506" spans="9:10" ht="15.75" x14ac:dyDescent="0.2">
      <c r="I49506" s="115">
        <v>1</v>
      </c>
      <c r="J49506" s="115"/>
    </row>
    <row r="49507" spans="9:10" ht="15.75" x14ac:dyDescent="0.2">
      <c r="I49507" s="115">
        <v>1</v>
      </c>
      <c r="J49507" s="115"/>
    </row>
    <row r="49508" spans="9:10" ht="15.75" x14ac:dyDescent="0.2">
      <c r="I49508" s="115">
        <v>1</v>
      </c>
      <c r="J49508" s="115"/>
    </row>
    <row r="49509" spans="9:10" ht="15.75" x14ac:dyDescent="0.2">
      <c r="I49509" s="115">
        <v>1</v>
      </c>
      <c r="J49509" s="115"/>
    </row>
    <row r="49510" spans="9:10" ht="15.75" x14ac:dyDescent="0.2">
      <c r="I49510" s="115">
        <v>1</v>
      </c>
      <c r="J49510" s="115"/>
    </row>
    <row r="49511" spans="9:10" ht="15.75" x14ac:dyDescent="0.2">
      <c r="I49511" s="115">
        <v>1</v>
      </c>
      <c r="J49511" s="115"/>
    </row>
    <row r="49512" spans="9:10" ht="15.75" x14ac:dyDescent="0.2">
      <c r="I49512" s="115">
        <v>1</v>
      </c>
      <c r="J49512" s="115"/>
    </row>
    <row r="49513" spans="9:10" ht="15.75" x14ac:dyDescent="0.2">
      <c r="I49513" s="115">
        <v>1</v>
      </c>
      <c r="J49513" s="115"/>
    </row>
    <row r="49514" spans="9:10" ht="15.75" x14ac:dyDescent="0.2">
      <c r="I49514" s="115">
        <v>1</v>
      </c>
      <c r="J49514" s="115"/>
    </row>
    <row r="49515" spans="9:10" ht="15.75" x14ac:dyDescent="0.2">
      <c r="I49515" s="115">
        <v>1</v>
      </c>
      <c r="J49515" s="115"/>
    </row>
    <row r="49516" spans="9:10" ht="15.75" x14ac:dyDescent="0.2">
      <c r="I49516" s="115">
        <v>1</v>
      </c>
      <c r="J49516" s="115"/>
    </row>
    <row r="49517" spans="9:10" ht="15.75" x14ac:dyDescent="0.2">
      <c r="I49517" s="115">
        <v>1</v>
      </c>
      <c r="J49517" s="115"/>
    </row>
    <row r="49518" spans="9:10" ht="15.75" x14ac:dyDescent="0.2">
      <c r="I49518" s="115">
        <v>1</v>
      </c>
      <c r="J49518" s="115"/>
    </row>
    <row r="49519" spans="9:10" ht="15.75" x14ac:dyDescent="0.2">
      <c r="I49519" s="115">
        <v>1</v>
      </c>
      <c r="J49519" s="115"/>
    </row>
    <row r="49520" spans="9:10" ht="15.75" x14ac:dyDescent="0.2">
      <c r="I49520" s="115">
        <v>1</v>
      </c>
      <c r="J49520" s="115"/>
    </row>
    <row r="49521" spans="9:10" ht="15.75" x14ac:dyDescent="0.2">
      <c r="I49521" s="115">
        <v>1</v>
      </c>
      <c r="J49521" s="115"/>
    </row>
    <row r="49522" spans="9:10" ht="15.75" x14ac:dyDescent="0.2">
      <c r="I49522" s="115">
        <v>1</v>
      </c>
      <c r="J49522" s="115"/>
    </row>
    <row r="49523" spans="9:10" ht="15.75" x14ac:dyDescent="0.2">
      <c r="I49523" s="115">
        <v>1</v>
      </c>
      <c r="J49523" s="115"/>
    </row>
    <row r="49524" spans="9:10" ht="15.75" x14ac:dyDescent="0.2">
      <c r="I49524" s="115">
        <v>1</v>
      </c>
      <c r="J49524" s="115"/>
    </row>
    <row r="49525" spans="9:10" ht="15.75" x14ac:dyDescent="0.2">
      <c r="I49525" s="115">
        <v>1</v>
      </c>
      <c r="J49525" s="115"/>
    </row>
    <row r="49526" spans="9:10" ht="15.75" x14ac:dyDescent="0.2">
      <c r="I49526" s="115">
        <v>1</v>
      </c>
      <c r="J49526" s="115"/>
    </row>
    <row r="49527" spans="9:10" ht="15.75" x14ac:dyDescent="0.2">
      <c r="I49527" s="115">
        <v>1</v>
      </c>
      <c r="J49527" s="115"/>
    </row>
    <row r="49528" spans="9:10" ht="15.75" x14ac:dyDescent="0.2">
      <c r="I49528" s="115">
        <v>1</v>
      </c>
      <c r="J49528" s="115"/>
    </row>
    <row r="49529" spans="9:10" ht="15.75" x14ac:dyDescent="0.2">
      <c r="I49529" s="115">
        <v>1</v>
      </c>
      <c r="J49529" s="115"/>
    </row>
    <row r="49530" spans="9:10" ht="15.75" x14ac:dyDescent="0.2">
      <c r="I49530" s="115">
        <v>1</v>
      </c>
      <c r="J49530" s="115"/>
    </row>
    <row r="49531" spans="9:10" ht="15.75" x14ac:dyDescent="0.2">
      <c r="I49531" s="115">
        <v>1</v>
      </c>
      <c r="J49531" s="115"/>
    </row>
    <row r="49532" spans="9:10" ht="15.75" x14ac:dyDescent="0.2">
      <c r="I49532" s="115">
        <v>1</v>
      </c>
      <c r="J49532" s="115"/>
    </row>
    <row r="49533" spans="9:10" ht="15.75" x14ac:dyDescent="0.2">
      <c r="I49533" s="115">
        <v>1</v>
      </c>
      <c r="J49533" s="115"/>
    </row>
    <row r="49534" spans="9:10" ht="15.75" x14ac:dyDescent="0.2">
      <c r="I49534" s="115">
        <v>1</v>
      </c>
      <c r="J49534" s="115"/>
    </row>
    <row r="49535" spans="9:10" ht="15.75" x14ac:dyDescent="0.2">
      <c r="I49535" s="115">
        <v>1</v>
      </c>
      <c r="J49535" s="115"/>
    </row>
    <row r="49536" spans="9:10" ht="15.75" x14ac:dyDescent="0.2">
      <c r="I49536" s="115">
        <v>1</v>
      </c>
      <c r="J49536" s="115"/>
    </row>
    <row r="49537" spans="9:10" ht="15.75" x14ac:dyDescent="0.2">
      <c r="I49537" s="115">
        <v>1</v>
      </c>
      <c r="J49537" s="115"/>
    </row>
    <row r="49538" spans="9:10" ht="15.75" x14ac:dyDescent="0.2">
      <c r="I49538" s="115">
        <v>1</v>
      </c>
      <c r="J49538" s="115"/>
    </row>
    <row r="49539" spans="9:10" ht="15.75" x14ac:dyDescent="0.2">
      <c r="I49539" s="115">
        <v>1</v>
      </c>
      <c r="J49539" s="115"/>
    </row>
    <row r="49540" spans="9:10" ht="15.75" x14ac:dyDescent="0.2">
      <c r="I49540" s="115">
        <v>1</v>
      </c>
      <c r="J49540" s="115"/>
    </row>
    <row r="49541" spans="9:10" ht="15.75" x14ac:dyDescent="0.2">
      <c r="I49541" s="115">
        <v>1</v>
      </c>
      <c r="J49541" s="115"/>
    </row>
    <row r="49542" spans="9:10" ht="15.75" x14ac:dyDescent="0.2">
      <c r="I49542" s="115">
        <v>1</v>
      </c>
      <c r="J49542" s="115"/>
    </row>
    <row r="49543" spans="9:10" ht="15.75" x14ac:dyDescent="0.2">
      <c r="I49543" s="115">
        <v>1</v>
      </c>
      <c r="J49543" s="115"/>
    </row>
    <row r="49544" spans="9:10" ht="15.75" x14ac:dyDescent="0.2">
      <c r="I49544" s="115">
        <v>1</v>
      </c>
      <c r="J49544" s="115"/>
    </row>
    <row r="49545" spans="9:10" ht="15.75" x14ac:dyDescent="0.2">
      <c r="I49545" s="115">
        <v>1</v>
      </c>
      <c r="J49545" s="115"/>
    </row>
    <row r="49546" spans="9:10" ht="15.75" x14ac:dyDescent="0.2">
      <c r="I49546" s="115">
        <v>1</v>
      </c>
      <c r="J49546" s="115"/>
    </row>
    <row r="49547" spans="9:10" ht="15.75" x14ac:dyDescent="0.2">
      <c r="I49547" s="115">
        <v>1</v>
      </c>
      <c r="J49547" s="115"/>
    </row>
    <row r="49548" spans="9:10" ht="15.75" x14ac:dyDescent="0.2">
      <c r="I49548" s="115">
        <v>1</v>
      </c>
      <c r="J49548" s="115"/>
    </row>
    <row r="49549" spans="9:10" ht="15.75" x14ac:dyDescent="0.2">
      <c r="I49549" s="115">
        <v>1</v>
      </c>
      <c r="J49549" s="115"/>
    </row>
    <row r="49550" spans="9:10" ht="15.75" x14ac:dyDescent="0.2">
      <c r="I49550" s="115">
        <v>1</v>
      </c>
      <c r="J49550" s="115"/>
    </row>
    <row r="49551" spans="9:10" ht="15.75" x14ac:dyDescent="0.2">
      <c r="I49551" s="115">
        <v>1</v>
      </c>
      <c r="J49551" s="115"/>
    </row>
    <row r="49552" spans="9:10" ht="15.75" x14ac:dyDescent="0.2">
      <c r="I49552" s="115">
        <v>1</v>
      </c>
      <c r="J49552" s="115"/>
    </row>
    <row r="49553" spans="9:10" ht="15.75" x14ac:dyDescent="0.2">
      <c r="I49553" s="115">
        <v>1</v>
      </c>
      <c r="J49553" s="115"/>
    </row>
    <row r="49554" spans="9:10" ht="15.75" x14ac:dyDescent="0.2">
      <c r="I49554" s="115">
        <v>1</v>
      </c>
      <c r="J49554" s="115"/>
    </row>
    <row r="49555" spans="9:10" ht="15.75" x14ac:dyDescent="0.2">
      <c r="I49555" s="115">
        <v>1</v>
      </c>
      <c r="J49555" s="115"/>
    </row>
    <row r="49556" spans="9:10" ht="15.75" x14ac:dyDescent="0.2">
      <c r="I49556" s="115">
        <v>1</v>
      </c>
      <c r="J49556" s="115"/>
    </row>
    <row r="49557" spans="9:10" ht="15.75" x14ac:dyDescent="0.2">
      <c r="I49557" s="115">
        <v>1</v>
      </c>
      <c r="J49557" s="115"/>
    </row>
    <row r="49558" spans="9:10" ht="15.75" x14ac:dyDescent="0.2">
      <c r="I49558" s="115">
        <v>1</v>
      </c>
      <c r="J49558" s="115"/>
    </row>
    <row r="49559" spans="9:10" ht="15.75" x14ac:dyDescent="0.2">
      <c r="I49559" s="115">
        <v>1</v>
      </c>
      <c r="J49559" s="115"/>
    </row>
    <row r="49560" spans="9:10" ht="15.75" x14ac:dyDescent="0.2">
      <c r="I49560" s="115">
        <v>1</v>
      </c>
      <c r="J49560" s="115"/>
    </row>
    <row r="49561" spans="9:10" ht="15.75" x14ac:dyDescent="0.2">
      <c r="I49561" s="115">
        <v>1</v>
      </c>
      <c r="J49561" s="115"/>
    </row>
    <row r="49562" spans="9:10" ht="15.75" x14ac:dyDescent="0.2">
      <c r="I49562" s="115">
        <v>1</v>
      </c>
      <c r="J49562" s="115"/>
    </row>
    <row r="49563" spans="9:10" ht="15.75" x14ac:dyDescent="0.2">
      <c r="I49563" s="115">
        <v>1</v>
      </c>
      <c r="J49563" s="115"/>
    </row>
    <row r="49564" spans="9:10" ht="15.75" x14ac:dyDescent="0.2">
      <c r="I49564" s="115">
        <v>1</v>
      </c>
      <c r="J49564" s="115"/>
    </row>
    <row r="49565" spans="9:10" ht="15.75" x14ac:dyDescent="0.2">
      <c r="I49565" s="115">
        <v>1</v>
      </c>
      <c r="J49565" s="115"/>
    </row>
    <row r="49566" spans="9:10" ht="15.75" x14ac:dyDescent="0.2">
      <c r="I49566" s="115">
        <v>1</v>
      </c>
      <c r="J49566" s="115"/>
    </row>
    <row r="49567" spans="9:10" ht="15.75" x14ac:dyDescent="0.2">
      <c r="I49567" s="115">
        <v>1</v>
      </c>
      <c r="J49567" s="115"/>
    </row>
    <row r="49568" spans="9:10" ht="15.75" x14ac:dyDescent="0.2">
      <c r="I49568" s="115">
        <v>1</v>
      </c>
      <c r="J49568" s="115"/>
    </row>
    <row r="49569" spans="9:10" ht="15.75" x14ac:dyDescent="0.2">
      <c r="I49569" s="115">
        <v>1</v>
      </c>
      <c r="J49569" s="115"/>
    </row>
    <row r="49570" spans="9:10" ht="15.75" x14ac:dyDescent="0.2">
      <c r="I49570" s="115">
        <v>1</v>
      </c>
      <c r="J49570" s="115"/>
    </row>
    <row r="49571" spans="9:10" ht="15.75" x14ac:dyDescent="0.2">
      <c r="I49571" s="115">
        <v>1</v>
      </c>
      <c r="J49571" s="115"/>
    </row>
    <row r="49572" spans="9:10" ht="15.75" x14ac:dyDescent="0.2">
      <c r="I49572" s="115">
        <v>1</v>
      </c>
      <c r="J49572" s="115"/>
    </row>
    <row r="49573" spans="9:10" ht="15.75" x14ac:dyDescent="0.2">
      <c r="I49573" s="115">
        <v>1</v>
      </c>
      <c r="J49573" s="115"/>
    </row>
    <row r="49574" spans="9:10" ht="15.75" x14ac:dyDescent="0.2">
      <c r="I49574" s="115">
        <v>1</v>
      </c>
      <c r="J49574" s="115"/>
    </row>
    <row r="49575" spans="9:10" ht="15.75" x14ac:dyDescent="0.2">
      <c r="I49575" s="115">
        <v>1</v>
      </c>
      <c r="J49575" s="115"/>
    </row>
    <row r="49576" spans="9:10" ht="15.75" x14ac:dyDescent="0.2">
      <c r="I49576" s="115">
        <v>1</v>
      </c>
      <c r="J49576" s="115"/>
    </row>
    <row r="49577" spans="9:10" ht="15.75" x14ac:dyDescent="0.2">
      <c r="I49577" s="115">
        <v>1</v>
      </c>
      <c r="J49577" s="115"/>
    </row>
    <row r="49578" spans="9:10" ht="15.75" x14ac:dyDescent="0.2">
      <c r="I49578" s="115">
        <v>1</v>
      </c>
      <c r="J49578" s="115"/>
    </row>
    <row r="49579" spans="9:10" ht="15.75" x14ac:dyDescent="0.2">
      <c r="I49579" s="115">
        <v>1</v>
      </c>
      <c r="J49579" s="115"/>
    </row>
    <row r="49580" spans="9:10" ht="15.75" x14ac:dyDescent="0.2">
      <c r="I49580" s="115">
        <v>1</v>
      </c>
      <c r="J49580" s="115"/>
    </row>
    <row r="49581" spans="9:10" ht="15.75" x14ac:dyDescent="0.2">
      <c r="I49581" s="115">
        <v>1</v>
      </c>
      <c r="J49581" s="115"/>
    </row>
    <row r="49582" spans="9:10" ht="15.75" x14ac:dyDescent="0.2">
      <c r="I49582" s="115">
        <v>1</v>
      </c>
      <c r="J49582" s="115"/>
    </row>
    <row r="49583" spans="9:10" ht="15.75" x14ac:dyDescent="0.2">
      <c r="I49583" s="115">
        <v>1</v>
      </c>
      <c r="J49583" s="115"/>
    </row>
    <row r="49584" spans="9:10" ht="15.75" x14ac:dyDescent="0.2">
      <c r="I49584" s="115">
        <v>1</v>
      </c>
      <c r="J49584" s="115"/>
    </row>
    <row r="49585" spans="9:10" ht="15.75" x14ac:dyDescent="0.2">
      <c r="I49585" s="115">
        <v>1</v>
      </c>
      <c r="J49585" s="115"/>
    </row>
    <row r="49586" spans="9:10" ht="15.75" x14ac:dyDescent="0.2">
      <c r="I49586" s="115">
        <v>1</v>
      </c>
      <c r="J49586" s="115"/>
    </row>
    <row r="49587" spans="9:10" ht="15.75" x14ac:dyDescent="0.2">
      <c r="I49587" s="115">
        <v>1</v>
      </c>
      <c r="J49587" s="115"/>
    </row>
    <row r="49588" spans="9:10" ht="15.75" x14ac:dyDescent="0.2">
      <c r="I49588" s="115">
        <v>1</v>
      </c>
      <c r="J49588" s="115"/>
    </row>
    <row r="49589" spans="9:10" ht="15.75" x14ac:dyDescent="0.2">
      <c r="I49589" s="115">
        <v>1</v>
      </c>
      <c r="J49589" s="115"/>
    </row>
    <row r="49590" spans="9:10" ht="15.75" x14ac:dyDescent="0.2">
      <c r="I49590" s="115">
        <v>1</v>
      </c>
      <c r="J49590" s="115"/>
    </row>
    <row r="49591" spans="9:10" ht="15.75" x14ac:dyDescent="0.2">
      <c r="I49591" s="115">
        <v>1</v>
      </c>
      <c r="J49591" s="115"/>
    </row>
    <row r="49592" spans="9:10" ht="15.75" x14ac:dyDescent="0.2">
      <c r="I49592" s="115">
        <v>1</v>
      </c>
      <c r="J49592" s="115"/>
    </row>
    <row r="49593" spans="9:10" ht="15.75" x14ac:dyDescent="0.2">
      <c r="I49593" s="115">
        <v>1</v>
      </c>
      <c r="J49593" s="115"/>
    </row>
    <row r="49594" spans="9:10" ht="15.75" x14ac:dyDescent="0.2">
      <c r="I49594" s="115">
        <v>1</v>
      </c>
      <c r="J49594" s="115"/>
    </row>
    <row r="49595" spans="9:10" ht="15.75" x14ac:dyDescent="0.2">
      <c r="I49595" s="115">
        <v>1</v>
      </c>
      <c r="J49595" s="115"/>
    </row>
    <row r="49596" spans="9:10" ht="15.75" x14ac:dyDescent="0.2">
      <c r="I49596" s="115">
        <v>1</v>
      </c>
      <c r="J49596" s="115"/>
    </row>
    <row r="49597" spans="9:10" ht="15.75" x14ac:dyDescent="0.2">
      <c r="I49597" s="115">
        <v>1</v>
      </c>
      <c r="J49597" s="115"/>
    </row>
    <row r="49598" spans="9:10" ht="15.75" x14ac:dyDescent="0.2">
      <c r="I49598" s="115">
        <v>1</v>
      </c>
      <c r="J49598" s="115"/>
    </row>
    <row r="49599" spans="9:10" ht="15.75" x14ac:dyDescent="0.2">
      <c r="I49599" s="115">
        <v>1</v>
      </c>
      <c r="J49599" s="115"/>
    </row>
    <row r="49600" spans="9:10" ht="15.75" x14ac:dyDescent="0.2">
      <c r="I49600" s="115">
        <v>1</v>
      </c>
      <c r="J49600" s="115"/>
    </row>
    <row r="49601" spans="9:10" ht="15.75" x14ac:dyDescent="0.2">
      <c r="I49601" s="115">
        <v>1</v>
      </c>
      <c r="J49601" s="115"/>
    </row>
    <row r="49602" spans="9:10" ht="15.75" x14ac:dyDescent="0.2">
      <c r="I49602" s="115">
        <v>1</v>
      </c>
      <c r="J49602" s="115"/>
    </row>
    <row r="49603" spans="9:10" ht="15.75" x14ac:dyDescent="0.2">
      <c r="I49603" s="115">
        <v>1</v>
      </c>
      <c r="J49603" s="115"/>
    </row>
    <row r="49604" spans="9:10" ht="15.75" x14ac:dyDescent="0.2">
      <c r="I49604" s="115">
        <v>1</v>
      </c>
      <c r="J49604" s="115"/>
    </row>
    <row r="49605" spans="9:10" ht="15.75" x14ac:dyDescent="0.2">
      <c r="I49605" s="115">
        <v>1</v>
      </c>
      <c r="J49605" s="115"/>
    </row>
    <row r="49606" spans="9:10" ht="15.75" x14ac:dyDescent="0.2">
      <c r="I49606" s="115">
        <v>1</v>
      </c>
      <c r="J49606" s="115"/>
    </row>
    <row r="49607" spans="9:10" ht="15.75" x14ac:dyDescent="0.2">
      <c r="I49607" s="115">
        <v>1</v>
      </c>
      <c r="J49607" s="115"/>
    </row>
    <row r="49608" spans="9:10" ht="15.75" x14ac:dyDescent="0.2">
      <c r="I49608" s="115">
        <v>1</v>
      </c>
      <c r="J49608" s="115"/>
    </row>
    <row r="49609" spans="9:10" ht="15.75" x14ac:dyDescent="0.2">
      <c r="I49609" s="115">
        <v>1</v>
      </c>
      <c r="J49609" s="115"/>
    </row>
    <row r="49610" spans="9:10" ht="15.75" x14ac:dyDescent="0.2">
      <c r="I49610" s="115">
        <v>1</v>
      </c>
      <c r="J49610" s="115"/>
    </row>
    <row r="49611" spans="9:10" ht="15.75" x14ac:dyDescent="0.2">
      <c r="I49611" s="115">
        <v>1</v>
      </c>
      <c r="J49611" s="115"/>
    </row>
    <row r="49612" spans="9:10" ht="15.75" x14ac:dyDescent="0.2">
      <c r="I49612" s="115">
        <v>1</v>
      </c>
      <c r="J49612" s="115"/>
    </row>
    <row r="49613" spans="9:10" ht="15.75" x14ac:dyDescent="0.2">
      <c r="I49613" s="115">
        <v>1</v>
      </c>
      <c r="J49613" s="115"/>
    </row>
    <row r="49614" spans="9:10" ht="15.75" x14ac:dyDescent="0.2">
      <c r="I49614" s="115">
        <v>1</v>
      </c>
      <c r="J49614" s="115"/>
    </row>
    <row r="49615" spans="9:10" ht="15.75" x14ac:dyDescent="0.2">
      <c r="I49615" s="115">
        <v>1</v>
      </c>
      <c r="J49615" s="115"/>
    </row>
    <row r="49616" spans="9:10" ht="15.75" x14ac:dyDescent="0.2">
      <c r="I49616" s="115">
        <v>1</v>
      </c>
      <c r="J49616" s="115"/>
    </row>
    <row r="49617" spans="9:10" ht="15.75" x14ac:dyDescent="0.2">
      <c r="I49617" s="115">
        <v>1</v>
      </c>
      <c r="J49617" s="115"/>
    </row>
    <row r="49618" spans="9:10" ht="15.75" x14ac:dyDescent="0.2">
      <c r="I49618" s="115">
        <v>1</v>
      </c>
      <c r="J49618" s="115"/>
    </row>
    <row r="49619" spans="9:10" ht="15.75" x14ac:dyDescent="0.2">
      <c r="I49619" s="115">
        <v>1</v>
      </c>
      <c r="J49619" s="115"/>
    </row>
    <row r="49620" spans="9:10" ht="15.75" x14ac:dyDescent="0.2">
      <c r="I49620" s="115">
        <v>1</v>
      </c>
      <c r="J49620" s="115"/>
    </row>
    <row r="49621" spans="9:10" ht="15.75" x14ac:dyDescent="0.2">
      <c r="I49621" s="115">
        <v>1</v>
      </c>
      <c r="J49621" s="115"/>
    </row>
    <row r="49622" spans="9:10" ht="15.75" x14ac:dyDescent="0.2">
      <c r="I49622" s="115">
        <v>1</v>
      </c>
      <c r="J49622" s="115"/>
    </row>
    <row r="49623" spans="9:10" ht="15.75" x14ac:dyDescent="0.2">
      <c r="I49623" s="115">
        <v>1</v>
      </c>
      <c r="J49623" s="115"/>
    </row>
    <row r="49624" spans="9:10" ht="15.75" x14ac:dyDescent="0.2">
      <c r="I49624" s="115">
        <v>1</v>
      </c>
      <c r="J49624" s="115"/>
    </row>
    <row r="49625" spans="9:10" ht="15.75" x14ac:dyDescent="0.2">
      <c r="I49625" s="115">
        <v>1</v>
      </c>
      <c r="J49625" s="115"/>
    </row>
    <row r="49626" spans="9:10" ht="15.75" x14ac:dyDescent="0.2">
      <c r="I49626" s="115">
        <v>1</v>
      </c>
      <c r="J49626" s="115"/>
    </row>
    <row r="49627" spans="9:10" ht="15.75" x14ac:dyDescent="0.2">
      <c r="I49627" s="115">
        <v>1</v>
      </c>
      <c r="J49627" s="115"/>
    </row>
    <row r="49628" spans="9:10" ht="15.75" x14ac:dyDescent="0.2">
      <c r="I49628" s="115">
        <v>1</v>
      </c>
      <c r="J49628" s="115"/>
    </row>
    <row r="49629" spans="9:10" ht="15.75" x14ac:dyDescent="0.2">
      <c r="I49629" s="115">
        <v>1</v>
      </c>
      <c r="J49629" s="115"/>
    </row>
    <row r="49630" spans="9:10" ht="15.75" x14ac:dyDescent="0.2">
      <c r="I49630" s="115">
        <v>1</v>
      </c>
      <c r="J49630" s="115"/>
    </row>
    <row r="49631" spans="9:10" ht="15.75" x14ac:dyDescent="0.2">
      <c r="I49631" s="115">
        <v>1</v>
      </c>
      <c r="J49631" s="115"/>
    </row>
    <row r="49632" spans="9:10" ht="15.75" x14ac:dyDescent="0.2">
      <c r="I49632" s="115">
        <v>1</v>
      </c>
      <c r="J49632" s="115"/>
    </row>
    <row r="49633" spans="9:10" ht="15.75" x14ac:dyDescent="0.2">
      <c r="I49633" s="115">
        <v>1</v>
      </c>
      <c r="J49633" s="115"/>
    </row>
    <row r="49634" spans="9:10" ht="15.75" x14ac:dyDescent="0.2">
      <c r="I49634" s="115">
        <v>1</v>
      </c>
      <c r="J49634" s="115"/>
    </row>
    <row r="49635" spans="9:10" ht="15.75" x14ac:dyDescent="0.2">
      <c r="I49635" s="115">
        <v>1</v>
      </c>
      <c r="J49635" s="115"/>
    </row>
    <row r="49636" spans="9:10" ht="15.75" x14ac:dyDescent="0.2">
      <c r="I49636" s="115">
        <v>1</v>
      </c>
      <c r="J49636" s="115"/>
    </row>
    <row r="49637" spans="9:10" ht="15.75" x14ac:dyDescent="0.2">
      <c r="I49637" s="115">
        <v>1</v>
      </c>
      <c r="J49637" s="115"/>
    </row>
    <row r="49638" spans="9:10" ht="15.75" x14ac:dyDescent="0.2">
      <c r="I49638" s="115">
        <v>1</v>
      </c>
      <c r="J49638" s="115"/>
    </row>
    <row r="49639" spans="9:10" ht="15.75" x14ac:dyDescent="0.2">
      <c r="I49639" s="115">
        <v>1</v>
      </c>
      <c r="J49639" s="115"/>
    </row>
    <row r="49640" spans="9:10" ht="15.75" x14ac:dyDescent="0.2">
      <c r="I49640" s="115">
        <v>1</v>
      </c>
      <c r="J49640" s="115"/>
    </row>
    <row r="49641" spans="9:10" ht="15.75" x14ac:dyDescent="0.2">
      <c r="I49641" s="115">
        <v>1</v>
      </c>
      <c r="J49641" s="115"/>
    </row>
    <row r="49642" spans="9:10" ht="15.75" x14ac:dyDescent="0.2">
      <c r="I49642" s="115">
        <v>1</v>
      </c>
      <c r="J49642" s="115"/>
    </row>
    <row r="49643" spans="9:10" ht="15.75" x14ac:dyDescent="0.2">
      <c r="I49643" s="115">
        <v>1</v>
      </c>
      <c r="J49643" s="115"/>
    </row>
    <row r="49644" spans="9:10" ht="15.75" x14ac:dyDescent="0.2">
      <c r="I49644" s="115">
        <v>1</v>
      </c>
      <c r="J49644" s="115"/>
    </row>
    <row r="49645" spans="9:10" ht="15.75" x14ac:dyDescent="0.2">
      <c r="I49645" s="115">
        <v>1</v>
      </c>
      <c r="J49645" s="115"/>
    </row>
    <row r="49646" spans="9:10" ht="15.75" x14ac:dyDescent="0.2">
      <c r="I49646" s="115">
        <v>1</v>
      </c>
      <c r="J49646" s="115"/>
    </row>
    <row r="49647" spans="9:10" ht="15.75" x14ac:dyDescent="0.2">
      <c r="I49647" s="115">
        <v>1</v>
      </c>
      <c r="J49647" s="115"/>
    </row>
    <row r="49648" spans="9:10" ht="15.75" x14ac:dyDescent="0.2">
      <c r="I49648" s="115">
        <v>1</v>
      </c>
      <c r="J49648" s="115"/>
    </row>
    <row r="49649" spans="9:10" ht="15.75" x14ac:dyDescent="0.2">
      <c r="I49649" s="115">
        <v>1</v>
      </c>
      <c r="J49649" s="115"/>
    </row>
    <row r="49650" spans="9:10" ht="15.75" x14ac:dyDescent="0.2">
      <c r="I49650" s="115">
        <v>1</v>
      </c>
      <c r="J49650" s="115"/>
    </row>
    <row r="49651" spans="9:10" ht="15.75" x14ac:dyDescent="0.2">
      <c r="I49651" s="115">
        <v>1</v>
      </c>
      <c r="J49651" s="115"/>
    </row>
    <row r="49652" spans="9:10" ht="15.75" x14ac:dyDescent="0.2">
      <c r="I49652" s="115">
        <v>1</v>
      </c>
      <c r="J49652" s="115"/>
    </row>
    <row r="49653" spans="9:10" ht="15.75" x14ac:dyDescent="0.2">
      <c r="I49653" s="115">
        <v>1</v>
      </c>
      <c r="J49653" s="115"/>
    </row>
    <row r="49654" spans="9:10" ht="15.75" x14ac:dyDescent="0.2">
      <c r="I49654" s="115">
        <v>1</v>
      </c>
      <c r="J49654" s="115"/>
    </row>
    <row r="49655" spans="9:10" ht="15.75" x14ac:dyDescent="0.2">
      <c r="I49655" s="115">
        <v>1</v>
      </c>
      <c r="J49655" s="115"/>
    </row>
    <row r="49656" spans="9:10" ht="15.75" x14ac:dyDescent="0.2">
      <c r="I49656" s="115">
        <v>1</v>
      </c>
      <c r="J49656" s="115"/>
    </row>
    <row r="49657" spans="9:10" ht="15.75" x14ac:dyDescent="0.2">
      <c r="I49657" s="115">
        <v>1</v>
      </c>
      <c r="J49657" s="115"/>
    </row>
    <row r="49658" spans="9:10" ht="15.75" x14ac:dyDescent="0.2">
      <c r="I49658" s="115">
        <v>1</v>
      </c>
      <c r="J49658" s="115"/>
    </row>
    <row r="49659" spans="9:10" ht="15.75" x14ac:dyDescent="0.2">
      <c r="I49659" s="115">
        <v>1</v>
      </c>
      <c r="J49659" s="115"/>
    </row>
    <row r="49660" spans="9:10" ht="15.75" x14ac:dyDescent="0.2">
      <c r="I49660" s="115">
        <v>1</v>
      </c>
      <c r="J49660" s="115"/>
    </row>
    <row r="49661" spans="9:10" ht="15.75" x14ac:dyDescent="0.2">
      <c r="I49661" s="115">
        <v>1</v>
      </c>
      <c r="J49661" s="115"/>
    </row>
    <row r="49662" spans="9:10" ht="15.75" x14ac:dyDescent="0.2">
      <c r="I49662" s="115">
        <v>1</v>
      </c>
      <c r="J49662" s="115"/>
    </row>
    <row r="49663" spans="9:10" ht="15.75" x14ac:dyDescent="0.2">
      <c r="I49663" s="115">
        <v>1</v>
      </c>
      <c r="J49663" s="115"/>
    </row>
    <row r="49664" spans="9:10" ht="15.75" x14ac:dyDescent="0.2">
      <c r="I49664" s="115">
        <v>1</v>
      </c>
      <c r="J49664" s="115"/>
    </row>
    <row r="49665" spans="9:10" ht="15.75" x14ac:dyDescent="0.2">
      <c r="I49665" s="115">
        <v>1</v>
      </c>
      <c r="J49665" s="115"/>
    </row>
    <row r="49666" spans="9:10" ht="15.75" x14ac:dyDescent="0.2">
      <c r="I49666" s="115">
        <v>1</v>
      </c>
      <c r="J49666" s="115"/>
    </row>
    <row r="49667" spans="9:10" ht="15.75" x14ac:dyDescent="0.2">
      <c r="I49667" s="115">
        <v>1</v>
      </c>
      <c r="J49667" s="115"/>
    </row>
    <row r="49668" spans="9:10" ht="15.75" x14ac:dyDescent="0.2">
      <c r="I49668" s="115">
        <v>1</v>
      </c>
      <c r="J49668" s="115"/>
    </row>
    <row r="49669" spans="9:10" ht="15.75" x14ac:dyDescent="0.2">
      <c r="I49669" s="115">
        <v>1</v>
      </c>
      <c r="J49669" s="115"/>
    </row>
    <row r="49670" spans="9:10" ht="15.75" x14ac:dyDescent="0.2">
      <c r="I49670" s="115">
        <v>1</v>
      </c>
      <c r="J49670" s="115"/>
    </row>
    <row r="49671" spans="9:10" ht="15.75" x14ac:dyDescent="0.2">
      <c r="I49671" s="115">
        <v>1</v>
      </c>
      <c r="J49671" s="115"/>
    </row>
    <row r="49672" spans="9:10" ht="15.75" x14ac:dyDescent="0.2">
      <c r="I49672" s="115">
        <v>1</v>
      </c>
      <c r="J49672" s="115"/>
    </row>
    <row r="49673" spans="9:10" ht="15.75" x14ac:dyDescent="0.2">
      <c r="I49673" s="115">
        <v>1</v>
      </c>
      <c r="J49673" s="115"/>
    </row>
    <row r="49674" spans="9:10" ht="15.75" x14ac:dyDescent="0.2">
      <c r="I49674" s="115">
        <v>1</v>
      </c>
      <c r="J49674" s="115"/>
    </row>
    <row r="49675" spans="9:10" ht="15.75" x14ac:dyDescent="0.2">
      <c r="I49675" s="115">
        <v>1</v>
      </c>
      <c r="J49675" s="115"/>
    </row>
    <row r="49676" spans="9:10" ht="15.75" x14ac:dyDescent="0.2">
      <c r="I49676" s="115">
        <v>1</v>
      </c>
      <c r="J49676" s="115"/>
    </row>
    <row r="49677" spans="9:10" ht="15.75" x14ac:dyDescent="0.2">
      <c r="I49677" s="115">
        <v>1</v>
      </c>
      <c r="J49677" s="115"/>
    </row>
    <row r="49678" spans="9:10" ht="15.75" x14ac:dyDescent="0.2">
      <c r="I49678" s="115">
        <v>1</v>
      </c>
      <c r="J49678" s="115"/>
    </row>
    <row r="49679" spans="9:10" ht="15.75" x14ac:dyDescent="0.2">
      <c r="I49679" s="115">
        <v>1</v>
      </c>
      <c r="J49679" s="115"/>
    </row>
    <row r="49680" spans="9:10" ht="15.75" x14ac:dyDescent="0.2">
      <c r="I49680" s="115">
        <v>1</v>
      </c>
      <c r="J49680" s="115"/>
    </row>
    <row r="49681" spans="9:10" ht="15.75" x14ac:dyDescent="0.2">
      <c r="I49681" s="115">
        <v>1</v>
      </c>
      <c r="J49681" s="115"/>
    </row>
    <row r="49682" spans="9:10" ht="15.75" x14ac:dyDescent="0.2">
      <c r="I49682" s="115">
        <v>1</v>
      </c>
      <c r="J49682" s="115"/>
    </row>
    <row r="49683" spans="9:10" ht="15.75" x14ac:dyDescent="0.2">
      <c r="I49683" s="115">
        <v>1</v>
      </c>
      <c r="J49683" s="115"/>
    </row>
    <row r="49684" spans="9:10" ht="15.75" x14ac:dyDescent="0.2">
      <c r="I49684" s="115">
        <v>1</v>
      </c>
      <c r="J49684" s="115"/>
    </row>
    <row r="49685" spans="9:10" ht="15.75" x14ac:dyDescent="0.2">
      <c r="I49685" s="115">
        <v>1</v>
      </c>
      <c r="J49685" s="115"/>
    </row>
    <row r="49686" spans="9:10" ht="15.75" x14ac:dyDescent="0.2">
      <c r="I49686" s="115">
        <v>1</v>
      </c>
      <c r="J49686" s="115"/>
    </row>
    <row r="49687" spans="9:10" ht="15.75" x14ac:dyDescent="0.2">
      <c r="I49687" s="115">
        <v>1</v>
      </c>
      <c r="J49687" s="115"/>
    </row>
    <row r="49688" spans="9:10" ht="15.75" x14ac:dyDescent="0.2">
      <c r="I49688" s="115">
        <v>1</v>
      </c>
      <c r="J49688" s="115"/>
    </row>
    <row r="49689" spans="9:10" ht="15.75" x14ac:dyDescent="0.2">
      <c r="I49689" s="115">
        <v>1</v>
      </c>
      <c r="J49689" s="115"/>
    </row>
    <row r="49690" spans="9:10" ht="15.75" x14ac:dyDescent="0.2">
      <c r="I49690" s="115">
        <v>1</v>
      </c>
      <c r="J49690" s="115"/>
    </row>
    <row r="49691" spans="9:10" ht="15.75" x14ac:dyDescent="0.2">
      <c r="I49691" s="115">
        <v>1</v>
      </c>
      <c r="J49691" s="115"/>
    </row>
    <row r="49692" spans="9:10" ht="15.75" x14ac:dyDescent="0.2">
      <c r="I49692" s="115">
        <v>1</v>
      </c>
      <c r="J49692" s="115"/>
    </row>
    <row r="49693" spans="9:10" ht="15.75" x14ac:dyDescent="0.2">
      <c r="I49693" s="115">
        <v>1</v>
      </c>
      <c r="J49693" s="115"/>
    </row>
    <row r="49694" spans="9:10" ht="15.75" x14ac:dyDescent="0.2">
      <c r="I49694" s="115">
        <v>1</v>
      </c>
      <c r="J49694" s="115"/>
    </row>
    <row r="49695" spans="9:10" ht="15.75" x14ac:dyDescent="0.2">
      <c r="I49695" s="115">
        <v>1</v>
      </c>
      <c r="J49695" s="115"/>
    </row>
    <row r="49696" spans="9:10" ht="15.75" x14ac:dyDescent="0.2">
      <c r="I49696" s="115">
        <v>1</v>
      </c>
      <c r="J49696" s="115"/>
    </row>
    <row r="49697" spans="9:10" ht="15.75" x14ac:dyDescent="0.2">
      <c r="I49697" s="115">
        <v>1</v>
      </c>
      <c r="J49697" s="115"/>
    </row>
    <row r="49698" spans="9:10" ht="15.75" x14ac:dyDescent="0.2">
      <c r="I49698" s="115">
        <v>1</v>
      </c>
      <c r="J49698" s="115"/>
    </row>
    <row r="49699" spans="9:10" ht="15.75" x14ac:dyDescent="0.2">
      <c r="I49699" s="115">
        <v>1</v>
      </c>
      <c r="J49699" s="115"/>
    </row>
    <row r="49700" spans="9:10" ht="15.75" x14ac:dyDescent="0.2">
      <c r="I49700" s="115">
        <v>1</v>
      </c>
      <c r="J49700" s="115"/>
    </row>
    <row r="49701" spans="9:10" ht="15.75" x14ac:dyDescent="0.2">
      <c r="I49701" s="115">
        <v>1</v>
      </c>
      <c r="J49701" s="115"/>
    </row>
    <row r="49702" spans="9:10" ht="15.75" x14ac:dyDescent="0.2">
      <c r="I49702" s="115">
        <v>1</v>
      </c>
      <c r="J49702" s="115"/>
    </row>
    <row r="49703" spans="9:10" ht="15.75" x14ac:dyDescent="0.2">
      <c r="I49703" s="115">
        <v>1</v>
      </c>
      <c r="J49703" s="115"/>
    </row>
    <row r="49704" spans="9:10" ht="15.75" x14ac:dyDescent="0.2">
      <c r="I49704" s="115">
        <v>1</v>
      </c>
      <c r="J49704" s="115"/>
    </row>
    <row r="49705" spans="9:10" ht="15.75" x14ac:dyDescent="0.2">
      <c r="I49705" s="115">
        <v>1</v>
      </c>
      <c r="J49705" s="115"/>
    </row>
    <row r="49706" spans="9:10" ht="15.75" x14ac:dyDescent="0.2">
      <c r="I49706" s="115">
        <v>1</v>
      </c>
      <c r="J49706" s="115"/>
    </row>
    <row r="49707" spans="9:10" ht="15.75" x14ac:dyDescent="0.2">
      <c r="I49707" s="115">
        <v>1</v>
      </c>
      <c r="J49707" s="115"/>
    </row>
    <row r="49708" spans="9:10" ht="15.75" x14ac:dyDescent="0.2">
      <c r="I49708" s="115">
        <v>1</v>
      </c>
      <c r="J49708" s="115"/>
    </row>
    <row r="49709" spans="9:10" ht="15.75" x14ac:dyDescent="0.2">
      <c r="I49709" s="115">
        <v>1</v>
      </c>
      <c r="J49709" s="115"/>
    </row>
    <row r="49710" spans="9:10" ht="15.75" x14ac:dyDescent="0.2">
      <c r="I49710" s="115">
        <v>1</v>
      </c>
      <c r="J49710" s="115"/>
    </row>
    <row r="49711" spans="9:10" ht="15.75" x14ac:dyDescent="0.2">
      <c r="I49711" s="115">
        <v>1</v>
      </c>
      <c r="J49711" s="115"/>
    </row>
    <row r="49712" spans="9:10" ht="15.75" x14ac:dyDescent="0.2">
      <c r="I49712" s="115">
        <v>1</v>
      </c>
      <c r="J49712" s="115"/>
    </row>
    <row r="49713" spans="9:10" ht="15.75" x14ac:dyDescent="0.2">
      <c r="I49713" s="115">
        <v>1</v>
      </c>
      <c r="J49713" s="115"/>
    </row>
    <row r="49714" spans="9:10" ht="15.75" x14ac:dyDescent="0.2">
      <c r="I49714" s="115">
        <v>1</v>
      </c>
      <c r="J49714" s="115"/>
    </row>
    <row r="49715" spans="9:10" ht="15.75" x14ac:dyDescent="0.2">
      <c r="I49715" s="115">
        <v>1</v>
      </c>
      <c r="J49715" s="115"/>
    </row>
    <row r="49716" spans="9:10" ht="15.75" x14ac:dyDescent="0.2">
      <c r="I49716" s="115">
        <v>1</v>
      </c>
      <c r="J49716" s="115"/>
    </row>
    <row r="49717" spans="9:10" ht="15.75" x14ac:dyDescent="0.2">
      <c r="I49717" s="115">
        <v>1</v>
      </c>
      <c r="J49717" s="115"/>
    </row>
    <row r="49718" spans="9:10" ht="15.75" x14ac:dyDescent="0.2">
      <c r="I49718" s="115">
        <v>1</v>
      </c>
      <c r="J49718" s="115"/>
    </row>
    <row r="49719" spans="9:10" ht="15.75" x14ac:dyDescent="0.2">
      <c r="I49719" s="115">
        <v>1</v>
      </c>
      <c r="J49719" s="115"/>
    </row>
    <row r="49720" spans="9:10" ht="15.75" x14ac:dyDescent="0.2">
      <c r="I49720" s="115">
        <v>1</v>
      </c>
      <c r="J49720" s="115"/>
    </row>
    <row r="49721" spans="9:10" ht="15.75" x14ac:dyDescent="0.2">
      <c r="I49721" s="115">
        <v>1</v>
      </c>
      <c r="J49721" s="115"/>
    </row>
    <row r="49722" spans="9:10" ht="15.75" x14ac:dyDescent="0.2">
      <c r="I49722" s="115">
        <v>1</v>
      </c>
      <c r="J49722" s="115"/>
    </row>
    <row r="49723" spans="9:10" ht="15.75" x14ac:dyDescent="0.2">
      <c r="I49723" s="115">
        <v>1</v>
      </c>
      <c r="J49723" s="115"/>
    </row>
    <row r="49724" spans="9:10" ht="15.75" x14ac:dyDescent="0.2">
      <c r="I49724" s="115">
        <v>1</v>
      </c>
      <c r="J49724" s="115"/>
    </row>
    <row r="49725" spans="9:10" ht="15.75" x14ac:dyDescent="0.2">
      <c r="I49725" s="115">
        <v>1</v>
      </c>
      <c r="J49725" s="115"/>
    </row>
    <row r="49726" spans="9:10" ht="15.75" x14ac:dyDescent="0.2">
      <c r="I49726" s="115">
        <v>1</v>
      </c>
      <c r="J49726" s="115"/>
    </row>
    <row r="49727" spans="9:10" ht="15.75" x14ac:dyDescent="0.2">
      <c r="I49727" s="115">
        <v>1</v>
      </c>
      <c r="J49727" s="115"/>
    </row>
    <row r="49728" spans="9:10" ht="15.75" x14ac:dyDescent="0.2">
      <c r="I49728" s="115">
        <v>1</v>
      </c>
      <c r="J49728" s="115"/>
    </row>
    <row r="49729" spans="9:10" ht="15.75" x14ac:dyDescent="0.2">
      <c r="I49729" s="115">
        <v>1</v>
      </c>
      <c r="J49729" s="115"/>
    </row>
    <row r="49730" spans="9:10" ht="15.75" x14ac:dyDescent="0.2">
      <c r="I49730" s="115">
        <v>1</v>
      </c>
      <c r="J49730" s="115"/>
    </row>
    <row r="49731" spans="9:10" ht="15.75" x14ac:dyDescent="0.2">
      <c r="I49731" s="115">
        <v>1</v>
      </c>
      <c r="J49731" s="115"/>
    </row>
    <row r="49732" spans="9:10" ht="15.75" x14ac:dyDescent="0.2">
      <c r="I49732" s="115">
        <v>1</v>
      </c>
      <c r="J49732" s="115"/>
    </row>
    <row r="49733" spans="9:10" ht="15.75" x14ac:dyDescent="0.2">
      <c r="I49733" s="115">
        <v>1</v>
      </c>
      <c r="J49733" s="115"/>
    </row>
    <row r="49734" spans="9:10" ht="15.75" x14ac:dyDescent="0.2">
      <c r="I49734" s="115">
        <v>1</v>
      </c>
      <c r="J49734" s="115"/>
    </row>
    <row r="49735" spans="9:10" ht="15.75" x14ac:dyDescent="0.2">
      <c r="I49735" s="115">
        <v>1</v>
      </c>
      <c r="J49735" s="115"/>
    </row>
    <row r="49736" spans="9:10" ht="15.75" x14ac:dyDescent="0.2">
      <c r="I49736" s="115">
        <v>1</v>
      </c>
      <c r="J49736" s="115"/>
    </row>
    <row r="49737" spans="9:10" ht="15.75" x14ac:dyDescent="0.2">
      <c r="I49737" s="115">
        <v>1</v>
      </c>
      <c r="J49737" s="115"/>
    </row>
    <row r="49738" spans="9:10" ht="15.75" x14ac:dyDescent="0.2">
      <c r="I49738" s="115">
        <v>1</v>
      </c>
      <c r="J49738" s="115"/>
    </row>
    <row r="49739" spans="9:10" ht="15.75" x14ac:dyDescent="0.2">
      <c r="I49739" s="115">
        <v>1</v>
      </c>
      <c r="J49739" s="115"/>
    </row>
    <row r="49740" spans="9:10" ht="15.75" x14ac:dyDescent="0.2">
      <c r="I49740" s="115">
        <v>1</v>
      </c>
      <c r="J49740" s="115"/>
    </row>
    <row r="49741" spans="9:10" ht="15.75" x14ac:dyDescent="0.2">
      <c r="I49741" s="115">
        <v>1</v>
      </c>
      <c r="J49741" s="115"/>
    </row>
    <row r="49742" spans="9:10" ht="15.75" x14ac:dyDescent="0.2">
      <c r="I49742" s="115">
        <v>1</v>
      </c>
      <c r="J49742" s="115"/>
    </row>
    <row r="49743" spans="9:10" ht="15.75" x14ac:dyDescent="0.2">
      <c r="I49743" s="115">
        <v>1</v>
      </c>
      <c r="J49743" s="115"/>
    </row>
    <row r="49744" spans="9:10" ht="15.75" x14ac:dyDescent="0.2">
      <c r="I49744" s="115">
        <v>1</v>
      </c>
      <c r="J49744" s="115"/>
    </row>
    <row r="49745" spans="9:10" ht="15.75" x14ac:dyDescent="0.2">
      <c r="I49745" s="115">
        <v>1</v>
      </c>
      <c r="J49745" s="115"/>
    </row>
    <row r="49746" spans="9:10" ht="15.75" x14ac:dyDescent="0.2">
      <c r="I49746" s="115">
        <v>1</v>
      </c>
      <c r="J49746" s="115"/>
    </row>
    <row r="49747" spans="9:10" ht="15.75" x14ac:dyDescent="0.2">
      <c r="I49747" s="115">
        <v>1</v>
      </c>
      <c r="J49747" s="115"/>
    </row>
    <row r="49748" spans="9:10" ht="15.75" x14ac:dyDescent="0.2">
      <c r="I49748" s="115">
        <v>1</v>
      </c>
      <c r="J49748" s="115"/>
    </row>
    <row r="49749" spans="9:10" ht="15.75" x14ac:dyDescent="0.2">
      <c r="I49749" s="115">
        <v>1</v>
      </c>
      <c r="J49749" s="115"/>
    </row>
    <row r="49750" spans="9:10" ht="15.75" x14ac:dyDescent="0.2">
      <c r="I49750" s="115">
        <v>1</v>
      </c>
      <c r="J49750" s="115"/>
    </row>
    <row r="49751" spans="9:10" ht="15.75" x14ac:dyDescent="0.2">
      <c r="I49751" s="115">
        <v>1</v>
      </c>
      <c r="J49751" s="115"/>
    </row>
    <row r="49752" spans="9:10" ht="15.75" x14ac:dyDescent="0.2">
      <c r="I49752" s="115">
        <v>1</v>
      </c>
      <c r="J49752" s="115"/>
    </row>
    <row r="49753" spans="9:10" ht="15.75" x14ac:dyDescent="0.2">
      <c r="I49753" s="115">
        <v>1</v>
      </c>
      <c r="J49753" s="115"/>
    </row>
    <row r="49754" spans="9:10" ht="15.75" x14ac:dyDescent="0.2">
      <c r="I49754" s="115">
        <v>1</v>
      </c>
      <c r="J49754" s="115"/>
    </row>
    <row r="49755" spans="9:10" ht="15.75" x14ac:dyDescent="0.2">
      <c r="I49755" s="115">
        <v>1</v>
      </c>
      <c r="J49755" s="115"/>
    </row>
    <row r="49756" spans="9:10" ht="15.75" x14ac:dyDescent="0.2">
      <c r="I49756" s="115">
        <v>1</v>
      </c>
      <c r="J49756" s="115"/>
    </row>
    <row r="49757" spans="9:10" ht="15.75" x14ac:dyDescent="0.2">
      <c r="I49757" s="115">
        <v>1</v>
      </c>
      <c r="J49757" s="115"/>
    </row>
    <row r="49758" spans="9:10" ht="15.75" x14ac:dyDescent="0.2">
      <c r="I49758" s="115">
        <v>1</v>
      </c>
      <c r="J49758" s="115"/>
    </row>
    <row r="49759" spans="9:10" ht="15.75" x14ac:dyDescent="0.2">
      <c r="I49759" s="115">
        <v>1</v>
      </c>
      <c r="J49759" s="115"/>
    </row>
    <row r="49760" spans="9:10" ht="15.75" x14ac:dyDescent="0.2">
      <c r="I49760" s="115">
        <v>1</v>
      </c>
      <c r="J49760" s="115"/>
    </row>
    <row r="49761" spans="9:10" ht="15.75" x14ac:dyDescent="0.2">
      <c r="I49761" s="115">
        <v>1</v>
      </c>
      <c r="J49761" s="115"/>
    </row>
    <row r="49762" spans="9:10" ht="15.75" x14ac:dyDescent="0.2">
      <c r="I49762" s="115">
        <v>1</v>
      </c>
      <c r="J49762" s="115"/>
    </row>
    <row r="49763" spans="9:10" ht="15.75" x14ac:dyDescent="0.2">
      <c r="I49763" s="115">
        <v>1</v>
      </c>
      <c r="J49763" s="115"/>
    </row>
    <row r="49764" spans="9:10" ht="15.75" x14ac:dyDescent="0.2">
      <c r="I49764" s="115">
        <v>1</v>
      </c>
      <c r="J49764" s="115"/>
    </row>
    <row r="49765" spans="9:10" ht="15.75" x14ac:dyDescent="0.2">
      <c r="I49765" s="115">
        <v>1</v>
      </c>
      <c r="J49765" s="115"/>
    </row>
    <row r="49766" spans="9:10" ht="15.75" x14ac:dyDescent="0.2">
      <c r="I49766" s="115">
        <v>1</v>
      </c>
      <c r="J49766" s="115"/>
    </row>
    <row r="49767" spans="9:10" ht="15.75" x14ac:dyDescent="0.2">
      <c r="I49767" s="115">
        <v>1</v>
      </c>
      <c r="J49767" s="115"/>
    </row>
    <row r="49768" spans="9:10" ht="15.75" x14ac:dyDescent="0.2">
      <c r="I49768" s="115">
        <v>1</v>
      </c>
      <c r="J49768" s="115"/>
    </row>
    <row r="49769" spans="9:10" ht="15.75" x14ac:dyDescent="0.2">
      <c r="I49769" s="115">
        <v>1</v>
      </c>
      <c r="J49769" s="115"/>
    </row>
    <row r="49770" spans="9:10" ht="15.75" x14ac:dyDescent="0.2">
      <c r="I49770" s="115">
        <v>1</v>
      </c>
      <c r="J49770" s="115"/>
    </row>
    <row r="49771" spans="9:10" ht="15.75" x14ac:dyDescent="0.2">
      <c r="I49771" s="115">
        <v>1</v>
      </c>
      <c r="J49771" s="115"/>
    </row>
    <row r="49772" spans="9:10" ht="15.75" x14ac:dyDescent="0.2">
      <c r="I49772" s="115">
        <v>1</v>
      </c>
      <c r="J49772" s="115"/>
    </row>
    <row r="49773" spans="9:10" ht="15.75" x14ac:dyDescent="0.2">
      <c r="I49773" s="115">
        <v>1</v>
      </c>
      <c r="J49773" s="115"/>
    </row>
    <row r="49774" spans="9:10" ht="15.75" x14ac:dyDescent="0.2">
      <c r="I49774" s="115">
        <v>1</v>
      </c>
      <c r="J49774" s="115"/>
    </row>
    <row r="49775" spans="9:10" ht="15.75" x14ac:dyDescent="0.2">
      <c r="I49775" s="115">
        <v>1</v>
      </c>
      <c r="J49775" s="115"/>
    </row>
    <row r="49776" spans="9:10" ht="15.75" x14ac:dyDescent="0.2">
      <c r="I49776" s="115">
        <v>1</v>
      </c>
      <c r="J49776" s="115"/>
    </row>
    <row r="49777" spans="9:10" ht="15.75" x14ac:dyDescent="0.2">
      <c r="I49777" s="115">
        <v>1</v>
      </c>
      <c r="J49777" s="115"/>
    </row>
    <row r="49778" spans="9:10" ht="15.75" x14ac:dyDescent="0.2">
      <c r="I49778" s="115">
        <v>1</v>
      </c>
      <c r="J49778" s="115"/>
    </row>
    <row r="49779" spans="9:10" ht="15.75" x14ac:dyDescent="0.2">
      <c r="I49779" s="115">
        <v>1</v>
      </c>
      <c r="J49779" s="115"/>
    </row>
    <row r="49780" spans="9:10" ht="15.75" x14ac:dyDescent="0.2">
      <c r="I49780" s="115">
        <v>1</v>
      </c>
      <c r="J49780" s="115"/>
    </row>
    <row r="49781" spans="9:10" ht="15.75" x14ac:dyDescent="0.2">
      <c r="I49781" s="115">
        <v>1</v>
      </c>
      <c r="J49781" s="115"/>
    </row>
    <row r="49782" spans="9:10" ht="15.75" x14ac:dyDescent="0.2">
      <c r="I49782" s="115">
        <v>1</v>
      </c>
      <c r="J49782" s="115"/>
    </row>
    <row r="49783" spans="9:10" ht="15.75" x14ac:dyDescent="0.2">
      <c r="I49783" s="115">
        <v>1</v>
      </c>
      <c r="J49783" s="115"/>
    </row>
    <row r="49784" spans="9:10" ht="15.75" x14ac:dyDescent="0.2">
      <c r="I49784" s="115">
        <v>1</v>
      </c>
      <c r="J49784" s="115"/>
    </row>
    <row r="49785" spans="9:10" ht="15.75" x14ac:dyDescent="0.2">
      <c r="I49785" s="115">
        <v>1</v>
      </c>
      <c r="J49785" s="115"/>
    </row>
    <row r="49786" spans="9:10" ht="15.75" x14ac:dyDescent="0.2">
      <c r="I49786" s="115">
        <v>1</v>
      </c>
      <c r="J49786" s="115"/>
    </row>
    <row r="49787" spans="9:10" ht="15.75" x14ac:dyDescent="0.2">
      <c r="I49787" s="115">
        <v>1</v>
      </c>
      <c r="J49787" s="115"/>
    </row>
    <row r="49788" spans="9:10" ht="15.75" x14ac:dyDescent="0.2">
      <c r="I49788" s="115">
        <v>1</v>
      </c>
      <c r="J49788" s="115"/>
    </row>
    <row r="49789" spans="9:10" ht="15.75" x14ac:dyDescent="0.2">
      <c r="I49789" s="115">
        <v>1</v>
      </c>
      <c r="J49789" s="115"/>
    </row>
    <row r="49790" spans="9:10" ht="15.75" x14ac:dyDescent="0.2">
      <c r="I49790" s="115">
        <v>1</v>
      </c>
      <c r="J49790" s="115"/>
    </row>
    <row r="49791" spans="9:10" ht="15.75" x14ac:dyDescent="0.2">
      <c r="I49791" s="115">
        <v>1</v>
      </c>
      <c r="J49791" s="115"/>
    </row>
    <row r="49792" spans="9:10" ht="15.75" x14ac:dyDescent="0.2">
      <c r="I49792" s="115">
        <v>1</v>
      </c>
      <c r="J49792" s="115"/>
    </row>
    <row r="49793" spans="9:10" ht="15.75" x14ac:dyDescent="0.2">
      <c r="I49793" s="115">
        <v>1</v>
      </c>
      <c r="J49793" s="115"/>
    </row>
    <row r="49794" spans="9:10" ht="15.75" x14ac:dyDescent="0.2">
      <c r="I49794" s="115">
        <v>1</v>
      </c>
      <c r="J49794" s="115"/>
    </row>
    <row r="49795" spans="9:10" ht="15.75" x14ac:dyDescent="0.2">
      <c r="I49795" s="115">
        <v>1</v>
      </c>
      <c r="J49795" s="115"/>
    </row>
    <row r="49796" spans="9:10" ht="15.75" x14ac:dyDescent="0.2">
      <c r="I49796" s="115">
        <v>1</v>
      </c>
      <c r="J49796" s="115"/>
    </row>
    <row r="49797" spans="9:10" ht="15.75" x14ac:dyDescent="0.2">
      <c r="I49797" s="115">
        <v>1</v>
      </c>
      <c r="J49797" s="115"/>
    </row>
    <row r="49798" spans="9:10" ht="15.75" x14ac:dyDescent="0.2">
      <c r="I49798" s="115">
        <v>1</v>
      </c>
      <c r="J49798" s="115"/>
    </row>
    <row r="49799" spans="9:10" ht="15.75" x14ac:dyDescent="0.2">
      <c r="I49799" s="115">
        <v>1</v>
      </c>
      <c r="J49799" s="115"/>
    </row>
    <row r="49800" spans="9:10" ht="15.75" x14ac:dyDescent="0.2">
      <c r="I49800" s="115">
        <v>1</v>
      </c>
      <c r="J49800" s="115"/>
    </row>
    <row r="49801" spans="9:10" ht="15.75" x14ac:dyDescent="0.2">
      <c r="I49801" s="115">
        <v>1</v>
      </c>
      <c r="J49801" s="115"/>
    </row>
    <row r="49802" spans="9:10" ht="15.75" x14ac:dyDescent="0.2">
      <c r="I49802" s="115">
        <v>1</v>
      </c>
      <c r="J49802" s="115"/>
    </row>
    <row r="49803" spans="9:10" ht="15.75" x14ac:dyDescent="0.2">
      <c r="I49803" s="115">
        <v>1</v>
      </c>
      <c r="J49803" s="115"/>
    </row>
    <row r="49804" spans="9:10" ht="15.75" x14ac:dyDescent="0.2">
      <c r="I49804" s="115">
        <v>1</v>
      </c>
      <c r="J49804" s="115"/>
    </row>
    <row r="49805" spans="9:10" ht="15.75" x14ac:dyDescent="0.2">
      <c r="I49805" s="115">
        <v>1</v>
      </c>
      <c r="J49805" s="115"/>
    </row>
    <row r="49806" spans="9:10" ht="15.75" x14ac:dyDescent="0.2">
      <c r="I49806" s="115">
        <v>1</v>
      </c>
      <c r="J49806" s="115"/>
    </row>
    <row r="49807" spans="9:10" ht="15.75" x14ac:dyDescent="0.2">
      <c r="I49807" s="115">
        <v>1</v>
      </c>
      <c r="J49807" s="115"/>
    </row>
    <row r="49808" spans="9:10" ht="15.75" x14ac:dyDescent="0.2">
      <c r="I49808" s="115">
        <v>1</v>
      </c>
      <c r="J49808" s="115"/>
    </row>
    <row r="49809" spans="9:10" ht="15.75" x14ac:dyDescent="0.2">
      <c r="I49809" s="115">
        <v>1</v>
      </c>
      <c r="J49809" s="115"/>
    </row>
    <row r="49810" spans="9:10" ht="15.75" x14ac:dyDescent="0.2">
      <c r="I49810" s="115">
        <v>1</v>
      </c>
      <c r="J49810" s="115"/>
    </row>
    <row r="49811" spans="9:10" ht="15.75" x14ac:dyDescent="0.2">
      <c r="I49811" s="115">
        <v>1</v>
      </c>
      <c r="J49811" s="115"/>
    </row>
    <row r="49812" spans="9:10" ht="15.75" x14ac:dyDescent="0.2">
      <c r="I49812" s="115">
        <v>1</v>
      </c>
      <c r="J49812" s="115"/>
    </row>
    <row r="49813" spans="9:10" ht="15.75" x14ac:dyDescent="0.2">
      <c r="I49813" s="115">
        <v>1</v>
      </c>
      <c r="J49813" s="115"/>
    </row>
    <row r="49814" spans="9:10" ht="15.75" x14ac:dyDescent="0.2">
      <c r="I49814" s="115">
        <v>1</v>
      </c>
      <c r="J49814" s="115"/>
    </row>
    <row r="49815" spans="9:10" ht="15.75" x14ac:dyDescent="0.2">
      <c r="I49815" s="115">
        <v>1</v>
      </c>
      <c r="J49815" s="115"/>
    </row>
    <row r="49816" spans="9:10" ht="15.75" x14ac:dyDescent="0.2">
      <c r="I49816" s="115">
        <v>1</v>
      </c>
      <c r="J49816" s="115"/>
    </row>
    <row r="49817" spans="9:10" ht="15.75" x14ac:dyDescent="0.2">
      <c r="I49817" s="115">
        <v>1</v>
      </c>
      <c r="J49817" s="115"/>
    </row>
    <row r="49818" spans="9:10" ht="15.75" x14ac:dyDescent="0.2">
      <c r="I49818" s="115">
        <v>1</v>
      </c>
      <c r="J49818" s="115"/>
    </row>
    <row r="49819" spans="9:10" ht="15.75" x14ac:dyDescent="0.2">
      <c r="I49819" s="115">
        <v>1</v>
      </c>
      <c r="J49819" s="115"/>
    </row>
    <row r="49820" spans="9:10" ht="15.75" x14ac:dyDescent="0.2">
      <c r="I49820" s="115">
        <v>1</v>
      </c>
      <c r="J49820" s="115"/>
    </row>
    <row r="49821" spans="9:10" ht="15.75" x14ac:dyDescent="0.2">
      <c r="I49821" s="115">
        <v>1</v>
      </c>
      <c r="J49821" s="115"/>
    </row>
    <row r="49822" spans="9:10" ht="15.75" x14ac:dyDescent="0.2">
      <c r="I49822" s="115">
        <v>1</v>
      </c>
      <c r="J49822" s="115"/>
    </row>
    <row r="49823" spans="9:10" ht="15.75" x14ac:dyDescent="0.2">
      <c r="I49823" s="115">
        <v>1</v>
      </c>
      <c r="J49823" s="115"/>
    </row>
    <row r="49824" spans="9:10" ht="15.75" x14ac:dyDescent="0.2">
      <c r="I49824" s="115">
        <v>1</v>
      </c>
      <c r="J49824" s="115"/>
    </row>
    <row r="49825" spans="9:10" ht="15.75" x14ac:dyDescent="0.2">
      <c r="I49825" s="115">
        <v>1</v>
      </c>
      <c r="J49825" s="115"/>
    </row>
    <row r="49826" spans="9:10" ht="15.75" x14ac:dyDescent="0.2">
      <c r="I49826" s="115">
        <v>1</v>
      </c>
      <c r="J49826" s="115"/>
    </row>
    <row r="49827" spans="9:10" ht="15.75" x14ac:dyDescent="0.2">
      <c r="I49827" s="115">
        <v>1</v>
      </c>
      <c r="J49827" s="115"/>
    </row>
    <row r="49828" spans="9:10" ht="15.75" x14ac:dyDescent="0.2">
      <c r="I49828" s="115">
        <v>1</v>
      </c>
      <c r="J49828" s="115"/>
    </row>
    <row r="49829" spans="9:10" ht="15.75" x14ac:dyDescent="0.2">
      <c r="I49829" s="115">
        <v>1</v>
      </c>
      <c r="J49829" s="115"/>
    </row>
    <row r="49830" spans="9:10" ht="15.75" x14ac:dyDescent="0.2">
      <c r="I49830" s="115">
        <v>1</v>
      </c>
      <c r="J49830" s="115"/>
    </row>
    <row r="49831" spans="9:10" ht="15.75" x14ac:dyDescent="0.2">
      <c r="I49831" s="115">
        <v>1</v>
      </c>
      <c r="J49831" s="115"/>
    </row>
    <row r="49832" spans="9:10" ht="15.75" x14ac:dyDescent="0.2">
      <c r="I49832" s="115">
        <v>1</v>
      </c>
      <c r="J49832" s="115"/>
    </row>
    <row r="49833" spans="9:10" ht="15.75" x14ac:dyDescent="0.2">
      <c r="I49833" s="115">
        <v>1</v>
      </c>
      <c r="J49833" s="115"/>
    </row>
    <row r="49834" spans="9:10" ht="15.75" x14ac:dyDescent="0.2">
      <c r="I49834" s="115">
        <v>1</v>
      </c>
      <c r="J49834" s="115"/>
    </row>
    <row r="49835" spans="9:10" ht="15.75" x14ac:dyDescent="0.2">
      <c r="I49835" s="115">
        <v>1</v>
      </c>
      <c r="J49835" s="115"/>
    </row>
    <row r="49836" spans="9:10" ht="15.75" x14ac:dyDescent="0.2">
      <c r="I49836" s="115">
        <v>1</v>
      </c>
      <c r="J49836" s="115"/>
    </row>
    <row r="49837" spans="9:10" ht="15.75" x14ac:dyDescent="0.2">
      <c r="I49837" s="115">
        <v>1</v>
      </c>
      <c r="J49837" s="115"/>
    </row>
    <row r="49838" spans="9:10" ht="15.75" x14ac:dyDescent="0.2">
      <c r="I49838" s="115">
        <v>1</v>
      </c>
      <c r="J49838" s="115"/>
    </row>
    <row r="49839" spans="9:10" ht="15.75" x14ac:dyDescent="0.2">
      <c r="I49839" s="115">
        <v>1</v>
      </c>
      <c r="J49839" s="115"/>
    </row>
    <row r="49840" spans="9:10" ht="15.75" x14ac:dyDescent="0.2">
      <c r="I49840" s="115">
        <v>1</v>
      </c>
      <c r="J49840" s="115"/>
    </row>
    <row r="49841" spans="9:10" ht="15.75" x14ac:dyDescent="0.2">
      <c r="I49841" s="115">
        <v>1</v>
      </c>
      <c r="J49841" s="115"/>
    </row>
    <row r="49842" spans="9:10" ht="15.75" x14ac:dyDescent="0.2">
      <c r="I49842" s="115">
        <v>1</v>
      </c>
      <c r="J49842" s="115"/>
    </row>
    <row r="49843" spans="9:10" ht="15.75" x14ac:dyDescent="0.2">
      <c r="I49843" s="115">
        <v>1</v>
      </c>
      <c r="J49843" s="115"/>
    </row>
    <row r="49844" spans="9:10" ht="15.75" x14ac:dyDescent="0.2">
      <c r="I49844" s="115">
        <v>1</v>
      </c>
      <c r="J49844" s="115"/>
    </row>
    <row r="49845" spans="9:10" ht="15.75" x14ac:dyDescent="0.2">
      <c r="I49845" s="115">
        <v>1</v>
      </c>
      <c r="J49845" s="115"/>
    </row>
    <row r="49846" spans="9:10" ht="15.75" x14ac:dyDescent="0.2">
      <c r="I49846" s="115">
        <v>1</v>
      </c>
      <c r="J49846" s="115"/>
    </row>
    <row r="49847" spans="9:10" ht="15.75" x14ac:dyDescent="0.2">
      <c r="I49847" s="115">
        <v>1</v>
      </c>
      <c r="J49847" s="115"/>
    </row>
    <row r="49848" spans="9:10" ht="15.75" x14ac:dyDescent="0.2">
      <c r="I49848" s="115">
        <v>1</v>
      </c>
      <c r="J49848" s="115"/>
    </row>
    <row r="49849" spans="9:10" ht="15.75" x14ac:dyDescent="0.2">
      <c r="I49849" s="115">
        <v>1</v>
      </c>
      <c r="J49849" s="115"/>
    </row>
    <row r="49850" spans="9:10" ht="15.75" x14ac:dyDescent="0.2">
      <c r="I49850" s="115">
        <v>1</v>
      </c>
      <c r="J49850" s="115"/>
    </row>
    <row r="49851" spans="9:10" ht="15.75" x14ac:dyDescent="0.2">
      <c r="I49851" s="115">
        <v>1</v>
      </c>
      <c r="J49851" s="115"/>
    </row>
    <row r="49852" spans="9:10" ht="15.75" x14ac:dyDescent="0.2">
      <c r="I49852" s="115">
        <v>1</v>
      </c>
      <c r="J49852" s="115"/>
    </row>
    <row r="49853" spans="9:10" ht="15.75" x14ac:dyDescent="0.2">
      <c r="I49853" s="115">
        <v>1</v>
      </c>
      <c r="J49853" s="115"/>
    </row>
    <row r="49854" spans="9:10" ht="15.75" x14ac:dyDescent="0.2">
      <c r="I49854" s="115">
        <v>1</v>
      </c>
      <c r="J49854" s="115"/>
    </row>
    <row r="49855" spans="9:10" ht="15.75" x14ac:dyDescent="0.2">
      <c r="I49855" s="115">
        <v>1</v>
      </c>
      <c r="J49855" s="115"/>
    </row>
    <row r="49856" spans="9:10" ht="15.75" x14ac:dyDescent="0.2">
      <c r="I49856" s="115">
        <v>1</v>
      </c>
      <c r="J49856" s="115"/>
    </row>
    <row r="49857" spans="9:10" ht="15.75" x14ac:dyDescent="0.2">
      <c r="I49857" s="115">
        <v>1</v>
      </c>
      <c r="J49857" s="115"/>
    </row>
    <row r="49858" spans="9:10" ht="15.75" x14ac:dyDescent="0.2">
      <c r="I49858" s="115">
        <v>1</v>
      </c>
      <c r="J49858" s="115"/>
    </row>
    <row r="49859" spans="9:10" ht="15.75" x14ac:dyDescent="0.2">
      <c r="I49859" s="115">
        <v>1</v>
      </c>
      <c r="J49859" s="115"/>
    </row>
    <row r="49860" spans="9:10" ht="15.75" x14ac:dyDescent="0.2">
      <c r="I49860" s="115">
        <v>1</v>
      </c>
      <c r="J49860" s="115"/>
    </row>
    <row r="49861" spans="9:10" ht="15.75" x14ac:dyDescent="0.2">
      <c r="I49861" s="115">
        <v>1</v>
      </c>
      <c r="J49861" s="115"/>
    </row>
    <row r="49862" spans="9:10" ht="15.75" x14ac:dyDescent="0.2">
      <c r="I49862" s="115">
        <v>1</v>
      </c>
      <c r="J49862" s="115"/>
    </row>
    <row r="49863" spans="9:10" ht="15.75" x14ac:dyDescent="0.2">
      <c r="I49863" s="115">
        <v>1</v>
      </c>
      <c r="J49863" s="115"/>
    </row>
    <row r="49864" spans="9:10" ht="15.75" x14ac:dyDescent="0.2">
      <c r="I49864" s="115">
        <v>1</v>
      </c>
      <c r="J49864" s="115"/>
    </row>
    <row r="49865" spans="9:10" ht="15.75" x14ac:dyDescent="0.2">
      <c r="I49865" s="115">
        <v>1</v>
      </c>
      <c r="J49865" s="115"/>
    </row>
    <row r="49866" spans="9:10" ht="15.75" x14ac:dyDescent="0.2">
      <c r="I49866" s="115">
        <v>1</v>
      </c>
      <c r="J49866" s="115"/>
    </row>
    <row r="49867" spans="9:10" ht="15.75" x14ac:dyDescent="0.2">
      <c r="I49867" s="115">
        <v>1</v>
      </c>
      <c r="J49867" s="115"/>
    </row>
    <row r="49868" spans="9:10" ht="15.75" x14ac:dyDescent="0.2">
      <c r="I49868" s="115">
        <v>1</v>
      </c>
      <c r="J49868" s="115"/>
    </row>
    <row r="49869" spans="9:10" ht="15.75" x14ac:dyDescent="0.2">
      <c r="I49869" s="115">
        <v>1</v>
      </c>
      <c r="J49869" s="115"/>
    </row>
    <row r="49870" spans="9:10" ht="15.75" x14ac:dyDescent="0.2">
      <c r="I49870" s="115">
        <v>1</v>
      </c>
      <c r="J49870" s="115"/>
    </row>
    <row r="49871" spans="9:10" ht="15.75" x14ac:dyDescent="0.2">
      <c r="I49871" s="115">
        <v>1</v>
      </c>
      <c r="J49871" s="115"/>
    </row>
    <row r="49872" spans="9:10" ht="15.75" x14ac:dyDescent="0.2">
      <c r="I49872" s="115">
        <v>1</v>
      </c>
      <c r="J49872" s="115"/>
    </row>
    <row r="49873" spans="9:10" ht="15.75" x14ac:dyDescent="0.2">
      <c r="I49873" s="115">
        <v>1</v>
      </c>
      <c r="J49873" s="115"/>
    </row>
    <row r="49874" spans="9:10" ht="15.75" x14ac:dyDescent="0.2">
      <c r="I49874" s="115">
        <v>1</v>
      </c>
      <c r="J49874" s="115"/>
    </row>
    <row r="49875" spans="9:10" ht="15.75" x14ac:dyDescent="0.2">
      <c r="I49875" s="115">
        <v>1</v>
      </c>
      <c r="J49875" s="115"/>
    </row>
    <row r="49876" spans="9:10" ht="15.75" x14ac:dyDescent="0.2">
      <c r="I49876" s="115">
        <v>1</v>
      </c>
      <c r="J49876" s="115"/>
    </row>
    <row r="49877" spans="9:10" ht="15.75" x14ac:dyDescent="0.2">
      <c r="I49877" s="115">
        <v>1</v>
      </c>
      <c r="J49877" s="115"/>
    </row>
    <row r="49878" spans="9:10" ht="15.75" x14ac:dyDescent="0.2">
      <c r="I49878" s="115">
        <v>1</v>
      </c>
      <c r="J49878" s="115"/>
    </row>
    <row r="49879" spans="9:10" ht="15.75" x14ac:dyDescent="0.2">
      <c r="I49879" s="115">
        <v>1</v>
      </c>
      <c r="J49879" s="115"/>
    </row>
    <row r="49880" spans="9:10" ht="15.75" x14ac:dyDescent="0.2">
      <c r="I49880" s="115">
        <v>1</v>
      </c>
      <c r="J49880" s="115"/>
    </row>
    <row r="49881" spans="9:10" ht="15.75" x14ac:dyDescent="0.2">
      <c r="I49881" s="115">
        <v>1</v>
      </c>
      <c r="J49881" s="115"/>
    </row>
    <row r="49882" spans="9:10" ht="15.75" x14ac:dyDescent="0.2">
      <c r="I49882" s="115">
        <v>1</v>
      </c>
      <c r="J49882" s="115"/>
    </row>
    <row r="49883" spans="9:10" ht="15.75" x14ac:dyDescent="0.2">
      <c r="I49883" s="115">
        <v>1</v>
      </c>
      <c r="J49883" s="115"/>
    </row>
    <row r="49884" spans="9:10" ht="15.75" x14ac:dyDescent="0.2">
      <c r="I49884" s="115">
        <v>1</v>
      </c>
      <c r="J49884" s="115"/>
    </row>
    <row r="49885" spans="9:10" ht="15.75" x14ac:dyDescent="0.2">
      <c r="I49885" s="115">
        <v>1</v>
      </c>
      <c r="J49885" s="115"/>
    </row>
    <row r="49886" spans="9:10" ht="15.75" x14ac:dyDescent="0.2">
      <c r="I49886" s="115">
        <v>1</v>
      </c>
      <c r="J49886" s="115"/>
    </row>
    <row r="49887" spans="9:10" ht="15.75" x14ac:dyDescent="0.2">
      <c r="I49887" s="115">
        <v>1</v>
      </c>
      <c r="J49887" s="115"/>
    </row>
    <row r="49888" spans="9:10" ht="15.75" x14ac:dyDescent="0.2">
      <c r="I49888" s="115">
        <v>1</v>
      </c>
      <c r="J49888" s="115"/>
    </row>
    <row r="49889" spans="9:10" ht="15.75" x14ac:dyDescent="0.2">
      <c r="I49889" s="115">
        <v>1</v>
      </c>
      <c r="J49889" s="115"/>
    </row>
    <row r="49890" spans="9:10" ht="15.75" x14ac:dyDescent="0.2">
      <c r="I49890" s="115">
        <v>1</v>
      </c>
      <c r="J49890" s="115"/>
    </row>
    <row r="49891" spans="9:10" ht="15.75" x14ac:dyDescent="0.2">
      <c r="I49891" s="115">
        <v>1</v>
      </c>
      <c r="J49891" s="115"/>
    </row>
    <row r="49892" spans="9:10" ht="15.75" x14ac:dyDescent="0.2">
      <c r="I49892" s="115">
        <v>1</v>
      </c>
      <c r="J49892" s="115"/>
    </row>
    <row r="49893" spans="9:10" ht="15.75" x14ac:dyDescent="0.2">
      <c r="I49893" s="115">
        <v>1</v>
      </c>
      <c r="J49893" s="115"/>
    </row>
    <row r="49894" spans="9:10" ht="15.75" x14ac:dyDescent="0.2">
      <c r="I49894" s="115">
        <v>1</v>
      </c>
      <c r="J49894" s="115"/>
    </row>
    <row r="49895" spans="9:10" ht="15.75" x14ac:dyDescent="0.2">
      <c r="I49895" s="115">
        <v>1</v>
      </c>
      <c r="J49895" s="115"/>
    </row>
    <row r="49896" spans="9:10" ht="15.75" x14ac:dyDescent="0.2">
      <c r="I49896" s="115">
        <v>1</v>
      </c>
      <c r="J49896" s="115"/>
    </row>
    <row r="49897" spans="9:10" ht="15.75" x14ac:dyDescent="0.2">
      <c r="I49897" s="115">
        <v>1</v>
      </c>
      <c r="J49897" s="115"/>
    </row>
    <row r="49898" spans="9:10" ht="15.75" x14ac:dyDescent="0.2">
      <c r="I49898" s="115">
        <v>1</v>
      </c>
      <c r="J49898" s="115"/>
    </row>
    <row r="49899" spans="9:10" ht="15.75" x14ac:dyDescent="0.2">
      <c r="I49899" s="115">
        <v>1</v>
      </c>
      <c r="J49899" s="115"/>
    </row>
    <row r="49900" spans="9:10" ht="15.75" x14ac:dyDescent="0.2">
      <c r="I49900" s="115">
        <v>1</v>
      </c>
      <c r="J49900" s="115"/>
    </row>
    <row r="49901" spans="9:10" ht="15.75" x14ac:dyDescent="0.2">
      <c r="I49901" s="115">
        <v>1</v>
      </c>
      <c r="J49901" s="115"/>
    </row>
    <row r="49902" spans="9:10" ht="15.75" x14ac:dyDescent="0.2">
      <c r="I49902" s="115">
        <v>1</v>
      </c>
      <c r="J49902" s="115"/>
    </row>
    <row r="49903" spans="9:10" ht="15.75" x14ac:dyDescent="0.2">
      <c r="I49903" s="115">
        <v>1</v>
      </c>
      <c r="J49903" s="115"/>
    </row>
    <row r="49904" spans="9:10" ht="15.75" x14ac:dyDescent="0.2">
      <c r="I49904" s="115">
        <v>1</v>
      </c>
      <c r="J49904" s="115"/>
    </row>
    <row r="49905" spans="9:10" ht="15.75" x14ac:dyDescent="0.2">
      <c r="I49905" s="115">
        <v>1</v>
      </c>
      <c r="J49905" s="115"/>
    </row>
    <row r="49906" spans="9:10" ht="15.75" x14ac:dyDescent="0.2">
      <c r="I49906" s="115">
        <v>1</v>
      </c>
      <c r="J49906" s="115"/>
    </row>
    <row r="49907" spans="9:10" ht="15.75" x14ac:dyDescent="0.2">
      <c r="I49907" s="115">
        <v>1</v>
      </c>
      <c r="J49907" s="115"/>
    </row>
    <row r="49908" spans="9:10" ht="15.75" x14ac:dyDescent="0.2">
      <c r="I49908" s="115">
        <v>1</v>
      </c>
      <c r="J49908" s="115"/>
    </row>
    <row r="49909" spans="9:10" ht="15.75" x14ac:dyDescent="0.2">
      <c r="I49909" s="115">
        <v>1</v>
      </c>
      <c r="J49909" s="115"/>
    </row>
    <row r="49910" spans="9:10" ht="15.75" x14ac:dyDescent="0.2">
      <c r="I49910" s="115">
        <v>1</v>
      </c>
      <c r="J49910" s="115"/>
    </row>
    <row r="49911" spans="9:10" ht="15.75" x14ac:dyDescent="0.2">
      <c r="I49911" s="115">
        <v>1</v>
      </c>
      <c r="J49911" s="115"/>
    </row>
    <row r="49912" spans="9:10" ht="15.75" x14ac:dyDescent="0.2">
      <c r="I49912" s="115">
        <v>1</v>
      </c>
      <c r="J49912" s="115"/>
    </row>
    <row r="49913" spans="9:10" ht="15.75" x14ac:dyDescent="0.2">
      <c r="I49913" s="115">
        <v>1</v>
      </c>
      <c r="J49913" s="115"/>
    </row>
    <row r="49914" spans="9:10" ht="15.75" x14ac:dyDescent="0.2">
      <c r="I49914" s="115">
        <v>1</v>
      </c>
      <c r="J49914" s="115"/>
    </row>
    <row r="49915" spans="9:10" ht="15.75" x14ac:dyDescent="0.2">
      <c r="I49915" s="115">
        <v>1</v>
      </c>
      <c r="J49915" s="115"/>
    </row>
    <row r="49916" spans="9:10" ht="15.75" x14ac:dyDescent="0.2">
      <c r="I49916" s="115">
        <v>1</v>
      </c>
      <c r="J49916" s="115"/>
    </row>
    <row r="49917" spans="9:10" ht="15.75" x14ac:dyDescent="0.2">
      <c r="I49917" s="115">
        <v>1</v>
      </c>
      <c r="J49917" s="115"/>
    </row>
    <row r="49918" spans="9:10" ht="15.75" x14ac:dyDescent="0.2">
      <c r="I49918" s="115">
        <v>1</v>
      </c>
      <c r="J49918" s="115"/>
    </row>
    <row r="49919" spans="9:10" ht="15.75" x14ac:dyDescent="0.2">
      <c r="I49919" s="115">
        <v>1</v>
      </c>
      <c r="J49919" s="115"/>
    </row>
    <row r="49920" spans="9:10" ht="15.75" x14ac:dyDescent="0.2">
      <c r="I49920" s="115">
        <v>1</v>
      </c>
      <c r="J49920" s="115"/>
    </row>
    <row r="49921" spans="9:10" ht="15.75" x14ac:dyDescent="0.2">
      <c r="I49921" s="115">
        <v>1</v>
      </c>
      <c r="J49921" s="115"/>
    </row>
    <row r="49922" spans="9:10" ht="15.75" x14ac:dyDescent="0.2">
      <c r="I49922" s="115">
        <v>1</v>
      </c>
      <c r="J49922" s="115"/>
    </row>
    <row r="49923" spans="9:10" ht="15.75" x14ac:dyDescent="0.2">
      <c r="I49923" s="115">
        <v>1</v>
      </c>
      <c r="J49923" s="115"/>
    </row>
    <row r="49924" spans="9:10" ht="15.75" x14ac:dyDescent="0.2">
      <c r="I49924" s="115">
        <v>1</v>
      </c>
      <c r="J49924" s="115"/>
    </row>
    <row r="49925" spans="9:10" ht="15.75" x14ac:dyDescent="0.2">
      <c r="I49925" s="115">
        <v>1</v>
      </c>
      <c r="J49925" s="115"/>
    </row>
    <row r="49926" spans="9:10" ht="15.75" x14ac:dyDescent="0.2">
      <c r="I49926" s="115">
        <v>1</v>
      </c>
      <c r="J49926" s="115"/>
    </row>
    <row r="49927" spans="9:10" ht="15.75" x14ac:dyDescent="0.2">
      <c r="I49927" s="115">
        <v>1</v>
      </c>
      <c r="J49927" s="115"/>
    </row>
    <row r="49928" spans="9:10" ht="15.75" x14ac:dyDescent="0.2">
      <c r="I49928" s="115">
        <v>1</v>
      </c>
      <c r="J49928" s="115"/>
    </row>
    <row r="49929" spans="9:10" ht="15.75" x14ac:dyDescent="0.2">
      <c r="I49929" s="115">
        <v>1</v>
      </c>
      <c r="J49929" s="115"/>
    </row>
    <row r="49930" spans="9:10" ht="15.75" x14ac:dyDescent="0.2">
      <c r="I49930" s="115">
        <v>1</v>
      </c>
      <c r="J49930" s="115"/>
    </row>
    <row r="49931" spans="9:10" ht="15.75" x14ac:dyDescent="0.2">
      <c r="I49931" s="115">
        <v>1</v>
      </c>
      <c r="J49931" s="115"/>
    </row>
    <row r="49932" spans="9:10" ht="15.75" x14ac:dyDescent="0.2">
      <c r="I49932" s="115">
        <v>1</v>
      </c>
      <c r="J49932" s="115"/>
    </row>
    <row r="49933" spans="9:10" ht="15.75" x14ac:dyDescent="0.2">
      <c r="I49933" s="115">
        <v>1</v>
      </c>
      <c r="J49933" s="115"/>
    </row>
    <row r="49934" spans="9:10" ht="15.75" x14ac:dyDescent="0.2">
      <c r="I49934" s="115">
        <v>1</v>
      </c>
      <c r="J49934" s="115"/>
    </row>
    <row r="49935" spans="9:10" ht="15.75" x14ac:dyDescent="0.2">
      <c r="I49935" s="115">
        <v>1</v>
      </c>
      <c r="J49935" s="115"/>
    </row>
    <row r="49936" spans="9:10" ht="15.75" x14ac:dyDescent="0.2">
      <c r="I49936" s="115">
        <v>1</v>
      </c>
      <c r="J49936" s="115"/>
    </row>
    <row r="49937" spans="9:10" ht="15.75" x14ac:dyDescent="0.2">
      <c r="I49937" s="115">
        <v>1</v>
      </c>
      <c r="J49937" s="115"/>
    </row>
    <row r="49938" spans="9:10" ht="15.75" x14ac:dyDescent="0.2">
      <c r="I49938" s="115">
        <v>1</v>
      </c>
      <c r="J49938" s="115"/>
    </row>
    <row r="49939" spans="9:10" ht="15.75" x14ac:dyDescent="0.2">
      <c r="I49939" s="115">
        <v>1</v>
      </c>
      <c r="J49939" s="115"/>
    </row>
    <row r="49940" spans="9:10" ht="15.75" x14ac:dyDescent="0.2">
      <c r="I49940" s="115">
        <v>1</v>
      </c>
      <c r="J49940" s="115"/>
    </row>
    <row r="49941" spans="9:10" ht="15.75" x14ac:dyDescent="0.2">
      <c r="I49941" s="115">
        <v>1</v>
      </c>
      <c r="J49941" s="115"/>
    </row>
    <row r="49942" spans="9:10" ht="15.75" x14ac:dyDescent="0.2">
      <c r="I49942" s="115">
        <v>1</v>
      </c>
      <c r="J49942" s="115"/>
    </row>
    <row r="49943" spans="9:10" ht="15.75" x14ac:dyDescent="0.2">
      <c r="I49943" s="115">
        <v>1</v>
      </c>
      <c r="J49943" s="115"/>
    </row>
    <row r="49944" spans="9:10" ht="15.75" x14ac:dyDescent="0.2">
      <c r="I49944" s="115">
        <v>1</v>
      </c>
      <c r="J49944" s="115"/>
    </row>
    <row r="49945" spans="9:10" ht="15.75" x14ac:dyDescent="0.2">
      <c r="I49945" s="115">
        <v>1</v>
      </c>
      <c r="J49945" s="115"/>
    </row>
    <row r="49946" spans="9:10" ht="15.75" x14ac:dyDescent="0.2">
      <c r="I49946" s="115">
        <v>1</v>
      </c>
      <c r="J49946" s="115"/>
    </row>
    <row r="49947" spans="9:10" ht="15.75" x14ac:dyDescent="0.2">
      <c r="I49947" s="115">
        <v>1</v>
      </c>
      <c r="J49947" s="115"/>
    </row>
    <row r="49948" spans="9:10" ht="15.75" x14ac:dyDescent="0.2">
      <c r="I49948" s="115">
        <v>1</v>
      </c>
      <c r="J49948" s="115"/>
    </row>
    <row r="49949" spans="9:10" ht="15.75" x14ac:dyDescent="0.2">
      <c r="I49949" s="115">
        <v>1</v>
      </c>
      <c r="J49949" s="115"/>
    </row>
    <row r="49950" spans="9:10" ht="15.75" x14ac:dyDescent="0.2">
      <c r="I49950" s="115">
        <v>1</v>
      </c>
      <c r="J49950" s="115"/>
    </row>
    <row r="49951" spans="9:10" ht="15.75" x14ac:dyDescent="0.2">
      <c r="I49951" s="115">
        <v>1</v>
      </c>
      <c r="J49951" s="115"/>
    </row>
    <row r="49952" spans="9:10" ht="15.75" x14ac:dyDescent="0.2">
      <c r="I49952" s="115">
        <v>1</v>
      </c>
      <c r="J49952" s="115"/>
    </row>
    <row r="49953" spans="9:10" ht="15.75" x14ac:dyDescent="0.2">
      <c r="I49953" s="115">
        <v>1</v>
      </c>
      <c r="J49953" s="115"/>
    </row>
    <row r="49954" spans="9:10" ht="15.75" x14ac:dyDescent="0.2">
      <c r="I49954" s="115">
        <v>1</v>
      </c>
      <c r="J49954" s="115"/>
    </row>
    <row r="49955" spans="9:10" ht="15.75" x14ac:dyDescent="0.2">
      <c r="I49955" s="115">
        <v>1</v>
      </c>
      <c r="J49955" s="115"/>
    </row>
    <row r="49956" spans="9:10" ht="15.75" x14ac:dyDescent="0.2">
      <c r="I49956" s="115">
        <v>1</v>
      </c>
      <c r="J49956" s="115"/>
    </row>
    <row r="49957" spans="9:10" ht="15.75" x14ac:dyDescent="0.2">
      <c r="I49957" s="115">
        <v>1</v>
      </c>
      <c r="J49957" s="115"/>
    </row>
    <row r="49958" spans="9:10" ht="15.75" x14ac:dyDescent="0.2">
      <c r="I49958" s="115">
        <v>1</v>
      </c>
      <c r="J49958" s="115"/>
    </row>
    <row r="49959" spans="9:10" ht="15.75" x14ac:dyDescent="0.2">
      <c r="I49959" s="115">
        <v>1</v>
      </c>
      <c r="J49959" s="115"/>
    </row>
    <row r="49960" spans="9:10" ht="15.75" x14ac:dyDescent="0.2">
      <c r="I49960" s="115">
        <v>1</v>
      </c>
      <c r="J49960" s="115"/>
    </row>
    <row r="49961" spans="9:10" ht="15.75" x14ac:dyDescent="0.2">
      <c r="I49961" s="115">
        <v>1</v>
      </c>
      <c r="J49961" s="115"/>
    </row>
    <row r="49962" spans="9:10" ht="15.75" x14ac:dyDescent="0.2">
      <c r="I49962" s="115">
        <v>1</v>
      </c>
      <c r="J49962" s="115"/>
    </row>
    <row r="49963" spans="9:10" ht="15.75" x14ac:dyDescent="0.2">
      <c r="I49963" s="115">
        <v>1</v>
      </c>
      <c r="J49963" s="115"/>
    </row>
    <row r="49964" spans="9:10" ht="15.75" x14ac:dyDescent="0.2">
      <c r="I49964" s="115">
        <v>1</v>
      </c>
      <c r="J49964" s="115"/>
    </row>
    <row r="49965" spans="9:10" ht="15.75" x14ac:dyDescent="0.2">
      <c r="I49965" s="115">
        <v>1</v>
      </c>
      <c r="J49965" s="115"/>
    </row>
    <row r="49966" spans="9:10" ht="15.75" x14ac:dyDescent="0.2">
      <c r="I49966" s="115">
        <v>1</v>
      </c>
      <c r="J49966" s="115"/>
    </row>
    <row r="49967" spans="9:10" ht="15.75" x14ac:dyDescent="0.2">
      <c r="I49967" s="115">
        <v>1</v>
      </c>
      <c r="J49967" s="115"/>
    </row>
    <row r="49968" spans="9:10" ht="15.75" x14ac:dyDescent="0.2">
      <c r="I49968" s="115">
        <v>1</v>
      </c>
      <c r="J49968" s="115"/>
    </row>
    <row r="49969" spans="9:10" ht="15.75" x14ac:dyDescent="0.2">
      <c r="I49969" s="115">
        <v>1</v>
      </c>
      <c r="J49969" s="115"/>
    </row>
    <row r="49970" spans="9:10" ht="15.75" x14ac:dyDescent="0.2">
      <c r="I49970" s="115">
        <v>1</v>
      </c>
      <c r="J49970" s="115"/>
    </row>
    <row r="49971" spans="9:10" ht="15.75" x14ac:dyDescent="0.2">
      <c r="I49971" s="115">
        <v>1</v>
      </c>
      <c r="J49971" s="115"/>
    </row>
    <row r="49972" spans="9:10" ht="15.75" x14ac:dyDescent="0.2">
      <c r="I49972" s="115">
        <v>1</v>
      </c>
      <c r="J49972" s="115"/>
    </row>
    <row r="49973" spans="9:10" ht="15.75" x14ac:dyDescent="0.2">
      <c r="I49973" s="115">
        <v>1</v>
      </c>
      <c r="J49973" s="115"/>
    </row>
    <row r="49974" spans="9:10" ht="15.75" x14ac:dyDescent="0.2">
      <c r="I49974" s="115">
        <v>1</v>
      </c>
      <c r="J49974" s="115"/>
    </row>
    <row r="49975" spans="9:10" ht="15.75" x14ac:dyDescent="0.2">
      <c r="I49975" s="115">
        <v>1</v>
      </c>
      <c r="J49975" s="115"/>
    </row>
    <row r="49976" spans="9:10" ht="15.75" x14ac:dyDescent="0.2">
      <c r="I49976" s="115">
        <v>1</v>
      </c>
      <c r="J49976" s="115"/>
    </row>
    <row r="49977" spans="9:10" ht="15.75" x14ac:dyDescent="0.2">
      <c r="I49977" s="115">
        <v>1</v>
      </c>
      <c r="J49977" s="115"/>
    </row>
    <row r="49978" spans="9:10" ht="15.75" x14ac:dyDescent="0.2">
      <c r="I49978" s="115">
        <v>1</v>
      </c>
      <c r="J49978" s="115"/>
    </row>
    <row r="49979" spans="9:10" ht="15.75" x14ac:dyDescent="0.2">
      <c r="I49979" s="115">
        <v>1</v>
      </c>
      <c r="J49979" s="115"/>
    </row>
    <row r="49980" spans="9:10" ht="15.75" x14ac:dyDescent="0.2">
      <c r="I49980" s="115">
        <v>1</v>
      </c>
      <c r="J49980" s="115"/>
    </row>
    <row r="49981" spans="9:10" ht="15.75" x14ac:dyDescent="0.2">
      <c r="I49981" s="115">
        <v>1</v>
      </c>
      <c r="J49981" s="115"/>
    </row>
    <row r="49982" spans="9:10" ht="15.75" x14ac:dyDescent="0.2">
      <c r="I49982" s="115">
        <v>1</v>
      </c>
      <c r="J49982" s="115"/>
    </row>
    <row r="49983" spans="9:10" ht="15.75" x14ac:dyDescent="0.2">
      <c r="I49983" s="115">
        <v>1</v>
      </c>
      <c r="J49983" s="115"/>
    </row>
    <row r="49984" spans="9:10" ht="15.75" x14ac:dyDescent="0.2">
      <c r="I49984" s="115">
        <v>1</v>
      </c>
      <c r="J49984" s="115"/>
    </row>
    <row r="49985" spans="9:10" ht="15.75" x14ac:dyDescent="0.2">
      <c r="I49985" s="115">
        <v>1</v>
      </c>
      <c r="J49985" s="115"/>
    </row>
    <row r="49986" spans="9:10" ht="15.75" x14ac:dyDescent="0.2">
      <c r="I49986" s="115">
        <v>1</v>
      </c>
      <c r="J49986" s="115"/>
    </row>
    <row r="49987" spans="9:10" ht="15.75" x14ac:dyDescent="0.2">
      <c r="I49987" s="115">
        <v>1</v>
      </c>
      <c r="J49987" s="115"/>
    </row>
    <row r="49988" spans="9:10" ht="15.75" x14ac:dyDescent="0.2">
      <c r="I49988" s="115">
        <v>1</v>
      </c>
      <c r="J49988" s="115"/>
    </row>
    <row r="49989" spans="9:10" ht="15.75" x14ac:dyDescent="0.2">
      <c r="I49989" s="115">
        <v>1</v>
      </c>
      <c r="J49989" s="115"/>
    </row>
    <row r="49990" spans="9:10" ht="15.75" x14ac:dyDescent="0.2">
      <c r="I49990" s="115">
        <v>1</v>
      </c>
      <c r="J49990" s="115"/>
    </row>
    <row r="49991" spans="9:10" ht="15.75" x14ac:dyDescent="0.2">
      <c r="I49991" s="115">
        <v>1</v>
      </c>
      <c r="J49991" s="115"/>
    </row>
    <row r="49992" spans="9:10" ht="15.75" x14ac:dyDescent="0.2">
      <c r="I49992" s="115">
        <v>1</v>
      </c>
      <c r="J49992" s="115"/>
    </row>
    <row r="49993" spans="9:10" ht="15.75" x14ac:dyDescent="0.2">
      <c r="I49993" s="115">
        <v>1</v>
      </c>
      <c r="J49993" s="115"/>
    </row>
    <row r="49994" spans="9:10" ht="15.75" x14ac:dyDescent="0.2">
      <c r="I49994" s="115">
        <v>1</v>
      </c>
      <c r="J49994" s="115"/>
    </row>
    <row r="49995" spans="9:10" ht="15.75" x14ac:dyDescent="0.2">
      <c r="I49995" s="115">
        <v>1</v>
      </c>
      <c r="J49995" s="115"/>
    </row>
    <row r="49996" spans="9:10" ht="15.75" x14ac:dyDescent="0.2">
      <c r="I49996" s="115">
        <v>1</v>
      </c>
      <c r="J49996" s="115"/>
    </row>
    <row r="49997" spans="9:10" ht="15.75" x14ac:dyDescent="0.2">
      <c r="I49997" s="115">
        <v>1</v>
      </c>
      <c r="J49997" s="115"/>
    </row>
    <row r="49998" spans="9:10" ht="15.75" x14ac:dyDescent="0.2">
      <c r="I49998" s="115">
        <v>1</v>
      </c>
      <c r="J49998" s="115"/>
    </row>
    <row r="49999" spans="9:10" ht="15.75" x14ac:dyDescent="0.2">
      <c r="I49999" s="115">
        <v>1</v>
      </c>
      <c r="J49999" s="115"/>
    </row>
    <row r="50000" spans="9:10" ht="15.75" x14ac:dyDescent="0.2">
      <c r="I50000" s="115">
        <v>1</v>
      </c>
      <c r="J50000" s="115"/>
    </row>
    <row r="50001" spans="9:10" ht="15.75" x14ac:dyDescent="0.2">
      <c r="I50001" s="115">
        <v>1</v>
      </c>
      <c r="J50001" s="115"/>
    </row>
    <row r="50002" spans="9:10" ht="15.75" x14ac:dyDescent="0.2">
      <c r="I50002" s="115">
        <v>1</v>
      </c>
      <c r="J50002" s="115"/>
    </row>
    <row r="50003" spans="9:10" ht="15.75" x14ac:dyDescent="0.2">
      <c r="I50003" s="115">
        <v>1</v>
      </c>
      <c r="J50003" s="115"/>
    </row>
    <row r="50004" spans="9:10" ht="15.75" x14ac:dyDescent="0.2">
      <c r="I50004" s="115">
        <v>1</v>
      </c>
      <c r="J50004" s="115"/>
    </row>
    <row r="50005" spans="9:10" ht="15.75" x14ac:dyDescent="0.2">
      <c r="I50005" s="115">
        <v>1</v>
      </c>
      <c r="J50005" s="115"/>
    </row>
    <row r="50006" spans="9:10" ht="15.75" x14ac:dyDescent="0.2">
      <c r="I50006" s="115">
        <v>1</v>
      </c>
      <c r="J50006" s="115"/>
    </row>
    <row r="50007" spans="9:10" ht="15.75" x14ac:dyDescent="0.2">
      <c r="I50007" s="115">
        <v>1</v>
      </c>
      <c r="J50007" s="115"/>
    </row>
    <row r="50008" spans="9:10" ht="15.75" x14ac:dyDescent="0.2">
      <c r="I50008" s="115">
        <v>1</v>
      </c>
      <c r="J50008" s="115"/>
    </row>
    <row r="50009" spans="9:10" ht="15.75" x14ac:dyDescent="0.2">
      <c r="I50009" s="115">
        <v>1</v>
      </c>
      <c r="J50009" s="115"/>
    </row>
    <row r="50010" spans="9:10" ht="15.75" x14ac:dyDescent="0.2">
      <c r="I50010" s="115">
        <v>1</v>
      </c>
      <c r="J50010" s="115"/>
    </row>
    <row r="50011" spans="9:10" ht="15.75" x14ac:dyDescent="0.2">
      <c r="I50011" s="115">
        <v>1</v>
      </c>
      <c r="J50011" s="115"/>
    </row>
    <row r="50012" spans="9:10" ht="15.75" x14ac:dyDescent="0.2">
      <c r="I50012" s="115">
        <v>1</v>
      </c>
      <c r="J50012" s="115"/>
    </row>
    <row r="50013" spans="9:10" ht="15.75" x14ac:dyDescent="0.2">
      <c r="I50013" s="115">
        <v>1</v>
      </c>
      <c r="J50013" s="115"/>
    </row>
    <row r="50014" spans="9:10" ht="15.75" x14ac:dyDescent="0.2">
      <c r="I50014" s="115">
        <v>1</v>
      </c>
      <c r="J50014" s="115"/>
    </row>
    <row r="50015" spans="9:10" ht="15.75" x14ac:dyDescent="0.2">
      <c r="I50015" s="115">
        <v>1</v>
      </c>
      <c r="J50015" s="115"/>
    </row>
    <row r="50016" spans="9:10" ht="15.75" x14ac:dyDescent="0.2">
      <c r="I50016" s="115">
        <v>1</v>
      </c>
      <c r="J50016" s="115"/>
    </row>
    <row r="50017" spans="9:10" ht="15.75" x14ac:dyDescent="0.2">
      <c r="I50017" s="115">
        <v>1</v>
      </c>
      <c r="J50017" s="115"/>
    </row>
    <row r="50018" spans="9:10" ht="15.75" x14ac:dyDescent="0.2">
      <c r="I50018" s="115">
        <v>1</v>
      </c>
      <c r="J50018" s="115"/>
    </row>
    <row r="50019" spans="9:10" ht="15.75" x14ac:dyDescent="0.2">
      <c r="I50019" s="115">
        <v>1</v>
      </c>
      <c r="J50019" s="115"/>
    </row>
    <row r="50020" spans="9:10" ht="15.75" x14ac:dyDescent="0.2">
      <c r="I50020" s="115">
        <v>1</v>
      </c>
      <c r="J50020" s="115"/>
    </row>
    <row r="50021" spans="9:10" ht="15.75" x14ac:dyDescent="0.2">
      <c r="I50021" s="115">
        <v>1</v>
      </c>
      <c r="J50021" s="115"/>
    </row>
    <row r="50022" spans="9:10" ht="15.75" x14ac:dyDescent="0.2">
      <c r="I50022" s="115">
        <v>1</v>
      </c>
      <c r="J50022" s="115"/>
    </row>
    <row r="50023" spans="9:10" ht="15.75" x14ac:dyDescent="0.2">
      <c r="I50023" s="115">
        <v>1</v>
      </c>
      <c r="J50023" s="115"/>
    </row>
    <row r="50024" spans="9:10" ht="15.75" x14ac:dyDescent="0.2">
      <c r="I50024" s="115">
        <v>1</v>
      </c>
      <c r="J50024" s="115"/>
    </row>
    <row r="50025" spans="9:10" ht="15.75" x14ac:dyDescent="0.2">
      <c r="I50025" s="115">
        <v>1</v>
      </c>
      <c r="J50025" s="115"/>
    </row>
    <row r="50026" spans="9:10" ht="15.75" x14ac:dyDescent="0.2">
      <c r="I50026" s="115">
        <v>1</v>
      </c>
      <c r="J50026" s="115"/>
    </row>
    <row r="50027" spans="9:10" ht="15.75" x14ac:dyDescent="0.2">
      <c r="I50027" s="115">
        <v>1</v>
      </c>
      <c r="J50027" s="115"/>
    </row>
    <row r="50028" spans="9:10" ht="15.75" x14ac:dyDescent="0.2">
      <c r="I50028" s="115">
        <v>1</v>
      </c>
      <c r="J50028" s="115"/>
    </row>
    <row r="50029" spans="9:10" ht="15.75" x14ac:dyDescent="0.2">
      <c r="I50029" s="115">
        <v>1</v>
      </c>
      <c r="J50029" s="115"/>
    </row>
    <row r="50030" spans="9:10" ht="15.75" x14ac:dyDescent="0.2">
      <c r="I50030" s="115">
        <v>1</v>
      </c>
      <c r="J50030" s="115"/>
    </row>
    <row r="50031" spans="9:10" ht="15.75" x14ac:dyDescent="0.2">
      <c r="I50031" s="115">
        <v>1</v>
      </c>
      <c r="J50031" s="115"/>
    </row>
    <row r="50032" spans="9:10" ht="15.75" x14ac:dyDescent="0.2">
      <c r="I50032" s="115">
        <v>1</v>
      </c>
      <c r="J50032" s="115"/>
    </row>
    <row r="50033" spans="9:10" ht="15.75" x14ac:dyDescent="0.2">
      <c r="I50033" s="115">
        <v>1</v>
      </c>
      <c r="J50033" s="115"/>
    </row>
    <row r="50034" spans="9:10" ht="15.75" x14ac:dyDescent="0.2">
      <c r="I50034" s="115">
        <v>1</v>
      </c>
      <c r="J50034" s="115"/>
    </row>
    <row r="50035" spans="9:10" ht="15.75" x14ac:dyDescent="0.2">
      <c r="I50035" s="115">
        <v>1</v>
      </c>
      <c r="J50035" s="115"/>
    </row>
    <row r="50036" spans="9:10" ht="15.75" x14ac:dyDescent="0.2">
      <c r="I50036" s="115">
        <v>1</v>
      </c>
      <c r="J50036" s="115"/>
    </row>
    <row r="50037" spans="9:10" ht="15.75" x14ac:dyDescent="0.2">
      <c r="I50037" s="115">
        <v>1</v>
      </c>
      <c r="J50037" s="115"/>
    </row>
    <row r="50038" spans="9:10" ht="15.75" x14ac:dyDescent="0.2">
      <c r="I50038" s="115">
        <v>1</v>
      </c>
      <c r="J50038" s="115"/>
    </row>
    <row r="50039" spans="9:10" ht="15.75" x14ac:dyDescent="0.2">
      <c r="I50039" s="115">
        <v>1</v>
      </c>
      <c r="J50039" s="115"/>
    </row>
    <row r="50040" spans="9:10" ht="15.75" x14ac:dyDescent="0.2">
      <c r="I50040" s="115">
        <v>1</v>
      </c>
      <c r="J50040" s="115"/>
    </row>
    <row r="50041" spans="9:10" ht="15.75" x14ac:dyDescent="0.2">
      <c r="I50041" s="115">
        <v>1</v>
      </c>
      <c r="J50041" s="115"/>
    </row>
    <row r="50042" spans="9:10" ht="15.75" x14ac:dyDescent="0.2">
      <c r="I50042" s="115">
        <v>1</v>
      </c>
      <c r="J50042" s="115"/>
    </row>
    <row r="50043" spans="9:10" ht="15.75" x14ac:dyDescent="0.2">
      <c r="I50043" s="115">
        <v>1</v>
      </c>
      <c r="J50043" s="115"/>
    </row>
    <row r="50044" spans="9:10" ht="15.75" x14ac:dyDescent="0.2">
      <c r="I50044" s="115">
        <v>1</v>
      </c>
      <c r="J50044" s="115"/>
    </row>
    <row r="50045" spans="9:10" ht="15.75" x14ac:dyDescent="0.2">
      <c r="I50045" s="115">
        <v>1</v>
      </c>
      <c r="J50045" s="115"/>
    </row>
    <row r="50046" spans="9:10" ht="15.75" x14ac:dyDescent="0.2">
      <c r="I50046" s="115">
        <v>1</v>
      </c>
      <c r="J50046" s="115"/>
    </row>
    <row r="50047" spans="9:10" ht="15.75" x14ac:dyDescent="0.2">
      <c r="I50047" s="115">
        <v>1</v>
      </c>
      <c r="J50047" s="115"/>
    </row>
    <row r="50048" spans="9:10" ht="15.75" x14ac:dyDescent="0.2">
      <c r="I50048" s="115">
        <v>1</v>
      </c>
      <c r="J50048" s="115"/>
    </row>
    <row r="50049" spans="9:10" ht="15.75" x14ac:dyDescent="0.2">
      <c r="I50049" s="115">
        <v>1</v>
      </c>
      <c r="J50049" s="115"/>
    </row>
    <row r="50050" spans="9:10" ht="15.75" x14ac:dyDescent="0.2">
      <c r="I50050" s="115">
        <v>1</v>
      </c>
      <c r="J50050" s="115"/>
    </row>
    <row r="50051" spans="9:10" ht="15.75" x14ac:dyDescent="0.2">
      <c r="I50051" s="115">
        <v>1</v>
      </c>
      <c r="J50051" s="115"/>
    </row>
    <row r="50052" spans="9:10" ht="15.75" x14ac:dyDescent="0.2">
      <c r="I50052" s="115">
        <v>1</v>
      </c>
      <c r="J50052" s="115"/>
    </row>
    <row r="50053" spans="9:10" ht="15.75" x14ac:dyDescent="0.2">
      <c r="I50053" s="115">
        <v>1</v>
      </c>
      <c r="J50053" s="115"/>
    </row>
    <row r="50054" spans="9:10" ht="15.75" x14ac:dyDescent="0.2">
      <c r="I50054" s="115">
        <v>1</v>
      </c>
      <c r="J50054" s="115"/>
    </row>
    <row r="50055" spans="9:10" ht="15.75" x14ac:dyDescent="0.2">
      <c r="I50055" s="115">
        <v>1</v>
      </c>
      <c r="J50055" s="115"/>
    </row>
    <row r="50056" spans="9:10" ht="15.75" x14ac:dyDescent="0.2">
      <c r="I50056" s="115">
        <v>1</v>
      </c>
      <c r="J50056" s="115"/>
    </row>
    <row r="50057" spans="9:10" ht="15.75" x14ac:dyDescent="0.2">
      <c r="I50057" s="115">
        <v>1</v>
      </c>
      <c r="J50057" s="115"/>
    </row>
    <row r="50058" spans="9:10" ht="15.75" x14ac:dyDescent="0.2">
      <c r="I50058" s="115">
        <v>1</v>
      </c>
      <c r="J50058" s="115"/>
    </row>
    <row r="50059" spans="9:10" ht="15.75" x14ac:dyDescent="0.2">
      <c r="I50059" s="115">
        <v>1</v>
      </c>
      <c r="J50059" s="115"/>
    </row>
    <row r="50060" spans="9:10" ht="15.75" x14ac:dyDescent="0.2">
      <c r="I50060" s="115">
        <v>1</v>
      </c>
      <c r="J50060" s="115"/>
    </row>
    <row r="50061" spans="9:10" ht="15.75" x14ac:dyDescent="0.2">
      <c r="I50061" s="115">
        <v>1</v>
      </c>
      <c r="J50061" s="115"/>
    </row>
    <row r="50062" spans="9:10" ht="15.75" x14ac:dyDescent="0.2">
      <c r="I50062" s="115">
        <v>1</v>
      </c>
      <c r="J50062" s="115"/>
    </row>
    <row r="50063" spans="9:10" ht="15.75" x14ac:dyDescent="0.2">
      <c r="I50063" s="115">
        <v>1</v>
      </c>
      <c r="J50063" s="115"/>
    </row>
    <row r="50064" spans="9:10" ht="15.75" x14ac:dyDescent="0.2">
      <c r="I50064" s="115">
        <v>1</v>
      </c>
      <c r="J50064" s="115"/>
    </row>
    <row r="50065" spans="9:10" ht="15.75" x14ac:dyDescent="0.2">
      <c r="I50065" s="115">
        <v>1</v>
      </c>
      <c r="J50065" s="115"/>
    </row>
    <row r="50066" spans="9:10" ht="15.75" x14ac:dyDescent="0.2">
      <c r="I50066" s="115">
        <v>1</v>
      </c>
      <c r="J50066" s="115"/>
    </row>
    <row r="50067" spans="9:10" ht="15.75" x14ac:dyDescent="0.2">
      <c r="I50067" s="115">
        <v>1</v>
      </c>
      <c r="J50067" s="115"/>
    </row>
    <row r="50068" spans="9:10" ht="15.75" x14ac:dyDescent="0.2">
      <c r="I50068" s="115">
        <v>1</v>
      </c>
      <c r="J50068" s="115"/>
    </row>
    <row r="50069" spans="9:10" ht="15.75" x14ac:dyDescent="0.2">
      <c r="I50069" s="115">
        <v>1</v>
      </c>
      <c r="J50069" s="115"/>
    </row>
    <row r="50070" spans="9:10" ht="15.75" x14ac:dyDescent="0.2">
      <c r="I50070" s="115">
        <v>1</v>
      </c>
      <c r="J50070" s="115"/>
    </row>
    <row r="50071" spans="9:10" ht="15.75" x14ac:dyDescent="0.2">
      <c r="I50071" s="115">
        <v>1</v>
      </c>
      <c r="J50071" s="115"/>
    </row>
    <row r="50072" spans="9:10" ht="15.75" x14ac:dyDescent="0.2">
      <c r="I50072" s="115">
        <v>1</v>
      </c>
      <c r="J50072" s="115"/>
    </row>
    <row r="50073" spans="9:10" ht="15.75" x14ac:dyDescent="0.2">
      <c r="I50073" s="115">
        <v>1</v>
      </c>
      <c r="J50073" s="115"/>
    </row>
    <row r="50074" spans="9:10" ht="15.75" x14ac:dyDescent="0.2">
      <c r="I50074" s="115">
        <v>1</v>
      </c>
      <c r="J50074" s="115"/>
    </row>
    <row r="50075" spans="9:10" ht="15.75" x14ac:dyDescent="0.2">
      <c r="I50075" s="115">
        <v>1</v>
      </c>
      <c r="J50075" s="115"/>
    </row>
    <row r="50076" spans="9:10" ht="15.75" x14ac:dyDescent="0.2">
      <c r="I50076" s="115">
        <v>1</v>
      </c>
      <c r="J50076" s="115"/>
    </row>
    <row r="50077" spans="9:10" ht="15.75" x14ac:dyDescent="0.2">
      <c r="I50077" s="115">
        <v>1</v>
      </c>
      <c r="J50077" s="115"/>
    </row>
    <row r="50078" spans="9:10" ht="15.75" x14ac:dyDescent="0.2">
      <c r="I50078" s="115">
        <v>1</v>
      </c>
      <c r="J50078" s="115"/>
    </row>
    <row r="50079" spans="9:10" ht="15.75" x14ac:dyDescent="0.2">
      <c r="I50079" s="115">
        <v>1</v>
      </c>
      <c r="J50079" s="115"/>
    </row>
    <row r="50080" spans="9:10" ht="15.75" x14ac:dyDescent="0.2">
      <c r="I50080" s="115">
        <v>1</v>
      </c>
      <c r="J50080" s="115"/>
    </row>
    <row r="50081" spans="9:10" ht="15.75" x14ac:dyDescent="0.2">
      <c r="I50081" s="115">
        <v>1</v>
      </c>
      <c r="J50081" s="115"/>
    </row>
    <row r="50082" spans="9:10" ht="15.75" x14ac:dyDescent="0.2">
      <c r="I50082" s="115">
        <v>1</v>
      </c>
      <c r="J50082" s="115"/>
    </row>
    <row r="50083" spans="9:10" ht="15.75" x14ac:dyDescent="0.2">
      <c r="I50083" s="115">
        <v>1</v>
      </c>
      <c r="J50083" s="115"/>
    </row>
    <row r="50084" spans="9:10" ht="15.75" x14ac:dyDescent="0.2">
      <c r="I50084" s="115">
        <v>1</v>
      </c>
      <c r="J50084" s="115"/>
    </row>
    <row r="50085" spans="9:10" ht="15.75" x14ac:dyDescent="0.2">
      <c r="I50085" s="115">
        <v>1</v>
      </c>
      <c r="J50085" s="115"/>
    </row>
    <row r="50086" spans="9:10" ht="15.75" x14ac:dyDescent="0.2">
      <c r="I50086" s="115">
        <v>1</v>
      </c>
      <c r="J50086" s="115"/>
    </row>
    <row r="50087" spans="9:10" ht="15.75" x14ac:dyDescent="0.2">
      <c r="I50087" s="115">
        <v>1</v>
      </c>
      <c r="J50087" s="115"/>
    </row>
    <row r="50088" spans="9:10" ht="15.75" x14ac:dyDescent="0.2">
      <c r="I50088" s="115">
        <v>1</v>
      </c>
      <c r="J50088" s="115"/>
    </row>
    <row r="50089" spans="9:10" ht="15.75" x14ac:dyDescent="0.2">
      <c r="I50089" s="115">
        <v>1</v>
      </c>
      <c r="J50089" s="115"/>
    </row>
    <row r="50090" spans="9:10" ht="15.75" x14ac:dyDescent="0.2">
      <c r="I50090" s="115">
        <v>1</v>
      </c>
      <c r="J50090" s="115"/>
    </row>
    <row r="50091" spans="9:10" ht="15.75" x14ac:dyDescent="0.2">
      <c r="I50091" s="115">
        <v>1</v>
      </c>
      <c r="J50091" s="115"/>
    </row>
    <row r="50092" spans="9:10" ht="15.75" x14ac:dyDescent="0.2">
      <c r="I50092" s="115">
        <v>1</v>
      </c>
      <c r="J50092" s="115"/>
    </row>
    <row r="50093" spans="9:10" ht="15.75" x14ac:dyDescent="0.2">
      <c r="I50093" s="115">
        <v>1</v>
      </c>
      <c r="J50093" s="115"/>
    </row>
    <row r="50094" spans="9:10" ht="15.75" x14ac:dyDescent="0.2">
      <c r="I50094" s="115">
        <v>1</v>
      </c>
      <c r="J50094" s="115"/>
    </row>
    <row r="50095" spans="9:10" ht="15.75" x14ac:dyDescent="0.2">
      <c r="I50095" s="115">
        <v>1</v>
      </c>
      <c r="J50095" s="115"/>
    </row>
    <row r="50096" spans="9:10" ht="15.75" x14ac:dyDescent="0.2">
      <c r="I50096" s="115">
        <v>1</v>
      </c>
      <c r="J50096" s="115"/>
    </row>
    <row r="50097" spans="9:10" ht="15.75" x14ac:dyDescent="0.2">
      <c r="I50097" s="115">
        <v>1</v>
      </c>
      <c r="J50097" s="115"/>
    </row>
    <row r="50098" spans="9:10" ht="15.75" x14ac:dyDescent="0.2">
      <c r="I50098" s="115">
        <v>1</v>
      </c>
      <c r="J50098" s="115"/>
    </row>
    <row r="50099" spans="9:10" ht="15.75" x14ac:dyDescent="0.2">
      <c r="I50099" s="115">
        <v>1</v>
      </c>
      <c r="J50099" s="115"/>
    </row>
    <row r="50100" spans="9:10" ht="15.75" x14ac:dyDescent="0.2">
      <c r="I50100" s="115">
        <v>1</v>
      </c>
      <c r="J50100" s="115"/>
    </row>
    <row r="50101" spans="9:10" ht="15.75" x14ac:dyDescent="0.2">
      <c r="I50101" s="115">
        <v>1</v>
      </c>
      <c r="J50101" s="115"/>
    </row>
    <row r="50102" spans="9:10" ht="15.75" x14ac:dyDescent="0.2">
      <c r="I50102" s="115">
        <v>1</v>
      </c>
      <c r="J50102" s="115"/>
    </row>
    <row r="50103" spans="9:10" ht="15.75" x14ac:dyDescent="0.2">
      <c r="I50103" s="115">
        <v>1</v>
      </c>
      <c r="J50103" s="115"/>
    </row>
    <row r="50104" spans="9:10" ht="15.75" x14ac:dyDescent="0.2">
      <c r="I50104" s="115">
        <v>1</v>
      </c>
      <c r="J50104" s="115"/>
    </row>
    <row r="50105" spans="9:10" ht="15.75" x14ac:dyDescent="0.2">
      <c r="I50105" s="115">
        <v>1</v>
      </c>
      <c r="J50105" s="115"/>
    </row>
    <row r="50106" spans="9:10" ht="15.75" x14ac:dyDescent="0.2">
      <c r="I50106" s="115">
        <v>1</v>
      </c>
      <c r="J50106" s="115"/>
    </row>
    <row r="50107" spans="9:10" ht="15.75" x14ac:dyDescent="0.2">
      <c r="I50107" s="115">
        <v>1</v>
      </c>
      <c r="J50107" s="115"/>
    </row>
    <row r="50108" spans="9:10" ht="15.75" x14ac:dyDescent="0.2">
      <c r="I50108" s="115">
        <v>1</v>
      </c>
      <c r="J50108" s="115"/>
    </row>
    <row r="50109" spans="9:10" ht="15.75" x14ac:dyDescent="0.2">
      <c r="I50109" s="115">
        <v>1</v>
      </c>
      <c r="J50109" s="115"/>
    </row>
    <row r="50110" spans="9:10" ht="15.75" x14ac:dyDescent="0.2">
      <c r="I50110" s="115">
        <v>1</v>
      </c>
      <c r="J50110" s="115"/>
    </row>
    <row r="50111" spans="9:10" ht="15.75" x14ac:dyDescent="0.2">
      <c r="I50111" s="115">
        <v>1</v>
      </c>
      <c r="J50111" s="115"/>
    </row>
    <row r="50112" spans="9:10" ht="15.75" x14ac:dyDescent="0.2">
      <c r="I50112" s="115">
        <v>1</v>
      </c>
      <c r="J50112" s="115"/>
    </row>
    <row r="50113" spans="9:10" ht="15.75" x14ac:dyDescent="0.2">
      <c r="I50113" s="115">
        <v>1</v>
      </c>
      <c r="J50113" s="115"/>
    </row>
    <row r="50114" spans="9:10" ht="15.75" x14ac:dyDescent="0.2">
      <c r="I50114" s="115">
        <v>1</v>
      </c>
      <c r="J50114" s="115"/>
    </row>
    <row r="50115" spans="9:10" ht="15.75" x14ac:dyDescent="0.2">
      <c r="I50115" s="115">
        <v>1</v>
      </c>
      <c r="J50115" s="115"/>
    </row>
    <row r="50116" spans="9:10" ht="15.75" x14ac:dyDescent="0.2">
      <c r="I50116" s="115">
        <v>1</v>
      </c>
      <c r="J50116" s="115"/>
    </row>
    <row r="50117" spans="9:10" ht="15.75" x14ac:dyDescent="0.2">
      <c r="I50117" s="115">
        <v>1</v>
      </c>
      <c r="J50117" s="115"/>
    </row>
    <row r="50118" spans="9:10" ht="15.75" x14ac:dyDescent="0.2">
      <c r="I50118" s="115">
        <v>1</v>
      </c>
      <c r="J50118" s="115"/>
    </row>
    <row r="50119" spans="9:10" ht="15.75" x14ac:dyDescent="0.2">
      <c r="I50119" s="115">
        <v>1</v>
      </c>
      <c r="J50119" s="115"/>
    </row>
    <row r="50120" spans="9:10" ht="15.75" x14ac:dyDescent="0.2">
      <c r="I50120" s="115">
        <v>1</v>
      </c>
      <c r="J50120" s="115"/>
    </row>
    <row r="50121" spans="9:10" ht="15.75" x14ac:dyDescent="0.2">
      <c r="I50121" s="115">
        <v>1</v>
      </c>
      <c r="J50121" s="115"/>
    </row>
    <row r="50122" spans="9:10" ht="15.75" x14ac:dyDescent="0.2">
      <c r="I50122" s="115">
        <v>1</v>
      </c>
      <c r="J50122" s="115"/>
    </row>
    <row r="50123" spans="9:10" ht="15.75" x14ac:dyDescent="0.2">
      <c r="I50123" s="115">
        <v>1</v>
      </c>
      <c r="J50123" s="115"/>
    </row>
    <row r="50124" spans="9:10" ht="15.75" x14ac:dyDescent="0.2">
      <c r="I50124" s="115">
        <v>1</v>
      </c>
      <c r="J50124" s="115"/>
    </row>
    <row r="50125" spans="9:10" ht="15.75" x14ac:dyDescent="0.2">
      <c r="I50125" s="115">
        <v>1</v>
      </c>
      <c r="J50125" s="115"/>
    </row>
    <row r="50126" spans="9:10" ht="15.75" x14ac:dyDescent="0.2">
      <c r="I50126" s="115">
        <v>1</v>
      </c>
      <c r="J50126" s="115"/>
    </row>
    <row r="50127" spans="9:10" ht="15.75" x14ac:dyDescent="0.2">
      <c r="I50127" s="115">
        <v>1</v>
      </c>
      <c r="J50127" s="115"/>
    </row>
    <row r="50128" spans="9:10" ht="15.75" x14ac:dyDescent="0.2">
      <c r="I50128" s="115">
        <v>1</v>
      </c>
      <c r="J50128" s="115"/>
    </row>
    <row r="50129" spans="9:10" ht="15.75" x14ac:dyDescent="0.2">
      <c r="I50129" s="115">
        <v>1</v>
      </c>
      <c r="J50129" s="115"/>
    </row>
    <row r="50130" spans="9:10" ht="15.75" x14ac:dyDescent="0.2">
      <c r="I50130" s="115">
        <v>1</v>
      </c>
      <c r="J50130" s="115"/>
    </row>
    <row r="50131" spans="9:10" ht="15.75" x14ac:dyDescent="0.2">
      <c r="I50131" s="115">
        <v>1</v>
      </c>
      <c r="J50131" s="115"/>
    </row>
    <row r="50132" spans="9:10" ht="15.75" x14ac:dyDescent="0.2">
      <c r="I50132" s="115">
        <v>1</v>
      </c>
      <c r="J50132" s="115"/>
    </row>
    <row r="50133" spans="9:10" ht="15.75" x14ac:dyDescent="0.2">
      <c r="I50133" s="115">
        <v>1</v>
      </c>
      <c r="J50133" s="115"/>
    </row>
    <row r="50134" spans="9:10" ht="15.75" x14ac:dyDescent="0.2">
      <c r="I50134" s="115">
        <v>1</v>
      </c>
      <c r="J50134" s="115"/>
    </row>
    <row r="50135" spans="9:10" ht="15.75" x14ac:dyDescent="0.2">
      <c r="I50135" s="115">
        <v>1</v>
      </c>
      <c r="J50135" s="115"/>
    </row>
    <row r="50136" spans="9:10" ht="15.75" x14ac:dyDescent="0.2">
      <c r="I50136" s="115">
        <v>1</v>
      </c>
      <c r="J50136" s="115"/>
    </row>
    <row r="50137" spans="9:10" ht="15.75" x14ac:dyDescent="0.2">
      <c r="I50137" s="115">
        <v>1</v>
      </c>
      <c r="J50137" s="115"/>
    </row>
    <row r="50138" spans="9:10" ht="15.75" x14ac:dyDescent="0.2">
      <c r="I50138" s="115">
        <v>1</v>
      </c>
      <c r="J50138" s="115"/>
    </row>
    <row r="50139" spans="9:10" ht="15.75" x14ac:dyDescent="0.2">
      <c r="I50139" s="115">
        <v>1</v>
      </c>
      <c r="J50139" s="115"/>
    </row>
    <row r="50140" spans="9:10" ht="15.75" x14ac:dyDescent="0.2">
      <c r="I50140" s="115">
        <v>1</v>
      </c>
      <c r="J50140" s="115"/>
    </row>
    <row r="50141" spans="9:10" ht="15.75" x14ac:dyDescent="0.2">
      <c r="I50141" s="115">
        <v>1</v>
      </c>
      <c r="J50141" s="115"/>
    </row>
    <row r="50142" spans="9:10" ht="15.75" x14ac:dyDescent="0.2">
      <c r="I50142" s="115">
        <v>1</v>
      </c>
      <c r="J50142" s="115"/>
    </row>
    <row r="50143" spans="9:10" ht="15.75" x14ac:dyDescent="0.2">
      <c r="I50143" s="115">
        <v>1</v>
      </c>
      <c r="J50143" s="115"/>
    </row>
    <row r="50144" spans="9:10" ht="15.75" x14ac:dyDescent="0.2">
      <c r="I50144" s="115">
        <v>1</v>
      </c>
      <c r="J50144" s="115"/>
    </row>
    <row r="50145" spans="9:10" ht="15.75" x14ac:dyDescent="0.2">
      <c r="I50145" s="115">
        <v>1</v>
      </c>
      <c r="J50145" s="115"/>
    </row>
    <row r="50146" spans="9:10" ht="15.75" x14ac:dyDescent="0.2">
      <c r="I50146" s="115">
        <v>1</v>
      </c>
      <c r="J50146" s="115"/>
    </row>
    <row r="50147" spans="9:10" ht="15.75" x14ac:dyDescent="0.2">
      <c r="I50147" s="115">
        <v>1</v>
      </c>
      <c r="J50147" s="115"/>
    </row>
    <row r="50148" spans="9:10" ht="15.75" x14ac:dyDescent="0.2">
      <c r="I50148" s="115">
        <v>1</v>
      </c>
      <c r="J50148" s="115"/>
    </row>
    <row r="50149" spans="9:10" ht="15.75" x14ac:dyDescent="0.2">
      <c r="I50149" s="115">
        <v>1</v>
      </c>
      <c r="J50149" s="115"/>
    </row>
    <row r="50150" spans="9:10" ht="15.75" x14ac:dyDescent="0.2">
      <c r="I50150" s="115">
        <v>1</v>
      </c>
      <c r="J50150" s="115"/>
    </row>
    <row r="50151" spans="9:10" ht="15.75" x14ac:dyDescent="0.2">
      <c r="I50151" s="115">
        <v>1</v>
      </c>
      <c r="J50151" s="115"/>
    </row>
    <row r="50152" spans="9:10" ht="15.75" x14ac:dyDescent="0.2">
      <c r="I50152" s="115">
        <v>1</v>
      </c>
      <c r="J50152" s="115"/>
    </row>
    <row r="50153" spans="9:10" ht="15.75" x14ac:dyDescent="0.2">
      <c r="I50153" s="115">
        <v>1</v>
      </c>
      <c r="J50153" s="115"/>
    </row>
    <row r="50154" spans="9:10" ht="15.75" x14ac:dyDescent="0.2">
      <c r="I50154" s="115">
        <v>1</v>
      </c>
      <c r="J50154" s="115"/>
    </row>
    <row r="50155" spans="9:10" ht="15.75" x14ac:dyDescent="0.2">
      <c r="I50155" s="115">
        <v>1</v>
      </c>
      <c r="J50155" s="115"/>
    </row>
    <row r="50156" spans="9:10" ht="15.75" x14ac:dyDescent="0.2">
      <c r="I50156" s="115">
        <v>1</v>
      </c>
      <c r="J50156" s="115"/>
    </row>
    <row r="50157" spans="9:10" ht="15.75" x14ac:dyDescent="0.2">
      <c r="I50157" s="115">
        <v>1</v>
      </c>
      <c r="J50157" s="115"/>
    </row>
    <row r="50158" spans="9:10" ht="15.75" x14ac:dyDescent="0.2">
      <c r="I50158" s="115">
        <v>1</v>
      </c>
      <c r="J50158" s="115"/>
    </row>
    <row r="50159" spans="9:10" ht="15.75" x14ac:dyDescent="0.2">
      <c r="I50159" s="115">
        <v>1</v>
      </c>
      <c r="J50159" s="115"/>
    </row>
    <row r="50160" spans="9:10" ht="15.75" x14ac:dyDescent="0.2">
      <c r="I50160" s="115">
        <v>1</v>
      </c>
      <c r="J50160" s="115"/>
    </row>
    <row r="50161" spans="9:10" ht="15.75" x14ac:dyDescent="0.2">
      <c r="I50161" s="115">
        <v>1</v>
      </c>
      <c r="J50161" s="115"/>
    </row>
    <row r="50162" spans="9:10" ht="15.75" x14ac:dyDescent="0.2">
      <c r="I50162" s="115">
        <v>1</v>
      </c>
      <c r="J50162" s="115"/>
    </row>
    <row r="50163" spans="9:10" ht="15.75" x14ac:dyDescent="0.2">
      <c r="I50163" s="115">
        <v>1</v>
      </c>
      <c r="J50163" s="115"/>
    </row>
    <row r="50164" spans="9:10" ht="15.75" x14ac:dyDescent="0.2">
      <c r="I50164" s="115">
        <v>1</v>
      </c>
      <c r="J50164" s="115"/>
    </row>
    <row r="50165" spans="9:10" ht="15.75" x14ac:dyDescent="0.2">
      <c r="I50165" s="115">
        <v>1</v>
      </c>
      <c r="J50165" s="115"/>
    </row>
    <row r="50166" spans="9:10" ht="15.75" x14ac:dyDescent="0.2">
      <c r="I50166" s="115">
        <v>1</v>
      </c>
      <c r="J50166" s="115"/>
    </row>
    <row r="50167" spans="9:10" ht="15.75" x14ac:dyDescent="0.2">
      <c r="I50167" s="115">
        <v>1</v>
      </c>
      <c r="J50167" s="115"/>
    </row>
    <row r="50168" spans="9:10" ht="15.75" x14ac:dyDescent="0.2">
      <c r="I50168" s="115">
        <v>1</v>
      </c>
      <c r="J50168" s="115"/>
    </row>
    <row r="50169" spans="9:10" ht="15.75" x14ac:dyDescent="0.2">
      <c r="I50169" s="115">
        <v>1</v>
      </c>
      <c r="J50169" s="115"/>
    </row>
    <row r="50170" spans="9:10" ht="15.75" x14ac:dyDescent="0.2">
      <c r="I50170" s="115">
        <v>1</v>
      </c>
      <c r="J50170" s="115"/>
    </row>
    <row r="50171" spans="9:10" ht="15.75" x14ac:dyDescent="0.2">
      <c r="I50171" s="115">
        <v>1</v>
      </c>
      <c r="J50171" s="115"/>
    </row>
    <row r="50172" spans="9:10" ht="15.75" x14ac:dyDescent="0.2">
      <c r="I50172" s="115">
        <v>1</v>
      </c>
      <c r="J50172" s="115"/>
    </row>
    <row r="50173" spans="9:10" ht="15.75" x14ac:dyDescent="0.2">
      <c r="I50173" s="115">
        <v>1</v>
      </c>
      <c r="J50173" s="115"/>
    </row>
    <row r="50174" spans="9:10" ht="15.75" x14ac:dyDescent="0.2">
      <c r="I50174" s="115">
        <v>1</v>
      </c>
      <c r="J50174" s="115"/>
    </row>
    <row r="50175" spans="9:10" ht="15.75" x14ac:dyDescent="0.2">
      <c r="I50175" s="115">
        <v>1</v>
      </c>
      <c r="J50175" s="115"/>
    </row>
    <row r="50176" spans="9:10" ht="15.75" x14ac:dyDescent="0.2">
      <c r="I50176" s="115">
        <v>1</v>
      </c>
      <c r="J50176" s="115"/>
    </row>
    <row r="50177" spans="9:10" ht="15.75" x14ac:dyDescent="0.2">
      <c r="I50177" s="115">
        <v>1</v>
      </c>
      <c r="J50177" s="115"/>
    </row>
    <row r="50178" spans="9:10" ht="15.75" x14ac:dyDescent="0.2">
      <c r="I50178" s="115">
        <v>1</v>
      </c>
      <c r="J50178" s="115"/>
    </row>
    <row r="50179" spans="9:10" ht="15.75" x14ac:dyDescent="0.2">
      <c r="I50179" s="115">
        <v>1</v>
      </c>
      <c r="J50179" s="115"/>
    </row>
    <row r="50180" spans="9:10" ht="15.75" x14ac:dyDescent="0.2">
      <c r="I50180" s="115">
        <v>1</v>
      </c>
      <c r="J50180" s="115"/>
    </row>
    <row r="50181" spans="9:10" ht="15.75" x14ac:dyDescent="0.2">
      <c r="I50181" s="115">
        <v>1</v>
      </c>
      <c r="J50181" s="115"/>
    </row>
    <row r="50182" spans="9:10" ht="15.75" x14ac:dyDescent="0.2">
      <c r="I50182" s="115">
        <v>1</v>
      </c>
      <c r="J50182" s="115"/>
    </row>
    <row r="50183" spans="9:10" ht="15.75" x14ac:dyDescent="0.2">
      <c r="I50183" s="115">
        <v>1</v>
      </c>
      <c r="J50183" s="115"/>
    </row>
    <row r="50184" spans="9:10" ht="15.75" x14ac:dyDescent="0.2">
      <c r="I50184" s="115">
        <v>1</v>
      </c>
      <c r="J50184" s="115"/>
    </row>
    <row r="50185" spans="9:10" ht="15.75" x14ac:dyDescent="0.2">
      <c r="I50185" s="115">
        <v>1</v>
      </c>
      <c r="J50185" s="115"/>
    </row>
    <row r="50186" spans="9:10" ht="15.75" x14ac:dyDescent="0.2">
      <c r="I50186" s="115">
        <v>1</v>
      </c>
      <c r="J50186" s="115"/>
    </row>
    <row r="50187" spans="9:10" ht="15.75" x14ac:dyDescent="0.2">
      <c r="I50187" s="115">
        <v>1</v>
      </c>
      <c r="J50187" s="115"/>
    </row>
    <row r="50188" spans="9:10" ht="15.75" x14ac:dyDescent="0.2">
      <c r="I50188" s="115">
        <v>1</v>
      </c>
      <c r="J50188" s="115"/>
    </row>
    <row r="50189" spans="9:10" ht="15.75" x14ac:dyDescent="0.2">
      <c r="I50189" s="115">
        <v>1</v>
      </c>
      <c r="J50189" s="115"/>
    </row>
    <row r="50190" spans="9:10" ht="15.75" x14ac:dyDescent="0.2">
      <c r="I50190" s="115">
        <v>1</v>
      </c>
      <c r="J50190" s="115"/>
    </row>
    <row r="50191" spans="9:10" ht="15.75" x14ac:dyDescent="0.2">
      <c r="I50191" s="115">
        <v>1</v>
      </c>
      <c r="J50191" s="115"/>
    </row>
    <row r="50192" spans="9:10" ht="15.75" x14ac:dyDescent="0.2">
      <c r="I50192" s="115">
        <v>1</v>
      </c>
      <c r="J50192" s="115"/>
    </row>
    <row r="50193" spans="9:10" ht="15.75" x14ac:dyDescent="0.2">
      <c r="I50193" s="115">
        <v>1</v>
      </c>
      <c r="J50193" s="115"/>
    </row>
    <row r="50194" spans="9:10" ht="15.75" x14ac:dyDescent="0.2">
      <c r="I50194" s="115">
        <v>1</v>
      </c>
      <c r="J50194" s="115"/>
    </row>
    <row r="50195" spans="9:10" ht="15.75" x14ac:dyDescent="0.2">
      <c r="I50195" s="115">
        <v>1</v>
      </c>
      <c r="J50195" s="115"/>
    </row>
    <row r="50196" spans="9:10" ht="15.75" x14ac:dyDescent="0.2">
      <c r="I50196" s="115">
        <v>1</v>
      </c>
      <c r="J50196" s="115"/>
    </row>
    <row r="50197" spans="9:10" ht="15.75" x14ac:dyDescent="0.2">
      <c r="I50197" s="115">
        <v>1</v>
      </c>
      <c r="J50197" s="115"/>
    </row>
    <row r="50198" spans="9:10" ht="15.75" x14ac:dyDescent="0.2">
      <c r="I50198" s="115">
        <v>1</v>
      </c>
      <c r="J50198" s="115"/>
    </row>
    <row r="50199" spans="9:10" ht="15.75" x14ac:dyDescent="0.2">
      <c r="I50199" s="115">
        <v>1</v>
      </c>
      <c r="J50199" s="115"/>
    </row>
    <row r="50200" spans="9:10" ht="15.75" x14ac:dyDescent="0.2">
      <c r="I50200" s="115">
        <v>1</v>
      </c>
      <c r="J50200" s="115"/>
    </row>
    <row r="50201" spans="9:10" ht="15.75" x14ac:dyDescent="0.2">
      <c r="I50201" s="115">
        <v>1</v>
      </c>
      <c r="J50201" s="115"/>
    </row>
    <row r="50202" spans="9:10" ht="15.75" x14ac:dyDescent="0.2">
      <c r="I50202" s="115">
        <v>1</v>
      </c>
      <c r="J50202" s="115"/>
    </row>
    <row r="50203" spans="9:10" ht="15.75" x14ac:dyDescent="0.2">
      <c r="I50203" s="115">
        <v>1</v>
      </c>
      <c r="J50203" s="115"/>
    </row>
    <row r="50204" spans="9:10" ht="15.75" x14ac:dyDescent="0.2">
      <c r="I50204" s="115">
        <v>1</v>
      </c>
      <c r="J50204" s="115"/>
    </row>
    <row r="50205" spans="9:10" ht="15.75" x14ac:dyDescent="0.2">
      <c r="I50205" s="115">
        <v>1</v>
      </c>
      <c r="J50205" s="115"/>
    </row>
    <row r="50206" spans="9:10" ht="15.75" x14ac:dyDescent="0.2">
      <c r="I50206" s="115">
        <v>1</v>
      </c>
      <c r="J50206" s="115"/>
    </row>
    <row r="50207" spans="9:10" ht="15.75" x14ac:dyDescent="0.2">
      <c r="I50207" s="115">
        <v>1</v>
      </c>
      <c r="J50207" s="115"/>
    </row>
    <row r="50208" spans="9:10" ht="15.75" x14ac:dyDescent="0.2">
      <c r="I50208" s="115">
        <v>1</v>
      </c>
      <c r="J50208" s="115"/>
    </row>
    <row r="50209" spans="9:10" ht="15.75" x14ac:dyDescent="0.2">
      <c r="I50209" s="115">
        <v>1</v>
      </c>
      <c r="J50209" s="115"/>
    </row>
    <row r="50210" spans="9:10" ht="15.75" x14ac:dyDescent="0.2">
      <c r="I50210" s="115">
        <v>1</v>
      </c>
      <c r="J50210" s="115"/>
    </row>
    <row r="50211" spans="9:10" ht="15.75" x14ac:dyDescent="0.2">
      <c r="I50211" s="115">
        <v>1</v>
      </c>
      <c r="J50211" s="115"/>
    </row>
    <row r="50212" spans="9:10" ht="15.75" x14ac:dyDescent="0.2">
      <c r="I50212" s="115">
        <v>1</v>
      </c>
      <c r="J50212" s="115"/>
    </row>
    <row r="50213" spans="9:10" ht="15.75" x14ac:dyDescent="0.2">
      <c r="I50213" s="115">
        <v>1</v>
      </c>
      <c r="J50213" s="115"/>
    </row>
    <row r="50214" spans="9:10" ht="15.75" x14ac:dyDescent="0.2">
      <c r="I50214" s="115">
        <v>1</v>
      </c>
      <c r="J50214" s="115"/>
    </row>
    <row r="50215" spans="9:10" ht="15.75" x14ac:dyDescent="0.2">
      <c r="I50215" s="115">
        <v>1</v>
      </c>
      <c r="J50215" s="115"/>
    </row>
    <row r="50216" spans="9:10" ht="15.75" x14ac:dyDescent="0.2">
      <c r="I50216" s="115">
        <v>1</v>
      </c>
      <c r="J50216" s="115"/>
    </row>
    <row r="50217" spans="9:10" ht="15.75" x14ac:dyDescent="0.2">
      <c r="I50217" s="115">
        <v>1</v>
      </c>
      <c r="J50217" s="115"/>
    </row>
    <row r="50218" spans="9:10" ht="15.75" x14ac:dyDescent="0.2">
      <c r="I50218" s="115">
        <v>1</v>
      </c>
      <c r="J50218" s="115"/>
    </row>
    <row r="50219" spans="9:10" ht="15.75" x14ac:dyDescent="0.2">
      <c r="I50219" s="115">
        <v>1</v>
      </c>
      <c r="J50219" s="115"/>
    </row>
    <row r="50220" spans="9:10" ht="15.75" x14ac:dyDescent="0.2">
      <c r="I50220" s="115">
        <v>1</v>
      </c>
      <c r="J50220" s="115"/>
    </row>
    <row r="50221" spans="9:10" ht="15.75" x14ac:dyDescent="0.2">
      <c r="I50221" s="115">
        <v>1</v>
      </c>
      <c r="J50221" s="115"/>
    </row>
    <row r="50222" spans="9:10" ht="15.75" x14ac:dyDescent="0.2">
      <c r="I50222" s="115">
        <v>1</v>
      </c>
      <c r="J50222" s="115"/>
    </row>
    <row r="50223" spans="9:10" ht="15.75" x14ac:dyDescent="0.2">
      <c r="I50223" s="115">
        <v>1</v>
      </c>
      <c r="J50223" s="115"/>
    </row>
    <row r="50224" spans="9:10" ht="15.75" x14ac:dyDescent="0.2">
      <c r="I50224" s="115">
        <v>1</v>
      </c>
      <c r="J50224" s="115"/>
    </row>
    <row r="50225" spans="9:10" ht="15.75" x14ac:dyDescent="0.2">
      <c r="I50225" s="115">
        <v>1</v>
      </c>
      <c r="J50225" s="115"/>
    </row>
    <row r="50226" spans="9:10" ht="15.75" x14ac:dyDescent="0.2">
      <c r="I50226" s="115">
        <v>1</v>
      </c>
      <c r="J50226" s="115"/>
    </row>
    <row r="50227" spans="9:10" ht="15.75" x14ac:dyDescent="0.2">
      <c r="I50227" s="115">
        <v>1</v>
      </c>
      <c r="J50227" s="115"/>
    </row>
    <row r="50228" spans="9:10" ht="15.75" x14ac:dyDescent="0.2">
      <c r="I50228" s="115">
        <v>1</v>
      </c>
      <c r="J50228" s="115"/>
    </row>
    <row r="50229" spans="9:10" ht="15.75" x14ac:dyDescent="0.2">
      <c r="I50229" s="115">
        <v>1</v>
      </c>
      <c r="J50229" s="115"/>
    </row>
    <row r="50230" spans="9:10" ht="15.75" x14ac:dyDescent="0.2">
      <c r="I50230" s="115">
        <v>1</v>
      </c>
      <c r="J50230" s="115"/>
    </row>
    <row r="50231" spans="9:10" ht="15.75" x14ac:dyDescent="0.2">
      <c r="I50231" s="115">
        <v>1</v>
      </c>
      <c r="J50231" s="115"/>
    </row>
    <row r="50232" spans="9:10" ht="15.75" x14ac:dyDescent="0.2">
      <c r="I50232" s="115">
        <v>1</v>
      </c>
      <c r="J50232" s="115"/>
    </row>
    <row r="50233" spans="9:10" ht="15.75" x14ac:dyDescent="0.2">
      <c r="I50233" s="115">
        <v>1</v>
      </c>
      <c r="J50233" s="115"/>
    </row>
    <row r="50234" spans="9:10" ht="15.75" x14ac:dyDescent="0.2">
      <c r="I50234" s="115">
        <v>1</v>
      </c>
      <c r="J50234" s="115"/>
    </row>
    <row r="50235" spans="9:10" ht="15.75" x14ac:dyDescent="0.2">
      <c r="I50235" s="115">
        <v>1</v>
      </c>
      <c r="J50235" s="115"/>
    </row>
    <row r="50236" spans="9:10" ht="15.75" x14ac:dyDescent="0.2">
      <c r="I50236" s="115">
        <v>1</v>
      </c>
      <c r="J50236" s="115"/>
    </row>
    <row r="50237" spans="9:10" ht="15.75" x14ac:dyDescent="0.2">
      <c r="I50237" s="115">
        <v>1</v>
      </c>
      <c r="J50237" s="115"/>
    </row>
    <row r="50238" spans="9:10" ht="15.75" x14ac:dyDescent="0.2">
      <c r="I50238" s="115">
        <v>1</v>
      </c>
      <c r="J50238" s="115"/>
    </row>
    <row r="50239" spans="9:10" ht="15.75" x14ac:dyDescent="0.2">
      <c r="I50239" s="115">
        <v>1</v>
      </c>
      <c r="J50239" s="115"/>
    </row>
    <row r="50240" spans="9:10" ht="15.75" x14ac:dyDescent="0.2">
      <c r="I50240" s="115">
        <v>1</v>
      </c>
      <c r="J50240" s="115"/>
    </row>
    <row r="50241" spans="9:10" ht="15.75" x14ac:dyDescent="0.2">
      <c r="I50241" s="115">
        <v>1</v>
      </c>
      <c r="J50241" s="115"/>
    </row>
    <row r="50242" spans="9:10" ht="15.75" x14ac:dyDescent="0.2">
      <c r="I50242" s="115">
        <v>1</v>
      </c>
      <c r="J50242" s="115"/>
    </row>
    <row r="50243" spans="9:10" ht="15.75" x14ac:dyDescent="0.2">
      <c r="I50243" s="115">
        <v>1</v>
      </c>
      <c r="J50243" s="115"/>
    </row>
    <row r="50244" spans="9:10" ht="15.75" x14ac:dyDescent="0.2">
      <c r="I50244" s="115">
        <v>1</v>
      </c>
      <c r="J50244" s="115"/>
    </row>
    <row r="50245" spans="9:10" ht="15.75" x14ac:dyDescent="0.2">
      <c r="I50245" s="115">
        <v>1</v>
      </c>
      <c r="J50245" s="115"/>
    </row>
    <row r="50246" spans="9:10" ht="15.75" x14ac:dyDescent="0.2">
      <c r="I50246" s="115">
        <v>1</v>
      </c>
      <c r="J50246" s="115"/>
    </row>
    <row r="50247" spans="9:10" ht="15.75" x14ac:dyDescent="0.2">
      <c r="I50247" s="115">
        <v>1</v>
      </c>
      <c r="J50247" s="115"/>
    </row>
    <row r="50248" spans="9:10" ht="15.75" x14ac:dyDescent="0.2">
      <c r="I50248" s="115">
        <v>1</v>
      </c>
      <c r="J50248" s="115"/>
    </row>
    <row r="50249" spans="9:10" ht="15.75" x14ac:dyDescent="0.2">
      <c r="I50249" s="115">
        <v>1</v>
      </c>
      <c r="J50249" s="115"/>
    </row>
    <row r="50250" spans="9:10" ht="15.75" x14ac:dyDescent="0.2">
      <c r="I50250" s="115">
        <v>1</v>
      </c>
      <c r="J50250" s="115"/>
    </row>
    <row r="50251" spans="9:10" ht="15.75" x14ac:dyDescent="0.2">
      <c r="I50251" s="115">
        <v>1</v>
      </c>
      <c r="J50251" s="115"/>
    </row>
    <row r="50252" spans="9:10" ht="15.75" x14ac:dyDescent="0.2">
      <c r="I50252" s="115">
        <v>1</v>
      </c>
      <c r="J50252" s="115"/>
    </row>
    <row r="50253" spans="9:10" ht="15.75" x14ac:dyDescent="0.2">
      <c r="I50253" s="115">
        <v>1</v>
      </c>
      <c r="J50253" s="115"/>
    </row>
    <row r="50254" spans="9:10" ht="15.75" x14ac:dyDescent="0.2">
      <c r="I50254" s="115">
        <v>1</v>
      </c>
      <c r="J50254" s="115"/>
    </row>
    <row r="50255" spans="9:10" ht="15.75" x14ac:dyDescent="0.2">
      <c r="I50255" s="115">
        <v>1</v>
      </c>
      <c r="J50255" s="115"/>
    </row>
    <row r="50256" spans="9:10" ht="15.75" x14ac:dyDescent="0.2">
      <c r="I50256" s="115">
        <v>1</v>
      </c>
      <c r="J50256" s="115"/>
    </row>
    <row r="50257" spans="9:10" ht="15.75" x14ac:dyDescent="0.2">
      <c r="I50257" s="115">
        <v>1</v>
      </c>
      <c r="J50257" s="115"/>
    </row>
    <row r="50258" spans="9:10" ht="15.75" x14ac:dyDescent="0.2">
      <c r="I50258" s="115">
        <v>1</v>
      </c>
      <c r="J50258" s="115"/>
    </row>
    <row r="50259" spans="9:10" ht="15.75" x14ac:dyDescent="0.2">
      <c r="I50259" s="115">
        <v>1</v>
      </c>
      <c r="J50259" s="115"/>
    </row>
    <row r="50260" spans="9:10" ht="15.75" x14ac:dyDescent="0.2">
      <c r="I50260" s="115">
        <v>1</v>
      </c>
      <c r="J50260" s="115"/>
    </row>
    <row r="50261" spans="9:10" ht="15.75" x14ac:dyDescent="0.2">
      <c r="I50261" s="115">
        <v>1</v>
      </c>
      <c r="J50261" s="115"/>
    </row>
    <row r="50262" spans="9:10" ht="15.75" x14ac:dyDescent="0.2">
      <c r="I50262" s="115">
        <v>1</v>
      </c>
      <c r="J50262" s="115"/>
    </row>
    <row r="50263" spans="9:10" ht="15.75" x14ac:dyDescent="0.2">
      <c r="I50263" s="115">
        <v>1</v>
      </c>
      <c r="J50263" s="115"/>
    </row>
    <row r="50264" spans="9:10" ht="15.75" x14ac:dyDescent="0.2">
      <c r="I50264" s="115">
        <v>1</v>
      </c>
      <c r="J50264" s="115"/>
    </row>
    <row r="50265" spans="9:10" ht="15.75" x14ac:dyDescent="0.2">
      <c r="I50265" s="115">
        <v>1</v>
      </c>
      <c r="J50265" s="115"/>
    </row>
    <row r="50266" spans="9:10" ht="15.75" x14ac:dyDescent="0.2">
      <c r="I50266" s="115">
        <v>1</v>
      </c>
      <c r="J50266" s="115"/>
    </row>
    <row r="50267" spans="9:10" ht="15.75" x14ac:dyDescent="0.2">
      <c r="I50267" s="115">
        <v>1</v>
      </c>
      <c r="J50267" s="115"/>
    </row>
    <row r="50268" spans="9:10" ht="15.75" x14ac:dyDescent="0.2">
      <c r="I50268" s="115">
        <v>1</v>
      </c>
      <c r="J50268" s="115"/>
    </row>
    <row r="50269" spans="9:10" ht="15.75" x14ac:dyDescent="0.2">
      <c r="I50269" s="115">
        <v>1</v>
      </c>
      <c r="J50269" s="115"/>
    </row>
    <row r="50270" spans="9:10" ht="15.75" x14ac:dyDescent="0.2">
      <c r="I50270" s="115">
        <v>1</v>
      </c>
      <c r="J50270" s="115"/>
    </row>
    <row r="50271" spans="9:10" ht="15.75" x14ac:dyDescent="0.2">
      <c r="I50271" s="115">
        <v>1</v>
      </c>
      <c r="J50271" s="115"/>
    </row>
    <row r="50272" spans="9:10" ht="15.75" x14ac:dyDescent="0.2">
      <c r="I50272" s="115">
        <v>1</v>
      </c>
      <c r="J50272" s="115"/>
    </row>
    <row r="50273" spans="9:10" ht="15.75" x14ac:dyDescent="0.2">
      <c r="I50273" s="115">
        <v>1</v>
      </c>
      <c r="J50273" s="115"/>
    </row>
    <row r="50274" spans="9:10" ht="15.75" x14ac:dyDescent="0.2">
      <c r="I50274" s="115">
        <v>1</v>
      </c>
      <c r="J50274" s="115"/>
    </row>
    <row r="50275" spans="9:10" ht="15.75" x14ac:dyDescent="0.2">
      <c r="I50275" s="115">
        <v>1</v>
      </c>
      <c r="J50275" s="115"/>
    </row>
    <row r="50276" spans="9:10" ht="15.75" x14ac:dyDescent="0.2">
      <c r="I50276" s="115">
        <v>1</v>
      </c>
      <c r="J50276" s="115"/>
    </row>
    <row r="50277" spans="9:10" ht="15.75" x14ac:dyDescent="0.2">
      <c r="I50277" s="115">
        <v>1</v>
      </c>
      <c r="J50277" s="115"/>
    </row>
    <row r="50278" spans="9:10" ht="15.75" x14ac:dyDescent="0.2">
      <c r="I50278" s="115">
        <v>1</v>
      </c>
      <c r="J50278" s="115"/>
    </row>
    <row r="50279" spans="9:10" ht="15.75" x14ac:dyDescent="0.2">
      <c r="I50279" s="115">
        <v>1</v>
      </c>
      <c r="J50279" s="115"/>
    </row>
    <row r="50280" spans="9:10" ht="15.75" x14ac:dyDescent="0.2">
      <c r="I50280" s="115">
        <v>1</v>
      </c>
      <c r="J50280" s="115"/>
    </row>
    <row r="50281" spans="9:10" ht="15.75" x14ac:dyDescent="0.2">
      <c r="I50281" s="115">
        <v>1</v>
      </c>
      <c r="J50281" s="115"/>
    </row>
    <row r="50282" spans="9:10" ht="15.75" x14ac:dyDescent="0.2">
      <c r="I50282" s="115">
        <v>1</v>
      </c>
      <c r="J50282" s="115"/>
    </row>
    <row r="50283" spans="9:10" ht="15.75" x14ac:dyDescent="0.2">
      <c r="I50283" s="115">
        <v>1</v>
      </c>
      <c r="J50283" s="115"/>
    </row>
    <row r="50284" spans="9:10" ht="15.75" x14ac:dyDescent="0.2">
      <c r="I50284" s="115">
        <v>1</v>
      </c>
      <c r="J50284" s="115"/>
    </row>
    <row r="50285" spans="9:10" ht="15.75" x14ac:dyDescent="0.2">
      <c r="I50285" s="115">
        <v>1</v>
      </c>
      <c r="J50285" s="115"/>
    </row>
    <row r="50286" spans="9:10" ht="15.75" x14ac:dyDescent="0.2">
      <c r="I50286" s="115">
        <v>1</v>
      </c>
      <c r="J50286" s="115"/>
    </row>
    <row r="50287" spans="9:10" ht="15.75" x14ac:dyDescent="0.2">
      <c r="I50287" s="115">
        <v>1</v>
      </c>
      <c r="J50287" s="115"/>
    </row>
    <row r="50288" spans="9:10" ht="15.75" x14ac:dyDescent="0.2">
      <c r="I50288" s="115">
        <v>1</v>
      </c>
      <c r="J50288" s="115"/>
    </row>
    <row r="50289" spans="9:10" ht="15.75" x14ac:dyDescent="0.2">
      <c r="I50289" s="115">
        <v>1</v>
      </c>
      <c r="J50289" s="115"/>
    </row>
    <row r="50290" spans="9:10" ht="15.75" x14ac:dyDescent="0.2">
      <c r="I50290" s="115">
        <v>1</v>
      </c>
      <c r="J50290" s="115"/>
    </row>
    <row r="50291" spans="9:10" ht="15.75" x14ac:dyDescent="0.2">
      <c r="I50291" s="115">
        <v>1</v>
      </c>
      <c r="J50291" s="115"/>
    </row>
    <row r="50292" spans="9:10" ht="15.75" x14ac:dyDescent="0.2">
      <c r="I50292" s="115">
        <v>1</v>
      </c>
      <c r="J50292" s="115"/>
    </row>
    <row r="50293" spans="9:10" ht="15.75" x14ac:dyDescent="0.2">
      <c r="I50293" s="115">
        <v>1</v>
      </c>
      <c r="J50293" s="115"/>
    </row>
    <row r="50294" spans="9:10" ht="15.75" x14ac:dyDescent="0.2">
      <c r="I50294" s="115">
        <v>1</v>
      </c>
      <c r="J50294" s="115"/>
    </row>
    <row r="50295" spans="9:10" ht="15.75" x14ac:dyDescent="0.2">
      <c r="I50295" s="115">
        <v>1</v>
      </c>
      <c r="J50295" s="115"/>
    </row>
    <row r="50296" spans="9:10" ht="15.75" x14ac:dyDescent="0.2">
      <c r="I50296" s="115">
        <v>1</v>
      </c>
      <c r="J50296" s="115"/>
    </row>
    <row r="50297" spans="9:10" ht="15.75" x14ac:dyDescent="0.2">
      <c r="I50297" s="115">
        <v>1</v>
      </c>
      <c r="J50297" s="115"/>
    </row>
    <row r="50298" spans="9:10" ht="15.75" x14ac:dyDescent="0.2">
      <c r="I50298" s="115">
        <v>1</v>
      </c>
      <c r="J50298" s="115"/>
    </row>
    <row r="50299" spans="9:10" ht="15.75" x14ac:dyDescent="0.2">
      <c r="I50299" s="115">
        <v>1</v>
      </c>
      <c r="J50299" s="115"/>
    </row>
    <row r="50300" spans="9:10" ht="15.75" x14ac:dyDescent="0.2">
      <c r="I50300" s="115">
        <v>1</v>
      </c>
      <c r="J50300" s="115"/>
    </row>
    <row r="50301" spans="9:10" ht="15.75" x14ac:dyDescent="0.2">
      <c r="I50301" s="115">
        <v>1</v>
      </c>
      <c r="J50301" s="115"/>
    </row>
    <row r="50302" spans="9:10" ht="15.75" x14ac:dyDescent="0.2">
      <c r="I50302" s="115">
        <v>1</v>
      </c>
      <c r="J50302" s="115"/>
    </row>
    <row r="50303" spans="9:10" ht="15.75" x14ac:dyDescent="0.2">
      <c r="I50303" s="115">
        <v>1</v>
      </c>
      <c r="J50303" s="115"/>
    </row>
    <row r="50304" spans="9:10" ht="15.75" x14ac:dyDescent="0.2">
      <c r="I50304" s="115">
        <v>1</v>
      </c>
      <c r="J50304" s="115"/>
    </row>
    <row r="50305" spans="9:10" ht="15.75" x14ac:dyDescent="0.2">
      <c r="I50305" s="115">
        <v>1</v>
      </c>
      <c r="J50305" s="115"/>
    </row>
    <row r="50306" spans="9:10" ht="15.75" x14ac:dyDescent="0.2">
      <c r="I50306" s="115">
        <v>1</v>
      </c>
      <c r="J50306" s="115"/>
    </row>
    <row r="50307" spans="9:10" ht="15.75" x14ac:dyDescent="0.2">
      <c r="I50307" s="115">
        <v>1</v>
      </c>
      <c r="J50307" s="115"/>
    </row>
    <row r="50308" spans="9:10" ht="15.75" x14ac:dyDescent="0.2">
      <c r="I50308" s="115">
        <v>1</v>
      </c>
      <c r="J50308" s="115"/>
    </row>
    <row r="50309" spans="9:10" ht="15.75" x14ac:dyDescent="0.2">
      <c r="I50309" s="115">
        <v>1</v>
      </c>
      <c r="J50309" s="115"/>
    </row>
    <row r="50310" spans="9:10" ht="15.75" x14ac:dyDescent="0.2">
      <c r="I50310" s="115">
        <v>1</v>
      </c>
      <c r="J50310" s="115"/>
    </row>
    <row r="50311" spans="9:10" ht="15.75" x14ac:dyDescent="0.2">
      <c r="I50311" s="115">
        <v>1</v>
      </c>
      <c r="J50311" s="115"/>
    </row>
    <row r="50312" spans="9:10" ht="15.75" x14ac:dyDescent="0.2">
      <c r="I50312" s="115">
        <v>1</v>
      </c>
      <c r="J50312" s="115"/>
    </row>
    <row r="50313" spans="9:10" ht="15.75" x14ac:dyDescent="0.2">
      <c r="I50313" s="115">
        <v>1</v>
      </c>
      <c r="J50313" s="115"/>
    </row>
    <row r="50314" spans="9:10" ht="15.75" x14ac:dyDescent="0.2">
      <c r="I50314" s="115">
        <v>1</v>
      </c>
      <c r="J50314" s="115"/>
    </row>
    <row r="50315" spans="9:10" ht="15.75" x14ac:dyDescent="0.2">
      <c r="I50315" s="115">
        <v>1</v>
      </c>
      <c r="J50315" s="115"/>
    </row>
    <row r="50316" spans="9:10" ht="15.75" x14ac:dyDescent="0.2">
      <c r="I50316" s="115">
        <v>1</v>
      </c>
      <c r="J50316" s="115"/>
    </row>
    <row r="50317" spans="9:10" ht="15.75" x14ac:dyDescent="0.2">
      <c r="I50317" s="115">
        <v>1</v>
      </c>
      <c r="J50317" s="115"/>
    </row>
    <row r="50318" spans="9:10" ht="15.75" x14ac:dyDescent="0.2">
      <c r="I50318" s="115">
        <v>1</v>
      </c>
      <c r="J50318" s="115"/>
    </row>
    <row r="50319" spans="9:10" ht="15.75" x14ac:dyDescent="0.2">
      <c r="I50319" s="115">
        <v>1</v>
      </c>
      <c r="J50319" s="115"/>
    </row>
    <row r="50320" spans="9:10" ht="15.75" x14ac:dyDescent="0.2">
      <c r="I50320" s="115">
        <v>1</v>
      </c>
      <c r="J50320" s="115"/>
    </row>
    <row r="50321" spans="9:10" ht="15.75" x14ac:dyDescent="0.2">
      <c r="I50321" s="115">
        <v>1</v>
      </c>
      <c r="J50321" s="115"/>
    </row>
    <row r="50322" spans="9:10" ht="15.75" x14ac:dyDescent="0.2">
      <c r="I50322" s="115">
        <v>1</v>
      </c>
      <c r="J50322" s="115"/>
    </row>
    <row r="50323" spans="9:10" ht="15.75" x14ac:dyDescent="0.2">
      <c r="I50323" s="115">
        <v>1</v>
      </c>
      <c r="J50323" s="115"/>
    </row>
    <row r="50324" spans="9:10" ht="15.75" x14ac:dyDescent="0.2">
      <c r="I50324" s="115">
        <v>1</v>
      </c>
      <c r="J50324" s="115"/>
    </row>
    <row r="50325" spans="9:10" ht="15.75" x14ac:dyDescent="0.2">
      <c r="I50325" s="115">
        <v>1</v>
      </c>
      <c r="J50325" s="115"/>
    </row>
    <row r="50326" spans="9:10" ht="15.75" x14ac:dyDescent="0.2">
      <c r="I50326" s="115">
        <v>1</v>
      </c>
      <c r="J50326" s="115"/>
    </row>
    <row r="50327" spans="9:10" ht="15.75" x14ac:dyDescent="0.2">
      <c r="I50327" s="115">
        <v>1</v>
      </c>
      <c r="J50327" s="115"/>
    </row>
    <row r="50328" spans="9:10" ht="15.75" x14ac:dyDescent="0.2">
      <c r="I50328" s="115">
        <v>1</v>
      </c>
      <c r="J50328" s="115"/>
    </row>
    <row r="50329" spans="9:10" ht="15.75" x14ac:dyDescent="0.2">
      <c r="I50329" s="115">
        <v>1</v>
      </c>
      <c r="J50329" s="115"/>
    </row>
    <row r="50330" spans="9:10" ht="15.75" x14ac:dyDescent="0.2">
      <c r="I50330" s="115">
        <v>1</v>
      </c>
      <c r="J50330" s="115"/>
    </row>
    <row r="50331" spans="9:10" ht="15.75" x14ac:dyDescent="0.2">
      <c r="I50331" s="115">
        <v>1</v>
      </c>
      <c r="J50331" s="115"/>
    </row>
    <row r="50332" spans="9:10" ht="15.75" x14ac:dyDescent="0.2">
      <c r="I50332" s="115">
        <v>1</v>
      </c>
      <c r="J50332" s="115"/>
    </row>
    <row r="50333" spans="9:10" ht="15.75" x14ac:dyDescent="0.2">
      <c r="I50333" s="115">
        <v>1</v>
      </c>
      <c r="J50333" s="115"/>
    </row>
    <row r="50334" spans="9:10" ht="15.75" x14ac:dyDescent="0.2">
      <c r="I50334" s="115">
        <v>1</v>
      </c>
      <c r="J50334" s="115"/>
    </row>
    <row r="50335" spans="9:10" ht="15.75" x14ac:dyDescent="0.2">
      <c r="I50335" s="115">
        <v>1</v>
      </c>
      <c r="J50335" s="115"/>
    </row>
    <row r="50336" spans="9:10" ht="15.75" x14ac:dyDescent="0.2">
      <c r="I50336" s="115">
        <v>1</v>
      </c>
      <c r="J50336" s="115"/>
    </row>
    <row r="50337" spans="9:10" ht="15.75" x14ac:dyDescent="0.2">
      <c r="I50337" s="115">
        <v>1</v>
      </c>
      <c r="J50337" s="115"/>
    </row>
    <row r="50338" spans="9:10" ht="15.75" x14ac:dyDescent="0.2">
      <c r="I50338" s="115">
        <v>1</v>
      </c>
      <c r="J50338" s="115"/>
    </row>
    <row r="50339" spans="9:10" ht="15.75" x14ac:dyDescent="0.2">
      <c r="I50339" s="115">
        <v>1</v>
      </c>
      <c r="J50339" s="115"/>
    </row>
    <row r="50340" spans="9:10" ht="15.75" x14ac:dyDescent="0.2">
      <c r="I50340" s="115">
        <v>1</v>
      </c>
      <c r="J50340" s="115"/>
    </row>
    <row r="50341" spans="9:10" ht="15.75" x14ac:dyDescent="0.2">
      <c r="I50341" s="115">
        <v>1</v>
      </c>
      <c r="J50341" s="115"/>
    </row>
    <row r="50342" spans="9:10" ht="15.75" x14ac:dyDescent="0.2">
      <c r="I50342" s="115">
        <v>1</v>
      </c>
      <c r="J50342" s="115"/>
    </row>
    <row r="50343" spans="9:10" ht="15.75" x14ac:dyDescent="0.2">
      <c r="I50343" s="115">
        <v>1</v>
      </c>
      <c r="J50343" s="115"/>
    </row>
    <row r="50344" spans="9:10" ht="15.75" x14ac:dyDescent="0.2">
      <c r="I50344" s="115">
        <v>1</v>
      </c>
      <c r="J50344" s="115"/>
    </row>
    <row r="50345" spans="9:10" ht="15.75" x14ac:dyDescent="0.2">
      <c r="I50345" s="115">
        <v>1</v>
      </c>
      <c r="J50345" s="115"/>
    </row>
    <row r="50346" spans="9:10" ht="15.75" x14ac:dyDescent="0.2">
      <c r="I50346" s="115">
        <v>1</v>
      </c>
      <c r="J50346" s="115"/>
    </row>
    <row r="50347" spans="9:10" ht="15.75" x14ac:dyDescent="0.2">
      <c r="I50347" s="115">
        <v>1</v>
      </c>
      <c r="J50347" s="115"/>
    </row>
    <row r="50348" spans="9:10" ht="15.75" x14ac:dyDescent="0.2">
      <c r="I50348" s="115">
        <v>1</v>
      </c>
      <c r="J50348" s="115"/>
    </row>
    <row r="50349" spans="9:10" ht="15.75" x14ac:dyDescent="0.2">
      <c r="I50349" s="115">
        <v>1</v>
      </c>
      <c r="J50349" s="115"/>
    </row>
    <row r="50350" spans="9:10" ht="15.75" x14ac:dyDescent="0.2">
      <c r="I50350" s="115">
        <v>1</v>
      </c>
      <c r="J50350" s="115"/>
    </row>
    <row r="50351" spans="9:10" ht="15.75" x14ac:dyDescent="0.2">
      <c r="I50351" s="115">
        <v>1</v>
      </c>
      <c r="J50351" s="115"/>
    </row>
    <row r="50352" spans="9:10" ht="15.75" x14ac:dyDescent="0.2">
      <c r="I50352" s="115">
        <v>1</v>
      </c>
      <c r="J50352" s="115"/>
    </row>
    <row r="50353" spans="9:10" ht="15.75" x14ac:dyDescent="0.2">
      <c r="I50353" s="115">
        <v>1</v>
      </c>
      <c r="J50353" s="115"/>
    </row>
    <row r="50354" spans="9:10" ht="15.75" x14ac:dyDescent="0.2">
      <c r="I50354" s="115">
        <v>1</v>
      </c>
      <c r="J50354" s="115"/>
    </row>
    <row r="50355" spans="9:10" ht="15.75" x14ac:dyDescent="0.2">
      <c r="I50355" s="115">
        <v>1</v>
      </c>
      <c r="J50355" s="115"/>
    </row>
    <row r="50356" spans="9:10" ht="15.75" x14ac:dyDescent="0.2">
      <c r="I50356" s="115">
        <v>1</v>
      </c>
      <c r="J50356" s="115"/>
    </row>
    <row r="50357" spans="9:10" ht="15.75" x14ac:dyDescent="0.2">
      <c r="I50357" s="115">
        <v>1</v>
      </c>
      <c r="J50357" s="115"/>
    </row>
    <row r="50358" spans="9:10" ht="15.75" x14ac:dyDescent="0.2">
      <c r="I50358" s="115">
        <v>1</v>
      </c>
      <c r="J50358" s="115"/>
    </row>
    <row r="50359" spans="9:10" ht="15.75" x14ac:dyDescent="0.2">
      <c r="I50359" s="115">
        <v>1</v>
      </c>
      <c r="J50359" s="115"/>
    </row>
    <row r="50360" spans="9:10" ht="15.75" x14ac:dyDescent="0.2">
      <c r="I50360" s="115">
        <v>1</v>
      </c>
      <c r="J50360" s="115"/>
    </row>
    <row r="50361" spans="9:10" ht="15.75" x14ac:dyDescent="0.2">
      <c r="I50361" s="115">
        <v>1</v>
      </c>
      <c r="J50361" s="115"/>
    </row>
    <row r="50362" spans="9:10" ht="15.75" x14ac:dyDescent="0.2">
      <c r="I50362" s="115">
        <v>1</v>
      </c>
      <c r="J50362" s="115"/>
    </row>
    <row r="50363" spans="9:10" ht="15.75" x14ac:dyDescent="0.2">
      <c r="I50363" s="115">
        <v>1</v>
      </c>
      <c r="J50363" s="115"/>
    </row>
    <row r="50364" spans="9:10" ht="15.75" x14ac:dyDescent="0.2">
      <c r="I50364" s="115">
        <v>1</v>
      </c>
      <c r="J50364" s="115"/>
    </row>
    <row r="50365" spans="9:10" ht="15.75" x14ac:dyDescent="0.2">
      <c r="I50365" s="115">
        <v>1</v>
      </c>
      <c r="J50365" s="115"/>
    </row>
    <row r="50366" spans="9:10" ht="15.75" x14ac:dyDescent="0.2">
      <c r="I50366" s="115">
        <v>1</v>
      </c>
      <c r="J50366" s="115"/>
    </row>
    <row r="50367" spans="9:10" ht="15.75" x14ac:dyDescent="0.2">
      <c r="I50367" s="115">
        <v>1</v>
      </c>
      <c r="J50367" s="115"/>
    </row>
    <row r="50368" spans="9:10" ht="15.75" x14ac:dyDescent="0.2">
      <c r="I50368" s="115">
        <v>1</v>
      </c>
      <c r="J50368" s="115"/>
    </row>
    <row r="50369" spans="9:10" ht="15.75" x14ac:dyDescent="0.2">
      <c r="I50369" s="115">
        <v>1</v>
      </c>
      <c r="J50369" s="115"/>
    </row>
    <row r="50370" spans="9:10" ht="15.75" x14ac:dyDescent="0.2">
      <c r="I50370" s="115">
        <v>1</v>
      </c>
      <c r="J50370" s="115"/>
    </row>
    <row r="50371" spans="9:10" ht="15.75" x14ac:dyDescent="0.2">
      <c r="I50371" s="115">
        <v>1</v>
      </c>
      <c r="J50371" s="115"/>
    </row>
    <row r="50372" spans="9:10" ht="15.75" x14ac:dyDescent="0.2">
      <c r="I50372" s="115">
        <v>1</v>
      </c>
      <c r="J50372" s="115"/>
    </row>
    <row r="50373" spans="9:10" ht="15.75" x14ac:dyDescent="0.2">
      <c r="I50373" s="115">
        <v>1</v>
      </c>
      <c r="J50373" s="115"/>
    </row>
    <row r="50374" spans="9:10" ht="15.75" x14ac:dyDescent="0.2">
      <c r="I50374" s="115">
        <v>1</v>
      </c>
      <c r="J50374" s="115"/>
    </row>
    <row r="50375" spans="9:10" ht="15.75" x14ac:dyDescent="0.2">
      <c r="I50375" s="115">
        <v>1</v>
      </c>
      <c r="J50375" s="115"/>
    </row>
    <row r="50376" spans="9:10" ht="15.75" x14ac:dyDescent="0.2">
      <c r="I50376" s="115">
        <v>1</v>
      </c>
      <c r="J50376" s="115"/>
    </row>
    <row r="50377" spans="9:10" ht="15.75" x14ac:dyDescent="0.2">
      <c r="I50377" s="115">
        <v>1</v>
      </c>
      <c r="J50377" s="115"/>
    </row>
    <row r="50378" spans="9:10" ht="15.75" x14ac:dyDescent="0.2">
      <c r="I50378" s="115">
        <v>1</v>
      </c>
      <c r="J50378" s="115"/>
    </row>
    <row r="50379" spans="9:10" ht="15.75" x14ac:dyDescent="0.2">
      <c r="I50379" s="115">
        <v>1</v>
      </c>
      <c r="J50379" s="115"/>
    </row>
    <row r="50380" spans="9:10" ht="15.75" x14ac:dyDescent="0.2">
      <c r="I50380" s="115">
        <v>1</v>
      </c>
      <c r="J50380" s="115"/>
    </row>
    <row r="50381" spans="9:10" ht="15.75" x14ac:dyDescent="0.2">
      <c r="I50381" s="115">
        <v>1</v>
      </c>
      <c r="J50381" s="115"/>
    </row>
    <row r="50382" spans="9:10" ht="15.75" x14ac:dyDescent="0.2">
      <c r="I50382" s="115">
        <v>1</v>
      </c>
      <c r="J50382" s="115"/>
    </row>
    <row r="50383" spans="9:10" ht="15.75" x14ac:dyDescent="0.2">
      <c r="I50383" s="115">
        <v>1</v>
      </c>
      <c r="J50383" s="115"/>
    </row>
    <row r="50384" spans="9:10" ht="15.75" x14ac:dyDescent="0.2">
      <c r="I50384" s="115">
        <v>1</v>
      </c>
      <c r="J50384" s="115"/>
    </row>
    <row r="50385" spans="9:10" ht="15.75" x14ac:dyDescent="0.2">
      <c r="I50385" s="115">
        <v>1</v>
      </c>
      <c r="J50385" s="115"/>
    </row>
    <row r="50386" spans="9:10" ht="15.75" x14ac:dyDescent="0.2">
      <c r="I50386" s="115">
        <v>1</v>
      </c>
      <c r="J50386" s="115"/>
    </row>
    <row r="50387" spans="9:10" ht="15.75" x14ac:dyDescent="0.2">
      <c r="I50387" s="115">
        <v>1</v>
      </c>
      <c r="J50387" s="115"/>
    </row>
    <row r="50388" spans="9:10" ht="15.75" x14ac:dyDescent="0.2">
      <c r="I50388" s="115">
        <v>1</v>
      </c>
      <c r="J50388" s="115"/>
    </row>
    <row r="50389" spans="9:10" ht="15.75" x14ac:dyDescent="0.2">
      <c r="I50389" s="115">
        <v>1</v>
      </c>
      <c r="J50389" s="115"/>
    </row>
    <row r="50390" spans="9:10" ht="15.75" x14ac:dyDescent="0.2">
      <c r="I50390" s="115">
        <v>1</v>
      </c>
      <c r="J50390" s="115"/>
    </row>
    <row r="50391" spans="9:10" ht="15.75" x14ac:dyDescent="0.2">
      <c r="I50391" s="115">
        <v>1</v>
      </c>
      <c r="J50391" s="115"/>
    </row>
    <row r="50392" spans="9:10" ht="15.75" x14ac:dyDescent="0.2">
      <c r="I50392" s="115">
        <v>1</v>
      </c>
      <c r="J50392" s="115"/>
    </row>
    <row r="50393" spans="9:10" ht="15.75" x14ac:dyDescent="0.2">
      <c r="I50393" s="115">
        <v>1</v>
      </c>
      <c r="J50393" s="115"/>
    </row>
    <row r="50394" spans="9:10" ht="15.75" x14ac:dyDescent="0.2">
      <c r="I50394" s="115">
        <v>1</v>
      </c>
      <c r="J50394" s="115"/>
    </row>
    <row r="50395" spans="9:10" ht="15.75" x14ac:dyDescent="0.2">
      <c r="I50395" s="115">
        <v>1</v>
      </c>
      <c r="J50395" s="115"/>
    </row>
    <row r="50396" spans="9:10" ht="15.75" x14ac:dyDescent="0.2">
      <c r="I50396" s="115">
        <v>1</v>
      </c>
      <c r="J50396" s="115"/>
    </row>
    <row r="50397" spans="9:10" ht="15.75" x14ac:dyDescent="0.2">
      <c r="I50397" s="115">
        <v>1</v>
      </c>
      <c r="J50397" s="115"/>
    </row>
    <row r="50398" spans="9:10" ht="15.75" x14ac:dyDescent="0.2">
      <c r="I50398" s="115">
        <v>1</v>
      </c>
      <c r="J50398" s="115"/>
    </row>
    <row r="50399" spans="9:10" ht="15.75" x14ac:dyDescent="0.2">
      <c r="I50399" s="115">
        <v>1</v>
      </c>
      <c r="J50399" s="115"/>
    </row>
    <row r="50400" spans="9:10" ht="15.75" x14ac:dyDescent="0.2">
      <c r="I50400" s="115">
        <v>1</v>
      </c>
      <c r="J50400" s="115"/>
    </row>
    <row r="50401" spans="9:10" ht="15.75" x14ac:dyDescent="0.2">
      <c r="I50401" s="115">
        <v>1</v>
      </c>
      <c r="J50401" s="115"/>
    </row>
    <row r="50402" spans="9:10" ht="15.75" x14ac:dyDescent="0.2">
      <c r="I50402" s="115">
        <v>1</v>
      </c>
      <c r="J50402" s="115"/>
    </row>
    <row r="50403" spans="9:10" ht="15.75" x14ac:dyDescent="0.2">
      <c r="I50403" s="115">
        <v>1</v>
      </c>
      <c r="J50403" s="115"/>
    </row>
    <row r="50404" spans="9:10" ht="15.75" x14ac:dyDescent="0.2">
      <c r="I50404" s="115">
        <v>1</v>
      </c>
      <c r="J50404" s="115"/>
    </row>
    <row r="50405" spans="9:10" ht="15.75" x14ac:dyDescent="0.2">
      <c r="I50405" s="115">
        <v>1</v>
      </c>
      <c r="J50405" s="115"/>
    </row>
    <row r="50406" spans="9:10" ht="15.75" x14ac:dyDescent="0.2">
      <c r="I50406" s="115">
        <v>1</v>
      </c>
      <c r="J50406" s="115"/>
    </row>
    <row r="50407" spans="9:10" ht="15.75" x14ac:dyDescent="0.2">
      <c r="I50407" s="115">
        <v>1</v>
      </c>
      <c r="J50407" s="115"/>
    </row>
    <row r="50408" spans="9:10" ht="15.75" x14ac:dyDescent="0.2">
      <c r="I50408" s="115">
        <v>1</v>
      </c>
      <c r="J50408" s="115"/>
    </row>
    <row r="50409" spans="9:10" ht="15.75" x14ac:dyDescent="0.2">
      <c r="I50409" s="115">
        <v>1</v>
      </c>
      <c r="J50409" s="115"/>
    </row>
    <row r="50410" spans="9:10" ht="15.75" x14ac:dyDescent="0.2">
      <c r="I50410" s="115">
        <v>1</v>
      </c>
      <c r="J50410" s="115"/>
    </row>
    <row r="50411" spans="9:10" ht="15.75" x14ac:dyDescent="0.2">
      <c r="I50411" s="115">
        <v>1</v>
      </c>
      <c r="J50411" s="115"/>
    </row>
    <row r="50412" spans="9:10" ht="15.75" x14ac:dyDescent="0.2">
      <c r="I50412" s="115">
        <v>1</v>
      </c>
      <c r="J50412" s="115"/>
    </row>
    <row r="50413" spans="9:10" ht="15.75" x14ac:dyDescent="0.2">
      <c r="I50413" s="115">
        <v>1</v>
      </c>
      <c r="J50413" s="115"/>
    </row>
    <row r="50414" spans="9:10" ht="15.75" x14ac:dyDescent="0.2">
      <c r="I50414" s="115">
        <v>1</v>
      </c>
      <c r="J50414" s="115"/>
    </row>
    <row r="50415" spans="9:10" ht="15.75" x14ac:dyDescent="0.2">
      <c r="I50415" s="115">
        <v>1</v>
      </c>
      <c r="J50415" s="115"/>
    </row>
    <row r="50416" spans="9:10" ht="15.75" x14ac:dyDescent="0.2">
      <c r="I50416" s="115">
        <v>1</v>
      </c>
      <c r="J50416" s="115"/>
    </row>
    <row r="50417" spans="9:10" ht="15.75" x14ac:dyDescent="0.2">
      <c r="I50417" s="115">
        <v>1</v>
      </c>
      <c r="J50417" s="115"/>
    </row>
    <row r="50418" spans="9:10" ht="15.75" x14ac:dyDescent="0.2">
      <c r="I50418" s="115">
        <v>1</v>
      </c>
      <c r="J50418" s="115"/>
    </row>
    <row r="50419" spans="9:10" ht="15.75" x14ac:dyDescent="0.2">
      <c r="I50419" s="115">
        <v>1</v>
      </c>
      <c r="J50419" s="115"/>
    </row>
    <row r="50420" spans="9:10" ht="15.75" x14ac:dyDescent="0.2">
      <c r="I50420" s="115">
        <v>1</v>
      </c>
      <c r="J50420" s="115"/>
    </row>
    <row r="50421" spans="9:10" ht="15.75" x14ac:dyDescent="0.2">
      <c r="I50421" s="115">
        <v>1</v>
      </c>
      <c r="J50421" s="115"/>
    </row>
    <row r="50422" spans="9:10" ht="15.75" x14ac:dyDescent="0.2">
      <c r="I50422" s="115">
        <v>1</v>
      </c>
      <c r="J50422" s="115"/>
    </row>
    <row r="50423" spans="9:10" ht="15.75" x14ac:dyDescent="0.2">
      <c r="I50423" s="115">
        <v>1</v>
      </c>
      <c r="J50423" s="115"/>
    </row>
    <row r="50424" spans="9:10" ht="15.75" x14ac:dyDescent="0.2">
      <c r="I50424" s="115">
        <v>1</v>
      </c>
      <c r="J50424" s="115"/>
    </row>
    <row r="50425" spans="9:10" ht="15.75" x14ac:dyDescent="0.2">
      <c r="I50425" s="115">
        <v>1</v>
      </c>
      <c r="J50425" s="115"/>
    </row>
    <row r="50426" spans="9:10" ht="15.75" x14ac:dyDescent="0.2">
      <c r="I50426" s="115">
        <v>1</v>
      </c>
      <c r="J50426" s="115"/>
    </row>
    <row r="50427" spans="9:10" ht="15.75" x14ac:dyDescent="0.2">
      <c r="I50427" s="115">
        <v>1</v>
      </c>
      <c r="J50427" s="115"/>
    </row>
    <row r="50428" spans="9:10" ht="15.75" x14ac:dyDescent="0.2">
      <c r="I50428" s="115">
        <v>1</v>
      </c>
      <c r="J50428" s="115"/>
    </row>
    <row r="50429" spans="9:10" ht="15.75" x14ac:dyDescent="0.2">
      <c r="I50429" s="115">
        <v>1</v>
      </c>
      <c r="J50429" s="115"/>
    </row>
    <row r="50430" spans="9:10" ht="15.75" x14ac:dyDescent="0.2">
      <c r="I50430" s="115">
        <v>1</v>
      </c>
      <c r="J50430" s="115"/>
    </row>
    <row r="50431" spans="9:10" ht="15.75" x14ac:dyDescent="0.2">
      <c r="I50431" s="115">
        <v>1</v>
      </c>
      <c r="J50431" s="115"/>
    </row>
    <row r="50432" spans="9:10" ht="15.75" x14ac:dyDescent="0.2">
      <c r="I50432" s="115">
        <v>1</v>
      </c>
      <c r="J50432" s="115"/>
    </row>
    <row r="50433" spans="9:10" ht="15.75" x14ac:dyDescent="0.2">
      <c r="I50433" s="115">
        <v>1</v>
      </c>
      <c r="J50433" s="115"/>
    </row>
    <row r="50434" spans="9:10" ht="15.75" x14ac:dyDescent="0.2">
      <c r="I50434" s="115">
        <v>1</v>
      </c>
      <c r="J50434" s="115"/>
    </row>
    <row r="50435" spans="9:10" ht="15.75" x14ac:dyDescent="0.2">
      <c r="I50435" s="115">
        <v>1</v>
      </c>
      <c r="J50435" s="115"/>
    </row>
    <row r="50436" spans="9:10" ht="15.75" x14ac:dyDescent="0.2">
      <c r="I50436" s="115">
        <v>1</v>
      </c>
      <c r="J50436" s="115"/>
    </row>
    <row r="50437" spans="9:10" ht="15.75" x14ac:dyDescent="0.2">
      <c r="I50437" s="115">
        <v>1</v>
      </c>
      <c r="J50437" s="115"/>
    </row>
    <row r="50438" spans="9:10" ht="15.75" x14ac:dyDescent="0.2">
      <c r="I50438" s="115">
        <v>1</v>
      </c>
      <c r="J50438" s="115"/>
    </row>
    <row r="50439" spans="9:10" ht="15.75" x14ac:dyDescent="0.2">
      <c r="I50439" s="115">
        <v>1</v>
      </c>
      <c r="J50439" s="115"/>
    </row>
    <row r="50440" spans="9:10" ht="15.75" x14ac:dyDescent="0.2">
      <c r="I50440" s="115">
        <v>1</v>
      </c>
      <c r="J50440" s="115"/>
    </row>
    <row r="50441" spans="9:10" ht="15.75" x14ac:dyDescent="0.2">
      <c r="I50441" s="115">
        <v>1</v>
      </c>
      <c r="J50441" s="115"/>
    </row>
    <row r="50442" spans="9:10" ht="15.75" x14ac:dyDescent="0.2">
      <c r="I50442" s="115">
        <v>1</v>
      </c>
      <c r="J50442" s="115"/>
    </row>
    <row r="50443" spans="9:10" ht="15.75" x14ac:dyDescent="0.2">
      <c r="I50443" s="115">
        <v>1</v>
      </c>
      <c r="J50443" s="115"/>
    </row>
    <row r="50444" spans="9:10" ht="15.75" x14ac:dyDescent="0.2">
      <c r="I50444" s="115">
        <v>1</v>
      </c>
      <c r="J50444" s="115"/>
    </row>
    <row r="50445" spans="9:10" ht="15.75" x14ac:dyDescent="0.2">
      <c r="I50445" s="115">
        <v>1</v>
      </c>
      <c r="J50445" s="115"/>
    </row>
    <row r="50446" spans="9:10" ht="15.75" x14ac:dyDescent="0.2">
      <c r="I50446" s="115">
        <v>1</v>
      </c>
      <c r="J50446" s="115"/>
    </row>
    <row r="50447" spans="9:10" ht="15.75" x14ac:dyDescent="0.2">
      <c r="I50447" s="115">
        <v>1</v>
      </c>
      <c r="J50447" s="115"/>
    </row>
    <row r="50448" spans="9:10" ht="15.75" x14ac:dyDescent="0.2">
      <c r="I50448" s="115">
        <v>1</v>
      </c>
      <c r="J50448" s="115"/>
    </row>
    <row r="50449" spans="9:10" ht="15.75" x14ac:dyDescent="0.2">
      <c r="I50449" s="115">
        <v>1</v>
      </c>
      <c r="J50449" s="115"/>
    </row>
    <row r="50450" spans="9:10" ht="15.75" x14ac:dyDescent="0.2">
      <c r="I50450" s="115">
        <v>1</v>
      </c>
      <c r="J50450" s="115"/>
    </row>
    <row r="50451" spans="9:10" ht="15.75" x14ac:dyDescent="0.2">
      <c r="I50451" s="115">
        <v>1</v>
      </c>
      <c r="J50451" s="115"/>
    </row>
    <row r="50452" spans="9:10" ht="15.75" x14ac:dyDescent="0.2">
      <c r="I50452" s="115">
        <v>1</v>
      </c>
      <c r="J50452" s="115"/>
    </row>
    <row r="50453" spans="9:10" ht="15.75" x14ac:dyDescent="0.2">
      <c r="I50453" s="115">
        <v>1</v>
      </c>
      <c r="J50453" s="115"/>
    </row>
    <row r="50454" spans="9:10" ht="15.75" x14ac:dyDescent="0.2">
      <c r="I50454" s="115">
        <v>1</v>
      </c>
      <c r="J50454" s="115"/>
    </row>
    <row r="50455" spans="9:10" ht="15.75" x14ac:dyDescent="0.2">
      <c r="I50455" s="115">
        <v>1</v>
      </c>
      <c r="J50455" s="115"/>
    </row>
    <row r="50456" spans="9:10" ht="15.75" x14ac:dyDescent="0.2">
      <c r="I50456" s="115">
        <v>1</v>
      </c>
      <c r="J50456" s="115"/>
    </row>
    <row r="50457" spans="9:10" ht="15.75" x14ac:dyDescent="0.2">
      <c r="I50457" s="115">
        <v>1</v>
      </c>
      <c r="J50457" s="115"/>
    </row>
    <row r="50458" spans="9:10" ht="15.75" x14ac:dyDescent="0.2">
      <c r="I50458" s="115">
        <v>1</v>
      </c>
      <c r="J50458" s="115"/>
    </row>
    <row r="50459" spans="9:10" ht="15.75" x14ac:dyDescent="0.2">
      <c r="I50459" s="115">
        <v>1</v>
      </c>
      <c r="J50459" s="115"/>
    </row>
    <row r="50460" spans="9:10" ht="15.75" x14ac:dyDescent="0.2">
      <c r="I50460" s="115">
        <v>1</v>
      </c>
      <c r="J50460" s="115"/>
    </row>
    <row r="50461" spans="9:10" ht="15.75" x14ac:dyDescent="0.2">
      <c r="I50461" s="115">
        <v>1</v>
      </c>
      <c r="J50461" s="115"/>
    </row>
    <row r="50462" spans="9:10" ht="15.75" x14ac:dyDescent="0.2">
      <c r="I50462" s="115">
        <v>1</v>
      </c>
      <c r="J50462" s="115"/>
    </row>
    <row r="50463" spans="9:10" ht="15.75" x14ac:dyDescent="0.2">
      <c r="I50463" s="115">
        <v>1</v>
      </c>
      <c r="J50463" s="115"/>
    </row>
    <row r="50464" spans="9:10" ht="15.75" x14ac:dyDescent="0.2">
      <c r="I50464" s="115">
        <v>1</v>
      </c>
      <c r="J50464" s="115"/>
    </row>
    <row r="50465" spans="9:10" ht="15.75" x14ac:dyDescent="0.2">
      <c r="I50465" s="115">
        <v>1</v>
      </c>
      <c r="J50465" s="115"/>
    </row>
    <row r="50466" spans="9:10" ht="15.75" x14ac:dyDescent="0.2">
      <c r="I50466" s="115">
        <v>1</v>
      </c>
      <c r="J50466" s="115"/>
    </row>
    <row r="50467" spans="9:10" ht="15.75" x14ac:dyDescent="0.2">
      <c r="I50467" s="115">
        <v>1</v>
      </c>
      <c r="J50467" s="115"/>
    </row>
    <row r="50468" spans="9:10" ht="15.75" x14ac:dyDescent="0.2">
      <c r="I50468" s="115">
        <v>1</v>
      </c>
      <c r="J50468" s="115"/>
    </row>
    <row r="50469" spans="9:10" ht="15.75" x14ac:dyDescent="0.2">
      <c r="I50469" s="115">
        <v>1</v>
      </c>
      <c r="J50469" s="115"/>
    </row>
    <row r="50470" spans="9:10" ht="15.75" x14ac:dyDescent="0.2">
      <c r="I50470" s="115">
        <v>1</v>
      </c>
      <c r="J50470" s="115"/>
    </row>
    <row r="50471" spans="9:10" ht="15.75" x14ac:dyDescent="0.2">
      <c r="I50471" s="115">
        <v>1</v>
      </c>
      <c r="J50471" s="115"/>
    </row>
    <row r="50472" spans="9:10" ht="15.75" x14ac:dyDescent="0.2">
      <c r="I50472" s="115">
        <v>1</v>
      </c>
      <c r="J50472" s="115"/>
    </row>
    <row r="50473" spans="9:10" ht="15.75" x14ac:dyDescent="0.2">
      <c r="I50473" s="115">
        <v>1</v>
      </c>
      <c r="J50473" s="115"/>
    </row>
    <row r="50474" spans="9:10" ht="15.75" x14ac:dyDescent="0.2">
      <c r="I50474" s="115">
        <v>1</v>
      </c>
      <c r="J50474" s="115"/>
    </row>
    <row r="50475" spans="9:10" ht="15.75" x14ac:dyDescent="0.2">
      <c r="I50475" s="115">
        <v>1</v>
      </c>
      <c r="J50475" s="115"/>
    </row>
    <row r="50476" spans="9:10" ht="15.75" x14ac:dyDescent="0.2">
      <c r="I50476" s="115">
        <v>1</v>
      </c>
      <c r="J50476" s="115"/>
    </row>
    <row r="50477" spans="9:10" ht="15.75" x14ac:dyDescent="0.2">
      <c r="I50477" s="115">
        <v>1</v>
      </c>
      <c r="J50477" s="115"/>
    </row>
    <row r="50478" spans="9:10" ht="15.75" x14ac:dyDescent="0.2">
      <c r="I50478" s="115">
        <v>1</v>
      </c>
      <c r="J50478" s="115"/>
    </row>
    <row r="50479" spans="9:10" ht="15.75" x14ac:dyDescent="0.2">
      <c r="I50479" s="115">
        <v>1</v>
      </c>
      <c r="J50479" s="115"/>
    </row>
    <row r="50480" spans="9:10" ht="15.75" x14ac:dyDescent="0.2">
      <c r="I50480" s="115">
        <v>1</v>
      </c>
      <c r="J50480" s="115"/>
    </row>
    <row r="50481" spans="9:10" ht="15.75" x14ac:dyDescent="0.2">
      <c r="I50481" s="115">
        <v>1</v>
      </c>
      <c r="J50481" s="115"/>
    </row>
    <row r="50482" spans="9:10" ht="15.75" x14ac:dyDescent="0.2">
      <c r="I50482" s="115">
        <v>1</v>
      </c>
      <c r="J50482" s="115"/>
    </row>
    <row r="50483" spans="9:10" ht="15.75" x14ac:dyDescent="0.2">
      <c r="I50483" s="115">
        <v>1</v>
      </c>
      <c r="J50483" s="115"/>
    </row>
    <row r="50484" spans="9:10" ht="15.75" x14ac:dyDescent="0.2">
      <c r="I50484" s="115">
        <v>1</v>
      </c>
      <c r="J50484" s="115"/>
    </row>
    <row r="50485" spans="9:10" ht="15.75" x14ac:dyDescent="0.2">
      <c r="I50485" s="115">
        <v>1</v>
      </c>
      <c r="J50485" s="115"/>
    </row>
    <row r="50486" spans="9:10" ht="15.75" x14ac:dyDescent="0.2">
      <c r="I50486" s="115">
        <v>1</v>
      </c>
      <c r="J50486" s="115"/>
    </row>
    <row r="50487" spans="9:10" ht="15.75" x14ac:dyDescent="0.2">
      <c r="I50487" s="115">
        <v>1</v>
      </c>
      <c r="J50487" s="115"/>
    </row>
    <row r="50488" spans="9:10" ht="15.75" x14ac:dyDescent="0.2">
      <c r="I50488" s="115">
        <v>1</v>
      </c>
      <c r="J50488" s="115"/>
    </row>
    <row r="50489" spans="9:10" ht="15.75" x14ac:dyDescent="0.2">
      <c r="I50489" s="115">
        <v>1</v>
      </c>
      <c r="J50489" s="115"/>
    </row>
    <row r="50490" spans="9:10" ht="15.75" x14ac:dyDescent="0.2">
      <c r="I50490" s="115">
        <v>1</v>
      </c>
      <c r="J50490" s="115"/>
    </row>
    <row r="50491" spans="9:10" ht="15.75" x14ac:dyDescent="0.2">
      <c r="I50491" s="115">
        <v>1</v>
      </c>
      <c r="J50491" s="115"/>
    </row>
    <row r="50492" spans="9:10" ht="15.75" x14ac:dyDescent="0.2">
      <c r="I50492" s="115">
        <v>1</v>
      </c>
      <c r="J50492" s="115"/>
    </row>
    <row r="50493" spans="9:10" ht="15.75" x14ac:dyDescent="0.2">
      <c r="I50493" s="115">
        <v>1</v>
      </c>
      <c r="J50493" s="115"/>
    </row>
    <row r="50494" spans="9:10" ht="15.75" x14ac:dyDescent="0.2">
      <c r="I50494" s="115">
        <v>1</v>
      </c>
      <c r="J50494" s="115"/>
    </row>
    <row r="50495" spans="9:10" ht="15.75" x14ac:dyDescent="0.2">
      <c r="I50495" s="115">
        <v>1</v>
      </c>
      <c r="J50495" s="115"/>
    </row>
    <row r="50496" spans="9:10" ht="15.75" x14ac:dyDescent="0.2">
      <c r="I50496" s="115">
        <v>1</v>
      </c>
      <c r="J50496" s="115"/>
    </row>
    <row r="50497" spans="9:10" ht="15.75" x14ac:dyDescent="0.2">
      <c r="I50497" s="115">
        <v>1</v>
      </c>
      <c r="J50497" s="115"/>
    </row>
    <row r="50498" spans="9:10" ht="15.75" x14ac:dyDescent="0.2">
      <c r="I50498" s="115">
        <v>1</v>
      </c>
      <c r="J50498" s="115"/>
    </row>
    <row r="50499" spans="9:10" ht="15.75" x14ac:dyDescent="0.2">
      <c r="I50499" s="115">
        <v>1</v>
      </c>
      <c r="J50499" s="115"/>
    </row>
    <row r="50500" spans="9:10" ht="15.75" x14ac:dyDescent="0.2">
      <c r="I50500" s="115">
        <v>1</v>
      </c>
      <c r="J50500" s="115"/>
    </row>
    <row r="50501" spans="9:10" ht="15.75" x14ac:dyDescent="0.2">
      <c r="I50501" s="115">
        <v>1</v>
      </c>
      <c r="J50501" s="115"/>
    </row>
    <row r="50502" spans="9:10" ht="15.75" x14ac:dyDescent="0.2">
      <c r="I50502" s="115">
        <v>1</v>
      </c>
      <c r="J50502" s="115"/>
    </row>
    <row r="50503" spans="9:10" ht="15.75" x14ac:dyDescent="0.2">
      <c r="I50503" s="115">
        <v>1</v>
      </c>
      <c r="J50503" s="115"/>
    </row>
    <row r="50504" spans="9:10" ht="15.75" x14ac:dyDescent="0.2">
      <c r="I50504" s="115">
        <v>1</v>
      </c>
      <c r="J50504" s="115"/>
    </row>
    <row r="50505" spans="9:10" ht="15.75" x14ac:dyDescent="0.2">
      <c r="I50505" s="115">
        <v>1</v>
      </c>
      <c r="J50505" s="115"/>
    </row>
    <row r="50506" spans="9:10" ht="15.75" x14ac:dyDescent="0.2">
      <c r="I50506" s="115">
        <v>1</v>
      </c>
      <c r="J50506" s="115"/>
    </row>
    <row r="50507" spans="9:10" ht="15.75" x14ac:dyDescent="0.2">
      <c r="I50507" s="115">
        <v>1</v>
      </c>
      <c r="J50507" s="115"/>
    </row>
    <row r="50508" spans="9:10" ht="15.75" x14ac:dyDescent="0.2">
      <c r="I50508" s="115">
        <v>1</v>
      </c>
      <c r="J50508" s="115"/>
    </row>
    <row r="50509" spans="9:10" ht="15.75" x14ac:dyDescent="0.2">
      <c r="I50509" s="115">
        <v>1</v>
      </c>
      <c r="J50509" s="115"/>
    </row>
    <row r="50510" spans="9:10" ht="15.75" x14ac:dyDescent="0.2">
      <c r="I50510" s="115">
        <v>1</v>
      </c>
      <c r="J50510" s="115"/>
    </row>
    <row r="50511" spans="9:10" ht="15.75" x14ac:dyDescent="0.2">
      <c r="I50511" s="115">
        <v>1</v>
      </c>
      <c r="J50511" s="115"/>
    </row>
    <row r="50512" spans="9:10" ht="15.75" x14ac:dyDescent="0.2">
      <c r="I50512" s="115">
        <v>1</v>
      </c>
      <c r="J50512" s="115"/>
    </row>
    <row r="50513" spans="9:10" ht="15.75" x14ac:dyDescent="0.2">
      <c r="I50513" s="115">
        <v>1</v>
      </c>
      <c r="J50513" s="115"/>
    </row>
    <row r="50514" spans="9:10" ht="15.75" x14ac:dyDescent="0.2">
      <c r="I50514" s="115">
        <v>1</v>
      </c>
      <c r="J50514" s="115"/>
    </row>
    <row r="50515" spans="9:10" ht="15.75" x14ac:dyDescent="0.2">
      <c r="I50515" s="115">
        <v>1</v>
      </c>
      <c r="J50515" s="115"/>
    </row>
    <row r="50516" spans="9:10" ht="15.75" x14ac:dyDescent="0.2">
      <c r="I50516" s="115">
        <v>1</v>
      </c>
      <c r="J50516" s="115"/>
    </row>
    <row r="50517" spans="9:10" ht="15.75" x14ac:dyDescent="0.2">
      <c r="I50517" s="115">
        <v>1</v>
      </c>
      <c r="J50517" s="115"/>
    </row>
    <row r="50518" spans="9:10" ht="15.75" x14ac:dyDescent="0.2">
      <c r="I50518" s="115">
        <v>1</v>
      </c>
      <c r="J50518" s="115"/>
    </row>
    <row r="50519" spans="9:10" ht="15.75" x14ac:dyDescent="0.2">
      <c r="I50519" s="115">
        <v>1</v>
      </c>
      <c r="J50519" s="115"/>
    </row>
    <row r="50520" spans="9:10" ht="15.75" x14ac:dyDescent="0.2">
      <c r="I50520" s="115">
        <v>1</v>
      </c>
      <c r="J50520" s="115"/>
    </row>
    <row r="50521" spans="9:10" ht="15.75" x14ac:dyDescent="0.2">
      <c r="I50521" s="115">
        <v>1</v>
      </c>
      <c r="J50521" s="115"/>
    </row>
    <row r="50522" spans="9:10" ht="15.75" x14ac:dyDescent="0.2">
      <c r="I50522" s="115">
        <v>1</v>
      </c>
      <c r="J50522" s="115"/>
    </row>
    <row r="50523" spans="9:10" ht="15.75" x14ac:dyDescent="0.2">
      <c r="I50523" s="115">
        <v>1</v>
      </c>
      <c r="J50523" s="115"/>
    </row>
    <row r="50524" spans="9:10" ht="15.75" x14ac:dyDescent="0.2">
      <c r="I50524" s="115">
        <v>1</v>
      </c>
      <c r="J50524" s="115"/>
    </row>
    <row r="50525" spans="9:10" ht="15.75" x14ac:dyDescent="0.2">
      <c r="I50525" s="115">
        <v>1</v>
      </c>
      <c r="J50525" s="115"/>
    </row>
    <row r="50526" spans="9:10" ht="15.75" x14ac:dyDescent="0.2">
      <c r="I50526" s="115">
        <v>1</v>
      </c>
      <c r="J50526" s="115"/>
    </row>
    <row r="50527" spans="9:10" ht="15.75" x14ac:dyDescent="0.2">
      <c r="I50527" s="115">
        <v>1</v>
      </c>
      <c r="J50527" s="115"/>
    </row>
    <row r="50528" spans="9:10" ht="15.75" x14ac:dyDescent="0.2">
      <c r="I50528" s="115">
        <v>1</v>
      </c>
      <c r="J50528" s="115"/>
    </row>
    <row r="50529" spans="9:10" ht="15.75" x14ac:dyDescent="0.2">
      <c r="I50529" s="115">
        <v>1</v>
      </c>
      <c r="J50529" s="115"/>
    </row>
    <row r="50530" spans="9:10" ht="15.75" x14ac:dyDescent="0.2">
      <c r="I50530" s="115">
        <v>1</v>
      </c>
      <c r="J50530" s="115"/>
    </row>
    <row r="50531" spans="9:10" ht="15.75" x14ac:dyDescent="0.2">
      <c r="I50531" s="115">
        <v>1</v>
      </c>
      <c r="J50531" s="115"/>
    </row>
    <row r="50532" spans="9:10" ht="15.75" x14ac:dyDescent="0.2">
      <c r="I50532" s="115">
        <v>1</v>
      </c>
      <c r="J50532" s="115"/>
    </row>
    <row r="50533" spans="9:10" ht="15.75" x14ac:dyDescent="0.2">
      <c r="I50533" s="115">
        <v>1</v>
      </c>
      <c r="J50533" s="115"/>
    </row>
    <row r="50534" spans="9:10" ht="15.75" x14ac:dyDescent="0.2">
      <c r="I50534" s="115">
        <v>1</v>
      </c>
      <c r="J50534" s="115"/>
    </row>
    <row r="50535" spans="9:10" ht="15.75" x14ac:dyDescent="0.2">
      <c r="I50535" s="115">
        <v>1</v>
      </c>
      <c r="J50535" s="115"/>
    </row>
    <row r="50536" spans="9:10" ht="15.75" x14ac:dyDescent="0.2">
      <c r="I50536" s="115">
        <v>1</v>
      </c>
      <c r="J50536" s="115"/>
    </row>
    <row r="50537" spans="9:10" ht="15.75" x14ac:dyDescent="0.2">
      <c r="I50537" s="115">
        <v>1</v>
      </c>
      <c r="J50537" s="115"/>
    </row>
    <row r="50538" spans="9:10" ht="15.75" x14ac:dyDescent="0.2">
      <c r="I50538" s="115">
        <v>1</v>
      </c>
      <c r="J50538" s="115"/>
    </row>
    <row r="50539" spans="9:10" ht="15.75" x14ac:dyDescent="0.2">
      <c r="I50539" s="115">
        <v>1</v>
      </c>
      <c r="J50539" s="115"/>
    </row>
    <row r="50540" spans="9:10" ht="15.75" x14ac:dyDescent="0.2">
      <c r="I50540" s="115">
        <v>1</v>
      </c>
      <c r="J50540" s="115"/>
    </row>
    <row r="50541" spans="9:10" ht="15.75" x14ac:dyDescent="0.2">
      <c r="I50541" s="115">
        <v>1</v>
      </c>
      <c r="J50541" s="115"/>
    </row>
    <row r="50542" spans="9:10" ht="15.75" x14ac:dyDescent="0.2">
      <c r="I50542" s="115">
        <v>1</v>
      </c>
      <c r="J50542" s="115"/>
    </row>
    <row r="50543" spans="9:10" ht="15.75" x14ac:dyDescent="0.2">
      <c r="I50543" s="115">
        <v>1</v>
      </c>
      <c r="J50543" s="115"/>
    </row>
    <row r="50544" spans="9:10" ht="15.75" x14ac:dyDescent="0.2">
      <c r="I50544" s="115">
        <v>1</v>
      </c>
      <c r="J50544" s="115"/>
    </row>
    <row r="50545" spans="9:10" ht="15.75" x14ac:dyDescent="0.2">
      <c r="I50545" s="115">
        <v>1</v>
      </c>
      <c r="J50545" s="115"/>
    </row>
    <row r="50546" spans="9:10" ht="15.75" x14ac:dyDescent="0.2">
      <c r="I50546" s="115">
        <v>1</v>
      </c>
      <c r="J50546" s="115"/>
    </row>
    <row r="50547" spans="9:10" ht="15.75" x14ac:dyDescent="0.2">
      <c r="I50547" s="115">
        <v>1</v>
      </c>
      <c r="J50547" s="115"/>
    </row>
    <row r="50548" spans="9:10" ht="15.75" x14ac:dyDescent="0.2">
      <c r="I50548" s="115">
        <v>1</v>
      </c>
      <c r="J50548" s="115"/>
    </row>
    <row r="50549" spans="9:10" ht="15.75" x14ac:dyDescent="0.2">
      <c r="I50549" s="115">
        <v>1</v>
      </c>
      <c r="J50549" s="115"/>
    </row>
    <row r="50550" spans="9:10" ht="15.75" x14ac:dyDescent="0.2">
      <c r="I50550" s="115">
        <v>1</v>
      </c>
      <c r="J50550" s="115"/>
    </row>
    <row r="50551" spans="9:10" ht="15.75" x14ac:dyDescent="0.2">
      <c r="I50551" s="115">
        <v>1</v>
      </c>
      <c r="J50551" s="115"/>
    </row>
    <row r="50552" spans="9:10" ht="15.75" x14ac:dyDescent="0.2">
      <c r="I50552" s="115">
        <v>1</v>
      </c>
      <c r="J50552" s="115"/>
    </row>
    <row r="50553" spans="9:10" ht="15.75" x14ac:dyDescent="0.2">
      <c r="I50553" s="115">
        <v>1</v>
      </c>
      <c r="J50553" s="115"/>
    </row>
    <row r="50554" spans="9:10" ht="15.75" x14ac:dyDescent="0.2">
      <c r="I50554" s="115">
        <v>1</v>
      </c>
      <c r="J50554" s="115"/>
    </row>
    <row r="50555" spans="9:10" ht="15.75" x14ac:dyDescent="0.2">
      <c r="I50555" s="115">
        <v>1</v>
      </c>
      <c r="J50555" s="115"/>
    </row>
    <row r="50556" spans="9:10" ht="15.75" x14ac:dyDescent="0.2">
      <c r="I50556" s="115">
        <v>1</v>
      </c>
      <c r="J50556" s="115"/>
    </row>
    <row r="50557" spans="9:10" ht="15.75" x14ac:dyDescent="0.2">
      <c r="I50557" s="115">
        <v>1</v>
      </c>
      <c r="J50557" s="115"/>
    </row>
    <row r="50558" spans="9:10" ht="15.75" x14ac:dyDescent="0.2">
      <c r="I50558" s="115">
        <v>1</v>
      </c>
      <c r="J50558" s="115"/>
    </row>
    <row r="50559" spans="9:10" ht="15.75" x14ac:dyDescent="0.2">
      <c r="I50559" s="115">
        <v>1</v>
      </c>
      <c r="J50559" s="115"/>
    </row>
    <row r="50560" spans="9:10" ht="15.75" x14ac:dyDescent="0.2">
      <c r="I50560" s="115">
        <v>1</v>
      </c>
      <c r="J50560" s="115"/>
    </row>
    <row r="50561" spans="9:10" ht="15.75" x14ac:dyDescent="0.2">
      <c r="I50561" s="115">
        <v>1</v>
      </c>
      <c r="J50561" s="115"/>
    </row>
    <row r="50562" spans="9:10" ht="15.75" x14ac:dyDescent="0.2">
      <c r="I50562" s="115">
        <v>1</v>
      </c>
      <c r="J50562" s="115"/>
    </row>
    <row r="50563" spans="9:10" ht="15.75" x14ac:dyDescent="0.2">
      <c r="I50563" s="115">
        <v>1</v>
      </c>
      <c r="J50563" s="115"/>
    </row>
    <row r="50564" spans="9:10" ht="15.75" x14ac:dyDescent="0.2">
      <c r="I50564" s="115">
        <v>1</v>
      </c>
      <c r="J50564" s="115"/>
    </row>
    <row r="50565" spans="9:10" ht="15.75" x14ac:dyDescent="0.2">
      <c r="I50565" s="115">
        <v>1</v>
      </c>
      <c r="J50565" s="115"/>
    </row>
    <row r="50566" spans="9:10" ht="15.75" x14ac:dyDescent="0.2">
      <c r="I50566" s="115">
        <v>1</v>
      </c>
      <c r="J50566" s="115"/>
    </row>
    <row r="50567" spans="9:10" ht="15.75" x14ac:dyDescent="0.2">
      <c r="I50567" s="115">
        <v>1</v>
      </c>
      <c r="J50567" s="115"/>
    </row>
    <row r="50568" spans="9:10" ht="15.75" x14ac:dyDescent="0.2">
      <c r="I50568" s="115">
        <v>1</v>
      </c>
      <c r="J50568" s="115"/>
    </row>
    <row r="50569" spans="9:10" ht="15.75" x14ac:dyDescent="0.2">
      <c r="I50569" s="115">
        <v>1</v>
      </c>
      <c r="J50569" s="115"/>
    </row>
    <row r="50570" spans="9:10" ht="15.75" x14ac:dyDescent="0.2">
      <c r="I50570" s="115">
        <v>1</v>
      </c>
      <c r="J50570" s="115"/>
    </row>
    <row r="50571" spans="9:10" ht="15.75" x14ac:dyDescent="0.2">
      <c r="I50571" s="115">
        <v>1</v>
      </c>
      <c r="J50571" s="115"/>
    </row>
    <row r="50572" spans="9:10" ht="15.75" x14ac:dyDescent="0.2">
      <c r="I50572" s="115">
        <v>1</v>
      </c>
      <c r="J50572" s="115"/>
    </row>
    <row r="50573" spans="9:10" ht="15.75" x14ac:dyDescent="0.2">
      <c r="I50573" s="115">
        <v>1</v>
      </c>
      <c r="J50573" s="115"/>
    </row>
    <row r="50574" spans="9:10" ht="15.75" x14ac:dyDescent="0.2">
      <c r="I50574" s="115">
        <v>1</v>
      </c>
      <c r="J50574" s="115"/>
    </row>
    <row r="50575" spans="9:10" ht="15.75" x14ac:dyDescent="0.2">
      <c r="I50575" s="115">
        <v>1</v>
      </c>
      <c r="J50575" s="115"/>
    </row>
    <row r="50576" spans="9:10" ht="15.75" x14ac:dyDescent="0.2">
      <c r="I50576" s="115">
        <v>1</v>
      </c>
      <c r="J50576" s="115"/>
    </row>
    <row r="50577" spans="9:10" ht="15.75" x14ac:dyDescent="0.2">
      <c r="I50577" s="115">
        <v>1</v>
      </c>
      <c r="J50577" s="115"/>
    </row>
    <row r="50578" spans="9:10" ht="15.75" x14ac:dyDescent="0.2">
      <c r="I50578" s="115">
        <v>1</v>
      </c>
      <c r="J50578" s="115"/>
    </row>
    <row r="50579" spans="9:10" ht="15.75" x14ac:dyDescent="0.2">
      <c r="I50579" s="115">
        <v>1</v>
      </c>
      <c r="J50579" s="115"/>
    </row>
    <row r="50580" spans="9:10" ht="15.75" x14ac:dyDescent="0.2">
      <c r="I50580" s="115">
        <v>1</v>
      </c>
      <c r="J50580" s="115"/>
    </row>
    <row r="50581" spans="9:10" ht="15.75" x14ac:dyDescent="0.2">
      <c r="I50581" s="115">
        <v>1</v>
      </c>
      <c r="J50581" s="115"/>
    </row>
    <row r="50582" spans="9:10" ht="15.75" x14ac:dyDescent="0.2">
      <c r="I50582" s="115">
        <v>1</v>
      </c>
      <c r="J50582" s="115"/>
    </row>
    <row r="50583" spans="9:10" ht="15.75" x14ac:dyDescent="0.2">
      <c r="I50583" s="115">
        <v>1</v>
      </c>
      <c r="J50583" s="115"/>
    </row>
    <row r="50584" spans="9:10" ht="15.75" x14ac:dyDescent="0.2">
      <c r="I50584" s="115">
        <v>1</v>
      </c>
      <c r="J50584" s="115"/>
    </row>
    <row r="50585" spans="9:10" ht="15.75" x14ac:dyDescent="0.2">
      <c r="I50585" s="115">
        <v>1</v>
      </c>
      <c r="J50585" s="115"/>
    </row>
    <row r="50586" spans="9:10" ht="15.75" x14ac:dyDescent="0.2">
      <c r="I50586" s="115">
        <v>1</v>
      </c>
      <c r="J50586" s="115"/>
    </row>
    <row r="50587" spans="9:10" ht="15.75" x14ac:dyDescent="0.2">
      <c r="I50587" s="115">
        <v>1</v>
      </c>
      <c r="J50587" s="115"/>
    </row>
    <row r="50588" spans="9:10" ht="15.75" x14ac:dyDescent="0.2">
      <c r="I50588" s="115">
        <v>1</v>
      </c>
      <c r="J50588" s="115"/>
    </row>
    <row r="50589" spans="9:10" ht="15.75" x14ac:dyDescent="0.2">
      <c r="I50589" s="115">
        <v>1</v>
      </c>
      <c r="J50589" s="115"/>
    </row>
    <row r="50590" spans="9:10" ht="15.75" x14ac:dyDescent="0.2">
      <c r="I50590" s="115">
        <v>1</v>
      </c>
      <c r="J50590" s="115"/>
    </row>
    <row r="50591" spans="9:10" ht="15.75" x14ac:dyDescent="0.2">
      <c r="I50591" s="115">
        <v>1</v>
      </c>
      <c r="J50591" s="115"/>
    </row>
    <row r="50592" spans="9:10" ht="15.75" x14ac:dyDescent="0.2">
      <c r="I50592" s="115">
        <v>1</v>
      </c>
      <c r="J50592" s="115"/>
    </row>
    <row r="50593" spans="9:10" ht="15.75" x14ac:dyDescent="0.2">
      <c r="I50593" s="115">
        <v>1</v>
      </c>
      <c r="J50593" s="115"/>
    </row>
    <row r="50594" spans="9:10" ht="15.75" x14ac:dyDescent="0.2">
      <c r="I50594" s="115">
        <v>1</v>
      </c>
      <c r="J50594" s="115"/>
    </row>
    <row r="50595" spans="9:10" ht="15.75" x14ac:dyDescent="0.2">
      <c r="I50595" s="115">
        <v>1</v>
      </c>
      <c r="J50595" s="115"/>
    </row>
    <row r="50596" spans="9:10" ht="15.75" x14ac:dyDescent="0.2">
      <c r="I50596" s="115">
        <v>1</v>
      </c>
      <c r="J50596" s="115"/>
    </row>
    <row r="50597" spans="9:10" ht="15.75" x14ac:dyDescent="0.2">
      <c r="I50597" s="115">
        <v>1</v>
      </c>
      <c r="J50597" s="115"/>
    </row>
    <row r="50598" spans="9:10" ht="15.75" x14ac:dyDescent="0.2">
      <c r="I50598" s="115">
        <v>1</v>
      </c>
      <c r="J50598" s="115"/>
    </row>
    <row r="50599" spans="9:10" ht="15.75" x14ac:dyDescent="0.2">
      <c r="I50599" s="115">
        <v>1</v>
      </c>
      <c r="J50599" s="115"/>
    </row>
    <row r="50600" spans="9:10" ht="15.75" x14ac:dyDescent="0.2">
      <c r="I50600" s="115">
        <v>1</v>
      </c>
      <c r="J50600" s="115"/>
    </row>
    <row r="50601" spans="9:10" ht="15.75" x14ac:dyDescent="0.2">
      <c r="I50601" s="115">
        <v>1</v>
      </c>
      <c r="J50601" s="115"/>
    </row>
    <row r="50602" spans="9:10" ht="15.75" x14ac:dyDescent="0.2">
      <c r="I50602" s="115">
        <v>1</v>
      </c>
      <c r="J50602" s="115"/>
    </row>
    <row r="50603" spans="9:10" ht="15.75" x14ac:dyDescent="0.2">
      <c r="I50603" s="115">
        <v>1</v>
      </c>
      <c r="J50603" s="115"/>
    </row>
    <row r="50604" spans="9:10" ht="15.75" x14ac:dyDescent="0.2">
      <c r="I50604" s="115">
        <v>1</v>
      </c>
      <c r="J50604" s="115"/>
    </row>
    <row r="50605" spans="9:10" ht="15.75" x14ac:dyDescent="0.2">
      <c r="I50605" s="115">
        <v>1</v>
      </c>
      <c r="J50605" s="115"/>
    </row>
    <row r="50606" spans="9:10" ht="15.75" x14ac:dyDescent="0.2">
      <c r="I50606" s="115">
        <v>1</v>
      </c>
      <c r="J50606" s="115"/>
    </row>
    <row r="50607" spans="9:10" ht="15.75" x14ac:dyDescent="0.2">
      <c r="I50607" s="115">
        <v>1</v>
      </c>
      <c r="J50607" s="115"/>
    </row>
    <row r="50608" spans="9:10" ht="15.75" x14ac:dyDescent="0.2">
      <c r="I50608" s="115">
        <v>1</v>
      </c>
      <c r="J50608" s="115"/>
    </row>
    <row r="50609" spans="9:10" ht="15.75" x14ac:dyDescent="0.2">
      <c r="I50609" s="115">
        <v>1</v>
      </c>
      <c r="J50609" s="115"/>
    </row>
    <row r="50610" spans="9:10" ht="15.75" x14ac:dyDescent="0.2">
      <c r="I50610" s="115">
        <v>1</v>
      </c>
      <c r="J50610" s="115"/>
    </row>
    <row r="50611" spans="9:10" ht="15.75" x14ac:dyDescent="0.2">
      <c r="I50611" s="115">
        <v>1</v>
      </c>
      <c r="J50611" s="115"/>
    </row>
    <row r="50612" spans="9:10" ht="15.75" x14ac:dyDescent="0.2">
      <c r="I50612" s="115">
        <v>1</v>
      </c>
      <c r="J50612" s="115"/>
    </row>
    <row r="50613" spans="9:10" ht="15.75" x14ac:dyDescent="0.2">
      <c r="I50613" s="115">
        <v>1</v>
      </c>
      <c r="J50613" s="115"/>
    </row>
    <row r="50614" spans="9:10" ht="15.75" x14ac:dyDescent="0.2">
      <c r="I50614" s="115">
        <v>1</v>
      </c>
      <c r="J50614" s="115"/>
    </row>
    <row r="50615" spans="9:10" ht="15.75" x14ac:dyDescent="0.2">
      <c r="I50615" s="115">
        <v>1</v>
      </c>
      <c r="J50615" s="115"/>
    </row>
    <row r="50616" spans="9:10" ht="15.75" x14ac:dyDescent="0.2">
      <c r="I50616" s="115">
        <v>1</v>
      </c>
      <c r="J50616" s="115"/>
    </row>
    <row r="50617" spans="9:10" ht="15.75" x14ac:dyDescent="0.2">
      <c r="I50617" s="115">
        <v>1</v>
      </c>
      <c r="J50617" s="115"/>
    </row>
    <row r="50618" spans="9:10" ht="15.75" x14ac:dyDescent="0.2">
      <c r="I50618" s="115">
        <v>1</v>
      </c>
      <c r="J50618" s="115"/>
    </row>
    <row r="50619" spans="9:10" ht="15.75" x14ac:dyDescent="0.2">
      <c r="I50619" s="115">
        <v>1</v>
      </c>
      <c r="J50619" s="115"/>
    </row>
    <row r="50620" spans="9:10" ht="15.75" x14ac:dyDescent="0.2">
      <c r="I50620" s="115">
        <v>1</v>
      </c>
      <c r="J50620" s="115"/>
    </row>
    <row r="50621" spans="9:10" ht="15.75" x14ac:dyDescent="0.2">
      <c r="I50621" s="115">
        <v>1</v>
      </c>
      <c r="J50621" s="115"/>
    </row>
    <row r="50622" spans="9:10" ht="15.75" x14ac:dyDescent="0.2">
      <c r="I50622" s="115">
        <v>1</v>
      </c>
      <c r="J50622" s="115"/>
    </row>
    <row r="50623" spans="9:10" ht="15.75" x14ac:dyDescent="0.2">
      <c r="I50623" s="115">
        <v>1</v>
      </c>
      <c r="J50623" s="115"/>
    </row>
    <row r="50624" spans="9:10" ht="15.75" x14ac:dyDescent="0.2">
      <c r="I50624" s="115">
        <v>1</v>
      </c>
      <c r="J50624" s="115"/>
    </row>
    <row r="50625" spans="9:10" ht="15.75" x14ac:dyDescent="0.2">
      <c r="I50625" s="115">
        <v>1</v>
      </c>
      <c r="J50625" s="115"/>
    </row>
    <row r="50626" spans="9:10" ht="15.75" x14ac:dyDescent="0.2">
      <c r="I50626" s="115">
        <v>1</v>
      </c>
      <c r="J50626" s="115"/>
    </row>
    <row r="50627" spans="9:10" ht="15.75" x14ac:dyDescent="0.2">
      <c r="I50627" s="115">
        <v>1</v>
      </c>
      <c r="J50627" s="115"/>
    </row>
    <row r="50628" spans="9:10" ht="15.75" x14ac:dyDescent="0.2">
      <c r="I50628" s="115">
        <v>1</v>
      </c>
      <c r="J50628" s="115"/>
    </row>
    <row r="50629" spans="9:10" ht="15.75" x14ac:dyDescent="0.2">
      <c r="I50629" s="115">
        <v>1</v>
      </c>
      <c r="J50629" s="115"/>
    </row>
    <row r="50630" spans="9:10" ht="15.75" x14ac:dyDescent="0.2">
      <c r="I50630" s="115">
        <v>1</v>
      </c>
      <c r="J50630" s="115"/>
    </row>
    <row r="50631" spans="9:10" ht="15.75" x14ac:dyDescent="0.2">
      <c r="I50631" s="115">
        <v>1</v>
      </c>
      <c r="J50631" s="115"/>
    </row>
    <row r="50632" spans="9:10" ht="15.75" x14ac:dyDescent="0.2">
      <c r="I50632" s="115">
        <v>1</v>
      </c>
      <c r="J50632" s="115"/>
    </row>
    <row r="50633" spans="9:10" ht="15.75" x14ac:dyDescent="0.2">
      <c r="I50633" s="115">
        <v>1</v>
      </c>
      <c r="J50633" s="115"/>
    </row>
    <row r="50634" spans="9:10" ht="15.75" x14ac:dyDescent="0.2">
      <c r="I50634" s="115">
        <v>1</v>
      </c>
      <c r="J50634" s="115"/>
    </row>
    <row r="50635" spans="9:10" ht="15.75" x14ac:dyDescent="0.2">
      <c r="I50635" s="115">
        <v>1</v>
      </c>
      <c r="J50635" s="115"/>
    </row>
    <row r="50636" spans="9:10" ht="15.75" x14ac:dyDescent="0.2">
      <c r="I50636" s="115">
        <v>1</v>
      </c>
      <c r="J50636" s="115"/>
    </row>
    <row r="50637" spans="9:10" ht="15.75" x14ac:dyDescent="0.2">
      <c r="I50637" s="115">
        <v>1</v>
      </c>
      <c r="J50637" s="115"/>
    </row>
    <row r="50638" spans="9:10" ht="15.75" x14ac:dyDescent="0.2">
      <c r="I50638" s="115">
        <v>1</v>
      </c>
      <c r="J50638" s="115"/>
    </row>
    <row r="50639" spans="9:10" ht="15.75" x14ac:dyDescent="0.2">
      <c r="I50639" s="115">
        <v>1</v>
      </c>
      <c r="J50639" s="115"/>
    </row>
    <row r="50640" spans="9:10" ht="15.75" x14ac:dyDescent="0.2">
      <c r="I50640" s="115">
        <v>1</v>
      </c>
      <c r="J50640" s="115"/>
    </row>
    <row r="50641" spans="9:10" ht="15.75" x14ac:dyDescent="0.2">
      <c r="I50641" s="115">
        <v>1</v>
      </c>
      <c r="J50641" s="115"/>
    </row>
    <row r="50642" spans="9:10" ht="15.75" x14ac:dyDescent="0.2">
      <c r="I50642" s="115">
        <v>1</v>
      </c>
      <c r="J50642" s="115"/>
    </row>
    <row r="50643" spans="9:10" ht="15.75" x14ac:dyDescent="0.2">
      <c r="I50643" s="115">
        <v>1</v>
      </c>
      <c r="J50643" s="115"/>
    </row>
    <row r="50644" spans="9:10" ht="15.75" x14ac:dyDescent="0.2">
      <c r="I50644" s="115">
        <v>1</v>
      </c>
      <c r="J50644" s="115"/>
    </row>
    <row r="50645" spans="9:10" ht="15.75" x14ac:dyDescent="0.2">
      <c r="I50645" s="115">
        <v>1</v>
      </c>
      <c r="J50645" s="115"/>
    </row>
    <row r="50646" spans="9:10" ht="15.75" x14ac:dyDescent="0.2">
      <c r="I50646" s="115">
        <v>1</v>
      </c>
      <c r="J50646" s="115"/>
    </row>
    <row r="50647" spans="9:10" ht="15.75" x14ac:dyDescent="0.2">
      <c r="I50647" s="115">
        <v>1</v>
      </c>
      <c r="J50647" s="115"/>
    </row>
    <row r="50648" spans="9:10" ht="15.75" x14ac:dyDescent="0.2">
      <c r="I50648" s="115">
        <v>1</v>
      </c>
      <c r="J50648" s="115"/>
    </row>
    <row r="50649" spans="9:10" ht="15.75" x14ac:dyDescent="0.2">
      <c r="I50649" s="115">
        <v>1</v>
      </c>
      <c r="J50649" s="115"/>
    </row>
    <row r="50650" spans="9:10" ht="15.75" x14ac:dyDescent="0.2">
      <c r="I50650" s="115">
        <v>1</v>
      </c>
      <c r="J50650" s="115"/>
    </row>
    <row r="50651" spans="9:10" ht="15.75" x14ac:dyDescent="0.2">
      <c r="I50651" s="115">
        <v>1</v>
      </c>
      <c r="J50651" s="115"/>
    </row>
    <row r="50652" spans="9:10" ht="15.75" x14ac:dyDescent="0.2">
      <c r="I50652" s="115">
        <v>1</v>
      </c>
      <c r="J50652" s="115"/>
    </row>
    <row r="50653" spans="9:10" ht="15.75" x14ac:dyDescent="0.2">
      <c r="I50653" s="115">
        <v>1</v>
      </c>
      <c r="J50653" s="115"/>
    </row>
    <row r="50654" spans="9:10" ht="15.75" x14ac:dyDescent="0.2">
      <c r="I50654" s="115">
        <v>1</v>
      </c>
      <c r="J50654" s="115"/>
    </row>
    <row r="50655" spans="9:10" ht="15.75" x14ac:dyDescent="0.2">
      <c r="I50655" s="115">
        <v>1</v>
      </c>
      <c r="J50655" s="115"/>
    </row>
    <row r="50656" spans="9:10" ht="15.75" x14ac:dyDescent="0.2">
      <c r="I50656" s="115">
        <v>1</v>
      </c>
      <c r="J50656" s="115"/>
    </row>
    <row r="50657" spans="9:10" ht="15.75" x14ac:dyDescent="0.2">
      <c r="I50657" s="115">
        <v>1</v>
      </c>
      <c r="J50657" s="115"/>
    </row>
    <row r="50658" spans="9:10" ht="15.75" x14ac:dyDescent="0.2">
      <c r="I50658" s="115">
        <v>1</v>
      </c>
      <c r="J50658" s="115"/>
    </row>
    <row r="50659" spans="9:10" ht="15.75" x14ac:dyDescent="0.2">
      <c r="I50659" s="115">
        <v>1</v>
      </c>
      <c r="J50659" s="115"/>
    </row>
    <row r="50660" spans="9:10" ht="15.75" x14ac:dyDescent="0.2">
      <c r="I50660" s="115">
        <v>1</v>
      </c>
      <c r="J50660" s="115"/>
    </row>
    <row r="50661" spans="9:10" ht="15.75" x14ac:dyDescent="0.2">
      <c r="I50661" s="115">
        <v>1</v>
      </c>
      <c r="J50661" s="115"/>
    </row>
    <row r="50662" spans="9:10" ht="15.75" x14ac:dyDescent="0.2">
      <c r="I50662" s="115">
        <v>1</v>
      </c>
      <c r="J50662" s="115"/>
    </row>
    <row r="50663" spans="9:10" ht="15.75" x14ac:dyDescent="0.2">
      <c r="I50663" s="115">
        <v>1</v>
      </c>
      <c r="J50663" s="115"/>
    </row>
    <row r="50664" spans="9:10" ht="15.75" x14ac:dyDescent="0.2">
      <c r="I50664" s="115">
        <v>1</v>
      </c>
      <c r="J50664" s="115"/>
    </row>
    <row r="50665" spans="9:10" ht="15.75" x14ac:dyDescent="0.2">
      <c r="I50665" s="115">
        <v>1</v>
      </c>
      <c r="J50665" s="115"/>
    </row>
    <row r="50666" spans="9:10" ht="15.75" x14ac:dyDescent="0.2">
      <c r="I50666" s="115">
        <v>1</v>
      </c>
      <c r="J50666" s="115"/>
    </row>
    <row r="50667" spans="9:10" ht="15.75" x14ac:dyDescent="0.2">
      <c r="I50667" s="115">
        <v>1</v>
      </c>
      <c r="J50667" s="115"/>
    </row>
    <row r="50668" spans="9:10" ht="15.75" x14ac:dyDescent="0.2">
      <c r="I50668" s="115">
        <v>1</v>
      </c>
      <c r="J50668" s="115"/>
    </row>
    <row r="50669" spans="9:10" ht="15.75" x14ac:dyDescent="0.2">
      <c r="I50669" s="115">
        <v>1</v>
      </c>
      <c r="J50669" s="115"/>
    </row>
    <row r="50670" spans="9:10" ht="15.75" x14ac:dyDescent="0.2">
      <c r="I50670" s="115">
        <v>1</v>
      </c>
      <c r="J50670" s="115"/>
    </row>
    <row r="50671" spans="9:10" ht="15.75" x14ac:dyDescent="0.2">
      <c r="I50671" s="115">
        <v>1</v>
      </c>
      <c r="J50671" s="115"/>
    </row>
    <row r="50672" spans="9:10" ht="15.75" x14ac:dyDescent="0.2">
      <c r="I50672" s="115">
        <v>1</v>
      </c>
      <c r="J50672" s="115"/>
    </row>
    <row r="50673" spans="9:10" ht="15.75" x14ac:dyDescent="0.2">
      <c r="I50673" s="115">
        <v>1</v>
      </c>
      <c r="J50673" s="115"/>
    </row>
    <row r="50674" spans="9:10" ht="15.75" x14ac:dyDescent="0.2">
      <c r="I50674" s="115">
        <v>1</v>
      </c>
      <c r="J50674" s="115"/>
    </row>
    <row r="50675" spans="9:10" ht="15.75" x14ac:dyDescent="0.2">
      <c r="I50675" s="115">
        <v>1</v>
      </c>
      <c r="J50675" s="115"/>
    </row>
    <row r="50676" spans="9:10" ht="15.75" x14ac:dyDescent="0.2">
      <c r="I50676" s="115">
        <v>1</v>
      </c>
      <c r="J50676" s="115"/>
    </row>
    <row r="50677" spans="9:10" ht="15.75" x14ac:dyDescent="0.2">
      <c r="I50677" s="115">
        <v>1</v>
      </c>
      <c r="J50677" s="115"/>
    </row>
    <row r="50678" spans="9:10" ht="15.75" x14ac:dyDescent="0.2">
      <c r="I50678" s="115">
        <v>1</v>
      </c>
      <c r="J50678" s="115"/>
    </row>
    <row r="50679" spans="9:10" ht="15.75" x14ac:dyDescent="0.2">
      <c r="I50679" s="115">
        <v>1</v>
      </c>
      <c r="J50679" s="115"/>
    </row>
    <row r="50680" spans="9:10" ht="15.75" x14ac:dyDescent="0.2">
      <c r="I50680" s="115">
        <v>1</v>
      </c>
      <c r="J50680" s="115"/>
    </row>
    <row r="50681" spans="9:10" ht="15.75" x14ac:dyDescent="0.2">
      <c r="I50681" s="115">
        <v>1</v>
      </c>
      <c r="J50681" s="115"/>
    </row>
    <row r="50682" spans="9:10" ht="15.75" x14ac:dyDescent="0.2">
      <c r="I50682" s="115">
        <v>1</v>
      </c>
      <c r="J50682" s="115"/>
    </row>
    <row r="50683" spans="9:10" ht="15.75" x14ac:dyDescent="0.2">
      <c r="I50683" s="115">
        <v>1</v>
      </c>
      <c r="J50683" s="115"/>
    </row>
    <row r="50684" spans="9:10" ht="15.75" x14ac:dyDescent="0.2">
      <c r="I50684" s="115">
        <v>1</v>
      </c>
      <c r="J50684" s="115"/>
    </row>
    <row r="50685" spans="9:10" ht="15.75" x14ac:dyDescent="0.2">
      <c r="I50685" s="115">
        <v>1</v>
      </c>
      <c r="J50685" s="115"/>
    </row>
    <row r="50686" spans="9:10" ht="15.75" x14ac:dyDescent="0.2">
      <c r="I50686" s="115">
        <v>1</v>
      </c>
      <c r="J50686" s="115"/>
    </row>
    <row r="50687" spans="9:10" ht="15.75" x14ac:dyDescent="0.2">
      <c r="I50687" s="115">
        <v>1</v>
      </c>
      <c r="J50687" s="115"/>
    </row>
    <row r="50688" spans="9:10" ht="15.75" x14ac:dyDescent="0.2">
      <c r="I50688" s="115">
        <v>1</v>
      </c>
      <c r="J50688" s="115"/>
    </row>
    <row r="50689" spans="9:10" ht="15.75" x14ac:dyDescent="0.2">
      <c r="I50689" s="115">
        <v>1</v>
      </c>
      <c r="J50689" s="115"/>
    </row>
    <row r="50690" spans="9:10" ht="15.75" x14ac:dyDescent="0.2">
      <c r="I50690" s="115">
        <v>1</v>
      </c>
      <c r="J50690" s="115"/>
    </row>
    <row r="50691" spans="9:10" ht="15.75" x14ac:dyDescent="0.2">
      <c r="I50691" s="115">
        <v>1</v>
      </c>
      <c r="J50691" s="115"/>
    </row>
    <row r="50692" spans="9:10" ht="15.75" x14ac:dyDescent="0.2">
      <c r="I50692" s="115">
        <v>1</v>
      </c>
      <c r="J50692" s="115"/>
    </row>
    <row r="50693" spans="9:10" ht="15.75" x14ac:dyDescent="0.2">
      <c r="I50693" s="115">
        <v>1</v>
      </c>
      <c r="J50693" s="115"/>
    </row>
    <row r="50694" spans="9:10" ht="15.75" x14ac:dyDescent="0.2">
      <c r="I50694" s="115">
        <v>1</v>
      </c>
      <c r="J50694" s="115"/>
    </row>
    <row r="50695" spans="9:10" ht="15.75" x14ac:dyDescent="0.2">
      <c r="I50695" s="115">
        <v>1</v>
      </c>
      <c r="J50695" s="115"/>
    </row>
    <row r="50696" spans="9:10" ht="15.75" x14ac:dyDescent="0.2">
      <c r="I50696" s="115">
        <v>1</v>
      </c>
      <c r="J50696" s="115"/>
    </row>
    <row r="50697" spans="9:10" ht="15.75" x14ac:dyDescent="0.2">
      <c r="I50697" s="115">
        <v>1</v>
      </c>
      <c r="J50697" s="115"/>
    </row>
    <row r="50698" spans="9:10" ht="15.75" x14ac:dyDescent="0.2">
      <c r="I50698" s="115">
        <v>1</v>
      </c>
      <c r="J50698" s="115"/>
    </row>
    <row r="50699" spans="9:10" ht="15.75" x14ac:dyDescent="0.2">
      <c r="I50699" s="115">
        <v>1</v>
      </c>
      <c r="J50699" s="115"/>
    </row>
    <row r="50700" spans="9:10" ht="15.75" x14ac:dyDescent="0.2">
      <c r="I50700" s="115">
        <v>1</v>
      </c>
      <c r="J50700" s="115"/>
    </row>
    <row r="50701" spans="9:10" ht="15.75" x14ac:dyDescent="0.2">
      <c r="I50701" s="115">
        <v>1</v>
      </c>
      <c r="J50701" s="115"/>
    </row>
    <row r="50702" spans="9:10" ht="15.75" x14ac:dyDescent="0.2">
      <c r="I50702" s="115">
        <v>1</v>
      </c>
      <c r="J50702" s="115"/>
    </row>
    <row r="50703" spans="9:10" ht="15.75" x14ac:dyDescent="0.2">
      <c r="I50703" s="115">
        <v>1</v>
      </c>
      <c r="J50703" s="115"/>
    </row>
    <row r="50704" spans="9:10" ht="15.75" x14ac:dyDescent="0.2">
      <c r="I50704" s="115">
        <v>1</v>
      </c>
      <c r="J50704" s="115"/>
    </row>
    <row r="50705" spans="9:10" ht="15.75" x14ac:dyDescent="0.2">
      <c r="I50705" s="115">
        <v>1</v>
      </c>
      <c r="J50705" s="115"/>
    </row>
    <row r="50706" spans="9:10" ht="15.75" x14ac:dyDescent="0.2">
      <c r="I50706" s="115">
        <v>1</v>
      </c>
      <c r="J50706" s="115"/>
    </row>
    <row r="50707" spans="9:10" ht="15.75" x14ac:dyDescent="0.2">
      <c r="I50707" s="115">
        <v>1</v>
      </c>
      <c r="J50707" s="115"/>
    </row>
    <row r="50708" spans="9:10" ht="15.75" x14ac:dyDescent="0.2">
      <c r="I50708" s="115">
        <v>1</v>
      </c>
      <c r="J50708" s="115"/>
    </row>
    <row r="50709" spans="9:10" ht="15.75" x14ac:dyDescent="0.2">
      <c r="I50709" s="115">
        <v>1</v>
      </c>
      <c r="J50709" s="115"/>
    </row>
    <row r="50710" spans="9:10" ht="15.75" x14ac:dyDescent="0.2">
      <c r="I50710" s="115">
        <v>1</v>
      </c>
      <c r="J50710" s="115"/>
    </row>
    <row r="50711" spans="9:10" ht="15.75" x14ac:dyDescent="0.2">
      <c r="I50711" s="115">
        <v>1</v>
      </c>
      <c r="J50711" s="115"/>
    </row>
    <row r="50712" spans="9:10" ht="15.75" x14ac:dyDescent="0.2">
      <c r="I50712" s="115">
        <v>1</v>
      </c>
      <c r="J50712" s="115"/>
    </row>
    <row r="50713" spans="9:10" ht="15.75" x14ac:dyDescent="0.2">
      <c r="I50713" s="115">
        <v>1</v>
      </c>
      <c r="J50713" s="115"/>
    </row>
    <row r="50714" spans="9:10" ht="15.75" x14ac:dyDescent="0.2">
      <c r="I50714" s="115">
        <v>1</v>
      </c>
      <c r="J50714" s="115"/>
    </row>
    <row r="50715" spans="9:10" ht="15.75" x14ac:dyDescent="0.2">
      <c r="I50715" s="115">
        <v>1</v>
      </c>
      <c r="J50715" s="115"/>
    </row>
    <row r="50716" spans="9:10" ht="15.75" x14ac:dyDescent="0.2">
      <c r="I50716" s="115">
        <v>1</v>
      </c>
      <c r="J50716" s="115"/>
    </row>
    <row r="50717" spans="9:10" ht="15.75" x14ac:dyDescent="0.2">
      <c r="I50717" s="115">
        <v>1</v>
      </c>
      <c r="J50717" s="115"/>
    </row>
    <row r="50718" spans="9:10" ht="15.75" x14ac:dyDescent="0.2">
      <c r="I50718" s="115">
        <v>1</v>
      </c>
      <c r="J50718" s="115"/>
    </row>
    <row r="50719" spans="9:10" ht="15.75" x14ac:dyDescent="0.2">
      <c r="I50719" s="115">
        <v>1</v>
      </c>
      <c r="J50719" s="115"/>
    </row>
    <row r="50720" spans="9:10" ht="15.75" x14ac:dyDescent="0.2">
      <c r="I50720" s="115">
        <v>1</v>
      </c>
      <c r="J50720" s="115"/>
    </row>
    <row r="50721" spans="9:10" ht="15.75" x14ac:dyDescent="0.2">
      <c r="I50721" s="115">
        <v>1</v>
      </c>
      <c r="J50721" s="115"/>
    </row>
    <row r="50722" spans="9:10" ht="15.75" x14ac:dyDescent="0.2">
      <c r="I50722" s="115">
        <v>1</v>
      </c>
      <c r="J50722" s="115"/>
    </row>
    <row r="50723" spans="9:10" ht="15.75" x14ac:dyDescent="0.2">
      <c r="I50723" s="115">
        <v>1</v>
      </c>
      <c r="J50723" s="115"/>
    </row>
    <row r="50724" spans="9:10" ht="15.75" x14ac:dyDescent="0.2">
      <c r="I50724" s="115">
        <v>1</v>
      </c>
      <c r="J50724" s="115"/>
    </row>
    <row r="50725" spans="9:10" ht="15.75" x14ac:dyDescent="0.2">
      <c r="I50725" s="115">
        <v>1</v>
      </c>
      <c r="J50725" s="115"/>
    </row>
    <row r="50726" spans="9:10" ht="15.75" x14ac:dyDescent="0.2">
      <c r="I50726" s="115">
        <v>1</v>
      </c>
      <c r="J50726" s="115"/>
    </row>
    <row r="50727" spans="9:10" ht="15.75" x14ac:dyDescent="0.2">
      <c r="I50727" s="115">
        <v>1</v>
      </c>
      <c r="J50727" s="115"/>
    </row>
    <row r="50728" spans="9:10" ht="15.75" x14ac:dyDescent="0.2">
      <c r="I50728" s="115">
        <v>1</v>
      </c>
      <c r="J50728" s="115"/>
    </row>
    <row r="50729" spans="9:10" ht="15.75" x14ac:dyDescent="0.2">
      <c r="I50729" s="115">
        <v>1</v>
      </c>
      <c r="J50729" s="115"/>
    </row>
    <row r="50730" spans="9:10" ht="15.75" x14ac:dyDescent="0.2">
      <c r="I50730" s="115">
        <v>1</v>
      </c>
      <c r="J50730" s="115"/>
    </row>
    <row r="50731" spans="9:10" ht="15.75" x14ac:dyDescent="0.2">
      <c r="I50731" s="115">
        <v>1</v>
      </c>
      <c r="J50731" s="115"/>
    </row>
    <row r="50732" spans="9:10" ht="15.75" x14ac:dyDescent="0.2">
      <c r="I50732" s="115">
        <v>1</v>
      </c>
      <c r="J50732" s="115"/>
    </row>
    <row r="50733" spans="9:10" ht="15.75" x14ac:dyDescent="0.2">
      <c r="I50733" s="115">
        <v>1</v>
      </c>
      <c r="J50733" s="115"/>
    </row>
    <row r="50734" spans="9:10" ht="15.75" x14ac:dyDescent="0.2">
      <c r="I50734" s="115">
        <v>1</v>
      </c>
      <c r="J50734" s="115"/>
    </row>
    <row r="50735" spans="9:10" ht="15.75" x14ac:dyDescent="0.2">
      <c r="I50735" s="115">
        <v>1</v>
      </c>
      <c r="J50735" s="115"/>
    </row>
    <row r="50736" spans="9:10" ht="15.75" x14ac:dyDescent="0.2">
      <c r="I50736" s="115">
        <v>1</v>
      </c>
      <c r="J50736" s="115"/>
    </row>
    <row r="50737" spans="9:10" ht="15.75" x14ac:dyDescent="0.2">
      <c r="I50737" s="115">
        <v>1</v>
      </c>
      <c r="J50737" s="115"/>
    </row>
    <row r="50738" spans="9:10" ht="15.75" x14ac:dyDescent="0.2">
      <c r="I50738" s="115">
        <v>1</v>
      </c>
      <c r="J50738" s="115"/>
    </row>
    <row r="50739" spans="9:10" ht="15.75" x14ac:dyDescent="0.2">
      <c r="I50739" s="115">
        <v>1</v>
      </c>
      <c r="J50739" s="115"/>
    </row>
    <row r="50740" spans="9:10" ht="15.75" x14ac:dyDescent="0.2">
      <c r="I50740" s="115">
        <v>1</v>
      </c>
      <c r="J50740" s="115"/>
    </row>
    <row r="50741" spans="9:10" ht="15.75" x14ac:dyDescent="0.2">
      <c r="I50741" s="115">
        <v>1</v>
      </c>
      <c r="J50741" s="115"/>
    </row>
    <row r="50742" spans="9:10" ht="15.75" x14ac:dyDescent="0.2">
      <c r="I50742" s="115">
        <v>1</v>
      </c>
      <c r="J50742" s="115"/>
    </row>
    <row r="50743" spans="9:10" ht="15.75" x14ac:dyDescent="0.2">
      <c r="I50743" s="115">
        <v>1</v>
      </c>
      <c r="J50743" s="115"/>
    </row>
    <row r="50744" spans="9:10" ht="15.75" x14ac:dyDescent="0.2">
      <c r="I50744" s="115">
        <v>1</v>
      </c>
      <c r="J50744" s="115"/>
    </row>
    <row r="50745" spans="9:10" ht="15.75" x14ac:dyDescent="0.2">
      <c r="I50745" s="115">
        <v>1</v>
      </c>
      <c r="J50745" s="115"/>
    </row>
    <row r="50746" spans="9:10" ht="15.75" x14ac:dyDescent="0.2">
      <c r="I50746" s="115">
        <v>1</v>
      </c>
      <c r="J50746" s="115"/>
    </row>
    <row r="50747" spans="9:10" ht="15.75" x14ac:dyDescent="0.2">
      <c r="I50747" s="115">
        <v>1</v>
      </c>
      <c r="J50747" s="115"/>
    </row>
    <row r="50748" spans="9:10" ht="15.75" x14ac:dyDescent="0.2">
      <c r="I50748" s="115">
        <v>1</v>
      </c>
      <c r="J50748" s="115"/>
    </row>
    <row r="50749" spans="9:10" ht="15.75" x14ac:dyDescent="0.2">
      <c r="I50749" s="115">
        <v>1</v>
      </c>
      <c r="J50749" s="115"/>
    </row>
    <row r="50750" spans="9:10" ht="15.75" x14ac:dyDescent="0.2">
      <c r="I50750" s="115">
        <v>1</v>
      </c>
      <c r="J50750" s="115"/>
    </row>
    <row r="50751" spans="9:10" ht="15.75" x14ac:dyDescent="0.2">
      <c r="I50751" s="115">
        <v>1</v>
      </c>
      <c r="J50751" s="115"/>
    </row>
    <row r="50752" spans="9:10" ht="15.75" x14ac:dyDescent="0.2">
      <c r="I50752" s="115">
        <v>1</v>
      </c>
      <c r="J50752" s="115"/>
    </row>
    <row r="50753" spans="9:10" ht="15.75" x14ac:dyDescent="0.2">
      <c r="I50753" s="115">
        <v>1</v>
      </c>
      <c r="J50753" s="115"/>
    </row>
    <row r="50754" spans="9:10" ht="15.75" x14ac:dyDescent="0.2">
      <c r="I50754" s="115">
        <v>1</v>
      </c>
      <c r="J50754" s="115"/>
    </row>
    <row r="50755" spans="9:10" ht="15.75" x14ac:dyDescent="0.2">
      <c r="I50755" s="115">
        <v>1</v>
      </c>
      <c r="J50755" s="115"/>
    </row>
    <row r="50756" spans="9:10" ht="15.75" x14ac:dyDescent="0.2">
      <c r="I50756" s="115">
        <v>1</v>
      </c>
      <c r="J50756" s="115"/>
    </row>
    <row r="50757" spans="9:10" ht="15.75" x14ac:dyDescent="0.2">
      <c r="I50757" s="115">
        <v>1</v>
      </c>
      <c r="J50757" s="115"/>
    </row>
    <row r="50758" spans="9:10" ht="15.75" x14ac:dyDescent="0.2">
      <c r="I50758" s="115">
        <v>1</v>
      </c>
      <c r="J50758" s="115"/>
    </row>
    <row r="50759" spans="9:10" ht="15.75" x14ac:dyDescent="0.2">
      <c r="I50759" s="115">
        <v>1</v>
      </c>
      <c r="J50759" s="115"/>
    </row>
    <row r="50760" spans="9:10" ht="15.75" x14ac:dyDescent="0.2">
      <c r="I50760" s="115">
        <v>1</v>
      </c>
      <c r="J50760" s="115"/>
    </row>
    <row r="50761" spans="9:10" ht="15.75" x14ac:dyDescent="0.2">
      <c r="I50761" s="115">
        <v>1</v>
      </c>
      <c r="J50761" s="115"/>
    </row>
    <row r="50762" spans="9:10" ht="15.75" x14ac:dyDescent="0.2">
      <c r="I50762" s="115">
        <v>1</v>
      </c>
      <c r="J50762" s="115"/>
    </row>
    <row r="50763" spans="9:10" ht="15.75" x14ac:dyDescent="0.2">
      <c r="I50763" s="115">
        <v>1</v>
      </c>
      <c r="J50763" s="115"/>
    </row>
    <row r="50764" spans="9:10" ht="15.75" x14ac:dyDescent="0.2">
      <c r="I50764" s="115">
        <v>1</v>
      </c>
      <c r="J50764" s="115"/>
    </row>
    <row r="50765" spans="9:10" ht="15.75" x14ac:dyDescent="0.2">
      <c r="I50765" s="115">
        <v>1</v>
      </c>
      <c r="J50765" s="115"/>
    </row>
    <row r="50766" spans="9:10" ht="15.75" x14ac:dyDescent="0.2">
      <c r="I50766" s="115">
        <v>1</v>
      </c>
      <c r="J50766" s="115"/>
    </row>
    <row r="50767" spans="9:10" ht="15.75" x14ac:dyDescent="0.2">
      <c r="I50767" s="115">
        <v>1</v>
      </c>
      <c r="J50767" s="115"/>
    </row>
    <row r="50768" spans="9:10" ht="15.75" x14ac:dyDescent="0.2">
      <c r="I50768" s="115">
        <v>1</v>
      </c>
      <c r="J50768" s="115"/>
    </row>
    <row r="50769" spans="9:10" ht="15.75" x14ac:dyDescent="0.2">
      <c r="I50769" s="115">
        <v>1</v>
      </c>
      <c r="J50769" s="115"/>
    </row>
    <row r="50770" spans="9:10" ht="15.75" x14ac:dyDescent="0.2">
      <c r="I50770" s="115">
        <v>1</v>
      </c>
      <c r="J50770" s="115"/>
    </row>
    <row r="50771" spans="9:10" ht="15.75" x14ac:dyDescent="0.2">
      <c r="I50771" s="115">
        <v>1</v>
      </c>
      <c r="J50771" s="115"/>
    </row>
    <row r="50772" spans="9:10" ht="15.75" x14ac:dyDescent="0.2">
      <c r="I50772" s="115">
        <v>1</v>
      </c>
      <c r="J50772" s="115"/>
    </row>
    <row r="50773" spans="9:10" ht="15.75" x14ac:dyDescent="0.2">
      <c r="I50773" s="115">
        <v>1</v>
      </c>
      <c r="J50773" s="115"/>
    </row>
    <row r="50774" spans="9:10" ht="15.75" x14ac:dyDescent="0.2">
      <c r="I50774" s="115">
        <v>1</v>
      </c>
      <c r="J50774" s="115"/>
    </row>
    <row r="50775" spans="9:10" ht="15.75" x14ac:dyDescent="0.2">
      <c r="I50775" s="115">
        <v>1</v>
      </c>
      <c r="J50775" s="115"/>
    </row>
    <row r="50776" spans="9:10" ht="15.75" x14ac:dyDescent="0.2">
      <c r="I50776" s="115">
        <v>1</v>
      </c>
      <c r="J50776" s="115"/>
    </row>
    <row r="50777" spans="9:10" ht="15.75" x14ac:dyDescent="0.2">
      <c r="I50777" s="115">
        <v>1</v>
      </c>
      <c r="J50777" s="115"/>
    </row>
    <row r="50778" spans="9:10" ht="15.75" x14ac:dyDescent="0.2">
      <c r="I50778" s="115">
        <v>1</v>
      </c>
      <c r="J50778" s="115"/>
    </row>
    <row r="50779" spans="9:10" ht="15.75" x14ac:dyDescent="0.2">
      <c r="I50779" s="115">
        <v>1</v>
      </c>
      <c r="J50779" s="115"/>
    </row>
    <row r="50780" spans="9:10" ht="15.75" x14ac:dyDescent="0.2">
      <c r="I50780" s="115">
        <v>1</v>
      </c>
      <c r="J50780" s="115"/>
    </row>
    <row r="50781" spans="9:10" ht="15.75" x14ac:dyDescent="0.2">
      <c r="I50781" s="115">
        <v>1</v>
      </c>
      <c r="J50781" s="115"/>
    </row>
    <row r="50782" spans="9:10" ht="15.75" x14ac:dyDescent="0.2">
      <c r="I50782" s="115">
        <v>1</v>
      </c>
      <c r="J50782" s="115"/>
    </row>
    <row r="50783" spans="9:10" ht="15.75" x14ac:dyDescent="0.2">
      <c r="I50783" s="115">
        <v>1</v>
      </c>
      <c r="J50783" s="115"/>
    </row>
    <row r="50784" spans="9:10" ht="15.75" x14ac:dyDescent="0.2">
      <c r="I50784" s="115">
        <v>1</v>
      </c>
      <c r="J50784" s="115"/>
    </row>
    <row r="50785" spans="9:10" ht="15.75" x14ac:dyDescent="0.2">
      <c r="I50785" s="115">
        <v>1</v>
      </c>
      <c r="J50785" s="115"/>
    </row>
    <row r="50786" spans="9:10" ht="15.75" x14ac:dyDescent="0.2">
      <c r="I50786" s="115">
        <v>1</v>
      </c>
      <c r="J50786" s="115"/>
    </row>
    <row r="50787" spans="9:10" ht="15.75" x14ac:dyDescent="0.2">
      <c r="I50787" s="115">
        <v>1</v>
      </c>
      <c r="J50787" s="115"/>
    </row>
    <row r="50788" spans="9:10" ht="15.75" x14ac:dyDescent="0.2">
      <c r="I50788" s="115">
        <v>1</v>
      </c>
      <c r="J50788" s="115"/>
    </row>
    <row r="50789" spans="9:10" ht="15.75" x14ac:dyDescent="0.2">
      <c r="I50789" s="115">
        <v>1</v>
      </c>
      <c r="J50789" s="115"/>
    </row>
    <row r="50790" spans="9:10" ht="15.75" x14ac:dyDescent="0.2">
      <c r="I50790" s="115">
        <v>1</v>
      </c>
      <c r="J50790" s="115"/>
    </row>
    <row r="50791" spans="9:10" ht="15.75" x14ac:dyDescent="0.2">
      <c r="I50791" s="115">
        <v>1</v>
      </c>
      <c r="J50791" s="115"/>
    </row>
    <row r="50792" spans="9:10" ht="15.75" x14ac:dyDescent="0.2">
      <c r="I50792" s="115">
        <v>1</v>
      </c>
      <c r="J50792" s="115"/>
    </row>
    <row r="50793" spans="9:10" ht="15.75" x14ac:dyDescent="0.2">
      <c r="I50793" s="115">
        <v>1</v>
      </c>
      <c r="J50793" s="115"/>
    </row>
    <row r="50794" spans="9:10" ht="15.75" x14ac:dyDescent="0.2">
      <c r="I50794" s="115">
        <v>1</v>
      </c>
      <c r="J50794" s="115"/>
    </row>
    <row r="50795" spans="9:10" ht="15.75" x14ac:dyDescent="0.2">
      <c r="I50795" s="115">
        <v>1</v>
      </c>
      <c r="J50795" s="115"/>
    </row>
    <row r="50796" spans="9:10" ht="15.75" x14ac:dyDescent="0.2">
      <c r="I50796" s="115">
        <v>1</v>
      </c>
      <c r="J50796" s="115"/>
    </row>
    <row r="50797" spans="9:10" ht="15.75" x14ac:dyDescent="0.2">
      <c r="I50797" s="115">
        <v>1</v>
      </c>
      <c r="J50797" s="115"/>
    </row>
    <row r="50798" spans="9:10" ht="15.75" x14ac:dyDescent="0.2">
      <c r="I50798" s="115">
        <v>1</v>
      </c>
      <c r="J50798" s="115"/>
    </row>
    <row r="50799" spans="9:10" ht="15.75" x14ac:dyDescent="0.2">
      <c r="I50799" s="115">
        <v>1</v>
      </c>
      <c r="J50799" s="115"/>
    </row>
    <row r="50800" spans="9:10" ht="15.75" x14ac:dyDescent="0.2">
      <c r="I50800" s="115">
        <v>1</v>
      </c>
      <c r="J50800" s="115"/>
    </row>
    <row r="50801" spans="9:10" ht="15.75" x14ac:dyDescent="0.2">
      <c r="I50801" s="115">
        <v>1</v>
      </c>
      <c r="J50801" s="115"/>
    </row>
    <row r="50802" spans="9:10" ht="15.75" x14ac:dyDescent="0.2">
      <c r="I50802" s="115">
        <v>1</v>
      </c>
      <c r="J50802" s="115"/>
    </row>
    <row r="50803" spans="9:10" ht="15.75" x14ac:dyDescent="0.2">
      <c r="I50803" s="115">
        <v>1</v>
      </c>
      <c r="J50803" s="115"/>
    </row>
    <row r="50804" spans="9:10" ht="15.75" x14ac:dyDescent="0.2">
      <c r="I50804" s="115">
        <v>1</v>
      </c>
      <c r="J50804" s="115"/>
    </row>
    <row r="50805" spans="9:10" ht="15.75" x14ac:dyDescent="0.2">
      <c r="I50805" s="115">
        <v>1</v>
      </c>
      <c r="J50805" s="115"/>
    </row>
    <row r="50806" spans="9:10" ht="15.75" x14ac:dyDescent="0.2">
      <c r="I50806" s="115">
        <v>1</v>
      </c>
      <c r="J50806" s="115"/>
    </row>
    <row r="50807" spans="9:10" ht="15.75" x14ac:dyDescent="0.2">
      <c r="I50807" s="115">
        <v>1</v>
      </c>
      <c r="J50807" s="115"/>
    </row>
    <row r="50808" spans="9:10" ht="15.75" x14ac:dyDescent="0.2">
      <c r="I50808" s="115">
        <v>1</v>
      </c>
      <c r="J50808" s="115"/>
    </row>
    <row r="50809" spans="9:10" ht="15.75" x14ac:dyDescent="0.2">
      <c r="I50809" s="115">
        <v>1</v>
      </c>
      <c r="J50809" s="115"/>
    </row>
    <row r="50810" spans="9:10" ht="15.75" x14ac:dyDescent="0.2">
      <c r="I50810" s="115">
        <v>1</v>
      </c>
      <c r="J50810" s="115"/>
    </row>
    <row r="50811" spans="9:10" ht="15.75" x14ac:dyDescent="0.2">
      <c r="I50811" s="115">
        <v>1</v>
      </c>
      <c r="J50811" s="115"/>
    </row>
    <row r="50812" spans="9:10" ht="15.75" x14ac:dyDescent="0.2">
      <c r="I50812" s="115">
        <v>1</v>
      </c>
      <c r="J50812" s="115"/>
    </row>
    <row r="50813" spans="9:10" ht="15.75" x14ac:dyDescent="0.2">
      <c r="I50813" s="115">
        <v>1</v>
      </c>
      <c r="J50813" s="115"/>
    </row>
    <row r="50814" spans="9:10" ht="15.75" x14ac:dyDescent="0.2">
      <c r="I50814" s="115">
        <v>1</v>
      </c>
      <c r="J50814" s="115"/>
    </row>
    <row r="50815" spans="9:10" ht="15.75" x14ac:dyDescent="0.2">
      <c r="I50815" s="115">
        <v>1</v>
      </c>
      <c r="J50815" s="115"/>
    </row>
    <row r="50816" spans="9:10" ht="15.75" x14ac:dyDescent="0.2">
      <c r="I50816" s="115">
        <v>1</v>
      </c>
      <c r="J50816" s="115"/>
    </row>
    <row r="50817" spans="9:10" ht="15.75" x14ac:dyDescent="0.2">
      <c r="I50817" s="115">
        <v>1</v>
      </c>
      <c r="J50817" s="115"/>
    </row>
    <row r="50818" spans="9:10" ht="15.75" x14ac:dyDescent="0.2">
      <c r="I50818" s="115">
        <v>1</v>
      </c>
      <c r="J50818" s="115"/>
    </row>
    <row r="50819" spans="9:10" ht="15.75" x14ac:dyDescent="0.2">
      <c r="I50819" s="115">
        <v>1</v>
      </c>
      <c r="J50819" s="115"/>
    </row>
    <row r="50820" spans="9:10" ht="15.75" x14ac:dyDescent="0.2">
      <c r="I50820" s="115">
        <v>1</v>
      </c>
      <c r="J50820" s="115"/>
    </row>
    <row r="50821" spans="9:10" ht="15.75" x14ac:dyDescent="0.2">
      <c r="I50821" s="115">
        <v>1</v>
      </c>
      <c r="J50821" s="115"/>
    </row>
    <row r="50822" spans="9:10" ht="15.75" x14ac:dyDescent="0.2">
      <c r="I50822" s="115">
        <v>1</v>
      </c>
      <c r="J50822" s="115"/>
    </row>
    <row r="50823" spans="9:10" ht="15.75" x14ac:dyDescent="0.2">
      <c r="I50823" s="115">
        <v>1</v>
      </c>
      <c r="J50823" s="115"/>
    </row>
    <row r="50824" spans="9:10" ht="15.75" x14ac:dyDescent="0.2">
      <c r="I50824" s="115">
        <v>1</v>
      </c>
      <c r="J50824" s="115"/>
    </row>
    <row r="50825" spans="9:10" ht="15.75" x14ac:dyDescent="0.2">
      <c r="I50825" s="115">
        <v>1</v>
      </c>
      <c r="J50825" s="115"/>
    </row>
    <row r="50826" spans="9:10" ht="15.75" x14ac:dyDescent="0.2">
      <c r="I50826" s="115">
        <v>1</v>
      </c>
      <c r="J50826" s="115"/>
    </row>
    <row r="50827" spans="9:10" ht="15.75" x14ac:dyDescent="0.2">
      <c r="I50827" s="115">
        <v>1</v>
      </c>
      <c r="J50827" s="115"/>
    </row>
    <row r="50828" spans="9:10" ht="15.75" x14ac:dyDescent="0.2">
      <c r="I50828" s="115">
        <v>1</v>
      </c>
      <c r="J50828" s="115"/>
    </row>
    <row r="50829" spans="9:10" ht="15.75" x14ac:dyDescent="0.2">
      <c r="I50829" s="115">
        <v>1</v>
      </c>
      <c r="J50829" s="115"/>
    </row>
    <row r="50830" spans="9:10" ht="15.75" x14ac:dyDescent="0.2">
      <c r="I50830" s="115">
        <v>1</v>
      </c>
      <c r="J50830" s="115"/>
    </row>
    <row r="50831" spans="9:10" ht="15.75" x14ac:dyDescent="0.2">
      <c r="I50831" s="115">
        <v>1</v>
      </c>
      <c r="J50831" s="115"/>
    </row>
    <row r="50832" spans="9:10" ht="15.75" x14ac:dyDescent="0.2">
      <c r="I50832" s="115">
        <v>1</v>
      </c>
      <c r="J50832" s="115"/>
    </row>
    <row r="50833" spans="9:10" ht="15.75" x14ac:dyDescent="0.2">
      <c r="I50833" s="115">
        <v>1</v>
      </c>
      <c r="J50833" s="115"/>
    </row>
    <row r="50834" spans="9:10" ht="15.75" x14ac:dyDescent="0.2">
      <c r="I50834" s="115">
        <v>1</v>
      </c>
      <c r="J50834" s="115"/>
    </row>
    <row r="50835" spans="9:10" ht="15.75" x14ac:dyDescent="0.2">
      <c r="I50835" s="115">
        <v>1</v>
      </c>
      <c r="J50835" s="115"/>
    </row>
    <row r="50836" spans="9:10" ht="15.75" x14ac:dyDescent="0.2">
      <c r="I50836" s="115">
        <v>1</v>
      </c>
      <c r="J50836" s="115"/>
    </row>
    <row r="50837" spans="9:10" ht="15.75" x14ac:dyDescent="0.2">
      <c r="I50837" s="115">
        <v>1</v>
      </c>
      <c r="J50837" s="115"/>
    </row>
    <row r="50838" spans="9:10" ht="15.75" x14ac:dyDescent="0.2">
      <c r="I50838" s="115">
        <v>1</v>
      </c>
      <c r="J50838" s="115"/>
    </row>
    <row r="50839" spans="9:10" ht="15.75" x14ac:dyDescent="0.2">
      <c r="I50839" s="115">
        <v>1</v>
      </c>
      <c r="J50839" s="115"/>
    </row>
    <row r="50840" spans="9:10" ht="15.75" x14ac:dyDescent="0.2">
      <c r="I50840" s="115">
        <v>1</v>
      </c>
      <c r="J50840" s="115"/>
    </row>
    <row r="50841" spans="9:10" ht="15.75" x14ac:dyDescent="0.2">
      <c r="I50841" s="115">
        <v>1</v>
      </c>
      <c r="J50841" s="115"/>
    </row>
    <row r="50842" spans="9:10" ht="15.75" x14ac:dyDescent="0.2">
      <c r="I50842" s="115">
        <v>1</v>
      </c>
      <c r="J50842" s="115"/>
    </row>
    <row r="50843" spans="9:10" ht="15.75" x14ac:dyDescent="0.2">
      <c r="I50843" s="115">
        <v>1</v>
      </c>
      <c r="J50843" s="115"/>
    </row>
    <row r="50844" spans="9:10" ht="15.75" x14ac:dyDescent="0.2">
      <c r="I50844" s="115">
        <v>1</v>
      </c>
      <c r="J50844" s="115"/>
    </row>
    <row r="50845" spans="9:10" ht="15.75" x14ac:dyDescent="0.2">
      <c r="I50845" s="115">
        <v>1</v>
      </c>
      <c r="J50845" s="115"/>
    </row>
    <row r="50846" spans="9:10" ht="15.75" x14ac:dyDescent="0.2">
      <c r="I50846" s="115">
        <v>1</v>
      </c>
      <c r="J50846" s="115"/>
    </row>
    <row r="50847" spans="9:10" ht="15.75" x14ac:dyDescent="0.2">
      <c r="I50847" s="115">
        <v>1</v>
      </c>
      <c r="J50847" s="115"/>
    </row>
    <row r="50848" spans="9:10" ht="15.75" x14ac:dyDescent="0.2">
      <c r="I50848" s="115">
        <v>1</v>
      </c>
      <c r="J50848" s="115"/>
    </row>
    <row r="50849" spans="9:10" ht="15.75" x14ac:dyDescent="0.2">
      <c r="I50849" s="115">
        <v>1</v>
      </c>
      <c r="J50849" s="115"/>
    </row>
    <row r="50850" spans="9:10" ht="15.75" x14ac:dyDescent="0.2">
      <c r="I50850" s="115">
        <v>1</v>
      </c>
      <c r="J50850" s="115"/>
    </row>
    <row r="50851" spans="9:10" ht="15.75" x14ac:dyDescent="0.2">
      <c r="I50851" s="115">
        <v>1</v>
      </c>
      <c r="J50851" s="115"/>
    </row>
    <row r="50852" spans="9:10" ht="15.75" x14ac:dyDescent="0.2">
      <c r="I50852" s="115">
        <v>1</v>
      </c>
      <c r="J50852" s="115"/>
    </row>
    <row r="50853" spans="9:10" ht="15.75" x14ac:dyDescent="0.2">
      <c r="I50853" s="115">
        <v>1</v>
      </c>
      <c r="J50853" s="115"/>
    </row>
    <row r="50854" spans="9:10" ht="15.75" x14ac:dyDescent="0.2">
      <c r="I50854" s="115">
        <v>1</v>
      </c>
      <c r="J50854" s="115"/>
    </row>
    <row r="50855" spans="9:10" ht="15.75" x14ac:dyDescent="0.2">
      <c r="I50855" s="115">
        <v>1</v>
      </c>
      <c r="J50855" s="115"/>
    </row>
    <row r="50856" spans="9:10" ht="15.75" x14ac:dyDescent="0.2">
      <c r="I50856" s="115">
        <v>1</v>
      </c>
      <c r="J50856" s="115"/>
    </row>
    <row r="50857" spans="9:10" ht="15.75" x14ac:dyDescent="0.2">
      <c r="I50857" s="115">
        <v>1</v>
      </c>
      <c r="J50857" s="115"/>
    </row>
    <row r="50858" spans="9:10" ht="15.75" x14ac:dyDescent="0.2">
      <c r="I50858" s="115">
        <v>1</v>
      </c>
      <c r="J50858" s="115"/>
    </row>
    <row r="50859" spans="9:10" ht="15.75" x14ac:dyDescent="0.2">
      <c r="I50859" s="115">
        <v>1</v>
      </c>
      <c r="J50859" s="115"/>
    </row>
    <row r="50860" spans="9:10" ht="15.75" x14ac:dyDescent="0.2">
      <c r="I50860" s="115">
        <v>1</v>
      </c>
      <c r="J50860" s="115"/>
    </row>
    <row r="50861" spans="9:10" ht="15.75" x14ac:dyDescent="0.2">
      <c r="I50861" s="115">
        <v>1</v>
      </c>
      <c r="J50861" s="115"/>
    </row>
    <row r="50862" spans="9:10" ht="15.75" x14ac:dyDescent="0.2">
      <c r="I50862" s="115">
        <v>1</v>
      </c>
      <c r="J50862" s="115"/>
    </row>
    <row r="50863" spans="9:10" ht="15.75" x14ac:dyDescent="0.2">
      <c r="I50863" s="115">
        <v>1</v>
      </c>
      <c r="J50863" s="115"/>
    </row>
    <row r="50864" spans="9:10" ht="15.75" x14ac:dyDescent="0.2">
      <c r="I50864" s="115">
        <v>1</v>
      </c>
      <c r="J50864" s="115"/>
    </row>
    <row r="50865" spans="9:10" ht="15.75" x14ac:dyDescent="0.2">
      <c r="I50865" s="115">
        <v>1</v>
      </c>
      <c r="J50865" s="115"/>
    </row>
    <row r="50866" spans="9:10" ht="15.75" x14ac:dyDescent="0.2">
      <c r="I50866" s="115">
        <v>1</v>
      </c>
      <c r="J50866" s="115"/>
    </row>
    <row r="50867" spans="9:10" ht="15.75" x14ac:dyDescent="0.2">
      <c r="I50867" s="115">
        <v>1</v>
      </c>
      <c r="J50867" s="115"/>
    </row>
    <row r="50868" spans="9:10" ht="15.75" x14ac:dyDescent="0.2">
      <c r="I50868" s="115">
        <v>1</v>
      </c>
      <c r="J50868" s="115"/>
    </row>
    <row r="50869" spans="9:10" ht="15.75" x14ac:dyDescent="0.2">
      <c r="I50869" s="115">
        <v>1</v>
      </c>
      <c r="J50869" s="115"/>
    </row>
    <row r="50870" spans="9:10" ht="15.75" x14ac:dyDescent="0.2">
      <c r="I50870" s="115">
        <v>1</v>
      </c>
      <c r="J50870" s="115"/>
    </row>
    <row r="50871" spans="9:10" ht="15.75" x14ac:dyDescent="0.2">
      <c r="I50871" s="115">
        <v>1</v>
      </c>
      <c r="J50871" s="115"/>
    </row>
    <row r="50872" spans="9:10" ht="15.75" x14ac:dyDescent="0.2">
      <c r="I50872" s="115">
        <v>1</v>
      </c>
      <c r="J50872" s="115"/>
    </row>
    <row r="50873" spans="9:10" ht="15.75" x14ac:dyDescent="0.2">
      <c r="I50873" s="115">
        <v>1</v>
      </c>
      <c r="J50873" s="115"/>
    </row>
    <row r="50874" spans="9:10" ht="15.75" x14ac:dyDescent="0.2">
      <c r="I50874" s="115">
        <v>1</v>
      </c>
      <c r="J50874" s="115"/>
    </row>
    <row r="50875" spans="9:10" ht="15.75" x14ac:dyDescent="0.2">
      <c r="I50875" s="115">
        <v>1</v>
      </c>
      <c r="J50875" s="115"/>
    </row>
    <row r="50876" spans="9:10" ht="15.75" x14ac:dyDescent="0.2">
      <c r="I50876" s="115">
        <v>1</v>
      </c>
      <c r="J50876" s="115"/>
    </row>
    <row r="50877" spans="9:10" ht="15.75" x14ac:dyDescent="0.2">
      <c r="I50877" s="115">
        <v>1</v>
      </c>
      <c r="J50877" s="115"/>
    </row>
    <row r="50878" spans="9:10" ht="15.75" x14ac:dyDescent="0.2">
      <c r="I50878" s="115">
        <v>1</v>
      </c>
      <c r="J50878" s="115"/>
    </row>
    <row r="50879" spans="9:10" ht="15.75" x14ac:dyDescent="0.2">
      <c r="I50879" s="115">
        <v>1</v>
      </c>
      <c r="J50879" s="115"/>
    </row>
    <row r="50880" spans="9:10" ht="15.75" x14ac:dyDescent="0.2">
      <c r="I50880" s="115">
        <v>1</v>
      </c>
      <c r="J50880" s="115"/>
    </row>
    <row r="50881" spans="9:10" ht="15.75" x14ac:dyDescent="0.2">
      <c r="I50881" s="115">
        <v>1</v>
      </c>
      <c r="J50881" s="115"/>
    </row>
    <row r="50882" spans="9:10" ht="15.75" x14ac:dyDescent="0.2">
      <c r="I50882" s="115">
        <v>1</v>
      </c>
      <c r="J50882" s="115"/>
    </row>
    <row r="50883" spans="9:10" ht="15.75" x14ac:dyDescent="0.2">
      <c r="I50883" s="115">
        <v>1</v>
      </c>
      <c r="J50883" s="115"/>
    </row>
    <row r="50884" spans="9:10" ht="15.75" x14ac:dyDescent="0.2">
      <c r="I50884" s="115">
        <v>1</v>
      </c>
      <c r="J50884" s="115"/>
    </row>
    <row r="50885" spans="9:10" ht="15.75" x14ac:dyDescent="0.2">
      <c r="I50885" s="115">
        <v>1</v>
      </c>
      <c r="J50885" s="115"/>
    </row>
    <row r="50886" spans="9:10" ht="15.75" x14ac:dyDescent="0.2">
      <c r="I50886" s="115">
        <v>1</v>
      </c>
      <c r="J50886" s="115"/>
    </row>
    <row r="50887" spans="9:10" ht="15.75" x14ac:dyDescent="0.2">
      <c r="I50887" s="115">
        <v>1</v>
      </c>
      <c r="J50887" s="115"/>
    </row>
    <row r="50888" spans="9:10" ht="15.75" x14ac:dyDescent="0.2">
      <c r="I50888" s="115">
        <v>1</v>
      </c>
      <c r="J50888" s="115"/>
    </row>
    <row r="50889" spans="9:10" ht="15.75" x14ac:dyDescent="0.2">
      <c r="I50889" s="115">
        <v>1</v>
      </c>
      <c r="J50889" s="115"/>
    </row>
    <row r="50890" spans="9:10" ht="15.75" x14ac:dyDescent="0.2">
      <c r="I50890" s="115">
        <v>1</v>
      </c>
      <c r="J50890" s="115"/>
    </row>
    <row r="50891" spans="9:10" ht="15.75" x14ac:dyDescent="0.2">
      <c r="I50891" s="115">
        <v>1</v>
      </c>
      <c r="J50891" s="115"/>
    </row>
    <row r="50892" spans="9:10" ht="15.75" x14ac:dyDescent="0.2">
      <c r="I50892" s="115">
        <v>1</v>
      </c>
      <c r="J50892" s="115"/>
    </row>
    <row r="50893" spans="9:10" ht="15.75" x14ac:dyDescent="0.2">
      <c r="I50893" s="115">
        <v>1</v>
      </c>
      <c r="J50893" s="115"/>
    </row>
    <row r="50894" spans="9:10" ht="15.75" x14ac:dyDescent="0.2">
      <c r="I50894" s="115">
        <v>1</v>
      </c>
      <c r="J50894" s="115"/>
    </row>
    <row r="50895" spans="9:10" ht="15.75" x14ac:dyDescent="0.2">
      <c r="I50895" s="115">
        <v>1</v>
      </c>
      <c r="J50895" s="115"/>
    </row>
    <row r="50896" spans="9:10" ht="15.75" x14ac:dyDescent="0.2">
      <c r="I50896" s="115">
        <v>1</v>
      </c>
      <c r="J50896" s="115"/>
    </row>
    <row r="50897" spans="9:10" ht="15.75" x14ac:dyDescent="0.2">
      <c r="I50897" s="115">
        <v>1</v>
      </c>
      <c r="J50897" s="115"/>
    </row>
    <row r="50898" spans="9:10" ht="15.75" x14ac:dyDescent="0.2">
      <c r="I50898" s="115">
        <v>1</v>
      </c>
      <c r="J50898" s="115"/>
    </row>
    <row r="50899" spans="9:10" ht="15.75" x14ac:dyDescent="0.2">
      <c r="I50899" s="115">
        <v>1</v>
      </c>
      <c r="J50899" s="115"/>
    </row>
    <row r="50900" spans="9:10" ht="15.75" x14ac:dyDescent="0.2">
      <c r="I50900" s="115">
        <v>1</v>
      </c>
      <c r="J50900" s="115"/>
    </row>
    <row r="50901" spans="9:10" ht="15.75" x14ac:dyDescent="0.2">
      <c r="I50901" s="115">
        <v>1</v>
      </c>
      <c r="J50901" s="115"/>
    </row>
    <row r="50902" spans="9:10" ht="15.75" x14ac:dyDescent="0.2">
      <c r="I50902" s="115">
        <v>1</v>
      </c>
      <c r="J50902" s="115"/>
    </row>
    <row r="50903" spans="9:10" ht="15.75" x14ac:dyDescent="0.2">
      <c r="I50903" s="115">
        <v>1</v>
      </c>
      <c r="J50903" s="115"/>
    </row>
    <row r="50904" spans="9:10" ht="15.75" x14ac:dyDescent="0.2">
      <c r="I50904" s="115">
        <v>1</v>
      </c>
      <c r="J50904" s="115"/>
    </row>
    <row r="50905" spans="9:10" ht="15.75" x14ac:dyDescent="0.2">
      <c r="I50905" s="115">
        <v>1</v>
      </c>
      <c r="J50905" s="115"/>
    </row>
    <row r="50906" spans="9:10" ht="15.75" x14ac:dyDescent="0.2">
      <c r="I50906" s="115">
        <v>1</v>
      </c>
      <c r="J50906" s="115"/>
    </row>
    <row r="50907" spans="9:10" ht="15.75" x14ac:dyDescent="0.2">
      <c r="I50907" s="115">
        <v>1</v>
      </c>
      <c r="J50907" s="115"/>
    </row>
    <row r="50908" spans="9:10" ht="15.75" x14ac:dyDescent="0.2">
      <c r="I50908" s="115">
        <v>1</v>
      </c>
      <c r="J50908" s="115"/>
    </row>
    <row r="50909" spans="9:10" ht="15.75" x14ac:dyDescent="0.2">
      <c r="I50909" s="115">
        <v>1</v>
      </c>
      <c r="J50909" s="115"/>
    </row>
    <row r="50910" spans="9:10" ht="15.75" x14ac:dyDescent="0.2">
      <c r="I50910" s="115">
        <v>1</v>
      </c>
      <c r="J50910" s="115"/>
    </row>
    <row r="50911" spans="9:10" ht="15.75" x14ac:dyDescent="0.2">
      <c r="I50911" s="115">
        <v>1</v>
      </c>
      <c r="J50911" s="115"/>
    </row>
    <row r="50912" spans="9:10" ht="15.75" x14ac:dyDescent="0.2">
      <c r="I50912" s="115">
        <v>1</v>
      </c>
      <c r="J50912" s="115"/>
    </row>
    <row r="50913" spans="9:10" ht="15.75" x14ac:dyDescent="0.2">
      <c r="I50913" s="115">
        <v>1</v>
      </c>
      <c r="J50913" s="115"/>
    </row>
    <row r="50914" spans="9:10" ht="15.75" x14ac:dyDescent="0.2">
      <c r="I50914" s="115">
        <v>1</v>
      </c>
      <c r="J50914" s="115"/>
    </row>
    <row r="50915" spans="9:10" ht="15.75" x14ac:dyDescent="0.2">
      <c r="I50915" s="115">
        <v>1</v>
      </c>
      <c r="J50915" s="115"/>
    </row>
    <row r="50916" spans="9:10" ht="15.75" x14ac:dyDescent="0.2">
      <c r="I50916" s="115">
        <v>1</v>
      </c>
      <c r="J50916" s="115"/>
    </row>
    <row r="50917" spans="9:10" ht="15.75" x14ac:dyDescent="0.2">
      <c r="I50917" s="115">
        <v>1</v>
      </c>
      <c r="J50917" s="115"/>
    </row>
    <row r="50918" spans="9:10" ht="15.75" x14ac:dyDescent="0.2">
      <c r="I50918" s="115">
        <v>1</v>
      </c>
      <c r="J50918" s="115"/>
    </row>
    <row r="50919" spans="9:10" ht="15.75" x14ac:dyDescent="0.2">
      <c r="I50919" s="115">
        <v>1</v>
      </c>
      <c r="J50919" s="115"/>
    </row>
    <row r="50920" spans="9:10" ht="15.75" x14ac:dyDescent="0.2">
      <c r="I50920" s="115">
        <v>1</v>
      </c>
      <c r="J50920" s="115"/>
    </row>
    <row r="50921" spans="9:10" ht="15.75" x14ac:dyDescent="0.2">
      <c r="I50921" s="115">
        <v>1</v>
      </c>
      <c r="J50921" s="115"/>
    </row>
    <row r="50922" spans="9:10" ht="15.75" x14ac:dyDescent="0.2">
      <c r="I50922" s="115">
        <v>1</v>
      </c>
      <c r="J50922" s="115"/>
    </row>
    <row r="50923" spans="9:10" ht="15.75" x14ac:dyDescent="0.2">
      <c r="I50923" s="115">
        <v>1</v>
      </c>
      <c r="J50923" s="115"/>
    </row>
    <row r="50924" spans="9:10" ht="15.75" x14ac:dyDescent="0.2">
      <c r="I50924" s="115">
        <v>1</v>
      </c>
      <c r="J50924" s="115"/>
    </row>
    <row r="50925" spans="9:10" ht="15.75" x14ac:dyDescent="0.2">
      <c r="I50925" s="115">
        <v>1</v>
      </c>
      <c r="J50925" s="115"/>
    </row>
    <row r="50926" spans="9:10" ht="15.75" x14ac:dyDescent="0.2">
      <c r="I50926" s="115">
        <v>1</v>
      </c>
      <c r="J50926" s="115"/>
    </row>
    <row r="50927" spans="9:10" ht="15.75" x14ac:dyDescent="0.2">
      <c r="I50927" s="115">
        <v>1</v>
      </c>
      <c r="J50927" s="115"/>
    </row>
    <row r="50928" spans="9:10" ht="15.75" x14ac:dyDescent="0.2">
      <c r="I50928" s="115">
        <v>1</v>
      </c>
      <c r="J50928" s="115"/>
    </row>
    <row r="50929" spans="9:10" ht="15.75" x14ac:dyDescent="0.2">
      <c r="I50929" s="115">
        <v>1</v>
      </c>
      <c r="J50929" s="115"/>
    </row>
    <row r="50930" spans="9:10" ht="15.75" x14ac:dyDescent="0.2">
      <c r="I50930" s="115">
        <v>1</v>
      </c>
      <c r="J50930" s="115"/>
    </row>
    <row r="50931" spans="9:10" ht="15.75" x14ac:dyDescent="0.2">
      <c r="I50931" s="115">
        <v>1</v>
      </c>
      <c r="J50931" s="115"/>
    </row>
    <row r="50932" spans="9:10" ht="15.75" x14ac:dyDescent="0.2">
      <c r="I50932" s="115">
        <v>1</v>
      </c>
      <c r="J50932" s="115"/>
    </row>
    <row r="50933" spans="9:10" ht="15.75" x14ac:dyDescent="0.2">
      <c r="I50933" s="115">
        <v>1</v>
      </c>
      <c r="J50933" s="115"/>
    </row>
    <row r="50934" spans="9:10" ht="15.75" x14ac:dyDescent="0.2">
      <c r="I50934" s="115">
        <v>1</v>
      </c>
      <c r="J50934" s="115"/>
    </row>
    <row r="50935" spans="9:10" ht="15.75" x14ac:dyDescent="0.2">
      <c r="I50935" s="115">
        <v>1</v>
      </c>
      <c r="J50935" s="115"/>
    </row>
    <row r="50936" spans="9:10" ht="15.75" x14ac:dyDescent="0.2">
      <c r="I50936" s="115">
        <v>1</v>
      </c>
      <c r="J50936" s="115"/>
    </row>
    <row r="50937" spans="9:10" ht="15.75" x14ac:dyDescent="0.2">
      <c r="I50937" s="115">
        <v>1</v>
      </c>
      <c r="J50937" s="115"/>
    </row>
    <row r="50938" spans="9:10" ht="15.75" x14ac:dyDescent="0.2">
      <c r="I50938" s="115">
        <v>1</v>
      </c>
      <c r="J50938" s="115"/>
    </row>
    <row r="50939" spans="9:10" ht="15.75" x14ac:dyDescent="0.2">
      <c r="I50939" s="115">
        <v>1</v>
      </c>
      <c r="J50939" s="115"/>
    </row>
    <row r="50940" spans="9:10" ht="15.75" x14ac:dyDescent="0.2">
      <c r="I50940" s="115">
        <v>1</v>
      </c>
      <c r="J50940" s="115"/>
    </row>
    <row r="50941" spans="9:10" ht="15.75" x14ac:dyDescent="0.2">
      <c r="I50941" s="115">
        <v>1</v>
      </c>
      <c r="J50941" s="115"/>
    </row>
    <row r="50942" spans="9:10" ht="15.75" x14ac:dyDescent="0.2">
      <c r="I50942" s="115">
        <v>1</v>
      </c>
      <c r="J50942" s="115"/>
    </row>
    <row r="50943" spans="9:10" ht="15.75" x14ac:dyDescent="0.2">
      <c r="I50943" s="115">
        <v>1</v>
      </c>
      <c r="J50943" s="115"/>
    </row>
    <row r="50944" spans="9:10" ht="15.75" x14ac:dyDescent="0.2">
      <c r="I50944" s="115">
        <v>1</v>
      </c>
      <c r="J50944" s="115"/>
    </row>
    <row r="50945" spans="9:10" ht="15.75" x14ac:dyDescent="0.2">
      <c r="I50945" s="115">
        <v>1</v>
      </c>
      <c r="J50945" s="115"/>
    </row>
    <row r="50946" spans="9:10" ht="15.75" x14ac:dyDescent="0.2">
      <c r="I50946" s="115">
        <v>1</v>
      </c>
      <c r="J50946" s="115"/>
    </row>
    <row r="50947" spans="9:10" ht="15.75" x14ac:dyDescent="0.2">
      <c r="I50947" s="115">
        <v>1</v>
      </c>
      <c r="J50947" s="115"/>
    </row>
    <row r="50948" spans="9:10" ht="15.75" x14ac:dyDescent="0.2">
      <c r="I50948" s="115">
        <v>1</v>
      </c>
      <c r="J50948" s="115"/>
    </row>
    <row r="50949" spans="9:10" ht="15.75" x14ac:dyDescent="0.2">
      <c r="I50949" s="115">
        <v>1</v>
      </c>
      <c r="J50949" s="115"/>
    </row>
    <row r="50950" spans="9:10" ht="15.75" x14ac:dyDescent="0.2">
      <c r="I50950" s="115">
        <v>1</v>
      </c>
      <c r="J50950" s="115"/>
    </row>
    <row r="50951" spans="9:10" ht="15.75" x14ac:dyDescent="0.2">
      <c r="I50951" s="115">
        <v>1</v>
      </c>
      <c r="J50951" s="115"/>
    </row>
    <row r="50952" spans="9:10" ht="15.75" x14ac:dyDescent="0.2">
      <c r="I50952" s="115">
        <v>1</v>
      </c>
      <c r="J50952" s="115"/>
    </row>
    <row r="50953" spans="9:10" ht="15.75" x14ac:dyDescent="0.2">
      <c r="I50953" s="115">
        <v>1</v>
      </c>
      <c r="J50953" s="115"/>
    </row>
    <row r="50954" spans="9:10" ht="15.75" x14ac:dyDescent="0.2">
      <c r="I50954" s="115">
        <v>1</v>
      </c>
      <c r="J50954" s="115"/>
    </row>
    <row r="50955" spans="9:10" ht="15.75" x14ac:dyDescent="0.2">
      <c r="I50955" s="115">
        <v>1</v>
      </c>
      <c r="J50955" s="115"/>
    </row>
    <row r="50956" spans="9:10" ht="15.75" x14ac:dyDescent="0.2">
      <c r="I50956" s="115">
        <v>1</v>
      </c>
      <c r="J50956" s="115"/>
    </row>
    <row r="50957" spans="9:10" ht="15.75" x14ac:dyDescent="0.2">
      <c r="I50957" s="115">
        <v>1</v>
      </c>
      <c r="J50957" s="115"/>
    </row>
    <row r="50958" spans="9:10" ht="15.75" x14ac:dyDescent="0.2">
      <c r="I50958" s="115">
        <v>1</v>
      </c>
      <c r="J50958" s="115"/>
    </row>
    <row r="50959" spans="9:10" ht="15.75" x14ac:dyDescent="0.2">
      <c r="I50959" s="115">
        <v>1</v>
      </c>
      <c r="J50959" s="115"/>
    </row>
    <row r="50960" spans="9:10" ht="15.75" x14ac:dyDescent="0.2">
      <c r="I50960" s="115">
        <v>1</v>
      </c>
      <c r="J50960" s="115"/>
    </row>
    <row r="50961" spans="9:10" ht="15.75" x14ac:dyDescent="0.2">
      <c r="I50961" s="115">
        <v>1</v>
      </c>
      <c r="J50961" s="115"/>
    </row>
    <row r="50962" spans="9:10" ht="15.75" x14ac:dyDescent="0.2">
      <c r="I50962" s="115">
        <v>1</v>
      </c>
      <c r="J50962" s="115"/>
    </row>
    <row r="50963" spans="9:10" ht="15.75" x14ac:dyDescent="0.2">
      <c r="I50963" s="115">
        <v>1</v>
      </c>
      <c r="J50963" s="115"/>
    </row>
    <row r="50964" spans="9:10" ht="15.75" x14ac:dyDescent="0.2">
      <c r="I50964" s="115">
        <v>1</v>
      </c>
      <c r="J50964" s="115"/>
    </row>
    <row r="50965" spans="9:10" ht="15.75" x14ac:dyDescent="0.2">
      <c r="I50965" s="115">
        <v>1</v>
      </c>
      <c r="J50965" s="115"/>
    </row>
    <row r="50966" spans="9:10" ht="15.75" x14ac:dyDescent="0.2">
      <c r="I50966" s="115">
        <v>1</v>
      </c>
      <c r="J50966" s="115"/>
    </row>
    <row r="50967" spans="9:10" ht="15.75" x14ac:dyDescent="0.2">
      <c r="I50967" s="115">
        <v>1</v>
      </c>
      <c r="J50967" s="115"/>
    </row>
    <row r="50968" spans="9:10" ht="15.75" x14ac:dyDescent="0.2">
      <c r="I50968" s="115">
        <v>1</v>
      </c>
      <c r="J50968" s="115"/>
    </row>
    <row r="50969" spans="9:10" ht="15.75" x14ac:dyDescent="0.2">
      <c r="I50969" s="115">
        <v>1</v>
      </c>
      <c r="J50969" s="115"/>
    </row>
    <row r="50970" spans="9:10" ht="15.75" x14ac:dyDescent="0.2">
      <c r="I50970" s="115">
        <v>1</v>
      </c>
      <c r="J50970" s="115"/>
    </row>
    <row r="50971" spans="9:10" ht="15.75" x14ac:dyDescent="0.2">
      <c r="I50971" s="115">
        <v>1</v>
      </c>
      <c r="J50971" s="115"/>
    </row>
    <row r="50972" spans="9:10" ht="15.75" x14ac:dyDescent="0.2">
      <c r="I50972" s="115">
        <v>1</v>
      </c>
      <c r="J50972" s="115"/>
    </row>
    <row r="50973" spans="9:10" ht="15.75" x14ac:dyDescent="0.2">
      <c r="I50973" s="115">
        <v>1</v>
      </c>
      <c r="J50973" s="115"/>
    </row>
    <row r="50974" spans="9:10" ht="15.75" x14ac:dyDescent="0.2">
      <c r="I50974" s="115">
        <v>1</v>
      </c>
      <c r="J50974" s="115"/>
    </row>
    <row r="50975" spans="9:10" ht="15.75" x14ac:dyDescent="0.2">
      <c r="I50975" s="115">
        <v>1</v>
      </c>
      <c r="J50975" s="115"/>
    </row>
    <row r="50976" spans="9:10" ht="15.75" x14ac:dyDescent="0.2">
      <c r="I50976" s="115">
        <v>1</v>
      </c>
      <c r="J50976" s="115"/>
    </row>
    <row r="50977" spans="9:10" ht="15.75" x14ac:dyDescent="0.2">
      <c r="I50977" s="115">
        <v>1</v>
      </c>
      <c r="J50977" s="115"/>
    </row>
    <row r="50978" spans="9:10" ht="15.75" x14ac:dyDescent="0.2">
      <c r="I50978" s="115">
        <v>1</v>
      </c>
      <c r="J50978" s="115"/>
    </row>
    <row r="50979" spans="9:10" ht="15.75" x14ac:dyDescent="0.2">
      <c r="I50979" s="115">
        <v>1</v>
      </c>
      <c r="J50979" s="115"/>
    </row>
    <row r="50980" spans="9:10" ht="15.75" x14ac:dyDescent="0.2">
      <c r="I50980" s="115">
        <v>1</v>
      </c>
      <c r="J50980" s="115"/>
    </row>
    <row r="50981" spans="9:10" ht="15.75" x14ac:dyDescent="0.2">
      <c r="I50981" s="115">
        <v>1</v>
      </c>
      <c r="J50981" s="115"/>
    </row>
    <row r="50982" spans="9:10" ht="15.75" x14ac:dyDescent="0.2">
      <c r="I50982" s="115">
        <v>1</v>
      </c>
      <c r="J50982" s="115"/>
    </row>
    <row r="50983" spans="9:10" ht="15.75" x14ac:dyDescent="0.2">
      <c r="I50983" s="115">
        <v>1</v>
      </c>
      <c r="J50983" s="115"/>
    </row>
    <row r="50984" spans="9:10" ht="15.75" x14ac:dyDescent="0.2">
      <c r="I50984" s="115">
        <v>1</v>
      </c>
      <c r="J50984" s="115"/>
    </row>
    <row r="50985" spans="9:10" ht="15.75" x14ac:dyDescent="0.2">
      <c r="I50985" s="115">
        <v>1</v>
      </c>
      <c r="J50985" s="115"/>
    </row>
    <row r="50986" spans="9:10" ht="15.75" x14ac:dyDescent="0.2">
      <c r="I50986" s="115">
        <v>1</v>
      </c>
      <c r="J50986" s="115"/>
    </row>
    <row r="50987" spans="9:10" ht="15.75" x14ac:dyDescent="0.2">
      <c r="I50987" s="115">
        <v>1</v>
      </c>
      <c r="J50987" s="115"/>
    </row>
    <row r="50988" spans="9:10" ht="15.75" x14ac:dyDescent="0.2">
      <c r="I50988" s="115">
        <v>1</v>
      </c>
      <c r="J50988" s="115"/>
    </row>
    <row r="50989" spans="9:10" ht="15.75" x14ac:dyDescent="0.2">
      <c r="I50989" s="115">
        <v>1</v>
      </c>
      <c r="J50989" s="115"/>
    </row>
    <row r="50990" spans="9:10" ht="15.75" x14ac:dyDescent="0.2">
      <c r="I50990" s="115">
        <v>1</v>
      </c>
      <c r="J50990" s="115"/>
    </row>
    <row r="50991" spans="9:10" ht="15.75" x14ac:dyDescent="0.2">
      <c r="I50991" s="115">
        <v>1</v>
      </c>
      <c r="J50991" s="115"/>
    </row>
    <row r="50992" spans="9:10" ht="15.75" x14ac:dyDescent="0.2">
      <c r="I50992" s="115">
        <v>1</v>
      </c>
      <c r="J50992" s="115"/>
    </row>
    <row r="50993" spans="9:10" ht="15.75" x14ac:dyDescent="0.2">
      <c r="I50993" s="115">
        <v>1</v>
      </c>
      <c r="J50993" s="115"/>
    </row>
    <row r="50994" spans="9:10" ht="15.75" x14ac:dyDescent="0.2">
      <c r="I50994" s="115">
        <v>1</v>
      </c>
      <c r="J50994" s="115"/>
    </row>
    <row r="50995" spans="9:10" ht="15.75" x14ac:dyDescent="0.2">
      <c r="I50995" s="115">
        <v>1</v>
      </c>
      <c r="J50995" s="115"/>
    </row>
    <row r="50996" spans="9:10" ht="15.75" x14ac:dyDescent="0.2">
      <c r="I50996" s="115">
        <v>1</v>
      </c>
      <c r="J50996" s="115"/>
    </row>
    <row r="50997" spans="9:10" ht="15.75" x14ac:dyDescent="0.2">
      <c r="I50997" s="115">
        <v>1</v>
      </c>
      <c r="J50997" s="115"/>
    </row>
    <row r="50998" spans="9:10" ht="15.75" x14ac:dyDescent="0.2">
      <c r="I50998" s="115">
        <v>1</v>
      </c>
      <c r="J50998" s="115"/>
    </row>
    <row r="50999" spans="9:10" ht="15.75" x14ac:dyDescent="0.2">
      <c r="I50999" s="115">
        <v>1</v>
      </c>
      <c r="J50999" s="115"/>
    </row>
    <row r="51000" spans="9:10" ht="15.75" x14ac:dyDescent="0.2">
      <c r="I51000" s="115">
        <v>1</v>
      </c>
      <c r="J51000" s="115"/>
    </row>
    <row r="51001" spans="9:10" ht="15.75" x14ac:dyDescent="0.2">
      <c r="I51001" s="115">
        <v>1</v>
      </c>
      <c r="J51001" s="115"/>
    </row>
    <row r="51002" spans="9:10" ht="15.75" x14ac:dyDescent="0.2">
      <c r="I51002" s="115">
        <v>1</v>
      </c>
      <c r="J51002" s="115"/>
    </row>
    <row r="51003" spans="9:10" ht="15.75" x14ac:dyDescent="0.2">
      <c r="I51003" s="115">
        <v>1</v>
      </c>
      <c r="J51003" s="115"/>
    </row>
    <row r="51004" spans="9:10" ht="15.75" x14ac:dyDescent="0.2">
      <c r="I51004" s="115">
        <v>1</v>
      </c>
      <c r="J51004" s="115"/>
    </row>
    <row r="51005" spans="9:10" ht="15.75" x14ac:dyDescent="0.2">
      <c r="I51005" s="115">
        <v>1</v>
      </c>
      <c r="J51005" s="115"/>
    </row>
    <row r="51006" spans="9:10" ht="15.75" x14ac:dyDescent="0.2">
      <c r="I51006" s="115">
        <v>1</v>
      </c>
      <c r="J51006" s="115"/>
    </row>
    <row r="51007" spans="9:10" ht="15.75" x14ac:dyDescent="0.2">
      <c r="I51007" s="115">
        <v>1</v>
      </c>
      <c r="J51007" s="115"/>
    </row>
    <row r="51008" spans="9:10" ht="15.75" x14ac:dyDescent="0.2">
      <c r="I51008" s="115">
        <v>1</v>
      </c>
      <c r="J51008" s="115"/>
    </row>
    <row r="51009" spans="9:10" ht="15.75" x14ac:dyDescent="0.2">
      <c r="I51009" s="115">
        <v>1</v>
      </c>
      <c r="J51009" s="115"/>
    </row>
    <row r="51010" spans="9:10" ht="15.75" x14ac:dyDescent="0.2">
      <c r="I51010" s="115">
        <v>1</v>
      </c>
      <c r="J51010" s="115"/>
    </row>
    <row r="51011" spans="9:10" ht="15.75" x14ac:dyDescent="0.2">
      <c r="I51011" s="115">
        <v>1</v>
      </c>
      <c r="J51011" s="115"/>
    </row>
    <row r="51012" spans="9:10" ht="15.75" x14ac:dyDescent="0.2">
      <c r="I51012" s="115">
        <v>1</v>
      </c>
      <c r="J51012" s="115"/>
    </row>
    <row r="51013" spans="9:10" ht="15.75" x14ac:dyDescent="0.2">
      <c r="I51013" s="115">
        <v>1</v>
      </c>
      <c r="J51013" s="115"/>
    </row>
    <row r="51014" spans="9:10" ht="15.75" x14ac:dyDescent="0.2">
      <c r="I51014" s="115">
        <v>1</v>
      </c>
      <c r="J51014" s="115"/>
    </row>
    <row r="51015" spans="9:10" ht="15.75" x14ac:dyDescent="0.2">
      <c r="I51015" s="115">
        <v>1</v>
      </c>
      <c r="J51015" s="115"/>
    </row>
    <row r="51016" spans="9:10" ht="15.75" x14ac:dyDescent="0.2">
      <c r="I51016" s="115">
        <v>1</v>
      </c>
      <c r="J51016" s="115"/>
    </row>
    <row r="51017" spans="9:10" ht="15.75" x14ac:dyDescent="0.2">
      <c r="I51017" s="115">
        <v>1</v>
      </c>
      <c r="J51017" s="115"/>
    </row>
    <row r="51018" spans="9:10" ht="15.75" x14ac:dyDescent="0.2">
      <c r="I51018" s="115">
        <v>1</v>
      </c>
      <c r="J51018" s="115"/>
    </row>
    <row r="51019" spans="9:10" ht="15.75" x14ac:dyDescent="0.2">
      <c r="I51019" s="115">
        <v>1</v>
      </c>
      <c r="J51019" s="115"/>
    </row>
    <row r="51020" spans="9:10" ht="15.75" x14ac:dyDescent="0.2">
      <c r="I51020" s="115">
        <v>1</v>
      </c>
      <c r="J51020" s="115"/>
    </row>
    <row r="51021" spans="9:10" ht="15.75" x14ac:dyDescent="0.2">
      <c r="I51021" s="115">
        <v>1</v>
      </c>
      <c r="J51021" s="115"/>
    </row>
    <row r="51022" spans="9:10" ht="15.75" x14ac:dyDescent="0.2">
      <c r="I51022" s="115">
        <v>1</v>
      </c>
      <c r="J51022" s="115"/>
    </row>
    <row r="51023" spans="9:10" ht="15.75" x14ac:dyDescent="0.2">
      <c r="I51023" s="115">
        <v>1</v>
      </c>
      <c r="J51023" s="115"/>
    </row>
    <row r="51024" spans="9:10" ht="15.75" x14ac:dyDescent="0.2">
      <c r="I51024" s="115">
        <v>1</v>
      </c>
      <c r="J51024" s="115"/>
    </row>
    <row r="51025" spans="9:10" ht="15.75" x14ac:dyDescent="0.2">
      <c r="I51025" s="115">
        <v>1</v>
      </c>
      <c r="J51025" s="115"/>
    </row>
    <row r="51026" spans="9:10" ht="15.75" x14ac:dyDescent="0.2">
      <c r="I51026" s="115">
        <v>1</v>
      </c>
      <c r="J51026" s="115"/>
    </row>
    <row r="51027" spans="9:10" ht="15.75" x14ac:dyDescent="0.2">
      <c r="I51027" s="115">
        <v>1</v>
      </c>
      <c r="J51027" s="115"/>
    </row>
    <row r="51028" spans="9:10" ht="15.75" x14ac:dyDescent="0.2">
      <c r="I51028" s="115">
        <v>1</v>
      </c>
      <c r="J51028" s="115"/>
    </row>
    <row r="51029" spans="9:10" ht="15.75" x14ac:dyDescent="0.2">
      <c r="I51029" s="115">
        <v>1</v>
      </c>
      <c r="J51029" s="115"/>
    </row>
    <row r="51030" spans="9:10" ht="15.75" x14ac:dyDescent="0.2">
      <c r="I51030" s="115">
        <v>1</v>
      </c>
      <c r="J51030" s="115"/>
    </row>
    <row r="51031" spans="9:10" ht="15.75" x14ac:dyDescent="0.2">
      <c r="I51031" s="115">
        <v>1</v>
      </c>
      <c r="J51031" s="115"/>
    </row>
    <row r="51032" spans="9:10" ht="15.75" x14ac:dyDescent="0.2">
      <c r="I51032" s="115">
        <v>1</v>
      </c>
      <c r="J51032" s="115"/>
    </row>
    <row r="51033" spans="9:10" ht="15.75" x14ac:dyDescent="0.2">
      <c r="I51033" s="115">
        <v>1</v>
      </c>
      <c r="J51033" s="115"/>
    </row>
    <row r="51034" spans="9:10" ht="15.75" x14ac:dyDescent="0.2">
      <c r="I51034" s="115">
        <v>1</v>
      </c>
      <c r="J51034" s="115"/>
    </row>
    <row r="51035" spans="9:10" ht="15.75" x14ac:dyDescent="0.2">
      <c r="I51035" s="115">
        <v>1</v>
      </c>
      <c r="J51035" s="115"/>
    </row>
    <row r="51036" spans="9:10" ht="15.75" x14ac:dyDescent="0.2">
      <c r="I51036" s="115">
        <v>1</v>
      </c>
      <c r="J51036" s="115"/>
    </row>
    <row r="51037" spans="9:10" ht="15.75" x14ac:dyDescent="0.2">
      <c r="I51037" s="115">
        <v>1</v>
      </c>
      <c r="J51037" s="115"/>
    </row>
    <row r="51038" spans="9:10" ht="15.75" x14ac:dyDescent="0.2">
      <c r="I51038" s="115">
        <v>1</v>
      </c>
      <c r="J51038" s="115"/>
    </row>
    <row r="51039" spans="9:10" ht="15.75" x14ac:dyDescent="0.2">
      <c r="I51039" s="115">
        <v>1</v>
      </c>
      <c r="J51039" s="115"/>
    </row>
    <row r="51040" spans="9:10" ht="15.75" x14ac:dyDescent="0.2">
      <c r="I51040" s="115">
        <v>1</v>
      </c>
      <c r="J51040" s="115"/>
    </row>
    <row r="51041" spans="9:10" ht="15.75" x14ac:dyDescent="0.2">
      <c r="I51041" s="115">
        <v>1</v>
      </c>
      <c r="J51041" s="115"/>
    </row>
    <row r="51042" spans="9:10" ht="15.75" x14ac:dyDescent="0.2">
      <c r="I51042" s="115">
        <v>1</v>
      </c>
      <c r="J51042" s="115"/>
    </row>
    <row r="51043" spans="9:10" ht="15.75" x14ac:dyDescent="0.2">
      <c r="I51043" s="115">
        <v>1</v>
      </c>
      <c r="J51043" s="115"/>
    </row>
    <row r="51044" spans="9:10" ht="15.75" x14ac:dyDescent="0.2">
      <c r="I51044" s="115">
        <v>1</v>
      </c>
      <c r="J51044" s="115"/>
    </row>
    <row r="51045" spans="9:10" ht="15.75" x14ac:dyDescent="0.2">
      <c r="I51045" s="115">
        <v>1</v>
      </c>
      <c r="J51045" s="115"/>
    </row>
    <row r="51046" spans="9:10" ht="15.75" x14ac:dyDescent="0.2">
      <c r="I51046" s="115">
        <v>1</v>
      </c>
      <c r="J51046" s="115"/>
    </row>
    <row r="51047" spans="9:10" ht="15.75" x14ac:dyDescent="0.2">
      <c r="I51047" s="115">
        <v>1</v>
      </c>
      <c r="J51047" s="115"/>
    </row>
    <row r="51048" spans="9:10" ht="15.75" x14ac:dyDescent="0.2">
      <c r="I51048" s="115">
        <v>1</v>
      </c>
      <c r="J51048" s="115"/>
    </row>
    <row r="51049" spans="9:10" ht="15.75" x14ac:dyDescent="0.2">
      <c r="I51049" s="115">
        <v>1</v>
      </c>
      <c r="J51049" s="115"/>
    </row>
    <row r="51050" spans="9:10" ht="15.75" x14ac:dyDescent="0.2">
      <c r="I51050" s="115">
        <v>1</v>
      </c>
      <c r="J51050" s="115"/>
    </row>
    <row r="51051" spans="9:10" ht="15.75" x14ac:dyDescent="0.2">
      <c r="I51051" s="115">
        <v>1</v>
      </c>
      <c r="J51051" s="115"/>
    </row>
    <row r="51052" spans="9:10" ht="15.75" x14ac:dyDescent="0.2">
      <c r="I51052" s="115">
        <v>1</v>
      </c>
      <c r="J51052" s="115"/>
    </row>
    <row r="51053" spans="9:10" ht="15.75" x14ac:dyDescent="0.2">
      <c r="I51053" s="115">
        <v>1</v>
      </c>
      <c r="J51053" s="115"/>
    </row>
    <row r="51054" spans="9:10" ht="15.75" x14ac:dyDescent="0.2">
      <c r="I51054" s="115">
        <v>1</v>
      </c>
      <c r="J51054" s="115"/>
    </row>
    <row r="51055" spans="9:10" ht="15.75" x14ac:dyDescent="0.2">
      <c r="I51055" s="115">
        <v>1</v>
      </c>
      <c r="J51055" s="115"/>
    </row>
    <row r="51056" spans="9:10" ht="15.75" x14ac:dyDescent="0.2">
      <c r="I51056" s="115">
        <v>1</v>
      </c>
      <c r="J51056" s="115"/>
    </row>
    <row r="51057" spans="9:10" ht="15.75" x14ac:dyDescent="0.2">
      <c r="I51057" s="115">
        <v>1</v>
      </c>
      <c r="J51057" s="115"/>
    </row>
    <row r="51058" spans="9:10" ht="15.75" x14ac:dyDescent="0.2">
      <c r="I51058" s="115">
        <v>1</v>
      </c>
      <c r="J51058" s="115"/>
    </row>
    <row r="51059" spans="9:10" ht="15.75" x14ac:dyDescent="0.2">
      <c r="I51059" s="115">
        <v>1</v>
      </c>
      <c r="J51059" s="115"/>
    </row>
    <row r="51060" spans="9:10" ht="15.75" x14ac:dyDescent="0.2">
      <c r="I51060" s="115">
        <v>1</v>
      </c>
      <c r="J51060" s="115"/>
    </row>
    <row r="51061" spans="9:10" ht="15.75" x14ac:dyDescent="0.2">
      <c r="I51061" s="115">
        <v>1</v>
      </c>
      <c r="J51061" s="115"/>
    </row>
    <row r="51062" spans="9:10" ht="15.75" x14ac:dyDescent="0.2">
      <c r="I51062" s="115">
        <v>1</v>
      </c>
      <c r="J51062" s="115"/>
    </row>
    <row r="51063" spans="9:10" ht="15.75" x14ac:dyDescent="0.2">
      <c r="I51063" s="115">
        <v>1</v>
      </c>
      <c r="J51063" s="115"/>
    </row>
    <row r="51064" spans="9:10" ht="15.75" x14ac:dyDescent="0.2">
      <c r="I51064" s="115">
        <v>1</v>
      </c>
      <c r="J51064" s="115"/>
    </row>
    <row r="51065" spans="9:10" ht="15.75" x14ac:dyDescent="0.2">
      <c r="I51065" s="115">
        <v>1</v>
      </c>
      <c r="J51065" s="115"/>
    </row>
    <row r="51066" spans="9:10" ht="15.75" x14ac:dyDescent="0.2">
      <c r="I51066" s="115">
        <v>1</v>
      </c>
      <c r="J51066" s="115"/>
    </row>
    <row r="51067" spans="9:10" ht="15.75" x14ac:dyDescent="0.2">
      <c r="I51067" s="115">
        <v>1</v>
      </c>
      <c r="J51067" s="115"/>
    </row>
    <row r="51068" spans="9:10" ht="15.75" x14ac:dyDescent="0.2">
      <c r="I51068" s="115">
        <v>1</v>
      </c>
      <c r="J51068" s="115"/>
    </row>
    <row r="51069" spans="9:10" ht="15.75" x14ac:dyDescent="0.2">
      <c r="I51069" s="115">
        <v>1</v>
      </c>
      <c r="J51069" s="115"/>
    </row>
    <row r="51070" spans="9:10" ht="15.75" x14ac:dyDescent="0.2">
      <c r="I51070" s="115">
        <v>1</v>
      </c>
      <c r="J51070" s="115"/>
    </row>
    <row r="51071" spans="9:10" ht="15.75" x14ac:dyDescent="0.2">
      <c r="I51071" s="115">
        <v>1</v>
      </c>
      <c r="J51071" s="115"/>
    </row>
    <row r="51072" spans="9:10" ht="15.75" x14ac:dyDescent="0.2">
      <c r="I51072" s="115">
        <v>1</v>
      </c>
      <c r="J51072" s="115"/>
    </row>
    <row r="51073" spans="9:10" ht="15.75" x14ac:dyDescent="0.2">
      <c r="I51073" s="115">
        <v>1</v>
      </c>
      <c r="J51073" s="115"/>
    </row>
    <row r="51074" spans="9:10" ht="15.75" x14ac:dyDescent="0.2">
      <c r="I51074" s="115">
        <v>1</v>
      </c>
      <c r="J51074" s="115"/>
    </row>
    <row r="51075" spans="9:10" ht="15.75" x14ac:dyDescent="0.2">
      <c r="I51075" s="115">
        <v>1</v>
      </c>
      <c r="J51075" s="115"/>
    </row>
    <row r="51076" spans="9:10" ht="15.75" x14ac:dyDescent="0.2">
      <c r="I51076" s="115">
        <v>1</v>
      </c>
      <c r="J51076" s="115"/>
    </row>
    <row r="51077" spans="9:10" ht="15.75" x14ac:dyDescent="0.2">
      <c r="I51077" s="115">
        <v>1</v>
      </c>
      <c r="J51077" s="115"/>
    </row>
    <row r="51078" spans="9:10" ht="15.75" x14ac:dyDescent="0.2">
      <c r="I51078" s="115">
        <v>1</v>
      </c>
      <c r="J51078" s="115"/>
    </row>
    <row r="51079" spans="9:10" ht="15.75" x14ac:dyDescent="0.2">
      <c r="I51079" s="115">
        <v>1</v>
      </c>
      <c r="J51079" s="115"/>
    </row>
    <row r="51080" spans="9:10" ht="15.75" x14ac:dyDescent="0.2">
      <c r="I51080" s="115">
        <v>1</v>
      </c>
      <c r="J51080" s="115"/>
    </row>
    <row r="51081" spans="9:10" ht="15.75" x14ac:dyDescent="0.2">
      <c r="I51081" s="115">
        <v>1</v>
      </c>
      <c r="J51081" s="115"/>
    </row>
    <row r="51082" spans="9:10" ht="15.75" x14ac:dyDescent="0.2">
      <c r="I51082" s="115">
        <v>1</v>
      </c>
      <c r="J51082" s="115"/>
    </row>
    <row r="51083" spans="9:10" ht="15.75" x14ac:dyDescent="0.2">
      <c r="I51083" s="115">
        <v>1</v>
      </c>
      <c r="J51083" s="115"/>
    </row>
    <row r="51084" spans="9:10" ht="15.75" x14ac:dyDescent="0.2">
      <c r="I51084" s="115">
        <v>1</v>
      </c>
      <c r="J51084" s="115"/>
    </row>
    <row r="51085" spans="9:10" ht="15.75" x14ac:dyDescent="0.2">
      <c r="I51085" s="115">
        <v>1</v>
      </c>
      <c r="J51085" s="115"/>
    </row>
    <row r="51086" spans="9:10" ht="15.75" x14ac:dyDescent="0.2">
      <c r="I51086" s="115">
        <v>1</v>
      </c>
      <c r="J51086" s="115"/>
    </row>
    <row r="51087" spans="9:10" ht="15.75" x14ac:dyDescent="0.2">
      <c r="I51087" s="115">
        <v>1</v>
      </c>
      <c r="J51087" s="115"/>
    </row>
    <row r="51088" spans="9:10" ht="15.75" x14ac:dyDescent="0.2">
      <c r="I51088" s="115">
        <v>1</v>
      </c>
      <c r="J51088" s="115"/>
    </row>
    <row r="51089" spans="9:10" ht="15.75" x14ac:dyDescent="0.2">
      <c r="I51089" s="115">
        <v>1</v>
      </c>
      <c r="J51089" s="115"/>
    </row>
    <row r="51090" spans="9:10" ht="15.75" x14ac:dyDescent="0.2">
      <c r="I51090" s="115">
        <v>1</v>
      </c>
      <c r="J51090" s="115"/>
    </row>
    <row r="51091" spans="9:10" ht="15.75" x14ac:dyDescent="0.2">
      <c r="I51091" s="115">
        <v>1</v>
      </c>
      <c r="J51091" s="115"/>
    </row>
    <row r="51092" spans="9:10" ht="15.75" x14ac:dyDescent="0.2">
      <c r="I51092" s="115">
        <v>1</v>
      </c>
      <c r="J51092" s="115"/>
    </row>
    <row r="51093" spans="9:10" ht="15.75" x14ac:dyDescent="0.2">
      <c r="I51093" s="115">
        <v>1</v>
      </c>
      <c r="J51093" s="115"/>
    </row>
    <row r="51094" spans="9:10" ht="15.75" x14ac:dyDescent="0.2">
      <c r="I51094" s="115">
        <v>1</v>
      </c>
      <c r="J51094" s="115"/>
    </row>
    <row r="51095" spans="9:10" ht="15.75" x14ac:dyDescent="0.2">
      <c r="I51095" s="115">
        <v>1</v>
      </c>
      <c r="J51095" s="115"/>
    </row>
    <row r="51096" spans="9:10" ht="15.75" x14ac:dyDescent="0.2">
      <c r="I51096" s="115">
        <v>1</v>
      </c>
      <c r="J51096" s="115"/>
    </row>
    <row r="51097" spans="9:10" ht="15.75" x14ac:dyDescent="0.2">
      <c r="I51097" s="115">
        <v>1</v>
      </c>
      <c r="J51097" s="115"/>
    </row>
    <row r="51098" spans="9:10" ht="15.75" x14ac:dyDescent="0.2">
      <c r="I51098" s="115">
        <v>1</v>
      </c>
      <c r="J51098" s="115"/>
    </row>
    <row r="51099" spans="9:10" ht="15.75" x14ac:dyDescent="0.2">
      <c r="I51099" s="115">
        <v>1</v>
      </c>
      <c r="J51099" s="115"/>
    </row>
    <row r="51100" spans="9:10" ht="15.75" x14ac:dyDescent="0.2">
      <c r="I51100" s="115">
        <v>1</v>
      </c>
      <c r="J51100" s="115"/>
    </row>
    <row r="51101" spans="9:10" ht="15.75" x14ac:dyDescent="0.2">
      <c r="I51101" s="115">
        <v>1</v>
      </c>
      <c r="J51101" s="115"/>
    </row>
    <row r="51102" spans="9:10" ht="15.75" x14ac:dyDescent="0.2">
      <c r="I51102" s="115">
        <v>1</v>
      </c>
      <c r="J51102" s="115"/>
    </row>
    <row r="51103" spans="9:10" ht="15.75" x14ac:dyDescent="0.2">
      <c r="I51103" s="115">
        <v>1</v>
      </c>
      <c r="J51103" s="115"/>
    </row>
    <row r="51104" spans="9:10" ht="15.75" x14ac:dyDescent="0.2">
      <c r="I51104" s="115">
        <v>1</v>
      </c>
      <c r="J51104" s="115"/>
    </row>
    <row r="51105" spans="9:10" ht="15.75" x14ac:dyDescent="0.2">
      <c r="I51105" s="115">
        <v>1</v>
      </c>
      <c r="J51105" s="115"/>
    </row>
    <row r="51106" spans="9:10" ht="15.75" x14ac:dyDescent="0.2">
      <c r="I51106" s="115">
        <v>1</v>
      </c>
      <c r="J51106" s="115"/>
    </row>
    <row r="51107" spans="9:10" ht="15.75" x14ac:dyDescent="0.2">
      <c r="I51107" s="115">
        <v>1</v>
      </c>
      <c r="J51107" s="115"/>
    </row>
    <row r="51108" spans="9:10" ht="15.75" x14ac:dyDescent="0.2">
      <c r="I51108" s="115">
        <v>1</v>
      </c>
      <c r="J51108" s="115"/>
    </row>
    <row r="51109" spans="9:10" ht="15.75" x14ac:dyDescent="0.2">
      <c r="I51109" s="115">
        <v>1</v>
      </c>
      <c r="J51109" s="115"/>
    </row>
    <row r="51110" spans="9:10" ht="15.75" x14ac:dyDescent="0.2">
      <c r="I51110" s="115">
        <v>1</v>
      </c>
      <c r="J51110" s="115"/>
    </row>
    <row r="51111" spans="9:10" ht="15.75" x14ac:dyDescent="0.2">
      <c r="I51111" s="115">
        <v>1</v>
      </c>
      <c r="J51111" s="115"/>
    </row>
    <row r="51112" spans="9:10" ht="15.75" x14ac:dyDescent="0.2">
      <c r="I51112" s="115">
        <v>1</v>
      </c>
      <c r="J51112" s="115"/>
    </row>
    <row r="51113" spans="9:10" ht="15.75" x14ac:dyDescent="0.2">
      <c r="I51113" s="115">
        <v>1</v>
      </c>
      <c r="J51113" s="115"/>
    </row>
    <row r="51114" spans="9:10" ht="15.75" x14ac:dyDescent="0.2">
      <c r="I51114" s="115">
        <v>1</v>
      </c>
      <c r="J51114" s="115"/>
    </row>
    <row r="51115" spans="9:10" ht="15.75" x14ac:dyDescent="0.2">
      <c r="I51115" s="115">
        <v>1</v>
      </c>
      <c r="J51115" s="115"/>
    </row>
    <row r="51116" spans="9:10" ht="15.75" x14ac:dyDescent="0.2">
      <c r="I51116" s="115">
        <v>1</v>
      </c>
      <c r="J51116" s="115"/>
    </row>
    <row r="51117" spans="9:10" ht="15.75" x14ac:dyDescent="0.2">
      <c r="I51117" s="115">
        <v>1</v>
      </c>
      <c r="J51117" s="115"/>
    </row>
    <row r="51118" spans="9:10" ht="15.75" x14ac:dyDescent="0.2">
      <c r="I51118" s="115">
        <v>1</v>
      </c>
      <c r="J51118" s="115"/>
    </row>
    <row r="51119" spans="9:10" ht="15.75" x14ac:dyDescent="0.2">
      <c r="I51119" s="115">
        <v>1</v>
      </c>
      <c r="J51119" s="115"/>
    </row>
    <row r="51120" spans="9:10" ht="15.75" x14ac:dyDescent="0.2">
      <c r="I51120" s="115">
        <v>1</v>
      </c>
      <c r="J51120" s="115"/>
    </row>
    <row r="51121" spans="9:10" ht="15.75" x14ac:dyDescent="0.2">
      <c r="I51121" s="115">
        <v>1</v>
      </c>
      <c r="J51121" s="115"/>
    </row>
    <row r="51122" spans="9:10" ht="15.75" x14ac:dyDescent="0.2">
      <c r="I51122" s="115">
        <v>1</v>
      </c>
      <c r="J51122" s="115"/>
    </row>
    <row r="51123" spans="9:10" ht="15.75" x14ac:dyDescent="0.2">
      <c r="I51123" s="115">
        <v>1</v>
      </c>
      <c r="J51123" s="115"/>
    </row>
    <row r="51124" spans="9:10" ht="15.75" x14ac:dyDescent="0.2">
      <c r="I51124" s="115">
        <v>1</v>
      </c>
      <c r="J51124" s="115"/>
    </row>
    <row r="51125" spans="9:10" ht="15.75" x14ac:dyDescent="0.2">
      <c r="I51125" s="115">
        <v>1</v>
      </c>
      <c r="J51125" s="115"/>
    </row>
    <row r="51126" spans="9:10" ht="15.75" x14ac:dyDescent="0.2">
      <c r="I51126" s="115">
        <v>1</v>
      </c>
      <c r="J51126" s="115"/>
    </row>
    <row r="51127" spans="9:10" ht="15.75" x14ac:dyDescent="0.2">
      <c r="I51127" s="115">
        <v>1</v>
      </c>
      <c r="J51127" s="115"/>
    </row>
    <row r="51128" spans="9:10" ht="15.75" x14ac:dyDescent="0.2">
      <c r="I51128" s="115">
        <v>1</v>
      </c>
      <c r="J51128" s="115"/>
    </row>
    <row r="51129" spans="9:10" ht="15.75" x14ac:dyDescent="0.2">
      <c r="I51129" s="115">
        <v>1</v>
      </c>
      <c r="J51129" s="115"/>
    </row>
    <row r="51130" spans="9:10" ht="15.75" x14ac:dyDescent="0.2">
      <c r="I51130" s="115">
        <v>1</v>
      </c>
      <c r="J51130" s="115"/>
    </row>
    <row r="51131" spans="9:10" ht="15.75" x14ac:dyDescent="0.2">
      <c r="I51131" s="115">
        <v>1</v>
      </c>
      <c r="J51131" s="115"/>
    </row>
    <row r="51132" spans="9:10" ht="15.75" x14ac:dyDescent="0.2">
      <c r="I51132" s="115">
        <v>1</v>
      </c>
      <c r="J51132" s="115"/>
    </row>
    <row r="51133" spans="9:10" ht="15.75" x14ac:dyDescent="0.2">
      <c r="I51133" s="115">
        <v>1</v>
      </c>
      <c r="J51133" s="115"/>
    </row>
    <row r="51134" spans="9:10" ht="15.75" x14ac:dyDescent="0.2">
      <c r="I51134" s="115">
        <v>1</v>
      </c>
      <c r="J51134" s="115"/>
    </row>
    <row r="51135" spans="9:10" ht="15.75" x14ac:dyDescent="0.2">
      <c r="I51135" s="115">
        <v>1</v>
      </c>
      <c r="J51135" s="115"/>
    </row>
    <row r="51136" spans="9:10" ht="15.75" x14ac:dyDescent="0.2">
      <c r="I51136" s="115">
        <v>1</v>
      </c>
      <c r="J51136" s="115"/>
    </row>
    <row r="51137" spans="9:10" ht="15.75" x14ac:dyDescent="0.2">
      <c r="I51137" s="115">
        <v>1</v>
      </c>
      <c r="J51137" s="115"/>
    </row>
    <row r="51138" spans="9:10" ht="15.75" x14ac:dyDescent="0.2">
      <c r="I51138" s="115">
        <v>1</v>
      </c>
      <c r="J51138" s="115"/>
    </row>
    <row r="51139" spans="9:10" ht="15.75" x14ac:dyDescent="0.2">
      <c r="I51139" s="115">
        <v>1</v>
      </c>
      <c r="J51139" s="115"/>
    </row>
    <row r="51140" spans="9:10" ht="15.75" x14ac:dyDescent="0.2">
      <c r="I51140" s="115">
        <v>1</v>
      </c>
      <c r="J51140" s="115"/>
    </row>
    <row r="51141" spans="9:10" ht="15.75" x14ac:dyDescent="0.2">
      <c r="I51141" s="115">
        <v>1</v>
      </c>
      <c r="J51141" s="115"/>
    </row>
    <row r="51142" spans="9:10" ht="15.75" x14ac:dyDescent="0.2">
      <c r="I51142" s="115">
        <v>1</v>
      </c>
      <c r="J51142" s="115"/>
    </row>
    <row r="51143" spans="9:10" ht="15.75" x14ac:dyDescent="0.2">
      <c r="I51143" s="115">
        <v>1</v>
      </c>
      <c r="J51143" s="115"/>
    </row>
    <row r="51144" spans="9:10" ht="15.75" x14ac:dyDescent="0.2">
      <c r="I51144" s="115">
        <v>1</v>
      </c>
      <c r="J51144" s="115"/>
    </row>
    <row r="51145" spans="9:10" ht="15.75" x14ac:dyDescent="0.2">
      <c r="I51145" s="115">
        <v>1</v>
      </c>
      <c r="J51145" s="115"/>
    </row>
    <row r="51146" spans="9:10" ht="15.75" x14ac:dyDescent="0.2">
      <c r="I51146" s="115">
        <v>1</v>
      </c>
      <c r="J51146" s="115"/>
    </row>
    <row r="51147" spans="9:10" ht="15.75" x14ac:dyDescent="0.2">
      <c r="I51147" s="115">
        <v>1</v>
      </c>
      <c r="J51147" s="115"/>
    </row>
    <row r="51148" spans="9:10" ht="15.75" x14ac:dyDescent="0.2">
      <c r="I51148" s="115">
        <v>1</v>
      </c>
      <c r="J51148" s="115"/>
    </row>
    <row r="51149" spans="9:10" ht="15.75" x14ac:dyDescent="0.2">
      <c r="I51149" s="115">
        <v>1</v>
      </c>
      <c r="J51149" s="115"/>
    </row>
    <row r="51150" spans="9:10" ht="15.75" x14ac:dyDescent="0.2">
      <c r="I51150" s="115">
        <v>1</v>
      </c>
      <c r="J51150" s="115"/>
    </row>
    <row r="51151" spans="9:10" ht="15.75" x14ac:dyDescent="0.2">
      <c r="I51151" s="115">
        <v>1</v>
      </c>
      <c r="J51151" s="115"/>
    </row>
    <row r="51152" spans="9:10" ht="15.75" x14ac:dyDescent="0.2">
      <c r="I51152" s="115">
        <v>1</v>
      </c>
      <c r="J51152" s="115"/>
    </row>
    <row r="51153" spans="9:10" ht="15.75" x14ac:dyDescent="0.2">
      <c r="I51153" s="115">
        <v>1</v>
      </c>
      <c r="J51153" s="115"/>
    </row>
    <row r="51154" spans="9:10" ht="15.75" x14ac:dyDescent="0.2">
      <c r="I51154" s="115">
        <v>1</v>
      </c>
      <c r="J51154" s="115"/>
    </row>
    <row r="51155" spans="9:10" ht="15.75" x14ac:dyDescent="0.2">
      <c r="I51155" s="115">
        <v>1</v>
      </c>
      <c r="J51155" s="115"/>
    </row>
    <row r="51156" spans="9:10" ht="15.75" x14ac:dyDescent="0.2">
      <c r="I51156" s="115">
        <v>1</v>
      </c>
      <c r="J51156" s="115"/>
    </row>
    <row r="51157" spans="9:10" ht="15.75" x14ac:dyDescent="0.2">
      <c r="I51157" s="115">
        <v>1</v>
      </c>
      <c r="J51157" s="115"/>
    </row>
    <row r="51158" spans="9:10" ht="15.75" x14ac:dyDescent="0.2">
      <c r="I51158" s="115">
        <v>1</v>
      </c>
      <c r="J51158" s="115"/>
    </row>
    <row r="51159" spans="9:10" ht="15.75" x14ac:dyDescent="0.2">
      <c r="I51159" s="115">
        <v>1</v>
      </c>
      <c r="J51159" s="115"/>
    </row>
    <row r="51160" spans="9:10" ht="15.75" x14ac:dyDescent="0.2">
      <c r="I51160" s="115">
        <v>1</v>
      </c>
      <c r="J51160" s="115"/>
    </row>
    <row r="51161" spans="9:10" ht="15.75" x14ac:dyDescent="0.2">
      <c r="I51161" s="115">
        <v>1</v>
      </c>
      <c r="J51161" s="115"/>
    </row>
    <row r="51162" spans="9:10" ht="15.75" x14ac:dyDescent="0.2">
      <c r="I51162" s="115">
        <v>1</v>
      </c>
      <c r="J51162" s="115"/>
    </row>
    <row r="51163" spans="9:10" ht="15.75" x14ac:dyDescent="0.2">
      <c r="I51163" s="115">
        <v>1</v>
      </c>
      <c r="J51163" s="115"/>
    </row>
    <row r="51164" spans="9:10" ht="15.75" x14ac:dyDescent="0.2">
      <c r="I51164" s="115">
        <v>1</v>
      </c>
      <c r="J51164" s="115"/>
    </row>
    <row r="51165" spans="9:10" ht="15.75" x14ac:dyDescent="0.2">
      <c r="I51165" s="115">
        <v>1</v>
      </c>
      <c r="J51165" s="115"/>
    </row>
    <row r="51166" spans="9:10" ht="15.75" x14ac:dyDescent="0.2">
      <c r="I51166" s="115">
        <v>1</v>
      </c>
      <c r="J51166" s="115"/>
    </row>
    <row r="51167" spans="9:10" ht="15.75" x14ac:dyDescent="0.2">
      <c r="I51167" s="115">
        <v>1</v>
      </c>
      <c r="J51167" s="115"/>
    </row>
    <row r="51168" spans="9:10" ht="15.75" x14ac:dyDescent="0.2">
      <c r="I51168" s="115">
        <v>1</v>
      </c>
      <c r="J51168" s="115"/>
    </row>
    <row r="51169" spans="9:10" ht="15.75" x14ac:dyDescent="0.2">
      <c r="I51169" s="115">
        <v>1</v>
      </c>
      <c r="J51169" s="115"/>
    </row>
    <row r="51170" spans="9:10" ht="15.75" x14ac:dyDescent="0.2">
      <c r="I51170" s="115">
        <v>1</v>
      </c>
      <c r="J51170" s="115"/>
    </row>
    <row r="51171" spans="9:10" ht="15.75" x14ac:dyDescent="0.2">
      <c r="I51171" s="115">
        <v>1</v>
      </c>
      <c r="J51171" s="115"/>
    </row>
    <row r="51172" spans="9:10" ht="15.75" x14ac:dyDescent="0.2">
      <c r="I51172" s="115">
        <v>1</v>
      </c>
      <c r="J51172" s="115"/>
    </row>
    <row r="51173" spans="9:10" ht="15.75" x14ac:dyDescent="0.2">
      <c r="I51173" s="115">
        <v>1</v>
      </c>
      <c r="J51173" s="115"/>
    </row>
    <row r="51174" spans="9:10" ht="15.75" x14ac:dyDescent="0.2">
      <c r="I51174" s="115">
        <v>1</v>
      </c>
      <c r="J51174" s="115"/>
    </row>
    <row r="51175" spans="9:10" ht="15.75" x14ac:dyDescent="0.2">
      <c r="I51175" s="115">
        <v>1</v>
      </c>
      <c r="J51175" s="115"/>
    </row>
    <row r="51176" spans="9:10" ht="15.75" x14ac:dyDescent="0.2">
      <c r="I51176" s="115">
        <v>1</v>
      </c>
      <c r="J51176" s="115"/>
    </row>
    <row r="51177" spans="9:10" ht="15.75" x14ac:dyDescent="0.2">
      <c r="I51177" s="115">
        <v>1</v>
      </c>
      <c r="J51177" s="115"/>
    </row>
    <row r="51178" spans="9:10" ht="15.75" x14ac:dyDescent="0.2">
      <c r="I51178" s="115">
        <v>1</v>
      </c>
      <c r="J51178" s="115"/>
    </row>
    <row r="51179" spans="9:10" ht="15.75" x14ac:dyDescent="0.2">
      <c r="I51179" s="115">
        <v>1</v>
      </c>
      <c r="J51179" s="115"/>
    </row>
    <row r="51180" spans="9:10" ht="15.75" x14ac:dyDescent="0.2">
      <c r="I51180" s="115">
        <v>1</v>
      </c>
      <c r="J51180" s="115"/>
    </row>
    <row r="51181" spans="9:10" ht="15.75" x14ac:dyDescent="0.2">
      <c r="I51181" s="115">
        <v>1</v>
      </c>
      <c r="J51181" s="115"/>
    </row>
    <row r="51182" spans="9:10" ht="15.75" x14ac:dyDescent="0.2">
      <c r="I51182" s="115">
        <v>1</v>
      </c>
      <c r="J51182" s="115"/>
    </row>
    <row r="51183" spans="9:10" ht="15.75" x14ac:dyDescent="0.2">
      <c r="I51183" s="115">
        <v>1</v>
      </c>
      <c r="J51183" s="115"/>
    </row>
    <row r="51184" spans="9:10" ht="15.75" x14ac:dyDescent="0.2">
      <c r="I51184" s="115">
        <v>1</v>
      </c>
      <c r="J51184" s="115"/>
    </row>
    <row r="51185" spans="9:10" ht="15.75" x14ac:dyDescent="0.2">
      <c r="I51185" s="115">
        <v>1</v>
      </c>
      <c r="J51185" s="115"/>
    </row>
    <row r="51186" spans="9:10" ht="15.75" x14ac:dyDescent="0.2">
      <c r="I51186" s="115">
        <v>1</v>
      </c>
      <c r="J51186" s="115"/>
    </row>
    <row r="51187" spans="9:10" ht="15.75" x14ac:dyDescent="0.2">
      <c r="I51187" s="115">
        <v>1</v>
      </c>
      <c r="J51187" s="115"/>
    </row>
    <row r="51188" spans="9:10" ht="15.75" x14ac:dyDescent="0.2">
      <c r="I51188" s="115">
        <v>1</v>
      </c>
      <c r="J51188" s="115"/>
    </row>
    <row r="51189" spans="9:10" ht="15.75" x14ac:dyDescent="0.2">
      <c r="I51189" s="115">
        <v>1</v>
      </c>
      <c r="J51189" s="115"/>
    </row>
    <row r="51190" spans="9:10" ht="15.75" x14ac:dyDescent="0.2">
      <c r="I51190" s="115">
        <v>1</v>
      </c>
      <c r="J51190" s="115"/>
    </row>
    <row r="51191" spans="9:10" ht="15.75" x14ac:dyDescent="0.2">
      <c r="I51191" s="115">
        <v>1</v>
      </c>
      <c r="J51191" s="115"/>
    </row>
    <row r="51192" spans="9:10" ht="15.75" x14ac:dyDescent="0.2">
      <c r="I51192" s="115">
        <v>1</v>
      </c>
      <c r="J51192" s="115"/>
    </row>
    <row r="51193" spans="9:10" ht="15.75" x14ac:dyDescent="0.2">
      <c r="I51193" s="115">
        <v>1</v>
      </c>
      <c r="J51193" s="115"/>
    </row>
    <row r="51194" spans="9:10" ht="15.75" x14ac:dyDescent="0.2">
      <c r="I51194" s="115">
        <v>1</v>
      </c>
      <c r="J51194" s="115"/>
    </row>
    <row r="51195" spans="9:10" ht="15.75" x14ac:dyDescent="0.2">
      <c r="I51195" s="115">
        <v>1</v>
      </c>
      <c r="J51195" s="115"/>
    </row>
    <row r="51196" spans="9:10" ht="15.75" x14ac:dyDescent="0.2">
      <c r="I51196" s="115">
        <v>1</v>
      </c>
      <c r="J51196" s="115"/>
    </row>
    <row r="51197" spans="9:10" ht="15.75" x14ac:dyDescent="0.2">
      <c r="I51197" s="115">
        <v>1</v>
      </c>
      <c r="J51197" s="115"/>
    </row>
    <row r="51198" spans="9:10" ht="15.75" x14ac:dyDescent="0.2">
      <c r="I51198" s="115">
        <v>1</v>
      </c>
      <c r="J51198" s="115"/>
    </row>
    <row r="51199" spans="9:10" ht="15.75" x14ac:dyDescent="0.2">
      <c r="I51199" s="115">
        <v>1</v>
      </c>
      <c r="J51199" s="115"/>
    </row>
    <row r="51200" spans="9:10" ht="15.75" x14ac:dyDescent="0.2">
      <c r="I51200" s="115">
        <v>1</v>
      </c>
      <c r="J51200" s="115"/>
    </row>
    <row r="51201" spans="9:10" ht="15.75" x14ac:dyDescent="0.2">
      <c r="I51201" s="115">
        <v>1</v>
      </c>
      <c r="J51201" s="115"/>
    </row>
    <row r="51202" spans="9:10" ht="15.75" x14ac:dyDescent="0.2">
      <c r="I51202" s="115">
        <v>1</v>
      </c>
      <c r="J51202" s="115"/>
    </row>
    <row r="51203" spans="9:10" ht="15.75" x14ac:dyDescent="0.2">
      <c r="I51203" s="115">
        <v>1</v>
      </c>
      <c r="J51203" s="115"/>
    </row>
    <row r="51204" spans="9:10" ht="15.75" x14ac:dyDescent="0.2">
      <c r="I51204" s="115">
        <v>1</v>
      </c>
      <c r="J51204" s="115"/>
    </row>
    <row r="51205" spans="9:10" ht="15.75" x14ac:dyDescent="0.2">
      <c r="I51205" s="115">
        <v>1</v>
      </c>
      <c r="J51205" s="115"/>
    </row>
    <row r="51206" spans="9:10" ht="15.75" x14ac:dyDescent="0.2">
      <c r="I51206" s="115">
        <v>1</v>
      </c>
      <c r="J51206" s="115"/>
    </row>
    <row r="51207" spans="9:10" ht="15.75" x14ac:dyDescent="0.2">
      <c r="I51207" s="115">
        <v>1</v>
      </c>
      <c r="J51207" s="115"/>
    </row>
    <row r="51208" spans="9:10" ht="15.75" x14ac:dyDescent="0.2">
      <c r="I51208" s="115">
        <v>1</v>
      </c>
      <c r="J51208" s="115"/>
    </row>
    <row r="51209" spans="9:10" ht="15.75" x14ac:dyDescent="0.2">
      <c r="I51209" s="115">
        <v>1</v>
      </c>
      <c r="J51209" s="115"/>
    </row>
    <row r="51210" spans="9:10" ht="15.75" x14ac:dyDescent="0.2">
      <c r="I51210" s="115">
        <v>1</v>
      </c>
      <c r="J51210" s="115"/>
    </row>
    <row r="51211" spans="9:10" ht="15.75" x14ac:dyDescent="0.2">
      <c r="I51211" s="115">
        <v>1</v>
      </c>
      <c r="J51211" s="115"/>
    </row>
    <row r="51212" spans="9:10" ht="15.75" x14ac:dyDescent="0.2">
      <c r="I51212" s="115">
        <v>1</v>
      </c>
      <c r="J51212" s="115"/>
    </row>
    <row r="51213" spans="9:10" ht="15.75" x14ac:dyDescent="0.2">
      <c r="I51213" s="115">
        <v>1</v>
      </c>
      <c r="J51213" s="115"/>
    </row>
    <row r="51214" spans="9:10" ht="15.75" x14ac:dyDescent="0.2">
      <c r="I51214" s="115">
        <v>1</v>
      </c>
      <c r="J51214" s="115"/>
    </row>
    <row r="51215" spans="9:10" ht="15.75" x14ac:dyDescent="0.2">
      <c r="I51215" s="115">
        <v>1</v>
      </c>
      <c r="J51215" s="115"/>
    </row>
    <row r="51216" spans="9:10" ht="15.75" x14ac:dyDescent="0.2">
      <c r="I51216" s="115">
        <v>1</v>
      </c>
      <c r="J51216" s="115"/>
    </row>
    <row r="51217" spans="9:10" ht="15.75" x14ac:dyDescent="0.2">
      <c r="I51217" s="115">
        <v>1</v>
      </c>
      <c r="J51217" s="115"/>
    </row>
    <row r="51218" spans="9:10" ht="15.75" x14ac:dyDescent="0.2">
      <c r="I51218" s="115">
        <v>1</v>
      </c>
      <c r="J51218" s="115"/>
    </row>
    <row r="51219" spans="9:10" ht="15.75" x14ac:dyDescent="0.2">
      <c r="I51219" s="115">
        <v>1</v>
      </c>
      <c r="J51219" s="115"/>
    </row>
    <row r="51220" spans="9:10" ht="15.75" x14ac:dyDescent="0.2">
      <c r="I51220" s="115">
        <v>1</v>
      </c>
      <c r="J51220" s="115"/>
    </row>
    <row r="51221" spans="9:10" ht="15.75" x14ac:dyDescent="0.2">
      <c r="I51221" s="115">
        <v>1</v>
      </c>
      <c r="J51221" s="115"/>
    </row>
    <row r="51222" spans="9:10" ht="15.75" x14ac:dyDescent="0.2">
      <c r="I51222" s="115">
        <v>1</v>
      </c>
      <c r="J51222" s="115"/>
    </row>
    <row r="51223" spans="9:10" ht="15.75" x14ac:dyDescent="0.2">
      <c r="I51223" s="115">
        <v>1</v>
      </c>
      <c r="J51223" s="115"/>
    </row>
    <row r="51224" spans="9:10" ht="15.75" x14ac:dyDescent="0.2">
      <c r="I51224" s="115">
        <v>1</v>
      </c>
      <c r="J51224" s="115"/>
    </row>
    <row r="51225" spans="9:10" ht="15.75" x14ac:dyDescent="0.2">
      <c r="I51225" s="115">
        <v>1</v>
      </c>
      <c r="J51225" s="115"/>
    </row>
    <row r="51226" spans="9:10" ht="15.75" x14ac:dyDescent="0.2">
      <c r="I51226" s="115">
        <v>1</v>
      </c>
      <c r="J51226" s="115"/>
    </row>
    <row r="51227" spans="9:10" ht="15.75" x14ac:dyDescent="0.2">
      <c r="I51227" s="115">
        <v>1</v>
      </c>
      <c r="J51227" s="115"/>
    </row>
    <row r="51228" spans="9:10" ht="15.75" x14ac:dyDescent="0.2">
      <c r="I51228" s="115">
        <v>1</v>
      </c>
      <c r="J51228" s="115"/>
    </row>
    <row r="51229" spans="9:10" ht="15.75" x14ac:dyDescent="0.2">
      <c r="I51229" s="115">
        <v>1</v>
      </c>
      <c r="J51229" s="115"/>
    </row>
    <row r="51230" spans="9:10" ht="15.75" x14ac:dyDescent="0.2">
      <c r="I51230" s="115">
        <v>1</v>
      </c>
      <c r="J51230" s="115"/>
    </row>
    <row r="51231" spans="9:10" ht="15.75" x14ac:dyDescent="0.2">
      <c r="I51231" s="115">
        <v>1</v>
      </c>
      <c r="J51231" s="115"/>
    </row>
    <row r="51232" spans="9:10" ht="15.75" x14ac:dyDescent="0.2">
      <c r="I51232" s="115">
        <v>1</v>
      </c>
      <c r="J51232" s="115"/>
    </row>
    <row r="51233" spans="9:10" ht="15.75" x14ac:dyDescent="0.2">
      <c r="I51233" s="115">
        <v>1</v>
      </c>
      <c r="J51233" s="115"/>
    </row>
    <row r="51234" spans="9:10" ht="15.75" x14ac:dyDescent="0.2">
      <c r="I51234" s="115">
        <v>1</v>
      </c>
      <c r="J51234" s="115"/>
    </row>
    <row r="51235" spans="9:10" ht="15.75" x14ac:dyDescent="0.2">
      <c r="I51235" s="115">
        <v>1</v>
      </c>
      <c r="J51235" s="115"/>
    </row>
    <row r="51236" spans="9:10" ht="15.75" x14ac:dyDescent="0.2">
      <c r="I51236" s="115">
        <v>1</v>
      </c>
      <c r="J51236" s="115"/>
    </row>
    <row r="51237" spans="9:10" ht="15.75" x14ac:dyDescent="0.2">
      <c r="I51237" s="115">
        <v>1</v>
      </c>
      <c r="J51237" s="115"/>
    </row>
    <row r="51238" spans="9:10" ht="15.75" x14ac:dyDescent="0.2">
      <c r="I51238" s="115">
        <v>1</v>
      </c>
      <c r="J51238" s="115"/>
    </row>
    <row r="51239" spans="9:10" ht="15.75" x14ac:dyDescent="0.2">
      <c r="I51239" s="115">
        <v>1</v>
      </c>
      <c r="J51239" s="115"/>
    </row>
    <row r="51240" spans="9:10" ht="15.75" x14ac:dyDescent="0.2">
      <c r="I51240" s="115">
        <v>1</v>
      </c>
      <c r="J51240" s="115"/>
    </row>
    <row r="51241" spans="9:10" ht="15.75" x14ac:dyDescent="0.2">
      <c r="I51241" s="115">
        <v>1</v>
      </c>
      <c r="J51241" s="115"/>
    </row>
    <row r="51242" spans="9:10" ht="15.75" x14ac:dyDescent="0.2">
      <c r="I51242" s="115">
        <v>1</v>
      </c>
      <c r="J51242" s="115"/>
    </row>
    <row r="51243" spans="9:10" ht="15.75" x14ac:dyDescent="0.2">
      <c r="I51243" s="115">
        <v>1</v>
      </c>
      <c r="J51243" s="115"/>
    </row>
    <row r="51244" spans="9:10" ht="15.75" x14ac:dyDescent="0.2">
      <c r="I51244" s="115">
        <v>1</v>
      </c>
      <c r="J51244" s="115"/>
    </row>
    <row r="51245" spans="9:10" ht="15.75" x14ac:dyDescent="0.2">
      <c r="I51245" s="115">
        <v>1</v>
      </c>
      <c r="J51245" s="115"/>
    </row>
    <row r="51246" spans="9:10" ht="15.75" x14ac:dyDescent="0.2">
      <c r="I51246" s="115">
        <v>1</v>
      </c>
      <c r="J51246" s="115"/>
    </row>
    <row r="51247" spans="9:10" ht="15.75" x14ac:dyDescent="0.2">
      <c r="I51247" s="115">
        <v>1</v>
      </c>
      <c r="J51247" s="115"/>
    </row>
    <row r="51248" spans="9:10" ht="15.75" x14ac:dyDescent="0.2">
      <c r="I51248" s="115">
        <v>1</v>
      </c>
      <c r="J51248" s="115"/>
    </row>
    <row r="51249" spans="9:10" ht="15.75" x14ac:dyDescent="0.2">
      <c r="I51249" s="115">
        <v>1</v>
      </c>
      <c r="J51249" s="115"/>
    </row>
    <row r="51250" spans="9:10" ht="15.75" x14ac:dyDescent="0.2">
      <c r="I51250" s="115">
        <v>1</v>
      </c>
      <c r="J51250" s="115"/>
    </row>
    <row r="51251" spans="9:10" ht="15.75" x14ac:dyDescent="0.2">
      <c r="I51251" s="115">
        <v>1</v>
      </c>
      <c r="J51251" s="115"/>
    </row>
    <row r="51252" spans="9:10" ht="15.75" x14ac:dyDescent="0.2">
      <c r="I51252" s="115">
        <v>1</v>
      </c>
      <c r="J51252" s="115"/>
    </row>
    <row r="51253" spans="9:10" ht="15.75" x14ac:dyDescent="0.2">
      <c r="I51253" s="115">
        <v>1</v>
      </c>
      <c r="J51253" s="115"/>
    </row>
    <row r="51254" spans="9:10" ht="15.75" x14ac:dyDescent="0.2">
      <c r="I51254" s="115">
        <v>1</v>
      </c>
      <c r="J51254" s="115"/>
    </row>
    <row r="51255" spans="9:10" ht="15.75" x14ac:dyDescent="0.2">
      <c r="I51255" s="115">
        <v>1</v>
      </c>
      <c r="J51255" s="115"/>
    </row>
    <row r="51256" spans="9:10" ht="15.75" x14ac:dyDescent="0.2">
      <c r="I51256" s="115">
        <v>1</v>
      </c>
      <c r="J51256" s="115"/>
    </row>
    <row r="51257" spans="9:10" ht="15.75" x14ac:dyDescent="0.2">
      <c r="I51257" s="115">
        <v>1</v>
      </c>
      <c r="J51257" s="115"/>
    </row>
    <row r="51258" spans="9:10" ht="15.75" x14ac:dyDescent="0.2">
      <c r="I51258" s="115">
        <v>1</v>
      </c>
      <c r="J51258" s="115"/>
    </row>
    <row r="51259" spans="9:10" ht="15.75" x14ac:dyDescent="0.2">
      <c r="I51259" s="115">
        <v>1</v>
      </c>
      <c r="J51259" s="115"/>
    </row>
    <row r="51260" spans="9:10" ht="15.75" x14ac:dyDescent="0.2">
      <c r="I51260" s="115">
        <v>1</v>
      </c>
      <c r="J51260" s="115"/>
    </row>
    <row r="51261" spans="9:10" ht="15.75" x14ac:dyDescent="0.2">
      <c r="I51261" s="115">
        <v>1</v>
      </c>
      <c r="J51261" s="115"/>
    </row>
    <row r="51262" spans="9:10" ht="15.75" x14ac:dyDescent="0.2">
      <c r="I51262" s="115">
        <v>1</v>
      </c>
      <c r="J51262" s="115"/>
    </row>
    <row r="51263" spans="9:10" ht="15.75" x14ac:dyDescent="0.2">
      <c r="I51263" s="115">
        <v>1</v>
      </c>
      <c r="J51263" s="115"/>
    </row>
    <row r="51264" spans="9:10" ht="15.75" x14ac:dyDescent="0.2">
      <c r="I51264" s="115">
        <v>1</v>
      </c>
      <c r="J51264" s="115"/>
    </row>
    <row r="51265" spans="9:10" ht="15.75" x14ac:dyDescent="0.2">
      <c r="I51265" s="115">
        <v>1</v>
      </c>
      <c r="J51265" s="115"/>
    </row>
    <row r="51266" spans="9:10" ht="15.75" x14ac:dyDescent="0.2">
      <c r="I51266" s="115">
        <v>1</v>
      </c>
      <c r="J51266" s="115"/>
    </row>
    <row r="51267" spans="9:10" ht="15.75" x14ac:dyDescent="0.2">
      <c r="I51267" s="115">
        <v>1</v>
      </c>
      <c r="J51267" s="115"/>
    </row>
    <row r="51268" spans="9:10" ht="15.75" x14ac:dyDescent="0.2">
      <c r="I51268" s="115">
        <v>1</v>
      </c>
      <c r="J51268" s="115"/>
    </row>
    <row r="51269" spans="9:10" ht="15.75" x14ac:dyDescent="0.2">
      <c r="I51269" s="115">
        <v>1</v>
      </c>
      <c r="J51269" s="115"/>
    </row>
    <row r="51270" spans="9:10" ht="15.75" x14ac:dyDescent="0.2">
      <c r="I51270" s="115">
        <v>1</v>
      </c>
      <c r="J51270" s="115"/>
    </row>
    <row r="51271" spans="9:10" ht="15.75" x14ac:dyDescent="0.2">
      <c r="I51271" s="115">
        <v>1</v>
      </c>
      <c r="J51271" s="115"/>
    </row>
    <row r="51272" spans="9:10" ht="15.75" x14ac:dyDescent="0.2">
      <c r="I51272" s="115">
        <v>1</v>
      </c>
      <c r="J51272" s="115"/>
    </row>
    <row r="51273" spans="9:10" ht="15.75" x14ac:dyDescent="0.2">
      <c r="I51273" s="115">
        <v>1</v>
      </c>
      <c r="J51273" s="115"/>
    </row>
    <row r="51274" spans="9:10" ht="15.75" x14ac:dyDescent="0.2">
      <c r="I51274" s="115">
        <v>1</v>
      </c>
      <c r="J51274" s="115"/>
    </row>
    <row r="51275" spans="9:10" ht="15.75" x14ac:dyDescent="0.2">
      <c r="I51275" s="115">
        <v>1</v>
      </c>
      <c r="J51275" s="115"/>
    </row>
    <row r="51276" spans="9:10" ht="15.75" x14ac:dyDescent="0.2">
      <c r="I51276" s="115">
        <v>1</v>
      </c>
      <c r="J51276" s="115"/>
    </row>
    <row r="51277" spans="9:10" ht="15.75" x14ac:dyDescent="0.2">
      <c r="I51277" s="115">
        <v>1</v>
      </c>
      <c r="J51277" s="115"/>
    </row>
    <row r="51278" spans="9:10" ht="15.75" x14ac:dyDescent="0.2">
      <c r="I51278" s="115">
        <v>1</v>
      </c>
      <c r="J51278" s="115"/>
    </row>
    <row r="51279" spans="9:10" ht="15.75" x14ac:dyDescent="0.2">
      <c r="I51279" s="115">
        <v>1</v>
      </c>
      <c r="J51279" s="115"/>
    </row>
    <row r="51280" spans="9:10" ht="15.75" x14ac:dyDescent="0.2">
      <c r="I51280" s="115">
        <v>1</v>
      </c>
      <c r="J51280" s="115"/>
    </row>
    <row r="51281" spans="9:10" ht="15.75" x14ac:dyDescent="0.2">
      <c r="I51281" s="115">
        <v>1</v>
      </c>
      <c r="J51281" s="115"/>
    </row>
    <row r="51282" spans="9:10" ht="15.75" x14ac:dyDescent="0.2">
      <c r="I51282" s="115">
        <v>1</v>
      </c>
      <c r="J51282" s="115"/>
    </row>
    <row r="51283" spans="9:10" ht="15.75" x14ac:dyDescent="0.2">
      <c r="I51283" s="115">
        <v>1</v>
      </c>
      <c r="J51283" s="115"/>
    </row>
    <row r="51284" spans="9:10" ht="15.75" x14ac:dyDescent="0.2">
      <c r="I51284" s="115">
        <v>1</v>
      </c>
      <c r="J51284" s="115"/>
    </row>
    <row r="51285" spans="9:10" ht="15.75" x14ac:dyDescent="0.2">
      <c r="I51285" s="115">
        <v>1</v>
      </c>
      <c r="J51285" s="115"/>
    </row>
    <row r="51286" spans="9:10" ht="15.75" x14ac:dyDescent="0.2">
      <c r="I51286" s="115">
        <v>1</v>
      </c>
      <c r="J51286" s="115"/>
    </row>
    <row r="51287" spans="9:10" ht="15.75" x14ac:dyDescent="0.2">
      <c r="I51287" s="115">
        <v>1</v>
      </c>
      <c r="J51287" s="115"/>
    </row>
    <row r="51288" spans="9:10" ht="15.75" x14ac:dyDescent="0.2">
      <c r="I51288" s="115">
        <v>1</v>
      </c>
      <c r="J51288" s="115"/>
    </row>
    <row r="51289" spans="9:10" ht="15.75" x14ac:dyDescent="0.2">
      <c r="I51289" s="115">
        <v>1</v>
      </c>
      <c r="J51289" s="115"/>
    </row>
    <row r="51290" spans="9:10" ht="15.75" x14ac:dyDescent="0.2">
      <c r="I51290" s="115">
        <v>1</v>
      </c>
      <c r="J51290" s="115"/>
    </row>
    <row r="51291" spans="9:10" ht="15.75" x14ac:dyDescent="0.2">
      <c r="I51291" s="115">
        <v>1</v>
      </c>
      <c r="J51291" s="115"/>
    </row>
    <row r="51292" spans="9:10" ht="15.75" x14ac:dyDescent="0.2">
      <c r="I51292" s="115">
        <v>1</v>
      </c>
      <c r="J51292" s="115"/>
    </row>
    <row r="51293" spans="9:10" ht="15.75" x14ac:dyDescent="0.2">
      <c r="I51293" s="115">
        <v>1</v>
      </c>
      <c r="J51293" s="115"/>
    </row>
    <row r="51294" spans="9:10" ht="15.75" x14ac:dyDescent="0.2">
      <c r="I51294" s="115">
        <v>1</v>
      </c>
      <c r="J51294" s="115"/>
    </row>
    <row r="51295" spans="9:10" ht="15.75" x14ac:dyDescent="0.2">
      <c r="I51295" s="115">
        <v>1</v>
      </c>
      <c r="J51295" s="115"/>
    </row>
    <row r="51296" spans="9:10" ht="15.75" x14ac:dyDescent="0.2">
      <c r="I51296" s="115">
        <v>1</v>
      </c>
      <c r="J51296" s="115"/>
    </row>
    <row r="51297" spans="9:10" ht="15.75" x14ac:dyDescent="0.2">
      <c r="I51297" s="115">
        <v>1</v>
      </c>
      <c r="J51297" s="115"/>
    </row>
    <row r="51298" spans="9:10" ht="15.75" x14ac:dyDescent="0.2">
      <c r="I51298" s="115">
        <v>1</v>
      </c>
      <c r="J51298" s="115"/>
    </row>
    <row r="51299" spans="9:10" ht="15.75" x14ac:dyDescent="0.2">
      <c r="I51299" s="115">
        <v>1</v>
      </c>
      <c r="J51299" s="115"/>
    </row>
    <row r="51300" spans="9:10" ht="15.75" x14ac:dyDescent="0.2">
      <c r="I51300" s="115">
        <v>1</v>
      </c>
      <c r="J51300" s="115"/>
    </row>
    <row r="51301" spans="9:10" ht="15.75" x14ac:dyDescent="0.2">
      <c r="I51301" s="115">
        <v>1</v>
      </c>
      <c r="J51301" s="115"/>
    </row>
    <row r="51302" spans="9:10" ht="15.75" x14ac:dyDescent="0.2">
      <c r="I51302" s="115">
        <v>1</v>
      </c>
      <c r="J51302" s="115"/>
    </row>
    <row r="51303" spans="9:10" ht="15.75" x14ac:dyDescent="0.2">
      <c r="I51303" s="115">
        <v>1</v>
      </c>
      <c r="J51303" s="115"/>
    </row>
    <row r="51304" spans="9:10" ht="15.75" x14ac:dyDescent="0.2">
      <c r="I51304" s="115">
        <v>1</v>
      </c>
      <c r="J51304" s="115"/>
    </row>
    <row r="51305" spans="9:10" ht="15.75" x14ac:dyDescent="0.2">
      <c r="I51305" s="115">
        <v>1</v>
      </c>
      <c r="J51305" s="115"/>
    </row>
    <row r="51306" spans="9:10" ht="15.75" x14ac:dyDescent="0.2">
      <c r="I51306" s="115">
        <v>1</v>
      </c>
      <c r="J51306" s="115"/>
    </row>
    <row r="51307" spans="9:10" ht="15.75" x14ac:dyDescent="0.2">
      <c r="I51307" s="115">
        <v>1</v>
      </c>
      <c r="J51307" s="115"/>
    </row>
    <row r="51308" spans="9:10" ht="15.75" x14ac:dyDescent="0.2">
      <c r="I51308" s="115">
        <v>1</v>
      </c>
      <c r="J51308" s="115"/>
    </row>
    <row r="51309" spans="9:10" ht="15.75" x14ac:dyDescent="0.2">
      <c r="I51309" s="115">
        <v>1</v>
      </c>
      <c r="J51309" s="115"/>
    </row>
    <row r="51310" spans="9:10" ht="15.75" x14ac:dyDescent="0.2">
      <c r="I51310" s="115">
        <v>1</v>
      </c>
      <c r="J51310" s="115"/>
    </row>
    <row r="51311" spans="9:10" ht="15.75" x14ac:dyDescent="0.2">
      <c r="I51311" s="115">
        <v>1</v>
      </c>
      <c r="J51311" s="115"/>
    </row>
    <row r="51312" spans="9:10" ht="15.75" x14ac:dyDescent="0.2">
      <c r="I51312" s="115">
        <v>1</v>
      </c>
      <c r="J51312" s="115"/>
    </row>
    <row r="51313" spans="9:10" ht="15.75" x14ac:dyDescent="0.2">
      <c r="I51313" s="115">
        <v>1</v>
      </c>
      <c r="J51313" s="115"/>
    </row>
    <row r="51314" spans="9:10" ht="15.75" x14ac:dyDescent="0.2">
      <c r="I51314" s="115">
        <v>1</v>
      </c>
      <c r="J51314" s="115"/>
    </row>
    <row r="51315" spans="9:10" ht="15.75" x14ac:dyDescent="0.2">
      <c r="I51315" s="115">
        <v>1</v>
      </c>
      <c r="J51315" s="115"/>
    </row>
    <row r="51316" spans="9:10" ht="15.75" x14ac:dyDescent="0.2">
      <c r="I51316" s="115">
        <v>1</v>
      </c>
      <c r="J51316" s="115"/>
    </row>
    <row r="51317" spans="9:10" ht="15.75" x14ac:dyDescent="0.2">
      <c r="I51317" s="115">
        <v>1</v>
      </c>
      <c r="J51317" s="115"/>
    </row>
    <row r="51318" spans="9:10" ht="15.75" x14ac:dyDescent="0.2">
      <c r="I51318" s="115">
        <v>1</v>
      </c>
      <c r="J51318" s="115"/>
    </row>
    <row r="51319" spans="9:10" ht="15.75" x14ac:dyDescent="0.2">
      <c r="I51319" s="115">
        <v>1</v>
      </c>
      <c r="J51319" s="115"/>
    </row>
    <row r="51320" spans="9:10" ht="15.75" x14ac:dyDescent="0.2">
      <c r="I51320" s="115">
        <v>1</v>
      </c>
      <c r="J51320" s="115"/>
    </row>
    <row r="51321" spans="9:10" ht="15.75" x14ac:dyDescent="0.2">
      <c r="I51321" s="115">
        <v>1</v>
      </c>
      <c r="J51321" s="115"/>
    </row>
    <row r="51322" spans="9:10" ht="15.75" x14ac:dyDescent="0.2">
      <c r="I51322" s="115">
        <v>1</v>
      </c>
      <c r="J51322" s="115"/>
    </row>
    <row r="51323" spans="9:10" ht="15.75" x14ac:dyDescent="0.2">
      <c r="I51323" s="115">
        <v>1</v>
      </c>
      <c r="J51323" s="115"/>
    </row>
    <row r="51324" spans="9:10" ht="15.75" x14ac:dyDescent="0.2">
      <c r="I51324" s="115">
        <v>1</v>
      </c>
      <c r="J51324" s="115"/>
    </row>
    <row r="51325" spans="9:10" ht="15.75" x14ac:dyDescent="0.2">
      <c r="I51325" s="115">
        <v>1</v>
      </c>
      <c r="J51325" s="115"/>
    </row>
    <row r="51326" spans="9:10" ht="15.75" x14ac:dyDescent="0.2">
      <c r="I51326" s="115">
        <v>1</v>
      </c>
      <c r="J51326" s="115"/>
    </row>
    <row r="51327" spans="9:10" ht="15.75" x14ac:dyDescent="0.2">
      <c r="I51327" s="115">
        <v>1</v>
      </c>
      <c r="J51327" s="115"/>
    </row>
    <row r="51328" spans="9:10" ht="15.75" x14ac:dyDescent="0.2">
      <c r="I51328" s="115">
        <v>1</v>
      </c>
      <c r="J51328" s="115"/>
    </row>
    <row r="51329" spans="9:10" ht="15.75" x14ac:dyDescent="0.2">
      <c r="I51329" s="115">
        <v>1</v>
      </c>
      <c r="J51329" s="115"/>
    </row>
    <row r="51330" spans="9:10" ht="15.75" x14ac:dyDescent="0.2">
      <c r="I51330" s="115">
        <v>1</v>
      </c>
      <c r="J51330" s="115"/>
    </row>
    <row r="51331" spans="9:10" ht="15.75" x14ac:dyDescent="0.2">
      <c r="I51331" s="115">
        <v>1</v>
      </c>
      <c r="J51331" s="115"/>
    </row>
    <row r="51332" spans="9:10" ht="15.75" x14ac:dyDescent="0.2">
      <c r="I51332" s="115">
        <v>1</v>
      </c>
      <c r="J51332" s="115"/>
    </row>
    <row r="51333" spans="9:10" ht="15.75" x14ac:dyDescent="0.2">
      <c r="I51333" s="115">
        <v>1</v>
      </c>
      <c r="J51333" s="115"/>
    </row>
    <row r="51334" spans="9:10" ht="15.75" x14ac:dyDescent="0.2">
      <c r="I51334" s="115">
        <v>1</v>
      </c>
      <c r="J51334" s="115"/>
    </row>
    <row r="51335" spans="9:10" ht="15.75" x14ac:dyDescent="0.2">
      <c r="I51335" s="115">
        <v>1</v>
      </c>
      <c r="J51335" s="115"/>
    </row>
    <row r="51336" spans="9:10" ht="15.75" x14ac:dyDescent="0.2">
      <c r="I51336" s="115">
        <v>1</v>
      </c>
      <c r="J51336" s="115"/>
    </row>
    <row r="51337" spans="9:10" ht="15.75" x14ac:dyDescent="0.2">
      <c r="I51337" s="115">
        <v>1</v>
      </c>
      <c r="J51337" s="115"/>
    </row>
    <row r="51338" spans="9:10" ht="15.75" x14ac:dyDescent="0.2">
      <c r="I51338" s="115">
        <v>1</v>
      </c>
      <c r="J51338" s="115"/>
    </row>
    <row r="51339" spans="9:10" ht="15.75" x14ac:dyDescent="0.2">
      <c r="I51339" s="115">
        <v>1</v>
      </c>
      <c r="J51339" s="115"/>
    </row>
    <row r="51340" spans="9:10" ht="15.75" x14ac:dyDescent="0.2">
      <c r="I51340" s="115">
        <v>1</v>
      </c>
      <c r="J51340" s="115"/>
    </row>
    <row r="51341" spans="9:10" ht="15.75" x14ac:dyDescent="0.2">
      <c r="I51341" s="115">
        <v>1</v>
      </c>
      <c r="J51341" s="115"/>
    </row>
    <row r="51342" spans="9:10" ht="15.75" x14ac:dyDescent="0.2">
      <c r="I51342" s="115">
        <v>1</v>
      </c>
      <c r="J51342" s="115"/>
    </row>
    <row r="51343" spans="9:10" ht="15.75" x14ac:dyDescent="0.2">
      <c r="I51343" s="115">
        <v>1</v>
      </c>
      <c r="J51343" s="115"/>
    </row>
    <row r="51344" spans="9:10" ht="15.75" x14ac:dyDescent="0.2">
      <c r="I51344" s="115">
        <v>1</v>
      </c>
      <c r="J51344" s="115"/>
    </row>
    <row r="51345" spans="9:10" ht="15.75" x14ac:dyDescent="0.2">
      <c r="I51345" s="115">
        <v>1</v>
      </c>
      <c r="J51345" s="115"/>
    </row>
    <row r="51346" spans="9:10" ht="15.75" x14ac:dyDescent="0.2">
      <c r="I51346" s="115">
        <v>1</v>
      </c>
      <c r="J51346" s="115"/>
    </row>
    <row r="51347" spans="9:10" ht="15.75" x14ac:dyDescent="0.2">
      <c r="I51347" s="115">
        <v>1</v>
      </c>
      <c r="J51347" s="115"/>
    </row>
    <row r="51348" spans="9:10" ht="15.75" x14ac:dyDescent="0.2">
      <c r="I51348" s="115">
        <v>1</v>
      </c>
      <c r="J51348" s="115"/>
    </row>
    <row r="51349" spans="9:10" ht="15.75" x14ac:dyDescent="0.2">
      <c r="I51349" s="115">
        <v>1</v>
      </c>
      <c r="J51349" s="115"/>
    </row>
    <row r="51350" spans="9:10" ht="15.75" x14ac:dyDescent="0.2">
      <c r="I51350" s="115">
        <v>1</v>
      </c>
      <c r="J51350" s="115"/>
    </row>
    <row r="51351" spans="9:10" ht="15.75" x14ac:dyDescent="0.2">
      <c r="I51351" s="115">
        <v>1</v>
      </c>
      <c r="J51351" s="115"/>
    </row>
    <row r="51352" spans="9:10" ht="15.75" x14ac:dyDescent="0.2">
      <c r="I51352" s="115">
        <v>1</v>
      </c>
      <c r="J51352" s="115"/>
    </row>
    <row r="51353" spans="9:10" ht="15.75" x14ac:dyDescent="0.2">
      <c r="I51353" s="115">
        <v>1</v>
      </c>
      <c r="J51353" s="115"/>
    </row>
    <row r="51354" spans="9:10" ht="15.75" x14ac:dyDescent="0.2">
      <c r="I51354" s="115">
        <v>1</v>
      </c>
      <c r="J51354" s="115"/>
    </row>
    <row r="51355" spans="9:10" ht="15.75" x14ac:dyDescent="0.2">
      <c r="I51355" s="115">
        <v>1</v>
      </c>
      <c r="J51355" s="115"/>
    </row>
    <row r="51356" spans="9:10" ht="15.75" x14ac:dyDescent="0.2">
      <c r="I51356" s="115">
        <v>1</v>
      </c>
      <c r="J51356" s="115"/>
    </row>
    <row r="51357" spans="9:10" ht="15.75" x14ac:dyDescent="0.2">
      <c r="I51357" s="115">
        <v>1</v>
      </c>
      <c r="J51357" s="115"/>
    </row>
    <row r="51358" spans="9:10" ht="15.75" x14ac:dyDescent="0.2">
      <c r="I51358" s="115">
        <v>1</v>
      </c>
      <c r="J51358" s="115"/>
    </row>
    <row r="51359" spans="9:10" ht="15.75" x14ac:dyDescent="0.2">
      <c r="I51359" s="115">
        <v>1</v>
      </c>
      <c r="J51359" s="115"/>
    </row>
    <row r="51360" spans="9:10" ht="15.75" x14ac:dyDescent="0.2">
      <c r="I51360" s="115">
        <v>1</v>
      </c>
      <c r="J51360" s="115"/>
    </row>
    <row r="51361" spans="9:10" ht="15.75" x14ac:dyDescent="0.2">
      <c r="I51361" s="115">
        <v>1</v>
      </c>
      <c r="J51361" s="115"/>
    </row>
    <row r="51362" spans="9:10" ht="15.75" x14ac:dyDescent="0.2">
      <c r="I51362" s="115">
        <v>1</v>
      </c>
      <c r="J51362" s="115"/>
    </row>
    <row r="51363" spans="9:10" ht="15.75" x14ac:dyDescent="0.2">
      <c r="I51363" s="115">
        <v>1</v>
      </c>
      <c r="J51363" s="115"/>
    </row>
    <row r="51364" spans="9:10" ht="15.75" x14ac:dyDescent="0.2">
      <c r="I51364" s="115">
        <v>1</v>
      </c>
      <c r="J51364" s="115"/>
    </row>
    <row r="51365" spans="9:10" ht="15.75" x14ac:dyDescent="0.2">
      <c r="I51365" s="115">
        <v>1</v>
      </c>
      <c r="J51365" s="115"/>
    </row>
    <row r="51366" spans="9:10" ht="15.75" x14ac:dyDescent="0.2">
      <c r="I51366" s="115">
        <v>1</v>
      </c>
      <c r="J51366" s="115"/>
    </row>
    <row r="51367" spans="9:10" ht="15.75" x14ac:dyDescent="0.2">
      <c r="I51367" s="115">
        <v>1</v>
      </c>
      <c r="J51367" s="115"/>
    </row>
    <row r="51368" spans="9:10" ht="15.75" x14ac:dyDescent="0.2">
      <c r="I51368" s="115">
        <v>1</v>
      </c>
      <c r="J51368" s="115"/>
    </row>
    <row r="51369" spans="9:10" ht="15.75" x14ac:dyDescent="0.2">
      <c r="I51369" s="115">
        <v>1</v>
      </c>
      <c r="J51369" s="115"/>
    </row>
    <row r="51370" spans="9:10" ht="15.75" x14ac:dyDescent="0.2">
      <c r="I51370" s="115">
        <v>1</v>
      </c>
      <c r="J51370" s="115"/>
    </row>
    <row r="51371" spans="9:10" ht="15.75" x14ac:dyDescent="0.2">
      <c r="I51371" s="115">
        <v>1</v>
      </c>
      <c r="J51371" s="115"/>
    </row>
    <row r="51372" spans="9:10" ht="15.75" x14ac:dyDescent="0.2">
      <c r="I51372" s="115">
        <v>1</v>
      </c>
      <c r="J51372" s="115"/>
    </row>
    <row r="51373" spans="9:10" ht="15.75" x14ac:dyDescent="0.2">
      <c r="I51373" s="115">
        <v>1</v>
      </c>
      <c r="J51373" s="115"/>
    </row>
    <row r="51374" spans="9:10" ht="15.75" x14ac:dyDescent="0.2">
      <c r="I51374" s="115">
        <v>1</v>
      </c>
      <c r="J51374" s="115"/>
    </row>
    <row r="51375" spans="9:10" ht="15.75" x14ac:dyDescent="0.2">
      <c r="I51375" s="115">
        <v>1</v>
      </c>
      <c r="J51375" s="115"/>
    </row>
    <row r="51376" spans="9:10" ht="15.75" x14ac:dyDescent="0.2">
      <c r="I51376" s="115">
        <v>1</v>
      </c>
      <c r="J51376" s="115"/>
    </row>
    <row r="51377" spans="9:10" ht="15.75" x14ac:dyDescent="0.2">
      <c r="I51377" s="115">
        <v>1</v>
      </c>
      <c r="J51377" s="115"/>
    </row>
    <row r="51378" spans="9:10" ht="15.75" x14ac:dyDescent="0.2">
      <c r="I51378" s="115">
        <v>1</v>
      </c>
      <c r="J51378" s="115"/>
    </row>
    <row r="51379" spans="9:10" ht="15.75" x14ac:dyDescent="0.2">
      <c r="I51379" s="115">
        <v>1</v>
      </c>
      <c r="J51379" s="115"/>
    </row>
    <row r="51380" spans="9:10" ht="15.75" x14ac:dyDescent="0.2">
      <c r="I51380" s="115">
        <v>1</v>
      </c>
      <c r="J51380" s="115"/>
    </row>
    <row r="51381" spans="9:10" ht="15.75" x14ac:dyDescent="0.2">
      <c r="I51381" s="115">
        <v>1</v>
      </c>
      <c r="J51381" s="115"/>
    </row>
    <row r="51382" spans="9:10" ht="15.75" x14ac:dyDescent="0.2">
      <c r="I51382" s="115">
        <v>1</v>
      </c>
      <c r="J51382" s="115"/>
    </row>
    <row r="51383" spans="9:10" ht="15.75" x14ac:dyDescent="0.2">
      <c r="I51383" s="115">
        <v>1</v>
      </c>
      <c r="J51383" s="115"/>
    </row>
    <row r="51384" spans="9:10" ht="15.75" x14ac:dyDescent="0.2">
      <c r="I51384" s="115">
        <v>1</v>
      </c>
      <c r="J51384" s="115"/>
    </row>
    <row r="51385" spans="9:10" ht="15.75" x14ac:dyDescent="0.2">
      <c r="I51385" s="115">
        <v>1</v>
      </c>
      <c r="J51385" s="115"/>
    </row>
    <row r="51386" spans="9:10" ht="15.75" x14ac:dyDescent="0.2">
      <c r="I51386" s="115">
        <v>1</v>
      </c>
      <c r="J51386" s="115"/>
    </row>
    <row r="51387" spans="9:10" ht="15.75" x14ac:dyDescent="0.2">
      <c r="I51387" s="115">
        <v>1</v>
      </c>
      <c r="J51387" s="115"/>
    </row>
    <row r="51388" spans="9:10" ht="15.75" x14ac:dyDescent="0.2">
      <c r="I51388" s="115">
        <v>1</v>
      </c>
      <c r="J51388" s="115"/>
    </row>
    <row r="51389" spans="9:10" ht="15.75" x14ac:dyDescent="0.2">
      <c r="I51389" s="115">
        <v>1</v>
      </c>
      <c r="J51389" s="115"/>
    </row>
    <row r="51390" spans="9:10" ht="15.75" x14ac:dyDescent="0.2">
      <c r="I51390" s="115">
        <v>1</v>
      </c>
      <c r="J51390" s="115"/>
    </row>
    <row r="51391" spans="9:10" ht="15.75" x14ac:dyDescent="0.2">
      <c r="I51391" s="115">
        <v>1</v>
      </c>
      <c r="J51391" s="115"/>
    </row>
    <row r="51392" spans="9:10" ht="15.75" x14ac:dyDescent="0.2">
      <c r="I51392" s="115">
        <v>1</v>
      </c>
      <c r="J51392" s="115"/>
    </row>
    <row r="51393" spans="9:10" ht="15.75" x14ac:dyDescent="0.2">
      <c r="I51393" s="115">
        <v>1</v>
      </c>
      <c r="J51393" s="115"/>
    </row>
    <row r="51394" spans="9:10" ht="15.75" x14ac:dyDescent="0.2">
      <c r="I51394" s="115">
        <v>1</v>
      </c>
      <c r="J51394" s="115"/>
    </row>
    <row r="51395" spans="9:10" ht="15.75" x14ac:dyDescent="0.2">
      <c r="I51395" s="115">
        <v>1</v>
      </c>
      <c r="J51395" s="115"/>
    </row>
    <row r="51396" spans="9:10" ht="15.75" x14ac:dyDescent="0.2">
      <c r="I51396" s="115">
        <v>1</v>
      </c>
      <c r="J51396" s="115"/>
    </row>
    <row r="51397" spans="9:10" ht="15.75" x14ac:dyDescent="0.2">
      <c r="I51397" s="115">
        <v>1</v>
      </c>
      <c r="J51397" s="115"/>
    </row>
    <row r="51398" spans="9:10" ht="15.75" x14ac:dyDescent="0.2">
      <c r="I51398" s="115">
        <v>1</v>
      </c>
      <c r="J51398" s="115"/>
    </row>
    <row r="51399" spans="9:10" ht="15.75" x14ac:dyDescent="0.2">
      <c r="I51399" s="115">
        <v>1</v>
      </c>
      <c r="J51399" s="115"/>
    </row>
    <row r="51400" spans="9:10" ht="15.75" x14ac:dyDescent="0.2">
      <c r="I51400" s="115">
        <v>1</v>
      </c>
      <c r="J51400" s="115"/>
    </row>
    <row r="51401" spans="9:10" ht="15.75" x14ac:dyDescent="0.2">
      <c r="I51401" s="115">
        <v>1</v>
      </c>
      <c r="J51401" s="115"/>
    </row>
    <row r="51402" spans="9:10" ht="15.75" x14ac:dyDescent="0.2">
      <c r="I51402" s="115">
        <v>1</v>
      </c>
      <c r="J51402" s="115"/>
    </row>
    <row r="51403" spans="9:10" ht="15.75" x14ac:dyDescent="0.2">
      <c r="I51403" s="115">
        <v>1</v>
      </c>
      <c r="J51403" s="115"/>
    </row>
    <row r="51404" spans="9:10" ht="15.75" x14ac:dyDescent="0.2">
      <c r="I51404" s="115">
        <v>1</v>
      </c>
      <c r="J51404" s="115"/>
    </row>
    <row r="51405" spans="9:10" ht="15.75" x14ac:dyDescent="0.2">
      <c r="I51405" s="115">
        <v>1</v>
      </c>
      <c r="J51405" s="115"/>
    </row>
    <row r="51406" spans="9:10" ht="15.75" x14ac:dyDescent="0.2">
      <c r="I51406" s="115">
        <v>1</v>
      </c>
      <c r="J51406" s="115"/>
    </row>
    <row r="51407" spans="9:10" ht="15.75" x14ac:dyDescent="0.2">
      <c r="I51407" s="115">
        <v>1</v>
      </c>
      <c r="J51407" s="115"/>
    </row>
    <row r="51408" spans="9:10" ht="15.75" x14ac:dyDescent="0.2">
      <c r="I51408" s="115">
        <v>1</v>
      </c>
      <c r="J51408" s="115"/>
    </row>
    <row r="51409" spans="9:10" ht="15.75" x14ac:dyDescent="0.2">
      <c r="I51409" s="115">
        <v>1</v>
      </c>
      <c r="J51409" s="115"/>
    </row>
    <row r="51410" spans="9:10" ht="15.75" x14ac:dyDescent="0.2">
      <c r="I51410" s="115">
        <v>1</v>
      </c>
      <c r="J51410" s="115"/>
    </row>
    <row r="51411" spans="9:10" ht="15.75" x14ac:dyDescent="0.2">
      <c r="I51411" s="115">
        <v>1</v>
      </c>
      <c r="J51411" s="115"/>
    </row>
    <row r="51412" spans="9:10" ht="15.75" x14ac:dyDescent="0.2">
      <c r="I51412" s="115">
        <v>1</v>
      </c>
      <c r="J51412" s="115"/>
    </row>
    <row r="51413" spans="9:10" ht="15.75" x14ac:dyDescent="0.2">
      <c r="I51413" s="115">
        <v>1</v>
      </c>
      <c r="J51413" s="115"/>
    </row>
    <row r="51414" spans="9:10" ht="15.75" x14ac:dyDescent="0.2">
      <c r="I51414" s="115">
        <v>1</v>
      </c>
      <c r="J51414" s="115"/>
    </row>
    <row r="51415" spans="9:10" ht="15.75" x14ac:dyDescent="0.2">
      <c r="I51415" s="115">
        <v>1</v>
      </c>
      <c r="J51415" s="115"/>
    </row>
    <row r="51416" spans="9:10" ht="15.75" x14ac:dyDescent="0.2">
      <c r="I51416" s="115">
        <v>1</v>
      </c>
      <c r="J51416" s="115"/>
    </row>
    <row r="51417" spans="9:10" ht="15.75" x14ac:dyDescent="0.2">
      <c r="I51417" s="115">
        <v>1</v>
      </c>
      <c r="J51417" s="115"/>
    </row>
    <row r="51418" spans="9:10" ht="15.75" x14ac:dyDescent="0.2">
      <c r="I51418" s="115">
        <v>1</v>
      </c>
      <c r="J51418" s="115"/>
    </row>
    <row r="51419" spans="9:10" ht="15.75" x14ac:dyDescent="0.2">
      <c r="I51419" s="115">
        <v>1</v>
      </c>
      <c r="J51419" s="115"/>
    </row>
    <row r="51420" spans="9:10" ht="15.75" x14ac:dyDescent="0.2">
      <c r="I51420" s="115">
        <v>1</v>
      </c>
      <c r="J51420" s="115"/>
    </row>
    <row r="51421" spans="9:10" ht="15.75" x14ac:dyDescent="0.2">
      <c r="I51421" s="115">
        <v>1</v>
      </c>
      <c r="J51421" s="115"/>
    </row>
    <row r="51422" spans="9:10" ht="15.75" x14ac:dyDescent="0.2">
      <c r="I51422" s="115">
        <v>1</v>
      </c>
      <c r="J51422" s="115"/>
    </row>
    <row r="51423" spans="9:10" ht="15.75" x14ac:dyDescent="0.2">
      <c r="I51423" s="115">
        <v>1</v>
      </c>
      <c r="J51423" s="115"/>
    </row>
    <row r="51424" spans="9:10" ht="15.75" x14ac:dyDescent="0.2">
      <c r="I51424" s="115">
        <v>1</v>
      </c>
      <c r="J51424" s="115"/>
    </row>
    <row r="51425" spans="9:10" ht="15.75" x14ac:dyDescent="0.2">
      <c r="I51425" s="115">
        <v>1</v>
      </c>
      <c r="J51425" s="115"/>
    </row>
    <row r="51426" spans="9:10" ht="15.75" x14ac:dyDescent="0.2">
      <c r="I51426" s="115">
        <v>1</v>
      </c>
      <c r="J51426" s="115"/>
    </row>
    <row r="51427" spans="9:10" ht="15.75" x14ac:dyDescent="0.2">
      <c r="I51427" s="115">
        <v>1</v>
      </c>
      <c r="J51427" s="115"/>
    </row>
    <row r="51428" spans="9:10" ht="15.75" x14ac:dyDescent="0.2">
      <c r="I51428" s="115">
        <v>1</v>
      </c>
      <c r="J51428" s="115"/>
    </row>
    <row r="51429" spans="9:10" ht="15.75" x14ac:dyDescent="0.2">
      <c r="I51429" s="115">
        <v>1</v>
      </c>
      <c r="J51429" s="115"/>
    </row>
    <row r="51430" spans="9:10" ht="15.75" x14ac:dyDescent="0.2">
      <c r="I51430" s="115">
        <v>1</v>
      </c>
      <c r="J51430" s="115"/>
    </row>
    <row r="51431" spans="9:10" ht="15.75" x14ac:dyDescent="0.2">
      <c r="I51431" s="115">
        <v>1</v>
      </c>
      <c r="J51431" s="115"/>
    </row>
    <row r="51432" spans="9:10" ht="15.75" x14ac:dyDescent="0.2">
      <c r="I51432" s="115">
        <v>1</v>
      </c>
      <c r="J51432" s="115"/>
    </row>
    <row r="51433" spans="9:10" ht="15.75" x14ac:dyDescent="0.2">
      <c r="I51433" s="115">
        <v>1</v>
      </c>
      <c r="J51433" s="115"/>
    </row>
    <row r="51434" spans="9:10" ht="15.75" x14ac:dyDescent="0.2">
      <c r="I51434" s="115">
        <v>1</v>
      </c>
      <c r="J51434" s="115"/>
    </row>
    <row r="51435" spans="9:10" ht="15.75" x14ac:dyDescent="0.2">
      <c r="I51435" s="115">
        <v>1</v>
      </c>
      <c r="J51435" s="115"/>
    </row>
    <row r="51436" spans="9:10" ht="15.75" x14ac:dyDescent="0.2">
      <c r="I51436" s="115">
        <v>1</v>
      </c>
      <c r="J51436" s="115"/>
    </row>
    <row r="51437" spans="9:10" ht="15.75" x14ac:dyDescent="0.2">
      <c r="I51437" s="115">
        <v>1</v>
      </c>
      <c r="J51437" s="115"/>
    </row>
    <row r="51438" spans="9:10" ht="15.75" x14ac:dyDescent="0.2">
      <c r="I51438" s="115">
        <v>1</v>
      </c>
      <c r="J51438" s="115"/>
    </row>
    <row r="51439" spans="9:10" ht="15.75" x14ac:dyDescent="0.2">
      <c r="I51439" s="115">
        <v>1</v>
      </c>
      <c r="J51439" s="115"/>
    </row>
    <row r="51440" spans="9:10" ht="15.75" x14ac:dyDescent="0.2">
      <c r="I51440" s="115">
        <v>1</v>
      </c>
      <c r="J51440" s="115"/>
    </row>
    <row r="51441" spans="9:10" ht="15.75" x14ac:dyDescent="0.2">
      <c r="I51441" s="115">
        <v>1</v>
      </c>
      <c r="J51441" s="115"/>
    </row>
    <row r="51442" spans="9:10" ht="15.75" x14ac:dyDescent="0.2">
      <c r="I51442" s="115">
        <v>1</v>
      </c>
      <c r="J51442" s="115"/>
    </row>
    <row r="51443" spans="9:10" ht="15.75" x14ac:dyDescent="0.2">
      <c r="I51443" s="115">
        <v>1</v>
      </c>
      <c r="J51443" s="115"/>
    </row>
    <row r="51444" spans="9:10" ht="15.75" x14ac:dyDescent="0.2">
      <c r="I51444" s="115">
        <v>1</v>
      </c>
      <c r="J51444" s="115"/>
    </row>
    <row r="51445" spans="9:10" ht="15.75" x14ac:dyDescent="0.2">
      <c r="I51445" s="115">
        <v>1</v>
      </c>
      <c r="J51445" s="115"/>
    </row>
    <row r="51446" spans="9:10" ht="15.75" x14ac:dyDescent="0.2">
      <c r="I51446" s="115">
        <v>1</v>
      </c>
      <c r="J51446" s="115"/>
    </row>
    <row r="51447" spans="9:10" ht="15.75" x14ac:dyDescent="0.2">
      <c r="I51447" s="115">
        <v>1</v>
      </c>
      <c r="J51447" s="115"/>
    </row>
    <row r="51448" spans="9:10" ht="15.75" x14ac:dyDescent="0.2">
      <c r="I51448" s="115">
        <v>1</v>
      </c>
      <c r="J51448" s="115"/>
    </row>
    <row r="51449" spans="9:10" ht="15.75" x14ac:dyDescent="0.2">
      <c r="I51449" s="115">
        <v>1</v>
      </c>
      <c r="J51449" s="115"/>
    </row>
    <row r="51450" spans="9:10" ht="15.75" x14ac:dyDescent="0.2">
      <c r="I51450" s="115">
        <v>1</v>
      </c>
      <c r="J51450" s="115"/>
    </row>
    <row r="51451" spans="9:10" ht="15.75" x14ac:dyDescent="0.2">
      <c r="I51451" s="115">
        <v>1</v>
      </c>
      <c r="J51451" s="115"/>
    </row>
    <row r="51452" spans="9:10" ht="15.75" x14ac:dyDescent="0.2">
      <c r="I51452" s="115">
        <v>1</v>
      </c>
      <c r="J51452" s="115"/>
    </row>
    <row r="51453" spans="9:10" ht="15.75" x14ac:dyDescent="0.2">
      <c r="I51453" s="115">
        <v>1</v>
      </c>
      <c r="J51453" s="115"/>
    </row>
    <row r="51454" spans="9:10" ht="15.75" x14ac:dyDescent="0.2">
      <c r="I51454" s="115">
        <v>1</v>
      </c>
      <c r="J51454" s="115"/>
    </row>
    <row r="51455" spans="9:10" ht="15.75" x14ac:dyDescent="0.2">
      <c r="I51455" s="115">
        <v>1</v>
      </c>
      <c r="J51455" s="115"/>
    </row>
    <row r="51456" spans="9:10" ht="15.75" x14ac:dyDescent="0.2">
      <c r="I51456" s="115">
        <v>1</v>
      </c>
      <c r="J51456" s="115"/>
    </row>
    <row r="51457" spans="9:10" ht="15.75" x14ac:dyDescent="0.2">
      <c r="I51457" s="115">
        <v>1</v>
      </c>
      <c r="J51457" s="115"/>
    </row>
    <row r="51458" spans="9:10" ht="15.75" x14ac:dyDescent="0.2">
      <c r="I51458" s="115">
        <v>1</v>
      </c>
      <c r="J51458" s="115"/>
    </row>
    <row r="51459" spans="9:10" ht="15.75" x14ac:dyDescent="0.2">
      <c r="I51459" s="115">
        <v>1</v>
      </c>
      <c r="J51459" s="115"/>
    </row>
    <row r="51460" spans="9:10" ht="15.75" x14ac:dyDescent="0.2">
      <c r="I51460" s="115">
        <v>1</v>
      </c>
      <c r="J51460" s="115"/>
    </row>
    <row r="51461" spans="9:10" ht="15.75" x14ac:dyDescent="0.2">
      <c r="I51461" s="115">
        <v>1</v>
      </c>
      <c r="J51461" s="115"/>
    </row>
    <row r="51462" spans="9:10" ht="15.75" x14ac:dyDescent="0.2">
      <c r="I51462" s="115">
        <v>1</v>
      </c>
      <c r="J51462" s="115"/>
    </row>
    <row r="51463" spans="9:10" ht="15.75" x14ac:dyDescent="0.2">
      <c r="I51463" s="115">
        <v>1</v>
      </c>
      <c r="J51463" s="115"/>
    </row>
    <row r="51464" spans="9:10" ht="15.75" x14ac:dyDescent="0.2">
      <c r="I51464" s="115">
        <v>1</v>
      </c>
      <c r="J51464" s="115"/>
    </row>
    <row r="51465" spans="9:10" ht="15.75" x14ac:dyDescent="0.2">
      <c r="I51465" s="115">
        <v>1</v>
      </c>
      <c r="J51465" s="115"/>
    </row>
    <row r="51466" spans="9:10" ht="15.75" x14ac:dyDescent="0.2">
      <c r="I51466" s="115">
        <v>1</v>
      </c>
      <c r="J51466" s="115"/>
    </row>
    <row r="51467" spans="9:10" ht="15.75" x14ac:dyDescent="0.2">
      <c r="I51467" s="115">
        <v>1</v>
      </c>
      <c r="J51467" s="115"/>
    </row>
    <row r="51468" spans="9:10" ht="15.75" x14ac:dyDescent="0.2">
      <c r="I51468" s="115">
        <v>1</v>
      </c>
      <c r="J51468" s="115"/>
    </row>
    <row r="51469" spans="9:10" ht="15.75" x14ac:dyDescent="0.2">
      <c r="I51469" s="115">
        <v>1</v>
      </c>
      <c r="J51469" s="115"/>
    </row>
    <row r="51470" spans="9:10" ht="15.75" x14ac:dyDescent="0.2">
      <c r="I51470" s="115">
        <v>1</v>
      </c>
      <c r="J51470" s="115"/>
    </row>
    <row r="51471" spans="9:10" ht="15.75" x14ac:dyDescent="0.2">
      <c r="I51471" s="115">
        <v>1</v>
      </c>
      <c r="J51471" s="115"/>
    </row>
    <row r="51472" spans="9:10" ht="15.75" x14ac:dyDescent="0.2">
      <c r="I51472" s="115">
        <v>1</v>
      </c>
      <c r="J51472" s="115"/>
    </row>
    <row r="51473" spans="9:10" ht="15.75" x14ac:dyDescent="0.2">
      <c r="I51473" s="115">
        <v>1</v>
      </c>
      <c r="J51473" s="115"/>
    </row>
    <row r="51474" spans="9:10" ht="15.75" x14ac:dyDescent="0.2">
      <c r="I51474" s="115">
        <v>1</v>
      </c>
      <c r="J51474" s="115"/>
    </row>
    <row r="51475" spans="9:10" ht="15.75" x14ac:dyDescent="0.2">
      <c r="I51475" s="115">
        <v>1</v>
      </c>
      <c r="J51475" s="115"/>
    </row>
    <row r="51476" spans="9:10" ht="15.75" x14ac:dyDescent="0.2">
      <c r="I51476" s="115">
        <v>1</v>
      </c>
      <c r="J51476" s="115"/>
    </row>
    <row r="51477" spans="9:10" ht="15.75" x14ac:dyDescent="0.2">
      <c r="I51477" s="115">
        <v>1</v>
      </c>
      <c r="J51477" s="115"/>
    </row>
    <row r="51478" spans="9:10" ht="15.75" x14ac:dyDescent="0.2">
      <c r="I51478" s="115">
        <v>1</v>
      </c>
      <c r="J51478" s="115"/>
    </row>
    <row r="51479" spans="9:10" ht="15.75" x14ac:dyDescent="0.2">
      <c r="I51479" s="115">
        <v>1</v>
      </c>
      <c r="J51479" s="115"/>
    </row>
    <row r="51480" spans="9:10" ht="15.75" x14ac:dyDescent="0.2">
      <c r="I51480" s="115">
        <v>1</v>
      </c>
      <c r="J51480" s="115"/>
    </row>
    <row r="51481" spans="9:10" ht="15.75" x14ac:dyDescent="0.2">
      <c r="I51481" s="115">
        <v>1</v>
      </c>
      <c r="J51481" s="115"/>
    </row>
    <row r="51482" spans="9:10" ht="15.75" x14ac:dyDescent="0.2">
      <c r="I51482" s="115">
        <v>1</v>
      </c>
      <c r="J51482" s="115"/>
    </row>
    <row r="51483" spans="9:10" ht="15.75" x14ac:dyDescent="0.2">
      <c r="I51483" s="115">
        <v>1</v>
      </c>
      <c r="J51483" s="115"/>
    </row>
    <row r="51484" spans="9:10" ht="15.75" x14ac:dyDescent="0.2">
      <c r="I51484" s="115">
        <v>1</v>
      </c>
      <c r="J51484" s="115"/>
    </row>
    <row r="51485" spans="9:10" ht="15.75" x14ac:dyDescent="0.2">
      <c r="I51485" s="115">
        <v>1</v>
      </c>
      <c r="J51485" s="115"/>
    </row>
    <row r="51486" spans="9:10" ht="15.75" x14ac:dyDescent="0.2">
      <c r="I51486" s="115">
        <v>1</v>
      </c>
      <c r="J51486" s="115"/>
    </row>
    <row r="51487" spans="9:10" ht="15.75" x14ac:dyDescent="0.2">
      <c r="I51487" s="115">
        <v>1</v>
      </c>
      <c r="J51487" s="115"/>
    </row>
    <row r="51488" spans="9:10" ht="15.75" x14ac:dyDescent="0.2">
      <c r="I51488" s="115">
        <v>1</v>
      </c>
      <c r="J51488" s="115"/>
    </row>
    <row r="51489" spans="9:10" ht="15.75" x14ac:dyDescent="0.2">
      <c r="I51489" s="115">
        <v>1</v>
      </c>
      <c r="J51489" s="115"/>
    </row>
    <row r="51490" spans="9:10" ht="15.75" x14ac:dyDescent="0.2">
      <c r="I51490" s="115">
        <v>1</v>
      </c>
      <c r="J51490" s="115"/>
    </row>
    <row r="51491" spans="9:10" ht="15.75" x14ac:dyDescent="0.2">
      <c r="I51491" s="115">
        <v>1</v>
      </c>
      <c r="J51491" s="115"/>
    </row>
    <row r="51492" spans="9:10" ht="15.75" x14ac:dyDescent="0.2">
      <c r="I51492" s="115">
        <v>1</v>
      </c>
      <c r="J51492" s="115"/>
    </row>
    <row r="51493" spans="9:10" ht="15.75" x14ac:dyDescent="0.2">
      <c r="I51493" s="115">
        <v>1</v>
      </c>
      <c r="J51493" s="115"/>
    </row>
    <row r="51494" spans="9:10" ht="15.75" x14ac:dyDescent="0.2">
      <c r="I51494" s="115">
        <v>1</v>
      </c>
      <c r="J51494" s="115"/>
    </row>
    <row r="51495" spans="9:10" ht="15.75" x14ac:dyDescent="0.2">
      <c r="I51495" s="115">
        <v>1</v>
      </c>
      <c r="J51495" s="115"/>
    </row>
    <row r="51496" spans="9:10" ht="15.75" x14ac:dyDescent="0.2">
      <c r="I51496" s="115">
        <v>1</v>
      </c>
      <c r="J51496" s="115"/>
    </row>
    <row r="51497" spans="9:10" ht="15.75" x14ac:dyDescent="0.2">
      <c r="I51497" s="115">
        <v>1</v>
      </c>
      <c r="J51497" s="115"/>
    </row>
    <row r="51498" spans="9:10" ht="15.75" x14ac:dyDescent="0.2">
      <c r="I51498" s="115">
        <v>1</v>
      </c>
      <c r="J51498" s="115"/>
    </row>
    <row r="51499" spans="9:10" ht="15.75" x14ac:dyDescent="0.2">
      <c r="I51499" s="115">
        <v>1</v>
      </c>
      <c r="J51499" s="115"/>
    </row>
    <row r="51500" spans="9:10" ht="15.75" x14ac:dyDescent="0.2">
      <c r="I51500" s="115">
        <v>1</v>
      </c>
      <c r="J51500" s="115"/>
    </row>
    <row r="51501" spans="9:10" ht="15.75" x14ac:dyDescent="0.2">
      <c r="I51501" s="115">
        <v>1</v>
      </c>
      <c r="J51501" s="115"/>
    </row>
    <row r="51502" spans="9:10" ht="15.75" x14ac:dyDescent="0.2">
      <c r="I51502" s="115">
        <v>1</v>
      </c>
      <c r="J51502" s="115"/>
    </row>
    <row r="51503" spans="9:10" ht="15.75" x14ac:dyDescent="0.2">
      <c r="I51503" s="115">
        <v>1</v>
      </c>
      <c r="J51503" s="115"/>
    </row>
    <row r="51504" spans="9:10" ht="15.75" x14ac:dyDescent="0.2">
      <c r="I51504" s="115">
        <v>1</v>
      </c>
      <c r="J51504" s="115"/>
    </row>
    <row r="51505" spans="9:10" ht="15.75" x14ac:dyDescent="0.2">
      <c r="I51505" s="115">
        <v>1</v>
      </c>
      <c r="J51505" s="115"/>
    </row>
    <row r="51506" spans="9:10" ht="15.75" x14ac:dyDescent="0.2">
      <c r="I51506" s="115">
        <v>1</v>
      </c>
      <c r="J51506" s="115"/>
    </row>
    <row r="51507" spans="9:10" ht="15.75" x14ac:dyDescent="0.2">
      <c r="I51507" s="115">
        <v>1</v>
      </c>
      <c r="J51507" s="115"/>
    </row>
    <row r="51508" spans="9:10" ht="15.75" x14ac:dyDescent="0.2">
      <c r="I51508" s="115">
        <v>1</v>
      </c>
      <c r="J51508" s="115"/>
    </row>
    <row r="51509" spans="9:10" ht="15.75" x14ac:dyDescent="0.2">
      <c r="I51509" s="115">
        <v>1</v>
      </c>
      <c r="J51509" s="115"/>
    </row>
    <row r="51510" spans="9:10" ht="15.75" x14ac:dyDescent="0.2">
      <c r="I51510" s="115">
        <v>1</v>
      </c>
      <c r="J51510" s="115"/>
    </row>
    <row r="51511" spans="9:10" ht="15.75" x14ac:dyDescent="0.2">
      <c r="I51511" s="115">
        <v>1</v>
      </c>
      <c r="J51511" s="115"/>
    </row>
    <row r="51512" spans="9:10" ht="15.75" x14ac:dyDescent="0.2">
      <c r="I51512" s="115">
        <v>1</v>
      </c>
      <c r="J51512" s="115"/>
    </row>
    <row r="51513" spans="9:10" ht="15.75" x14ac:dyDescent="0.2">
      <c r="I51513" s="115">
        <v>1</v>
      </c>
      <c r="J51513" s="115"/>
    </row>
    <row r="51514" spans="9:10" ht="15.75" x14ac:dyDescent="0.2">
      <c r="I51514" s="115">
        <v>1</v>
      </c>
      <c r="J51514" s="115"/>
    </row>
    <row r="51515" spans="9:10" ht="15.75" x14ac:dyDescent="0.2">
      <c r="I51515" s="115">
        <v>1</v>
      </c>
      <c r="J51515" s="115"/>
    </row>
    <row r="51516" spans="9:10" ht="15.75" x14ac:dyDescent="0.2">
      <c r="I51516" s="115">
        <v>1</v>
      </c>
      <c r="J51516" s="115"/>
    </row>
    <row r="51517" spans="9:10" ht="15.75" x14ac:dyDescent="0.2">
      <c r="I51517" s="115">
        <v>1</v>
      </c>
      <c r="J51517" s="115"/>
    </row>
    <row r="51518" spans="9:10" ht="15.75" x14ac:dyDescent="0.2">
      <c r="I51518" s="115">
        <v>1</v>
      </c>
      <c r="J51518" s="115"/>
    </row>
    <row r="51519" spans="9:10" ht="15.75" x14ac:dyDescent="0.2">
      <c r="I51519" s="115">
        <v>1</v>
      </c>
      <c r="J51519" s="115"/>
    </row>
    <row r="51520" spans="9:10" ht="15.75" x14ac:dyDescent="0.2">
      <c r="I51520" s="115">
        <v>1</v>
      </c>
      <c r="J51520" s="115"/>
    </row>
    <row r="51521" spans="9:10" ht="15.75" x14ac:dyDescent="0.2">
      <c r="I51521" s="115">
        <v>1</v>
      </c>
      <c r="J51521" s="115"/>
    </row>
    <row r="51522" spans="9:10" ht="15.75" x14ac:dyDescent="0.2">
      <c r="I51522" s="115">
        <v>1</v>
      </c>
      <c r="J51522" s="115"/>
    </row>
    <row r="51523" spans="9:10" ht="15.75" x14ac:dyDescent="0.2">
      <c r="I51523" s="115">
        <v>1</v>
      </c>
      <c r="J51523" s="115"/>
    </row>
    <row r="51524" spans="9:10" ht="15.75" x14ac:dyDescent="0.2">
      <c r="I51524" s="115">
        <v>1</v>
      </c>
      <c r="J51524" s="115"/>
    </row>
    <row r="51525" spans="9:10" ht="15.75" x14ac:dyDescent="0.2">
      <c r="I51525" s="115">
        <v>1</v>
      </c>
      <c r="J51525" s="115"/>
    </row>
    <row r="51526" spans="9:10" ht="15.75" x14ac:dyDescent="0.2">
      <c r="I51526" s="115">
        <v>1</v>
      </c>
      <c r="J51526" s="115"/>
    </row>
    <row r="51527" spans="9:10" ht="15.75" x14ac:dyDescent="0.2">
      <c r="I51527" s="115">
        <v>1</v>
      </c>
      <c r="J51527" s="115"/>
    </row>
    <row r="51528" spans="9:10" ht="15.75" x14ac:dyDescent="0.2">
      <c r="I51528" s="115">
        <v>1</v>
      </c>
      <c r="J51528" s="115"/>
    </row>
    <row r="51529" spans="9:10" ht="15.75" x14ac:dyDescent="0.2">
      <c r="I51529" s="115">
        <v>1</v>
      </c>
      <c r="J51529" s="115"/>
    </row>
    <row r="51530" spans="9:10" ht="15.75" x14ac:dyDescent="0.2">
      <c r="I51530" s="115">
        <v>1</v>
      </c>
      <c r="J51530" s="115"/>
    </row>
    <row r="51531" spans="9:10" ht="15.75" x14ac:dyDescent="0.2">
      <c r="I51531" s="115">
        <v>1</v>
      </c>
      <c r="J51531" s="115"/>
    </row>
    <row r="51532" spans="9:10" ht="15.75" x14ac:dyDescent="0.2">
      <c r="I51532" s="115">
        <v>1</v>
      </c>
      <c r="J51532" s="115"/>
    </row>
    <row r="51533" spans="9:10" ht="15.75" x14ac:dyDescent="0.2">
      <c r="I51533" s="115">
        <v>1</v>
      </c>
      <c r="J51533" s="115"/>
    </row>
    <row r="51534" spans="9:10" ht="15.75" x14ac:dyDescent="0.2">
      <c r="I51534" s="115">
        <v>1</v>
      </c>
      <c r="J51534" s="115"/>
    </row>
    <row r="51535" spans="9:10" ht="15.75" x14ac:dyDescent="0.2">
      <c r="I51535" s="115">
        <v>1</v>
      </c>
      <c r="J51535" s="115"/>
    </row>
    <row r="51536" spans="9:10" ht="15.75" x14ac:dyDescent="0.2">
      <c r="I51536" s="115">
        <v>1</v>
      </c>
      <c r="J51536" s="115"/>
    </row>
    <row r="51537" spans="9:10" ht="15.75" x14ac:dyDescent="0.2">
      <c r="I51537" s="115">
        <v>1</v>
      </c>
      <c r="J51537" s="115"/>
    </row>
    <row r="51538" spans="9:10" ht="15.75" x14ac:dyDescent="0.2">
      <c r="I51538" s="115">
        <v>1</v>
      </c>
      <c r="J51538" s="115"/>
    </row>
    <row r="51539" spans="9:10" ht="15.75" x14ac:dyDescent="0.2">
      <c r="I51539" s="115">
        <v>1</v>
      </c>
      <c r="J51539" s="115"/>
    </row>
    <row r="51540" spans="9:10" ht="15.75" x14ac:dyDescent="0.2">
      <c r="I51540" s="115">
        <v>1</v>
      </c>
      <c r="J51540" s="115"/>
    </row>
    <row r="51541" spans="9:10" ht="15.75" x14ac:dyDescent="0.2">
      <c r="I51541" s="115">
        <v>1</v>
      </c>
      <c r="J51541" s="115"/>
    </row>
    <row r="51542" spans="9:10" ht="15.75" x14ac:dyDescent="0.2">
      <c r="I51542" s="115">
        <v>1</v>
      </c>
      <c r="J51542" s="115"/>
    </row>
    <row r="51543" spans="9:10" ht="15.75" x14ac:dyDescent="0.2">
      <c r="I51543" s="115">
        <v>1</v>
      </c>
      <c r="J51543" s="115"/>
    </row>
    <row r="51544" spans="9:10" ht="15.75" x14ac:dyDescent="0.2">
      <c r="I51544" s="115">
        <v>1</v>
      </c>
      <c r="J51544" s="115"/>
    </row>
    <row r="51545" spans="9:10" ht="15.75" x14ac:dyDescent="0.2">
      <c r="I51545" s="115">
        <v>1</v>
      </c>
      <c r="J51545" s="115"/>
    </row>
    <row r="51546" spans="9:10" ht="15.75" x14ac:dyDescent="0.2">
      <c r="I51546" s="115">
        <v>1</v>
      </c>
      <c r="J51546" s="115"/>
    </row>
    <row r="51547" spans="9:10" ht="15.75" x14ac:dyDescent="0.2">
      <c r="I51547" s="115">
        <v>1</v>
      </c>
      <c r="J51547" s="115"/>
    </row>
    <row r="51548" spans="9:10" ht="15.75" x14ac:dyDescent="0.2">
      <c r="I51548" s="115">
        <v>1</v>
      </c>
      <c r="J51548" s="115"/>
    </row>
    <row r="51549" spans="9:10" ht="15.75" x14ac:dyDescent="0.2">
      <c r="I51549" s="115">
        <v>1</v>
      </c>
      <c r="J51549" s="115"/>
    </row>
    <row r="51550" spans="9:10" ht="15.75" x14ac:dyDescent="0.2">
      <c r="I51550" s="115">
        <v>1</v>
      </c>
      <c r="J51550" s="115"/>
    </row>
    <row r="51551" spans="9:10" ht="15.75" x14ac:dyDescent="0.2">
      <c r="I51551" s="115">
        <v>1</v>
      </c>
      <c r="J51551" s="115"/>
    </row>
    <row r="51552" spans="9:10" ht="15.75" x14ac:dyDescent="0.2">
      <c r="I51552" s="115">
        <v>1</v>
      </c>
      <c r="J51552" s="115"/>
    </row>
    <row r="51553" spans="9:10" ht="15.75" x14ac:dyDescent="0.2">
      <c r="I51553" s="115">
        <v>1</v>
      </c>
      <c r="J51553" s="115"/>
    </row>
    <row r="51554" spans="9:10" ht="15.75" x14ac:dyDescent="0.2">
      <c r="I51554" s="115">
        <v>1</v>
      </c>
      <c r="J51554" s="115"/>
    </row>
    <row r="51555" spans="9:10" ht="15.75" x14ac:dyDescent="0.2">
      <c r="I51555" s="115">
        <v>1</v>
      </c>
      <c r="J51555" s="115"/>
    </row>
    <row r="51556" spans="9:10" ht="15.75" x14ac:dyDescent="0.2">
      <c r="I51556" s="115">
        <v>1</v>
      </c>
      <c r="J51556" s="115"/>
    </row>
    <row r="51557" spans="9:10" ht="15.75" x14ac:dyDescent="0.2">
      <c r="I51557" s="115">
        <v>1</v>
      </c>
      <c r="J51557" s="115"/>
    </row>
    <row r="51558" spans="9:10" ht="15.75" x14ac:dyDescent="0.2">
      <c r="I51558" s="115">
        <v>1</v>
      </c>
      <c r="J51558" s="115"/>
    </row>
    <row r="51559" spans="9:10" ht="15.75" x14ac:dyDescent="0.2">
      <c r="I51559" s="115">
        <v>1</v>
      </c>
      <c r="J51559" s="115"/>
    </row>
    <row r="51560" spans="9:10" ht="15.75" x14ac:dyDescent="0.2">
      <c r="I51560" s="115">
        <v>1</v>
      </c>
      <c r="J51560" s="115"/>
    </row>
    <row r="51561" spans="9:10" ht="15.75" x14ac:dyDescent="0.2">
      <c r="I51561" s="115">
        <v>1</v>
      </c>
      <c r="J51561" s="115"/>
    </row>
    <row r="51562" spans="9:10" ht="15.75" x14ac:dyDescent="0.2">
      <c r="I51562" s="115">
        <v>1</v>
      </c>
      <c r="J51562" s="115"/>
    </row>
    <row r="51563" spans="9:10" ht="15.75" x14ac:dyDescent="0.2">
      <c r="I51563" s="115">
        <v>1</v>
      </c>
      <c r="J51563" s="115"/>
    </row>
    <row r="51564" spans="9:10" ht="15.75" x14ac:dyDescent="0.2">
      <c r="I51564" s="115">
        <v>1</v>
      </c>
      <c r="J51564" s="115"/>
    </row>
    <row r="51565" spans="9:10" ht="15.75" x14ac:dyDescent="0.2">
      <c r="I51565" s="115">
        <v>1</v>
      </c>
      <c r="J51565" s="115"/>
    </row>
    <row r="51566" spans="9:10" ht="15.75" x14ac:dyDescent="0.2">
      <c r="I51566" s="115">
        <v>1</v>
      </c>
      <c r="J51566" s="115"/>
    </row>
    <row r="51567" spans="9:10" ht="15.75" x14ac:dyDescent="0.2">
      <c r="I51567" s="115">
        <v>1</v>
      </c>
      <c r="J51567" s="115"/>
    </row>
    <row r="51568" spans="9:10" ht="15.75" x14ac:dyDescent="0.2">
      <c r="I51568" s="115">
        <v>1</v>
      </c>
      <c r="J51568" s="115"/>
    </row>
    <row r="51569" spans="9:10" ht="15.75" x14ac:dyDescent="0.2">
      <c r="I51569" s="115">
        <v>1</v>
      </c>
      <c r="J51569" s="115"/>
    </row>
    <row r="51570" spans="9:10" ht="15.75" x14ac:dyDescent="0.2">
      <c r="I51570" s="115">
        <v>1</v>
      </c>
      <c r="J51570" s="115"/>
    </row>
    <row r="51571" spans="9:10" ht="15.75" x14ac:dyDescent="0.2">
      <c r="I51571" s="115">
        <v>1</v>
      </c>
      <c r="J51571" s="115"/>
    </row>
    <row r="51572" spans="9:10" ht="15.75" x14ac:dyDescent="0.2">
      <c r="I51572" s="115">
        <v>1</v>
      </c>
      <c r="J51572" s="115"/>
    </row>
    <row r="51573" spans="9:10" ht="15.75" x14ac:dyDescent="0.2">
      <c r="I51573" s="115">
        <v>1</v>
      </c>
      <c r="J51573" s="115"/>
    </row>
    <row r="51574" spans="9:10" ht="15.75" x14ac:dyDescent="0.2">
      <c r="I51574" s="115">
        <v>1</v>
      </c>
      <c r="J51574" s="115"/>
    </row>
    <row r="51575" spans="9:10" ht="15.75" x14ac:dyDescent="0.2">
      <c r="I51575" s="115">
        <v>1</v>
      </c>
      <c r="J51575" s="115"/>
    </row>
    <row r="51576" spans="9:10" ht="15.75" x14ac:dyDescent="0.2">
      <c r="I51576" s="115">
        <v>1</v>
      </c>
      <c r="J51576" s="115"/>
    </row>
    <row r="51577" spans="9:10" ht="15.75" x14ac:dyDescent="0.2">
      <c r="I51577" s="115">
        <v>1</v>
      </c>
      <c r="J51577" s="115"/>
    </row>
    <row r="51578" spans="9:10" ht="15.75" x14ac:dyDescent="0.2">
      <c r="I51578" s="115">
        <v>1</v>
      </c>
      <c r="J51578" s="115"/>
    </row>
    <row r="51579" spans="9:10" ht="15.75" x14ac:dyDescent="0.2">
      <c r="I51579" s="115">
        <v>1</v>
      </c>
      <c r="J51579" s="115"/>
    </row>
    <row r="51580" spans="9:10" ht="15.75" x14ac:dyDescent="0.2">
      <c r="I51580" s="115">
        <v>1</v>
      </c>
      <c r="J51580" s="115"/>
    </row>
    <row r="51581" spans="9:10" ht="15.75" x14ac:dyDescent="0.2">
      <c r="I51581" s="115">
        <v>1</v>
      </c>
      <c r="J51581" s="115"/>
    </row>
    <row r="51582" spans="9:10" ht="15.75" x14ac:dyDescent="0.2">
      <c r="I51582" s="115">
        <v>1</v>
      </c>
      <c r="J51582" s="115"/>
    </row>
    <row r="51583" spans="9:10" ht="15.75" x14ac:dyDescent="0.2">
      <c r="I51583" s="115">
        <v>1</v>
      </c>
      <c r="J51583" s="115"/>
    </row>
    <row r="51584" spans="9:10" ht="15.75" x14ac:dyDescent="0.2">
      <c r="I51584" s="115">
        <v>1</v>
      </c>
      <c r="J51584" s="115"/>
    </row>
    <row r="51585" spans="9:10" ht="15.75" x14ac:dyDescent="0.2">
      <c r="I51585" s="115">
        <v>1</v>
      </c>
      <c r="J51585" s="115"/>
    </row>
    <row r="51586" spans="9:10" ht="15.75" x14ac:dyDescent="0.2">
      <c r="I51586" s="115">
        <v>1</v>
      </c>
      <c r="J51586" s="115"/>
    </row>
    <row r="51587" spans="9:10" ht="15.75" x14ac:dyDescent="0.2">
      <c r="I51587" s="115">
        <v>1</v>
      </c>
      <c r="J51587" s="115"/>
    </row>
    <row r="51588" spans="9:10" ht="15.75" x14ac:dyDescent="0.2">
      <c r="I51588" s="115">
        <v>1</v>
      </c>
      <c r="J51588" s="115"/>
    </row>
    <row r="51589" spans="9:10" ht="15.75" x14ac:dyDescent="0.2">
      <c r="I51589" s="115">
        <v>1</v>
      </c>
      <c r="J51589" s="115"/>
    </row>
    <row r="51590" spans="9:10" ht="15.75" x14ac:dyDescent="0.2">
      <c r="I51590" s="115">
        <v>1</v>
      </c>
      <c r="J51590" s="115"/>
    </row>
    <row r="51591" spans="9:10" ht="15.75" x14ac:dyDescent="0.2">
      <c r="I51591" s="115">
        <v>1</v>
      </c>
      <c r="J51591" s="115"/>
    </row>
    <row r="51592" spans="9:10" ht="15.75" x14ac:dyDescent="0.2">
      <c r="I51592" s="115">
        <v>1</v>
      </c>
      <c r="J51592" s="115"/>
    </row>
    <row r="51593" spans="9:10" ht="15.75" x14ac:dyDescent="0.2">
      <c r="I51593" s="115">
        <v>1</v>
      </c>
      <c r="J51593" s="115"/>
    </row>
    <row r="51594" spans="9:10" ht="15.75" x14ac:dyDescent="0.2">
      <c r="I51594" s="115">
        <v>1</v>
      </c>
      <c r="J51594" s="115"/>
    </row>
    <row r="51595" spans="9:10" ht="15.75" x14ac:dyDescent="0.2">
      <c r="I51595" s="115">
        <v>1</v>
      </c>
      <c r="J51595" s="115"/>
    </row>
    <row r="51596" spans="9:10" ht="15.75" x14ac:dyDescent="0.2">
      <c r="I51596" s="115">
        <v>1</v>
      </c>
      <c r="J51596" s="115"/>
    </row>
    <row r="51597" spans="9:10" ht="15.75" x14ac:dyDescent="0.2">
      <c r="I51597" s="115">
        <v>1</v>
      </c>
      <c r="J51597" s="115"/>
    </row>
    <row r="51598" spans="9:10" ht="15.75" x14ac:dyDescent="0.2">
      <c r="I51598" s="115">
        <v>1</v>
      </c>
      <c r="J51598" s="115"/>
    </row>
    <row r="51599" spans="9:10" ht="15.75" x14ac:dyDescent="0.2">
      <c r="I51599" s="115">
        <v>1</v>
      </c>
      <c r="J51599" s="115"/>
    </row>
    <row r="51600" spans="9:10" ht="15.75" x14ac:dyDescent="0.2">
      <c r="I51600" s="115">
        <v>1</v>
      </c>
      <c r="J51600" s="115"/>
    </row>
    <row r="51601" spans="9:10" ht="15.75" x14ac:dyDescent="0.2">
      <c r="I51601" s="115">
        <v>1</v>
      </c>
      <c r="J51601" s="115"/>
    </row>
    <row r="51602" spans="9:10" ht="15.75" x14ac:dyDescent="0.2">
      <c r="I51602" s="115">
        <v>1</v>
      </c>
      <c r="J51602" s="115"/>
    </row>
    <row r="51603" spans="9:10" ht="15.75" x14ac:dyDescent="0.2">
      <c r="I51603" s="115">
        <v>1</v>
      </c>
      <c r="J51603" s="115"/>
    </row>
    <row r="51604" spans="9:10" ht="15.75" x14ac:dyDescent="0.2">
      <c r="I51604" s="115">
        <v>1</v>
      </c>
      <c r="J51604" s="115"/>
    </row>
    <row r="51605" spans="9:10" ht="15.75" x14ac:dyDescent="0.2">
      <c r="I51605" s="115">
        <v>1</v>
      </c>
      <c r="J51605" s="115"/>
    </row>
    <row r="51606" spans="9:10" ht="15.75" x14ac:dyDescent="0.2">
      <c r="I51606" s="115">
        <v>1</v>
      </c>
      <c r="J51606" s="115"/>
    </row>
    <row r="51607" spans="9:10" ht="15.75" x14ac:dyDescent="0.2">
      <c r="I51607" s="115">
        <v>1</v>
      </c>
      <c r="J51607" s="115"/>
    </row>
    <row r="51608" spans="9:10" ht="15.75" x14ac:dyDescent="0.2">
      <c r="I51608" s="115">
        <v>1</v>
      </c>
      <c r="J51608" s="115"/>
    </row>
    <row r="51609" spans="9:10" ht="15.75" x14ac:dyDescent="0.2">
      <c r="I51609" s="115">
        <v>1</v>
      </c>
      <c r="J51609" s="115"/>
    </row>
    <row r="51610" spans="9:10" ht="15.75" x14ac:dyDescent="0.2">
      <c r="I51610" s="115">
        <v>1</v>
      </c>
      <c r="J51610" s="115"/>
    </row>
    <row r="51611" spans="9:10" ht="15.75" x14ac:dyDescent="0.2">
      <c r="I51611" s="115">
        <v>1</v>
      </c>
      <c r="J51611" s="115"/>
    </row>
    <row r="51612" spans="9:10" ht="15.75" x14ac:dyDescent="0.2">
      <c r="I51612" s="115">
        <v>1</v>
      </c>
      <c r="J51612" s="115"/>
    </row>
    <row r="51613" spans="9:10" ht="15.75" x14ac:dyDescent="0.2">
      <c r="I51613" s="115">
        <v>1</v>
      </c>
      <c r="J51613" s="115"/>
    </row>
    <row r="51614" spans="9:10" ht="15.75" x14ac:dyDescent="0.2">
      <c r="I51614" s="115">
        <v>1</v>
      </c>
      <c r="J51614" s="115"/>
    </row>
    <row r="51615" spans="9:10" ht="15.75" x14ac:dyDescent="0.2">
      <c r="I51615" s="115">
        <v>1</v>
      </c>
      <c r="J51615" s="115"/>
    </row>
    <row r="51616" spans="9:10" ht="15.75" x14ac:dyDescent="0.2">
      <c r="I51616" s="115">
        <v>1</v>
      </c>
      <c r="J51616" s="115"/>
    </row>
    <row r="51617" spans="9:10" ht="15.75" x14ac:dyDescent="0.2">
      <c r="I51617" s="115">
        <v>1</v>
      </c>
      <c r="J51617" s="115"/>
    </row>
    <row r="51618" spans="9:10" ht="15.75" x14ac:dyDescent="0.2">
      <c r="I51618" s="115">
        <v>1</v>
      </c>
      <c r="J51618" s="115"/>
    </row>
    <row r="51619" spans="9:10" ht="15.75" x14ac:dyDescent="0.2">
      <c r="I51619" s="115">
        <v>1</v>
      </c>
      <c r="J51619" s="115"/>
    </row>
    <row r="51620" spans="9:10" ht="15.75" x14ac:dyDescent="0.2">
      <c r="I51620" s="115">
        <v>1</v>
      </c>
      <c r="J51620" s="115"/>
    </row>
    <row r="51621" spans="9:10" ht="15.75" x14ac:dyDescent="0.2">
      <c r="I51621" s="115">
        <v>1</v>
      </c>
      <c r="J51621" s="115"/>
    </row>
    <row r="51622" spans="9:10" ht="15.75" x14ac:dyDescent="0.2">
      <c r="I51622" s="115">
        <v>1</v>
      </c>
      <c r="J51622" s="115"/>
    </row>
    <row r="51623" spans="9:10" ht="15.75" x14ac:dyDescent="0.2">
      <c r="I51623" s="115">
        <v>1</v>
      </c>
      <c r="J51623" s="115"/>
    </row>
    <row r="51624" spans="9:10" ht="15.75" x14ac:dyDescent="0.2">
      <c r="I51624" s="115">
        <v>1</v>
      </c>
      <c r="J51624" s="115"/>
    </row>
    <row r="51625" spans="9:10" ht="15.75" x14ac:dyDescent="0.2">
      <c r="I51625" s="115">
        <v>1</v>
      </c>
      <c r="J51625" s="115"/>
    </row>
    <row r="51626" spans="9:10" ht="15.75" x14ac:dyDescent="0.2">
      <c r="I51626" s="115">
        <v>1</v>
      </c>
      <c r="J51626" s="115"/>
    </row>
    <row r="51627" spans="9:10" ht="15.75" x14ac:dyDescent="0.2">
      <c r="I51627" s="115">
        <v>1</v>
      </c>
      <c r="J51627" s="115"/>
    </row>
    <row r="51628" spans="9:10" ht="15.75" x14ac:dyDescent="0.2">
      <c r="I51628" s="115">
        <v>1</v>
      </c>
      <c r="J51628" s="115"/>
    </row>
    <row r="51629" spans="9:10" ht="15.75" x14ac:dyDescent="0.2">
      <c r="I51629" s="115">
        <v>1</v>
      </c>
      <c r="J51629" s="115"/>
    </row>
    <row r="51630" spans="9:10" ht="15.75" x14ac:dyDescent="0.2">
      <c r="I51630" s="115">
        <v>1</v>
      </c>
      <c r="J51630" s="115"/>
    </row>
    <row r="51631" spans="9:10" ht="15.75" x14ac:dyDescent="0.2">
      <c r="I51631" s="115">
        <v>1</v>
      </c>
      <c r="J51631" s="115"/>
    </row>
    <row r="51632" spans="9:10" ht="15.75" x14ac:dyDescent="0.2">
      <c r="I51632" s="115">
        <v>1</v>
      </c>
      <c r="J51632" s="115"/>
    </row>
    <row r="51633" spans="9:10" ht="15.75" x14ac:dyDescent="0.2">
      <c r="I51633" s="115">
        <v>1</v>
      </c>
      <c r="J51633" s="115"/>
    </row>
    <row r="51634" spans="9:10" ht="15.75" x14ac:dyDescent="0.2">
      <c r="I51634" s="115">
        <v>1</v>
      </c>
      <c r="J51634" s="115"/>
    </row>
    <row r="51635" spans="9:10" ht="15.75" x14ac:dyDescent="0.2">
      <c r="I51635" s="115">
        <v>1</v>
      </c>
      <c r="J51635" s="115"/>
    </row>
    <row r="51636" spans="9:10" ht="15.75" x14ac:dyDescent="0.2">
      <c r="I51636" s="115">
        <v>1</v>
      </c>
      <c r="J51636" s="115"/>
    </row>
    <row r="51637" spans="9:10" ht="15.75" x14ac:dyDescent="0.2">
      <c r="I51637" s="115">
        <v>1</v>
      </c>
      <c r="J51637" s="115"/>
    </row>
    <row r="51638" spans="9:10" ht="15.75" x14ac:dyDescent="0.2">
      <c r="I51638" s="115">
        <v>1</v>
      </c>
      <c r="J51638" s="115"/>
    </row>
    <row r="51639" spans="9:10" ht="15.75" x14ac:dyDescent="0.2">
      <c r="I51639" s="115">
        <v>1</v>
      </c>
      <c r="J51639" s="115"/>
    </row>
    <row r="51640" spans="9:10" ht="15.75" x14ac:dyDescent="0.2">
      <c r="I51640" s="115">
        <v>1</v>
      </c>
      <c r="J51640" s="115"/>
    </row>
    <row r="51641" spans="9:10" ht="15.75" x14ac:dyDescent="0.2">
      <c r="I51641" s="115">
        <v>1</v>
      </c>
      <c r="J51641" s="115"/>
    </row>
    <row r="51642" spans="9:10" ht="15.75" x14ac:dyDescent="0.2">
      <c r="I51642" s="115">
        <v>1</v>
      </c>
      <c r="J51642" s="115"/>
    </row>
    <row r="51643" spans="9:10" ht="15.75" x14ac:dyDescent="0.2">
      <c r="I51643" s="115">
        <v>1</v>
      </c>
      <c r="J51643" s="115"/>
    </row>
    <row r="51644" spans="9:10" ht="15.75" x14ac:dyDescent="0.2">
      <c r="I51644" s="115">
        <v>1</v>
      </c>
      <c r="J51644" s="115"/>
    </row>
    <row r="51645" spans="9:10" ht="15.75" x14ac:dyDescent="0.2">
      <c r="I51645" s="115">
        <v>1</v>
      </c>
      <c r="J51645" s="115"/>
    </row>
    <row r="51646" spans="9:10" ht="15.75" x14ac:dyDescent="0.2">
      <c r="I51646" s="115">
        <v>1</v>
      </c>
      <c r="J51646" s="115"/>
    </row>
    <row r="51647" spans="9:10" ht="15.75" x14ac:dyDescent="0.2">
      <c r="I51647" s="115">
        <v>1</v>
      </c>
      <c r="J51647" s="115"/>
    </row>
    <row r="51648" spans="9:10" ht="15.75" x14ac:dyDescent="0.2">
      <c r="I51648" s="115">
        <v>1</v>
      </c>
      <c r="J51648" s="115"/>
    </row>
    <row r="51649" spans="9:10" ht="15.75" x14ac:dyDescent="0.2">
      <c r="I51649" s="115">
        <v>1</v>
      </c>
      <c r="J51649" s="115"/>
    </row>
    <row r="51650" spans="9:10" ht="15.75" x14ac:dyDescent="0.2">
      <c r="I51650" s="115">
        <v>1</v>
      </c>
      <c r="J51650" s="115"/>
    </row>
    <row r="51651" spans="9:10" ht="15.75" x14ac:dyDescent="0.2">
      <c r="I51651" s="115">
        <v>1</v>
      </c>
      <c r="J51651" s="115"/>
    </row>
    <row r="51652" spans="9:10" ht="15.75" x14ac:dyDescent="0.2">
      <c r="I51652" s="115">
        <v>1</v>
      </c>
      <c r="J51652" s="115"/>
    </row>
    <row r="51653" spans="9:10" ht="15.75" x14ac:dyDescent="0.2">
      <c r="I51653" s="115">
        <v>1</v>
      </c>
      <c r="J51653" s="115"/>
    </row>
    <row r="51654" spans="9:10" ht="15.75" x14ac:dyDescent="0.2">
      <c r="I51654" s="115">
        <v>1</v>
      </c>
      <c r="J51654" s="115"/>
    </row>
    <row r="51655" spans="9:10" ht="15.75" x14ac:dyDescent="0.2">
      <c r="I51655" s="115">
        <v>1</v>
      </c>
      <c r="J51655" s="115"/>
    </row>
    <row r="51656" spans="9:10" ht="15.75" x14ac:dyDescent="0.2">
      <c r="I51656" s="115">
        <v>1</v>
      </c>
      <c r="J51656" s="115"/>
    </row>
    <row r="51657" spans="9:10" ht="15.75" x14ac:dyDescent="0.2">
      <c r="I51657" s="115">
        <v>1</v>
      </c>
      <c r="J51657" s="115"/>
    </row>
    <row r="51658" spans="9:10" ht="15.75" x14ac:dyDescent="0.2">
      <c r="I51658" s="115">
        <v>1</v>
      </c>
      <c r="J51658" s="115"/>
    </row>
    <row r="51659" spans="9:10" ht="15.75" x14ac:dyDescent="0.2">
      <c r="I51659" s="115">
        <v>1</v>
      </c>
      <c r="J51659" s="115"/>
    </row>
    <row r="51660" spans="9:10" ht="15.75" x14ac:dyDescent="0.2">
      <c r="I51660" s="115">
        <v>1</v>
      </c>
      <c r="J51660" s="115"/>
    </row>
    <row r="51661" spans="9:10" ht="15.75" x14ac:dyDescent="0.2">
      <c r="I51661" s="115">
        <v>1</v>
      </c>
      <c r="J51661" s="115"/>
    </row>
    <row r="51662" spans="9:10" ht="15.75" x14ac:dyDescent="0.2">
      <c r="I51662" s="115">
        <v>1</v>
      </c>
      <c r="J51662" s="115"/>
    </row>
    <row r="51663" spans="9:10" ht="15.75" x14ac:dyDescent="0.2">
      <c r="I51663" s="115">
        <v>1</v>
      </c>
      <c r="J51663" s="115"/>
    </row>
    <row r="51664" spans="9:10" ht="15.75" x14ac:dyDescent="0.2">
      <c r="I51664" s="115">
        <v>1</v>
      </c>
      <c r="J51664" s="115"/>
    </row>
    <row r="51665" spans="9:10" ht="15.75" x14ac:dyDescent="0.2">
      <c r="I51665" s="115">
        <v>1</v>
      </c>
      <c r="J51665" s="115"/>
    </row>
    <row r="51666" spans="9:10" ht="15.75" x14ac:dyDescent="0.2">
      <c r="I51666" s="115">
        <v>1</v>
      </c>
      <c r="J51666" s="115"/>
    </row>
    <row r="51667" spans="9:10" ht="15.75" x14ac:dyDescent="0.2">
      <c r="I51667" s="115">
        <v>1</v>
      </c>
      <c r="J51667" s="115"/>
    </row>
    <row r="51668" spans="9:10" ht="15.75" x14ac:dyDescent="0.2">
      <c r="I51668" s="115">
        <v>1</v>
      </c>
      <c r="J51668" s="115"/>
    </row>
    <row r="51669" spans="9:10" ht="15.75" x14ac:dyDescent="0.2">
      <c r="I51669" s="115">
        <v>1</v>
      </c>
      <c r="J51669" s="115"/>
    </row>
    <row r="51670" spans="9:10" ht="15.75" x14ac:dyDescent="0.2">
      <c r="I51670" s="115">
        <v>1</v>
      </c>
      <c r="J51670" s="115"/>
    </row>
    <row r="51671" spans="9:10" ht="15.75" x14ac:dyDescent="0.2">
      <c r="I51671" s="115">
        <v>1</v>
      </c>
      <c r="J51671" s="115"/>
    </row>
    <row r="51672" spans="9:10" ht="15.75" x14ac:dyDescent="0.2">
      <c r="I51672" s="115">
        <v>1</v>
      </c>
      <c r="J51672" s="115"/>
    </row>
    <row r="51673" spans="9:10" ht="15.75" x14ac:dyDescent="0.2">
      <c r="I51673" s="115">
        <v>1</v>
      </c>
      <c r="J51673" s="115"/>
    </row>
    <row r="51674" spans="9:10" ht="15.75" x14ac:dyDescent="0.2">
      <c r="I51674" s="115">
        <v>1</v>
      </c>
      <c r="J51674" s="115"/>
    </row>
    <row r="51675" spans="9:10" ht="15.75" x14ac:dyDescent="0.2">
      <c r="I51675" s="115">
        <v>1</v>
      </c>
      <c r="J51675" s="115"/>
    </row>
    <row r="51676" spans="9:10" ht="15.75" x14ac:dyDescent="0.2">
      <c r="I51676" s="115">
        <v>1</v>
      </c>
      <c r="J51676" s="115"/>
    </row>
    <row r="51677" spans="9:10" ht="15.75" x14ac:dyDescent="0.2">
      <c r="I51677" s="115">
        <v>1</v>
      </c>
      <c r="J51677" s="115"/>
    </row>
    <row r="51678" spans="9:10" ht="15.75" x14ac:dyDescent="0.2">
      <c r="I51678" s="115">
        <v>1</v>
      </c>
      <c r="J51678" s="115"/>
    </row>
    <row r="51679" spans="9:10" ht="15.75" x14ac:dyDescent="0.2">
      <c r="I51679" s="115">
        <v>1</v>
      </c>
      <c r="J51679" s="115"/>
    </row>
    <row r="51680" spans="9:10" ht="15.75" x14ac:dyDescent="0.2">
      <c r="I51680" s="115">
        <v>1</v>
      </c>
      <c r="J51680" s="115"/>
    </row>
    <row r="51681" spans="9:10" ht="15.75" x14ac:dyDescent="0.2">
      <c r="I51681" s="115">
        <v>1</v>
      </c>
      <c r="J51681" s="115"/>
    </row>
    <row r="51682" spans="9:10" ht="15.75" x14ac:dyDescent="0.2">
      <c r="I51682" s="115">
        <v>1</v>
      </c>
      <c r="J51682" s="115"/>
    </row>
    <row r="51683" spans="9:10" ht="15.75" x14ac:dyDescent="0.2">
      <c r="I51683" s="115">
        <v>1</v>
      </c>
      <c r="J51683" s="115"/>
    </row>
    <row r="51684" spans="9:10" ht="15.75" x14ac:dyDescent="0.2">
      <c r="I51684" s="115">
        <v>1</v>
      </c>
      <c r="J51684" s="115"/>
    </row>
    <row r="51685" spans="9:10" ht="15.75" x14ac:dyDescent="0.2">
      <c r="I51685" s="115">
        <v>1</v>
      </c>
      <c r="J51685" s="115"/>
    </row>
    <row r="51686" spans="9:10" ht="15.75" x14ac:dyDescent="0.2">
      <c r="I51686" s="115">
        <v>1</v>
      </c>
      <c r="J51686" s="115"/>
    </row>
    <row r="51687" spans="9:10" ht="15.75" x14ac:dyDescent="0.2">
      <c r="I51687" s="115">
        <v>1</v>
      </c>
      <c r="J51687" s="115"/>
    </row>
    <row r="51688" spans="9:10" ht="15.75" x14ac:dyDescent="0.2">
      <c r="I51688" s="115">
        <v>1</v>
      </c>
      <c r="J51688" s="115"/>
    </row>
    <row r="51689" spans="9:10" ht="15.75" x14ac:dyDescent="0.2">
      <c r="I51689" s="115">
        <v>1</v>
      </c>
      <c r="J51689" s="115"/>
    </row>
    <row r="51690" spans="9:10" ht="15.75" x14ac:dyDescent="0.2">
      <c r="I51690" s="115">
        <v>1</v>
      </c>
      <c r="J51690" s="115"/>
    </row>
    <row r="51691" spans="9:10" ht="15.75" x14ac:dyDescent="0.2">
      <c r="I51691" s="115">
        <v>1</v>
      </c>
      <c r="J51691" s="115"/>
    </row>
    <row r="51692" spans="9:10" ht="15.75" x14ac:dyDescent="0.2">
      <c r="I51692" s="115">
        <v>1</v>
      </c>
      <c r="J51692" s="115"/>
    </row>
    <row r="51693" spans="9:10" ht="15.75" x14ac:dyDescent="0.2">
      <c r="I51693" s="115">
        <v>1</v>
      </c>
      <c r="J51693" s="115"/>
    </row>
    <row r="51694" spans="9:10" ht="15.75" x14ac:dyDescent="0.2">
      <c r="I51694" s="115">
        <v>1</v>
      </c>
      <c r="J51694" s="115"/>
    </row>
    <row r="51695" spans="9:10" ht="15.75" x14ac:dyDescent="0.2">
      <c r="I51695" s="115">
        <v>1</v>
      </c>
      <c r="J51695" s="115"/>
    </row>
    <row r="51696" spans="9:10" ht="15.75" x14ac:dyDescent="0.2">
      <c r="I51696" s="115">
        <v>1</v>
      </c>
      <c r="J51696" s="115"/>
    </row>
    <row r="51697" spans="9:10" ht="15.75" x14ac:dyDescent="0.2">
      <c r="I51697" s="115">
        <v>1</v>
      </c>
      <c r="J51697" s="115"/>
    </row>
    <row r="51698" spans="9:10" ht="15.75" x14ac:dyDescent="0.2">
      <c r="I51698" s="115">
        <v>1</v>
      </c>
      <c r="J51698" s="115"/>
    </row>
    <row r="51699" spans="9:10" ht="15.75" x14ac:dyDescent="0.2">
      <c r="I51699" s="115">
        <v>1</v>
      </c>
      <c r="J51699" s="115"/>
    </row>
    <row r="51700" spans="9:10" ht="15.75" x14ac:dyDescent="0.2">
      <c r="I51700" s="115">
        <v>1</v>
      </c>
      <c r="J51700" s="115"/>
    </row>
    <row r="51701" spans="9:10" ht="15.75" x14ac:dyDescent="0.2">
      <c r="I51701" s="115">
        <v>1</v>
      </c>
      <c r="J51701" s="115"/>
    </row>
    <row r="51702" spans="9:10" ht="15.75" x14ac:dyDescent="0.2">
      <c r="I51702" s="115">
        <v>1</v>
      </c>
      <c r="J51702" s="115"/>
    </row>
    <row r="51703" spans="9:10" ht="15.75" x14ac:dyDescent="0.2">
      <c r="I51703" s="115">
        <v>1</v>
      </c>
      <c r="J51703" s="115"/>
    </row>
    <row r="51704" spans="9:10" ht="15.75" x14ac:dyDescent="0.2">
      <c r="I51704" s="115">
        <v>1</v>
      </c>
      <c r="J51704" s="115"/>
    </row>
    <row r="51705" spans="9:10" ht="15.75" x14ac:dyDescent="0.2">
      <c r="I51705" s="115">
        <v>1</v>
      </c>
      <c r="J51705" s="115"/>
    </row>
    <row r="51706" spans="9:10" ht="15.75" x14ac:dyDescent="0.2">
      <c r="I51706" s="115">
        <v>1</v>
      </c>
      <c r="J51706" s="115"/>
    </row>
    <row r="51707" spans="9:10" ht="15.75" x14ac:dyDescent="0.2">
      <c r="I51707" s="115">
        <v>1</v>
      </c>
      <c r="J51707" s="115"/>
    </row>
    <row r="51708" spans="9:10" ht="15.75" x14ac:dyDescent="0.2">
      <c r="I51708" s="115">
        <v>1</v>
      </c>
      <c r="J51708" s="115"/>
    </row>
    <row r="51709" spans="9:10" ht="15.75" x14ac:dyDescent="0.2">
      <c r="I51709" s="115">
        <v>1</v>
      </c>
      <c r="J51709" s="115"/>
    </row>
    <row r="51710" spans="9:10" ht="15.75" x14ac:dyDescent="0.2">
      <c r="I51710" s="115">
        <v>1</v>
      </c>
      <c r="J51710" s="115"/>
    </row>
    <row r="51711" spans="9:10" ht="15.75" x14ac:dyDescent="0.2">
      <c r="I51711" s="115">
        <v>1</v>
      </c>
      <c r="J51711" s="115"/>
    </row>
    <row r="51712" spans="9:10" ht="15.75" x14ac:dyDescent="0.2">
      <c r="I51712" s="115">
        <v>1</v>
      </c>
      <c r="J51712" s="115"/>
    </row>
    <row r="51713" spans="9:10" ht="15.75" x14ac:dyDescent="0.2">
      <c r="I51713" s="115">
        <v>1</v>
      </c>
      <c r="J51713" s="115"/>
    </row>
    <row r="51714" spans="9:10" ht="15.75" x14ac:dyDescent="0.2">
      <c r="I51714" s="115">
        <v>1</v>
      </c>
      <c r="J51714" s="115"/>
    </row>
    <row r="51715" spans="9:10" ht="15.75" x14ac:dyDescent="0.2">
      <c r="I51715" s="115">
        <v>1</v>
      </c>
      <c r="J51715" s="115"/>
    </row>
    <row r="51716" spans="9:10" ht="15.75" x14ac:dyDescent="0.2">
      <c r="I51716" s="115">
        <v>1</v>
      </c>
      <c r="J51716" s="115"/>
    </row>
    <row r="51717" spans="9:10" ht="15.75" x14ac:dyDescent="0.2">
      <c r="I51717" s="115">
        <v>1</v>
      </c>
      <c r="J51717" s="115"/>
    </row>
    <row r="51718" spans="9:10" ht="15.75" x14ac:dyDescent="0.2">
      <c r="I51718" s="115">
        <v>1</v>
      </c>
      <c r="J51718" s="115"/>
    </row>
    <row r="51719" spans="9:10" ht="15.75" x14ac:dyDescent="0.2">
      <c r="I51719" s="115">
        <v>1</v>
      </c>
      <c r="J51719" s="115"/>
    </row>
    <row r="51720" spans="9:10" ht="15.75" x14ac:dyDescent="0.2">
      <c r="I51720" s="115">
        <v>1</v>
      </c>
      <c r="J51720" s="115"/>
    </row>
    <row r="51721" spans="9:10" ht="15.75" x14ac:dyDescent="0.2">
      <c r="I51721" s="115">
        <v>1</v>
      </c>
      <c r="J51721" s="115"/>
    </row>
    <row r="51722" spans="9:10" ht="15.75" x14ac:dyDescent="0.2">
      <c r="I51722" s="115">
        <v>1</v>
      </c>
      <c r="J51722" s="115"/>
    </row>
    <row r="51723" spans="9:10" ht="15.75" x14ac:dyDescent="0.2">
      <c r="I51723" s="115">
        <v>1</v>
      </c>
      <c r="J51723" s="115"/>
    </row>
    <row r="51724" spans="9:10" ht="15.75" x14ac:dyDescent="0.2">
      <c r="I51724" s="115">
        <v>1</v>
      </c>
      <c r="J51724" s="115"/>
    </row>
    <row r="51725" spans="9:10" ht="15.75" x14ac:dyDescent="0.2">
      <c r="I51725" s="115">
        <v>1</v>
      </c>
      <c r="J51725" s="115"/>
    </row>
    <row r="51726" spans="9:10" ht="15.75" x14ac:dyDescent="0.2">
      <c r="I51726" s="115">
        <v>1</v>
      </c>
      <c r="J51726" s="115"/>
    </row>
    <row r="51727" spans="9:10" ht="15.75" x14ac:dyDescent="0.2">
      <c r="I51727" s="115">
        <v>1</v>
      </c>
      <c r="J51727" s="115"/>
    </row>
    <row r="51728" spans="9:10" ht="15.75" x14ac:dyDescent="0.2">
      <c r="I51728" s="115">
        <v>1</v>
      </c>
      <c r="J51728" s="115"/>
    </row>
    <row r="51729" spans="9:10" ht="15.75" x14ac:dyDescent="0.2">
      <c r="I51729" s="115">
        <v>1</v>
      </c>
      <c r="J51729" s="115"/>
    </row>
    <row r="51730" spans="9:10" ht="15.75" x14ac:dyDescent="0.2">
      <c r="I51730" s="115">
        <v>1</v>
      </c>
      <c r="J51730" s="115"/>
    </row>
    <row r="51731" spans="9:10" ht="15.75" x14ac:dyDescent="0.2">
      <c r="I51731" s="115">
        <v>1</v>
      </c>
      <c r="J51731" s="115"/>
    </row>
    <row r="51732" spans="9:10" ht="15.75" x14ac:dyDescent="0.2">
      <c r="I51732" s="115">
        <v>1</v>
      </c>
      <c r="J51732" s="115"/>
    </row>
    <row r="51733" spans="9:10" ht="15.75" x14ac:dyDescent="0.2">
      <c r="I51733" s="115">
        <v>1</v>
      </c>
      <c r="J51733" s="115"/>
    </row>
    <row r="51734" spans="9:10" ht="15.75" x14ac:dyDescent="0.2">
      <c r="I51734" s="115">
        <v>1</v>
      </c>
      <c r="J51734" s="115"/>
    </row>
    <row r="51735" spans="9:10" ht="15.75" x14ac:dyDescent="0.2">
      <c r="I51735" s="115">
        <v>1</v>
      </c>
      <c r="J51735" s="115"/>
    </row>
    <row r="51736" spans="9:10" ht="15.75" x14ac:dyDescent="0.2">
      <c r="I51736" s="115">
        <v>1</v>
      </c>
      <c r="J51736" s="115"/>
    </row>
    <row r="51737" spans="9:10" ht="15.75" x14ac:dyDescent="0.2">
      <c r="I51737" s="115">
        <v>1</v>
      </c>
      <c r="J51737" s="115"/>
    </row>
    <row r="51738" spans="9:10" ht="15.75" x14ac:dyDescent="0.2">
      <c r="I51738" s="115">
        <v>1</v>
      </c>
      <c r="J51738" s="115"/>
    </row>
    <row r="51739" spans="9:10" ht="15.75" x14ac:dyDescent="0.2">
      <c r="I51739" s="115">
        <v>1</v>
      </c>
      <c r="J51739" s="115"/>
    </row>
    <row r="51740" spans="9:10" ht="15.75" x14ac:dyDescent="0.2">
      <c r="I51740" s="115">
        <v>1</v>
      </c>
      <c r="J51740" s="115"/>
    </row>
    <row r="51741" spans="9:10" ht="15.75" x14ac:dyDescent="0.2">
      <c r="I51741" s="115">
        <v>1</v>
      </c>
      <c r="J51741" s="115"/>
    </row>
    <row r="51742" spans="9:10" ht="15.75" x14ac:dyDescent="0.2">
      <c r="I51742" s="115">
        <v>1</v>
      </c>
      <c r="J51742" s="115"/>
    </row>
    <row r="51743" spans="9:10" ht="15.75" x14ac:dyDescent="0.2">
      <c r="I51743" s="115">
        <v>1</v>
      </c>
      <c r="J51743" s="115"/>
    </row>
    <row r="51744" spans="9:10" ht="15.75" x14ac:dyDescent="0.2">
      <c r="I51744" s="115">
        <v>1</v>
      </c>
      <c r="J51744" s="115"/>
    </row>
    <row r="51745" spans="9:10" ht="15.75" x14ac:dyDescent="0.2">
      <c r="I51745" s="115">
        <v>1</v>
      </c>
      <c r="J51745" s="115"/>
    </row>
    <row r="51746" spans="9:10" ht="15.75" x14ac:dyDescent="0.2">
      <c r="I51746" s="115">
        <v>1</v>
      </c>
      <c r="J51746" s="115"/>
    </row>
    <row r="51747" spans="9:10" ht="15.75" x14ac:dyDescent="0.2">
      <c r="I51747" s="115">
        <v>1</v>
      </c>
      <c r="J51747" s="115"/>
    </row>
    <row r="51748" spans="9:10" ht="15.75" x14ac:dyDescent="0.2">
      <c r="I51748" s="115">
        <v>1</v>
      </c>
      <c r="J51748" s="115"/>
    </row>
    <row r="51749" spans="9:10" ht="15.75" x14ac:dyDescent="0.2">
      <c r="I51749" s="115">
        <v>1</v>
      </c>
      <c r="J51749" s="115"/>
    </row>
    <row r="51750" spans="9:10" ht="15.75" x14ac:dyDescent="0.2">
      <c r="I51750" s="115">
        <v>1</v>
      </c>
      <c r="J51750" s="115"/>
    </row>
    <row r="51751" spans="9:10" ht="15.75" x14ac:dyDescent="0.2">
      <c r="I51751" s="115">
        <v>1</v>
      </c>
      <c r="J51751" s="115"/>
    </row>
    <row r="51752" spans="9:10" ht="15.75" x14ac:dyDescent="0.2">
      <c r="I51752" s="115">
        <v>1</v>
      </c>
      <c r="J51752" s="115"/>
    </row>
    <row r="51753" spans="9:10" ht="15.75" x14ac:dyDescent="0.2">
      <c r="I51753" s="115">
        <v>1</v>
      </c>
      <c r="J51753" s="115"/>
    </row>
    <row r="51754" spans="9:10" ht="15.75" x14ac:dyDescent="0.2">
      <c r="I51754" s="115">
        <v>1</v>
      </c>
      <c r="J51754" s="115"/>
    </row>
    <row r="51755" spans="9:10" ht="15.75" x14ac:dyDescent="0.2">
      <c r="I51755" s="115">
        <v>1</v>
      </c>
      <c r="J51755" s="115"/>
    </row>
    <row r="51756" spans="9:10" ht="15.75" x14ac:dyDescent="0.2">
      <c r="I51756" s="115">
        <v>1</v>
      </c>
      <c r="J51756" s="115"/>
    </row>
    <row r="51757" spans="9:10" ht="15.75" x14ac:dyDescent="0.2">
      <c r="I51757" s="115">
        <v>1</v>
      </c>
      <c r="J51757" s="115"/>
    </row>
    <row r="51758" spans="9:10" ht="15.75" x14ac:dyDescent="0.2">
      <c r="I51758" s="115">
        <v>1</v>
      </c>
      <c r="J51758" s="115"/>
    </row>
    <row r="51759" spans="9:10" ht="15.75" x14ac:dyDescent="0.2">
      <c r="I51759" s="115">
        <v>1</v>
      </c>
      <c r="J51759" s="115"/>
    </row>
    <row r="51760" spans="9:10" ht="15.75" x14ac:dyDescent="0.2">
      <c r="I51760" s="115">
        <v>1</v>
      </c>
      <c r="J51760" s="115"/>
    </row>
    <row r="51761" spans="9:10" ht="15.75" x14ac:dyDescent="0.2">
      <c r="I51761" s="115">
        <v>1</v>
      </c>
      <c r="J51761" s="115"/>
    </row>
    <row r="51762" spans="9:10" ht="15.75" x14ac:dyDescent="0.2">
      <c r="I51762" s="115">
        <v>1</v>
      </c>
      <c r="J51762" s="115"/>
    </row>
    <row r="51763" spans="9:10" ht="15.75" x14ac:dyDescent="0.2">
      <c r="I51763" s="115">
        <v>1</v>
      </c>
      <c r="J51763" s="115"/>
    </row>
    <row r="51764" spans="9:10" ht="15.75" x14ac:dyDescent="0.2">
      <c r="I51764" s="115">
        <v>1</v>
      </c>
      <c r="J51764" s="115"/>
    </row>
    <row r="51765" spans="9:10" ht="15.75" x14ac:dyDescent="0.2">
      <c r="I51765" s="115">
        <v>1</v>
      </c>
      <c r="J51765" s="115"/>
    </row>
    <row r="51766" spans="9:10" ht="15.75" x14ac:dyDescent="0.2">
      <c r="I51766" s="115">
        <v>1</v>
      </c>
      <c r="J51766" s="115"/>
    </row>
    <row r="51767" spans="9:10" ht="15.75" x14ac:dyDescent="0.2">
      <c r="I51767" s="115">
        <v>1</v>
      </c>
      <c r="J51767" s="115"/>
    </row>
    <row r="51768" spans="9:10" ht="15.75" x14ac:dyDescent="0.2">
      <c r="I51768" s="115">
        <v>1</v>
      </c>
      <c r="J51768" s="115"/>
    </row>
    <row r="51769" spans="9:10" ht="15.75" x14ac:dyDescent="0.2">
      <c r="I51769" s="115">
        <v>1</v>
      </c>
      <c r="J51769" s="115"/>
    </row>
    <row r="51770" spans="9:10" ht="15.75" x14ac:dyDescent="0.2">
      <c r="I51770" s="115">
        <v>1</v>
      </c>
      <c r="J51770" s="115"/>
    </row>
    <row r="51771" spans="9:10" ht="15.75" x14ac:dyDescent="0.2">
      <c r="I51771" s="115">
        <v>1</v>
      </c>
      <c r="J51771" s="115"/>
    </row>
    <row r="51772" spans="9:10" ht="15.75" x14ac:dyDescent="0.2">
      <c r="I51772" s="115">
        <v>1</v>
      </c>
      <c r="J51772" s="115"/>
    </row>
    <row r="51773" spans="9:10" ht="15.75" x14ac:dyDescent="0.2">
      <c r="I51773" s="115">
        <v>1</v>
      </c>
      <c r="J51773" s="115"/>
    </row>
    <row r="51774" spans="9:10" ht="15.75" x14ac:dyDescent="0.2">
      <c r="I51774" s="115">
        <v>1</v>
      </c>
      <c r="J51774" s="115"/>
    </row>
    <row r="51775" spans="9:10" ht="15.75" x14ac:dyDescent="0.2">
      <c r="I51775" s="115">
        <v>1</v>
      </c>
      <c r="J51775" s="115"/>
    </row>
    <row r="51776" spans="9:10" ht="15.75" x14ac:dyDescent="0.2">
      <c r="I51776" s="115">
        <v>1</v>
      </c>
      <c r="J51776" s="115"/>
    </row>
    <row r="51777" spans="9:10" ht="15.75" x14ac:dyDescent="0.2">
      <c r="I51777" s="115">
        <v>1</v>
      </c>
      <c r="J51777" s="115"/>
    </row>
    <row r="51778" spans="9:10" ht="15.75" x14ac:dyDescent="0.2">
      <c r="I51778" s="115">
        <v>1</v>
      </c>
      <c r="J51778" s="115"/>
    </row>
    <row r="51779" spans="9:10" ht="15.75" x14ac:dyDescent="0.2">
      <c r="I51779" s="115">
        <v>1</v>
      </c>
      <c r="J51779" s="115"/>
    </row>
    <row r="51780" spans="9:10" ht="15.75" x14ac:dyDescent="0.2">
      <c r="I51780" s="115">
        <v>1</v>
      </c>
      <c r="J51780" s="115"/>
    </row>
    <row r="51781" spans="9:10" ht="15.75" x14ac:dyDescent="0.2">
      <c r="I51781" s="115">
        <v>1</v>
      </c>
      <c r="J51781" s="115"/>
    </row>
    <row r="51782" spans="9:10" ht="15.75" x14ac:dyDescent="0.2">
      <c r="I51782" s="115">
        <v>1</v>
      </c>
      <c r="J51782" s="115"/>
    </row>
    <row r="51783" spans="9:10" ht="15.75" x14ac:dyDescent="0.2">
      <c r="I51783" s="115">
        <v>1</v>
      </c>
      <c r="J51783" s="115"/>
    </row>
    <row r="51784" spans="9:10" ht="15.75" x14ac:dyDescent="0.2">
      <c r="I51784" s="115">
        <v>1</v>
      </c>
      <c r="J51784" s="115"/>
    </row>
    <row r="51785" spans="9:10" ht="15.75" x14ac:dyDescent="0.2">
      <c r="I51785" s="115">
        <v>1</v>
      </c>
      <c r="J51785" s="115"/>
    </row>
    <row r="51786" spans="9:10" ht="15.75" x14ac:dyDescent="0.2">
      <c r="I51786" s="115">
        <v>1</v>
      </c>
      <c r="J51786" s="115"/>
    </row>
    <row r="51787" spans="9:10" ht="15.75" x14ac:dyDescent="0.2">
      <c r="I51787" s="115">
        <v>1</v>
      </c>
      <c r="J51787" s="115"/>
    </row>
    <row r="51788" spans="9:10" ht="15.75" x14ac:dyDescent="0.2">
      <c r="I51788" s="115">
        <v>1</v>
      </c>
      <c r="J51788" s="115"/>
    </row>
    <row r="51789" spans="9:10" ht="15.75" x14ac:dyDescent="0.2">
      <c r="I51789" s="115">
        <v>1</v>
      </c>
      <c r="J51789" s="115"/>
    </row>
    <row r="51790" spans="9:10" ht="15.75" x14ac:dyDescent="0.2">
      <c r="I51790" s="115">
        <v>1</v>
      </c>
      <c r="J51790" s="115"/>
    </row>
    <row r="51791" spans="9:10" ht="15.75" x14ac:dyDescent="0.2">
      <c r="I51791" s="115">
        <v>1</v>
      </c>
      <c r="J51791" s="115"/>
    </row>
    <row r="51792" spans="9:10" ht="15.75" x14ac:dyDescent="0.2">
      <c r="I51792" s="115">
        <v>1</v>
      </c>
      <c r="J51792" s="115"/>
    </row>
    <row r="51793" spans="9:10" ht="15.75" x14ac:dyDescent="0.2">
      <c r="I51793" s="115">
        <v>1</v>
      </c>
      <c r="J51793" s="115"/>
    </row>
    <row r="51794" spans="9:10" ht="15.75" x14ac:dyDescent="0.2">
      <c r="I51794" s="115">
        <v>1</v>
      </c>
      <c r="J51794" s="115"/>
    </row>
    <row r="51795" spans="9:10" ht="15.75" x14ac:dyDescent="0.2">
      <c r="I51795" s="115">
        <v>1</v>
      </c>
      <c r="J51795" s="115"/>
    </row>
    <row r="51796" spans="9:10" ht="15.75" x14ac:dyDescent="0.2">
      <c r="I51796" s="115">
        <v>1</v>
      </c>
      <c r="J51796" s="115"/>
    </row>
    <row r="51797" spans="9:10" ht="15.75" x14ac:dyDescent="0.2">
      <c r="I51797" s="115">
        <v>1</v>
      </c>
      <c r="J51797" s="115"/>
    </row>
    <row r="51798" spans="9:10" ht="15.75" x14ac:dyDescent="0.2">
      <c r="I51798" s="115">
        <v>1</v>
      </c>
      <c r="J51798" s="115"/>
    </row>
    <row r="51799" spans="9:10" ht="15.75" x14ac:dyDescent="0.2">
      <c r="I51799" s="115">
        <v>1</v>
      </c>
      <c r="J51799" s="115"/>
    </row>
    <row r="51800" spans="9:10" ht="15.75" x14ac:dyDescent="0.2">
      <c r="I51800" s="115">
        <v>1</v>
      </c>
      <c r="J51800" s="115"/>
    </row>
    <row r="51801" spans="9:10" ht="15.75" x14ac:dyDescent="0.2">
      <c r="I51801" s="115">
        <v>1</v>
      </c>
      <c r="J51801" s="115"/>
    </row>
    <row r="51802" spans="9:10" ht="15.75" x14ac:dyDescent="0.2">
      <c r="I51802" s="115">
        <v>1</v>
      </c>
      <c r="J51802" s="115"/>
    </row>
    <row r="51803" spans="9:10" ht="15.75" x14ac:dyDescent="0.2">
      <c r="I51803" s="115">
        <v>1</v>
      </c>
      <c r="J51803" s="115"/>
    </row>
    <row r="51804" spans="9:10" ht="15.75" x14ac:dyDescent="0.2">
      <c r="I51804" s="115">
        <v>1</v>
      </c>
      <c r="J51804" s="115"/>
    </row>
    <row r="51805" spans="9:10" ht="15.75" x14ac:dyDescent="0.2">
      <c r="I51805" s="115">
        <v>1</v>
      </c>
      <c r="J51805" s="115"/>
    </row>
    <row r="51806" spans="9:10" ht="15.75" x14ac:dyDescent="0.2">
      <c r="I51806" s="115">
        <v>1</v>
      </c>
      <c r="J51806" s="115"/>
    </row>
    <row r="51807" spans="9:10" ht="15.75" x14ac:dyDescent="0.2">
      <c r="I51807" s="115">
        <v>1</v>
      </c>
      <c r="J51807" s="115"/>
    </row>
    <row r="51808" spans="9:10" ht="15.75" x14ac:dyDescent="0.2">
      <c r="I51808" s="115">
        <v>1</v>
      </c>
      <c r="J51808" s="115"/>
    </row>
    <row r="51809" spans="9:10" ht="15.75" x14ac:dyDescent="0.2">
      <c r="I51809" s="115">
        <v>1</v>
      </c>
      <c r="J51809" s="115"/>
    </row>
    <row r="51810" spans="9:10" ht="15.75" x14ac:dyDescent="0.2">
      <c r="I51810" s="115">
        <v>1</v>
      </c>
      <c r="J51810" s="115"/>
    </row>
    <row r="51811" spans="9:10" ht="15.75" x14ac:dyDescent="0.2">
      <c r="I51811" s="115">
        <v>1</v>
      </c>
      <c r="J51811" s="115"/>
    </row>
    <row r="51812" spans="9:10" ht="15.75" x14ac:dyDescent="0.2">
      <c r="I51812" s="115">
        <v>1</v>
      </c>
      <c r="J51812" s="115"/>
    </row>
    <row r="51813" spans="9:10" ht="15.75" x14ac:dyDescent="0.2">
      <c r="I51813" s="115">
        <v>1</v>
      </c>
      <c r="J51813" s="115"/>
    </row>
    <row r="51814" spans="9:10" ht="15.75" x14ac:dyDescent="0.2">
      <c r="I51814" s="115">
        <v>1</v>
      </c>
      <c r="J51814" s="115"/>
    </row>
    <row r="51815" spans="9:10" ht="15.75" x14ac:dyDescent="0.2">
      <c r="I51815" s="115">
        <v>1</v>
      </c>
      <c r="J51815" s="115"/>
    </row>
    <row r="51816" spans="9:10" ht="15.75" x14ac:dyDescent="0.2">
      <c r="I51816" s="115">
        <v>1</v>
      </c>
      <c r="J51816" s="115"/>
    </row>
    <row r="51817" spans="9:10" ht="15.75" x14ac:dyDescent="0.2">
      <c r="I51817" s="115">
        <v>1</v>
      </c>
      <c r="J51817" s="115"/>
    </row>
    <row r="51818" spans="9:10" ht="15.75" x14ac:dyDescent="0.2">
      <c r="I51818" s="115">
        <v>1</v>
      </c>
      <c r="J51818" s="115"/>
    </row>
    <row r="51819" spans="9:10" ht="15.75" x14ac:dyDescent="0.2">
      <c r="I51819" s="115">
        <v>1</v>
      </c>
      <c r="J51819" s="115"/>
    </row>
    <row r="51820" spans="9:10" ht="15.75" x14ac:dyDescent="0.2">
      <c r="I51820" s="115">
        <v>1</v>
      </c>
      <c r="J51820" s="115"/>
    </row>
    <row r="51821" spans="9:10" ht="15.75" x14ac:dyDescent="0.2">
      <c r="I51821" s="115">
        <v>1</v>
      </c>
      <c r="J51821" s="115"/>
    </row>
    <row r="51822" spans="9:10" ht="15.75" x14ac:dyDescent="0.2">
      <c r="I51822" s="115">
        <v>1</v>
      </c>
      <c r="J51822" s="115"/>
    </row>
    <row r="51823" spans="9:10" ht="15.75" x14ac:dyDescent="0.2">
      <c r="I51823" s="115">
        <v>1</v>
      </c>
      <c r="J51823" s="115"/>
    </row>
    <row r="51824" spans="9:10" ht="15.75" x14ac:dyDescent="0.2">
      <c r="I51824" s="115">
        <v>1</v>
      </c>
      <c r="J51824" s="115"/>
    </row>
    <row r="51825" spans="9:10" ht="15.75" x14ac:dyDescent="0.2">
      <c r="I51825" s="115">
        <v>1</v>
      </c>
      <c r="J51825" s="115"/>
    </row>
    <row r="51826" spans="9:10" ht="15.75" x14ac:dyDescent="0.2">
      <c r="I51826" s="115">
        <v>1</v>
      </c>
      <c r="J51826" s="115"/>
    </row>
    <row r="51827" spans="9:10" ht="15.75" x14ac:dyDescent="0.2">
      <c r="I51827" s="115">
        <v>1</v>
      </c>
      <c r="J51827" s="115"/>
    </row>
    <row r="51828" spans="9:10" ht="15.75" x14ac:dyDescent="0.2">
      <c r="I51828" s="115">
        <v>1</v>
      </c>
      <c r="J51828" s="115"/>
    </row>
    <row r="51829" spans="9:10" ht="15.75" x14ac:dyDescent="0.2">
      <c r="I51829" s="115">
        <v>1</v>
      </c>
      <c r="J51829" s="115"/>
    </row>
    <row r="51830" spans="9:10" ht="15.75" x14ac:dyDescent="0.2">
      <c r="I51830" s="115">
        <v>1</v>
      </c>
      <c r="J51830" s="115"/>
    </row>
    <row r="51831" spans="9:10" ht="15.75" x14ac:dyDescent="0.2">
      <c r="I51831" s="115">
        <v>1</v>
      </c>
      <c r="J51831" s="115"/>
    </row>
    <row r="51832" spans="9:10" ht="15.75" x14ac:dyDescent="0.2">
      <c r="I51832" s="115">
        <v>1</v>
      </c>
      <c r="J51832" s="115"/>
    </row>
    <row r="51833" spans="9:10" ht="15.75" x14ac:dyDescent="0.2">
      <c r="I51833" s="115">
        <v>1</v>
      </c>
      <c r="J51833" s="115"/>
    </row>
    <row r="51834" spans="9:10" ht="15.75" x14ac:dyDescent="0.2">
      <c r="I51834" s="115">
        <v>1</v>
      </c>
      <c r="J51834" s="115"/>
    </row>
    <row r="51835" spans="9:10" ht="15.75" x14ac:dyDescent="0.2">
      <c r="I51835" s="115">
        <v>1</v>
      </c>
      <c r="J51835" s="115"/>
    </row>
    <row r="51836" spans="9:10" ht="15.75" x14ac:dyDescent="0.2">
      <c r="I51836" s="115">
        <v>1</v>
      </c>
      <c r="J51836" s="115"/>
    </row>
    <row r="51837" spans="9:10" ht="15.75" x14ac:dyDescent="0.2">
      <c r="I51837" s="115">
        <v>1</v>
      </c>
      <c r="J51837" s="115"/>
    </row>
    <row r="51838" spans="9:10" ht="15.75" x14ac:dyDescent="0.2">
      <c r="I51838" s="115">
        <v>1</v>
      </c>
      <c r="J51838" s="115"/>
    </row>
    <row r="51839" spans="9:10" ht="15.75" x14ac:dyDescent="0.2">
      <c r="I51839" s="115">
        <v>1</v>
      </c>
      <c r="J51839" s="115"/>
    </row>
    <row r="51840" spans="9:10" ht="15.75" x14ac:dyDescent="0.2">
      <c r="I51840" s="115">
        <v>1</v>
      </c>
      <c r="J51840" s="115"/>
    </row>
    <row r="51841" spans="9:10" ht="15.75" x14ac:dyDescent="0.2">
      <c r="I51841" s="115">
        <v>1</v>
      </c>
      <c r="J51841" s="115"/>
    </row>
    <row r="51842" spans="9:10" ht="15.75" x14ac:dyDescent="0.2">
      <c r="I51842" s="115">
        <v>1</v>
      </c>
      <c r="J51842" s="115"/>
    </row>
    <row r="51843" spans="9:10" ht="15.75" x14ac:dyDescent="0.2">
      <c r="I51843" s="115">
        <v>1</v>
      </c>
      <c r="J51843" s="115"/>
    </row>
    <row r="51844" spans="9:10" ht="15.75" x14ac:dyDescent="0.2">
      <c r="I51844" s="115">
        <v>1</v>
      </c>
      <c r="J51844" s="115"/>
    </row>
    <row r="51845" spans="9:10" ht="15.75" x14ac:dyDescent="0.2">
      <c r="I51845" s="115">
        <v>1</v>
      </c>
      <c r="J51845" s="115"/>
    </row>
    <row r="51846" spans="9:10" ht="15.75" x14ac:dyDescent="0.2">
      <c r="I51846" s="115">
        <v>1</v>
      </c>
      <c r="J51846" s="115"/>
    </row>
    <row r="51847" spans="9:10" ht="15.75" x14ac:dyDescent="0.2">
      <c r="I51847" s="115">
        <v>1</v>
      </c>
      <c r="J51847" s="115"/>
    </row>
    <row r="51848" spans="9:10" ht="15.75" x14ac:dyDescent="0.2">
      <c r="I51848" s="115">
        <v>1</v>
      </c>
      <c r="J51848" s="115"/>
    </row>
    <row r="51849" spans="9:10" ht="15.75" x14ac:dyDescent="0.2">
      <c r="I51849" s="115">
        <v>1</v>
      </c>
      <c r="J51849" s="115"/>
    </row>
    <row r="51850" spans="9:10" ht="15.75" x14ac:dyDescent="0.2">
      <c r="I51850" s="115">
        <v>1</v>
      </c>
      <c r="J51850" s="115"/>
    </row>
    <row r="51851" spans="9:10" ht="15.75" x14ac:dyDescent="0.2">
      <c r="I51851" s="115">
        <v>1</v>
      </c>
      <c r="J51851" s="115"/>
    </row>
    <row r="51852" spans="9:10" ht="15.75" x14ac:dyDescent="0.2">
      <c r="I51852" s="115">
        <v>1</v>
      </c>
      <c r="J51852" s="115"/>
    </row>
    <row r="51853" spans="9:10" ht="15.75" x14ac:dyDescent="0.2">
      <c r="I51853" s="115">
        <v>1</v>
      </c>
      <c r="J51853" s="115"/>
    </row>
    <row r="51854" spans="9:10" ht="15.75" x14ac:dyDescent="0.2">
      <c r="I51854" s="115">
        <v>1</v>
      </c>
      <c r="J51854" s="115"/>
    </row>
    <row r="51855" spans="9:10" ht="15.75" x14ac:dyDescent="0.2">
      <c r="I51855" s="115">
        <v>1</v>
      </c>
      <c r="J51855" s="115"/>
    </row>
    <row r="51856" spans="9:10" ht="15.75" x14ac:dyDescent="0.2">
      <c r="I51856" s="115">
        <v>1</v>
      </c>
      <c r="J51856" s="115"/>
    </row>
    <row r="51857" spans="9:10" ht="15.75" x14ac:dyDescent="0.2">
      <c r="I51857" s="115">
        <v>1</v>
      </c>
      <c r="J51857" s="115"/>
    </row>
    <row r="51858" spans="9:10" ht="15.75" x14ac:dyDescent="0.2">
      <c r="I51858" s="115">
        <v>1</v>
      </c>
      <c r="J51858" s="115"/>
    </row>
    <row r="51859" spans="9:10" ht="15.75" x14ac:dyDescent="0.2">
      <c r="I51859" s="115">
        <v>1</v>
      </c>
      <c r="J51859" s="115"/>
    </row>
    <row r="51860" spans="9:10" ht="15.75" x14ac:dyDescent="0.2">
      <c r="I51860" s="115">
        <v>1</v>
      </c>
      <c r="J51860" s="115"/>
    </row>
    <row r="51861" spans="9:10" ht="15.75" x14ac:dyDescent="0.2">
      <c r="I51861" s="115">
        <v>1</v>
      </c>
      <c r="J51861" s="115"/>
    </row>
    <row r="51862" spans="9:10" ht="15.75" x14ac:dyDescent="0.2">
      <c r="I51862" s="115">
        <v>1</v>
      </c>
      <c r="J51862" s="115"/>
    </row>
    <row r="51863" spans="9:10" ht="15.75" x14ac:dyDescent="0.2">
      <c r="I51863" s="115">
        <v>1</v>
      </c>
      <c r="J51863" s="115"/>
    </row>
    <row r="51864" spans="9:10" ht="15.75" x14ac:dyDescent="0.2">
      <c r="I51864" s="115">
        <v>1</v>
      </c>
      <c r="J51864" s="115"/>
    </row>
    <row r="51865" spans="9:10" ht="15.75" x14ac:dyDescent="0.2">
      <c r="I51865" s="115">
        <v>1</v>
      </c>
      <c r="J51865" s="115"/>
    </row>
    <row r="51866" spans="9:10" ht="15.75" x14ac:dyDescent="0.2">
      <c r="I51866" s="115">
        <v>1</v>
      </c>
      <c r="J51866" s="115"/>
    </row>
    <row r="51867" spans="9:10" ht="15.75" x14ac:dyDescent="0.2">
      <c r="I51867" s="115">
        <v>1</v>
      </c>
      <c r="J51867" s="115"/>
    </row>
    <row r="51868" spans="9:10" ht="15.75" x14ac:dyDescent="0.2">
      <c r="I51868" s="115">
        <v>1</v>
      </c>
      <c r="J51868" s="115"/>
    </row>
    <row r="51869" spans="9:10" ht="15.75" x14ac:dyDescent="0.2">
      <c r="I51869" s="115">
        <v>1</v>
      </c>
      <c r="J51869" s="115"/>
    </row>
    <row r="51870" spans="9:10" ht="15.75" x14ac:dyDescent="0.2">
      <c r="I51870" s="115">
        <v>1</v>
      </c>
      <c r="J51870" s="115"/>
    </row>
    <row r="51871" spans="9:10" ht="15.75" x14ac:dyDescent="0.2">
      <c r="I51871" s="115">
        <v>1</v>
      </c>
      <c r="J51871" s="115"/>
    </row>
    <row r="51872" spans="9:10" ht="15.75" x14ac:dyDescent="0.2">
      <c r="I51872" s="115">
        <v>1</v>
      </c>
      <c r="J51872" s="115"/>
    </row>
    <row r="51873" spans="9:10" ht="15.75" x14ac:dyDescent="0.2">
      <c r="I51873" s="115">
        <v>1</v>
      </c>
      <c r="J51873" s="115"/>
    </row>
    <row r="51874" spans="9:10" ht="15.75" x14ac:dyDescent="0.2">
      <c r="I51874" s="115">
        <v>1</v>
      </c>
      <c r="J51874" s="115"/>
    </row>
    <row r="51875" spans="9:10" ht="15.75" x14ac:dyDescent="0.2">
      <c r="I51875" s="115">
        <v>1</v>
      </c>
      <c r="J51875" s="115"/>
    </row>
    <row r="51876" spans="9:10" ht="15.75" x14ac:dyDescent="0.2">
      <c r="I51876" s="115">
        <v>1</v>
      </c>
      <c r="J51876" s="115"/>
    </row>
    <row r="51877" spans="9:10" ht="15.75" x14ac:dyDescent="0.2">
      <c r="I51877" s="115">
        <v>1</v>
      </c>
      <c r="J51877" s="115"/>
    </row>
    <row r="51878" spans="9:10" ht="15.75" x14ac:dyDescent="0.2">
      <c r="I51878" s="115">
        <v>1</v>
      </c>
      <c r="J51878" s="115"/>
    </row>
    <row r="51879" spans="9:10" ht="15.75" x14ac:dyDescent="0.2">
      <c r="I51879" s="115">
        <v>1</v>
      </c>
      <c r="J51879" s="115"/>
    </row>
    <row r="51880" spans="9:10" ht="15.75" x14ac:dyDescent="0.2">
      <c r="I51880" s="115">
        <v>1</v>
      </c>
      <c r="J51880" s="115"/>
    </row>
    <row r="51881" spans="9:10" ht="15.75" x14ac:dyDescent="0.2">
      <c r="I51881" s="115">
        <v>1</v>
      </c>
      <c r="J51881" s="115"/>
    </row>
    <row r="51882" spans="9:10" ht="15.75" x14ac:dyDescent="0.2">
      <c r="I51882" s="115">
        <v>1</v>
      </c>
      <c r="J51882" s="115"/>
    </row>
    <row r="51883" spans="9:10" ht="15.75" x14ac:dyDescent="0.2">
      <c r="I51883" s="115">
        <v>1</v>
      </c>
      <c r="J51883" s="115"/>
    </row>
    <row r="51884" spans="9:10" ht="15.75" x14ac:dyDescent="0.2">
      <c r="I51884" s="115">
        <v>1</v>
      </c>
      <c r="J51884" s="115"/>
    </row>
    <row r="51885" spans="9:10" ht="15.75" x14ac:dyDescent="0.2">
      <c r="I51885" s="115">
        <v>1</v>
      </c>
      <c r="J51885" s="115"/>
    </row>
    <row r="51886" spans="9:10" ht="15.75" x14ac:dyDescent="0.2">
      <c r="I51886" s="115">
        <v>1</v>
      </c>
      <c r="J51886" s="115"/>
    </row>
    <row r="51887" spans="9:10" ht="15.75" x14ac:dyDescent="0.2">
      <c r="I51887" s="115">
        <v>1</v>
      </c>
      <c r="J51887" s="115"/>
    </row>
    <row r="51888" spans="9:10" ht="15.75" x14ac:dyDescent="0.2">
      <c r="I51888" s="115">
        <v>1</v>
      </c>
      <c r="J51888" s="115"/>
    </row>
    <row r="51889" spans="9:10" ht="15.75" x14ac:dyDescent="0.2">
      <c r="I51889" s="115">
        <v>1</v>
      </c>
      <c r="J51889" s="115"/>
    </row>
    <row r="51890" spans="9:10" ht="15.75" x14ac:dyDescent="0.2">
      <c r="I51890" s="115">
        <v>1</v>
      </c>
      <c r="J51890" s="115"/>
    </row>
    <row r="51891" spans="9:10" ht="15.75" x14ac:dyDescent="0.2">
      <c r="I51891" s="115">
        <v>1</v>
      </c>
      <c r="J51891" s="115"/>
    </row>
    <row r="51892" spans="9:10" ht="15.75" x14ac:dyDescent="0.2">
      <c r="I51892" s="115">
        <v>1</v>
      </c>
      <c r="J51892" s="115"/>
    </row>
    <row r="51893" spans="9:10" ht="15.75" x14ac:dyDescent="0.2">
      <c r="I51893" s="115">
        <v>1</v>
      </c>
      <c r="J51893" s="115"/>
    </row>
    <row r="51894" spans="9:10" ht="15.75" x14ac:dyDescent="0.2">
      <c r="I51894" s="115">
        <v>1</v>
      </c>
      <c r="J51894" s="115"/>
    </row>
    <row r="51895" spans="9:10" ht="15.75" x14ac:dyDescent="0.2">
      <c r="I51895" s="115">
        <v>1</v>
      </c>
      <c r="J51895" s="115"/>
    </row>
    <row r="51896" spans="9:10" ht="15.75" x14ac:dyDescent="0.2">
      <c r="I51896" s="115">
        <v>1</v>
      </c>
      <c r="J51896" s="115"/>
    </row>
    <row r="51897" spans="9:10" ht="15.75" x14ac:dyDescent="0.2">
      <c r="I51897" s="115">
        <v>1</v>
      </c>
      <c r="J51897" s="115"/>
    </row>
    <row r="51898" spans="9:10" ht="15.75" x14ac:dyDescent="0.2">
      <c r="I51898" s="115">
        <v>1</v>
      </c>
      <c r="J51898" s="115"/>
    </row>
    <row r="51899" spans="9:10" ht="15.75" x14ac:dyDescent="0.2">
      <c r="I51899" s="115">
        <v>1</v>
      </c>
      <c r="J51899" s="115"/>
    </row>
    <row r="51900" spans="9:10" ht="15.75" x14ac:dyDescent="0.2">
      <c r="I51900" s="115">
        <v>1</v>
      </c>
      <c r="J51900" s="115"/>
    </row>
    <row r="51901" spans="9:10" ht="15.75" x14ac:dyDescent="0.2">
      <c r="I51901" s="115">
        <v>1</v>
      </c>
      <c r="J51901" s="115"/>
    </row>
    <row r="51902" spans="9:10" ht="15.75" x14ac:dyDescent="0.2">
      <c r="I51902" s="115">
        <v>1</v>
      </c>
      <c r="J51902" s="115"/>
    </row>
    <row r="51903" spans="9:10" ht="15.75" x14ac:dyDescent="0.2">
      <c r="I51903" s="115">
        <v>1</v>
      </c>
      <c r="J51903" s="115"/>
    </row>
    <row r="51904" spans="9:10" ht="15.75" x14ac:dyDescent="0.2">
      <c r="I51904" s="115">
        <v>1</v>
      </c>
      <c r="J51904" s="115"/>
    </row>
    <row r="51905" spans="9:10" ht="15.75" x14ac:dyDescent="0.2">
      <c r="I51905" s="115">
        <v>1</v>
      </c>
      <c r="J51905" s="115"/>
    </row>
    <row r="51906" spans="9:10" ht="15.75" x14ac:dyDescent="0.2">
      <c r="I51906" s="115">
        <v>1</v>
      </c>
      <c r="J51906" s="115"/>
    </row>
    <row r="51907" spans="9:10" ht="15.75" x14ac:dyDescent="0.2">
      <c r="I51907" s="115">
        <v>1</v>
      </c>
      <c r="J51907" s="115"/>
    </row>
    <row r="51908" spans="9:10" ht="15.75" x14ac:dyDescent="0.2">
      <c r="I51908" s="115">
        <v>1</v>
      </c>
      <c r="J51908" s="115"/>
    </row>
    <row r="51909" spans="9:10" ht="15.75" x14ac:dyDescent="0.2">
      <c r="I51909" s="115">
        <v>1</v>
      </c>
      <c r="J51909" s="115"/>
    </row>
    <row r="51910" spans="9:10" ht="15.75" x14ac:dyDescent="0.2">
      <c r="I51910" s="115">
        <v>1</v>
      </c>
      <c r="J51910" s="115"/>
    </row>
    <row r="51911" spans="9:10" ht="15.75" x14ac:dyDescent="0.2">
      <c r="I51911" s="115">
        <v>1</v>
      </c>
      <c r="J51911" s="115"/>
    </row>
    <row r="51912" spans="9:10" ht="15.75" x14ac:dyDescent="0.2">
      <c r="I51912" s="115">
        <v>1</v>
      </c>
      <c r="J51912" s="115"/>
    </row>
    <row r="51913" spans="9:10" ht="15.75" x14ac:dyDescent="0.2">
      <c r="I51913" s="115">
        <v>1</v>
      </c>
      <c r="J51913" s="115"/>
    </row>
    <row r="51914" spans="9:10" ht="15.75" x14ac:dyDescent="0.2">
      <c r="I51914" s="115">
        <v>1</v>
      </c>
      <c r="J51914" s="115"/>
    </row>
    <row r="51915" spans="9:10" ht="15.75" x14ac:dyDescent="0.2">
      <c r="I51915" s="115">
        <v>1</v>
      </c>
      <c r="J51915" s="115"/>
    </row>
    <row r="51916" spans="9:10" ht="15.75" x14ac:dyDescent="0.2">
      <c r="I51916" s="115">
        <v>1</v>
      </c>
      <c r="J51916" s="115"/>
    </row>
    <row r="51917" spans="9:10" ht="15.75" x14ac:dyDescent="0.2">
      <c r="I51917" s="115">
        <v>1</v>
      </c>
      <c r="J51917" s="115"/>
    </row>
    <row r="51918" spans="9:10" ht="15.75" x14ac:dyDescent="0.2">
      <c r="I51918" s="115">
        <v>1</v>
      </c>
      <c r="J51918" s="115"/>
    </row>
    <row r="51919" spans="9:10" ht="15.75" x14ac:dyDescent="0.2">
      <c r="I51919" s="115">
        <v>1</v>
      </c>
      <c r="J51919" s="115"/>
    </row>
    <row r="51920" spans="9:10" ht="15.75" x14ac:dyDescent="0.2">
      <c r="I51920" s="115">
        <v>1</v>
      </c>
      <c r="J51920" s="115"/>
    </row>
    <row r="51921" spans="9:10" ht="15.75" x14ac:dyDescent="0.2">
      <c r="I51921" s="115">
        <v>1</v>
      </c>
      <c r="J51921" s="115"/>
    </row>
    <row r="51922" spans="9:10" ht="15.75" x14ac:dyDescent="0.2">
      <c r="I51922" s="115">
        <v>1</v>
      </c>
      <c r="J51922" s="115"/>
    </row>
    <row r="51923" spans="9:10" ht="15.75" x14ac:dyDescent="0.2">
      <c r="I51923" s="115">
        <v>1</v>
      </c>
      <c r="J51923" s="115"/>
    </row>
    <row r="51924" spans="9:10" ht="15.75" x14ac:dyDescent="0.2">
      <c r="I51924" s="115">
        <v>1</v>
      </c>
      <c r="J51924" s="115"/>
    </row>
    <row r="51925" spans="9:10" ht="15.75" x14ac:dyDescent="0.2">
      <c r="I51925" s="115">
        <v>1</v>
      </c>
      <c r="J51925" s="115"/>
    </row>
    <row r="51926" spans="9:10" ht="15.75" x14ac:dyDescent="0.2">
      <c r="I51926" s="115">
        <v>1</v>
      </c>
      <c r="J51926" s="115"/>
    </row>
    <row r="51927" spans="9:10" ht="15.75" x14ac:dyDescent="0.2">
      <c r="I51927" s="115">
        <v>1</v>
      </c>
      <c r="J51927" s="115"/>
    </row>
    <row r="51928" spans="9:10" ht="15.75" x14ac:dyDescent="0.2">
      <c r="I51928" s="115">
        <v>1</v>
      </c>
      <c r="J51928" s="115"/>
    </row>
    <row r="51929" spans="9:10" ht="15.75" x14ac:dyDescent="0.2">
      <c r="I51929" s="115">
        <v>1</v>
      </c>
      <c r="J51929" s="115"/>
    </row>
    <row r="51930" spans="9:10" ht="15.75" x14ac:dyDescent="0.2">
      <c r="I51930" s="115">
        <v>1</v>
      </c>
      <c r="J51930" s="115"/>
    </row>
    <row r="51931" spans="9:10" ht="15.75" x14ac:dyDescent="0.2">
      <c r="I51931" s="115">
        <v>1</v>
      </c>
      <c r="J51931" s="115"/>
    </row>
    <row r="51932" spans="9:10" ht="15.75" x14ac:dyDescent="0.2">
      <c r="I51932" s="115">
        <v>1</v>
      </c>
      <c r="J51932" s="115"/>
    </row>
    <row r="51933" spans="9:10" ht="15.75" x14ac:dyDescent="0.2">
      <c r="I51933" s="115">
        <v>1</v>
      </c>
      <c r="J51933" s="115"/>
    </row>
    <row r="51934" spans="9:10" ht="15.75" x14ac:dyDescent="0.2">
      <c r="I51934" s="115">
        <v>1</v>
      </c>
      <c r="J51934" s="115"/>
    </row>
    <row r="51935" spans="9:10" ht="15.75" x14ac:dyDescent="0.2">
      <c r="I51935" s="115">
        <v>1</v>
      </c>
      <c r="J51935" s="115"/>
    </row>
    <row r="51936" spans="9:10" ht="15.75" x14ac:dyDescent="0.2">
      <c r="I51936" s="115">
        <v>1</v>
      </c>
      <c r="J51936" s="115"/>
    </row>
    <row r="51937" spans="9:10" ht="15.75" x14ac:dyDescent="0.2">
      <c r="I51937" s="115">
        <v>1</v>
      </c>
      <c r="J51937" s="115"/>
    </row>
    <row r="51938" spans="9:10" ht="15.75" x14ac:dyDescent="0.2">
      <c r="I51938" s="115">
        <v>1</v>
      </c>
      <c r="J51938" s="115"/>
    </row>
    <row r="51939" spans="9:10" ht="15.75" x14ac:dyDescent="0.2">
      <c r="I51939" s="115">
        <v>1</v>
      </c>
      <c r="J51939" s="115"/>
    </row>
    <row r="51940" spans="9:10" ht="15.75" x14ac:dyDescent="0.2">
      <c r="I51940" s="115">
        <v>1</v>
      </c>
      <c r="J51940" s="115"/>
    </row>
    <row r="51941" spans="9:10" ht="15.75" x14ac:dyDescent="0.2">
      <c r="I51941" s="115">
        <v>1</v>
      </c>
      <c r="J51941" s="115"/>
    </row>
    <row r="51942" spans="9:10" ht="15.75" x14ac:dyDescent="0.2">
      <c r="I51942" s="115">
        <v>1</v>
      </c>
      <c r="J51942" s="115"/>
    </row>
    <row r="51943" spans="9:10" ht="15.75" x14ac:dyDescent="0.2">
      <c r="I51943" s="115">
        <v>1</v>
      </c>
      <c r="J51943" s="115"/>
    </row>
    <row r="51944" spans="9:10" ht="15.75" x14ac:dyDescent="0.2">
      <c r="I51944" s="115">
        <v>1</v>
      </c>
      <c r="J51944" s="115"/>
    </row>
    <row r="51945" spans="9:10" ht="15.75" x14ac:dyDescent="0.2">
      <c r="I51945" s="115">
        <v>1</v>
      </c>
      <c r="J51945" s="115"/>
    </row>
    <row r="51946" spans="9:10" ht="15.75" x14ac:dyDescent="0.2">
      <c r="I51946" s="115">
        <v>1</v>
      </c>
      <c r="J51946" s="115"/>
    </row>
    <row r="51947" spans="9:10" ht="15.75" x14ac:dyDescent="0.2">
      <c r="I51947" s="115">
        <v>1</v>
      </c>
      <c r="J51947" s="115"/>
    </row>
    <row r="51948" spans="9:10" ht="15.75" x14ac:dyDescent="0.2">
      <c r="I51948" s="115">
        <v>1</v>
      </c>
      <c r="J51948" s="115"/>
    </row>
    <row r="51949" spans="9:10" ht="15.75" x14ac:dyDescent="0.2">
      <c r="I51949" s="115">
        <v>1</v>
      </c>
      <c r="J51949" s="115"/>
    </row>
    <row r="51950" spans="9:10" ht="15.75" x14ac:dyDescent="0.2">
      <c r="I51950" s="115">
        <v>1</v>
      </c>
      <c r="J51950" s="115"/>
    </row>
    <row r="51951" spans="9:10" ht="15.75" x14ac:dyDescent="0.2">
      <c r="I51951" s="115">
        <v>1</v>
      </c>
      <c r="J51951" s="115"/>
    </row>
    <row r="51952" spans="9:10" ht="15.75" x14ac:dyDescent="0.2">
      <c r="I51952" s="115">
        <v>1</v>
      </c>
      <c r="J51952" s="115"/>
    </row>
    <row r="51953" spans="9:10" ht="15.75" x14ac:dyDescent="0.2">
      <c r="I51953" s="115">
        <v>1</v>
      </c>
      <c r="J51953" s="115"/>
    </row>
    <row r="51954" spans="9:10" ht="15.75" x14ac:dyDescent="0.2">
      <c r="I51954" s="115">
        <v>1</v>
      </c>
      <c r="J51954" s="115"/>
    </row>
    <row r="51955" spans="9:10" ht="15.75" x14ac:dyDescent="0.2">
      <c r="I51955" s="115">
        <v>1</v>
      </c>
      <c r="J51955" s="115"/>
    </row>
    <row r="51956" spans="9:10" ht="15.75" x14ac:dyDescent="0.2">
      <c r="I51956" s="115">
        <v>1</v>
      </c>
      <c r="J51956" s="115"/>
    </row>
    <row r="51957" spans="9:10" ht="15.75" x14ac:dyDescent="0.2">
      <c r="I51957" s="115">
        <v>1</v>
      </c>
      <c r="J51957" s="115"/>
    </row>
    <row r="51958" spans="9:10" ht="15.75" x14ac:dyDescent="0.2">
      <c r="I51958" s="115">
        <v>1</v>
      </c>
      <c r="J51958" s="115"/>
    </row>
    <row r="51959" spans="9:10" ht="15.75" x14ac:dyDescent="0.2">
      <c r="I51959" s="115">
        <v>1</v>
      </c>
      <c r="J51959" s="115"/>
    </row>
    <row r="51960" spans="9:10" ht="15.75" x14ac:dyDescent="0.2">
      <c r="I51960" s="115">
        <v>1</v>
      </c>
      <c r="J51960" s="115"/>
    </row>
    <row r="51961" spans="9:10" ht="15.75" x14ac:dyDescent="0.2">
      <c r="I51961" s="115">
        <v>1</v>
      </c>
      <c r="J51961" s="115"/>
    </row>
    <row r="51962" spans="9:10" ht="15.75" x14ac:dyDescent="0.2">
      <c r="I51962" s="115">
        <v>1</v>
      </c>
      <c r="J51962" s="115"/>
    </row>
    <row r="51963" spans="9:10" ht="15.75" x14ac:dyDescent="0.2">
      <c r="I51963" s="115">
        <v>1</v>
      </c>
      <c r="J51963" s="115"/>
    </row>
    <row r="51964" spans="9:10" ht="15.75" x14ac:dyDescent="0.2">
      <c r="I51964" s="115">
        <v>1</v>
      </c>
      <c r="J51964" s="115"/>
    </row>
    <row r="51965" spans="9:10" ht="15.75" x14ac:dyDescent="0.2">
      <c r="I51965" s="115">
        <v>1</v>
      </c>
      <c r="J51965" s="115"/>
    </row>
    <row r="51966" spans="9:10" ht="15.75" x14ac:dyDescent="0.2">
      <c r="I51966" s="115">
        <v>1</v>
      </c>
      <c r="J51966" s="115"/>
    </row>
    <row r="51967" spans="9:10" ht="15.75" x14ac:dyDescent="0.2">
      <c r="I51967" s="115">
        <v>1</v>
      </c>
      <c r="J51967" s="115"/>
    </row>
    <row r="51968" spans="9:10" ht="15.75" x14ac:dyDescent="0.2">
      <c r="I51968" s="115">
        <v>1</v>
      </c>
      <c r="J51968" s="115"/>
    </row>
    <row r="51969" spans="9:10" ht="15.75" x14ac:dyDescent="0.2">
      <c r="I51969" s="115">
        <v>1</v>
      </c>
      <c r="J51969" s="115"/>
    </row>
    <row r="51970" spans="9:10" ht="15.75" x14ac:dyDescent="0.2">
      <c r="I51970" s="115">
        <v>1</v>
      </c>
      <c r="J51970" s="115"/>
    </row>
    <row r="51971" spans="9:10" ht="15.75" x14ac:dyDescent="0.2">
      <c r="I51971" s="115">
        <v>1</v>
      </c>
      <c r="J51971" s="115"/>
    </row>
    <row r="51972" spans="9:10" ht="15.75" x14ac:dyDescent="0.2">
      <c r="I51972" s="115">
        <v>1</v>
      </c>
      <c r="J51972" s="115"/>
    </row>
    <row r="51973" spans="9:10" ht="15.75" x14ac:dyDescent="0.2">
      <c r="I51973" s="115">
        <v>1</v>
      </c>
      <c r="J51973" s="115"/>
    </row>
    <row r="51974" spans="9:10" ht="15.75" x14ac:dyDescent="0.2">
      <c r="I51974" s="115">
        <v>1</v>
      </c>
      <c r="J51974" s="115"/>
    </row>
    <row r="51975" spans="9:10" ht="15.75" x14ac:dyDescent="0.2">
      <c r="I51975" s="115">
        <v>1</v>
      </c>
      <c r="J51975" s="115"/>
    </row>
    <row r="51976" spans="9:10" ht="15.75" x14ac:dyDescent="0.2">
      <c r="I51976" s="115">
        <v>1</v>
      </c>
      <c r="J51976" s="115"/>
    </row>
    <row r="51977" spans="9:10" ht="15.75" x14ac:dyDescent="0.2">
      <c r="I51977" s="115">
        <v>1</v>
      </c>
      <c r="J51977" s="115"/>
    </row>
    <row r="51978" spans="9:10" ht="15.75" x14ac:dyDescent="0.2">
      <c r="I51978" s="115">
        <v>1</v>
      </c>
      <c r="J51978" s="115"/>
    </row>
    <row r="51979" spans="9:10" ht="15.75" x14ac:dyDescent="0.2">
      <c r="I51979" s="115">
        <v>1</v>
      </c>
      <c r="J51979" s="115"/>
    </row>
    <row r="51980" spans="9:10" ht="15.75" x14ac:dyDescent="0.2">
      <c r="I51980" s="115">
        <v>1</v>
      </c>
      <c r="J51980" s="115"/>
    </row>
    <row r="51981" spans="9:10" ht="15.75" x14ac:dyDescent="0.2">
      <c r="I51981" s="115">
        <v>1</v>
      </c>
      <c r="J51981" s="115"/>
    </row>
    <row r="51982" spans="9:10" ht="15.75" x14ac:dyDescent="0.2">
      <c r="I51982" s="115">
        <v>1</v>
      </c>
      <c r="J51982" s="115"/>
    </row>
    <row r="51983" spans="9:10" ht="15.75" x14ac:dyDescent="0.2">
      <c r="I51983" s="115">
        <v>1</v>
      </c>
      <c r="J51983" s="115"/>
    </row>
    <row r="51984" spans="9:10" ht="15.75" x14ac:dyDescent="0.2">
      <c r="I51984" s="115">
        <v>1</v>
      </c>
      <c r="J51984" s="115"/>
    </row>
    <row r="51985" spans="9:10" ht="15.75" x14ac:dyDescent="0.2">
      <c r="I51985" s="115">
        <v>1</v>
      </c>
      <c r="J51985" s="115"/>
    </row>
    <row r="51986" spans="9:10" ht="15.75" x14ac:dyDescent="0.2">
      <c r="I51986" s="115">
        <v>1</v>
      </c>
      <c r="J51986" s="115"/>
    </row>
    <row r="51987" spans="9:10" ht="15.75" x14ac:dyDescent="0.2">
      <c r="I51987" s="115">
        <v>1</v>
      </c>
      <c r="J51987" s="115"/>
    </row>
    <row r="51988" spans="9:10" ht="15.75" x14ac:dyDescent="0.2">
      <c r="I51988" s="115">
        <v>1</v>
      </c>
      <c r="J51988" s="115"/>
    </row>
    <row r="51989" spans="9:10" ht="15.75" x14ac:dyDescent="0.2">
      <c r="I51989" s="115">
        <v>1</v>
      </c>
      <c r="J51989" s="115"/>
    </row>
    <row r="51990" spans="9:10" ht="15.75" x14ac:dyDescent="0.2">
      <c r="I51990" s="115">
        <v>1</v>
      </c>
      <c r="J51990" s="115"/>
    </row>
    <row r="51991" spans="9:10" ht="15.75" x14ac:dyDescent="0.2">
      <c r="I51991" s="115">
        <v>1</v>
      </c>
      <c r="J51991" s="115"/>
    </row>
    <row r="51992" spans="9:10" ht="15.75" x14ac:dyDescent="0.2">
      <c r="I51992" s="115">
        <v>1</v>
      </c>
      <c r="J51992" s="115"/>
    </row>
    <row r="51993" spans="9:10" ht="15.75" x14ac:dyDescent="0.2">
      <c r="I51993" s="115">
        <v>1</v>
      </c>
      <c r="J51993" s="115"/>
    </row>
    <row r="51994" spans="9:10" ht="15.75" x14ac:dyDescent="0.2">
      <c r="I51994" s="115">
        <v>1</v>
      </c>
      <c r="J51994" s="115"/>
    </row>
    <row r="51995" spans="9:10" ht="15.75" x14ac:dyDescent="0.2">
      <c r="I51995" s="115">
        <v>1</v>
      </c>
      <c r="J51995" s="115"/>
    </row>
    <row r="51996" spans="9:10" ht="15.75" x14ac:dyDescent="0.2">
      <c r="I51996" s="115">
        <v>1</v>
      </c>
      <c r="J51996" s="115"/>
    </row>
    <row r="51997" spans="9:10" ht="15.75" x14ac:dyDescent="0.2">
      <c r="I51997" s="115">
        <v>1</v>
      </c>
      <c r="J51997" s="115"/>
    </row>
    <row r="51998" spans="9:10" ht="15.75" x14ac:dyDescent="0.2">
      <c r="I51998" s="115">
        <v>1</v>
      </c>
      <c r="J51998" s="115"/>
    </row>
    <row r="51999" spans="9:10" ht="15.75" x14ac:dyDescent="0.2">
      <c r="I51999" s="115">
        <v>1</v>
      </c>
      <c r="J51999" s="115"/>
    </row>
    <row r="52000" spans="9:10" ht="15.75" x14ac:dyDescent="0.2">
      <c r="I52000" s="115">
        <v>1</v>
      </c>
      <c r="J52000" s="115"/>
    </row>
    <row r="52001" spans="9:10" ht="15.75" x14ac:dyDescent="0.2">
      <c r="I52001" s="115">
        <v>1</v>
      </c>
      <c r="J52001" s="115"/>
    </row>
    <row r="52002" spans="9:10" ht="15.75" x14ac:dyDescent="0.2">
      <c r="I52002" s="115">
        <v>1</v>
      </c>
      <c r="J52002" s="115"/>
    </row>
    <row r="52003" spans="9:10" ht="15.75" x14ac:dyDescent="0.2">
      <c r="I52003" s="115">
        <v>1</v>
      </c>
      <c r="J52003" s="115"/>
    </row>
    <row r="52004" spans="9:10" ht="15.75" x14ac:dyDescent="0.2">
      <c r="I52004" s="115">
        <v>1</v>
      </c>
      <c r="J52004" s="115"/>
    </row>
    <row r="52005" spans="9:10" ht="15.75" x14ac:dyDescent="0.2">
      <c r="I52005" s="115">
        <v>1</v>
      </c>
      <c r="J52005" s="115"/>
    </row>
    <row r="52006" spans="9:10" ht="15.75" x14ac:dyDescent="0.2">
      <c r="I52006" s="115">
        <v>1</v>
      </c>
      <c r="J52006" s="115"/>
    </row>
    <row r="52007" spans="9:10" ht="15.75" x14ac:dyDescent="0.2">
      <c r="I52007" s="115">
        <v>1</v>
      </c>
      <c r="J52007" s="115"/>
    </row>
    <row r="52008" spans="9:10" ht="15.75" x14ac:dyDescent="0.2">
      <c r="I52008" s="115">
        <v>1</v>
      </c>
      <c r="J52008" s="115"/>
    </row>
    <row r="52009" spans="9:10" ht="15.75" x14ac:dyDescent="0.2">
      <c r="I52009" s="115">
        <v>1</v>
      </c>
      <c r="J52009" s="115"/>
    </row>
    <row r="52010" spans="9:10" ht="15.75" x14ac:dyDescent="0.2">
      <c r="I52010" s="115">
        <v>1</v>
      </c>
      <c r="J52010" s="115"/>
    </row>
    <row r="52011" spans="9:10" ht="15.75" x14ac:dyDescent="0.2">
      <c r="I52011" s="115">
        <v>1</v>
      </c>
      <c r="J52011" s="115"/>
    </row>
    <row r="52012" spans="9:10" ht="15.75" x14ac:dyDescent="0.2">
      <c r="I52012" s="115">
        <v>1</v>
      </c>
      <c r="J52012" s="115"/>
    </row>
    <row r="52013" spans="9:10" ht="15.75" x14ac:dyDescent="0.2">
      <c r="I52013" s="115">
        <v>1</v>
      </c>
      <c r="J52013" s="115"/>
    </row>
    <row r="52014" spans="9:10" ht="15.75" x14ac:dyDescent="0.2">
      <c r="I52014" s="115">
        <v>1</v>
      </c>
      <c r="J52014" s="115"/>
    </row>
    <row r="52015" spans="9:10" ht="15.75" x14ac:dyDescent="0.2">
      <c r="I52015" s="115">
        <v>1</v>
      </c>
      <c r="J52015" s="115"/>
    </row>
    <row r="52016" spans="9:10" ht="15.75" x14ac:dyDescent="0.2">
      <c r="I52016" s="115">
        <v>1</v>
      </c>
      <c r="J52016" s="115"/>
    </row>
    <row r="52017" spans="9:10" ht="15.75" x14ac:dyDescent="0.2">
      <c r="I52017" s="115">
        <v>1</v>
      </c>
      <c r="J52017" s="115"/>
    </row>
    <row r="52018" spans="9:10" ht="15.75" x14ac:dyDescent="0.2">
      <c r="I52018" s="115">
        <v>1</v>
      </c>
      <c r="J52018" s="115"/>
    </row>
    <row r="52019" spans="9:10" ht="15.75" x14ac:dyDescent="0.2">
      <c r="I52019" s="115">
        <v>1</v>
      </c>
      <c r="J52019" s="115"/>
    </row>
    <row r="52020" spans="9:10" ht="15.75" x14ac:dyDescent="0.2">
      <c r="I52020" s="115">
        <v>1</v>
      </c>
      <c r="J52020" s="115"/>
    </row>
    <row r="52021" spans="9:10" ht="15.75" x14ac:dyDescent="0.2">
      <c r="I52021" s="115">
        <v>1</v>
      </c>
      <c r="J52021" s="115"/>
    </row>
    <row r="52022" spans="9:10" ht="15.75" x14ac:dyDescent="0.2">
      <c r="I52022" s="115">
        <v>1</v>
      </c>
      <c r="J52022" s="115"/>
    </row>
    <row r="52023" spans="9:10" ht="15.75" x14ac:dyDescent="0.2">
      <c r="I52023" s="115">
        <v>1</v>
      </c>
      <c r="J52023" s="115"/>
    </row>
    <row r="52024" spans="9:10" ht="15.75" x14ac:dyDescent="0.2">
      <c r="I52024" s="115">
        <v>1</v>
      </c>
      <c r="J52024" s="115"/>
    </row>
    <row r="52025" spans="9:10" ht="15.75" x14ac:dyDescent="0.2">
      <c r="I52025" s="115">
        <v>1</v>
      </c>
      <c r="J52025" s="115"/>
    </row>
    <row r="52026" spans="9:10" ht="15.75" x14ac:dyDescent="0.2">
      <c r="I52026" s="115">
        <v>1</v>
      </c>
      <c r="J52026" s="115"/>
    </row>
    <row r="52027" spans="9:10" ht="15.75" x14ac:dyDescent="0.2">
      <c r="I52027" s="115">
        <v>1</v>
      </c>
      <c r="J52027" s="115"/>
    </row>
    <row r="52028" spans="9:10" ht="15.75" x14ac:dyDescent="0.2">
      <c r="I52028" s="115">
        <v>1</v>
      </c>
      <c r="J52028" s="115"/>
    </row>
    <row r="52029" spans="9:10" ht="15.75" x14ac:dyDescent="0.2">
      <c r="I52029" s="115">
        <v>1</v>
      </c>
      <c r="J52029" s="115"/>
    </row>
    <row r="52030" spans="9:10" ht="15.75" x14ac:dyDescent="0.2">
      <c r="I52030" s="115">
        <v>1</v>
      </c>
      <c r="J52030" s="115"/>
    </row>
    <row r="52031" spans="9:10" ht="15.75" x14ac:dyDescent="0.2">
      <c r="I52031" s="115">
        <v>1</v>
      </c>
      <c r="J52031" s="115"/>
    </row>
    <row r="52032" spans="9:10" ht="15.75" x14ac:dyDescent="0.2">
      <c r="I52032" s="115">
        <v>1</v>
      </c>
      <c r="J52032" s="115"/>
    </row>
    <row r="52033" spans="9:10" ht="15.75" x14ac:dyDescent="0.2">
      <c r="I52033" s="115">
        <v>1</v>
      </c>
      <c r="J52033" s="115"/>
    </row>
    <row r="52034" spans="9:10" ht="15.75" x14ac:dyDescent="0.2">
      <c r="I52034" s="115">
        <v>1</v>
      </c>
      <c r="J52034" s="115"/>
    </row>
    <row r="52035" spans="9:10" ht="15.75" x14ac:dyDescent="0.2">
      <c r="I52035" s="115">
        <v>1</v>
      </c>
      <c r="J52035" s="115"/>
    </row>
    <row r="52036" spans="9:10" ht="15.75" x14ac:dyDescent="0.2">
      <c r="I52036" s="115">
        <v>1</v>
      </c>
      <c r="J52036" s="115"/>
    </row>
    <row r="52037" spans="9:10" ht="15.75" x14ac:dyDescent="0.2">
      <c r="I52037" s="115">
        <v>1</v>
      </c>
      <c r="J52037" s="115"/>
    </row>
    <row r="52038" spans="9:10" ht="15.75" x14ac:dyDescent="0.2">
      <c r="I52038" s="115">
        <v>1</v>
      </c>
      <c r="J52038" s="115"/>
    </row>
    <row r="52039" spans="9:10" ht="15.75" x14ac:dyDescent="0.2">
      <c r="I52039" s="115">
        <v>1</v>
      </c>
      <c r="J52039" s="115"/>
    </row>
    <row r="52040" spans="9:10" ht="15.75" x14ac:dyDescent="0.2">
      <c r="I52040" s="115">
        <v>1</v>
      </c>
      <c r="J52040" s="115"/>
    </row>
    <row r="52041" spans="9:10" ht="15.75" x14ac:dyDescent="0.2">
      <c r="I52041" s="115">
        <v>1</v>
      </c>
      <c r="J52041" s="115"/>
    </row>
    <row r="52042" spans="9:10" ht="15.75" x14ac:dyDescent="0.2">
      <c r="I52042" s="115">
        <v>1</v>
      </c>
      <c r="J52042" s="115"/>
    </row>
    <row r="52043" spans="9:10" ht="15.75" x14ac:dyDescent="0.2">
      <c r="I52043" s="115">
        <v>1</v>
      </c>
      <c r="J52043" s="115"/>
    </row>
    <row r="52044" spans="9:10" ht="15.75" x14ac:dyDescent="0.2">
      <c r="I52044" s="115">
        <v>1</v>
      </c>
      <c r="J52044" s="115"/>
    </row>
    <row r="52045" spans="9:10" ht="15.75" x14ac:dyDescent="0.2">
      <c r="I52045" s="115">
        <v>1</v>
      </c>
      <c r="J52045" s="115"/>
    </row>
    <row r="52046" spans="9:10" ht="15.75" x14ac:dyDescent="0.2">
      <c r="I52046" s="115">
        <v>1</v>
      </c>
      <c r="J52046" s="115"/>
    </row>
    <row r="52047" spans="9:10" ht="15.75" x14ac:dyDescent="0.2">
      <c r="I52047" s="115">
        <v>1</v>
      </c>
      <c r="J52047" s="115"/>
    </row>
    <row r="52048" spans="9:10" ht="15.75" x14ac:dyDescent="0.2">
      <c r="I52048" s="115">
        <v>1</v>
      </c>
      <c r="J52048" s="115"/>
    </row>
    <row r="52049" spans="9:10" ht="15.75" x14ac:dyDescent="0.2">
      <c r="I52049" s="115">
        <v>1</v>
      </c>
      <c r="J52049" s="115"/>
    </row>
    <row r="52050" spans="9:10" ht="15.75" x14ac:dyDescent="0.2">
      <c r="I52050" s="115">
        <v>1</v>
      </c>
      <c r="J52050" s="115"/>
    </row>
    <row r="52051" spans="9:10" ht="15.75" x14ac:dyDescent="0.2">
      <c r="I52051" s="115">
        <v>1</v>
      </c>
      <c r="J52051" s="115"/>
    </row>
    <row r="52052" spans="9:10" ht="15.75" x14ac:dyDescent="0.2">
      <c r="I52052" s="115">
        <v>1</v>
      </c>
      <c r="J52052" s="115"/>
    </row>
    <row r="52053" spans="9:10" ht="15.75" x14ac:dyDescent="0.2">
      <c r="I52053" s="115">
        <v>1</v>
      </c>
      <c r="J52053" s="115"/>
    </row>
    <row r="52054" spans="9:10" ht="15.75" x14ac:dyDescent="0.2">
      <c r="I52054" s="115">
        <v>1</v>
      </c>
      <c r="J52054" s="115"/>
    </row>
    <row r="52055" spans="9:10" ht="15.75" x14ac:dyDescent="0.2">
      <c r="I52055" s="115">
        <v>1</v>
      </c>
      <c r="J52055" s="115"/>
    </row>
    <row r="52056" spans="9:10" ht="15.75" x14ac:dyDescent="0.2">
      <c r="I52056" s="115">
        <v>1</v>
      </c>
      <c r="J52056" s="115"/>
    </row>
    <row r="52057" spans="9:10" ht="15.75" x14ac:dyDescent="0.2">
      <c r="I52057" s="115">
        <v>1</v>
      </c>
      <c r="J52057" s="115"/>
    </row>
    <row r="52058" spans="9:10" ht="15.75" x14ac:dyDescent="0.2">
      <c r="I52058" s="115">
        <v>1</v>
      </c>
      <c r="J52058" s="115"/>
    </row>
    <row r="52059" spans="9:10" ht="15.75" x14ac:dyDescent="0.2">
      <c r="I52059" s="115">
        <v>1</v>
      </c>
      <c r="J52059" s="115"/>
    </row>
    <row r="52060" spans="9:10" ht="15.75" x14ac:dyDescent="0.2">
      <c r="I52060" s="115">
        <v>1</v>
      </c>
      <c r="J52060" s="115"/>
    </row>
    <row r="52061" spans="9:10" ht="15.75" x14ac:dyDescent="0.2">
      <c r="I52061" s="115">
        <v>1</v>
      </c>
      <c r="J52061" s="115"/>
    </row>
    <row r="52062" spans="9:10" ht="15.75" x14ac:dyDescent="0.2">
      <c r="I52062" s="115">
        <v>1</v>
      </c>
      <c r="J52062" s="115"/>
    </row>
    <row r="52063" spans="9:10" ht="15.75" x14ac:dyDescent="0.2">
      <c r="I52063" s="115">
        <v>1</v>
      </c>
      <c r="J52063" s="115"/>
    </row>
    <row r="52064" spans="9:10" ht="15.75" x14ac:dyDescent="0.2">
      <c r="I52064" s="115">
        <v>1</v>
      </c>
      <c r="J52064" s="115"/>
    </row>
    <row r="52065" spans="9:10" ht="15.75" x14ac:dyDescent="0.2">
      <c r="I52065" s="115">
        <v>1</v>
      </c>
      <c r="J52065" s="115"/>
    </row>
    <row r="52066" spans="9:10" ht="15.75" x14ac:dyDescent="0.2">
      <c r="I52066" s="115">
        <v>1</v>
      </c>
      <c r="J52066" s="115"/>
    </row>
    <row r="52067" spans="9:10" ht="15.75" x14ac:dyDescent="0.2">
      <c r="I52067" s="115">
        <v>1</v>
      </c>
      <c r="J52067" s="115"/>
    </row>
    <row r="52068" spans="9:10" ht="15.75" x14ac:dyDescent="0.2">
      <c r="I52068" s="115">
        <v>1</v>
      </c>
      <c r="J52068" s="115"/>
    </row>
    <row r="52069" spans="9:10" ht="15.75" x14ac:dyDescent="0.2">
      <c r="I52069" s="115">
        <v>1</v>
      </c>
      <c r="J52069" s="115"/>
    </row>
    <row r="52070" spans="9:10" ht="15.75" x14ac:dyDescent="0.2">
      <c r="I52070" s="115">
        <v>1</v>
      </c>
      <c r="J52070" s="115"/>
    </row>
    <row r="52071" spans="9:10" ht="15.75" x14ac:dyDescent="0.2">
      <c r="I52071" s="115">
        <v>1</v>
      </c>
      <c r="J52071" s="115"/>
    </row>
    <row r="52072" spans="9:10" ht="15.75" x14ac:dyDescent="0.2">
      <c r="I52072" s="115">
        <v>1</v>
      </c>
      <c r="J52072" s="115"/>
    </row>
    <row r="52073" spans="9:10" ht="15.75" x14ac:dyDescent="0.2">
      <c r="I52073" s="115">
        <v>1</v>
      </c>
      <c r="J52073" s="115"/>
    </row>
    <row r="52074" spans="9:10" ht="15.75" x14ac:dyDescent="0.2">
      <c r="I52074" s="115">
        <v>1</v>
      </c>
      <c r="J52074" s="115"/>
    </row>
    <row r="52075" spans="9:10" ht="15.75" x14ac:dyDescent="0.2">
      <c r="I52075" s="115">
        <v>1</v>
      </c>
      <c r="J52075" s="115"/>
    </row>
    <row r="52076" spans="9:10" ht="15.75" x14ac:dyDescent="0.2">
      <c r="I52076" s="115">
        <v>1</v>
      </c>
      <c r="J52076" s="115"/>
    </row>
    <row r="52077" spans="9:10" ht="15.75" x14ac:dyDescent="0.2">
      <c r="I52077" s="115">
        <v>1</v>
      </c>
      <c r="J52077" s="115"/>
    </row>
    <row r="52078" spans="9:10" ht="15.75" x14ac:dyDescent="0.2">
      <c r="I52078" s="115">
        <v>1</v>
      </c>
      <c r="J52078" s="115"/>
    </row>
    <row r="52079" spans="9:10" ht="15.75" x14ac:dyDescent="0.2">
      <c r="I52079" s="115">
        <v>1</v>
      </c>
      <c r="J52079" s="115"/>
    </row>
    <row r="52080" spans="9:10" ht="15.75" x14ac:dyDescent="0.2">
      <c r="I52080" s="115">
        <v>1</v>
      </c>
      <c r="J52080" s="115"/>
    </row>
    <row r="52081" spans="9:10" ht="15.75" x14ac:dyDescent="0.2">
      <c r="I52081" s="115">
        <v>1</v>
      </c>
      <c r="J52081" s="115"/>
    </row>
    <row r="52082" spans="9:10" ht="15.75" x14ac:dyDescent="0.2">
      <c r="I52082" s="115">
        <v>1</v>
      </c>
      <c r="J52082" s="115"/>
    </row>
    <row r="52083" spans="9:10" ht="15.75" x14ac:dyDescent="0.2">
      <c r="I52083" s="115">
        <v>1</v>
      </c>
      <c r="J52083" s="115"/>
    </row>
    <row r="52084" spans="9:10" ht="15.75" x14ac:dyDescent="0.2">
      <c r="I52084" s="115">
        <v>1</v>
      </c>
      <c r="J52084" s="115"/>
    </row>
    <row r="52085" spans="9:10" ht="15.75" x14ac:dyDescent="0.2">
      <c r="I52085" s="115">
        <v>1</v>
      </c>
      <c r="J52085" s="115"/>
    </row>
    <row r="52086" spans="9:10" ht="15.75" x14ac:dyDescent="0.2">
      <c r="I52086" s="115">
        <v>1</v>
      </c>
      <c r="J52086" s="115"/>
    </row>
    <row r="52087" spans="9:10" ht="15.75" x14ac:dyDescent="0.2">
      <c r="I52087" s="115">
        <v>1</v>
      </c>
      <c r="J52087" s="115"/>
    </row>
    <row r="52088" spans="9:10" ht="15.75" x14ac:dyDescent="0.2">
      <c r="I52088" s="115">
        <v>1</v>
      </c>
      <c r="J52088" s="115"/>
    </row>
    <row r="52089" spans="9:10" ht="15.75" x14ac:dyDescent="0.2">
      <c r="I52089" s="115">
        <v>1</v>
      </c>
      <c r="J52089" s="115"/>
    </row>
    <row r="52090" spans="9:10" ht="15.75" x14ac:dyDescent="0.2">
      <c r="I52090" s="115">
        <v>1</v>
      </c>
      <c r="J52090" s="115"/>
    </row>
    <row r="52091" spans="9:10" ht="15.75" x14ac:dyDescent="0.2">
      <c r="I52091" s="115">
        <v>1</v>
      </c>
      <c r="J52091" s="115"/>
    </row>
    <row r="52092" spans="9:10" ht="15.75" x14ac:dyDescent="0.2">
      <c r="I52092" s="115">
        <v>1</v>
      </c>
      <c r="J52092" s="115"/>
    </row>
    <row r="52093" spans="9:10" ht="15.75" x14ac:dyDescent="0.2">
      <c r="I52093" s="115">
        <v>1</v>
      </c>
      <c r="J52093" s="115"/>
    </row>
    <row r="52094" spans="9:10" ht="15.75" x14ac:dyDescent="0.2">
      <c r="I52094" s="115">
        <v>1</v>
      </c>
      <c r="J52094" s="115"/>
    </row>
    <row r="52095" spans="9:10" ht="15.75" x14ac:dyDescent="0.2">
      <c r="I52095" s="115">
        <v>1</v>
      </c>
      <c r="J52095" s="115"/>
    </row>
    <row r="52096" spans="9:10" ht="15.75" x14ac:dyDescent="0.2">
      <c r="I52096" s="115">
        <v>1</v>
      </c>
      <c r="J52096" s="115"/>
    </row>
    <row r="52097" spans="9:10" ht="15.75" x14ac:dyDescent="0.2">
      <c r="I52097" s="115">
        <v>1</v>
      </c>
      <c r="J52097" s="115"/>
    </row>
    <row r="52098" spans="9:10" ht="15.75" x14ac:dyDescent="0.2">
      <c r="I52098" s="115">
        <v>1</v>
      </c>
      <c r="J52098" s="115"/>
    </row>
    <row r="52099" spans="9:10" ht="15.75" x14ac:dyDescent="0.2">
      <c r="I52099" s="115">
        <v>1</v>
      </c>
      <c r="J52099" s="115"/>
    </row>
    <row r="52100" spans="9:10" ht="15.75" x14ac:dyDescent="0.2">
      <c r="I52100" s="115">
        <v>1</v>
      </c>
      <c r="J52100" s="115"/>
    </row>
    <row r="52101" spans="9:10" ht="15.75" x14ac:dyDescent="0.2">
      <c r="I52101" s="115">
        <v>1</v>
      </c>
      <c r="J52101" s="115"/>
    </row>
    <row r="52102" spans="9:10" ht="15.75" x14ac:dyDescent="0.2">
      <c r="I52102" s="115">
        <v>1</v>
      </c>
      <c r="J52102" s="115"/>
    </row>
    <row r="52103" spans="9:10" ht="15.75" x14ac:dyDescent="0.2">
      <c r="I52103" s="115">
        <v>1</v>
      </c>
      <c r="J52103" s="115"/>
    </row>
    <row r="52104" spans="9:10" ht="15.75" x14ac:dyDescent="0.2">
      <c r="I52104" s="115">
        <v>1</v>
      </c>
      <c r="J52104" s="115"/>
    </row>
    <row r="52105" spans="9:10" ht="15.75" x14ac:dyDescent="0.2">
      <c r="I52105" s="115">
        <v>1</v>
      </c>
      <c r="J52105" s="115"/>
    </row>
    <row r="52106" spans="9:10" ht="15.75" x14ac:dyDescent="0.2">
      <c r="I52106" s="115">
        <v>1</v>
      </c>
      <c r="J52106" s="115"/>
    </row>
    <row r="52107" spans="9:10" ht="15.75" x14ac:dyDescent="0.2">
      <c r="I52107" s="115">
        <v>1</v>
      </c>
      <c r="J52107" s="115"/>
    </row>
    <row r="52108" spans="9:10" ht="15.75" x14ac:dyDescent="0.2">
      <c r="I52108" s="115">
        <v>1</v>
      </c>
      <c r="J52108" s="115"/>
    </row>
    <row r="52109" spans="9:10" ht="15.75" x14ac:dyDescent="0.2">
      <c r="I52109" s="115">
        <v>1</v>
      </c>
      <c r="J52109" s="115"/>
    </row>
    <row r="52110" spans="9:10" ht="15.75" x14ac:dyDescent="0.2">
      <c r="I52110" s="115">
        <v>1</v>
      </c>
      <c r="J52110" s="115"/>
    </row>
    <row r="52111" spans="9:10" ht="15.75" x14ac:dyDescent="0.2">
      <c r="I52111" s="115">
        <v>1</v>
      </c>
      <c r="J52111" s="115"/>
    </row>
    <row r="52112" spans="9:10" ht="15.75" x14ac:dyDescent="0.2">
      <c r="I52112" s="115">
        <v>1</v>
      </c>
      <c r="J52112" s="115"/>
    </row>
    <row r="52113" spans="9:10" ht="15.75" x14ac:dyDescent="0.2">
      <c r="I52113" s="115">
        <v>1</v>
      </c>
      <c r="J52113" s="115"/>
    </row>
    <row r="52114" spans="9:10" ht="15.75" x14ac:dyDescent="0.2">
      <c r="I52114" s="115">
        <v>1</v>
      </c>
      <c r="J52114" s="115"/>
    </row>
    <row r="52115" spans="9:10" ht="15.75" x14ac:dyDescent="0.2">
      <c r="I52115" s="115">
        <v>1</v>
      </c>
      <c r="J52115" s="115"/>
    </row>
    <row r="52116" spans="9:10" ht="15.75" x14ac:dyDescent="0.2">
      <c r="I52116" s="115">
        <v>1</v>
      </c>
      <c r="J52116" s="115"/>
    </row>
    <row r="52117" spans="9:10" ht="15.75" x14ac:dyDescent="0.2">
      <c r="I52117" s="115">
        <v>1</v>
      </c>
      <c r="J52117" s="115"/>
    </row>
    <row r="52118" spans="9:10" ht="15.75" x14ac:dyDescent="0.2">
      <c r="I52118" s="115">
        <v>1</v>
      </c>
      <c r="J52118" s="115"/>
    </row>
    <row r="52119" spans="9:10" ht="15.75" x14ac:dyDescent="0.2">
      <c r="I52119" s="115">
        <v>1</v>
      </c>
      <c r="J52119" s="115"/>
    </row>
    <row r="52120" spans="9:10" ht="15.75" x14ac:dyDescent="0.2">
      <c r="I52120" s="115">
        <v>1</v>
      </c>
      <c r="J52120" s="115"/>
    </row>
    <row r="52121" spans="9:10" ht="15.75" x14ac:dyDescent="0.2">
      <c r="I52121" s="115">
        <v>1</v>
      </c>
      <c r="J52121" s="115"/>
    </row>
    <row r="52122" spans="9:10" ht="15.75" x14ac:dyDescent="0.2">
      <c r="I52122" s="115">
        <v>1</v>
      </c>
      <c r="J52122" s="115"/>
    </row>
    <row r="52123" spans="9:10" ht="15.75" x14ac:dyDescent="0.2">
      <c r="I52123" s="115">
        <v>1</v>
      </c>
      <c r="J52123" s="115"/>
    </row>
    <row r="52124" spans="9:10" ht="15.75" x14ac:dyDescent="0.2">
      <c r="I52124" s="115">
        <v>1</v>
      </c>
      <c r="J52124" s="115"/>
    </row>
    <row r="52125" spans="9:10" ht="15.75" x14ac:dyDescent="0.2">
      <c r="I52125" s="115">
        <v>1</v>
      </c>
      <c r="J52125" s="115"/>
    </row>
    <row r="52126" spans="9:10" ht="15.75" x14ac:dyDescent="0.2">
      <c r="I52126" s="115">
        <v>1</v>
      </c>
      <c r="J52126" s="115"/>
    </row>
    <row r="52127" spans="9:10" ht="15.75" x14ac:dyDescent="0.2">
      <c r="I52127" s="115">
        <v>1</v>
      </c>
      <c r="J52127" s="115"/>
    </row>
    <row r="52128" spans="9:10" ht="15.75" x14ac:dyDescent="0.2">
      <c r="I52128" s="115">
        <v>1</v>
      </c>
      <c r="J52128" s="115"/>
    </row>
    <row r="52129" spans="9:10" ht="15.75" x14ac:dyDescent="0.2">
      <c r="I52129" s="115">
        <v>1</v>
      </c>
      <c r="J52129" s="115"/>
    </row>
    <row r="52130" spans="9:10" ht="15.75" x14ac:dyDescent="0.2">
      <c r="I52130" s="115">
        <v>1</v>
      </c>
      <c r="J52130" s="115"/>
    </row>
    <row r="52131" spans="9:10" ht="15.75" x14ac:dyDescent="0.2">
      <c r="I52131" s="115">
        <v>1</v>
      </c>
      <c r="J52131" s="115"/>
    </row>
    <row r="52132" spans="9:10" ht="15.75" x14ac:dyDescent="0.2">
      <c r="I52132" s="115">
        <v>1</v>
      </c>
      <c r="J52132" s="115"/>
    </row>
    <row r="52133" spans="9:10" ht="15.75" x14ac:dyDescent="0.2">
      <c r="I52133" s="115">
        <v>1</v>
      </c>
      <c r="J52133" s="115"/>
    </row>
    <row r="52134" spans="9:10" ht="15.75" x14ac:dyDescent="0.2">
      <c r="I52134" s="115">
        <v>1</v>
      </c>
      <c r="J52134" s="115"/>
    </row>
    <row r="52135" spans="9:10" ht="15.75" x14ac:dyDescent="0.2">
      <c r="I52135" s="115">
        <v>1</v>
      </c>
      <c r="J52135" s="115"/>
    </row>
    <row r="52136" spans="9:10" ht="15.75" x14ac:dyDescent="0.2">
      <c r="I52136" s="115">
        <v>1</v>
      </c>
      <c r="J52136" s="115"/>
    </row>
    <row r="52137" spans="9:10" ht="15.75" x14ac:dyDescent="0.2">
      <c r="I52137" s="115">
        <v>1</v>
      </c>
      <c r="J52137" s="115"/>
    </row>
    <row r="52138" spans="9:10" ht="15.75" x14ac:dyDescent="0.2">
      <c r="I52138" s="115">
        <v>1</v>
      </c>
      <c r="J52138" s="115"/>
    </row>
    <row r="52139" spans="9:10" ht="15.75" x14ac:dyDescent="0.2">
      <c r="I52139" s="115">
        <v>1</v>
      </c>
      <c r="J52139" s="115"/>
    </row>
    <row r="52140" spans="9:10" ht="15.75" x14ac:dyDescent="0.2">
      <c r="I52140" s="115">
        <v>1</v>
      </c>
      <c r="J52140" s="115"/>
    </row>
    <row r="52141" spans="9:10" ht="15.75" x14ac:dyDescent="0.2">
      <c r="I52141" s="115">
        <v>1</v>
      </c>
      <c r="J52141" s="115"/>
    </row>
    <row r="52142" spans="9:10" ht="15.75" x14ac:dyDescent="0.2">
      <c r="I52142" s="115">
        <v>1</v>
      </c>
      <c r="J52142" s="115"/>
    </row>
    <row r="52143" spans="9:10" ht="15.75" x14ac:dyDescent="0.2">
      <c r="I52143" s="115">
        <v>1</v>
      </c>
      <c r="J52143" s="115"/>
    </row>
    <row r="52144" spans="9:10" ht="15.75" x14ac:dyDescent="0.2">
      <c r="I52144" s="115">
        <v>1</v>
      </c>
      <c r="J52144" s="115"/>
    </row>
    <row r="52145" spans="9:10" ht="15.75" x14ac:dyDescent="0.2">
      <c r="I52145" s="115">
        <v>1</v>
      </c>
      <c r="J52145" s="115"/>
    </row>
    <row r="52146" spans="9:10" ht="15.75" x14ac:dyDescent="0.2">
      <c r="I52146" s="115">
        <v>1</v>
      </c>
      <c r="J52146" s="115"/>
    </row>
    <row r="52147" spans="9:10" ht="15.75" x14ac:dyDescent="0.2">
      <c r="I52147" s="115">
        <v>1</v>
      </c>
      <c r="J52147" s="115"/>
    </row>
    <row r="52148" spans="9:10" ht="15.75" x14ac:dyDescent="0.2">
      <c r="I52148" s="115">
        <v>1</v>
      </c>
      <c r="J52148" s="115"/>
    </row>
    <row r="52149" spans="9:10" ht="15.75" x14ac:dyDescent="0.2">
      <c r="I52149" s="115">
        <v>1</v>
      </c>
      <c r="J52149" s="115"/>
    </row>
    <row r="52150" spans="9:10" ht="15.75" x14ac:dyDescent="0.2">
      <c r="I52150" s="115">
        <v>1</v>
      </c>
      <c r="J52150" s="115"/>
    </row>
    <row r="52151" spans="9:10" ht="15.75" x14ac:dyDescent="0.2">
      <c r="I52151" s="115">
        <v>1</v>
      </c>
      <c r="J52151" s="115"/>
    </row>
    <row r="52152" spans="9:10" ht="15.75" x14ac:dyDescent="0.2">
      <c r="I52152" s="115">
        <v>1</v>
      </c>
      <c r="J52152" s="115"/>
    </row>
    <row r="52153" spans="9:10" ht="15.75" x14ac:dyDescent="0.2">
      <c r="I52153" s="115">
        <v>1</v>
      </c>
      <c r="J52153" s="115"/>
    </row>
    <row r="52154" spans="9:10" ht="15.75" x14ac:dyDescent="0.2">
      <c r="I52154" s="115">
        <v>1</v>
      </c>
      <c r="J52154" s="115"/>
    </row>
    <row r="52155" spans="9:10" ht="15.75" x14ac:dyDescent="0.2">
      <c r="I52155" s="115">
        <v>1</v>
      </c>
      <c r="J52155" s="115"/>
    </row>
    <row r="52156" spans="9:10" ht="15.75" x14ac:dyDescent="0.2">
      <c r="I52156" s="115">
        <v>1</v>
      </c>
      <c r="J52156" s="115"/>
    </row>
    <row r="52157" spans="9:10" ht="15.75" x14ac:dyDescent="0.2">
      <c r="I52157" s="115">
        <v>1</v>
      </c>
      <c r="J52157" s="115"/>
    </row>
    <row r="52158" spans="9:10" ht="15.75" x14ac:dyDescent="0.2">
      <c r="I52158" s="115">
        <v>1</v>
      </c>
      <c r="J52158" s="115"/>
    </row>
    <row r="52159" spans="9:10" ht="15.75" x14ac:dyDescent="0.2">
      <c r="I52159" s="115">
        <v>1</v>
      </c>
      <c r="J52159" s="115"/>
    </row>
    <row r="52160" spans="9:10" ht="15.75" x14ac:dyDescent="0.2">
      <c r="I52160" s="115">
        <v>1</v>
      </c>
      <c r="J52160" s="115"/>
    </row>
    <row r="52161" spans="9:10" ht="15.75" x14ac:dyDescent="0.2">
      <c r="I52161" s="115">
        <v>1</v>
      </c>
      <c r="J52161" s="115"/>
    </row>
    <row r="52162" spans="9:10" ht="15.75" x14ac:dyDescent="0.2">
      <c r="I52162" s="115">
        <v>1</v>
      </c>
      <c r="J52162" s="115"/>
    </row>
    <row r="52163" spans="9:10" ht="15.75" x14ac:dyDescent="0.2">
      <c r="I52163" s="115">
        <v>1</v>
      </c>
      <c r="J52163" s="115"/>
    </row>
    <row r="52164" spans="9:10" ht="15.75" x14ac:dyDescent="0.2">
      <c r="I52164" s="115">
        <v>1</v>
      </c>
      <c r="J52164" s="115"/>
    </row>
    <row r="52165" spans="9:10" ht="15.75" x14ac:dyDescent="0.2">
      <c r="I52165" s="115">
        <v>1</v>
      </c>
      <c r="J52165" s="115"/>
    </row>
    <row r="52166" spans="9:10" ht="15.75" x14ac:dyDescent="0.2">
      <c r="I52166" s="115">
        <v>1</v>
      </c>
      <c r="J52166" s="115"/>
    </row>
    <row r="52167" spans="9:10" ht="15.75" x14ac:dyDescent="0.2">
      <c r="I52167" s="115">
        <v>1</v>
      </c>
      <c r="J52167" s="115"/>
    </row>
    <row r="52168" spans="9:10" ht="15.75" x14ac:dyDescent="0.2">
      <c r="I52168" s="115">
        <v>1</v>
      </c>
      <c r="J52168" s="115"/>
    </row>
    <row r="52169" spans="9:10" ht="15.75" x14ac:dyDescent="0.2">
      <c r="I52169" s="115">
        <v>1</v>
      </c>
      <c r="J52169" s="115"/>
    </row>
    <row r="52170" spans="9:10" ht="15.75" x14ac:dyDescent="0.2">
      <c r="I52170" s="115">
        <v>1</v>
      </c>
      <c r="J52170" s="115"/>
    </row>
    <row r="52171" spans="9:10" ht="15.75" x14ac:dyDescent="0.2">
      <c r="I52171" s="115">
        <v>1</v>
      </c>
      <c r="J52171" s="115"/>
    </row>
    <row r="52172" spans="9:10" ht="15.75" x14ac:dyDescent="0.2">
      <c r="I52172" s="115">
        <v>1</v>
      </c>
      <c r="J52172" s="115"/>
    </row>
    <row r="52173" spans="9:10" ht="15.75" x14ac:dyDescent="0.2">
      <c r="I52173" s="115">
        <v>1</v>
      </c>
      <c r="J52173" s="115"/>
    </row>
    <row r="52174" spans="9:10" ht="15.75" x14ac:dyDescent="0.2">
      <c r="I52174" s="115">
        <v>1</v>
      </c>
      <c r="J52174" s="115"/>
    </row>
    <row r="52175" spans="9:10" ht="15.75" x14ac:dyDescent="0.2">
      <c r="I52175" s="115">
        <v>1</v>
      </c>
      <c r="J52175" s="115"/>
    </row>
    <row r="52176" spans="9:10" ht="15.75" x14ac:dyDescent="0.2">
      <c r="I52176" s="115">
        <v>1</v>
      </c>
      <c r="J52176" s="115"/>
    </row>
    <row r="52177" spans="9:10" ht="15.75" x14ac:dyDescent="0.2">
      <c r="I52177" s="115">
        <v>1</v>
      </c>
      <c r="J52177" s="115"/>
    </row>
    <row r="52178" spans="9:10" ht="15.75" x14ac:dyDescent="0.2">
      <c r="I52178" s="115">
        <v>1</v>
      </c>
      <c r="J52178" s="115"/>
    </row>
    <row r="52179" spans="9:10" ht="15.75" x14ac:dyDescent="0.2">
      <c r="I52179" s="115">
        <v>1</v>
      </c>
      <c r="J52179" s="115"/>
    </row>
    <row r="52180" spans="9:10" ht="15.75" x14ac:dyDescent="0.2">
      <c r="I52180" s="115">
        <v>1</v>
      </c>
      <c r="J52180" s="115"/>
    </row>
    <row r="52181" spans="9:10" ht="15.75" x14ac:dyDescent="0.2">
      <c r="I52181" s="115">
        <v>1</v>
      </c>
      <c r="J52181" s="115"/>
    </row>
    <row r="52182" spans="9:10" ht="15.75" x14ac:dyDescent="0.2">
      <c r="I52182" s="115">
        <v>1</v>
      </c>
      <c r="J52182" s="115"/>
    </row>
    <row r="52183" spans="9:10" ht="15.75" x14ac:dyDescent="0.2">
      <c r="I52183" s="115">
        <v>1</v>
      </c>
      <c r="J52183" s="115"/>
    </row>
    <row r="52184" spans="9:10" ht="15.75" x14ac:dyDescent="0.2">
      <c r="I52184" s="115">
        <v>1</v>
      </c>
      <c r="J52184" s="115"/>
    </row>
    <row r="52185" spans="9:10" ht="15.75" x14ac:dyDescent="0.2">
      <c r="I52185" s="115">
        <v>1</v>
      </c>
      <c r="J52185" s="115"/>
    </row>
    <row r="52186" spans="9:10" ht="15.75" x14ac:dyDescent="0.2">
      <c r="I52186" s="115">
        <v>1</v>
      </c>
      <c r="J52186" s="115"/>
    </row>
    <row r="52187" spans="9:10" ht="15.75" x14ac:dyDescent="0.2">
      <c r="I52187" s="115">
        <v>1</v>
      </c>
      <c r="J52187" s="115"/>
    </row>
    <row r="52188" spans="9:10" ht="15.75" x14ac:dyDescent="0.2">
      <c r="I52188" s="115">
        <v>1</v>
      </c>
      <c r="J52188" s="115"/>
    </row>
    <row r="52189" spans="9:10" ht="15.75" x14ac:dyDescent="0.2">
      <c r="I52189" s="115">
        <v>1</v>
      </c>
      <c r="J52189" s="115"/>
    </row>
    <row r="52190" spans="9:10" ht="15.75" x14ac:dyDescent="0.2">
      <c r="I52190" s="115">
        <v>1</v>
      </c>
      <c r="J52190" s="115"/>
    </row>
    <row r="52191" spans="9:10" ht="15.75" x14ac:dyDescent="0.2">
      <c r="I52191" s="115">
        <v>1</v>
      </c>
      <c r="J52191" s="115"/>
    </row>
    <row r="52192" spans="9:10" ht="15.75" x14ac:dyDescent="0.2">
      <c r="I52192" s="115">
        <v>1</v>
      </c>
      <c r="J52192" s="115"/>
    </row>
    <row r="52193" spans="9:10" ht="15.75" x14ac:dyDescent="0.2">
      <c r="I52193" s="115">
        <v>1</v>
      </c>
      <c r="J52193" s="115"/>
    </row>
    <row r="52194" spans="9:10" ht="15.75" x14ac:dyDescent="0.2">
      <c r="I52194" s="115">
        <v>1</v>
      </c>
      <c r="J52194" s="115"/>
    </row>
    <row r="52195" spans="9:10" ht="15.75" x14ac:dyDescent="0.2">
      <c r="I52195" s="115">
        <v>1</v>
      </c>
      <c r="J52195" s="115"/>
    </row>
    <row r="52196" spans="9:10" ht="15.75" x14ac:dyDescent="0.2">
      <c r="I52196" s="115">
        <v>1</v>
      </c>
      <c r="J52196" s="115"/>
    </row>
    <row r="52197" spans="9:10" ht="15.75" x14ac:dyDescent="0.2">
      <c r="I52197" s="115">
        <v>1</v>
      </c>
      <c r="J52197" s="115"/>
    </row>
    <row r="52198" spans="9:10" ht="15.75" x14ac:dyDescent="0.2">
      <c r="I52198" s="115">
        <v>1</v>
      </c>
      <c r="J52198" s="115"/>
    </row>
    <row r="52199" spans="9:10" ht="15.75" x14ac:dyDescent="0.2">
      <c r="I52199" s="115">
        <v>1</v>
      </c>
      <c r="J52199" s="115"/>
    </row>
    <row r="52200" spans="9:10" ht="15.75" x14ac:dyDescent="0.2">
      <c r="I52200" s="115">
        <v>1</v>
      </c>
      <c r="J52200" s="115"/>
    </row>
    <row r="52201" spans="9:10" ht="15.75" x14ac:dyDescent="0.2">
      <c r="I52201" s="115">
        <v>1</v>
      </c>
      <c r="J52201" s="115"/>
    </row>
    <row r="52202" spans="9:10" ht="15.75" x14ac:dyDescent="0.2">
      <c r="I52202" s="115">
        <v>1</v>
      </c>
      <c r="J52202" s="115"/>
    </row>
    <row r="52203" spans="9:10" ht="15.75" x14ac:dyDescent="0.2">
      <c r="I52203" s="115">
        <v>1</v>
      </c>
      <c r="J52203" s="115"/>
    </row>
    <row r="52204" spans="9:10" ht="15.75" x14ac:dyDescent="0.2">
      <c r="I52204" s="115">
        <v>1</v>
      </c>
      <c r="J52204" s="115"/>
    </row>
    <row r="52205" spans="9:10" ht="15.75" x14ac:dyDescent="0.2">
      <c r="I52205" s="115">
        <v>1</v>
      </c>
      <c r="J52205" s="115"/>
    </row>
    <row r="52206" spans="9:10" ht="15.75" x14ac:dyDescent="0.2">
      <c r="I52206" s="115">
        <v>1</v>
      </c>
      <c r="J52206" s="115"/>
    </row>
    <row r="52207" spans="9:10" ht="15.75" x14ac:dyDescent="0.2">
      <c r="I52207" s="115">
        <v>1</v>
      </c>
      <c r="J52207" s="115"/>
    </row>
    <row r="52208" spans="9:10" ht="15.75" x14ac:dyDescent="0.2">
      <c r="I52208" s="115">
        <v>1</v>
      </c>
      <c r="J52208" s="115"/>
    </row>
    <row r="52209" spans="9:10" ht="15.75" x14ac:dyDescent="0.2">
      <c r="I52209" s="115">
        <v>1</v>
      </c>
      <c r="J52209" s="115"/>
    </row>
    <row r="52210" spans="9:10" ht="15.75" x14ac:dyDescent="0.2">
      <c r="I52210" s="115">
        <v>1</v>
      </c>
      <c r="J52210" s="115"/>
    </row>
    <row r="52211" spans="9:10" ht="15.75" x14ac:dyDescent="0.2">
      <c r="I52211" s="115">
        <v>1</v>
      </c>
      <c r="J52211" s="115"/>
    </row>
    <row r="52212" spans="9:10" ht="15.75" x14ac:dyDescent="0.2">
      <c r="I52212" s="115">
        <v>1</v>
      </c>
      <c r="J52212" s="115"/>
    </row>
    <row r="52213" spans="9:10" ht="15.75" x14ac:dyDescent="0.2">
      <c r="I52213" s="115">
        <v>1</v>
      </c>
      <c r="J52213" s="115"/>
    </row>
    <row r="52214" spans="9:10" ht="15.75" x14ac:dyDescent="0.2">
      <c r="I52214" s="115">
        <v>1</v>
      </c>
      <c r="J52214" s="115"/>
    </row>
    <row r="52215" spans="9:10" ht="15.75" x14ac:dyDescent="0.2">
      <c r="I52215" s="115">
        <v>1</v>
      </c>
      <c r="J52215" s="115"/>
    </row>
    <row r="52216" spans="9:10" ht="15.75" x14ac:dyDescent="0.2">
      <c r="I52216" s="115">
        <v>1</v>
      </c>
      <c r="J52216" s="115"/>
    </row>
    <row r="52217" spans="9:10" ht="15.75" x14ac:dyDescent="0.2">
      <c r="I52217" s="115">
        <v>1</v>
      </c>
      <c r="J52217" s="115"/>
    </row>
    <row r="52218" spans="9:10" ht="15.75" x14ac:dyDescent="0.2">
      <c r="I52218" s="115">
        <v>1</v>
      </c>
      <c r="J52218" s="115"/>
    </row>
    <row r="52219" spans="9:10" ht="15.75" x14ac:dyDescent="0.2">
      <c r="I52219" s="115">
        <v>1</v>
      </c>
      <c r="J52219" s="115"/>
    </row>
    <row r="52220" spans="9:10" ht="15.75" x14ac:dyDescent="0.2">
      <c r="I52220" s="115">
        <v>1</v>
      </c>
      <c r="J52220" s="115"/>
    </row>
    <row r="52221" spans="9:10" ht="15.75" x14ac:dyDescent="0.2">
      <c r="I52221" s="115">
        <v>1</v>
      </c>
      <c r="J52221" s="115"/>
    </row>
    <row r="52222" spans="9:10" ht="15.75" x14ac:dyDescent="0.2">
      <c r="I52222" s="115">
        <v>1</v>
      </c>
      <c r="J52222" s="115"/>
    </row>
    <row r="52223" spans="9:10" ht="15.75" x14ac:dyDescent="0.2">
      <c r="I52223" s="115">
        <v>1</v>
      </c>
      <c r="J52223" s="115"/>
    </row>
    <row r="52224" spans="9:10" ht="15.75" x14ac:dyDescent="0.2">
      <c r="I52224" s="115">
        <v>1</v>
      </c>
      <c r="J52224" s="115"/>
    </row>
    <row r="52225" spans="9:10" ht="15.75" x14ac:dyDescent="0.2">
      <c r="I52225" s="115">
        <v>1</v>
      </c>
      <c r="J52225" s="115"/>
    </row>
    <row r="52226" spans="9:10" ht="15.75" x14ac:dyDescent="0.2">
      <c r="I52226" s="115">
        <v>1</v>
      </c>
      <c r="J52226" s="115"/>
    </row>
    <row r="52227" spans="9:10" ht="15.75" x14ac:dyDescent="0.2">
      <c r="I52227" s="115">
        <v>1</v>
      </c>
      <c r="J52227" s="115"/>
    </row>
    <row r="52228" spans="9:10" ht="15.75" x14ac:dyDescent="0.2">
      <c r="I52228" s="115">
        <v>1</v>
      </c>
      <c r="J52228" s="115"/>
    </row>
    <row r="52229" spans="9:10" ht="15.75" x14ac:dyDescent="0.2">
      <c r="I52229" s="115">
        <v>1</v>
      </c>
      <c r="J52229" s="115"/>
    </row>
    <row r="52230" spans="9:10" ht="15.75" x14ac:dyDescent="0.2">
      <c r="I52230" s="115">
        <v>1</v>
      </c>
      <c r="J52230" s="115"/>
    </row>
    <row r="52231" spans="9:10" ht="15.75" x14ac:dyDescent="0.2">
      <c r="I52231" s="115">
        <v>1</v>
      </c>
      <c r="J52231" s="115"/>
    </row>
    <row r="52232" spans="9:10" ht="15.75" x14ac:dyDescent="0.2">
      <c r="I52232" s="115">
        <v>1</v>
      </c>
      <c r="J52232" s="115"/>
    </row>
    <row r="52233" spans="9:10" ht="15.75" x14ac:dyDescent="0.2">
      <c r="I52233" s="115">
        <v>1</v>
      </c>
      <c r="J52233" s="115"/>
    </row>
    <row r="52234" spans="9:10" ht="15.75" x14ac:dyDescent="0.2">
      <c r="I52234" s="115">
        <v>1</v>
      </c>
      <c r="J52234" s="115"/>
    </row>
    <row r="52235" spans="9:10" ht="15.75" x14ac:dyDescent="0.2">
      <c r="I52235" s="115">
        <v>1</v>
      </c>
      <c r="J52235" s="115"/>
    </row>
    <row r="52236" spans="9:10" ht="15.75" x14ac:dyDescent="0.2">
      <c r="I52236" s="115">
        <v>1</v>
      </c>
      <c r="J52236" s="115"/>
    </row>
    <row r="52237" spans="9:10" ht="15.75" x14ac:dyDescent="0.2">
      <c r="I52237" s="115">
        <v>1</v>
      </c>
      <c r="J52237" s="115"/>
    </row>
    <row r="52238" spans="9:10" ht="15.75" x14ac:dyDescent="0.2">
      <c r="I52238" s="115">
        <v>1</v>
      </c>
      <c r="J52238" s="115"/>
    </row>
    <row r="52239" spans="9:10" ht="15.75" x14ac:dyDescent="0.2">
      <c r="I52239" s="115">
        <v>1</v>
      </c>
      <c r="J52239" s="115"/>
    </row>
    <row r="52240" spans="9:10" ht="15.75" x14ac:dyDescent="0.2">
      <c r="I52240" s="115">
        <v>1</v>
      </c>
      <c r="J52240" s="115"/>
    </row>
    <row r="52241" spans="9:10" ht="15.75" x14ac:dyDescent="0.2">
      <c r="I52241" s="115">
        <v>1</v>
      </c>
      <c r="J52241" s="115"/>
    </row>
    <row r="52242" spans="9:10" ht="15.75" x14ac:dyDescent="0.2">
      <c r="I52242" s="115">
        <v>1</v>
      </c>
      <c r="J52242" s="115"/>
    </row>
    <row r="52243" spans="9:10" ht="15.75" x14ac:dyDescent="0.2">
      <c r="I52243" s="115">
        <v>1</v>
      </c>
      <c r="J52243" s="115"/>
    </row>
    <row r="52244" spans="9:10" ht="15.75" x14ac:dyDescent="0.2">
      <c r="I52244" s="115">
        <v>1</v>
      </c>
      <c r="J52244" s="115"/>
    </row>
    <row r="52245" spans="9:10" ht="15.75" x14ac:dyDescent="0.2">
      <c r="I52245" s="115">
        <v>1</v>
      </c>
      <c r="J52245" s="115"/>
    </row>
    <row r="52246" spans="9:10" ht="15.75" x14ac:dyDescent="0.2">
      <c r="I52246" s="115">
        <v>1</v>
      </c>
      <c r="J52246" s="115"/>
    </row>
    <row r="52247" spans="9:10" ht="15.75" x14ac:dyDescent="0.2">
      <c r="I52247" s="115">
        <v>1</v>
      </c>
      <c r="J52247" s="115"/>
    </row>
    <row r="52248" spans="9:10" ht="15.75" x14ac:dyDescent="0.2">
      <c r="I52248" s="115">
        <v>1</v>
      </c>
      <c r="J52248" s="115"/>
    </row>
    <row r="52249" spans="9:10" ht="15.75" x14ac:dyDescent="0.2">
      <c r="I52249" s="115">
        <v>1</v>
      </c>
      <c r="J52249" s="115"/>
    </row>
    <row r="52250" spans="9:10" ht="15.75" x14ac:dyDescent="0.2">
      <c r="I52250" s="115">
        <v>1</v>
      </c>
      <c r="J52250" s="115"/>
    </row>
    <row r="52251" spans="9:10" ht="15.75" x14ac:dyDescent="0.2">
      <c r="I52251" s="115">
        <v>1</v>
      </c>
      <c r="J52251" s="115"/>
    </row>
    <row r="52252" spans="9:10" ht="15.75" x14ac:dyDescent="0.2">
      <c r="I52252" s="115">
        <v>1</v>
      </c>
      <c r="J52252" s="115"/>
    </row>
    <row r="52253" spans="9:10" ht="15.75" x14ac:dyDescent="0.2">
      <c r="I52253" s="115">
        <v>1</v>
      </c>
      <c r="J52253" s="115"/>
    </row>
    <row r="52254" spans="9:10" ht="15.75" x14ac:dyDescent="0.2">
      <c r="I52254" s="115">
        <v>1</v>
      </c>
      <c r="J52254" s="115"/>
    </row>
    <row r="52255" spans="9:10" ht="15.75" x14ac:dyDescent="0.2">
      <c r="I52255" s="115">
        <v>1</v>
      </c>
      <c r="J52255" s="115"/>
    </row>
    <row r="52256" spans="9:10" ht="15.75" x14ac:dyDescent="0.2">
      <c r="I52256" s="115">
        <v>1</v>
      </c>
      <c r="J52256" s="115"/>
    </row>
    <row r="52257" spans="9:10" ht="15.75" x14ac:dyDescent="0.2">
      <c r="I52257" s="115">
        <v>1</v>
      </c>
      <c r="J52257" s="115"/>
    </row>
    <row r="52258" spans="9:10" ht="15.75" x14ac:dyDescent="0.2">
      <c r="I52258" s="115">
        <v>1</v>
      </c>
      <c r="J52258" s="115"/>
    </row>
    <row r="52259" spans="9:10" ht="15.75" x14ac:dyDescent="0.2">
      <c r="I52259" s="115">
        <v>1</v>
      </c>
      <c r="J52259" s="115"/>
    </row>
    <row r="52260" spans="9:10" ht="15.75" x14ac:dyDescent="0.2">
      <c r="I52260" s="115">
        <v>1</v>
      </c>
      <c r="J52260" s="115"/>
    </row>
    <row r="52261" spans="9:10" ht="15.75" x14ac:dyDescent="0.2">
      <c r="I52261" s="115">
        <v>1</v>
      </c>
      <c r="J52261" s="115"/>
    </row>
    <row r="52262" spans="9:10" ht="15.75" x14ac:dyDescent="0.2">
      <c r="I52262" s="115">
        <v>1</v>
      </c>
      <c r="J52262" s="115"/>
    </row>
    <row r="52263" spans="9:10" ht="15.75" x14ac:dyDescent="0.2">
      <c r="I52263" s="115">
        <v>1</v>
      </c>
      <c r="J52263" s="115"/>
    </row>
    <row r="52264" spans="9:10" ht="15.75" x14ac:dyDescent="0.2">
      <c r="I52264" s="115">
        <v>1</v>
      </c>
      <c r="J52264" s="115"/>
    </row>
    <row r="52265" spans="9:10" ht="15.75" x14ac:dyDescent="0.2">
      <c r="I52265" s="115">
        <v>1</v>
      </c>
      <c r="J52265" s="115"/>
    </row>
    <row r="52266" spans="9:10" ht="15.75" x14ac:dyDescent="0.2">
      <c r="I52266" s="115">
        <v>1</v>
      </c>
      <c r="J52266" s="115"/>
    </row>
    <row r="52267" spans="9:10" ht="15.75" x14ac:dyDescent="0.2">
      <c r="I52267" s="115">
        <v>1</v>
      </c>
      <c r="J52267" s="115"/>
    </row>
    <row r="52268" spans="9:10" ht="15.75" x14ac:dyDescent="0.2">
      <c r="I52268" s="115">
        <v>1</v>
      </c>
      <c r="J52268" s="115"/>
    </row>
    <row r="52269" spans="9:10" ht="15.75" x14ac:dyDescent="0.2">
      <c r="I52269" s="115">
        <v>1</v>
      </c>
      <c r="J52269" s="115"/>
    </row>
    <row r="52270" spans="9:10" ht="15.75" x14ac:dyDescent="0.2">
      <c r="I52270" s="115">
        <v>1</v>
      </c>
      <c r="J52270" s="115"/>
    </row>
    <row r="52271" spans="9:10" ht="15.75" x14ac:dyDescent="0.2">
      <c r="I52271" s="115">
        <v>1</v>
      </c>
      <c r="J52271" s="115"/>
    </row>
    <row r="52272" spans="9:10" ht="15.75" x14ac:dyDescent="0.2">
      <c r="I52272" s="115">
        <v>1</v>
      </c>
      <c r="J52272" s="115"/>
    </row>
    <row r="52273" spans="9:10" ht="15.75" x14ac:dyDescent="0.2">
      <c r="I52273" s="115">
        <v>1</v>
      </c>
      <c r="J52273" s="115"/>
    </row>
    <row r="52274" spans="9:10" ht="15.75" x14ac:dyDescent="0.2">
      <c r="I52274" s="115">
        <v>1</v>
      </c>
      <c r="J52274" s="115"/>
    </row>
    <row r="52275" spans="9:10" ht="15.75" x14ac:dyDescent="0.2">
      <c r="I52275" s="115">
        <v>1</v>
      </c>
      <c r="J52275" s="115"/>
    </row>
    <row r="52276" spans="9:10" ht="15.75" x14ac:dyDescent="0.2">
      <c r="I52276" s="115">
        <v>1</v>
      </c>
      <c r="J52276" s="115"/>
    </row>
    <row r="52277" spans="9:10" ht="15.75" x14ac:dyDescent="0.2">
      <c r="I52277" s="115">
        <v>1</v>
      </c>
      <c r="J52277" s="115"/>
    </row>
    <row r="52278" spans="9:10" ht="15.75" x14ac:dyDescent="0.2">
      <c r="I52278" s="115">
        <v>1</v>
      </c>
      <c r="J52278" s="115"/>
    </row>
    <row r="52279" spans="9:10" ht="15.75" x14ac:dyDescent="0.2">
      <c r="I52279" s="115">
        <v>1</v>
      </c>
      <c r="J52279" s="115"/>
    </row>
    <row r="52280" spans="9:10" ht="15.75" x14ac:dyDescent="0.2">
      <c r="I52280" s="115">
        <v>1</v>
      </c>
      <c r="J52280" s="115"/>
    </row>
    <row r="52281" spans="9:10" ht="15.75" x14ac:dyDescent="0.2">
      <c r="I52281" s="115">
        <v>1</v>
      </c>
      <c r="J52281" s="115"/>
    </row>
    <row r="52282" spans="9:10" ht="15.75" x14ac:dyDescent="0.2">
      <c r="I52282" s="115">
        <v>1</v>
      </c>
      <c r="J52282" s="115"/>
    </row>
    <row r="52283" spans="9:10" ht="15.75" x14ac:dyDescent="0.2">
      <c r="I52283" s="115">
        <v>1</v>
      </c>
      <c r="J52283" s="115"/>
    </row>
    <row r="52284" spans="9:10" ht="15.75" x14ac:dyDescent="0.2">
      <c r="I52284" s="115">
        <v>1</v>
      </c>
      <c r="J52284" s="115"/>
    </row>
    <row r="52285" spans="9:10" ht="15.75" x14ac:dyDescent="0.2">
      <c r="I52285" s="115">
        <v>1</v>
      </c>
      <c r="J52285" s="115"/>
    </row>
    <row r="52286" spans="9:10" ht="15.75" x14ac:dyDescent="0.2">
      <c r="I52286" s="115">
        <v>1</v>
      </c>
      <c r="J52286" s="115"/>
    </row>
    <row r="52287" spans="9:10" ht="15.75" x14ac:dyDescent="0.2">
      <c r="I52287" s="115">
        <v>1</v>
      </c>
      <c r="J52287" s="115"/>
    </row>
    <row r="52288" spans="9:10" ht="15.75" x14ac:dyDescent="0.2">
      <c r="I52288" s="115">
        <v>1</v>
      </c>
      <c r="J52288" s="115"/>
    </row>
    <row r="52289" spans="9:10" ht="15.75" x14ac:dyDescent="0.2">
      <c r="I52289" s="115">
        <v>1</v>
      </c>
      <c r="J52289" s="115"/>
    </row>
    <row r="52290" spans="9:10" ht="15.75" x14ac:dyDescent="0.2">
      <c r="I52290" s="115">
        <v>1</v>
      </c>
      <c r="J52290" s="115"/>
    </row>
    <row r="52291" spans="9:10" ht="15.75" x14ac:dyDescent="0.2">
      <c r="I52291" s="115">
        <v>1</v>
      </c>
      <c r="J52291" s="115"/>
    </row>
    <row r="52292" spans="9:10" ht="15.75" x14ac:dyDescent="0.2">
      <c r="I52292" s="115">
        <v>1</v>
      </c>
      <c r="J52292" s="115"/>
    </row>
    <row r="52293" spans="9:10" ht="15.75" x14ac:dyDescent="0.2">
      <c r="I52293" s="115">
        <v>1</v>
      </c>
      <c r="J52293" s="115"/>
    </row>
    <row r="52294" spans="9:10" ht="15.75" x14ac:dyDescent="0.2">
      <c r="I52294" s="115">
        <v>1</v>
      </c>
      <c r="J52294" s="115"/>
    </row>
    <row r="52295" spans="9:10" ht="15.75" x14ac:dyDescent="0.2">
      <c r="I52295" s="115">
        <v>1</v>
      </c>
      <c r="J52295" s="115"/>
    </row>
    <row r="52296" spans="9:10" ht="15.75" x14ac:dyDescent="0.2">
      <c r="I52296" s="115">
        <v>1</v>
      </c>
      <c r="J52296" s="115"/>
    </row>
    <row r="52297" spans="9:10" ht="15.75" x14ac:dyDescent="0.2">
      <c r="I52297" s="115">
        <v>1</v>
      </c>
      <c r="J52297" s="115"/>
    </row>
    <row r="52298" spans="9:10" ht="15.75" x14ac:dyDescent="0.2">
      <c r="I52298" s="115">
        <v>1</v>
      </c>
      <c r="J52298" s="115"/>
    </row>
    <row r="52299" spans="9:10" ht="15.75" x14ac:dyDescent="0.2">
      <c r="I52299" s="115">
        <v>1</v>
      </c>
      <c r="J52299" s="115"/>
    </row>
    <row r="52300" spans="9:10" ht="15.75" x14ac:dyDescent="0.2">
      <c r="I52300" s="115">
        <v>1</v>
      </c>
      <c r="J52300" s="115"/>
    </row>
    <row r="52301" spans="9:10" ht="15.75" x14ac:dyDescent="0.2">
      <c r="I52301" s="115">
        <v>1</v>
      </c>
      <c r="J52301" s="115"/>
    </row>
    <row r="52302" spans="9:10" ht="15.75" x14ac:dyDescent="0.2">
      <c r="I52302" s="115">
        <v>1</v>
      </c>
      <c r="J52302" s="115"/>
    </row>
    <row r="52303" spans="9:10" ht="15.75" x14ac:dyDescent="0.2">
      <c r="I52303" s="115">
        <v>1</v>
      </c>
      <c r="J52303" s="115"/>
    </row>
    <row r="52304" spans="9:10" ht="15.75" x14ac:dyDescent="0.2">
      <c r="I52304" s="115">
        <v>1</v>
      </c>
      <c r="J52304" s="115"/>
    </row>
    <row r="52305" spans="9:10" ht="15.75" x14ac:dyDescent="0.2">
      <c r="I52305" s="115">
        <v>1</v>
      </c>
      <c r="J52305" s="115"/>
    </row>
    <row r="52306" spans="9:10" ht="15.75" x14ac:dyDescent="0.2">
      <c r="I52306" s="115">
        <v>1</v>
      </c>
      <c r="J52306" s="115"/>
    </row>
    <row r="52307" spans="9:10" ht="15.75" x14ac:dyDescent="0.2">
      <c r="I52307" s="115">
        <v>1</v>
      </c>
      <c r="J52307" s="115"/>
    </row>
    <row r="52308" spans="9:10" ht="15.75" x14ac:dyDescent="0.2">
      <c r="I52308" s="115">
        <v>1</v>
      </c>
      <c r="J52308" s="115"/>
    </row>
    <row r="52309" spans="9:10" ht="15.75" x14ac:dyDescent="0.2">
      <c r="I52309" s="115">
        <v>1</v>
      </c>
      <c r="J52309" s="115"/>
    </row>
    <row r="52310" spans="9:10" ht="15.75" x14ac:dyDescent="0.2">
      <c r="I52310" s="115">
        <v>1</v>
      </c>
      <c r="J52310" s="115"/>
    </row>
    <row r="52311" spans="9:10" ht="15.75" x14ac:dyDescent="0.2">
      <c r="I52311" s="115">
        <v>1</v>
      </c>
      <c r="J52311" s="115"/>
    </row>
    <row r="52312" spans="9:10" ht="15.75" x14ac:dyDescent="0.2">
      <c r="I52312" s="115">
        <v>1</v>
      </c>
      <c r="J52312" s="115"/>
    </row>
    <row r="52313" spans="9:10" ht="15.75" x14ac:dyDescent="0.2">
      <c r="I52313" s="115">
        <v>1</v>
      </c>
      <c r="J52313" s="115"/>
    </row>
    <row r="52314" spans="9:10" ht="15.75" x14ac:dyDescent="0.2">
      <c r="I52314" s="115">
        <v>1</v>
      </c>
      <c r="J52314" s="115"/>
    </row>
    <row r="52315" spans="9:10" ht="15.75" x14ac:dyDescent="0.2">
      <c r="I52315" s="115">
        <v>1</v>
      </c>
      <c r="J52315" s="115"/>
    </row>
    <row r="52316" spans="9:10" ht="15.75" x14ac:dyDescent="0.2">
      <c r="I52316" s="115">
        <v>1</v>
      </c>
      <c r="J52316" s="115"/>
    </row>
    <row r="52317" spans="9:10" ht="15.75" x14ac:dyDescent="0.2">
      <c r="I52317" s="115">
        <v>1</v>
      </c>
      <c r="J52317" s="115"/>
    </row>
    <row r="52318" spans="9:10" ht="15.75" x14ac:dyDescent="0.2">
      <c r="I52318" s="115">
        <v>1</v>
      </c>
      <c r="J52318" s="115"/>
    </row>
    <row r="52319" spans="9:10" ht="15.75" x14ac:dyDescent="0.2">
      <c r="I52319" s="115">
        <v>1</v>
      </c>
      <c r="J52319" s="115"/>
    </row>
    <row r="52320" spans="9:10" ht="15.75" x14ac:dyDescent="0.2">
      <c r="I52320" s="115">
        <v>1</v>
      </c>
      <c r="J52320" s="115"/>
    </row>
    <row r="52321" spans="9:10" ht="15.75" x14ac:dyDescent="0.2">
      <c r="I52321" s="115">
        <v>1</v>
      </c>
      <c r="J52321" s="115"/>
    </row>
    <row r="52322" spans="9:10" ht="15.75" x14ac:dyDescent="0.2">
      <c r="I52322" s="115">
        <v>1</v>
      </c>
      <c r="J52322" s="115"/>
    </row>
    <row r="52323" spans="9:10" ht="15.75" x14ac:dyDescent="0.2">
      <c r="I52323" s="115">
        <v>1</v>
      </c>
      <c r="J52323" s="115"/>
    </row>
    <row r="52324" spans="9:10" ht="15.75" x14ac:dyDescent="0.2">
      <c r="I52324" s="115">
        <v>1</v>
      </c>
      <c r="J52324" s="115"/>
    </row>
    <row r="52325" spans="9:10" ht="15.75" x14ac:dyDescent="0.2">
      <c r="I52325" s="115">
        <v>1</v>
      </c>
      <c r="J52325" s="115"/>
    </row>
    <row r="52326" spans="9:10" ht="15.75" x14ac:dyDescent="0.2">
      <c r="I52326" s="115">
        <v>1</v>
      </c>
      <c r="J52326" s="115"/>
    </row>
    <row r="52327" spans="9:10" ht="15.75" x14ac:dyDescent="0.2">
      <c r="I52327" s="115">
        <v>1</v>
      </c>
      <c r="J52327" s="115"/>
    </row>
    <row r="52328" spans="9:10" ht="15.75" x14ac:dyDescent="0.2">
      <c r="I52328" s="115">
        <v>1</v>
      </c>
      <c r="J52328" s="115"/>
    </row>
    <row r="52329" spans="9:10" ht="15.75" x14ac:dyDescent="0.2">
      <c r="I52329" s="115">
        <v>1</v>
      </c>
      <c r="J52329" s="115"/>
    </row>
    <row r="52330" spans="9:10" ht="15.75" x14ac:dyDescent="0.2">
      <c r="I52330" s="115">
        <v>1</v>
      </c>
      <c r="J52330" s="115"/>
    </row>
    <row r="52331" spans="9:10" ht="15.75" x14ac:dyDescent="0.2">
      <c r="I52331" s="115">
        <v>1</v>
      </c>
      <c r="J52331" s="115"/>
    </row>
    <row r="52332" spans="9:10" ht="15.75" x14ac:dyDescent="0.2">
      <c r="I52332" s="115">
        <v>1</v>
      </c>
      <c r="J52332" s="115"/>
    </row>
    <row r="52333" spans="9:10" ht="15.75" x14ac:dyDescent="0.2">
      <c r="I52333" s="115">
        <v>1</v>
      </c>
      <c r="J52333" s="115"/>
    </row>
    <row r="52334" spans="9:10" ht="15.75" x14ac:dyDescent="0.2">
      <c r="I52334" s="115">
        <v>1</v>
      </c>
      <c r="J52334" s="115"/>
    </row>
    <row r="52335" spans="9:10" ht="15.75" x14ac:dyDescent="0.2">
      <c r="I52335" s="115">
        <v>1</v>
      </c>
      <c r="J52335" s="115"/>
    </row>
    <row r="52336" spans="9:10" ht="15.75" x14ac:dyDescent="0.2">
      <c r="I52336" s="115">
        <v>1</v>
      </c>
      <c r="J52336" s="115"/>
    </row>
    <row r="52337" spans="9:10" ht="15.75" x14ac:dyDescent="0.2">
      <c r="I52337" s="115">
        <v>1</v>
      </c>
      <c r="J52337" s="115"/>
    </row>
    <row r="52338" spans="9:10" ht="15.75" x14ac:dyDescent="0.2">
      <c r="I52338" s="115">
        <v>1</v>
      </c>
      <c r="J52338" s="115"/>
    </row>
    <row r="52339" spans="9:10" ht="15.75" x14ac:dyDescent="0.2">
      <c r="I52339" s="115">
        <v>1</v>
      </c>
      <c r="J52339" s="115"/>
    </row>
    <row r="52340" spans="9:10" ht="15.75" x14ac:dyDescent="0.2">
      <c r="I52340" s="115">
        <v>1</v>
      </c>
      <c r="J52340" s="115"/>
    </row>
    <row r="52341" spans="9:10" ht="15.75" x14ac:dyDescent="0.2">
      <c r="I52341" s="115">
        <v>1</v>
      </c>
      <c r="J52341" s="115"/>
    </row>
    <row r="52342" spans="9:10" ht="15.75" x14ac:dyDescent="0.2">
      <c r="I52342" s="115">
        <v>1</v>
      </c>
      <c r="J52342" s="115"/>
    </row>
    <row r="52343" spans="9:10" ht="15.75" x14ac:dyDescent="0.2">
      <c r="I52343" s="115">
        <v>1</v>
      </c>
      <c r="J52343" s="115"/>
    </row>
    <row r="52344" spans="9:10" ht="15.75" x14ac:dyDescent="0.2">
      <c r="I52344" s="115">
        <v>1</v>
      </c>
      <c r="J52344" s="115"/>
    </row>
    <row r="52345" spans="9:10" ht="15.75" x14ac:dyDescent="0.2">
      <c r="I52345" s="115">
        <v>1</v>
      </c>
      <c r="J52345" s="115"/>
    </row>
    <row r="52346" spans="9:10" ht="15.75" x14ac:dyDescent="0.2">
      <c r="I52346" s="115">
        <v>1</v>
      </c>
      <c r="J52346" s="115"/>
    </row>
    <row r="52347" spans="9:10" ht="15.75" x14ac:dyDescent="0.2">
      <c r="I52347" s="115">
        <v>1</v>
      </c>
      <c r="J52347" s="115"/>
    </row>
    <row r="52348" spans="9:10" ht="15.75" x14ac:dyDescent="0.2">
      <c r="I52348" s="115">
        <v>1</v>
      </c>
      <c r="J52348" s="115"/>
    </row>
    <row r="52349" spans="9:10" ht="15.75" x14ac:dyDescent="0.2">
      <c r="I52349" s="115">
        <v>1</v>
      </c>
      <c r="J52349" s="115"/>
    </row>
    <row r="52350" spans="9:10" ht="15.75" x14ac:dyDescent="0.2">
      <c r="I52350" s="115">
        <v>1</v>
      </c>
      <c r="J52350" s="115"/>
    </row>
    <row r="52351" spans="9:10" ht="15.75" x14ac:dyDescent="0.2">
      <c r="I52351" s="115">
        <v>1</v>
      </c>
      <c r="J52351" s="115"/>
    </row>
    <row r="52352" spans="9:10" ht="15.75" x14ac:dyDescent="0.2">
      <c r="I52352" s="115">
        <v>1</v>
      </c>
      <c r="J52352" s="115"/>
    </row>
    <row r="52353" spans="9:10" ht="15.75" x14ac:dyDescent="0.2">
      <c r="I52353" s="115">
        <v>1</v>
      </c>
      <c r="J52353" s="115"/>
    </row>
    <row r="52354" spans="9:10" ht="15.75" x14ac:dyDescent="0.2">
      <c r="I52354" s="115">
        <v>1</v>
      </c>
      <c r="J52354" s="115"/>
    </row>
    <row r="52355" spans="9:10" ht="15.75" x14ac:dyDescent="0.2">
      <c r="I52355" s="115">
        <v>1</v>
      </c>
      <c r="J52355" s="115"/>
    </row>
    <row r="52356" spans="9:10" ht="15.75" x14ac:dyDescent="0.2">
      <c r="I52356" s="115">
        <v>1</v>
      </c>
      <c r="J52356" s="115"/>
    </row>
    <row r="52357" spans="9:10" ht="15.75" x14ac:dyDescent="0.2">
      <c r="I52357" s="115">
        <v>1</v>
      </c>
      <c r="J52357" s="115"/>
    </row>
    <row r="52358" spans="9:10" ht="15.75" x14ac:dyDescent="0.2">
      <c r="I52358" s="115">
        <v>1</v>
      </c>
      <c r="J52358" s="115"/>
    </row>
    <row r="52359" spans="9:10" ht="15.75" x14ac:dyDescent="0.2">
      <c r="I52359" s="115">
        <v>1</v>
      </c>
      <c r="J52359" s="115"/>
    </row>
    <row r="52360" spans="9:10" ht="15.75" x14ac:dyDescent="0.2">
      <c r="I52360" s="115">
        <v>1</v>
      </c>
      <c r="J52360" s="115"/>
    </row>
    <row r="52361" spans="9:10" ht="15.75" x14ac:dyDescent="0.2">
      <c r="I52361" s="115">
        <v>1</v>
      </c>
      <c r="J52361" s="115"/>
    </row>
    <row r="52362" spans="9:10" ht="15.75" x14ac:dyDescent="0.2">
      <c r="I52362" s="115">
        <v>1</v>
      </c>
      <c r="J52362" s="115"/>
    </row>
    <row r="52363" spans="9:10" ht="15.75" x14ac:dyDescent="0.2">
      <c r="I52363" s="115">
        <v>1</v>
      </c>
      <c r="J52363" s="115"/>
    </row>
    <row r="52364" spans="9:10" ht="15.75" x14ac:dyDescent="0.2">
      <c r="I52364" s="115">
        <v>1</v>
      </c>
      <c r="J52364" s="115"/>
    </row>
    <row r="52365" spans="9:10" ht="15.75" x14ac:dyDescent="0.2">
      <c r="I52365" s="115">
        <v>1</v>
      </c>
      <c r="J52365" s="115"/>
    </row>
    <row r="52366" spans="9:10" ht="15.75" x14ac:dyDescent="0.2">
      <c r="I52366" s="115">
        <v>1</v>
      </c>
      <c r="J52366" s="115"/>
    </row>
    <row r="52367" spans="9:10" ht="15.75" x14ac:dyDescent="0.2">
      <c r="I52367" s="115">
        <v>1</v>
      </c>
      <c r="J52367" s="115"/>
    </row>
    <row r="52368" spans="9:10" ht="15.75" x14ac:dyDescent="0.2">
      <c r="I52368" s="115">
        <v>1</v>
      </c>
      <c r="J52368" s="115"/>
    </row>
    <row r="52369" spans="9:10" ht="15.75" x14ac:dyDescent="0.2">
      <c r="I52369" s="115">
        <v>1</v>
      </c>
      <c r="J52369" s="115"/>
    </row>
    <row r="52370" spans="9:10" ht="15.75" x14ac:dyDescent="0.2">
      <c r="I52370" s="115">
        <v>1</v>
      </c>
      <c r="J52370" s="115"/>
    </row>
    <row r="52371" spans="9:10" ht="15.75" x14ac:dyDescent="0.2">
      <c r="I52371" s="115">
        <v>1</v>
      </c>
      <c r="J52371" s="115"/>
    </row>
    <row r="52372" spans="9:10" ht="15.75" x14ac:dyDescent="0.2">
      <c r="I52372" s="115">
        <v>1</v>
      </c>
      <c r="J52372" s="115"/>
    </row>
    <row r="52373" spans="9:10" ht="15.75" x14ac:dyDescent="0.2">
      <c r="I52373" s="115">
        <v>1</v>
      </c>
      <c r="J52373" s="115"/>
    </row>
    <row r="52374" spans="9:10" ht="15.75" x14ac:dyDescent="0.2">
      <c r="I52374" s="115">
        <v>1</v>
      </c>
      <c r="J52374" s="115"/>
    </row>
    <row r="52375" spans="9:10" ht="15.75" x14ac:dyDescent="0.2">
      <c r="I52375" s="115">
        <v>1</v>
      </c>
      <c r="J52375" s="115"/>
    </row>
    <row r="52376" spans="9:10" ht="15.75" x14ac:dyDescent="0.2">
      <c r="I52376" s="115">
        <v>1</v>
      </c>
      <c r="J52376" s="115"/>
    </row>
    <row r="52377" spans="9:10" ht="15.75" x14ac:dyDescent="0.2">
      <c r="I52377" s="115">
        <v>1</v>
      </c>
      <c r="J52377" s="115"/>
    </row>
    <row r="52378" spans="9:10" ht="15.75" x14ac:dyDescent="0.2">
      <c r="I52378" s="115">
        <v>1</v>
      </c>
      <c r="J52378" s="115"/>
    </row>
    <row r="52379" spans="9:10" ht="15.75" x14ac:dyDescent="0.2">
      <c r="I52379" s="115">
        <v>1</v>
      </c>
      <c r="J52379" s="115"/>
    </row>
    <row r="52380" spans="9:10" ht="15.75" x14ac:dyDescent="0.2">
      <c r="I52380" s="115">
        <v>1</v>
      </c>
      <c r="J52380" s="115"/>
    </row>
    <row r="52381" spans="9:10" ht="15.75" x14ac:dyDescent="0.2">
      <c r="I52381" s="115">
        <v>1</v>
      </c>
      <c r="J52381" s="115"/>
    </row>
    <row r="52382" spans="9:10" ht="15.75" x14ac:dyDescent="0.2">
      <c r="I52382" s="115">
        <v>1</v>
      </c>
      <c r="J52382" s="115"/>
    </row>
    <row r="52383" spans="9:10" ht="15.75" x14ac:dyDescent="0.2">
      <c r="I52383" s="115">
        <v>1</v>
      </c>
      <c r="J52383" s="115"/>
    </row>
    <row r="52384" spans="9:10" ht="15.75" x14ac:dyDescent="0.2">
      <c r="I52384" s="115">
        <v>1</v>
      </c>
      <c r="J52384" s="115"/>
    </row>
    <row r="52385" spans="9:10" ht="15.75" x14ac:dyDescent="0.2">
      <c r="I52385" s="115">
        <v>1</v>
      </c>
      <c r="J52385" s="115"/>
    </row>
    <row r="52386" spans="9:10" ht="15.75" x14ac:dyDescent="0.2">
      <c r="I52386" s="115">
        <v>1</v>
      </c>
      <c r="J52386" s="115"/>
    </row>
    <row r="52387" spans="9:10" ht="15.75" x14ac:dyDescent="0.2">
      <c r="I52387" s="115">
        <v>1</v>
      </c>
      <c r="J52387" s="115"/>
    </row>
    <row r="52388" spans="9:10" ht="15.75" x14ac:dyDescent="0.2">
      <c r="I52388" s="115">
        <v>1</v>
      </c>
      <c r="J52388" s="115"/>
    </row>
    <row r="52389" spans="9:10" ht="15.75" x14ac:dyDescent="0.2">
      <c r="I52389" s="115">
        <v>1</v>
      </c>
      <c r="J52389" s="115"/>
    </row>
    <row r="52390" spans="9:10" ht="15.75" x14ac:dyDescent="0.2">
      <c r="I52390" s="115">
        <v>1</v>
      </c>
      <c r="J52390" s="115"/>
    </row>
    <row r="52391" spans="9:10" ht="15.75" x14ac:dyDescent="0.2">
      <c r="I52391" s="115">
        <v>1</v>
      </c>
      <c r="J52391" s="115"/>
    </row>
    <row r="52392" spans="9:10" ht="15.75" x14ac:dyDescent="0.2">
      <c r="I52392" s="115">
        <v>1</v>
      </c>
      <c r="J52392" s="115"/>
    </row>
    <row r="52393" spans="9:10" ht="15.75" x14ac:dyDescent="0.2">
      <c r="I52393" s="115">
        <v>1</v>
      </c>
      <c r="J52393" s="115"/>
    </row>
    <row r="52394" spans="9:10" ht="15.75" x14ac:dyDescent="0.2">
      <c r="I52394" s="115">
        <v>1</v>
      </c>
      <c r="J52394" s="115"/>
    </row>
    <row r="52395" spans="9:10" ht="15.75" x14ac:dyDescent="0.2">
      <c r="I52395" s="115">
        <v>1</v>
      </c>
      <c r="J52395" s="115"/>
    </row>
    <row r="52396" spans="9:10" ht="15.75" x14ac:dyDescent="0.2">
      <c r="I52396" s="115">
        <v>1</v>
      </c>
      <c r="J52396" s="115"/>
    </row>
    <row r="52397" spans="9:10" ht="15.75" x14ac:dyDescent="0.2">
      <c r="I52397" s="115">
        <v>1</v>
      </c>
      <c r="J52397" s="115"/>
    </row>
    <row r="52398" spans="9:10" ht="15.75" x14ac:dyDescent="0.2">
      <c r="I52398" s="115">
        <v>1</v>
      </c>
      <c r="J52398" s="115"/>
    </row>
    <row r="52399" spans="9:10" ht="15.75" x14ac:dyDescent="0.2">
      <c r="I52399" s="115">
        <v>1</v>
      </c>
      <c r="J52399" s="115"/>
    </row>
    <row r="52400" spans="9:10" ht="15.75" x14ac:dyDescent="0.2">
      <c r="I52400" s="115">
        <v>1</v>
      </c>
      <c r="J52400" s="115"/>
    </row>
    <row r="52401" spans="9:10" ht="15.75" x14ac:dyDescent="0.2">
      <c r="I52401" s="115">
        <v>1</v>
      </c>
      <c r="J52401" s="115"/>
    </row>
    <row r="52402" spans="9:10" ht="15.75" x14ac:dyDescent="0.2">
      <c r="I52402" s="115">
        <v>1</v>
      </c>
      <c r="J52402" s="115"/>
    </row>
    <row r="52403" spans="9:10" ht="15.75" x14ac:dyDescent="0.2">
      <c r="I52403" s="115">
        <v>1</v>
      </c>
      <c r="J52403" s="115"/>
    </row>
    <row r="52404" spans="9:10" ht="15.75" x14ac:dyDescent="0.2">
      <c r="I52404" s="115">
        <v>1</v>
      </c>
      <c r="J52404" s="115"/>
    </row>
    <row r="52405" spans="9:10" ht="15.75" x14ac:dyDescent="0.2">
      <c r="I52405" s="115">
        <v>1</v>
      </c>
      <c r="J52405" s="115"/>
    </row>
    <row r="52406" spans="9:10" ht="15.75" x14ac:dyDescent="0.2">
      <c r="I52406" s="115">
        <v>1</v>
      </c>
      <c r="J52406" s="115"/>
    </row>
    <row r="52407" spans="9:10" ht="15.75" x14ac:dyDescent="0.2">
      <c r="I52407" s="115">
        <v>1</v>
      </c>
      <c r="J52407" s="115"/>
    </row>
    <row r="52408" spans="9:10" ht="15.75" x14ac:dyDescent="0.2">
      <c r="I52408" s="115">
        <v>1</v>
      </c>
      <c r="J52408" s="115"/>
    </row>
    <row r="52409" spans="9:10" ht="15.75" x14ac:dyDescent="0.2">
      <c r="I52409" s="115">
        <v>1</v>
      </c>
      <c r="J52409" s="115"/>
    </row>
    <row r="52410" spans="9:10" ht="15.75" x14ac:dyDescent="0.2">
      <c r="I52410" s="115">
        <v>1</v>
      </c>
      <c r="J52410" s="115"/>
    </row>
    <row r="52411" spans="9:10" ht="15.75" x14ac:dyDescent="0.2">
      <c r="I52411" s="115">
        <v>1</v>
      </c>
      <c r="J52411" s="115"/>
    </row>
    <row r="52412" spans="9:10" ht="15.75" x14ac:dyDescent="0.2">
      <c r="I52412" s="115">
        <v>1</v>
      </c>
      <c r="J52412" s="115"/>
    </row>
    <row r="52413" spans="9:10" ht="15.75" x14ac:dyDescent="0.2">
      <c r="I52413" s="115">
        <v>1</v>
      </c>
      <c r="J52413" s="115"/>
    </row>
    <row r="52414" spans="9:10" ht="15.75" x14ac:dyDescent="0.2">
      <c r="I52414" s="115">
        <v>1</v>
      </c>
      <c r="J52414" s="115"/>
    </row>
    <row r="52415" spans="9:10" ht="15.75" x14ac:dyDescent="0.2">
      <c r="I52415" s="115">
        <v>1</v>
      </c>
      <c r="J52415" s="115"/>
    </row>
    <row r="52416" spans="9:10" ht="15.75" x14ac:dyDescent="0.2">
      <c r="I52416" s="115">
        <v>1</v>
      </c>
      <c r="J52416" s="115"/>
    </row>
    <row r="52417" spans="9:10" ht="15.75" x14ac:dyDescent="0.2">
      <c r="I52417" s="115">
        <v>1</v>
      </c>
      <c r="J52417" s="115"/>
    </row>
    <row r="52418" spans="9:10" ht="15.75" x14ac:dyDescent="0.2">
      <c r="I52418" s="115">
        <v>1</v>
      </c>
      <c r="J52418" s="115"/>
    </row>
    <row r="52419" spans="9:10" ht="15.75" x14ac:dyDescent="0.2">
      <c r="I52419" s="115">
        <v>1</v>
      </c>
      <c r="J52419" s="115"/>
    </row>
    <row r="52420" spans="9:10" ht="15.75" x14ac:dyDescent="0.2">
      <c r="I52420" s="115">
        <v>1</v>
      </c>
      <c r="J52420" s="115"/>
    </row>
    <row r="52421" spans="9:10" ht="15.75" x14ac:dyDescent="0.2">
      <c r="I52421" s="115">
        <v>1</v>
      </c>
      <c r="J52421" s="115"/>
    </row>
    <row r="52422" spans="9:10" ht="15.75" x14ac:dyDescent="0.2">
      <c r="I52422" s="115">
        <v>1</v>
      </c>
      <c r="J52422" s="115"/>
    </row>
    <row r="52423" spans="9:10" ht="15.75" x14ac:dyDescent="0.2">
      <c r="I52423" s="115">
        <v>1</v>
      </c>
      <c r="J52423" s="115"/>
    </row>
    <row r="52424" spans="9:10" ht="15.75" x14ac:dyDescent="0.2">
      <c r="I52424" s="115">
        <v>1</v>
      </c>
      <c r="J52424" s="115"/>
    </row>
    <row r="52425" spans="9:10" ht="15.75" x14ac:dyDescent="0.2">
      <c r="I52425" s="115">
        <v>1</v>
      </c>
      <c r="J52425" s="115"/>
    </row>
    <row r="52426" spans="9:10" ht="15.75" x14ac:dyDescent="0.2">
      <c r="I52426" s="115">
        <v>1</v>
      </c>
      <c r="J52426" s="115"/>
    </row>
    <row r="52427" spans="9:10" ht="15.75" x14ac:dyDescent="0.2">
      <c r="I52427" s="115">
        <v>1</v>
      </c>
      <c r="J52427" s="115"/>
    </row>
    <row r="52428" spans="9:10" ht="15.75" x14ac:dyDescent="0.2">
      <c r="I52428" s="115">
        <v>1</v>
      </c>
      <c r="J52428" s="115"/>
    </row>
    <row r="52429" spans="9:10" ht="15.75" x14ac:dyDescent="0.2">
      <c r="I52429" s="115">
        <v>1</v>
      </c>
      <c r="J52429" s="115"/>
    </row>
    <row r="52430" spans="9:10" ht="15.75" x14ac:dyDescent="0.2">
      <c r="I52430" s="115">
        <v>1</v>
      </c>
      <c r="J52430" s="115"/>
    </row>
    <row r="52431" spans="9:10" ht="15.75" x14ac:dyDescent="0.2">
      <c r="I52431" s="115">
        <v>1</v>
      </c>
      <c r="J52431" s="115"/>
    </row>
    <row r="52432" spans="9:10" ht="15.75" x14ac:dyDescent="0.2">
      <c r="I52432" s="115">
        <v>1</v>
      </c>
      <c r="J52432" s="115"/>
    </row>
    <row r="52433" spans="9:10" ht="15.75" x14ac:dyDescent="0.2">
      <c r="I52433" s="115">
        <v>1</v>
      </c>
      <c r="J52433" s="115"/>
    </row>
    <row r="52434" spans="9:10" ht="15.75" x14ac:dyDescent="0.2">
      <c r="I52434" s="115">
        <v>1</v>
      </c>
      <c r="J52434" s="115"/>
    </row>
    <row r="52435" spans="9:10" ht="15.75" x14ac:dyDescent="0.2">
      <c r="I52435" s="115">
        <v>1</v>
      </c>
      <c r="J52435" s="115"/>
    </row>
    <row r="52436" spans="9:10" ht="15.75" x14ac:dyDescent="0.2">
      <c r="I52436" s="115">
        <v>1</v>
      </c>
      <c r="J52436" s="115"/>
    </row>
    <row r="52437" spans="9:10" ht="15.75" x14ac:dyDescent="0.2">
      <c r="I52437" s="115">
        <v>1</v>
      </c>
      <c r="J52437" s="115"/>
    </row>
    <row r="52438" spans="9:10" ht="15.75" x14ac:dyDescent="0.2">
      <c r="I52438" s="115">
        <v>1</v>
      </c>
      <c r="J52438" s="115"/>
    </row>
    <row r="52439" spans="9:10" ht="15.75" x14ac:dyDescent="0.2">
      <c r="I52439" s="115">
        <v>1</v>
      </c>
      <c r="J52439" s="115"/>
    </row>
    <row r="52440" spans="9:10" ht="15.75" x14ac:dyDescent="0.2">
      <c r="I52440" s="115">
        <v>1</v>
      </c>
      <c r="J52440" s="115"/>
    </row>
    <row r="52441" spans="9:10" ht="15.75" x14ac:dyDescent="0.2">
      <c r="I52441" s="115">
        <v>1</v>
      </c>
      <c r="J52441" s="115"/>
    </row>
    <row r="52442" spans="9:10" ht="15.75" x14ac:dyDescent="0.2">
      <c r="I52442" s="115">
        <v>1</v>
      </c>
      <c r="J52442" s="115"/>
    </row>
    <row r="52443" spans="9:10" ht="15.75" x14ac:dyDescent="0.2">
      <c r="I52443" s="115">
        <v>1</v>
      </c>
      <c r="J52443" s="115"/>
    </row>
    <row r="52444" spans="9:10" ht="15.75" x14ac:dyDescent="0.2">
      <c r="I52444" s="115">
        <v>1</v>
      </c>
      <c r="J52444" s="115"/>
    </row>
    <row r="52445" spans="9:10" ht="15.75" x14ac:dyDescent="0.2">
      <c r="I52445" s="115">
        <v>1</v>
      </c>
      <c r="J52445" s="115"/>
    </row>
    <row r="52446" spans="9:10" ht="15.75" x14ac:dyDescent="0.2">
      <c r="I52446" s="115">
        <v>1</v>
      </c>
      <c r="J52446" s="115"/>
    </row>
    <row r="52447" spans="9:10" ht="15.75" x14ac:dyDescent="0.2">
      <c r="I52447" s="115">
        <v>1</v>
      </c>
      <c r="J52447" s="115"/>
    </row>
    <row r="52448" spans="9:10" ht="15.75" x14ac:dyDescent="0.2">
      <c r="I52448" s="115">
        <v>1</v>
      </c>
      <c r="J52448" s="115"/>
    </row>
    <row r="52449" spans="9:10" ht="15.75" x14ac:dyDescent="0.2">
      <c r="I52449" s="115">
        <v>1</v>
      </c>
      <c r="J52449" s="115"/>
    </row>
    <row r="52450" spans="9:10" ht="15.75" x14ac:dyDescent="0.2">
      <c r="I52450" s="115">
        <v>1</v>
      </c>
      <c r="J52450" s="115"/>
    </row>
    <row r="52451" spans="9:10" ht="15.75" x14ac:dyDescent="0.2">
      <c r="I52451" s="115">
        <v>1</v>
      </c>
      <c r="J52451" s="115"/>
    </row>
    <row r="52452" spans="9:10" ht="15.75" x14ac:dyDescent="0.2">
      <c r="I52452" s="115">
        <v>1</v>
      </c>
      <c r="J52452" s="115"/>
    </row>
    <row r="52453" spans="9:10" ht="15.75" x14ac:dyDescent="0.2">
      <c r="I52453" s="115">
        <v>1</v>
      </c>
      <c r="J52453" s="115"/>
    </row>
    <row r="52454" spans="9:10" ht="15.75" x14ac:dyDescent="0.2">
      <c r="I52454" s="115">
        <v>1</v>
      </c>
      <c r="J52454" s="115"/>
    </row>
    <row r="52455" spans="9:10" ht="15.75" x14ac:dyDescent="0.2">
      <c r="I52455" s="115">
        <v>1</v>
      </c>
      <c r="J52455" s="115"/>
    </row>
    <row r="52456" spans="9:10" ht="15.75" x14ac:dyDescent="0.2">
      <c r="I52456" s="115">
        <v>1</v>
      </c>
      <c r="J52456" s="115"/>
    </row>
    <row r="52457" spans="9:10" ht="15.75" x14ac:dyDescent="0.2">
      <c r="I52457" s="115">
        <v>1</v>
      </c>
      <c r="J52457" s="115"/>
    </row>
    <row r="52458" spans="9:10" ht="15.75" x14ac:dyDescent="0.2">
      <c r="I52458" s="115">
        <v>1</v>
      </c>
      <c r="J52458" s="115"/>
    </row>
    <row r="52459" spans="9:10" ht="15.75" x14ac:dyDescent="0.2">
      <c r="I52459" s="115">
        <v>1</v>
      </c>
      <c r="J52459" s="115"/>
    </row>
    <row r="52460" spans="9:10" ht="15.75" x14ac:dyDescent="0.2">
      <c r="I52460" s="115">
        <v>1</v>
      </c>
      <c r="J52460" s="115"/>
    </row>
    <row r="52461" spans="9:10" ht="15.75" x14ac:dyDescent="0.2">
      <c r="I52461" s="115">
        <v>1</v>
      </c>
      <c r="J52461" s="115"/>
    </row>
    <row r="52462" spans="9:10" ht="15.75" x14ac:dyDescent="0.2">
      <c r="I52462" s="115">
        <v>1</v>
      </c>
      <c r="J52462" s="115"/>
    </row>
    <row r="52463" spans="9:10" ht="15.75" x14ac:dyDescent="0.2">
      <c r="I52463" s="115">
        <v>1</v>
      </c>
      <c r="J52463" s="115"/>
    </row>
    <row r="52464" spans="9:10" ht="15.75" x14ac:dyDescent="0.2">
      <c r="I52464" s="115">
        <v>1</v>
      </c>
      <c r="J52464" s="115"/>
    </row>
    <row r="52465" spans="9:10" ht="15.75" x14ac:dyDescent="0.2">
      <c r="I52465" s="115">
        <v>1</v>
      </c>
      <c r="J52465" s="115"/>
    </row>
    <row r="52466" spans="9:10" ht="15.75" x14ac:dyDescent="0.2">
      <c r="I52466" s="115">
        <v>1</v>
      </c>
      <c r="J52466" s="115"/>
    </row>
    <row r="52467" spans="9:10" ht="15.75" x14ac:dyDescent="0.2">
      <c r="I52467" s="115">
        <v>1</v>
      </c>
      <c r="J52467" s="115"/>
    </row>
    <row r="52468" spans="9:10" ht="15.75" x14ac:dyDescent="0.2">
      <c r="I52468" s="115">
        <v>1</v>
      </c>
      <c r="J52468" s="115"/>
    </row>
    <row r="52469" spans="9:10" ht="15.75" x14ac:dyDescent="0.2">
      <c r="I52469" s="115">
        <v>1</v>
      </c>
      <c r="J52469" s="115"/>
    </row>
    <row r="52470" spans="9:10" ht="15.75" x14ac:dyDescent="0.2">
      <c r="I52470" s="115">
        <v>1</v>
      </c>
      <c r="J52470" s="115"/>
    </row>
    <row r="52471" spans="9:10" ht="15.75" x14ac:dyDescent="0.2">
      <c r="I52471" s="115">
        <v>1</v>
      </c>
      <c r="J52471" s="115"/>
    </row>
    <row r="52472" spans="9:10" ht="15.75" x14ac:dyDescent="0.2">
      <c r="I52472" s="115">
        <v>1</v>
      </c>
      <c r="J52472" s="115"/>
    </row>
    <row r="52473" spans="9:10" ht="15.75" x14ac:dyDescent="0.2">
      <c r="I52473" s="115">
        <v>1</v>
      </c>
      <c r="J52473" s="115"/>
    </row>
    <row r="52474" spans="9:10" ht="15.75" x14ac:dyDescent="0.2">
      <c r="I52474" s="115">
        <v>1</v>
      </c>
      <c r="J52474" s="115"/>
    </row>
    <row r="52475" spans="9:10" ht="15.75" x14ac:dyDescent="0.2">
      <c r="I52475" s="115">
        <v>1</v>
      </c>
      <c r="J52475" s="115"/>
    </row>
    <row r="52476" spans="9:10" ht="15.75" x14ac:dyDescent="0.2">
      <c r="I52476" s="115">
        <v>1</v>
      </c>
      <c r="J52476" s="115"/>
    </row>
    <row r="52477" spans="9:10" ht="15.75" x14ac:dyDescent="0.2">
      <c r="I52477" s="115">
        <v>1</v>
      </c>
      <c r="J52477" s="115"/>
    </row>
    <row r="52478" spans="9:10" ht="15.75" x14ac:dyDescent="0.2">
      <c r="I52478" s="115">
        <v>1</v>
      </c>
      <c r="J52478" s="115"/>
    </row>
    <row r="52479" spans="9:10" ht="15.75" x14ac:dyDescent="0.2">
      <c r="I52479" s="115">
        <v>1</v>
      </c>
      <c r="J52479" s="115"/>
    </row>
    <row r="52480" spans="9:10" ht="15.75" x14ac:dyDescent="0.2">
      <c r="I52480" s="115">
        <v>1</v>
      </c>
      <c r="J52480" s="115"/>
    </row>
    <row r="52481" spans="9:10" ht="15.75" x14ac:dyDescent="0.2">
      <c r="I52481" s="115">
        <v>1</v>
      </c>
      <c r="J52481" s="115"/>
    </row>
    <row r="52482" spans="9:10" ht="15.75" x14ac:dyDescent="0.2">
      <c r="I52482" s="115">
        <v>1</v>
      </c>
      <c r="J52482" s="115"/>
    </row>
    <row r="52483" spans="9:10" ht="15.75" x14ac:dyDescent="0.2">
      <c r="I52483" s="115">
        <v>1</v>
      </c>
      <c r="J52483" s="115"/>
    </row>
    <row r="52484" spans="9:10" ht="15.75" x14ac:dyDescent="0.2">
      <c r="I52484" s="115">
        <v>1</v>
      </c>
      <c r="J52484" s="115"/>
    </row>
    <row r="52485" spans="9:10" ht="15.75" x14ac:dyDescent="0.2">
      <c r="I52485" s="115">
        <v>1</v>
      </c>
      <c r="J52485" s="115"/>
    </row>
    <row r="52486" spans="9:10" ht="15.75" x14ac:dyDescent="0.2">
      <c r="I52486" s="115">
        <v>1</v>
      </c>
      <c r="J52486" s="115"/>
    </row>
    <row r="52487" spans="9:10" ht="15.75" x14ac:dyDescent="0.2">
      <c r="I52487" s="115">
        <v>1</v>
      </c>
      <c r="J52487" s="115"/>
    </row>
    <row r="52488" spans="9:10" ht="15.75" x14ac:dyDescent="0.2">
      <c r="I52488" s="115">
        <v>1</v>
      </c>
      <c r="J52488" s="115"/>
    </row>
    <row r="52489" spans="9:10" ht="15.75" x14ac:dyDescent="0.2">
      <c r="I52489" s="115">
        <v>1</v>
      </c>
      <c r="J52489" s="115"/>
    </row>
    <row r="52490" spans="9:10" ht="15.75" x14ac:dyDescent="0.2">
      <c r="I52490" s="115">
        <v>1</v>
      </c>
      <c r="J52490" s="115"/>
    </row>
    <row r="52491" spans="9:10" ht="15.75" x14ac:dyDescent="0.2">
      <c r="I52491" s="115">
        <v>1</v>
      </c>
      <c r="J52491" s="115"/>
    </row>
    <row r="52492" spans="9:10" ht="15.75" x14ac:dyDescent="0.2">
      <c r="I52492" s="115">
        <v>1</v>
      </c>
      <c r="J52492" s="115"/>
    </row>
    <row r="52493" spans="9:10" ht="15.75" x14ac:dyDescent="0.2">
      <c r="I52493" s="115">
        <v>1</v>
      </c>
      <c r="J52493" s="115"/>
    </row>
    <row r="52494" spans="9:10" ht="15.75" x14ac:dyDescent="0.2">
      <c r="I52494" s="115">
        <v>1</v>
      </c>
      <c r="J52494" s="115"/>
    </row>
    <row r="52495" spans="9:10" ht="15.75" x14ac:dyDescent="0.2">
      <c r="I52495" s="115">
        <v>1</v>
      </c>
      <c r="J52495" s="115"/>
    </row>
    <row r="52496" spans="9:10" ht="15.75" x14ac:dyDescent="0.2">
      <c r="I52496" s="115">
        <v>1</v>
      </c>
      <c r="J52496" s="115"/>
    </row>
    <row r="52497" spans="9:10" ht="15.75" x14ac:dyDescent="0.2">
      <c r="I52497" s="115">
        <v>1</v>
      </c>
      <c r="J52497" s="115"/>
    </row>
    <row r="52498" spans="9:10" ht="15.75" x14ac:dyDescent="0.2">
      <c r="I52498" s="115">
        <v>1</v>
      </c>
      <c r="J52498" s="115"/>
    </row>
    <row r="52499" spans="9:10" ht="15.75" x14ac:dyDescent="0.2">
      <c r="I52499" s="115">
        <v>1</v>
      </c>
      <c r="J52499" s="115"/>
    </row>
    <row r="52500" spans="9:10" ht="15.75" x14ac:dyDescent="0.2">
      <c r="I52500" s="115">
        <v>1</v>
      </c>
      <c r="J52500" s="115"/>
    </row>
    <row r="52501" spans="9:10" ht="15.75" x14ac:dyDescent="0.2">
      <c r="I52501" s="115">
        <v>1</v>
      </c>
      <c r="J52501" s="115"/>
    </row>
    <row r="52502" spans="9:10" ht="15.75" x14ac:dyDescent="0.2">
      <c r="I52502" s="115">
        <v>1</v>
      </c>
      <c r="J52502" s="115"/>
    </row>
    <row r="52503" spans="9:10" ht="15.75" x14ac:dyDescent="0.2">
      <c r="I52503" s="115">
        <v>1</v>
      </c>
      <c r="J52503" s="115"/>
    </row>
    <row r="52504" spans="9:10" ht="15.75" x14ac:dyDescent="0.2">
      <c r="I52504" s="115">
        <v>1</v>
      </c>
      <c r="J52504" s="115"/>
    </row>
    <row r="52505" spans="9:10" ht="15.75" x14ac:dyDescent="0.2">
      <c r="I52505" s="115">
        <v>1</v>
      </c>
      <c r="J52505" s="115"/>
    </row>
    <row r="52506" spans="9:10" ht="15.75" x14ac:dyDescent="0.2">
      <c r="I52506" s="115">
        <v>1</v>
      </c>
      <c r="J52506" s="115"/>
    </row>
    <row r="52507" spans="9:10" ht="15.75" x14ac:dyDescent="0.2">
      <c r="I52507" s="115">
        <v>1</v>
      </c>
      <c r="J52507" s="115"/>
    </row>
    <row r="52508" spans="9:10" ht="15.75" x14ac:dyDescent="0.2">
      <c r="I52508" s="115">
        <v>1</v>
      </c>
      <c r="J52508" s="115"/>
    </row>
    <row r="52509" spans="9:10" ht="15.75" x14ac:dyDescent="0.2">
      <c r="I52509" s="115">
        <v>1</v>
      </c>
      <c r="J52509" s="115"/>
    </row>
    <row r="52510" spans="9:10" ht="15.75" x14ac:dyDescent="0.2">
      <c r="I52510" s="115">
        <v>1</v>
      </c>
      <c r="J52510" s="115"/>
    </row>
    <row r="52511" spans="9:10" ht="15.75" x14ac:dyDescent="0.2">
      <c r="I52511" s="115">
        <v>1</v>
      </c>
      <c r="J52511" s="115"/>
    </row>
    <row r="52512" spans="9:10" ht="15.75" x14ac:dyDescent="0.2">
      <c r="I52512" s="115">
        <v>1</v>
      </c>
      <c r="J52512" s="115"/>
    </row>
    <row r="52513" spans="9:10" ht="15.75" x14ac:dyDescent="0.2">
      <c r="I52513" s="115">
        <v>1</v>
      </c>
      <c r="J52513" s="115"/>
    </row>
    <row r="52514" spans="9:10" ht="15.75" x14ac:dyDescent="0.2">
      <c r="I52514" s="115">
        <v>1</v>
      </c>
      <c r="J52514" s="115"/>
    </row>
    <row r="52515" spans="9:10" ht="15.75" x14ac:dyDescent="0.2">
      <c r="I52515" s="115">
        <v>1</v>
      </c>
      <c r="J52515" s="115"/>
    </row>
    <row r="52516" spans="9:10" ht="15.75" x14ac:dyDescent="0.2">
      <c r="I52516" s="115">
        <v>1</v>
      </c>
      <c r="J52516" s="115"/>
    </row>
    <row r="52517" spans="9:10" ht="15.75" x14ac:dyDescent="0.2">
      <c r="I52517" s="115">
        <v>1</v>
      </c>
      <c r="J52517" s="115"/>
    </row>
    <row r="52518" spans="9:10" ht="15.75" x14ac:dyDescent="0.2">
      <c r="I52518" s="115">
        <v>1</v>
      </c>
      <c r="J52518" s="115"/>
    </row>
    <row r="52519" spans="9:10" ht="15.75" x14ac:dyDescent="0.2">
      <c r="I52519" s="115">
        <v>1</v>
      </c>
      <c r="J52519" s="115"/>
    </row>
    <row r="52520" spans="9:10" ht="15.75" x14ac:dyDescent="0.2">
      <c r="I52520" s="115">
        <v>1</v>
      </c>
      <c r="J52520" s="115"/>
    </row>
    <row r="52521" spans="9:10" ht="15.75" x14ac:dyDescent="0.2">
      <c r="I52521" s="115">
        <v>1</v>
      </c>
      <c r="J52521" s="115"/>
    </row>
    <row r="52522" spans="9:10" ht="15.75" x14ac:dyDescent="0.2">
      <c r="I52522" s="115">
        <v>1</v>
      </c>
      <c r="J52522" s="115"/>
    </row>
    <row r="52523" spans="9:10" ht="15.75" x14ac:dyDescent="0.2">
      <c r="I52523" s="115">
        <v>1</v>
      </c>
      <c r="J52523" s="115"/>
    </row>
    <row r="52524" spans="9:10" ht="15.75" x14ac:dyDescent="0.2">
      <c r="I52524" s="115">
        <v>1</v>
      </c>
      <c r="J52524" s="115"/>
    </row>
    <row r="52525" spans="9:10" ht="15.75" x14ac:dyDescent="0.2">
      <c r="I52525" s="115">
        <v>1</v>
      </c>
      <c r="J52525" s="115"/>
    </row>
    <row r="52526" spans="9:10" ht="15.75" x14ac:dyDescent="0.2">
      <c r="I52526" s="115">
        <v>1</v>
      </c>
      <c r="J52526" s="115"/>
    </row>
    <row r="52527" spans="9:10" ht="15.75" x14ac:dyDescent="0.2">
      <c r="I52527" s="115">
        <v>1</v>
      </c>
      <c r="J52527" s="115"/>
    </row>
    <row r="52528" spans="9:10" ht="15.75" x14ac:dyDescent="0.2">
      <c r="I52528" s="115">
        <v>1</v>
      </c>
      <c r="J52528" s="115"/>
    </row>
    <row r="52529" spans="9:10" ht="15.75" x14ac:dyDescent="0.2">
      <c r="I52529" s="115">
        <v>1</v>
      </c>
      <c r="J52529" s="115"/>
    </row>
    <row r="52530" spans="9:10" ht="15.75" x14ac:dyDescent="0.2">
      <c r="I52530" s="115">
        <v>1</v>
      </c>
      <c r="J52530" s="115"/>
    </row>
    <row r="52531" spans="9:10" ht="15.75" x14ac:dyDescent="0.2">
      <c r="I52531" s="115">
        <v>1</v>
      </c>
      <c r="J52531" s="115"/>
    </row>
    <row r="52532" spans="9:10" ht="15.75" x14ac:dyDescent="0.2">
      <c r="I52532" s="115">
        <v>1</v>
      </c>
      <c r="J52532" s="115"/>
    </row>
    <row r="52533" spans="9:10" ht="15.75" x14ac:dyDescent="0.2">
      <c r="I52533" s="115">
        <v>1</v>
      </c>
      <c r="J52533" s="115"/>
    </row>
    <row r="52534" spans="9:10" ht="15.75" x14ac:dyDescent="0.2">
      <c r="I52534" s="115">
        <v>1</v>
      </c>
      <c r="J52534" s="115"/>
    </row>
    <row r="52535" spans="9:10" ht="15.75" x14ac:dyDescent="0.2">
      <c r="I52535" s="115">
        <v>1</v>
      </c>
      <c r="J52535" s="115"/>
    </row>
    <row r="52536" spans="9:10" ht="15.75" x14ac:dyDescent="0.2">
      <c r="I52536" s="115">
        <v>1</v>
      </c>
      <c r="J52536" s="115"/>
    </row>
    <row r="52537" spans="9:10" ht="15.75" x14ac:dyDescent="0.2">
      <c r="I52537" s="115">
        <v>1</v>
      </c>
      <c r="J52537" s="115"/>
    </row>
    <row r="52538" spans="9:10" ht="15.75" x14ac:dyDescent="0.2">
      <c r="I52538" s="115">
        <v>1</v>
      </c>
      <c r="J52538" s="115"/>
    </row>
    <row r="52539" spans="9:10" ht="15.75" x14ac:dyDescent="0.2">
      <c r="I52539" s="115">
        <v>1</v>
      </c>
      <c r="J52539" s="115"/>
    </row>
    <row r="52540" spans="9:10" ht="15.75" x14ac:dyDescent="0.2">
      <c r="I52540" s="115">
        <v>1</v>
      </c>
      <c r="J52540" s="115"/>
    </row>
    <row r="52541" spans="9:10" ht="15.75" x14ac:dyDescent="0.2">
      <c r="I52541" s="115">
        <v>1</v>
      </c>
      <c r="J52541" s="115"/>
    </row>
    <row r="52542" spans="9:10" ht="15.75" x14ac:dyDescent="0.2">
      <c r="I52542" s="115">
        <v>1</v>
      </c>
      <c r="J52542" s="115"/>
    </row>
    <row r="52543" spans="9:10" ht="15.75" x14ac:dyDescent="0.2">
      <c r="I52543" s="115">
        <v>1</v>
      </c>
      <c r="J52543" s="115"/>
    </row>
    <row r="52544" spans="9:10" ht="15.75" x14ac:dyDescent="0.2">
      <c r="I52544" s="115">
        <v>1</v>
      </c>
      <c r="J52544" s="115"/>
    </row>
    <row r="52545" spans="9:10" ht="15.75" x14ac:dyDescent="0.2">
      <c r="I52545" s="115">
        <v>1</v>
      </c>
      <c r="J52545" s="115"/>
    </row>
    <row r="52546" spans="9:10" ht="15.75" x14ac:dyDescent="0.2">
      <c r="I52546" s="115">
        <v>1</v>
      </c>
      <c r="J52546" s="115"/>
    </row>
    <row r="52547" spans="9:10" ht="15.75" x14ac:dyDescent="0.2">
      <c r="I52547" s="115">
        <v>1</v>
      </c>
      <c r="J52547" s="115"/>
    </row>
    <row r="52548" spans="9:10" ht="15.75" x14ac:dyDescent="0.2">
      <c r="I52548" s="115">
        <v>1</v>
      </c>
      <c r="J52548" s="115"/>
    </row>
    <row r="52549" spans="9:10" ht="15.75" x14ac:dyDescent="0.2">
      <c r="I52549" s="115">
        <v>1</v>
      </c>
      <c r="J52549" s="115"/>
    </row>
    <row r="52550" spans="9:10" ht="15.75" x14ac:dyDescent="0.2">
      <c r="I52550" s="115">
        <v>1</v>
      </c>
      <c r="J52550" s="115"/>
    </row>
    <row r="52551" spans="9:10" ht="15.75" x14ac:dyDescent="0.2">
      <c r="I52551" s="115">
        <v>1</v>
      </c>
      <c r="J52551" s="115"/>
    </row>
    <row r="52552" spans="9:10" ht="15.75" x14ac:dyDescent="0.2">
      <c r="I52552" s="115">
        <v>1</v>
      </c>
      <c r="J52552" s="115"/>
    </row>
    <row r="52553" spans="9:10" ht="15.75" x14ac:dyDescent="0.2">
      <c r="I52553" s="115">
        <v>1</v>
      </c>
      <c r="J52553" s="115"/>
    </row>
    <row r="52554" spans="9:10" ht="15.75" x14ac:dyDescent="0.2">
      <c r="I52554" s="115">
        <v>1</v>
      </c>
      <c r="J52554" s="115"/>
    </row>
    <row r="52555" spans="9:10" ht="15.75" x14ac:dyDescent="0.2">
      <c r="I52555" s="115">
        <v>1</v>
      </c>
      <c r="J52555" s="115"/>
    </row>
    <row r="52556" spans="9:10" ht="15.75" x14ac:dyDescent="0.2">
      <c r="I52556" s="115">
        <v>1</v>
      </c>
      <c r="J52556" s="115"/>
    </row>
    <row r="52557" spans="9:10" ht="15.75" x14ac:dyDescent="0.2">
      <c r="I52557" s="115">
        <v>1</v>
      </c>
      <c r="J52557" s="115"/>
    </row>
    <row r="52558" spans="9:10" ht="15.75" x14ac:dyDescent="0.2">
      <c r="I52558" s="115">
        <v>1</v>
      </c>
      <c r="J52558" s="115"/>
    </row>
    <row r="52559" spans="9:10" ht="15.75" x14ac:dyDescent="0.2">
      <c r="I52559" s="115">
        <v>1</v>
      </c>
      <c r="J52559" s="115"/>
    </row>
    <row r="52560" spans="9:10" ht="15.75" x14ac:dyDescent="0.2">
      <c r="I52560" s="115">
        <v>1</v>
      </c>
      <c r="J52560" s="115"/>
    </row>
    <row r="52561" spans="9:10" ht="15.75" x14ac:dyDescent="0.2">
      <c r="I52561" s="115">
        <v>1</v>
      </c>
      <c r="J52561" s="115"/>
    </row>
    <row r="52562" spans="9:10" ht="15.75" x14ac:dyDescent="0.2">
      <c r="I52562" s="115">
        <v>1</v>
      </c>
      <c r="J52562" s="115"/>
    </row>
    <row r="52563" spans="9:10" ht="15.75" x14ac:dyDescent="0.2">
      <c r="I52563" s="115">
        <v>1</v>
      </c>
      <c r="J52563" s="115"/>
    </row>
    <row r="52564" spans="9:10" ht="15.75" x14ac:dyDescent="0.2">
      <c r="I52564" s="115">
        <v>1</v>
      </c>
      <c r="J52564" s="115"/>
    </row>
    <row r="52565" spans="9:10" ht="15.75" x14ac:dyDescent="0.2">
      <c r="I52565" s="115">
        <v>1</v>
      </c>
      <c r="J52565" s="115"/>
    </row>
    <row r="52566" spans="9:10" ht="15.75" x14ac:dyDescent="0.2">
      <c r="I52566" s="115">
        <v>1</v>
      </c>
      <c r="J52566" s="115"/>
    </row>
    <row r="52567" spans="9:10" ht="15.75" x14ac:dyDescent="0.2">
      <c r="I52567" s="115">
        <v>1</v>
      </c>
      <c r="J52567" s="115"/>
    </row>
    <row r="52568" spans="9:10" ht="15.75" x14ac:dyDescent="0.2">
      <c r="I52568" s="115">
        <v>1</v>
      </c>
      <c r="J52568" s="115"/>
    </row>
    <row r="52569" spans="9:10" ht="15.75" x14ac:dyDescent="0.2">
      <c r="I52569" s="115">
        <v>1</v>
      </c>
      <c r="J52569" s="115"/>
    </row>
    <row r="52570" spans="9:10" ht="15.75" x14ac:dyDescent="0.2">
      <c r="I52570" s="115">
        <v>1</v>
      </c>
      <c r="J52570" s="115"/>
    </row>
    <row r="52571" spans="9:10" ht="15.75" x14ac:dyDescent="0.2">
      <c r="I52571" s="115">
        <v>1</v>
      </c>
      <c r="J52571" s="115"/>
    </row>
    <row r="52572" spans="9:10" ht="15.75" x14ac:dyDescent="0.2">
      <c r="I52572" s="115">
        <v>1</v>
      </c>
      <c r="J52572" s="115"/>
    </row>
    <row r="52573" spans="9:10" ht="15.75" x14ac:dyDescent="0.2">
      <c r="I52573" s="115">
        <v>1</v>
      </c>
      <c r="J52573" s="115"/>
    </row>
    <row r="52574" spans="9:10" ht="15.75" x14ac:dyDescent="0.2">
      <c r="I52574" s="115">
        <v>1</v>
      </c>
      <c r="J52574" s="115"/>
    </row>
    <row r="52575" spans="9:10" ht="15.75" x14ac:dyDescent="0.2">
      <c r="I52575" s="115">
        <v>1</v>
      </c>
      <c r="J52575" s="115"/>
    </row>
    <row r="52576" spans="9:10" ht="15.75" x14ac:dyDescent="0.2">
      <c r="I52576" s="115">
        <v>1</v>
      </c>
      <c r="J52576" s="115"/>
    </row>
    <row r="52577" spans="9:10" ht="15.75" x14ac:dyDescent="0.2">
      <c r="I52577" s="115">
        <v>1</v>
      </c>
      <c r="J52577" s="115"/>
    </row>
    <row r="52578" spans="9:10" ht="15.75" x14ac:dyDescent="0.2">
      <c r="I52578" s="115">
        <v>1</v>
      </c>
      <c r="J52578" s="115"/>
    </row>
    <row r="52579" spans="9:10" ht="15.75" x14ac:dyDescent="0.2">
      <c r="I52579" s="115">
        <v>1</v>
      </c>
      <c r="J52579" s="115"/>
    </row>
    <row r="52580" spans="9:10" ht="15.75" x14ac:dyDescent="0.2">
      <c r="I52580" s="115">
        <v>1</v>
      </c>
      <c r="J52580" s="115"/>
    </row>
    <row r="52581" spans="9:10" ht="15.75" x14ac:dyDescent="0.2">
      <c r="I52581" s="115">
        <v>1</v>
      </c>
      <c r="J52581" s="115"/>
    </row>
    <row r="52582" spans="9:10" ht="15.75" x14ac:dyDescent="0.2">
      <c r="I52582" s="115">
        <v>1</v>
      </c>
      <c r="J52582" s="115"/>
    </row>
    <row r="52583" spans="9:10" ht="15.75" x14ac:dyDescent="0.2">
      <c r="I52583" s="115">
        <v>1</v>
      </c>
      <c r="J52583" s="115"/>
    </row>
    <row r="52584" spans="9:10" ht="15.75" x14ac:dyDescent="0.2">
      <c r="I52584" s="115">
        <v>1</v>
      </c>
      <c r="J52584" s="115"/>
    </row>
    <row r="52585" spans="9:10" ht="15.75" x14ac:dyDescent="0.2">
      <c r="I52585" s="115">
        <v>1</v>
      </c>
      <c r="J52585" s="115"/>
    </row>
    <row r="52586" spans="9:10" ht="15.75" x14ac:dyDescent="0.2">
      <c r="I52586" s="115">
        <v>1</v>
      </c>
      <c r="J52586" s="115"/>
    </row>
    <row r="52587" spans="9:10" ht="15.75" x14ac:dyDescent="0.2">
      <c r="I52587" s="115">
        <v>1</v>
      </c>
      <c r="J52587" s="115"/>
    </row>
    <row r="52588" spans="9:10" ht="15.75" x14ac:dyDescent="0.2">
      <c r="I52588" s="115">
        <v>1</v>
      </c>
      <c r="J52588" s="115"/>
    </row>
    <row r="52589" spans="9:10" ht="15.75" x14ac:dyDescent="0.2">
      <c r="I52589" s="115">
        <v>1</v>
      </c>
      <c r="J52589" s="115"/>
    </row>
    <row r="52590" spans="9:10" ht="15.75" x14ac:dyDescent="0.2">
      <c r="I52590" s="115">
        <v>1</v>
      </c>
      <c r="J52590" s="115"/>
    </row>
    <row r="52591" spans="9:10" ht="15.75" x14ac:dyDescent="0.2">
      <c r="I52591" s="115">
        <v>1</v>
      </c>
      <c r="J52591" s="115"/>
    </row>
    <row r="52592" spans="9:10" ht="15.75" x14ac:dyDescent="0.2">
      <c r="I52592" s="115">
        <v>1</v>
      </c>
      <c r="J52592" s="115"/>
    </row>
    <row r="52593" spans="9:10" ht="15.75" x14ac:dyDescent="0.2">
      <c r="I52593" s="115">
        <v>1</v>
      </c>
      <c r="J52593" s="115"/>
    </row>
    <row r="52594" spans="9:10" ht="15.75" x14ac:dyDescent="0.2">
      <c r="I52594" s="115">
        <v>1</v>
      </c>
      <c r="J52594" s="115"/>
    </row>
    <row r="52595" spans="9:10" ht="15.75" x14ac:dyDescent="0.2">
      <c r="I52595" s="115">
        <v>1</v>
      </c>
      <c r="J52595" s="115"/>
    </row>
    <row r="52596" spans="9:10" ht="15.75" x14ac:dyDescent="0.2">
      <c r="I52596" s="115">
        <v>1</v>
      </c>
      <c r="J52596" s="115"/>
    </row>
    <row r="52597" spans="9:10" ht="15.75" x14ac:dyDescent="0.2">
      <c r="I52597" s="115">
        <v>1</v>
      </c>
      <c r="J52597" s="115"/>
    </row>
    <row r="52598" spans="9:10" ht="15.75" x14ac:dyDescent="0.2">
      <c r="I52598" s="115">
        <v>1</v>
      </c>
      <c r="J52598" s="115"/>
    </row>
    <row r="52599" spans="9:10" ht="15.75" x14ac:dyDescent="0.2">
      <c r="I52599" s="115">
        <v>1</v>
      </c>
      <c r="J52599" s="115"/>
    </row>
    <row r="52600" spans="9:10" ht="15.75" x14ac:dyDescent="0.2">
      <c r="I52600" s="115">
        <v>1</v>
      </c>
      <c r="J52600" s="115"/>
    </row>
    <row r="52601" spans="9:10" ht="15.75" x14ac:dyDescent="0.2">
      <c r="I52601" s="115">
        <v>1</v>
      </c>
      <c r="J52601" s="115"/>
    </row>
    <row r="52602" spans="9:10" ht="15.75" x14ac:dyDescent="0.2">
      <c r="I52602" s="115">
        <v>1</v>
      </c>
      <c r="J52602" s="115"/>
    </row>
    <row r="52603" spans="9:10" ht="15.75" x14ac:dyDescent="0.2">
      <c r="I52603" s="115">
        <v>1</v>
      </c>
      <c r="J52603" s="115"/>
    </row>
    <row r="52604" spans="9:10" ht="15.75" x14ac:dyDescent="0.2">
      <c r="I52604" s="115">
        <v>1</v>
      </c>
      <c r="J52604" s="115"/>
    </row>
    <row r="52605" spans="9:10" ht="15.75" x14ac:dyDescent="0.2">
      <c r="I52605" s="115">
        <v>1</v>
      </c>
      <c r="J52605" s="115"/>
    </row>
    <row r="52606" spans="9:10" ht="15.75" x14ac:dyDescent="0.2">
      <c r="I52606" s="115">
        <v>1</v>
      </c>
      <c r="J52606" s="115"/>
    </row>
    <row r="52607" spans="9:10" ht="15.75" x14ac:dyDescent="0.2">
      <c r="I52607" s="115">
        <v>1</v>
      </c>
      <c r="J52607" s="115"/>
    </row>
    <row r="52608" spans="9:10" ht="15.75" x14ac:dyDescent="0.2">
      <c r="I52608" s="115">
        <v>1</v>
      </c>
      <c r="J52608" s="115"/>
    </row>
    <row r="52609" spans="9:10" ht="15.75" x14ac:dyDescent="0.2">
      <c r="I52609" s="115">
        <v>1</v>
      </c>
      <c r="J52609" s="115"/>
    </row>
    <row r="52610" spans="9:10" ht="15.75" x14ac:dyDescent="0.2">
      <c r="I52610" s="115">
        <v>1</v>
      </c>
      <c r="J52610" s="115"/>
    </row>
    <row r="52611" spans="9:10" ht="15.75" x14ac:dyDescent="0.2">
      <c r="I52611" s="115">
        <v>1</v>
      </c>
      <c r="J52611" s="115"/>
    </row>
    <row r="52612" spans="9:10" ht="15.75" x14ac:dyDescent="0.2">
      <c r="I52612" s="115">
        <v>1</v>
      </c>
      <c r="J52612" s="115"/>
    </row>
    <row r="52613" spans="9:10" ht="15.75" x14ac:dyDescent="0.2">
      <c r="I52613" s="115">
        <v>1</v>
      </c>
      <c r="J52613" s="115"/>
    </row>
    <row r="52614" spans="9:10" ht="15.75" x14ac:dyDescent="0.2">
      <c r="I52614" s="115">
        <v>1</v>
      </c>
      <c r="J52614" s="115"/>
    </row>
    <row r="52615" spans="9:10" ht="15.75" x14ac:dyDescent="0.2">
      <c r="I52615" s="115">
        <v>1</v>
      </c>
      <c r="J52615" s="115"/>
    </row>
    <row r="52616" spans="9:10" ht="15.75" x14ac:dyDescent="0.2">
      <c r="I52616" s="115">
        <v>1</v>
      </c>
      <c r="J52616" s="115"/>
    </row>
    <row r="52617" spans="9:10" ht="15.75" x14ac:dyDescent="0.2">
      <c r="I52617" s="115">
        <v>1</v>
      </c>
      <c r="J52617" s="115"/>
    </row>
    <row r="52618" spans="9:10" ht="15.75" x14ac:dyDescent="0.2">
      <c r="I52618" s="115">
        <v>1</v>
      </c>
      <c r="J52618" s="115"/>
    </row>
    <row r="52619" spans="9:10" ht="15.75" x14ac:dyDescent="0.2">
      <c r="I52619" s="115">
        <v>1</v>
      </c>
      <c r="J52619" s="115"/>
    </row>
    <row r="52620" spans="9:10" ht="15.75" x14ac:dyDescent="0.2">
      <c r="I52620" s="115">
        <v>1</v>
      </c>
      <c r="J52620" s="115"/>
    </row>
    <row r="52621" spans="9:10" ht="15.75" x14ac:dyDescent="0.2">
      <c r="I52621" s="115">
        <v>1</v>
      </c>
      <c r="J52621" s="115"/>
    </row>
    <row r="52622" spans="9:10" ht="15.75" x14ac:dyDescent="0.2">
      <c r="I52622" s="115">
        <v>1</v>
      </c>
      <c r="J52622" s="115"/>
    </row>
    <row r="52623" spans="9:10" ht="15.75" x14ac:dyDescent="0.2">
      <c r="I52623" s="115">
        <v>1</v>
      </c>
      <c r="J52623" s="115"/>
    </row>
    <row r="52624" spans="9:10" ht="15.75" x14ac:dyDescent="0.2">
      <c r="I52624" s="115">
        <v>1</v>
      </c>
      <c r="J52624" s="115"/>
    </row>
    <row r="52625" spans="9:10" ht="15.75" x14ac:dyDescent="0.2">
      <c r="I52625" s="115">
        <v>1</v>
      </c>
      <c r="J52625" s="115"/>
    </row>
    <row r="52626" spans="9:10" ht="15.75" x14ac:dyDescent="0.2">
      <c r="I52626" s="115">
        <v>1</v>
      </c>
      <c r="J52626" s="115"/>
    </row>
    <row r="52627" spans="9:10" ht="15.75" x14ac:dyDescent="0.2">
      <c r="I52627" s="115">
        <v>1</v>
      </c>
      <c r="J52627" s="115"/>
    </row>
    <row r="52628" spans="9:10" ht="15.75" x14ac:dyDescent="0.2">
      <c r="I52628" s="115">
        <v>1</v>
      </c>
      <c r="J52628" s="115"/>
    </row>
    <row r="52629" spans="9:10" ht="15.75" x14ac:dyDescent="0.2">
      <c r="I52629" s="115">
        <v>1</v>
      </c>
      <c r="J52629" s="115"/>
    </row>
    <row r="52630" spans="9:10" ht="15.75" x14ac:dyDescent="0.2">
      <c r="I52630" s="115">
        <v>1</v>
      </c>
      <c r="J52630" s="115"/>
    </row>
    <row r="52631" spans="9:10" ht="15.75" x14ac:dyDescent="0.2">
      <c r="I52631" s="115">
        <v>1</v>
      </c>
      <c r="J52631" s="115"/>
    </row>
    <row r="52632" spans="9:10" ht="15.75" x14ac:dyDescent="0.2">
      <c r="I52632" s="115">
        <v>1</v>
      </c>
      <c r="J52632" s="115"/>
    </row>
    <row r="52633" spans="9:10" ht="15.75" x14ac:dyDescent="0.2">
      <c r="I52633" s="115">
        <v>1</v>
      </c>
      <c r="J52633" s="115"/>
    </row>
    <row r="52634" spans="9:10" ht="15.75" x14ac:dyDescent="0.2">
      <c r="I52634" s="115">
        <v>1</v>
      </c>
      <c r="J52634" s="115"/>
    </row>
    <row r="52635" spans="9:10" ht="15.75" x14ac:dyDescent="0.2">
      <c r="I52635" s="115">
        <v>1</v>
      </c>
      <c r="J52635" s="115"/>
    </row>
    <row r="52636" spans="9:10" ht="15.75" x14ac:dyDescent="0.2">
      <c r="I52636" s="115">
        <v>1</v>
      </c>
      <c r="J52636" s="115"/>
    </row>
    <row r="52637" spans="9:10" ht="15.75" x14ac:dyDescent="0.2">
      <c r="I52637" s="115">
        <v>1</v>
      </c>
      <c r="J52637" s="115"/>
    </row>
    <row r="52638" spans="9:10" ht="15.75" x14ac:dyDescent="0.2">
      <c r="I52638" s="115">
        <v>1</v>
      </c>
      <c r="J52638" s="115"/>
    </row>
    <row r="52639" spans="9:10" ht="15.75" x14ac:dyDescent="0.2">
      <c r="I52639" s="115">
        <v>1</v>
      </c>
      <c r="J52639" s="115"/>
    </row>
    <row r="52640" spans="9:10" ht="15.75" x14ac:dyDescent="0.2">
      <c r="I52640" s="115">
        <v>1</v>
      </c>
      <c r="J52640" s="115"/>
    </row>
    <row r="52641" spans="9:10" ht="15.75" x14ac:dyDescent="0.2">
      <c r="I52641" s="115">
        <v>1</v>
      </c>
      <c r="J52641" s="115"/>
    </row>
    <row r="52642" spans="9:10" ht="15.75" x14ac:dyDescent="0.2">
      <c r="I52642" s="115">
        <v>1</v>
      </c>
      <c r="J52642" s="115"/>
    </row>
    <row r="52643" spans="9:10" ht="15.75" x14ac:dyDescent="0.2">
      <c r="I52643" s="115">
        <v>1</v>
      </c>
      <c r="J52643" s="115"/>
    </row>
    <row r="52644" spans="9:10" ht="15.75" x14ac:dyDescent="0.2">
      <c r="I52644" s="115">
        <v>1</v>
      </c>
      <c r="J52644" s="115"/>
    </row>
    <row r="52645" spans="9:10" ht="15.75" x14ac:dyDescent="0.2">
      <c r="I52645" s="115">
        <v>1</v>
      </c>
      <c r="J52645" s="115"/>
    </row>
    <row r="52646" spans="9:10" ht="15.75" x14ac:dyDescent="0.2">
      <c r="I52646" s="115">
        <v>1</v>
      </c>
      <c r="J52646" s="115"/>
    </row>
    <row r="52647" spans="9:10" ht="15.75" x14ac:dyDescent="0.2">
      <c r="I52647" s="115">
        <v>1</v>
      </c>
      <c r="J52647" s="115"/>
    </row>
    <row r="52648" spans="9:10" ht="15.75" x14ac:dyDescent="0.2">
      <c r="I52648" s="115">
        <v>1</v>
      </c>
      <c r="J52648" s="115"/>
    </row>
    <row r="52649" spans="9:10" ht="15.75" x14ac:dyDescent="0.2">
      <c r="I52649" s="115">
        <v>1</v>
      </c>
      <c r="J52649" s="115"/>
    </row>
    <row r="52650" spans="9:10" ht="15.75" x14ac:dyDescent="0.2">
      <c r="I52650" s="115">
        <v>1</v>
      </c>
      <c r="J52650" s="115"/>
    </row>
    <row r="52651" spans="9:10" ht="15.75" x14ac:dyDescent="0.2">
      <c r="I52651" s="115">
        <v>1</v>
      </c>
      <c r="J52651" s="115"/>
    </row>
    <row r="52652" spans="9:10" ht="15.75" x14ac:dyDescent="0.2">
      <c r="I52652" s="115">
        <v>1</v>
      </c>
      <c r="J52652" s="115"/>
    </row>
    <row r="52653" spans="9:10" ht="15.75" x14ac:dyDescent="0.2">
      <c r="I52653" s="115">
        <v>1</v>
      </c>
      <c r="J52653" s="115"/>
    </row>
    <row r="52654" spans="9:10" ht="15.75" x14ac:dyDescent="0.2">
      <c r="I52654" s="115">
        <v>1</v>
      </c>
      <c r="J52654" s="115"/>
    </row>
    <row r="52655" spans="9:10" ht="15.75" x14ac:dyDescent="0.2">
      <c r="I52655" s="115">
        <v>1</v>
      </c>
      <c r="J52655" s="115"/>
    </row>
    <row r="52656" spans="9:10" ht="15.75" x14ac:dyDescent="0.2">
      <c r="I52656" s="115">
        <v>1</v>
      </c>
      <c r="J52656" s="115"/>
    </row>
    <row r="52657" spans="9:10" ht="15.75" x14ac:dyDescent="0.2">
      <c r="I52657" s="115">
        <v>1</v>
      </c>
      <c r="J52657" s="115"/>
    </row>
    <row r="52658" spans="9:10" ht="15.75" x14ac:dyDescent="0.2">
      <c r="I52658" s="115">
        <v>1</v>
      </c>
      <c r="J52658" s="115"/>
    </row>
    <row r="52659" spans="9:10" ht="15.75" x14ac:dyDescent="0.2">
      <c r="I52659" s="115">
        <v>1</v>
      </c>
      <c r="J52659" s="115"/>
    </row>
    <row r="52660" spans="9:10" ht="15.75" x14ac:dyDescent="0.2">
      <c r="I52660" s="115">
        <v>1</v>
      </c>
      <c r="J52660" s="115"/>
    </row>
    <row r="52661" spans="9:10" ht="15.75" x14ac:dyDescent="0.2">
      <c r="I52661" s="115">
        <v>1</v>
      </c>
      <c r="J52661" s="115"/>
    </row>
    <row r="52662" spans="9:10" ht="15.75" x14ac:dyDescent="0.2">
      <c r="I52662" s="115">
        <v>1</v>
      </c>
      <c r="J52662" s="115"/>
    </row>
    <row r="52663" spans="9:10" ht="15.75" x14ac:dyDescent="0.2">
      <c r="I52663" s="115">
        <v>1</v>
      </c>
      <c r="J52663" s="115"/>
    </row>
    <row r="52664" spans="9:10" ht="15.75" x14ac:dyDescent="0.2">
      <c r="I52664" s="115">
        <v>1</v>
      </c>
      <c r="J52664" s="115"/>
    </row>
    <row r="52665" spans="9:10" ht="15.75" x14ac:dyDescent="0.2">
      <c r="I52665" s="115">
        <v>1</v>
      </c>
      <c r="J52665" s="115"/>
    </row>
    <row r="52666" spans="9:10" ht="15.75" x14ac:dyDescent="0.2">
      <c r="I52666" s="115">
        <v>1</v>
      </c>
      <c r="J52666" s="115"/>
    </row>
    <row r="52667" spans="9:10" ht="15.75" x14ac:dyDescent="0.2">
      <c r="I52667" s="115">
        <v>1</v>
      </c>
      <c r="J52667" s="115"/>
    </row>
    <row r="52668" spans="9:10" ht="15.75" x14ac:dyDescent="0.2">
      <c r="I52668" s="115">
        <v>1</v>
      </c>
      <c r="J52668" s="115"/>
    </row>
    <row r="52669" spans="9:10" ht="15.75" x14ac:dyDescent="0.2">
      <c r="I52669" s="115">
        <v>1</v>
      </c>
      <c r="J52669" s="115"/>
    </row>
    <row r="52670" spans="9:10" ht="15.75" x14ac:dyDescent="0.2">
      <c r="I52670" s="115">
        <v>1</v>
      </c>
      <c r="J52670" s="115"/>
    </row>
    <row r="52671" spans="9:10" ht="15.75" x14ac:dyDescent="0.2">
      <c r="I52671" s="115">
        <v>1</v>
      </c>
      <c r="J52671" s="115"/>
    </row>
    <row r="52672" spans="9:10" ht="15.75" x14ac:dyDescent="0.2">
      <c r="I52672" s="115">
        <v>1</v>
      </c>
      <c r="J52672" s="115"/>
    </row>
    <row r="52673" spans="9:10" ht="15.75" x14ac:dyDescent="0.2">
      <c r="I52673" s="115">
        <v>1</v>
      </c>
      <c r="J52673" s="115"/>
    </row>
    <row r="52674" spans="9:10" ht="15.75" x14ac:dyDescent="0.2">
      <c r="I52674" s="115">
        <v>1</v>
      </c>
      <c r="J52674" s="115"/>
    </row>
    <row r="52675" spans="9:10" ht="15.75" x14ac:dyDescent="0.2">
      <c r="I52675" s="115">
        <v>1</v>
      </c>
      <c r="J52675" s="115"/>
    </row>
    <row r="52676" spans="9:10" ht="15.75" x14ac:dyDescent="0.2">
      <c r="I52676" s="115">
        <v>1</v>
      </c>
      <c r="J52676" s="115"/>
    </row>
    <row r="52677" spans="9:10" ht="15.75" x14ac:dyDescent="0.2">
      <c r="I52677" s="115">
        <v>1</v>
      </c>
      <c r="J52677" s="115"/>
    </row>
    <row r="52678" spans="9:10" ht="15.75" x14ac:dyDescent="0.2">
      <c r="I52678" s="115">
        <v>1</v>
      </c>
      <c r="J52678" s="115"/>
    </row>
    <row r="52679" spans="9:10" ht="15.75" x14ac:dyDescent="0.2">
      <c r="I52679" s="115">
        <v>1</v>
      </c>
      <c r="J52679" s="115"/>
    </row>
    <row r="52680" spans="9:10" ht="15.75" x14ac:dyDescent="0.2">
      <c r="I52680" s="115">
        <v>1</v>
      </c>
      <c r="J52680" s="115"/>
    </row>
    <row r="52681" spans="9:10" ht="15.75" x14ac:dyDescent="0.2">
      <c r="I52681" s="115">
        <v>1</v>
      </c>
      <c r="J52681" s="115"/>
    </row>
    <row r="52682" spans="9:10" ht="15.75" x14ac:dyDescent="0.2">
      <c r="I52682" s="115">
        <v>1</v>
      </c>
      <c r="J52682" s="115"/>
    </row>
    <row r="52683" spans="9:10" ht="15.75" x14ac:dyDescent="0.2">
      <c r="I52683" s="115">
        <v>1</v>
      </c>
      <c r="J52683" s="115"/>
    </row>
    <row r="52684" spans="9:10" ht="15.75" x14ac:dyDescent="0.2">
      <c r="I52684" s="115">
        <v>1</v>
      </c>
      <c r="J52684" s="115"/>
    </row>
    <row r="52685" spans="9:10" ht="15.75" x14ac:dyDescent="0.2">
      <c r="I52685" s="115">
        <v>1</v>
      </c>
      <c r="J52685" s="115"/>
    </row>
    <row r="52686" spans="9:10" ht="15.75" x14ac:dyDescent="0.2">
      <c r="I52686" s="115">
        <v>1</v>
      </c>
      <c r="J52686" s="115"/>
    </row>
    <row r="52687" spans="9:10" ht="15.75" x14ac:dyDescent="0.2">
      <c r="I52687" s="115">
        <v>1</v>
      </c>
      <c r="J52687" s="115"/>
    </row>
    <row r="52688" spans="9:10" ht="15.75" x14ac:dyDescent="0.2">
      <c r="I52688" s="115">
        <v>1</v>
      </c>
      <c r="J52688" s="115"/>
    </row>
    <row r="52689" spans="9:10" ht="15.75" x14ac:dyDescent="0.2">
      <c r="I52689" s="115">
        <v>1</v>
      </c>
      <c r="J52689" s="115"/>
    </row>
    <row r="52690" spans="9:10" ht="15.75" x14ac:dyDescent="0.2">
      <c r="I52690" s="115">
        <v>1</v>
      </c>
      <c r="J52690" s="115"/>
    </row>
    <row r="52691" spans="9:10" ht="15.75" x14ac:dyDescent="0.2">
      <c r="I52691" s="115">
        <v>1</v>
      </c>
      <c r="J52691" s="115"/>
    </row>
    <row r="52692" spans="9:10" ht="15.75" x14ac:dyDescent="0.2">
      <c r="I52692" s="115">
        <v>1</v>
      </c>
      <c r="J52692" s="115"/>
    </row>
    <row r="52693" spans="9:10" ht="15.75" x14ac:dyDescent="0.2">
      <c r="I52693" s="115">
        <v>1</v>
      </c>
      <c r="J52693" s="115"/>
    </row>
    <row r="52694" spans="9:10" ht="15.75" x14ac:dyDescent="0.2">
      <c r="I52694" s="115">
        <v>1</v>
      </c>
      <c r="J52694" s="115"/>
    </row>
    <row r="52695" spans="9:10" ht="15.75" x14ac:dyDescent="0.2">
      <c r="I52695" s="115">
        <v>1</v>
      </c>
      <c r="J52695" s="115"/>
    </row>
    <row r="52696" spans="9:10" ht="15.75" x14ac:dyDescent="0.2">
      <c r="I52696" s="115">
        <v>1</v>
      </c>
      <c r="J52696" s="115"/>
    </row>
    <row r="52697" spans="9:10" ht="15.75" x14ac:dyDescent="0.2">
      <c r="I52697" s="115">
        <v>1</v>
      </c>
      <c r="J52697" s="115"/>
    </row>
    <row r="52698" spans="9:10" ht="15.75" x14ac:dyDescent="0.2">
      <c r="I52698" s="115">
        <v>1</v>
      </c>
      <c r="J52698" s="115"/>
    </row>
    <row r="52699" spans="9:10" ht="15.75" x14ac:dyDescent="0.2">
      <c r="I52699" s="115">
        <v>1</v>
      </c>
      <c r="J52699" s="115"/>
    </row>
    <row r="52700" spans="9:10" ht="15.75" x14ac:dyDescent="0.2">
      <c r="I52700" s="115">
        <v>1</v>
      </c>
      <c r="J52700" s="115"/>
    </row>
    <row r="52701" spans="9:10" ht="15.75" x14ac:dyDescent="0.2">
      <c r="I52701" s="115">
        <v>1</v>
      </c>
      <c r="J52701" s="115"/>
    </row>
    <row r="52702" spans="9:10" ht="15.75" x14ac:dyDescent="0.2">
      <c r="I52702" s="115">
        <v>1</v>
      </c>
      <c r="J52702" s="115"/>
    </row>
    <row r="52703" spans="9:10" ht="15.75" x14ac:dyDescent="0.2">
      <c r="I52703" s="115">
        <v>1</v>
      </c>
      <c r="J52703" s="115"/>
    </row>
    <row r="52704" spans="9:10" ht="15.75" x14ac:dyDescent="0.2">
      <c r="I52704" s="115">
        <v>1</v>
      </c>
      <c r="J52704" s="115"/>
    </row>
    <row r="52705" spans="9:10" ht="15.75" x14ac:dyDescent="0.2">
      <c r="I52705" s="115">
        <v>1</v>
      </c>
      <c r="J52705" s="115"/>
    </row>
    <row r="52706" spans="9:10" ht="15.75" x14ac:dyDescent="0.2">
      <c r="I52706" s="115">
        <v>1</v>
      </c>
      <c r="J52706" s="115"/>
    </row>
    <row r="52707" spans="9:10" ht="15.75" x14ac:dyDescent="0.2">
      <c r="I52707" s="115">
        <v>1</v>
      </c>
      <c r="J52707" s="115"/>
    </row>
    <row r="52708" spans="9:10" ht="15.75" x14ac:dyDescent="0.2">
      <c r="I52708" s="115">
        <v>1</v>
      </c>
      <c r="J52708" s="115"/>
    </row>
    <row r="52709" spans="9:10" ht="15.75" x14ac:dyDescent="0.2">
      <c r="I52709" s="115">
        <v>1</v>
      </c>
      <c r="J52709" s="115"/>
    </row>
    <row r="52710" spans="9:10" ht="15.75" x14ac:dyDescent="0.2">
      <c r="I52710" s="115">
        <v>1</v>
      </c>
      <c r="J52710" s="115"/>
    </row>
    <row r="52711" spans="9:10" ht="15.75" x14ac:dyDescent="0.2">
      <c r="I52711" s="115">
        <v>1</v>
      </c>
      <c r="J52711" s="115"/>
    </row>
    <row r="52712" spans="9:10" ht="15.75" x14ac:dyDescent="0.2">
      <c r="I52712" s="115">
        <v>1</v>
      </c>
      <c r="J52712" s="115"/>
    </row>
    <row r="52713" spans="9:10" ht="15.75" x14ac:dyDescent="0.2">
      <c r="I52713" s="115">
        <v>1</v>
      </c>
      <c r="J52713" s="115"/>
    </row>
    <row r="52714" spans="9:10" ht="15.75" x14ac:dyDescent="0.2">
      <c r="I52714" s="115">
        <v>1</v>
      </c>
      <c r="J52714" s="115"/>
    </row>
    <row r="52715" spans="9:10" ht="15.75" x14ac:dyDescent="0.2">
      <c r="I52715" s="115">
        <v>1</v>
      </c>
      <c r="J52715" s="115"/>
    </row>
    <row r="52716" spans="9:10" ht="15.75" x14ac:dyDescent="0.2">
      <c r="I52716" s="115">
        <v>1</v>
      </c>
      <c r="J52716" s="115"/>
    </row>
    <row r="52717" spans="9:10" ht="15.75" x14ac:dyDescent="0.2">
      <c r="I52717" s="115">
        <v>1</v>
      </c>
      <c r="J52717" s="115"/>
    </row>
    <row r="52718" spans="9:10" ht="15.75" x14ac:dyDescent="0.2">
      <c r="I52718" s="115">
        <v>1</v>
      </c>
      <c r="J52718" s="115"/>
    </row>
    <row r="52719" spans="9:10" ht="15.75" x14ac:dyDescent="0.2">
      <c r="I52719" s="115">
        <v>1</v>
      </c>
      <c r="J52719" s="115"/>
    </row>
    <row r="52720" spans="9:10" ht="15.75" x14ac:dyDescent="0.2">
      <c r="I52720" s="115">
        <v>1</v>
      </c>
      <c r="J52720" s="115"/>
    </row>
    <row r="52721" spans="9:10" ht="15.75" x14ac:dyDescent="0.2">
      <c r="I52721" s="115">
        <v>1</v>
      </c>
      <c r="J52721" s="115"/>
    </row>
    <row r="52722" spans="9:10" ht="15.75" x14ac:dyDescent="0.2">
      <c r="I52722" s="115">
        <v>1</v>
      </c>
      <c r="J52722" s="115"/>
    </row>
    <row r="52723" spans="9:10" ht="15.75" x14ac:dyDescent="0.2">
      <c r="I52723" s="115">
        <v>1</v>
      </c>
      <c r="J52723" s="115"/>
    </row>
    <row r="52724" spans="9:10" ht="15.75" x14ac:dyDescent="0.2">
      <c r="I52724" s="115">
        <v>1</v>
      </c>
      <c r="J52724" s="115"/>
    </row>
    <row r="52725" spans="9:10" ht="15.75" x14ac:dyDescent="0.2">
      <c r="I52725" s="115">
        <v>1</v>
      </c>
      <c r="J52725" s="115"/>
    </row>
    <row r="52726" spans="9:10" ht="15.75" x14ac:dyDescent="0.2">
      <c r="I52726" s="115">
        <v>1</v>
      </c>
      <c r="J52726" s="115"/>
    </row>
    <row r="52727" spans="9:10" ht="15.75" x14ac:dyDescent="0.2">
      <c r="I52727" s="115">
        <v>1</v>
      </c>
      <c r="J52727" s="115"/>
    </row>
    <row r="52728" spans="9:10" ht="15.75" x14ac:dyDescent="0.2">
      <c r="I52728" s="115">
        <v>1</v>
      </c>
      <c r="J52728" s="115"/>
    </row>
    <row r="52729" spans="9:10" ht="15.75" x14ac:dyDescent="0.2">
      <c r="I52729" s="115">
        <v>1</v>
      </c>
      <c r="J52729" s="115"/>
    </row>
    <row r="52730" spans="9:10" ht="15.75" x14ac:dyDescent="0.2">
      <c r="I52730" s="115">
        <v>1</v>
      </c>
      <c r="J52730" s="115"/>
    </row>
    <row r="52731" spans="9:10" ht="15.75" x14ac:dyDescent="0.2">
      <c r="I52731" s="115">
        <v>1</v>
      </c>
      <c r="J52731" s="115"/>
    </row>
    <row r="52732" spans="9:10" ht="15.75" x14ac:dyDescent="0.2">
      <c r="I52732" s="115">
        <v>1</v>
      </c>
      <c r="J52732" s="115"/>
    </row>
    <row r="52733" spans="9:10" ht="15.75" x14ac:dyDescent="0.2">
      <c r="I52733" s="115">
        <v>1</v>
      </c>
      <c r="J52733" s="115"/>
    </row>
    <row r="52734" spans="9:10" ht="15.75" x14ac:dyDescent="0.2">
      <c r="I52734" s="115">
        <v>1</v>
      </c>
      <c r="J52734" s="115"/>
    </row>
    <row r="52735" spans="9:10" ht="15.75" x14ac:dyDescent="0.2">
      <c r="I52735" s="115">
        <v>1</v>
      </c>
      <c r="J52735" s="115"/>
    </row>
    <row r="52736" spans="9:10" ht="15.75" x14ac:dyDescent="0.2">
      <c r="I52736" s="115">
        <v>1</v>
      </c>
      <c r="J52736" s="115"/>
    </row>
    <row r="52737" spans="9:10" ht="15.75" x14ac:dyDescent="0.2">
      <c r="I52737" s="115">
        <v>1</v>
      </c>
      <c r="J52737" s="115"/>
    </row>
    <row r="52738" spans="9:10" ht="15.75" x14ac:dyDescent="0.2">
      <c r="I52738" s="115">
        <v>1</v>
      </c>
      <c r="J52738" s="115"/>
    </row>
    <row r="52739" spans="9:10" ht="15.75" x14ac:dyDescent="0.2">
      <c r="I52739" s="115">
        <v>1</v>
      </c>
      <c r="J52739" s="115"/>
    </row>
    <row r="52740" spans="9:10" ht="15.75" x14ac:dyDescent="0.2">
      <c r="I52740" s="115">
        <v>1</v>
      </c>
      <c r="J52740" s="115"/>
    </row>
    <row r="52741" spans="9:10" ht="15.75" x14ac:dyDescent="0.2">
      <c r="I52741" s="115">
        <v>1</v>
      </c>
      <c r="J52741" s="115"/>
    </row>
    <row r="52742" spans="9:10" ht="15.75" x14ac:dyDescent="0.2">
      <c r="I52742" s="115">
        <v>1</v>
      </c>
      <c r="J52742" s="115"/>
    </row>
    <row r="52743" spans="9:10" ht="15.75" x14ac:dyDescent="0.2">
      <c r="I52743" s="115">
        <v>1</v>
      </c>
      <c r="J52743" s="115"/>
    </row>
    <row r="52744" spans="9:10" ht="15.75" x14ac:dyDescent="0.2">
      <c r="I52744" s="115">
        <v>1</v>
      </c>
      <c r="J52744" s="115"/>
    </row>
    <row r="52745" spans="9:10" ht="15.75" x14ac:dyDescent="0.2">
      <c r="I52745" s="115">
        <v>1</v>
      </c>
      <c r="J52745" s="115"/>
    </row>
    <row r="52746" spans="9:10" ht="15.75" x14ac:dyDescent="0.2">
      <c r="I52746" s="115">
        <v>1</v>
      </c>
      <c r="J52746" s="115"/>
    </row>
    <row r="52747" spans="9:10" ht="15.75" x14ac:dyDescent="0.2">
      <c r="I52747" s="115">
        <v>1</v>
      </c>
      <c r="J52747" s="115"/>
    </row>
    <row r="52748" spans="9:10" ht="15.75" x14ac:dyDescent="0.2">
      <c r="I52748" s="115">
        <v>1</v>
      </c>
      <c r="J52748" s="115"/>
    </row>
    <row r="52749" spans="9:10" ht="15.75" x14ac:dyDescent="0.2">
      <c r="I52749" s="115">
        <v>1</v>
      </c>
      <c r="J52749" s="115"/>
    </row>
    <row r="52750" spans="9:10" ht="15.75" x14ac:dyDescent="0.2">
      <c r="I52750" s="115">
        <v>1</v>
      </c>
      <c r="J52750" s="115"/>
    </row>
    <row r="52751" spans="9:10" ht="15.75" x14ac:dyDescent="0.2">
      <c r="I52751" s="115">
        <v>1</v>
      </c>
      <c r="J52751" s="115"/>
    </row>
    <row r="52752" spans="9:10" ht="15.75" x14ac:dyDescent="0.2">
      <c r="I52752" s="115">
        <v>1</v>
      </c>
      <c r="J52752" s="115"/>
    </row>
    <row r="52753" spans="9:10" ht="15.75" x14ac:dyDescent="0.2">
      <c r="I52753" s="115">
        <v>1</v>
      </c>
      <c r="J52753" s="115"/>
    </row>
    <row r="52754" spans="9:10" ht="15.75" x14ac:dyDescent="0.2">
      <c r="I52754" s="115">
        <v>1</v>
      </c>
      <c r="J52754" s="115"/>
    </row>
    <row r="52755" spans="9:10" ht="15.75" x14ac:dyDescent="0.2">
      <c r="I52755" s="115">
        <v>1</v>
      </c>
      <c r="J52755" s="115"/>
    </row>
    <row r="52756" spans="9:10" ht="15.75" x14ac:dyDescent="0.2">
      <c r="I52756" s="115">
        <v>1</v>
      </c>
      <c r="J52756" s="115"/>
    </row>
    <row r="52757" spans="9:10" ht="15.75" x14ac:dyDescent="0.2">
      <c r="I52757" s="115">
        <v>1</v>
      </c>
      <c r="J52757" s="115"/>
    </row>
    <row r="52758" spans="9:10" ht="15.75" x14ac:dyDescent="0.2">
      <c r="I52758" s="115">
        <v>1</v>
      </c>
      <c r="J52758" s="115"/>
    </row>
    <row r="52759" spans="9:10" ht="15.75" x14ac:dyDescent="0.2">
      <c r="I52759" s="115">
        <v>1</v>
      </c>
      <c r="J52759" s="115"/>
    </row>
    <row r="52760" spans="9:10" ht="15.75" x14ac:dyDescent="0.2">
      <c r="I52760" s="115">
        <v>1</v>
      </c>
      <c r="J52760" s="115"/>
    </row>
    <row r="52761" spans="9:10" ht="15.75" x14ac:dyDescent="0.2">
      <c r="I52761" s="115">
        <v>1</v>
      </c>
      <c r="J52761" s="115"/>
    </row>
    <row r="52762" spans="9:10" ht="15.75" x14ac:dyDescent="0.2">
      <c r="I52762" s="115">
        <v>1</v>
      </c>
      <c r="J52762" s="115"/>
    </row>
    <row r="52763" spans="9:10" ht="15.75" x14ac:dyDescent="0.2">
      <c r="I52763" s="115">
        <v>1</v>
      </c>
      <c r="J52763" s="115"/>
    </row>
    <row r="52764" spans="9:10" ht="15.75" x14ac:dyDescent="0.2">
      <c r="I52764" s="115">
        <v>1</v>
      </c>
      <c r="J52764" s="115"/>
    </row>
    <row r="52765" spans="9:10" ht="15.75" x14ac:dyDescent="0.2">
      <c r="I52765" s="115">
        <v>1</v>
      </c>
      <c r="J52765" s="115"/>
    </row>
    <row r="52766" spans="9:10" ht="15.75" x14ac:dyDescent="0.2">
      <c r="I52766" s="115">
        <v>1</v>
      </c>
      <c r="J52766" s="115"/>
    </row>
    <row r="52767" spans="9:10" ht="15.75" x14ac:dyDescent="0.2">
      <c r="I52767" s="115">
        <v>1</v>
      </c>
      <c r="J52767" s="115"/>
    </row>
    <row r="52768" spans="9:10" ht="15.75" x14ac:dyDescent="0.2">
      <c r="I52768" s="115">
        <v>1</v>
      </c>
      <c r="J52768" s="115"/>
    </row>
    <row r="52769" spans="9:10" ht="15.75" x14ac:dyDescent="0.2">
      <c r="I52769" s="115">
        <v>1</v>
      </c>
      <c r="J52769" s="115"/>
    </row>
    <row r="52770" spans="9:10" ht="15.75" x14ac:dyDescent="0.2">
      <c r="I52770" s="115">
        <v>1</v>
      </c>
      <c r="J52770" s="115"/>
    </row>
    <row r="52771" spans="9:10" ht="15.75" x14ac:dyDescent="0.2">
      <c r="I52771" s="115">
        <v>1</v>
      </c>
      <c r="J52771" s="115"/>
    </row>
    <row r="52772" spans="9:10" ht="15.75" x14ac:dyDescent="0.2">
      <c r="I52772" s="115">
        <v>1</v>
      </c>
      <c r="J52772" s="115"/>
    </row>
    <row r="52773" spans="9:10" ht="15.75" x14ac:dyDescent="0.2">
      <c r="I52773" s="115">
        <v>1</v>
      </c>
      <c r="J52773" s="115"/>
    </row>
    <row r="52774" spans="9:10" ht="15.75" x14ac:dyDescent="0.2">
      <c r="I52774" s="115">
        <v>1</v>
      </c>
      <c r="J52774" s="115"/>
    </row>
    <row r="52775" spans="9:10" ht="15.75" x14ac:dyDescent="0.2">
      <c r="I52775" s="115">
        <v>1</v>
      </c>
      <c r="J52775" s="115"/>
    </row>
    <row r="52776" spans="9:10" ht="15.75" x14ac:dyDescent="0.2">
      <c r="I52776" s="115">
        <v>1</v>
      </c>
      <c r="J52776" s="115"/>
    </row>
    <row r="52777" spans="9:10" ht="15.75" x14ac:dyDescent="0.2">
      <c r="I52777" s="115">
        <v>1</v>
      </c>
      <c r="J52777" s="115"/>
    </row>
    <row r="52778" spans="9:10" ht="15.75" x14ac:dyDescent="0.2">
      <c r="I52778" s="115">
        <v>1</v>
      </c>
      <c r="J52778" s="115"/>
    </row>
    <row r="52779" spans="9:10" ht="15.75" x14ac:dyDescent="0.2">
      <c r="I52779" s="115">
        <v>1</v>
      </c>
      <c r="J52779" s="115"/>
    </row>
    <row r="52780" spans="9:10" ht="15.75" x14ac:dyDescent="0.2">
      <c r="I52780" s="115">
        <v>1</v>
      </c>
      <c r="J52780" s="115"/>
    </row>
    <row r="52781" spans="9:10" ht="15.75" x14ac:dyDescent="0.2">
      <c r="I52781" s="115">
        <v>1</v>
      </c>
      <c r="J52781" s="115"/>
    </row>
    <row r="52782" spans="9:10" ht="15.75" x14ac:dyDescent="0.2">
      <c r="I52782" s="115">
        <v>1</v>
      </c>
      <c r="J52782" s="115"/>
    </row>
    <row r="52783" spans="9:10" ht="15.75" x14ac:dyDescent="0.2">
      <c r="I52783" s="115">
        <v>1</v>
      </c>
      <c r="J52783" s="115"/>
    </row>
    <row r="52784" spans="9:10" ht="15.75" x14ac:dyDescent="0.2">
      <c r="I52784" s="115">
        <v>1</v>
      </c>
      <c r="J52784" s="115"/>
    </row>
    <row r="52785" spans="9:10" ht="15.75" x14ac:dyDescent="0.2">
      <c r="I52785" s="115">
        <v>1</v>
      </c>
      <c r="J52785" s="115"/>
    </row>
    <row r="52786" spans="9:10" ht="15.75" x14ac:dyDescent="0.2">
      <c r="I52786" s="115">
        <v>1</v>
      </c>
      <c r="J52786" s="115"/>
    </row>
    <row r="52787" spans="9:10" ht="15.75" x14ac:dyDescent="0.2">
      <c r="I52787" s="115">
        <v>1</v>
      </c>
      <c r="J52787" s="115"/>
    </row>
    <row r="52788" spans="9:10" ht="15.75" x14ac:dyDescent="0.2">
      <c r="I52788" s="115">
        <v>1</v>
      </c>
      <c r="J52788" s="115"/>
    </row>
    <row r="52789" spans="9:10" ht="15.75" x14ac:dyDescent="0.2">
      <c r="I52789" s="115">
        <v>1</v>
      </c>
      <c r="J52789" s="115"/>
    </row>
    <row r="52790" spans="9:10" ht="15.75" x14ac:dyDescent="0.2">
      <c r="I52790" s="115">
        <v>1</v>
      </c>
      <c r="J52790" s="115"/>
    </row>
    <row r="52791" spans="9:10" ht="15.75" x14ac:dyDescent="0.2">
      <c r="I52791" s="115">
        <v>1</v>
      </c>
      <c r="J52791" s="115"/>
    </row>
    <row r="52792" spans="9:10" ht="15.75" x14ac:dyDescent="0.2">
      <c r="I52792" s="115">
        <v>1</v>
      </c>
      <c r="J52792" s="115"/>
    </row>
    <row r="52793" spans="9:10" ht="15.75" x14ac:dyDescent="0.2">
      <c r="I52793" s="115">
        <v>1</v>
      </c>
      <c r="J52793" s="115"/>
    </row>
    <row r="52794" spans="9:10" ht="15.75" x14ac:dyDescent="0.2">
      <c r="I52794" s="115">
        <v>1</v>
      </c>
      <c r="J52794" s="115"/>
    </row>
    <row r="52795" spans="9:10" ht="15.75" x14ac:dyDescent="0.2">
      <c r="I52795" s="115">
        <v>1</v>
      </c>
      <c r="J52795" s="115"/>
    </row>
    <row r="52796" spans="9:10" ht="15.75" x14ac:dyDescent="0.2">
      <c r="I52796" s="115">
        <v>1</v>
      </c>
      <c r="J52796" s="115"/>
    </row>
    <row r="52797" spans="9:10" ht="15.75" x14ac:dyDescent="0.2">
      <c r="I52797" s="115">
        <v>1</v>
      </c>
      <c r="J52797" s="115"/>
    </row>
    <row r="52798" spans="9:10" ht="15.75" x14ac:dyDescent="0.2">
      <c r="I52798" s="115">
        <v>1</v>
      </c>
      <c r="J52798" s="115"/>
    </row>
    <row r="52799" spans="9:10" ht="15.75" x14ac:dyDescent="0.2">
      <c r="I52799" s="115">
        <v>1</v>
      </c>
      <c r="J52799" s="115"/>
    </row>
    <row r="52800" spans="9:10" ht="15.75" x14ac:dyDescent="0.2">
      <c r="I52800" s="115">
        <v>1</v>
      </c>
      <c r="J52800" s="115"/>
    </row>
    <row r="52801" spans="9:10" ht="15.75" x14ac:dyDescent="0.2">
      <c r="I52801" s="115">
        <v>1</v>
      </c>
      <c r="J52801" s="115"/>
    </row>
    <row r="52802" spans="9:10" ht="15.75" x14ac:dyDescent="0.2">
      <c r="I52802" s="115">
        <v>1</v>
      </c>
      <c r="J52802" s="115"/>
    </row>
    <row r="52803" spans="9:10" ht="15.75" x14ac:dyDescent="0.2">
      <c r="I52803" s="115">
        <v>1</v>
      </c>
      <c r="J52803" s="115"/>
    </row>
    <row r="52804" spans="9:10" ht="15.75" x14ac:dyDescent="0.2">
      <c r="I52804" s="115">
        <v>1</v>
      </c>
      <c r="J52804" s="115"/>
    </row>
    <row r="52805" spans="9:10" ht="15.75" x14ac:dyDescent="0.2">
      <c r="I52805" s="115">
        <v>1</v>
      </c>
      <c r="J52805" s="115"/>
    </row>
    <row r="52806" spans="9:10" ht="15.75" x14ac:dyDescent="0.2">
      <c r="I52806" s="115">
        <v>1</v>
      </c>
      <c r="J52806" s="115"/>
    </row>
    <row r="52807" spans="9:10" ht="15.75" x14ac:dyDescent="0.2">
      <c r="I52807" s="115">
        <v>1</v>
      </c>
      <c r="J52807" s="115"/>
    </row>
    <row r="52808" spans="9:10" ht="15.75" x14ac:dyDescent="0.2">
      <c r="I52808" s="115">
        <v>1</v>
      </c>
      <c r="J52808" s="115"/>
    </row>
    <row r="52809" spans="9:10" ht="15.75" x14ac:dyDescent="0.2">
      <c r="I52809" s="115">
        <v>1</v>
      </c>
      <c r="J52809" s="115"/>
    </row>
    <row r="52810" spans="9:10" ht="15.75" x14ac:dyDescent="0.2">
      <c r="I52810" s="115">
        <v>1</v>
      </c>
      <c r="J52810" s="115"/>
    </row>
    <row r="52811" spans="9:10" ht="15.75" x14ac:dyDescent="0.2">
      <c r="I52811" s="115">
        <v>1</v>
      </c>
      <c r="J52811" s="115"/>
    </row>
    <row r="52812" spans="9:10" ht="15.75" x14ac:dyDescent="0.2">
      <c r="I52812" s="115">
        <v>1</v>
      </c>
      <c r="J52812" s="115"/>
    </row>
    <row r="52813" spans="9:10" ht="15.75" x14ac:dyDescent="0.2">
      <c r="I52813" s="115">
        <v>1</v>
      </c>
      <c r="J52813" s="115"/>
    </row>
    <row r="52814" spans="9:10" ht="15.75" x14ac:dyDescent="0.2">
      <c r="I52814" s="115">
        <v>1</v>
      </c>
      <c r="J52814" s="115"/>
    </row>
    <row r="52815" spans="9:10" ht="15.75" x14ac:dyDescent="0.2">
      <c r="I52815" s="115">
        <v>1</v>
      </c>
      <c r="J52815" s="115"/>
    </row>
    <row r="52816" spans="9:10" ht="15.75" x14ac:dyDescent="0.2">
      <c r="I52816" s="115">
        <v>1</v>
      </c>
      <c r="J52816" s="115"/>
    </row>
    <row r="52817" spans="9:10" ht="15.75" x14ac:dyDescent="0.2">
      <c r="I52817" s="115">
        <v>1</v>
      </c>
      <c r="J52817" s="115"/>
    </row>
    <row r="52818" spans="9:10" ht="15.75" x14ac:dyDescent="0.2">
      <c r="I52818" s="115">
        <v>1</v>
      </c>
      <c r="J52818" s="115"/>
    </row>
    <row r="52819" spans="9:10" ht="15.75" x14ac:dyDescent="0.2">
      <c r="I52819" s="115">
        <v>1</v>
      </c>
      <c r="J52819" s="115"/>
    </row>
    <row r="52820" spans="9:10" ht="15.75" x14ac:dyDescent="0.2">
      <c r="I52820" s="115">
        <v>1</v>
      </c>
      <c r="J52820" s="115"/>
    </row>
    <row r="52821" spans="9:10" ht="15.75" x14ac:dyDescent="0.2">
      <c r="I52821" s="115">
        <v>1</v>
      </c>
      <c r="J52821" s="115"/>
    </row>
    <row r="52822" spans="9:10" ht="15.75" x14ac:dyDescent="0.2">
      <c r="I52822" s="115">
        <v>1</v>
      </c>
      <c r="J52822" s="115"/>
    </row>
    <row r="52823" spans="9:10" ht="15.75" x14ac:dyDescent="0.2">
      <c r="I52823" s="115">
        <v>1</v>
      </c>
      <c r="J52823" s="115"/>
    </row>
    <row r="52824" spans="9:10" ht="15.75" x14ac:dyDescent="0.2">
      <c r="I52824" s="115">
        <v>1</v>
      </c>
      <c r="J52824" s="115"/>
    </row>
    <row r="52825" spans="9:10" ht="15.75" x14ac:dyDescent="0.2">
      <c r="I52825" s="115">
        <v>1</v>
      </c>
      <c r="J52825" s="115"/>
    </row>
    <row r="52826" spans="9:10" ht="15.75" x14ac:dyDescent="0.2">
      <c r="I52826" s="115">
        <v>1</v>
      </c>
      <c r="J52826" s="115"/>
    </row>
    <row r="52827" spans="9:10" ht="15.75" x14ac:dyDescent="0.2">
      <c r="I52827" s="115">
        <v>1</v>
      </c>
      <c r="J52827" s="115"/>
    </row>
    <row r="52828" spans="9:10" ht="15.75" x14ac:dyDescent="0.2">
      <c r="I52828" s="115">
        <v>1</v>
      </c>
      <c r="J52828" s="115"/>
    </row>
    <row r="52829" spans="9:10" ht="15.75" x14ac:dyDescent="0.2">
      <c r="I52829" s="115">
        <v>1</v>
      </c>
      <c r="J52829" s="115"/>
    </row>
    <row r="52830" spans="9:10" ht="15.75" x14ac:dyDescent="0.2">
      <c r="I52830" s="115">
        <v>1</v>
      </c>
      <c r="J52830" s="115"/>
    </row>
    <row r="52831" spans="9:10" ht="15.75" x14ac:dyDescent="0.2">
      <c r="I52831" s="115">
        <v>1</v>
      </c>
      <c r="J52831" s="115"/>
    </row>
    <row r="52832" spans="9:10" ht="15.75" x14ac:dyDescent="0.2">
      <c r="I52832" s="115">
        <v>1</v>
      </c>
      <c r="J52832" s="115"/>
    </row>
    <row r="52833" spans="9:10" ht="15.75" x14ac:dyDescent="0.2">
      <c r="I52833" s="115">
        <v>1</v>
      </c>
      <c r="J52833" s="115"/>
    </row>
    <row r="52834" spans="9:10" ht="15.75" x14ac:dyDescent="0.2">
      <c r="I52834" s="115">
        <v>1</v>
      </c>
      <c r="J52834" s="115"/>
    </row>
    <row r="52835" spans="9:10" ht="15.75" x14ac:dyDescent="0.2">
      <c r="I52835" s="115">
        <v>1</v>
      </c>
      <c r="J52835" s="115"/>
    </row>
    <row r="52836" spans="9:10" ht="15.75" x14ac:dyDescent="0.2">
      <c r="I52836" s="115">
        <v>1</v>
      </c>
      <c r="J52836" s="115"/>
    </row>
    <row r="52837" spans="9:10" ht="15.75" x14ac:dyDescent="0.2">
      <c r="I52837" s="115">
        <v>1</v>
      </c>
      <c r="J52837" s="115"/>
    </row>
    <row r="52838" spans="9:10" ht="15.75" x14ac:dyDescent="0.2">
      <c r="I52838" s="115">
        <v>1</v>
      </c>
      <c r="J52838" s="115"/>
    </row>
    <row r="52839" spans="9:10" ht="15.75" x14ac:dyDescent="0.2">
      <c r="I52839" s="115">
        <v>1</v>
      </c>
      <c r="J52839" s="115"/>
    </row>
    <row r="52840" spans="9:10" ht="15.75" x14ac:dyDescent="0.2">
      <c r="I52840" s="115">
        <v>1</v>
      </c>
      <c r="J52840" s="115"/>
    </row>
    <row r="52841" spans="9:10" ht="15.75" x14ac:dyDescent="0.2">
      <c r="I52841" s="115">
        <v>1</v>
      </c>
      <c r="J52841" s="115"/>
    </row>
    <row r="52842" spans="9:10" ht="15.75" x14ac:dyDescent="0.2">
      <c r="I52842" s="115">
        <v>1</v>
      </c>
      <c r="J52842" s="115"/>
    </row>
    <row r="52843" spans="9:10" ht="15.75" x14ac:dyDescent="0.2">
      <c r="I52843" s="115">
        <v>1</v>
      </c>
      <c r="J52843" s="115"/>
    </row>
    <row r="52844" spans="9:10" ht="15.75" x14ac:dyDescent="0.2">
      <c r="I52844" s="115">
        <v>1</v>
      </c>
      <c r="J52844" s="115"/>
    </row>
    <row r="52845" spans="9:10" ht="15.75" x14ac:dyDescent="0.2">
      <c r="I52845" s="115">
        <v>1</v>
      </c>
      <c r="J52845" s="115"/>
    </row>
    <row r="52846" spans="9:10" ht="15.75" x14ac:dyDescent="0.2">
      <c r="I52846" s="115">
        <v>1</v>
      </c>
      <c r="J52846" s="115"/>
    </row>
    <row r="52847" spans="9:10" ht="15.75" x14ac:dyDescent="0.2">
      <c r="I52847" s="115">
        <v>1</v>
      </c>
      <c r="J52847" s="115"/>
    </row>
    <row r="52848" spans="9:10" ht="15.75" x14ac:dyDescent="0.2">
      <c r="I52848" s="115">
        <v>1</v>
      </c>
      <c r="J52848" s="115"/>
    </row>
    <row r="52849" spans="9:10" ht="15.75" x14ac:dyDescent="0.2">
      <c r="I52849" s="115">
        <v>1</v>
      </c>
      <c r="J52849" s="115"/>
    </row>
    <row r="52850" spans="9:10" ht="15.75" x14ac:dyDescent="0.2">
      <c r="I52850" s="115">
        <v>1</v>
      </c>
      <c r="J52850" s="115"/>
    </row>
    <row r="52851" spans="9:10" ht="15.75" x14ac:dyDescent="0.2">
      <c r="I52851" s="115">
        <v>1</v>
      </c>
      <c r="J52851" s="115"/>
    </row>
    <row r="52852" spans="9:10" ht="15.75" x14ac:dyDescent="0.2">
      <c r="I52852" s="115">
        <v>1</v>
      </c>
      <c r="J52852" s="115"/>
    </row>
    <row r="52853" spans="9:10" ht="15.75" x14ac:dyDescent="0.2">
      <c r="I52853" s="115">
        <v>1</v>
      </c>
      <c r="J52853" s="115"/>
    </row>
    <row r="52854" spans="9:10" ht="15.75" x14ac:dyDescent="0.2">
      <c r="I52854" s="115">
        <v>1</v>
      </c>
      <c r="J52854" s="115"/>
    </row>
    <row r="52855" spans="9:10" ht="15.75" x14ac:dyDescent="0.2">
      <c r="I52855" s="115">
        <v>1</v>
      </c>
      <c r="J52855" s="115"/>
    </row>
    <row r="52856" spans="9:10" ht="15.75" x14ac:dyDescent="0.2">
      <c r="I52856" s="115">
        <v>1</v>
      </c>
      <c r="J52856" s="115"/>
    </row>
    <row r="52857" spans="9:10" ht="15.75" x14ac:dyDescent="0.2">
      <c r="I52857" s="115">
        <v>1</v>
      </c>
      <c r="J52857" s="115"/>
    </row>
    <row r="52858" spans="9:10" ht="15.75" x14ac:dyDescent="0.2">
      <c r="I52858" s="115">
        <v>1</v>
      </c>
      <c r="J52858" s="115"/>
    </row>
    <row r="52859" spans="9:10" ht="15.75" x14ac:dyDescent="0.2">
      <c r="I52859" s="115">
        <v>1</v>
      </c>
      <c r="J52859" s="115"/>
    </row>
    <row r="52860" spans="9:10" ht="15.75" x14ac:dyDescent="0.2">
      <c r="I52860" s="115">
        <v>1</v>
      </c>
      <c r="J52860" s="115"/>
    </row>
    <row r="52861" spans="9:10" ht="15.75" x14ac:dyDescent="0.2">
      <c r="I52861" s="115">
        <v>1</v>
      </c>
      <c r="J52861" s="115"/>
    </row>
    <row r="52862" spans="9:10" ht="15.75" x14ac:dyDescent="0.2">
      <c r="I52862" s="115">
        <v>1</v>
      </c>
      <c r="J52862" s="115"/>
    </row>
    <row r="52863" spans="9:10" ht="15.75" x14ac:dyDescent="0.2">
      <c r="I52863" s="115">
        <v>1</v>
      </c>
      <c r="J52863" s="115"/>
    </row>
    <row r="52864" spans="9:10" ht="15.75" x14ac:dyDescent="0.2">
      <c r="I52864" s="115">
        <v>1</v>
      </c>
      <c r="J52864" s="115"/>
    </row>
    <row r="52865" spans="9:10" ht="15.75" x14ac:dyDescent="0.2">
      <c r="I52865" s="115">
        <v>1</v>
      </c>
      <c r="J52865" s="115"/>
    </row>
    <row r="52866" spans="9:10" ht="15.75" x14ac:dyDescent="0.2">
      <c r="I52866" s="115">
        <v>1</v>
      </c>
      <c r="J52866" s="115"/>
    </row>
    <row r="52867" spans="9:10" ht="15.75" x14ac:dyDescent="0.2">
      <c r="I52867" s="115">
        <v>1</v>
      </c>
      <c r="J52867" s="115"/>
    </row>
    <row r="52868" spans="9:10" ht="15.75" x14ac:dyDescent="0.2">
      <c r="I52868" s="115">
        <v>1</v>
      </c>
      <c r="J52868" s="115"/>
    </row>
    <row r="52869" spans="9:10" ht="15.75" x14ac:dyDescent="0.2">
      <c r="I52869" s="115">
        <v>1</v>
      </c>
      <c r="J52869" s="115"/>
    </row>
    <row r="52870" spans="9:10" ht="15.75" x14ac:dyDescent="0.2">
      <c r="I52870" s="115">
        <v>1</v>
      </c>
      <c r="J52870" s="115"/>
    </row>
    <row r="52871" spans="9:10" ht="15.75" x14ac:dyDescent="0.2">
      <c r="I52871" s="115">
        <v>1</v>
      </c>
      <c r="J52871" s="115"/>
    </row>
    <row r="52872" spans="9:10" ht="15.75" x14ac:dyDescent="0.2">
      <c r="I52872" s="115">
        <v>1</v>
      </c>
      <c r="J52872" s="115"/>
    </row>
    <row r="52873" spans="9:10" ht="15.75" x14ac:dyDescent="0.2">
      <c r="I52873" s="115">
        <v>1</v>
      </c>
      <c r="J52873" s="115"/>
    </row>
    <row r="52874" spans="9:10" ht="15.75" x14ac:dyDescent="0.2">
      <c r="I52874" s="115">
        <v>1</v>
      </c>
      <c r="J52874" s="115"/>
    </row>
    <row r="52875" spans="9:10" ht="15.75" x14ac:dyDescent="0.2">
      <c r="I52875" s="115">
        <v>1</v>
      </c>
      <c r="J52875" s="115"/>
    </row>
    <row r="52876" spans="9:10" ht="15.75" x14ac:dyDescent="0.2">
      <c r="I52876" s="115">
        <v>1</v>
      </c>
      <c r="J52876" s="115"/>
    </row>
    <row r="52877" spans="9:10" ht="15.75" x14ac:dyDescent="0.2">
      <c r="I52877" s="115">
        <v>1</v>
      </c>
      <c r="J52877" s="115"/>
    </row>
    <row r="52878" spans="9:10" ht="15.75" x14ac:dyDescent="0.2">
      <c r="I52878" s="115">
        <v>1</v>
      </c>
      <c r="J52878" s="115"/>
    </row>
    <row r="52879" spans="9:10" ht="15.75" x14ac:dyDescent="0.2">
      <c r="I52879" s="115">
        <v>1</v>
      </c>
      <c r="J52879" s="115"/>
    </row>
    <row r="52880" spans="9:10" ht="15.75" x14ac:dyDescent="0.2">
      <c r="I52880" s="115">
        <v>1</v>
      </c>
      <c r="J52880" s="115"/>
    </row>
    <row r="52881" spans="9:10" ht="15.75" x14ac:dyDescent="0.2">
      <c r="I52881" s="115">
        <v>1</v>
      </c>
      <c r="J52881" s="115"/>
    </row>
    <row r="52882" spans="9:10" ht="15.75" x14ac:dyDescent="0.2">
      <c r="I52882" s="115">
        <v>1</v>
      </c>
      <c r="J52882" s="115"/>
    </row>
    <row r="52883" spans="9:10" ht="15.75" x14ac:dyDescent="0.2">
      <c r="I52883" s="115">
        <v>1</v>
      </c>
      <c r="J52883" s="115"/>
    </row>
    <row r="52884" spans="9:10" ht="15.75" x14ac:dyDescent="0.2">
      <c r="I52884" s="115">
        <v>1</v>
      </c>
      <c r="J52884" s="115"/>
    </row>
    <row r="52885" spans="9:10" ht="15.75" x14ac:dyDescent="0.2">
      <c r="I52885" s="115">
        <v>1</v>
      </c>
      <c r="J52885" s="115"/>
    </row>
    <row r="52886" spans="9:10" ht="15.75" x14ac:dyDescent="0.2">
      <c r="I52886" s="115">
        <v>1</v>
      </c>
      <c r="J52886" s="115"/>
    </row>
    <row r="52887" spans="9:10" ht="15.75" x14ac:dyDescent="0.2">
      <c r="I52887" s="115">
        <v>1</v>
      </c>
      <c r="J52887" s="115"/>
    </row>
    <row r="52888" spans="9:10" ht="15.75" x14ac:dyDescent="0.2">
      <c r="I52888" s="115">
        <v>1</v>
      </c>
      <c r="J52888" s="115"/>
    </row>
    <row r="52889" spans="9:10" ht="15.75" x14ac:dyDescent="0.2">
      <c r="I52889" s="115">
        <v>1</v>
      </c>
      <c r="J52889" s="115"/>
    </row>
    <row r="52890" spans="9:10" ht="15.75" x14ac:dyDescent="0.2">
      <c r="I52890" s="115">
        <v>1</v>
      </c>
      <c r="J52890" s="115"/>
    </row>
    <row r="52891" spans="9:10" ht="15.75" x14ac:dyDescent="0.2">
      <c r="I52891" s="115">
        <v>1</v>
      </c>
      <c r="J52891" s="115"/>
    </row>
    <row r="52892" spans="9:10" ht="15.75" x14ac:dyDescent="0.2">
      <c r="I52892" s="115">
        <v>1</v>
      </c>
      <c r="J52892" s="115"/>
    </row>
    <row r="52893" spans="9:10" ht="15.75" x14ac:dyDescent="0.2">
      <c r="I52893" s="115">
        <v>1</v>
      </c>
      <c r="J52893" s="115"/>
    </row>
    <row r="52894" spans="9:10" ht="15.75" x14ac:dyDescent="0.2">
      <c r="I52894" s="115">
        <v>1</v>
      </c>
      <c r="J52894" s="115"/>
    </row>
    <row r="52895" spans="9:10" ht="15.75" x14ac:dyDescent="0.2">
      <c r="I52895" s="115">
        <v>1</v>
      </c>
      <c r="J52895" s="115"/>
    </row>
    <row r="52896" spans="9:10" ht="15.75" x14ac:dyDescent="0.2">
      <c r="I52896" s="115">
        <v>1</v>
      </c>
      <c r="J52896" s="115"/>
    </row>
    <row r="52897" spans="9:10" ht="15.75" x14ac:dyDescent="0.2">
      <c r="I52897" s="115">
        <v>1</v>
      </c>
      <c r="J52897" s="115"/>
    </row>
    <row r="52898" spans="9:10" ht="15.75" x14ac:dyDescent="0.2">
      <c r="I52898" s="115">
        <v>1</v>
      </c>
      <c r="J52898" s="115"/>
    </row>
    <row r="52899" spans="9:10" ht="15.75" x14ac:dyDescent="0.2">
      <c r="I52899" s="115">
        <v>1</v>
      </c>
      <c r="J52899" s="115"/>
    </row>
    <row r="52900" spans="9:10" ht="15.75" x14ac:dyDescent="0.2">
      <c r="I52900" s="115">
        <v>1</v>
      </c>
      <c r="J52900" s="115"/>
    </row>
    <row r="52901" spans="9:10" ht="15.75" x14ac:dyDescent="0.2">
      <c r="I52901" s="115">
        <v>1</v>
      </c>
      <c r="J52901" s="115"/>
    </row>
    <row r="52902" spans="9:10" ht="15.75" x14ac:dyDescent="0.2">
      <c r="I52902" s="115">
        <v>1</v>
      </c>
      <c r="J52902" s="115"/>
    </row>
    <row r="52903" spans="9:10" ht="15.75" x14ac:dyDescent="0.2">
      <c r="I52903" s="115">
        <v>1</v>
      </c>
      <c r="J52903" s="115"/>
    </row>
    <row r="52904" spans="9:10" ht="15.75" x14ac:dyDescent="0.2">
      <c r="I52904" s="115">
        <v>1</v>
      </c>
      <c r="J52904" s="115"/>
    </row>
    <row r="52905" spans="9:10" ht="15.75" x14ac:dyDescent="0.2">
      <c r="I52905" s="115">
        <v>1</v>
      </c>
      <c r="J52905" s="115"/>
    </row>
    <row r="52906" spans="9:10" ht="15.75" x14ac:dyDescent="0.2">
      <c r="I52906" s="115">
        <v>1</v>
      </c>
      <c r="J52906" s="115"/>
    </row>
    <row r="52907" spans="9:10" ht="15.75" x14ac:dyDescent="0.2">
      <c r="I52907" s="115">
        <v>1</v>
      </c>
      <c r="J52907" s="115"/>
    </row>
    <row r="52908" spans="9:10" ht="15.75" x14ac:dyDescent="0.2">
      <c r="I52908" s="115">
        <v>1</v>
      </c>
      <c r="J52908" s="115"/>
    </row>
    <row r="52909" spans="9:10" ht="15.75" x14ac:dyDescent="0.2">
      <c r="I52909" s="115">
        <v>1</v>
      </c>
      <c r="J52909" s="115"/>
    </row>
    <row r="52910" spans="9:10" ht="15.75" x14ac:dyDescent="0.2">
      <c r="I52910" s="115">
        <v>1</v>
      </c>
      <c r="J52910" s="115"/>
    </row>
    <row r="52911" spans="9:10" ht="15.75" x14ac:dyDescent="0.2">
      <c r="I52911" s="115">
        <v>1</v>
      </c>
      <c r="J52911" s="115"/>
    </row>
    <row r="52912" spans="9:10" ht="15.75" x14ac:dyDescent="0.2">
      <c r="I52912" s="115">
        <v>1</v>
      </c>
      <c r="J52912" s="115"/>
    </row>
    <row r="52913" spans="9:10" ht="15.75" x14ac:dyDescent="0.2">
      <c r="I52913" s="115">
        <v>1</v>
      </c>
      <c r="J52913" s="115"/>
    </row>
    <row r="52914" spans="9:10" ht="15.75" x14ac:dyDescent="0.2">
      <c r="I52914" s="115">
        <v>1</v>
      </c>
      <c r="J52914" s="115"/>
    </row>
    <row r="52915" spans="9:10" ht="15.75" x14ac:dyDescent="0.2">
      <c r="I52915" s="115">
        <v>1</v>
      </c>
      <c r="J52915" s="115"/>
    </row>
    <row r="52916" spans="9:10" ht="15.75" x14ac:dyDescent="0.2">
      <c r="I52916" s="115">
        <v>1</v>
      </c>
      <c r="J52916" s="115"/>
    </row>
    <row r="52917" spans="9:10" ht="15.75" x14ac:dyDescent="0.2">
      <c r="I52917" s="115">
        <v>1</v>
      </c>
      <c r="J52917" s="115"/>
    </row>
    <row r="52918" spans="9:10" ht="15.75" x14ac:dyDescent="0.2">
      <c r="I52918" s="115">
        <v>1</v>
      </c>
      <c r="J52918" s="115"/>
    </row>
    <row r="52919" spans="9:10" ht="15.75" x14ac:dyDescent="0.2">
      <c r="I52919" s="115">
        <v>1</v>
      </c>
      <c r="J52919" s="115"/>
    </row>
    <row r="52920" spans="9:10" ht="15.75" x14ac:dyDescent="0.2">
      <c r="I52920" s="115">
        <v>1</v>
      </c>
      <c r="J52920" s="115"/>
    </row>
    <row r="52921" spans="9:10" ht="15.75" x14ac:dyDescent="0.2">
      <c r="I52921" s="115">
        <v>1</v>
      </c>
      <c r="J52921" s="115"/>
    </row>
    <row r="52922" spans="9:10" ht="15.75" x14ac:dyDescent="0.2">
      <c r="I52922" s="115">
        <v>1</v>
      </c>
      <c r="J52922" s="115"/>
    </row>
    <row r="52923" spans="9:10" ht="15.75" x14ac:dyDescent="0.2">
      <c r="I52923" s="115">
        <v>1</v>
      </c>
      <c r="J52923" s="115"/>
    </row>
    <row r="52924" spans="9:10" ht="15.75" x14ac:dyDescent="0.2">
      <c r="I52924" s="115">
        <v>1</v>
      </c>
      <c r="J52924" s="115"/>
    </row>
    <row r="52925" spans="9:10" ht="15.75" x14ac:dyDescent="0.2">
      <c r="I52925" s="115">
        <v>1</v>
      </c>
      <c r="J52925" s="115"/>
    </row>
    <row r="52926" spans="9:10" ht="15.75" x14ac:dyDescent="0.2">
      <c r="I52926" s="115">
        <v>1</v>
      </c>
      <c r="J52926" s="115"/>
    </row>
    <row r="52927" spans="9:10" ht="15.75" x14ac:dyDescent="0.2">
      <c r="I52927" s="115">
        <v>1</v>
      </c>
      <c r="J52927" s="115"/>
    </row>
    <row r="52928" spans="9:10" ht="15.75" x14ac:dyDescent="0.2">
      <c r="I52928" s="115">
        <v>1</v>
      </c>
      <c r="J52928" s="115"/>
    </row>
    <row r="52929" spans="9:10" ht="15.75" x14ac:dyDescent="0.2">
      <c r="I52929" s="115">
        <v>1</v>
      </c>
      <c r="J52929" s="115"/>
    </row>
    <row r="52930" spans="9:10" ht="15.75" x14ac:dyDescent="0.2">
      <c r="I52930" s="115">
        <v>1</v>
      </c>
      <c r="J52930" s="115"/>
    </row>
    <row r="52931" spans="9:10" ht="15.75" x14ac:dyDescent="0.2">
      <c r="I52931" s="115">
        <v>1</v>
      </c>
      <c r="J52931" s="115"/>
    </row>
    <row r="52932" spans="9:10" ht="15.75" x14ac:dyDescent="0.2">
      <c r="I52932" s="115">
        <v>1</v>
      </c>
      <c r="J52932" s="115"/>
    </row>
    <row r="52933" spans="9:10" ht="15.75" x14ac:dyDescent="0.2">
      <c r="I52933" s="115">
        <v>1</v>
      </c>
      <c r="J52933" s="115"/>
    </row>
    <row r="52934" spans="9:10" ht="15.75" x14ac:dyDescent="0.2">
      <c r="I52934" s="115">
        <v>1</v>
      </c>
      <c r="J52934" s="115"/>
    </row>
    <row r="52935" spans="9:10" ht="15.75" x14ac:dyDescent="0.2">
      <c r="I52935" s="115">
        <v>1</v>
      </c>
      <c r="J52935" s="115"/>
    </row>
    <row r="52936" spans="9:10" ht="15.75" x14ac:dyDescent="0.2">
      <c r="I52936" s="115">
        <v>1</v>
      </c>
      <c r="J52936" s="115"/>
    </row>
    <row r="52937" spans="9:10" ht="15.75" x14ac:dyDescent="0.2">
      <c r="I52937" s="115">
        <v>1</v>
      </c>
      <c r="J52937" s="115"/>
    </row>
    <row r="52938" spans="9:10" ht="15.75" x14ac:dyDescent="0.2">
      <c r="I52938" s="115">
        <v>1</v>
      </c>
      <c r="J52938" s="115"/>
    </row>
    <row r="52939" spans="9:10" ht="15.75" x14ac:dyDescent="0.2">
      <c r="I52939" s="115">
        <v>1</v>
      </c>
      <c r="J52939" s="115"/>
    </row>
    <row r="52940" spans="9:10" ht="15.75" x14ac:dyDescent="0.2">
      <c r="I52940" s="115">
        <v>1</v>
      </c>
      <c r="J52940" s="115"/>
    </row>
    <row r="52941" spans="9:10" ht="15.75" x14ac:dyDescent="0.2">
      <c r="I52941" s="115">
        <v>1</v>
      </c>
      <c r="J52941" s="115"/>
    </row>
    <row r="52942" spans="9:10" ht="15.75" x14ac:dyDescent="0.2">
      <c r="I52942" s="115">
        <v>1</v>
      </c>
      <c r="J52942" s="115"/>
    </row>
    <row r="52943" spans="9:10" ht="15.75" x14ac:dyDescent="0.2">
      <c r="I52943" s="115">
        <v>1</v>
      </c>
      <c r="J52943" s="115"/>
    </row>
    <row r="52944" spans="9:10" ht="15.75" x14ac:dyDescent="0.2">
      <c r="I52944" s="115">
        <v>1</v>
      </c>
      <c r="J52944" s="115"/>
    </row>
    <row r="52945" spans="9:10" ht="15.75" x14ac:dyDescent="0.2">
      <c r="I52945" s="115">
        <v>1</v>
      </c>
      <c r="J52945" s="115"/>
    </row>
    <row r="52946" spans="9:10" ht="15.75" x14ac:dyDescent="0.2">
      <c r="I52946" s="115">
        <v>1</v>
      </c>
      <c r="J52946" s="115"/>
    </row>
    <row r="52947" spans="9:10" ht="15.75" x14ac:dyDescent="0.2">
      <c r="I52947" s="115">
        <v>1</v>
      </c>
      <c r="J52947" s="115"/>
    </row>
    <row r="52948" spans="9:10" ht="15.75" x14ac:dyDescent="0.2">
      <c r="I52948" s="115">
        <v>1</v>
      </c>
      <c r="J52948" s="115"/>
    </row>
    <row r="52949" spans="9:10" ht="15.75" x14ac:dyDescent="0.2">
      <c r="I52949" s="115">
        <v>1</v>
      </c>
      <c r="J52949" s="115"/>
    </row>
    <row r="52950" spans="9:10" ht="15.75" x14ac:dyDescent="0.2">
      <c r="I52950" s="115">
        <v>1</v>
      </c>
      <c r="J52950" s="115"/>
    </row>
    <row r="52951" spans="9:10" ht="15.75" x14ac:dyDescent="0.2">
      <c r="I52951" s="115">
        <v>1</v>
      </c>
      <c r="J52951" s="115"/>
    </row>
    <row r="52952" spans="9:10" ht="15.75" x14ac:dyDescent="0.2">
      <c r="I52952" s="115">
        <v>1</v>
      </c>
      <c r="J52952" s="115"/>
    </row>
    <row r="52953" spans="9:10" ht="15.75" x14ac:dyDescent="0.2">
      <c r="I52953" s="115">
        <v>1</v>
      </c>
      <c r="J52953" s="115"/>
    </row>
    <row r="52954" spans="9:10" ht="15.75" x14ac:dyDescent="0.2">
      <c r="I52954" s="115">
        <v>1</v>
      </c>
      <c r="J52954" s="115"/>
    </row>
    <row r="52955" spans="9:10" ht="15.75" x14ac:dyDescent="0.2">
      <c r="I52955" s="115">
        <v>1</v>
      </c>
      <c r="J52955" s="115"/>
    </row>
    <row r="52956" spans="9:10" ht="15.75" x14ac:dyDescent="0.2">
      <c r="I52956" s="115">
        <v>1</v>
      </c>
      <c r="J52956" s="115"/>
    </row>
    <row r="52957" spans="9:10" ht="15.75" x14ac:dyDescent="0.2">
      <c r="I52957" s="115">
        <v>1</v>
      </c>
      <c r="J52957" s="115"/>
    </row>
    <row r="52958" spans="9:10" ht="15.75" x14ac:dyDescent="0.2">
      <c r="I52958" s="115">
        <v>1</v>
      </c>
      <c r="J52958" s="115"/>
    </row>
    <row r="52959" spans="9:10" ht="15.75" x14ac:dyDescent="0.2">
      <c r="I52959" s="115">
        <v>1</v>
      </c>
      <c r="J52959" s="115"/>
    </row>
    <row r="52960" spans="9:10" ht="15.75" x14ac:dyDescent="0.2">
      <c r="I52960" s="115">
        <v>1</v>
      </c>
      <c r="J52960" s="115"/>
    </row>
    <row r="52961" spans="9:10" ht="15.75" x14ac:dyDescent="0.2">
      <c r="I52961" s="115">
        <v>1</v>
      </c>
      <c r="J52961" s="115"/>
    </row>
    <row r="52962" spans="9:10" ht="15.75" x14ac:dyDescent="0.2">
      <c r="I52962" s="115">
        <v>1</v>
      </c>
      <c r="J52962" s="115"/>
    </row>
    <row r="52963" spans="9:10" ht="15.75" x14ac:dyDescent="0.2">
      <c r="I52963" s="115">
        <v>1</v>
      </c>
      <c r="J52963" s="115"/>
    </row>
    <row r="52964" spans="9:10" ht="15.75" x14ac:dyDescent="0.2">
      <c r="I52964" s="115">
        <v>1</v>
      </c>
      <c r="J52964" s="115"/>
    </row>
    <row r="52965" spans="9:10" ht="15.75" x14ac:dyDescent="0.2">
      <c r="I52965" s="115">
        <v>1</v>
      </c>
      <c r="J52965" s="115"/>
    </row>
    <row r="52966" spans="9:10" ht="15.75" x14ac:dyDescent="0.2">
      <c r="I52966" s="115">
        <v>1</v>
      </c>
      <c r="J52966" s="115"/>
    </row>
    <row r="52967" spans="9:10" ht="15.75" x14ac:dyDescent="0.2">
      <c r="I52967" s="115">
        <v>1</v>
      </c>
      <c r="J52967" s="115"/>
    </row>
    <row r="52968" spans="9:10" ht="15.75" x14ac:dyDescent="0.2">
      <c r="I52968" s="115">
        <v>1</v>
      </c>
      <c r="J52968" s="115"/>
    </row>
    <row r="52969" spans="9:10" ht="15.75" x14ac:dyDescent="0.2">
      <c r="I52969" s="115">
        <v>1</v>
      </c>
      <c r="J52969" s="115"/>
    </row>
    <row r="52970" spans="9:10" ht="15.75" x14ac:dyDescent="0.2">
      <c r="I52970" s="115">
        <v>1</v>
      </c>
      <c r="J52970" s="115"/>
    </row>
    <row r="52971" spans="9:10" ht="15.75" x14ac:dyDescent="0.2">
      <c r="I52971" s="115">
        <v>1</v>
      </c>
      <c r="J52971" s="115"/>
    </row>
    <row r="52972" spans="9:10" ht="15.75" x14ac:dyDescent="0.2">
      <c r="I52972" s="115">
        <v>1</v>
      </c>
      <c r="J52972" s="115"/>
    </row>
    <row r="52973" spans="9:10" ht="15.75" x14ac:dyDescent="0.2">
      <c r="I52973" s="115">
        <v>1</v>
      </c>
      <c r="J52973" s="115"/>
    </row>
    <row r="52974" spans="9:10" ht="15.75" x14ac:dyDescent="0.2">
      <c r="I52974" s="115">
        <v>1</v>
      </c>
      <c r="J52974" s="115"/>
    </row>
    <row r="52975" spans="9:10" ht="15.75" x14ac:dyDescent="0.2">
      <c r="I52975" s="115">
        <v>1</v>
      </c>
      <c r="J52975" s="115"/>
    </row>
    <row r="52976" spans="9:10" ht="15.75" x14ac:dyDescent="0.2">
      <c r="I52976" s="115">
        <v>1</v>
      </c>
      <c r="J52976" s="115"/>
    </row>
    <row r="52977" spans="9:10" ht="15.75" x14ac:dyDescent="0.2">
      <c r="I52977" s="115">
        <v>1</v>
      </c>
      <c r="J52977" s="115"/>
    </row>
    <row r="52978" spans="9:10" ht="15.75" x14ac:dyDescent="0.2">
      <c r="I52978" s="115">
        <v>1</v>
      </c>
      <c r="J52978" s="115"/>
    </row>
    <row r="52979" spans="9:10" ht="15.75" x14ac:dyDescent="0.2">
      <c r="I52979" s="115">
        <v>1</v>
      </c>
      <c r="J52979" s="115"/>
    </row>
    <row r="52980" spans="9:10" ht="15.75" x14ac:dyDescent="0.2">
      <c r="I52980" s="115">
        <v>1</v>
      </c>
      <c r="J52980" s="115"/>
    </row>
    <row r="52981" spans="9:10" ht="15.75" x14ac:dyDescent="0.2">
      <c r="I52981" s="115">
        <v>1</v>
      </c>
      <c r="J52981" s="115"/>
    </row>
    <row r="52982" spans="9:10" ht="15.75" x14ac:dyDescent="0.2">
      <c r="I52982" s="115">
        <v>1</v>
      </c>
      <c r="J52982" s="115"/>
    </row>
    <row r="52983" spans="9:10" ht="15.75" x14ac:dyDescent="0.2">
      <c r="I52983" s="115">
        <v>1</v>
      </c>
      <c r="J52983" s="115"/>
    </row>
    <row r="52984" spans="9:10" ht="15.75" x14ac:dyDescent="0.2">
      <c r="I52984" s="115">
        <v>1</v>
      </c>
      <c r="J52984" s="115"/>
    </row>
    <row r="52985" spans="9:10" ht="15.75" x14ac:dyDescent="0.2">
      <c r="I52985" s="115">
        <v>1</v>
      </c>
      <c r="J52985" s="115"/>
    </row>
    <row r="52986" spans="9:10" ht="15.75" x14ac:dyDescent="0.2">
      <c r="I52986" s="115">
        <v>1</v>
      </c>
      <c r="J52986" s="115"/>
    </row>
    <row r="52987" spans="9:10" ht="15.75" x14ac:dyDescent="0.2">
      <c r="I52987" s="115">
        <v>1</v>
      </c>
      <c r="J52987" s="115"/>
    </row>
    <row r="52988" spans="9:10" ht="15.75" x14ac:dyDescent="0.2">
      <c r="I52988" s="115">
        <v>1</v>
      </c>
      <c r="J52988" s="115"/>
    </row>
    <row r="52989" spans="9:10" ht="15.75" x14ac:dyDescent="0.2">
      <c r="I52989" s="115">
        <v>1</v>
      </c>
      <c r="J52989" s="115"/>
    </row>
    <row r="52990" spans="9:10" ht="15.75" x14ac:dyDescent="0.2">
      <c r="I52990" s="115">
        <v>1</v>
      </c>
      <c r="J52990" s="115"/>
    </row>
    <row r="52991" spans="9:10" ht="15.75" x14ac:dyDescent="0.2">
      <c r="I52991" s="115">
        <v>1</v>
      </c>
      <c r="J52991" s="115"/>
    </row>
    <row r="52992" spans="9:10" ht="15.75" x14ac:dyDescent="0.2">
      <c r="I52992" s="115">
        <v>1</v>
      </c>
      <c r="J52992" s="115"/>
    </row>
    <row r="52993" spans="9:10" ht="15.75" x14ac:dyDescent="0.2">
      <c r="I52993" s="115">
        <v>1</v>
      </c>
      <c r="J52993" s="115"/>
    </row>
    <row r="52994" spans="9:10" ht="15.75" x14ac:dyDescent="0.2">
      <c r="I52994" s="115">
        <v>1</v>
      </c>
      <c r="J52994" s="115"/>
    </row>
    <row r="52995" spans="9:10" ht="15.75" x14ac:dyDescent="0.2">
      <c r="I52995" s="115">
        <v>1</v>
      </c>
      <c r="J52995" s="115"/>
    </row>
    <row r="52996" spans="9:10" ht="15.75" x14ac:dyDescent="0.2">
      <c r="I52996" s="115">
        <v>1</v>
      </c>
      <c r="J52996" s="115"/>
    </row>
    <row r="52997" spans="9:10" ht="15.75" x14ac:dyDescent="0.2">
      <c r="I52997" s="115">
        <v>1</v>
      </c>
      <c r="J52997" s="115"/>
    </row>
    <row r="52998" spans="9:10" ht="15.75" x14ac:dyDescent="0.2">
      <c r="I52998" s="115">
        <v>1</v>
      </c>
      <c r="J52998" s="115"/>
    </row>
    <row r="52999" spans="9:10" ht="15.75" x14ac:dyDescent="0.2">
      <c r="I52999" s="115">
        <v>1</v>
      </c>
      <c r="J52999" s="115"/>
    </row>
    <row r="53000" spans="9:10" ht="15.75" x14ac:dyDescent="0.2">
      <c r="I53000" s="115">
        <v>1</v>
      </c>
      <c r="J53000" s="115"/>
    </row>
    <row r="53001" spans="9:10" ht="15.75" x14ac:dyDescent="0.2">
      <c r="I53001" s="115">
        <v>1</v>
      </c>
      <c r="J53001" s="115"/>
    </row>
    <row r="53002" spans="9:10" ht="15.75" x14ac:dyDescent="0.2">
      <c r="I53002" s="115">
        <v>1</v>
      </c>
      <c r="J53002" s="115"/>
    </row>
    <row r="53003" spans="9:10" ht="15.75" x14ac:dyDescent="0.2">
      <c r="I53003" s="115">
        <v>1</v>
      </c>
      <c r="J53003" s="115"/>
    </row>
    <row r="53004" spans="9:10" ht="15.75" x14ac:dyDescent="0.2">
      <c r="I53004" s="115">
        <v>1</v>
      </c>
      <c r="J53004" s="115"/>
    </row>
    <row r="53005" spans="9:10" ht="15.75" x14ac:dyDescent="0.2">
      <c r="I53005" s="115">
        <v>1</v>
      </c>
      <c r="J53005" s="115"/>
    </row>
    <row r="53006" spans="9:10" ht="15.75" x14ac:dyDescent="0.2">
      <c r="I53006" s="115">
        <v>1</v>
      </c>
      <c r="J53006" s="115"/>
    </row>
    <row r="53007" spans="9:10" ht="15.75" x14ac:dyDescent="0.2">
      <c r="I53007" s="115">
        <v>1</v>
      </c>
      <c r="J53007" s="115"/>
    </row>
    <row r="53008" spans="9:10" ht="15.75" x14ac:dyDescent="0.2">
      <c r="I53008" s="115">
        <v>1</v>
      </c>
      <c r="J53008" s="115"/>
    </row>
    <row r="53009" spans="9:10" ht="15.75" x14ac:dyDescent="0.2">
      <c r="I53009" s="115">
        <v>1</v>
      </c>
      <c r="J53009" s="115"/>
    </row>
    <row r="53010" spans="9:10" ht="15.75" x14ac:dyDescent="0.2">
      <c r="I53010" s="115">
        <v>1</v>
      </c>
      <c r="J53010" s="115"/>
    </row>
    <row r="53011" spans="9:10" ht="15.75" x14ac:dyDescent="0.2">
      <c r="I53011" s="115">
        <v>1</v>
      </c>
      <c r="J53011" s="115"/>
    </row>
    <row r="53012" spans="9:10" ht="15.75" x14ac:dyDescent="0.2">
      <c r="I53012" s="115">
        <v>1</v>
      </c>
      <c r="J53012" s="115"/>
    </row>
    <row r="53013" spans="9:10" ht="15.75" x14ac:dyDescent="0.2">
      <c r="I53013" s="115">
        <v>1</v>
      </c>
      <c r="J53013" s="115"/>
    </row>
    <row r="53014" spans="9:10" ht="15.75" x14ac:dyDescent="0.2">
      <c r="I53014" s="115">
        <v>1</v>
      </c>
      <c r="J53014" s="115"/>
    </row>
    <row r="53015" spans="9:10" ht="15.75" x14ac:dyDescent="0.2">
      <c r="I53015" s="115">
        <v>1</v>
      </c>
      <c r="J53015" s="115"/>
    </row>
    <row r="53016" spans="9:10" ht="15.75" x14ac:dyDescent="0.2">
      <c r="I53016" s="115">
        <v>1</v>
      </c>
      <c r="J53016" s="115"/>
    </row>
    <row r="53017" spans="9:10" ht="15.75" x14ac:dyDescent="0.2">
      <c r="I53017" s="115">
        <v>1</v>
      </c>
      <c r="J53017" s="115"/>
    </row>
    <row r="53018" spans="9:10" ht="15.75" x14ac:dyDescent="0.2">
      <c r="I53018" s="115">
        <v>1</v>
      </c>
      <c r="J53018" s="115"/>
    </row>
    <row r="53019" spans="9:10" ht="15.75" x14ac:dyDescent="0.2">
      <c r="I53019" s="115">
        <v>1</v>
      </c>
      <c r="J53019" s="115"/>
    </row>
    <row r="53020" spans="9:10" ht="15.75" x14ac:dyDescent="0.2">
      <c r="I53020" s="115">
        <v>1</v>
      </c>
      <c r="J53020" s="115"/>
    </row>
    <row r="53021" spans="9:10" ht="15.75" x14ac:dyDescent="0.2">
      <c r="I53021" s="115">
        <v>1</v>
      </c>
      <c r="J53021" s="115"/>
    </row>
    <row r="53022" spans="9:10" ht="15.75" x14ac:dyDescent="0.2">
      <c r="I53022" s="115">
        <v>1</v>
      </c>
      <c r="J53022" s="115"/>
    </row>
    <row r="53023" spans="9:10" ht="15.75" x14ac:dyDescent="0.2">
      <c r="I53023" s="115">
        <v>1</v>
      </c>
      <c r="J53023" s="115"/>
    </row>
    <row r="53024" spans="9:10" ht="15.75" x14ac:dyDescent="0.2">
      <c r="I53024" s="115">
        <v>1</v>
      </c>
      <c r="J53024" s="115"/>
    </row>
    <row r="53025" spans="9:10" ht="15.75" x14ac:dyDescent="0.2">
      <c r="I53025" s="115">
        <v>1</v>
      </c>
      <c r="J53025" s="115"/>
    </row>
    <row r="53026" spans="9:10" ht="15.75" x14ac:dyDescent="0.2">
      <c r="I53026" s="115">
        <v>1</v>
      </c>
      <c r="J53026" s="115"/>
    </row>
    <row r="53027" spans="9:10" ht="15.75" x14ac:dyDescent="0.2">
      <c r="I53027" s="115">
        <v>1</v>
      </c>
      <c r="J53027" s="115"/>
    </row>
    <row r="53028" spans="9:10" ht="15.75" x14ac:dyDescent="0.2">
      <c r="I53028" s="115">
        <v>1</v>
      </c>
      <c r="J53028" s="115"/>
    </row>
    <row r="53029" spans="9:10" ht="15.75" x14ac:dyDescent="0.2">
      <c r="I53029" s="115">
        <v>1</v>
      </c>
      <c r="J53029" s="115"/>
    </row>
    <row r="53030" spans="9:10" ht="15.75" x14ac:dyDescent="0.2">
      <c r="I53030" s="115">
        <v>1</v>
      </c>
      <c r="J53030" s="115"/>
    </row>
    <row r="53031" spans="9:10" ht="15.75" x14ac:dyDescent="0.2">
      <c r="I53031" s="115">
        <v>1</v>
      </c>
      <c r="J53031" s="115"/>
    </row>
    <row r="53032" spans="9:10" ht="15.75" x14ac:dyDescent="0.2">
      <c r="I53032" s="115">
        <v>1</v>
      </c>
      <c r="J53032" s="115"/>
    </row>
    <row r="53033" spans="9:10" ht="15.75" x14ac:dyDescent="0.2">
      <c r="I53033" s="115">
        <v>1</v>
      </c>
      <c r="J53033" s="115"/>
    </row>
    <row r="53034" spans="9:10" ht="15.75" x14ac:dyDescent="0.2">
      <c r="I53034" s="115">
        <v>1</v>
      </c>
      <c r="J53034" s="115"/>
    </row>
    <row r="53035" spans="9:10" ht="15.75" x14ac:dyDescent="0.2">
      <c r="I53035" s="115">
        <v>1</v>
      </c>
      <c r="J53035" s="115"/>
    </row>
    <row r="53036" spans="9:10" ht="15.75" x14ac:dyDescent="0.2">
      <c r="I53036" s="115">
        <v>1</v>
      </c>
      <c r="J53036" s="115"/>
    </row>
    <row r="53037" spans="9:10" ht="15.75" x14ac:dyDescent="0.2">
      <c r="I53037" s="115">
        <v>1</v>
      </c>
      <c r="J53037" s="115"/>
    </row>
    <row r="53038" spans="9:10" ht="15.75" x14ac:dyDescent="0.2">
      <c r="I53038" s="115">
        <v>1</v>
      </c>
      <c r="J53038" s="115"/>
    </row>
    <row r="53039" spans="9:10" ht="15.75" x14ac:dyDescent="0.2">
      <c r="I53039" s="115">
        <v>1</v>
      </c>
      <c r="J53039" s="115"/>
    </row>
    <row r="53040" spans="9:10" ht="15.75" x14ac:dyDescent="0.2">
      <c r="I53040" s="115">
        <v>1</v>
      </c>
      <c r="J53040" s="115"/>
    </row>
    <row r="53041" spans="9:10" ht="15.75" x14ac:dyDescent="0.2">
      <c r="I53041" s="115">
        <v>1</v>
      </c>
      <c r="J53041" s="115"/>
    </row>
    <row r="53042" spans="9:10" ht="15.75" x14ac:dyDescent="0.2">
      <c r="I53042" s="115">
        <v>1</v>
      </c>
      <c r="J53042" s="115"/>
    </row>
    <row r="53043" spans="9:10" ht="15.75" x14ac:dyDescent="0.2">
      <c r="I53043" s="115">
        <v>1</v>
      </c>
      <c r="J53043" s="115"/>
    </row>
    <row r="53044" spans="9:10" ht="15.75" x14ac:dyDescent="0.2">
      <c r="I53044" s="115">
        <v>1</v>
      </c>
      <c r="J53044" s="115"/>
    </row>
    <row r="53045" spans="9:10" ht="15.75" x14ac:dyDescent="0.2">
      <c r="I53045" s="115">
        <v>1</v>
      </c>
      <c r="J53045" s="115"/>
    </row>
    <row r="53046" spans="9:10" ht="15.75" x14ac:dyDescent="0.2">
      <c r="I53046" s="115">
        <v>1</v>
      </c>
      <c r="J53046" s="115"/>
    </row>
    <row r="53047" spans="9:10" ht="15.75" x14ac:dyDescent="0.2">
      <c r="I53047" s="115">
        <v>1</v>
      </c>
      <c r="J53047" s="115"/>
    </row>
    <row r="53048" spans="9:10" ht="15.75" x14ac:dyDescent="0.2">
      <c r="I53048" s="115">
        <v>1</v>
      </c>
      <c r="J53048" s="115"/>
    </row>
    <row r="53049" spans="9:10" ht="15.75" x14ac:dyDescent="0.2">
      <c r="I53049" s="115">
        <v>1</v>
      </c>
      <c r="J53049" s="115"/>
    </row>
    <row r="53050" spans="9:10" ht="15.75" x14ac:dyDescent="0.2">
      <c r="I53050" s="115">
        <v>1</v>
      </c>
      <c r="J53050" s="115"/>
    </row>
    <row r="53051" spans="9:10" ht="15.75" x14ac:dyDescent="0.2">
      <c r="I53051" s="115">
        <v>1</v>
      </c>
      <c r="J53051" s="115"/>
    </row>
    <row r="53052" spans="9:10" ht="15.75" x14ac:dyDescent="0.2">
      <c r="I53052" s="115">
        <v>1</v>
      </c>
      <c r="J53052" s="115"/>
    </row>
    <row r="53053" spans="9:10" ht="15.75" x14ac:dyDescent="0.2">
      <c r="I53053" s="115">
        <v>1</v>
      </c>
      <c r="J53053" s="115"/>
    </row>
    <row r="53054" spans="9:10" ht="15.75" x14ac:dyDescent="0.2">
      <c r="I53054" s="115">
        <v>1</v>
      </c>
      <c r="J53054" s="115"/>
    </row>
    <row r="53055" spans="9:10" ht="15.75" x14ac:dyDescent="0.2">
      <c r="I53055" s="115">
        <v>1</v>
      </c>
      <c r="J53055" s="115"/>
    </row>
    <row r="53056" spans="9:10" ht="15.75" x14ac:dyDescent="0.2">
      <c r="I53056" s="115">
        <v>1</v>
      </c>
      <c r="J53056" s="115"/>
    </row>
    <row r="53057" spans="9:10" ht="15.75" x14ac:dyDescent="0.2">
      <c r="I53057" s="115">
        <v>1</v>
      </c>
      <c r="J53057" s="115"/>
    </row>
    <row r="53058" spans="9:10" ht="15.75" x14ac:dyDescent="0.2">
      <c r="I53058" s="115">
        <v>1</v>
      </c>
      <c r="J53058" s="115"/>
    </row>
    <row r="53059" spans="9:10" ht="15.75" x14ac:dyDescent="0.2">
      <c r="I53059" s="115">
        <v>1</v>
      </c>
      <c r="J53059" s="115"/>
    </row>
    <row r="53060" spans="9:10" ht="15.75" x14ac:dyDescent="0.2">
      <c r="I53060" s="115">
        <v>1</v>
      </c>
      <c r="J53060" s="115"/>
    </row>
    <row r="53061" spans="9:10" ht="15.75" x14ac:dyDescent="0.2">
      <c r="I53061" s="115">
        <v>1</v>
      </c>
      <c r="J53061" s="115"/>
    </row>
    <row r="53062" spans="9:10" ht="15.75" x14ac:dyDescent="0.2">
      <c r="I53062" s="115">
        <v>1</v>
      </c>
      <c r="J53062" s="115"/>
    </row>
    <row r="53063" spans="9:10" ht="15.75" x14ac:dyDescent="0.2">
      <c r="I53063" s="115">
        <v>1</v>
      </c>
      <c r="J53063" s="115"/>
    </row>
    <row r="53064" spans="9:10" ht="15.75" x14ac:dyDescent="0.2">
      <c r="I53064" s="115">
        <v>1</v>
      </c>
      <c r="J53064" s="115"/>
    </row>
    <row r="53065" spans="9:10" ht="15.75" x14ac:dyDescent="0.2">
      <c r="I53065" s="115">
        <v>1</v>
      </c>
      <c r="J53065" s="115"/>
    </row>
    <row r="53066" spans="9:10" ht="15.75" x14ac:dyDescent="0.2">
      <c r="I53066" s="115">
        <v>1</v>
      </c>
      <c r="J53066" s="115"/>
    </row>
    <row r="53067" spans="9:10" ht="15.75" x14ac:dyDescent="0.2">
      <c r="I53067" s="115">
        <v>1</v>
      </c>
      <c r="J53067" s="115"/>
    </row>
    <row r="53068" spans="9:10" ht="15.75" x14ac:dyDescent="0.2">
      <c r="I53068" s="115">
        <v>1</v>
      </c>
      <c r="J53068" s="115"/>
    </row>
    <row r="53069" spans="9:10" ht="15.75" x14ac:dyDescent="0.2">
      <c r="I53069" s="115">
        <v>1</v>
      </c>
      <c r="J53069" s="115"/>
    </row>
    <row r="53070" spans="9:10" ht="15.75" x14ac:dyDescent="0.2">
      <c r="I53070" s="115">
        <v>1</v>
      </c>
      <c r="J53070" s="115"/>
    </row>
    <row r="53071" spans="9:10" ht="15.75" x14ac:dyDescent="0.2">
      <c r="I53071" s="115">
        <v>1</v>
      </c>
      <c r="J53071" s="115"/>
    </row>
    <row r="53072" spans="9:10" ht="15.75" x14ac:dyDescent="0.2">
      <c r="I53072" s="115">
        <v>1</v>
      </c>
      <c r="J53072" s="115"/>
    </row>
    <row r="53073" spans="9:10" ht="15.75" x14ac:dyDescent="0.2">
      <c r="I53073" s="115">
        <v>1</v>
      </c>
      <c r="J53073" s="115"/>
    </row>
    <row r="53074" spans="9:10" ht="15.75" x14ac:dyDescent="0.2">
      <c r="I53074" s="115">
        <v>1</v>
      </c>
      <c r="J53074" s="115"/>
    </row>
    <row r="53075" spans="9:10" ht="15.75" x14ac:dyDescent="0.2">
      <c r="I53075" s="115">
        <v>1</v>
      </c>
      <c r="J53075" s="115"/>
    </row>
    <row r="53076" spans="9:10" ht="15.75" x14ac:dyDescent="0.2">
      <c r="I53076" s="115">
        <v>1</v>
      </c>
      <c r="J53076" s="115"/>
    </row>
    <row r="53077" spans="9:10" ht="15.75" x14ac:dyDescent="0.2">
      <c r="I53077" s="115">
        <v>1</v>
      </c>
      <c r="J53077" s="115"/>
    </row>
    <row r="53078" spans="9:10" ht="15.75" x14ac:dyDescent="0.2">
      <c r="I53078" s="115">
        <v>1</v>
      </c>
      <c r="J53078" s="115"/>
    </row>
    <row r="53079" spans="9:10" ht="15.75" x14ac:dyDescent="0.2">
      <c r="I53079" s="115">
        <v>1</v>
      </c>
      <c r="J53079" s="115"/>
    </row>
    <row r="53080" spans="9:10" ht="15.75" x14ac:dyDescent="0.2">
      <c r="I53080" s="115">
        <v>1</v>
      </c>
      <c r="J53080" s="115"/>
    </row>
    <row r="53081" spans="9:10" ht="15.75" x14ac:dyDescent="0.2">
      <c r="I53081" s="115">
        <v>1</v>
      </c>
      <c r="J53081" s="115"/>
    </row>
    <row r="53082" spans="9:10" ht="15.75" x14ac:dyDescent="0.2">
      <c r="I53082" s="115">
        <v>1</v>
      </c>
      <c r="J53082" s="115"/>
    </row>
    <row r="53083" spans="9:10" ht="15.75" x14ac:dyDescent="0.2">
      <c r="I53083" s="115">
        <v>1</v>
      </c>
      <c r="J53083" s="115"/>
    </row>
    <row r="53084" spans="9:10" ht="15.75" x14ac:dyDescent="0.2">
      <c r="I53084" s="115">
        <v>1</v>
      </c>
      <c r="J53084" s="115"/>
    </row>
    <row r="53085" spans="9:10" ht="15.75" x14ac:dyDescent="0.2">
      <c r="I53085" s="115">
        <v>1</v>
      </c>
      <c r="J53085" s="115"/>
    </row>
    <row r="53086" spans="9:10" ht="15.75" x14ac:dyDescent="0.2">
      <c r="I53086" s="115">
        <v>1</v>
      </c>
      <c r="J53086" s="115"/>
    </row>
    <row r="53087" spans="9:10" ht="15.75" x14ac:dyDescent="0.2">
      <c r="I53087" s="115">
        <v>1</v>
      </c>
      <c r="J53087" s="115"/>
    </row>
    <row r="53088" spans="9:10" ht="15.75" x14ac:dyDescent="0.2">
      <c r="I53088" s="115">
        <v>1</v>
      </c>
      <c r="J53088" s="115"/>
    </row>
    <row r="53089" spans="9:10" ht="15.75" x14ac:dyDescent="0.2">
      <c r="I53089" s="115">
        <v>1</v>
      </c>
      <c r="J53089" s="115"/>
    </row>
    <row r="53090" spans="9:10" ht="15.75" x14ac:dyDescent="0.2">
      <c r="I53090" s="115">
        <v>1</v>
      </c>
      <c r="J53090" s="115"/>
    </row>
    <row r="53091" spans="9:10" ht="15.75" x14ac:dyDescent="0.2">
      <c r="I53091" s="115">
        <v>1</v>
      </c>
      <c r="J53091" s="115"/>
    </row>
    <row r="53092" spans="9:10" ht="15.75" x14ac:dyDescent="0.2">
      <c r="I53092" s="115">
        <v>1</v>
      </c>
      <c r="J53092" s="115"/>
    </row>
    <row r="53093" spans="9:10" ht="15.75" x14ac:dyDescent="0.2">
      <c r="I53093" s="115">
        <v>1</v>
      </c>
      <c r="J53093" s="115"/>
    </row>
    <row r="53094" spans="9:10" ht="15.75" x14ac:dyDescent="0.2">
      <c r="I53094" s="115">
        <v>1</v>
      </c>
      <c r="J53094" s="115"/>
    </row>
    <row r="53095" spans="9:10" ht="15.75" x14ac:dyDescent="0.2">
      <c r="I53095" s="115">
        <v>1</v>
      </c>
      <c r="J53095" s="115"/>
    </row>
    <row r="53096" spans="9:10" ht="15.75" x14ac:dyDescent="0.2">
      <c r="I53096" s="115">
        <v>1</v>
      </c>
      <c r="J53096" s="115"/>
    </row>
    <row r="53097" spans="9:10" ht="15.75" x14ac:dyDescent="0.2">
      <c r="I53097" s="115">
        <v>1</v>
      </c>
      <c r="J53097" s="115"/>
    </row>
    <row r="53098" spans="9:10" ht="15.75" x14ac:dyDescent="0.2">
      <c r="I53098" s="115">
        <v>1</v>
      </c>
      <c r="J53098" s="115"/>
    </row>
    <row r="53099" spans="9:10" ht="15.75" x14ac:dyDescent="0.2">
      <c r="I53099" s="115">
        <v>1</v>
      </c>
      <c r="J53099" s="115"/>
    </row>
    <row r="53100" spans="9:10" ht="15.75" x14ac:dyDescent="0.2">
      <c r="I53100" s="115">
        <v>1</v>
      </c>
      <c r="J53100" s="115"/>
    </row>
    <row r="53101" spans="9:10" ht="15.75" x14ac:dyDescent="0.2">
      <c r="I53101" s="115">
        <v>1</v>
      </c>
      <c r="J53101" s="115"/>
    </row>
    <row r="53102" spans="9:10" ht="15.75" x14ac:dyDescent="0.2">
      <c r="I53102" s="115">
        <v>1</v>
      </c>
      <c r="J53102" s="115"/>
    </row>
    <row r="53103" spans="9:10" ht="15.75" x14ac:dyDescent="0.2">
      <c r="I53103" s="115">
        <v>1</v>
      </c>
      <c r="J53103" s="115"/>
    </row>
    <row r="53104" spans="9:10" ht="15.75" x14ac:dyDescent="0.2">
      <c r="I53104" s="115">
        <v>1</v>
      </c>
      <c r="J53104" s="115"/>
    </row>
    <row r="53105" spans="9:10" ht="15.75" x14ac:dyDescent="0.2">
      <c r="I53105" s="115">
        <v>1</v>
      </c>
      <c r="J53105" s="115"/>
    </row>
    <row r="53106" spans="9:10" ht="15.75" x14ac:dyDescent="0.2">
      <c r="I53106" s="115">
        <v>1</v>
      </c>
      <c r="J53106" s="115"/>
    </row>
    <row r="53107" spans="9:10" ht="15.75" x14ac:dyDescent="0.2">
      <c r="I53107" s="115">
        <v>1</v>
      </c>
      <c r="J53107" s="115"/>
    </row>
    <row r="53108" spans="9:10" ht="15.75" x14ac:dyDescent="0.2">
      <c r="I53108" s="115">
        <v>1</v>
      </c>
      <c r="J53108" s="115"/>
    </row>
    <row r="53109" spans="9:10" ht="15.75" x14ac:dyDescent="0.2">
      <c r="I53109" s="115">
        <v>1</v>
      </c>
      <c r="J53109" s="115"/>
    </row>
    <row r="53110" spans="9:10" ht="15.75" x14ac:dyDescent="0.2">
      <c r="I53110" s="115">
        <v>1</v>
      </c>
      <c r="J53110" s="115"/>
    </row>
    <row r="53111" spans="9:10" ht="15.75" x14ac:dyDescent="0.2">
      <c r="I53111" s="115">
        <v>1</v>
      </c>
      <c r="J53111" s="115"/>
    </row>
    <row r="53112" spans="9:10" ht="15.75" x14ac:dyDescent="0.2">
      <c r="I53112" s="115">
        <v>1</v>
      </c>
      <c r="J53112" s="115"/>
    </row>
    <row r="53113" spans="9:10" ht="15.75" x14ac:dyDescent="0.2">
      <c r="I53113" s="115">
        <v>1</v>
      </c>
      <c r="J53113" s="115"/>
    </row>
    <row r="53114" spans="9:10" ht="15.75" x14ac:dyDescent="0.2">
      <c r="I53114" s="115">
        <v>1</v>
      </c>
      <c r="J53114" s="115"/>
    </row>
    <row r="53115" spans="9:10" ht="15.75" x14ac:dyDescent="0.2">
      <c r="I53115" s="115">
        <v>1</v>
      </c>
      <c r="J53115" s="115"/>
    </row>
    <row r="53116" spans="9:10" ht="15.75" x14ac:dyDescent="0.2">
      <c r="I53116" s="115">
        <v>1</v>
      </c>
      <c r="J53116" s="115"/>
    </row>
    <row r="53117" spans="9:10" ht="15.75" x14ac:dyDescent="0.2">
      <c r="I53117" s="115">
        <v>1</v>
      </c>
      <c r="J53117" s="115"/>
    </row>
    <row r="53118" spans="9:10" ht="15.75" x14ac:dyDescent="0.2">
      <c r="I53118" s="115">
        <v>1</v>
      </c>
      <c r="J53118" s="115"/>
    </row>
    <row r="53119" spans="9:10" ht="15.75" x14ac:dyDescent="0.2">
      <c r="I53119" s="115">
        <v>1</v>
      </c>
      <c r="J53119" s="115"/>
    </row>
    <row r="53120" spans="9:10" ht="15.75" x14ac:dyDescent="0.2">
      <c r="I53120" s="115">
        <v>1</v>
      </c>
      <c r="J53120" s="115"/>
    </row>
    <row r="53121" spans="9:10" ht="15.75" x14ac:dyDescent="0.2">
      <c r="I53121" s="115">
        <v>1</v>
      </c>
      <c r="J53121" s="115"/>
    </row>
    <row r="53122" spans="9:10" ht="15.75" x14ac:dyDescent="0.2">
      <c r="I53122" s="115">
        <v>1</v>
      </c>
      <c r="J53122" s="115"/>
    </row>
    <row r="53123" spans="9:10" ht="15.75" x14ac:dyDescent="0.2">
      <c r="I53123" s="115">
        <v>1</v>
      </c>
      <c r="J53123" s="115"/>
    </row>
    <row r="53124" spans="9:10" ht="15.75" x14ac:dyDescent="0.2">
      <c r="I53124" s="115">
        <v>1</v>
      </c>
      <c r="J53124" s="115"/>
    </row>
    <row r="53125" spans="9:10" ht="15.75" x14ac:dyDescent="0.2">
      <c r="I53125" s="115">
        <v>1</v>
      </c>
      <c r="J53125" s="115"/>
    </row>
    <row r="53126" spans="9:10" ht="15.75" x14ac:dyDescent="0.2">
      <c r="I53126" s="115">
        <v>1</v>
      </c>
      <c r="J53126" s="115"/>
    </row>
    <row r="53127" spans="9:10" ht="15.75" x14ac:dyDescent="0.2">
      <c r="I53127" s="115">
        <v>1</v>
      </c>
      <c r="J53127" s="115"/>
    </row>
    <row r="53128" spans="9:10" ht="15.75" x14ac:dyDescent="0.2">
      <c r="I53128" s="115">
        <v>1</v>
      </c>
      <c r="J53128" s="115"/>
    </row>
    <row r="53129" spans="9:10" ht="15.75" x14ac:dyDescent="0.2">
      <c r="I53129" s="115">
        <v>1</v>
      </c>
      <c r="J53129" s="115"/>
    </row>
    <row r="53130" spans="9:10" ht="15.75" x14ac:dyDescent="0.2">
      <c r="I53130" s="115">
        <v>1</v>
      </c>
      <c r="J53130" s="115"/>
    </row>
    <row r="53131" spans="9:10" ht="15.75" x14ac:dyDescent="0.2">
      <c r="I53131" s="115">
        <v>1</v>
      </c>
      <c r="J53131" s="115"/>
    </row>
    <row r="53132" spans="9:10" ht="15.75" x14ac:dyDescent="0.2">
      <c r="I53132" s="115">
        <v>1</v>
      </c>
      <c r="J53132" s="115"/>
    </row>
    <row r="53133" spans="9:10" ht="15.75" x14ac:dyDescent="0.2">
      <c r="I53133" s="115">
        <v>1</v>
      </c>
      <c r="J53133" s="115"/>
    </row>
    <row r="53134" spans="9:10" ht="15.75" x14ac:dyDescent="0.2">
      <c r="I53134" s="115">
        <v>1</v>
      </c>
      <c r="J53134" s="115"/>
    </row>
    <row r="53135" spans="9:10" ht="15.75" x14ac:dyDescent="0.2">
      <c r="I53135" s="115">
        <v>1</v>
      </c>
      <c r="J53135" s="115"/>
    </row>
    <row r="53136" spans="9:10" ht="15.75" x14ac:dyDescent="0.2">
      <c r="I53136" s="115">
        <v>1</v>
      </c>
      <c r="J53136" s="115"/>
    </row>
    <row r="53137" spans="9:10" ht="15.75" x14ac:dyDescent="0.2">
      <c r="I53137" s="115">
        <v>1</v>
      </c>
      <c r="J53137" s="115"/>
    </row>
    <row r="53138" spans="9:10" ht="15.75" x14ac:dyDescent="0.2">
      <c r="I53138" s="115">
        <v>1</v>
      </c>
      <c r="J53138" s="115"/>
    </row>
    <row r="53139" spans="9:10" ht="15.75" x14ac:dyDescent="0.2">
      <c r="I53139" s="115">
        <v>1</v>
      </c>
      <c r="J53139" s="115"/>
    </row>
    <row r="53140" spans="9:10" ht="15.75" x14ac:dyDescent="0.2">
      <c r="I53140" s="115">
        <v>1</v>
      </c>
      <c r="J53140" s="115"/>
    </row>
    <row r="53141" spans="9:10" ht="15.75" x14ac:dyDescent="0.2">
      <c r="I53141" s="115">
        <v>1</v>
      </c>
      <c r="J53141" s="115"/>
    </row>
    <row r="53142" spans="9:10" ht="15.75" x14ac:dyDescent="0.2">
      <c r="I53142" s="115">
        <v>1</v>
      </c>
      <c r="J53142" s="115"/>
    </row>
    <row r="53143" spans="9:10" ht="15.75" x14ac:dyDescent="0.2">
      <c r="I53143" s="115">
        <v>1</v>
      </c>
      <c r="J53143" s="115"/>
    </row>
    <row r="53144" spans="9:10" ht="15.75" x14ac:dyDescent="0.2">
      <c r="I53144" s="115">
        <v>1</v>
      </c>
      <c r="J53144" s="115"/>
    </row>
    <row r="53145" spans="9:10" ht="15.75" x14ac:dyDescent="0.2">
      <c r="I53145" s="115">
        <v>1</v>
      </c>
      <c r="J53145" s="115"/>
    </row>
    <row r="53146" spans="9:10" ht="15.75" x14ac:dyDescent="0.2">
      <c r="I53146" s="115">
        <v>1</v>
      </c>
      <c r="J53146" s="115"/>
    </row>
    <row r="53147" spans="9:10" ht="15.75" x14ac:dyDescent="0.2">
      <c r="I53147" s="115">
        <v>1</v>
      </c>
      <c r="J53147" s="115"/>
    </row>
    <row r="53148" spans="9:10" ht="15.75" x14ac:dyDescent="0.2">
      <c r="I53148" s="115">
        <v>1</v>
      </c>
      <c r="J53148" s="115"/>
    </row>
    <row r="53149" spans="9:10" ht="15.75" x14ac:dyDescent="0.2">
      <c r="I53149" s="115">
        <v>1</v>
      </c>
      <c r="J53149" s="115"/>
    </row>
    <row r="53150" spans="9:10" ht="15.75" x14ac:dyDescent="0.2">
      <c r="I53150" s="115">
        <v>1</v>
      </c>
      <c r="J53150" s="115"/>
    </row>
    <row r="53151" spans="9:10" ht="15.75" x14ac:dyDescent="0.2">
      <c r="I53151" s="115">
        <v>1</v>
      </c>
      <c r="J53151" s="115"/>
    </row>
    <row r="53152" spans="9:10" ht="15.75" x14ac:dyDescent="0.2">
      <c r="I53152" s="115">
        <v>1</v>
      </c>
      <c r="J53152" s="115"/>
    </row>
    <row r="53153" spans="9:10" ht="15.75" x14ac:dyDescent="0.2">
      <c r="I53153" s="115">
        <v>1</v>
      </c>
      <c r="J53153" s="115"/>
    </row>
    <row r="53154" spans="9:10" ht="15.75" x14ac:dyDescent="0.2">
      <c r="I53154" s="115">
        <v>1</v>
      </c>
      <c r="J53154" s="115"/>
    </row>
    <row r="53155" spans="9:10" ht="15.75" x14ac:dyDescent="0.2">
      <c r="I53155" s="115">
        <v>1</v>
      </c>
      <c r="J53155" s="115"/>
    </row>
    <row r="53156" spans="9:10" ht="15.75" x14ac:dyDescent="0.2">
      <c r="I53156" s="115">
        <v>1</v>
      </c>
      <c r="J53156" s="115"/>
    </row>
    <row r="53157" spans="9:10" ht="15.75" x14ac:dyDescent="0.2">
      <c r="I53157" s="115">
        <v>1</v>
      </c>
      <c r="J53157" s="115"/>
    </row>
    <row r="53158" spans="9:10" ht="15.75" x14ac:dyDescent="0.2">
      <c r="I53158" s="115">
        <v>1</v>
      </c>
      <c r="J53158" s="115"/>
    </row>
    <row r="53159" spans="9:10" ht="15.75" x14ac:dyDescent="0.2">
      <c r="I53159" s="115">
        <v>1</v>
      </c>
      <c r="J53159" s="115"/>
    </row>
    <row r="53160" spans="9:10" ht="15.75" x14ac:dyDescent="0.2">
      <c r="I53160" s="115">
        <v>1</v>
      </c>
      <c r="J53160" s="115"/>
    </row>
    <row r="53161" spans="9:10" ht="15.75" x14ac:dyDescent="0.2">
      <c r="I53161" s="115">
        <v>1</v>
      </c>
      <c r="J53161" s="115"/>
    </row>
    <row r="53162" spans="9:10" ht="15.75" x14ac:dyDescent="0.2">
      <c r="I53162" s="115">
        <v>1</v>
      </c>
      <c r="J53162" s="115"/>
    </row>
    <row r="53163" spans="9:10" ht="15.75" x14ac:dyDescent="0.2">
      <c r="I53163" s="115">
        <v>1</v>
      </c>
      <c r="J53163" s="115"/>
    </row>
    <row r="53164" spans="9:10" ht="15.75" x14ac:dyDescent="0.2">
      <c r="I53164" s="115">
        <v>1</v>
      </c>
      <c r="J53164" s="115"/>
    </row>
    <row r="53165" spans="9:10" ht="15.75" x14ac:dyDescent="0.2">
      <c r="I53165" s="115">
        <v>1</v>
      </c>
      <c r="J53165" s="115"/>
    </row>
    <row r="53166" spans="9:10" ht="15.75" x14ac:dyDescent="0.2">
      <c r="I53166" s="115">
        <v>1</v>
      </c>
      <c r="J53166" s="115"/>
    </row>
    <row r="53167" spans="9:10" ht="15.75" x14ac:dyDescent="0.2">
      <c r="I53167" s="115">
        <v>1</v>
      </c>
      <c r="J53167" s="115"/>
    </row>
    <row r="53168" spans="9:10" ht="15.75" x14ac:dyDescent="0.2">
      <c r="I53168" s="115">
        <v>1</v>
      </c>
      <c r="J53168" s="115"/>
    </row>
    <row r="53169" spans="9:10" ht="15.75" x14ac:dyDescent="0.2">
      <c r="I53169" s="115">
        <v>1</v>
      </c>
      <c r="J53169" s="115"/>
    </row>
    <row r="53170" spans="9:10" ht="15.75" x14ac:dyDescent="0.2">
      <c r="I53170" s="115">
        <v>1</v>
      </c>
      <c r="J53170" s="115"/>
    </row>
    <row r="53171" spans="9:10" ht="15.75" x14ac:dyDescent="0.2">
      <c r="I53171" s="115">
        <v>1</v>
      </c>
      <c r="J53171" s="115"/>
    </row>
    <row r="53172" spans="9:10" ht="15.75" x14ac:dyDescent="0.2">
      <c r="I53172" s="115">
        <v>1</v>
      </c>
      <c r="J53172" s="115"/>
    </row>
    <row r="53173" spans="9:10" ht="15.75" x14ac:dyDescent="0.2">
      <c r="I53173" s="115">
        <v>1</v>
      </c>
      <c r="J53173" s="115"/>
    </row>
    <row r="53174" spans="9:10" ht="15.75" x14ac:dyDescent="0.2">
      <c r="I53174" s="115">
        <v>1</v>
      </c>
      <c r="J53174" s="115"/>
    </row>
    <row r="53175" spans="9:10" ht="15.75" x14ac:dyDescent="0.2">
      <c r="I53175" s="115">
        <v>1</v>
      </c>
      <c r="J53175" s="115"/>
    </row>
    <row r="53176" spans="9:10" ht="15.75" x14ac:dyDescent="0.2">
      <c r="I53176" s="115">
        <v>1</v>
      </c>
      <c r="J53176" s="115"/>
    </row>
    <row r="53177" spans="9:10" ht="15.75" x14ac:dyDescent="0.2">
      <c r="I53177" s="115">
        <v>1</v>
      </c>
      <c r="J53177" s="115"/>
    </row>
    <row r="53178" spans="9:10" ht="15.75" x14ac:dyDescent="0.2">
      <c r="I53178" s="115">
        <v>1</v>
      </c>
      <c r="J53178" s="115"/>
    </row>
    <row r="53179" spans="9:10" ht="15.75" x14ac:dyDescent="0.2">
      <c r="I53179" s="115">
        <v>1</v>
      </c>
      <c r="J53179" s="115"/>
    </row>
    <row r="53180" spans="9:10" ht="15.75" x14ac:dyDescent="0.2">
      <c r="I53180" s="115">
        <v>1</v>
      </c>
      <c r="J53180" s="115"/>
    </row>
    <row r="53181" spans="9:10" ht="15.75" x14ac:dyDescent="0.2">
      <c r="I53181" s="115">
        <v>1</v>
      </c>
      <c r="J53181" s="115"/>
    </row>
    <row r="53182" spans="9:10" ht="15.75" x14ac:dyDescent="0.2">
      <c r="I53182" s="115">
        <v>1</v>
      </c>
      <c r="J53182" s="115"/>
    </row>
    <row r="53183" spans="9:10" ht="15.75" x14ac:dyDescent="0.2">
      <c r="I53183" s="115">
        <v>1</v>
      </c>
      <c r="J53183" s="115"/>
    </row>
    <row r="53184" spans="9:10" ht="15.75" x14ac:dyDescent="0.2">
      <c r="I53184" s="115">
        <v>1</v>
      </c>
      <c r="J53184" s="115"/>
    </row>
    <row r="53185" spans="9:10" ht="15.75" x14ac:dyDescent="0.2">
      <c r="I53185" s="115">
        <v>1</v>
      </c>
      <c r="J53185" s="115"/>
    </row>
    <row r="53186" spans="9:10" ht="15.75" x14ac:dyDescent="0.2">
      <c r="I53186" s="115">
        <v>1</v>
      </c>
      <c r="J53186" s="115"/>
    </row>
    <row r="53187" spans="9:10" ht="15.75" x14ac:dyDescent="0.2">
      <c r="I53187" s="115">
        <v>1</v>
      </c>
      <c r="J53187" s="115"/>
    </row>
    <row r="53188" spans="9:10" ht="15.75" x14ac:dyDescent="0.2">
      <c r="I53188" s="115">
        <v>1</v>
      </c>
      <c r="J53188" s="115"/>
    </row>
    <row r="53189" spans="9:10" ht="15.75" x14ac:dyDescent="0.2">
      <c r="I53189" s="115">
        <v>1</v>
      </c>
      <c r="J53189" s="115"/>
    </row>
    <row r="53190" spans="9:10" ht="15.75" x14ac:dyDescent="0.2">
      <c r="I53190" s="115">
        <v>1</v>
      </c>
      <c r="J53190" s="115"/>
    </row>
    <row r="53191" spans="9:10" ht="15.75" x14ac:dyDescent="0.2">
      <c r="I53191" s="115">
        <v>1</v>
      </c>
      <c r="J53191" s="115"/>
    </row>
    <row r="53192" spans="9:10" ht="15.75" x14ac:dyDescent="0.2">
      <c r="I53192" s="115">
        <v>1</v>
      </c>
      <c r="J53192" s="115"/>
    </row>
    <row r="53193" spans="9:10" ht="15.75" x14ac:dyDescent="0.2">
      <c r="I53193" s="115">
        <v>1</v>
      </c>
      <c r="J53193" s="115"/>
    </row>
    <row r="53194" spans="9:10" ht="15.75" x14ac:dyDescent="0.2">
      <c r="I53194" s="115">
        <v>1</v>
      </c>
      <c r="J53194" s="115"/>
    </row>
    <row r="53195" spans="9:10" ht="15.75" x14ac:dyDescent="0.2">
      <c r="I53195" s="115">
        <v>1</v>
      </c>
      <c r="J53195" s="115"/>
    </row>
    <row r="53196" spans="9:10" ht="15.75" x14ac:dyDescent="0.2">
      <c r="I53196" s="115">
        <v>1</v>
      </c>
      <c r="J53196" s="115"/>
    </row>
    <row r="53197" spans="9:10" ht="15.75" x14ac:dyDescent="0.2">
      <c r="I53197" s="115">
        <v>1</v>
      </c>
      <c r="J53197" s="115"/>
    </row>
    <row r="53198" spans="9:10" ht="15.75" x14ac:dyDescent="0.2">
      <c r="I53198" s="115">
        <v>1</v>
      </c>
      <c r="J53198" s="115"/>
    </row>
    <row r="53199" spans="9:10" ht="15.75" x14ac:dyDescent="0.2">
      <c r="I53199" s="115">
        <v>1</v>
      </c>
      <c r="J53199" s="115"/>
    </row>
    <row r="53200" spans="9:10" ht="15.75" x14ac:dyDescent="0.2">
      <c r="I53200" s="115">
        <v>1</v>
      </c>
      <c r="J53200" s="115"/>
    </row>
    <row r="53201" spans="9:10" ht="15.75" x14ac:dyDescent="0.2">
      <c r="I53201" s="115">
        <v>1</v>
      </c>
      <c r="J53201" s="115"/>
    </row>
    <row r="53202" spans="9:10" ht="15.75" x14ac:dyDescent="0.2">
      <c r="I53202" s="115">
        <v>1</v>
      </c>
      <c r="J53202" s="115"/>
    </row>
    <row r="53203" spans="9:10" ht="15.75" x14ac:dyDescent="0.2">
      <c r="I53203" s="115">
        <v>1</v>
      </c>
      <c r="J53203" s="115"/>
    </row>
    <row r="53204" spans="9:10" ht="15.75" x14ac:dyDescent="0.2">
      <c r="I53204" s="115">
        <v>1</v>
      </c>
      <c r="J53204" s="115"/>
    </row>
    <row r="53205" spans="9:10" ht="15.75" x14ac:dyDescent="0.2">
      <c r="I53205" s="115">
        <v>1</v>
      </c>
      <c r="J53205" s="115"/>
    </row>
    <row r="53206" spans="9:10" ht="15.75" x14ac:dyDescent="0.2">
      <c r="I53206" s="115">
        <v>1</v>
      </c>
      <c r="J53206" s="115"/>
    </row>
    <row r="53207" spans="9:10" ht="15.75" x14ac:dyDescent="0.2">
      <c r="I53207" s="115">
        <v>1</v>
      </c>
      <c r="J53207" s="115"/>
    </row>
    <row r="53208" spans="9:10" ht="15.75" x14ac:dyDescent="0.2">
      <c r="I53208" s="115">
        <v>1</v>
      </c>
      <c r="J53208" s="115"/>
    </row>
    <row r="53209" spans="9:10" ht="15.75" x14ac:dyDescent="0.2">
      <c r="I53209" s="115">
        <v>1</v>
      </c>
      <c r="J53209" s="115"/>
    </row>
    <row r="53210" spans="9:10" ht="15.75" x14ac:dyDescent="0.2">
      <c r="I53210" s="115">
        <v>1</v>
      </c>
      <c r="J53210" s="115"/>
    </row>
    <row r="53211" spans="9:10" ht="15.75" x14ac:dyDescent="0.2">
      <c r="I53211" s="115">
        <v>1</v>
      </c>
      <c r="J53211" s="115"/>
    </row>
    <row r="53212" spans="9:10" ht="15.75" x14ac:dyDescent="0.2">
      <c r="I53212" s="115">
        <v>1</v>
      </c>
      <c r="J53212" s="115"/>
    </row>
    <row r="53213" spans="9:10" ht="15.75" x14ac:dyDescent="0.2">
      <c r="I53213" s="115">
        <v>1</v>
      </c>
      <c r="J53213" s="115"/>
    </row>
    <row r="53214" spans="9:10" ht="15.75" x14ac:dyDescent="0.2">
      <c r="I53214" s="115">
        <v>1</v>
      </c>
      <c r="J53214" s="115"/>
    </row>
    <row r="53215" spans="9:10" ht="15.75" x14ac:dyDescent="0.2">
      <c r="I53215" s="115">
        <v>1</v>
      </c>
      <c r="J53215" s="115"/>
    </row>
    <row r="53216" spans="9:10" ht="15.75" x14ac:dyDescent="0.2">
      <c r="I53216" s="115">
        <v>1</v>
      </c>
      <c r="J53216" s="115"/>
    </row>
    <row r="53217" spans="9:10" ht="15.75" x14ac:dyDescent="0.2">
      <c r="I53217" s="115">
        <v>1</v>
      </c>
      <c r="J53217" s="115"/>
    </row>
    <row r="53218" spans="9:10" ht="15.75" x14ac:dyDescent="0.2">
      <c r="I53218" s="115">
        <v>1</v>
      </c>
      <c r="J53218" s="115"/>
    </row>
    <row r="53219" spans="9:10" ht="15.75" x14ac:dyDescent="0.2">
      <c r="I53219" s="115">
        <v>1</v>
      </c>
      <c r="J53219" s="115"/>
    </row>
    <row r="53220" spans="9:10" ht="15.75" x14ac:dyDescent="0.2">
      <c r="I53220" s="115">
        <v>1</v>
      </c>
      <c r="J53220" s="115"/>
    </row>
    <row r="53221" spans="9:10" ht="15.75" x14ac:dyDescent="0.2">
      <c r="I53221" s="115">
        <v>1</v>
      </c>
      <c r="J53221" s="115"/>
    </row>
    <row r="53222" spans="9:10" ht="15.75" x14ac:dyDescent="0.2">
      <c r="I53222" s="115">
        <v>1</v>
      </c>
      <c r="J53222" s="115"/>
    </row>
    <row r="53223" spans="9:10" ht="15.75" x14ac:dyDescent="0.2">
      <c r="I53223" s="115">
        <v>1</v>
      </c>
      <c r="J53223" s="115"/>
    </row>
    <row r="53224" spans="9:10" ht="15.75" x14ac:dyDescent="0.2">
      <c r="I53224" s="115">
        <v>1</v>
      </c>
      <c r="J53224" s="115"/>
    </row>
    <row r="53225" spans="9:10" ht="15.75" x14ac:dyDescent="0.2">
      <c r="I53225" s="115">
        <v>1</v>
      </c>
      <c r="J53225" s="115"/>
    </row>
    <row r="53226" spans="9:10" ht="15.75" x14ac:dyDescent="0.2">
      <c r="I53226" s="115">
        <v>1</v>
      </c>
      <c r="J53226" s="115"/>
    </row>
    <row r="53227" spans="9:10" ht="15.75" x14ac:dyDescent="0.2">
      <c r="I53227" s="115">
        <v>1</v>
      </c>
      <c r="J53227" s="115"/>
    </row>
    <row r="53228" spans="9:10" ht="15.75" x14ac:dyDescent="0.2">
      <c r="I53228" s="115">
        <v>1</v>
      </c>
      <c r="J53228" s="115"/>
    </row>
    <row r="53229" spans="9:10" ht="15.75" x14ac:dyDescent="0.2">
      <c r="I53229" s="115">
        <v>1</v>
      </c>
      <c r="J53229" s="115"/>
    </row>
    <row r="53230" spans="9:10" ht="15.75" x14ac:dyDescent="0.2">
      <c r="I53230" s="115">
        <v>1</v>
      </c>
      <c r="J53230" s="115"/>
    </row>
    <row r="53231" spans="9:10" ht="15.75" x14ac:dyDescent="0.2">
      <c r="I53231" s="115">
        <v>1</v>
      </c>
      <c r="J53231" s="115"/>
    </row>
    <row r="53232" spans="9:10" ht="15.75" x14ac:dyDescent="0.2">
      <c r="I53232" s="115">
        <v>1</v>
      </c>
      <c r="J53232" s="115"/>
    </row>
    <row r="53233" spans="9:10" ht="15.75" x14ac:dyDescent="0.2">
      <c r="I53233" s="115">
        <v>1</v>
      </c>
      <c r="J53233" s="115"/>
    </row>
    <row r="53234" spans="9:10" ht="15.75" x14ac:dyDescent="0.2">
      <c r="I53234" s="115">
        <v>1</v>
      </c>
      <c r="J53234" s="115"/>
    </row>
    <row r="53235" spans="9:10" ht="15.75" x14ac:dyDescent="0.2">
      <c r="I53235" s="115">
        <v>1</v>
      </c>
      <c r="J53235" s="115"/>
    </row>
    <row r="53236" spans="9:10" ht="15.75" x14ac:dyDescent="0.2">
      <c r="I53236" s="115">
        <v>1</v>
      </c>
      <c r="J53236" s="115"/>
    </row>
    <row r="53237" spans="9:10" ht="15.75" x14ac:dyDescent="0.2">
      <c r="I53237" s="115">
        <v>1</v>
      </c>
      <c r="J53237" s="115"/>
    </row>
    <row r="53238" spans="9:10" ht="15.75" x14ac:dyDescent="0.2">
      <c r="I53238" s="115">
        <v>1</v>
      </c>
      <c r="J53238" s="115"/>
    </row>
    <row r="53239" spans="9:10" ht="15.75" x14ac:dyDescent="0.2">
      <c r="I53239" s="115">
        <v>1</v>
      </c>
      <c r="J53239" s="115"/>
    </row>
    <row r="53240" spans="9:10" ht="15.75" x14ac:dyDescent="0.2">
      <c r="I53240" s="115">
        <v>1</v>
      </c>
      <c r="J53240" s="115"/>
    </row>
    <row r="53241" spans="9:10" ht="15.75" x14ac:dyDescent="0.2">
      <c r="I53241" s="115">
        <v>1</v>
      </c>
      <c r="J53241" s="115"/>
    </row>
    <row r="53242" spans="9:10" ht="15.75" x14ac:dyDescent="0.2">
      <c r="I53242" s="115">
        <v>1</v>
      </c>
      <c r="J53242" s="115"/>
    </row>
    <row r="53243" spans="9:10" ht="15.75" x14ac:dyDescent="0.2">
      <c r="I53243" s="115">
        <v>1</v>
      </c>
      <c r="J53243" s="115"/>
    </row>
    <row r="53244" spans="9:10" ht="15.75" x14ac:dyDescent="0.2">
      <c r="I53244" s="115">
        <v>1</v>
      </c>
      <c r="J53244" s="115"/>
    </row>
    <row r="53245" spans="9:10" ht="15.75" x14ac:dyDescent="0.2">
      <c r="I53245" s="115">
        <v>1</v>
      </c>
      <c r="J53245" s="115"/>
    </row>
    <row r="53246" spans="9:10" ht="15.75" x14ac:dyDescent="0.2">
      <c r="I53246" s="115">
        <v>1</v>
      </c>
      <c r="J53246" s="115"/>
    </row>
    <row r="53247" spans="9:10" ht="15.75" x14ac:dyDescent="0.2">
      <c r="I53247" s="115">
        <v>1</v>
      </c>
      <c r="J53247" s="115"/>
    </row>
    <row r="53248" spans="9:10" ht="15.75" x14ac:dyDescent="0.2">
      <c r="I53248" s="115">
        <v>1</v>
      </c>
      <c r="J53248" s="115"/>
    </row>
    <row r="53249" spans="9:10" ht="15.75" x14ac:dyDescent="0.2">
      <c r="I53249" s="115">
        <v>1</v>
      </c>
      <c r="J53249" s="115"/>
    </row>
    <row r="53250" spans="9:10" ht="15.75" x14ac:dyDescent="0.2">
      <c r="I53250" s="115">
        <v>1</v>
      </c>
      <c r="J53250" s="115"/>
    </row>
    <row r="53251" spans="9:10" ht="15.75" x14ac:dyDescent="0.2">
      <c r="I53251" s="115">
        <v>1</v>
      </c>
      <c r="J53251" s="115"/>
    </row>
    <row r="53252" spans="9:10" ht="15.75" x14ac:dyDescent="0.2">
      <c r="I53252" s="115">
        <v>1</v>
      </c>
      <c r="J53252" s="115"/>
    </row>
    <row r="53253" spans="9:10" ht="15.75" x14ac:dyDescent="0.2">
      <c r="I53253" s="115">
        <v>1</v>
      </c>
      <c r="J53253" s="115"/>
    </row>
    <row r="53254" spans="9:10" ht="15.75" x14ac:dyDescent="0.2">
      <c r="I53254" s="115">
        <v>1</v>
      </c>
      <c r="J53254" s="115"/>
    </row>
    <row r="53255" spans="9:10" ht="15.75" x14ac:dyDescent="0.2">
      <c r="I53255" s="115">
        <v>1</v>
      </c>
      <c r="J53255" s="115"/>
    </row>
    <row r="53256" spans="9:10" ht="15.75" x14ac:dyDescent="0.2">
      <c r="I53256" s="115">
        <v>1</v>
      </c>
      <c r="J53256" s="115"/>
    </row>
    <row r="53257" spans="9:10" ht="15.75" x14ac:dyDescent="0.2">
      <c r="I53257" s="115">
        <v>1</v>
      </c>
      <c r="J53257" s="115"/>
    </row>
    <row r="53258" spans="9:10" ht="15.75" x14ac:dyDescent="0.2">
      <c r="I53258" s="115">
        <v>1</v>
      </c>
      <c r="J53258" s="115"/>
    </row>
    <row r="53259" spans="9:10" ht="15.75" x14ac:dyDescent="0.2">
      <c r="I53259" s="115">
        <v>1</v>
      </c>
      <c r="J53259" s="115"/>
    </row>
    <row r="53260" spans="9:10" ht="15.75" x14ac:dyDescent="0.2">
      <c r="I53260" s="115">
        <v>1</v>
      </c>
      <c r="J53260" s="115"/>
    </row>
    <row r="53261" spans="9:10" ht="15.75" x14ac:dyDescent="0.2">
      <c r="I53261" s="115">
        <v>1</v>
      </c>
      <c r="J53261" s="115"/>
    </row>
    <row r="53262" spans="9:10" ht="15.75" x14ac:dyDescent="0.2">
      <c r="I53262" s="115">
        <v>1</v>
      </c>
      <c r="J53262" s="115"/>
    </row>
    <row r="53263" spans="9:10" ht="15.75" x14ac:dyDescent="0.2">
      <c r="I53263" s="115">
        <v>1</v>
      </c>
      <c r="J53263" s="115"/>
    </row>
    <row r="53264" spans="9:10" ht="15.75" x14ac:dyDescent="0.2">
      <c r="I53264" s="115">
        <v>1</v>
      </c>
      <c r="J53264" s="115"/>
    </row>
    <row r="53265" spans="9:10" ht="15.75" x14ac:dyDescent="0.2">
      <c r="I53265" s="115">
        <v>1</v>
      </c>
      <c r="J53265" s="115"/>
    </row>
    <row r="53266" spans="9:10" ht="15.75" x14ac:dyDescent="0.2">
      <c r="I53266" s="115">
        <v>1</v>
      </c>
      <c r="J53266" s="115"/>
    </row>
    <row r="53267" spans="9:10" ht="15.75" x14ac:dyDescent="0.2">
      <c r="I53267" s="115">
        <v>1</v>
      </c>
      <c r="J53267" s="115"/>
    </row>
    <row r="53268" spans="9:10" ht="15.75" x14ac:dyDescent="0.2">
      <c r="I53268" s="115">
        <v>1</v>
      </c>
      <c r="J53268" s="115"/>
    </row>
    <row r="53269" spans="9:10" ht="15.75" x14ac:dyDescent="0.2">
      <c r="I53269" s="115">
        <v>1</v>
      </c>
      <c r="J53269" s="115"/>
    </row>
    <row r="53270" spans="9:10" ht="15.75" x14ac:dyDescent="0.2">
      <c r="I53270" s="115">
        <v>1</v>
      </c>
      <c r="J53270" s="115"/>
    </row>
    <row r="53271" spans="9:10" ht="15.75" x14ac:dyDescent="0.2">
      <c r="I53271" s="115">
        <v>1</v>
      </c>
      <c r="J53271" s="115"/>
    </row>
    <row r="53272" spans="9:10" ht="15.75" x14ac:dyDescent="0.2">
      <c r="I53272" s="115">
        <v>1</v>
      </c>
      <c r="J53272" s="115"/>
    </row>
    <row r="53273" spans="9:10" ht="15.75" x14ac:dyDescent="0.2">
      <c r="I53273" s="115">
        <v>1</v>
      </c>
      <c r="J53273" s="115"/>
    </row>
    <row r="53274" spans="9:10" ht="15.75" x14ac:dyDescent="0.2">
      <c r="I53274" s="115">
        <v>1</v>
      </c>
      <c r="J53274" s="115"/>
    </row>
    <row r="53275" spans="9:10" ht="15.75" x14ac:dyDescent="0.2">
      <c r="I53275" s="115">
        <v>1</v>
      </c>
      <c r="J53275" s="115"/>
    </row>
    <row r="53276" spans="9:10" ht="15.75" x14ac:dyDescent="0.2">
      <c r="I53276" s="115">
        <v>1</v>
      </c>
      <c r="J53276" s="115"/>
    </row>
    <row r="53277" spans="9:10" ht="15.75" x14ac:dyDescent="0.2">
      <c r="I53277" s="115">
        <v>1</v>
      </c>
      <c r="J53277" s="115"/>
    </row>
    <row r="53278" spans="9:10" ht="15.75" x14ac:dyDescent="0.2">
      <c r="I53278" s="115">
        <v>1</v>
      </c>
      <c r="J53278" s="115"/>
    </row>
    <row r="53279" spans="9:10" ht="15.75" x14ac:dyDescent="0.2">
      <c r="I53279" s="115">
        <v>1</v>
      </c>
      <c r="J53279" s="115"/>
    </row>
    <row r="53280" spans="9:10" ht="15.75" x14ac:dyDescent="0.2">
      <c r="I53280" s="115">
        <v>1</v>
      </c>
      <c r="J53280" s="115"/>
    </row>
    <row r="53281" spans="9:10" ht="15.75" x14ac:dyDescent="0.2">
      <c r="I53281" s="115">
        <v>1</v>
      </c>
      <c r="J53281" s="115"/>
    </row>
    <row r="53282" spans="9:10" ht="15.75" x14ac:dyDescent="0.2">
      <c r="I53282" s="115">
        <v>1</v>
      </c>
      <c r="J53282" s="115"/>
    </row>
    <row r="53283" spans="9:10" ht="15.75" x14ac:dyDescent="0.2">
      <c r="I53283" s="115">
        <v>1</v>
      </c>
      <c r="J53283" s="115"/>
    </row>
    <row r="53284" spans="9:10" ht="15.75" x14ac:dyDescent="0.2">
      <c r="I53284" s="115">
        <v>1</v>
      </c>
      <c r="J53284" s="115"/>
    </row>
    <row r="53285" spans="9:10" ht="15.75" x14ac:dyDescent="0.2">
      <c r="I53285" s="115">
        <v>1</v>
      </c>
      <c r="J53285" s="115"/>
    </row>
    <row r="53286" spans="9:10" ht="15.75" x14ac:dyDescent="0.2">
      <c r="I53286" s="115">
        <v>1</v>
      </c>
      <c r="J53286" s="115"/>
    </row>
    <row r="53287" spans="9:10" ht="15.75" x14ac:dyDescent="0.2">
      <c r="I53287" s="115">
        <v>1</v>
      </c>
      <c r="J53287" s="115"/>
    </row>
    <row r="53288" spans="9:10" ht="15.75" x14ac:dyDescent="0.2">
      <c r="I53288" s="115">
        <v>1</v>
      </c>
      <c r="J53288" s="115"/>
    </row>
    <row r="53289" spans="9:10" ht="15.75" x14ac:dyDescent="0.2">
      <c r="I53289" s="115">
        <v>1</v>
      </c>
      <c r="J53289" s="115"/>
    </row>
    <row r="53290" spans="9:10" ht="15.75" x14ac:dyDescent="0.2">
      <c r="I53290" s="115">
        <v>1</v>
      </c>
      <c r="J53290" s="115"/>
    </row>
    <row r="53291" spans="9:10" ht="15.75" x14ac:dyDescent="0.2">
      <c r="I53291" s="115">
        <v>1</v>
      </c>
      <c r="J53291" s="115"/>
    </row>
    <row r="53292" spans="9:10" ht="15.75" x14ac:dyDescent="0.2">
      <c r="I53292" s="115">
        <v>1</v>
      </c>
      <c r="J53292" s="115"/>
    </row>
    <row r="53293" spans="9:10" ht="15.75" x14ac:dyDescent="0.2">
      <c r="I53293" s="115">
        <v>1</v>
      </c>
      <c r="J53293" s="115"/>
    </row>
    <row r="53294" spans="9:10" ht="15.75" x14ac:dyDescent="0.2">
      <c r="I53294" s="115">
        <v>1</v>
      </c>
      <c r="J53294" s="115"/>
    </row>
    <row r="53295" spans="9:10" ht="15.75" x14ac:dyDescent="0.2">
      <c r="I53295" s="115">
        <v>1</v>
      </c>
      <c r="J53295" s="115"/>
    </row>
    <row r="53296" spans="9:10" ht="15.75" x14ac:dyDescent="0.2">
      <c r="I53296" s="115">
        <v>1</v>
      </c>
      <c r="J53296" s="115"/>
    </row>
    <row r="53297" spans="9:10" ht="15.75" x14ac:dyDescent="0.2">
      <c r="I53297" s="115">
        <v>1</v>
      </c>
      <c r="J53297" s="115"/>
    </row>
    <row r="53298" spans="9:10" ht="15.75" x14ac:dyDescent="0.2">
      <c r="I53298" s="115">
        <v>1</v>
      </c>
      <c r="J53298" s="115"/>
    </row>
    <row r="53299" spans="9:10" ht="15.75" x14ac:dyDescent="0.2">
      <c r="I53299" s="115">
        <v>1</v>
      </c>
      <c r="J53299" s="115"/>
    </row>
    <row r="53300" spans="9:10" ht="15.75" x14ac:dyDescent="0.2">
      <c r="I53300" s="115">
        <v>1</v>
      </c>
      <c r="J53300" s="115"/>
    </row>
    <row r="53301" spans="9:10" ht="15.75" x14ac:dyDescent="0.2">
      <c r="I53301" s="115">
        <v>1</v>
      </c>
      <c r="J53301" s="115"/>
    </row>
    <row r="53302" spans="9:10" ht="15.75" x14ac:dyDescent="0.2">
      <c r="I53302" s="115">
        <v>1</v>
      </c>
      <c r="J53302" s="115"/>
    </row>
    <row r="53303" spans="9:10" ht="15.75" x14ac:dyDescent="0.2">
      <c r="I53303" s="115">
        <v>1</v>
      </c>
      <c r="J53303" s="115"/>
    </row>
    <row r="53304" spans="9:10" ht="15.75" x14ac:dyDescent="0.2">
      <c r="I53304" s="115">
        <v>1</v>
      </c>
      <c r="J53304" s="115"/>
    </row>
    <row r="53305" spans="9:10" ht="15.75" x14ac:dyDescent="0.2">
      <c r="I53305" s="115">
        <v>1</v>
      </c>
      <c r="J53305" s="115"/>
    </row>
    <row r="53306" spans="9:10" ht="15.75" x14ac:dyDescent="0.2">
      <c r="I53306" s="115">
        <v>1</v>
      </c>
      <c r="J53306" s="115"/>
    </row>
    <row r="53307" spans="9:10" ht="15.75" x14ac:dyDescent="0.2">
      <c r="I53307" s="115">
        <v>1</v>
      </c>
      <c r="J53307" s="115"/>
    </row>
    <row r="53308" spans="9:10" ht="15.75" x14ac:dyDescent="0.2">
      <c r="I53308" s="115">
        <v>1</v>
      </c>
      <c r="J53308" s="115"/>
    </row>
    <row r="53309" spans="9:10" ht="15.75" x14ac:dyDescent="0.2">
      <c r="I53309" s="115">
        <v>1</v>
      </c>
      <c r="J53309" s="115"/>
    </row>
    <row r="53310" spans="9:10" ht="15.75" x14ac:dyDescent="0.2">
      <c r="I53310" s="115">
        <v>1</v>
      </c>
      <c r="J53310" s="115"/>
    </row>
    <row r="53311" spans="9:10" ht="15.75" x14ac:dyDescent="0.2">
      <c r="I53311" s="115">
        <v>1</v>
      </c>
      <c r="J53311" s="115"/>
    </row>
    <row r="53312" spans="9:10" ht="15.75" x14ac:dyDescent="0.2">
      <c r="I53312" s="115">
        <v>1</v>
      </c>
      <c r="J53312" s="115"/>
    </row>
    <row r="53313" spans="9:10" ht="15.75" x14ac:dyDescent="0.2">
      <c r="I53313" s="115">
        <v>1</v>
      </c>
      <c r="J53313" s="115"/>
    </row>
    <row r="53314" spans="9:10" ht="15.75" x14ac:dyDescent="0.2">
      <c r="I53314" s="115">
        <v>1</v>
      </c>
      <c r="J53314" s="115"/>
    </row>
    <row r="53315" spans="9:10" ht="15.75" x14ac:dyDescent="0.2">
      <c r="I53315" s="115">
        <v>1</v>
      </c>
      <c r="J53315" s="115"/>
    </row>
    <row r="53316" spans="9:10" ht="15.75" x14ac:dyDescent="0.2">
      <c r="I53316" s="115">
        <v>1</v>
      </c>
      <c r="J53316" s="115"/>
    </row>
    <row r="53317" spans="9:10" ht="15.75" x14ac:dyDescent="0.2">
      <c r="I53317" s="115">
        <v>1</v>
      </c>
      <c r="J53317" s="115"/>
    </row>
    <row r="53318" spans="9:10" ht="15.75" x14ac:dyDescent="0.2">
      <c r="I53318" s="115">
        <v>1</v>
      </c>
      <c r="J53318" s="115"/>
    </row>
    <row r="53319" spans="9:10" ht="15.75" x14ac:dyDescent="0.2">
      <c r="I53319" s="115">
        <v>1</v>
      </c>
      <c r="J53319" s="115"/>
    </row>
    <row r="53320" spans="9:10" ht="15.75" x14ac:dyDescent="0.2">
      <c r="I53320" s="115">
        <v>1</v>
      </c>
      <c r="J53320" s="115"/>
    </row>
    <row r="53321" spans="9:10" ht="15.75" x14ac:dyDescent="0.2">
      <c r="I53321" s="115">
        <v>1</v>
      </c>
      <c r="J53321" s="115"/>
    </row>
    <row r="53322" spans="9:10" ht="15.75" x14ac:dyDescent="0.2">
      <c r="I53322" s="115">
        <v>1</v>
      </c>
      <c r="J53322" s="115"/>
    </row>
    <row r="53323" spans="9:10" ht="15.75" x14ac:dyDescent="0.2">
      <c r="I53323" s="115">
        <v>1</v>
      </c>
      <c r="J53323" s="115"/>
    </row>
    <row r="53324" spans="9:10" ht="15.75" x14ac:dyDescent="0.2">
      <c r="I53324" s="115">
        <v>1</v>
      </c>
      <c r="J53324" s="115"/>
    </row>
    <row r="53325" spans="9:10" ht="15.75" x14ac:dyDescent="0.2">
      <c r="I53325" s="115">
        <v>1</v>
      </c>
      <c r="J53325" s="115"/>
    </row>
    <row r="53326" spans="9:10" ht="15.75" x14ac:dyDescent="0.2">
      <c r="I53326" s="115">
        <v>1</v>
      </c>
      <c r="J53326" s="115"/>
    </row>
    <row r="53327" spans="9:10" ht="15.75" x14ac:dyDescent="0.2">
      <c r="I53327" s="115">
        <v>1</v>
      </c>
      <c r="J53327" s="115"/>
    </row>
    <row r="53328" spans="9:10" ht="15.75" x14ac:dyDescent="0.2">
      <c r="I53328" s="115">
        <v>1</v>
      </c>
      <c r="J53328" s="115"/>
    </row>
    <row r="53329" spans="9:10" ht="15.75" x14ac:dyDescent="0.2">
      <c r="I53329" s="115">
        <v>1</v>
      </c>
      <c r="J53329" s="115"/>
    </row>
    <row r="53330" spans="9:10" ht="15.75" x14ac:dyDescent="0.2">
      <c r="I53330" s="115">
        <v>1</v>
      </c>
      <c r="J53330" s="115"/>
    </row>
    <row r="53331" spans="9:10" ht="15.75" x14ac:dyDescent="0.2">
      <c r="I53331" s="115">
        <v>1</v>
      </c>
      <c r="J53331" s="115"/>
    </row>
    <row r="53332" spans="9:10" ht="15.75" x14ac:dyDescent="0.2">
      <c r="I53332" s="115">
        <v>1</v>
      </c>
      <c r="J53332" s="115"/>
    </row>
    <row r="53333" spans="9:10" ht="15.75" x14ac:dyDescent="0.2">
      <c r="I53333" s="115">
        <v>1</v>
      </c>
      <c r="J53333" s="115"/>
    </row>
    <row r="53334" spans="9:10" ht="15.75" x14ac:dyDescent="0.2">
      <c r="I53334" s="115">
        <v>1</v>
      </c>
      <c r="J53334" s="115"/>
    </row>
    <row r="53335" spans="9:10" ht="15.75" x14ac:dyDescent="0.2">
      <c r="I53335" s="115">
        <v>1</v>
      </c>
      <c r="J53335" s="115"/>
    </row>
    <row r="53336" spans="9:10" ht="15.75" x14ac:dyDescent="0.2">
      <c r="I53336" s="115">
        <v>1</v>
      </c>
      <c r="J53336" s="115"/>
    </row>
    <row r="53337" spans="9:10" ht="15.75" x14ac:dyDescent="0.2">
      <c r="I53337" s="115">
        <v>1</v>
      </c>
      <c r="J53337" s="115"/>
    </row>
    <row r="53338" spans="9:10" ht="15.75" x14ac:dyDescent="0.2">
      <c r="I53338" s="115">
        <v>1</v>
      </c>
      <c r="J53338" s="115"/>
    </row>
    <row r="53339" spans="9:10" ht="15.75" x14ac:dyDescent="0.2">
      <c r="I53339" s="115">
        <v>1</v>
      </c>
      <c r="J53339" s="115"/>
    </row>
    <row r="53340" spans="9:10" ht="15.75" x14ac:dyDescent="0.2">
      <c r="I53340" s="115">
        <v>1</v>
      </c>
      <c r="J53340" s="115"/>
    </row>
    <row r="53341" spans="9:10" ht="15.75" x14ac:dyDescent="0.2">
      <c r="I53341" s="115">
        <v>1</v>
      </c>
      <c r="J53341" s="115"/>
    </row>
    <row r="53342" spans="9:10" ht="15.75" x14ac:dyDescent="0.2">
      <c r="I53342" s="115">
        <v>1</v>
      </c>
      <c r="J53342" s="115"/>
    </row>
    <row r="53343" spans="9:10" ht="15.75" x14ac:dyDescent="0.2">
      <c r="I53343" s="115">
        <v>1</v>
      </c>
      <c r="J53343" s="115"/>
    </row>
    <row r="53344" spans="9:10" ht="15.75" x14ac:dyDescent="0.2">
      <c r="I53344" s="115">
        <v>1</v>
      </c>
      <c r="J53344" s="115"/>
    </row>
    <row r="53345" spans="9:10" ht="15.75" x14ac:dyDescent="0.2">
      <c r="I53345" s="115">
        <v>1</v>
      </c>
      <c r="J53345" s="115"/>
    </row>
    <row r="53346" spans="9:10" ht="15.75" x14ac:dyDescent="0.2">
      <c r="I53346" s="115">
        <v>1</v>
      </c>
      <c r="J53346" s="115"/>
    </row>
    <row r="53347" spans="9:10" ht="15.75" x14ac:dyDescent="0.2">
      <c r="I53347" s="115">
        <v>1</v>
      </c>
      <c r="J53347" s="115"/>
    </row>
    <row r="53348" spans="9:10" ht="15.75" x14ac:dyDescent="0.2">
      <c r="I53348" s="115">
        <v>1</v>
      </c>
      <c r="J53348" s="115"/>
    </row>
    <row r="53349" spans="9:10" ht="15.75" x14ac:dyDescent="0.2">
      <c r="I53349" s="115">
        <v>1</v>
      </c>
      <c r="J53349" s="115"/>
    </row>
    <row r="53350" spans="9:10" ht="15.75" x14ac:dyDescent="0.2">
      <c r="I53350" s="115">
        <v>1</v>
      </c>
      <c r="J53350" s="115"/>
    </row>
    <row r="53351" spans="9:10" ht="15.75" x14ac:dyDescent="0.2">
      <c r="I53351" s="115">
        <v>1</v>
      </c>
      <c r="J53351" s="115"/>
    </row>
    <row r="53352" spans="9:10" ht="15.75" x14ac:dyDescent="0.2">
      <c r="I53352" s="115">
        <v>1</v>
      </c>
      <c r="J53352" s="115"/>
    </row>
    <row r="53353" spans="9:10" ht="15.75" x14ac:dyDescent="0.2">
      <c r="I53353" s="115">
        <v>1</v>
      </c>
      <c r="J53353" s="115"/>
    </row>
    <row r="53354" spans="9:10" ht="15.75" x14ac:dyDescent="0.2">
      <c r="I53354" s="115">
        <v>1</v>
      </c>
      <c r="J53354" s="115"/>
    </row>
    <row r="53355" spans="9:10" ht="15.75" x14ac:dyDescent="0.2">
      <c r="I53355" s="115">
        <v>1</v>
      </c>
      <c r="J53355" s="115"/>
    </row>
    <row r="53356" spans="9:10" ht="15.75" x14ac:dyDescent="0.2">
      <c r="I53356" s="115">
        <v>1</v>
      </c>
      <c r="J53356" s="115"/>
    </row>
    <row r="53357" spans="9:10" ht="15.75" x14ac:dyDescent="0.2">
      <c r="I53357" s="115">
        <v>1</v>
      </c>
      <c r="J53357" s="115"/>
    </row>
    <row r="53358" spans="9:10" ht="15.75" x14ac:dyDescent="0.2">
      <c r="I53358" s="115">
        <v>1</v>
      </c>
      <c r="J53358" s="115"/>
    </row>
    <row r="53359" spans="9:10" ht="15.75" x14ac:dyDescent="0.2">
      <c r="I53359" s="115">
        <v>1</v>
      </c>
      <c r="J53359" s="115"/>
    </row>
    <row r="53360" spans="9:10" ht="15.75" x14ac:dyDescent="0.2">
      <c r="I53360" s="115">
        <v>1</v>
      </c>
      <c r="J53360" s="115"/>
    </row>
    <row r="53361" spans="9:10" ht="15.75" x14ac:dyDescent="0.2">
      <c r="I53361" s="115">
        <v>1</v>
      </c>
      <c r="J53361" s="115"/>
    </row>
    <row r="53362" spans="9:10" ht="15.75" x14ac:dyDescent="0.2">
      <c r="I53362" s="115">
        <v>1</v>
      </c>
      <c r="J53362" s="115"/>
    </row>
    <row r="53363" spans="9:10" ht="15.75" x14ac:dyDescent="0.2">
      <c r="I53363" s="115">
        <v>1</v>
      </c>
      <c r="J53363" s="115"/>
    </row>
    <row r="53364" spans="9:10" ht="15.75" x14ac:dyDescent="0.2">
      <c r="I53364" s="115">
        <v>1</v>
      </c>
      <c r="J53364" s="115"/>
    </row>
    <row r="53365" spans="9:10" ht="15.75" x14ac:dyDescent="0.2">
      <c r="I53365" s="115">
        <v>1</v>
      </c>
      <c r="J53365" s="115"/>
    </row>
    <row r="53366" spans="9:10" ht="15.75" x14ac:dyDescent="0.2">
      <c r="I53366" s="115">
        <v>1</v>
      </c>
      <c r="J53366" s="115"/>
    </row>
    <row r="53367" spans="9:10" ht="15.75" x14ac:dyDescent="0.2">
      <c r="I53367" s="115">
        <v>1</v>
      </c>
      <c r="J53367" s="115"/>
    </row>
    <row r="53368" spans="9:10" ht="15.75" x14ac:dyDescent="0.2">
      <c r="I53368" s="115">
        <v>1</v>
      </c>
      <c r="J53368" s="115"/>
    </row>
    <row r="53369" spans="9:10" ht="15.75" x14ac:dyDescent="0.2">
      <c r="I53369" s="115">
        <v>1</v>
      </c>
      <c r="J53369" s="115"/>
    </row>
    <row r="53370" spans="9:10" ht="15.75" x14ac:dyDescent="0.2">
      <c r="I53370" s="115">
        <v>1</v>
      </c>
      <c r="J53370" s="115"/>
    </row>
    <row r="53371" spans="9:10" ht="15.75" x14ac:dyDescent="0.2">
      <c r="I53371" s="115">
        <v>1</v>
      </c>
      <c r="J53371" s="115"/>
    </row>
    <row r="53372" spans="9:10" ht="15.75" x14ac:dyDescent="0.2">
      <c r="I53372" s="115">
        <v>1</v>
      </c>
      <c r="J53372" s="115"/>
    </row>
    <row r="53373" spans="9:10" ht="15.75" x14ac:dyDescent="0.2">
      <c r="I53373" s="115">
        <v>1</v>
      </c>
      <c r="J53373" s="115"/>
    </row>
    <row r="53374" spans="9:10" ht="15.75" x14ac:dyDescent="0.2">
      <c r="I53374" s="115">
        <v>1</v>
      </c>
      <c r="J53374" s="115"/>
    </row>
    <row r="53375" spans="9:10" ht="15.75" x14ac:dyDescent="0.2">
      <c r="I53375" s="115">
        <v>1</v>
      </c>
      <c r="J53375" s="115"/>
    </row>
    <row r="53376" spans="9:10" ht="15.75" x14ac:dyDescent="0.2">
      <c r="I53376" s="115">
        <v>1</v>
      </c>
      <c r="J53376" s="115"/>
    </row>
    <row r="53377" spans="9:10" ht="15.75" x14ac:dyDescent="0.2">
      <c r="I53377" s="115">
        <v>1</v>
      </c>
      <c r="J53377" s="115"/>
    </row>
    <row r="53378" spans="9:10" ht="15.75" x14ac:dyDescent="0.2">
      <c r="I53378" s="115">
        <v>1</v>
      </c>
      <c r="J53378" s="115"/>
    </row>
    <row r="53379" spans="9:10" ht="15.75" x14ac:dyDescent="0.2">
      <c r="I53379" s="115">
        <v>1</v>
      </c>
      <c r="J53379" s="115"/>
    </row>
    <row r="53380" spans="9:10" ht="15.75" x14ac:dyDescent="0.2">
      <c r="I53380" s="115">
        <v>1</v>
      </c>
      <c r="J53380" s="115"/>
    </row>
    <row r="53381" spans="9:10" ht="15.75" x14ac:dyDescent="0.2">
      <c r="I53381" s="115">
        <v>1</v>
      </c>
      <c r="J53381" s="115"/>
    </row>
    <row r="53382" spans="9:10" ht="15.75" x14ac:dyDescent="0.2">
      <c r="I53382" s="115">
        <v>1</v>
      </c>
      <c r="J53382" s="115"/>
    </row>
    <row r="53383" spans="9:10" ht="15.75" x14ac:dyDescent="0.2">
      <c r="I53383" s="115">
        <v>1</v>
      </c>
      <c r="J53383" s="115"/>
    </row>
    <row r="53384" spans="9:10" ht="15.75" x14ac:dyDescent="0.2">
      <c r="I53384" s="115">
        <v>1</v>
      </c>
      <c r="J53384" s="115"/>
    </row>
    <row r="53385" spans="9:10" ht="15.75" x14ac:dyDescent="0.2">
      <c r="I53385" s="115">
        <v>1</v>
      </c>
      <c r="J53385" s="115"/>
    </row>
    <row r="53386" spans="9:10" ht="15.75" x14ac:dyDescent="0.2">
      <c r="I53386" s="115">
        <v>1</v>
      </c>
      <c r="J53386" s="115"/>
    </row>
    <row r="53387" spans="9:10" ht="15.75" x14ac:dyDescent="0.2">
      <c r="I53387" s="115">
        <v>1</v>
      </c>
      <c r="J53387" s="115"/>
    </row>
    <row r="53388" spans="9:10" ht="15.75" x14ac:dyDescent="0.2">
      <c r="I53388" s="115">
        <v>1</v>
      </c>
      <c r="J53388" s="115"/>
    </row>
    <row r="53389" spans="9:10" ht="15.75" x14ac:dyDescent="0.2">
      <c r="I53389" s="115">
        <v>1</v>
      </c>
      <c r="J53389" s="115"/>
    </row>
    <row r="53390" spans="9:10" ht="15.75" x14ac:dyDescent="0.2">
      <c r="I53390" s="115">
        <v>1</v>
      </c>
      <c r="J53390" s="115"/>
    </row>
    <row r="53391" spans="9:10" ht="15.75" x14ac:dyDescent="0.2">
      <c r="I53391" s="115">
        <v>1</v>
      </c>
      <c r="J53391" s="115"/>
    </row>
    <row r="53392" spans="9:10" ht="15.75" x14ac:dyDescent="0.2">
      <c r="I53392" s="115">
        <v>1</v>
      </c>
      <c r="J53392" s="115"/>
    </row>
    <row r="53393" spans="9:10" ht="15.75" x14ac:dyDescent="0.2">
      <c r="I53393" s="115">
        <v>1</v>
      </c>
      <c r="J53393" s="115"/>
    </row>
    <row r="53394" spans="9:10" ht="15.75" x14ac:dyDescent="0.2">
      <c r="I53394" s="115">
        <v>1</v>
      </c>
      <c r="J53394" s="115"/>
    </row>
    <row r="53395" spans="9:10" ht="15.75" x14ac:dyDescent="0.2">
      <c r="I53395" s="115">
        <v>1</v>
      </c>
      <c r="J53395" s="115"/>
    </row>
    <row r="53396" spans="9:10" ht="15.75" x14ac:dyDescent="0.2">
      <c r="I53396" s="115">
        <v>1</v>
      </c>
      <c r="J53396" s="115"/>
    </row>
    <row r="53397" spans="9:10" ht="15.75" x14ac:dyDescent="0.2">
      <c r="I53397" s="115">
        <v>1</v>
      </c>
      <c r="J53397" s="115"/>
    </row>
    <row r="53398" spans="9:10" ht="15.75" x14ac:dyDescent="0.2">
      <c r="I53398" s="115">
        <v>1</v>
      </c>
      <c r="J53398" s="115"/>
    </row>
    <row r="53399" spans="9:10" ht="15.75" x14ac:dyDescent="0.2">
      <c r="I53399" s="115">
        <v>1</v>
      </c>
      <c r="J53399" s="115"/>
    </row>
    <row r="53400" spans="9:10" ht="15.75" x14ac:dyDescent="0.2">
      <c r="I53400" s="115">
        <v>1</v>
      </c>
      <c r="J53400" s="115"/>
    </row>
    <row r="53401" spans="9:10" ht="15.75" x14ac:dyDescent="0.2">
      <c r="I53401" s="115">
        <v>1</v>
      </c>
      <c r="J53401" s="115"/>
    </row>
    <row r="53402" spans="9:10" ht="15.75" x14ac:dyDescent="0.2">
      <c r="I53402" s="115">
        <v>1</v>
      </c>
      <c r="J53402" s="115"/>
    </row>
    <row r="53403" spans="9:10" ht="15.75" x14ac:dyDescent="0.2">
      <c r="I53403" s="115">
        <v>1</v>
      </c>
      <c r="J53403" s="115"/>
    </row>
    <row r="53404" spans="9:10" ht="15.75" x14ac:dyDescent="0.2">
      <c r="I53404" s="115">
        <v>1</v>
      </c>
      <c r="J53404" s="115"/>
    </row>
    <row r="53405" spans="9:10" ht="15.75" x14ac:dyDescent="0.2">
      <c r="I53405" s="115">
        <v>1</v>
      </c>
      <c r="J53405" s="115"/>
    </row>
    <row r="53406" spans="9:10" ht="15.75" x14ac:dyDescent="0.2">
      <c r="I53406" s="115">
        <v>1</v>
      </c>
      <c r="J53406" s="115"/>
    </row>
    <row r="53407" spans="9:10" ht="15.75" x14ac:dyDescent="0.2">
      <c r="I53407" s="115">
        <v>1</v>
      </c>
      <c r="J53407" s="115"/>
    </row>
    <row r="53408" spans="9:10" ht="15.75" x14ac:dyDescent="0.2">
      <c r="I53408" s="115">
        <v>1</v>
      </c>
      <c r="J53408" s="115"/>
    </row>
    <row r="53409" spans="9:10" ht="15.75" x14ac:dyDescent="0.2">
      <c r="I53409" s="115">
        <v>1</v>
      </c>
      <c r="J53409" s="115"/>
    </row>
    <row r="53410" spans="9:10" ht="15.75" x14ac:dyDescent="0.2">
      <c r="I53410" s="115">
        <v>1</v>
      </c>
      <c r="J53410" s="115"/>
    </row>
    <row r="53411" spans="9:10" ht="15.75" x14ac:dyDescent="0.2">
      <c r="I53411" s="115">
        <v>1</v>
      </c>
      <c r="J53411" s="115"/>
    </row>
    <row r="53412" spans="9:10" ht="15.75" x14ac:dyDescent="0.2">
      <c r="I53412" s="115">
        <v>1</v>
      </c>
      <c r="J53412" s="115"/>
    </row>
    <row r="53413" spans="9:10" ht="15.75" x14ac:dyDescent="0.2">
      <c r="I53413" s="115">
        <v>1</v>
      </c>
      <c r="J53413" s="115"/>
    </row>
    <row r="53414" spans="9:10" ht="15.75" x14ac:dyDescent="0.2">
      <c r="I53414" s="115">
        <v>1</v>
      </c>
      <c r="J53414" s="115"/>
    </row>
    <row r="53415" spans="9:10" ht="15.75" x14ac:dyDescent="0.2">
      <c r="I53415" s="115">
        <v>1</v>
      </c>
      <c r="J53415" s="115"/>
    </row>
    <row r="53416" spans="9:10" ht="15.75" x14ac:dyDescent="0.2">
      <c r="I53416" s="115">
        <v>1</v>
      </c>
      <c r="J53416" s="115"/>
    </row>
    <row r="53417" spans="9:10" ht="15.75" x14ac:dyDescent="0.2">
      <c r="I53417" s="115">
        <v>1</v>
      </c>
      <c r="J53417" s="115"/>
    </row>
    <row r="53418" spans="9:10" ht="15.75" x14ac:dyDescent="0.2">
      <c r="I53418" s="115">
        <v>1</v>
      </c>
      <c r="J53418" s="115"/>
    </row>
    <row r="53419" spans="9:10" ht="15.75" x14ac:dyDescent="0.2">
      <c r="I53419" s="115">
        <v>1</v>
      </c>
      <c r="J53419" s="115"/>
    </row>
    <row r="53420" spans="9:10" ht="15.75" x14ac:dyDescent="0.2">
      <c r="I53420" s="115">
        <v>1</v>
      </c>
      <c r="J53420" s="115"/>
    </row>
    <row r="53421" spans="9:10" ht="15.75" x14ac:dyDescent="0.2">
      <c r="I53421" s="115">
        <v>1</v>
      </c>
      <c r="J53421" s="115"/>
    </row>
    <row r="53422" spans="9:10" ht="15.75" x14ac:dyDescent="0.2">
      <c r="I53422" s="115">
        <v>1</v>
      </c>
      <c r="J53422" s="115"/>
    </row>
    <row r="53423" spans="9:10" ht="15.75" x14ac:dyDescent="0.2">
      <c r="I53423" s="115">
        <v>1</v>
      </c>
      <c r="J53423" s="115"/>
    </row>
    <row r="53424" spans="9:10" ht="15.75" x14ac:dyDescent="0.2">
      <c r="I53424" s="115">
        <v>1</v>
      </c>
      <c r="J53424" s="115"/>
    </row>
    <row r="53425" spans="9:10" ht="15.75" x14ac:dyDescent="0.2">
      <c r="I53425" s="115">
        <v>1</v>
      </c>
      <c r="J53425" s="115"/>
    </row>
    <row r="53426" spans="9:10" ht="15.75" x14ac:dyDescent="0.2">
      <c r="I53426" s="115">
        <v>1</v>
      </c>
      <c r="J53426" s="115"/>
    </row>
    <row r="53427" spans="9:10" ht="15.75" x14ac:dyDescent="0.2">
      <c r="I53427" s="115">
        <v>1</v>
      </c>
      <c r="J53427" s="115"/>
    </row>
    <row r="53428" spans="9:10" ht="15.75" x14ac:dyDescent="0.2">
      <c r="I53428" s="115">
        <v>1</v>
      </c>
      <c r="J53428" s="115"/>
    </row>
    <row r="53429" spans="9:10" ht="15.75" x14ac:dyDescent="0.2">
      <c r="I53429" s="115">
        <v>1</v>
      </c>
      <c r="J53429" s="115"/>
    </row>
    <row r="53430" spans="9:10" ht="15.75" x14ac:dyDescent="0.2">
      <c r="I53430" s="115">
        <v>1</v>
      </c>
      <c r="J53430" s="115"/>
    </row>
    <row r="53431" spans="9:10" ht="15.75" x14ac:dyDescent="0.2">
      <c r="I53431" s="115">
        <v>1</v>
      </c>
      <c r="J53431" s="115"/>
    </row>
    <row r="53432" spans="9:10" ht="15.75" x14ac:dyDescent="0.2">
      <c r="I53432" s="115">
        <v>1</v>
      </c>
      <c r="J53432" s="115"/>
    </row>
    <row r="53433" spans="9:10" ht="15.75" x14ac:dyDescent="0.2">
      <c r="I53433" s="115">
        <v>1</v>
      </c>
      <c r="J53433" s="115"/>
    </row>
    <row r="53434" spans="9:10" ht="15.75" x14ac:dyDescent="0.2">
      <c r="I53434" s="115">
        <v>1</v>
      </c>
      <c r="J53434" s="115"/>
    </row>
    <row r="53435" spans="9:10" ht="15.75" x14ac:dyDescent="0.2">
      <c r="I53435" s="115">
        <v>1</v>
      </c>
      <c r="J53435" s="115"/>
    </row>
    <row r="53436" spans="9:10" ht="15.75" x14ac:dyDescent="0.2">
      <c r="I53436" s="115">
        <v>1</v>
      </c>
      <c r="J53436" s="115"/>
    </row>
    <row r="53437" spans="9:10" ht="15.75" x14ac:dyDescent="0.2">
      <c r="I53437" s="115">
        <v>1</v>
      </c>
      <c r="J53437" s="115"/>
    </row>
    <row r="53438" spans="9:10" ht="15.75" x14ac:dyDescent="0.2">
      <c r="I53438" s="115">
        <v>1</v>
      </c>
      <c r="J53438" s="115"/>
    </row>
    <row r="53439" spans="9:10" ht="15.75" x14ac:dyDescent="0.2">
      <c r="I53439" s="115">
        <v>1</v>
      </c>
      <c r="J53439" s="115"/>
    </row>
    <row r="53440" spans="9:10" ht="15.75" x14ac:dyDescent="0.2">
      <c r="I53440" s="115">
        <v>1</v>
      </c>
      <c r="J53440" s="115"/>
    </row>
    <row r="53441" spans="9:10" ht="15.75" x14ac:dyDescent="0.2">
      <c r="I53441" s="115">
        <v>1</v>
      </c>
      <c r="J53441" s="115"/>
    </row>
    <row r="53442" spans="9:10" ht="15.75" x14ac:dyDescent="0.2">
      <c r="I53442" s="115">
        <v>1</v>
      </c>
      <c r="J53442" s="115"/>
    </row>
    <row r="53443" spans="9:10" ht="15.75" x14ac:dyDescent="0.2">
      <c r="I53443" s="115">
        <v>1</v>
      </c>
      <c r="J53443" s="115"/>
    </row>
    <row r="53444" spans="9:10" ht="15.75" x14ac:dyDescent="0.2">
      <c r="I53444" s="115">
        <v>1</v>
      </c>
      <c r="J53444" s="115"/>
    </row>
    <row r="53445" spans="9:10" ht="15.75" x14ac:dyDescent="0.2">
      <c r="I53445" s="115">
        <v>1</v>
      </c>
      <c r="J53445" s="115"/>
    </row>
    <row r="53446" spans="9:10" ht="15.75" x14ac:dyDescent="0.2">
      <c r="I53446" s="115">
        <v>1</v>
      </c>
      <c r="J53446" s="115"/>
    </row>
    <row r="53447" spans="9:10" ht="15.75" x14ac:dyDescent="0.2">
      <c r="I53447" s="115">
        <v>1</v>
      </c>
      <c r="J53447" s="115"/>
    </row>
    <row r="53448" spans="9:10" ht="15.75" x14ac:dyDescent="0.2">
      <c r="I53448" s="115">
        <v>1</v>
      </c>
      <c r="J53448" s="115"/>
    </row>
    <row r="53449" spans="9:10" ht="15.75" x14ac:dyDescent="0.2">
      <c r="I53449" s="115">
        <v>1</v>
      </c>
      <c r="J53449" s="115"/>
    </row>
    <row r="53450" spans="9:10" ht="15.75" x14ac:dyDescent="0.2">
      <c r="I53450" s="115">
        <v>1</v>
      </c>
      <c r="J53450" s="115"/>
    </row>
    <row r="53451" spans="9:10" ht="15.75" x14ac:dyDescent="0.2">
      <c r="I53451" s="115">
        <v>1</v>
      </c>
      <c r="J53451" s="115"/>
    </row>
    <row r="53452" spans="9:10" ht="15.75" x14ac:dyDescent="0.2">
      <c r="I53452" s="115">
        <v>1</v>
      </c>
      <c r="J53452" s="115"/>
    </row>
    <row r="53453" spans="9:10" ht="15.75" x14ac:dyDescent="0.2">
      <c r="I53453" s="115">
        <v>1</v>
      </c>
      <c r="J53453" s="115"/>
    </row>
    <row r="53454" spans="9:10" ht="15.75" x14ac:dyDescent="0.2">
      <c r="I53454" s="115">
        <v>1</v>
      </c>
      <c r="J53454" s="115"/>
    </row>
    <row r="53455" spans="9:10" ht="15.75" x14ac:dyDescent="0.2">
      <c r="I53455" s="115">
        <v>1</v>
      </c>
      <c r="J53455" s="115"/>
    </row>
    <row r="53456" spans="9:10" ht="15.75" x14ac:dyDescent="0.2">
      <c r="I53456" s="115">
        <v>1</v>
      </c>
      <c r="J53456" s="115"/>
    </row>
    <row r="53457" spans="9:10" ht="15.75" x14ac:dyDescent="0.2">
      <c r="I53457" s="115">
        <v>1</v>
      </c>
      <c r="J53457" s="115"/>
    </row>
    <row r="53458" spans="9:10" ht="15.75" x14ac:dyDescent="0.2">
      <c r="I53458" s="115">
        <v>1</v>
      </c>
      <c r="J53458" s="115"/>
    </row>
    <row r="53459" spans="9:10" ht="15.75" x14ac:dyDescent="0.2">
      <c r="I53459" s="115">
        <v>1</v>
      </c>
      <c r="J53459" s="115"/>
    </row>
    <row r="53460" spans="9:10" ht="15.75" x14ac:dyDescent="0.2">
      <c r="I53460" s="115">
        <v>1</v>
      </c>
      <c r="J53460" s="115"/>
    </row>
    <row r="53461" spans="9:10" ht="15.75" x14ac:dyDescent="0.2">
      <c r="I53461" s="115">
        <v>1</v>
      </c>
      <c r="J53461" s="115"/>
    </row>
    <row r="53462" spans="9:10" ht="15.75" x14ac:dyDescent="0.2">
      <c r="I53462" s="115">
        <v>1</v>
      </c>
      <c r="J53462" s="115"/>
    </row>
    <row r="53463" spans="9:10" ht="15.75" x14ac:dyDescent="0.2">
      <c r="I53463" s="115">
        <v>1</v>
      </c>
      <c r="J53463" s="115"/>
    </row>
    <row r="53464" spans="9:10" ht="15.75" x14ac:dyDescent="0.2">
      <c r="I53464" s="115">
        <v>1</v>
      </c>
      <c r="J53464" s="115"/>
    </row>
    <row r="53465" spans="9:10" ht="15.75" x14ac:dyDescent="0.2">
      <c r="I53465" s="115">
        <v>1</v>
      </c>
      <c r="J53465" s="115"/>
    </row>
    <row r="53466" spans="9:10" ht="15.75" x14ac:dyDescent="0.2">
      <c r="I53466" s="115">
        <v>1</v>
      </c>
      <c r="J53466" s="115"/>
    </row>
    <row r="53467" spans="9:10" ht="15.75" x14ac:dyDescent="0.2">
      <c r="I53467" s="115">
        <v>1</v>
      </c>
      <c r="J53467" s="115"/>
    </row>
    <row r="53468" spans="9:10" ht="15.75" x14ac:dyDescent="0.2">
      <c r="I53468" s="115">
        <v>1</v>
      </c>
      <c r="J53468" s="115"/>
    </row>
    <row r="53469" spans="9:10" ht="15.75" x14ac:dyDescent="0.2">
      <c r="I53469" s="115">
        <v>1</v>
      </c>
      <c r="J53469" s="115"/>
    </row>
    <row r="53470" spans="9:10" ht="15.75" x14ac:dyDescent="0.2">
      <c r="I53470" s="115">
        <v>1</v>
      </c>
      <c r="J53470" s="115"/>
    </row>
    <row r="53471" spans="9:10" ht="15.75" x14ac:dyDescent="0.2">
      <c r="I53471" s="115">
        <v>1</v>
      </c>
      <c r="J53471" s="115"/>
    </row>
    <row r="53472" spans="9:10" ht="15.75" x14ac:dyDescent="0.2">
      <c r="I53472" s="115">
        <v>1</v>
      </c>
      <c r="J53472" s="115"/>
    </row>
    <row r="53473" spans="9:10" ht="15.75" x14ac:dyDescent="0.2">
      <c r="I53473" s="115">
        <v>1</v>
      </c>
      <c r="J53473" s="115"/>
    </row>
    <row r="53474" spans="9:10" ht="15.75" x14ac:dyDescent="0.2">
      <c r="I53474" s="115">
        <v>1</v>
      </c>
      <c r="J53474" s="115"/>
    </row>
    <row r="53475" spans="9:10" ht="15.75" x14ac:dyDescent="0.2">
      <c r="I53475" s="115">
        <v>1</v>
      </c>
      <c r="J53475" s="115"/>
    </row>
    <row r="53476" spans="9:10" ht="15.75" x14ac:dyDescent="0.2">
      <c r="I53476" s="115">
        <v>1</v>
      </c>
      <c r="J53476" s="115"/>
    </row>
    <row r="53477" spans="9:10" ht="15.75" x14ac:dyDescent="0.2">
      <c r="I53477" s="115">
        <v>1</v>
      </c>
      <c r="J53477" s="115"/>
    </row>
    <row r="53478" spans="9:10" ht="15.75" x14ac:dyDescent="0.2">
      <c r="I53478" s="115">
        <v>1</v>
      </c>
      <c r="J53478" s="115"/>
    </row>
    <row r="53479" spans="9:10" ht="15.75" x14ac:dyDescent="0.2">
      <c r="I53479" s="115">
        <v>1</v>
      </c>
      <c r="J53479" s="115"/>
    </row>
    <row r="53480" spans="9:10" ht="15.75" x14ac:dyDescent="0.2">
      <c r="I53480" s="115">
        <v>1</v>
      </c>
      <c r="J53480" s="115"/>
    </row>
    <row r="53481" spans="9:10" ht="15.75" x14ac:dyDescent="0.2">
      <c r="I53481" s="115">
        <v>1</v>
      </c>
      <c r="J53481" s="115"/>
    </row>
    <row r="53482" spans="9:10" ht="15.75" x14ac:dyDescent="0.2">
      <c r="I53482" s="115">
        <v>1</v>
      </c>
      <c r="J53482" s="115"/>
    </row>
    <row r="53483" spans="9:10" ht="15.75" x14ac:dyDescent="0.2">
      <c r="I53483" s="115">
        <v>1</v>
      </c>
      <c r="J53483" s="115"/>
    </row>
    <row r="53484" spans="9:10" ht="15.75" x14ac:dyDescent="0.2">
      <c r="I53484" s="115">
        <v>1</v>
      </c>
      <c r="J53484" s="115"/>
    </row>
    <row r="53485" spans="9:10" ht="15.75" x14ac:dyDescent="0.2">
      <c r="I53485" s="115">
        <v>1</v>
      </c>
      <c r="J53485" s="115"/>
    </row>
    <row r="53486" spans="9:10" ht="15.75" x14ac:dyDescent="0.2">
      <c r="I53486" s="115">
        <v>1</v>
      </c>
      <c r="J53486" s="115"/>
    </row>
    <row r="53487" spans="9:10" ht="15.75" x14ac:dyDescent="0.2">
      <c r="I53487" s="115">
        <v>1</v>
      </c>
      <c r="J53487" s="115"/>
    </row>
    <row r="53488" spans="9:10" ht="15.75" x14ac:dyDescent="0.2">
      <c r="I53488" s="115">
        <v>1</v>
      </c>
      <c r="J53488" s="115"/>
    </row>
    <row r="53489" spans="9:10" ht="15.75" x14ac:dyDescent="0.2">
      <c r="I53489" s="115">
        <v>1</v>
      </c>
      <c r="J53489" s="115"/>
    </row>
    <row r="53490" spans="9:10" ht="15.75" x14ac:dyDescent="0.2">
      <c r="I53490" s="115">
        <v>1</v>
      </c>
      <c r="J53490" s="115"/>
    </row>
    <row r="53491" spans="9:10" ht="15.75" x14ac:dyDescent="0.2">
      <c r="I53491" s="115">
        <v>1</v>
      </c>
      <c r="J53491" s="115"/>
    </row>
    <row r="53492" spans="9:10" ht="15.75" x14ac:dyDescent="0.2">
      <c r="I53492" s="115">
        <v>1</v>
      </c>
      <c r="J53492" s="115"/>
    </row>
    <row r="53493" spans="9:10" ht="15.75" x14ac:dyDescent="0.2">
      <c r="I53493" s="115">
        <v>1</v>
      </c>
      <c r="J53493" s="115"/>
    </row>
    <row r="53494" spans="9:10" ht="15.75" x14ac:dyDescent="0.2">
      <c r="I53494" s="115">
        <v>1</v>
      </c>
      <c r="J53494" s="115"/>
    </row>
    <row r="53495" spans="9:10" ht="15.75" x14ac:dyDescent="0.2">
      <c r="I53495" s="115">
        <v>1</v>
      </c>
      <c r="J53495" s="115"/>
    </row>
    <row r="53496" spans="9:10" ht="15.75" x14ac:dyDescent="0.2">
      <c r="I53496" s="115">
        <v>1</v>
      </c>
      <c r="J53496" s="115"/>
    </row>
    <row r="53497" spans="9:10" ht="15.75" x14ac:dyDescent="0.2">
      <c r="I53497" s="115">
        <v>1</v>
      </c>
      <c r="J53497" s="115"/>
    </row>
    <row r="53498" spans="9:10" ht="15.75" x14ac:dyDescent="0.2">
      <c r="I53498" s="115">
        <v>1</v>
      </c>
      <c r="J53498" s="115"/>
    </row>
    <row r="53499" spans="9:10" ht="15.75" x14ac:dyDescent="0.2">
      <c r="I53499" s="115">
        <v>1</v>
      </c>
      <c r="J53499" s="115"/>
    </row>
    <row r="53500" spans="9:10" ht="15.75" x14ac:dyDescent="0.2">
      <c r="I53500" s="115">
        <v>1</v>
      </c>
      <c r="J53500" s="115"/>
    </row>
    <row r="53501" spans="9:10" ht="15.75" x14ac:dyDescent="0.2">
      <c r="I53501" s="115">
        <v>1</v>
      </c>
      <c r="J53501" s="115"/>
    </row>
    <row r="53502" spans="9:10" ht="15.75" x14ac:dyDescent="0.2">
      <c r="I53502" s="115">
        <v>1</v>
      </c>
      <c r="J53502" s="115"/>
    </row>
    <row r="53503" spans="9:10" ht="15.75" x14ac:dyDescent="0.2">
      <c r="I53503" s="115">
        <v>1</v>
      </c>
      <c r="J53503" s="115"/>
    </row>
    <row r="53504" spans="9:10" ht="15.75" x14ac:dyDescent="0.2">
      <c r="I53504" s="115">
        <v>1</v>
      </c>
      <c r="J53504" s="115"/>
    </row>
    <row r="53505" spans="9:10" ht="15.75" x14ac:dyDescent="0.2">
      <c r="I53505" s="115">
        <v>1</v>
      </c>
      <c r="J53505" s="115"/>
    </row>
    <row r="53506" spans="9:10" ht="15.75" x14ac:dyDescent="0.2">
      <c r="I53506" s="115">
        <v>1</v>
      </c>
      <c r="J53506" s="115"/>
    </row>
    <row r="53507" spans="9:10" ht="15.75" x14ac:dyDescent="0.2">
      <c r="I53507" s="115">
        <v>1</v>
      </c>
      <c r="J53507" s="115"/>
    </row>
    <row r="53508" spans="9:10" ht="15.75" x14ac:dyDescent="0.2">
      <c r="I53508" s="115">
        <v>1</v>
      </c>
      <c r="J53508" s="115"/>
    </row>
    <row r="53509" spans="9:10" ht="15.75" x14ac:dyDescent="0.2">
      <c r="I53509" s="115">
        <v>1</v>
      </c>
      <c r="J53509" s="115"/>
    </row>
    <row r="53510" spans="9:10" ht="15.75" x14ac:dyDescent="0.2">
      <c r="I53510" s="115">
        <v>1</v>
      </c>
      <c r="J53510" s="115"/>
    </row>
    <row r="53511" spans="9:10" ht="15.75" x14ac:dyDescent="0.2">
      <c r="I53511" s="115">
        <v>1</v>
      </c>
      <c r="J53511" s="115"/>
    </row>
    <row r="53512" spans="9:10" ht="15.75" x14ac:dyDescent="0.2">
      <c r="I53512" s="115">
        <v>1</v>
      </c>
      <c r="J53512" s="115"/>
    </row>
    <row r="53513" spans="9:10" ht="15.75" x14ac:dyDescent="0.2">
      <c r="I53513" s="115">
        <v>1</v>
      </c>
      <c r="J53513" s="115"/>
    </row>
    <row r="53514" spans="9:10" ht="15.75" x14ac:dyDescent="0.2">
      <c r="I53514" s="115">
        <v>1</v>
      </c>
      <c r="J53514" s="115"/>
    </row>
    <row r="53515" spans="9:10" ht="15.75" x14ac:dyDescent="0.2">
      <c r="I53515" s="115">
        <v>1</v>
      </c>
      <c r="J53515" s="115"/>
    </row>
    <row r="53516" spans="9:10" ht="15.75" x14ac:dyDescent="0.2">
      <c r="I53516" s="115">
        <v>1</v>
      </c>
      <c r="J53516" s="115"/>
    </row>
    <row r="53517" spans="9:10" ht="15.75" x14ac:dyDescent="0.2">
      <c r="I53517" s="115">
        <v>1</v>
      </c>
      <c r="J53517" s="115"/>
    </row>
    <row r="53518" spans="9:10" ht="15.75" x14ac:dyDescent="0.2">
      <c r="I53518" s="115">
        <v>1</v>
      </c>
      <c r="J53518" s="115"/>
    </row>
    <row r="53519" spans="9:10" ht="15.75" x14ac:dyDescent="0.2">
      <c r="I53519" s="115">
        <v>1</v>
      </c>
      <c r="J53519" s="115"/>
    </row>
    <row r="53520" spans="9:10" ht="15.75" x14ac:dyDescent="0.2">
      <c r="I53520" s="115">
        <v>1</v>
      </c>
      <c r="J53520" s="115"/>
    </row>
    <row r="53521" spans="9:10" ht="15.75" x14ac:dyDescent="0.2">
      <c r="I53521" s="115">
        <v>1</v>
      </c>
      <c r="J53521" s="115"/>
    </row>
    <row r="53522" spans="9:10" ht="15.75" x14ac:dyDescent="0.2">
      <c r="I53522" s="115">
        <v>1</v>
      </c>
      <c r="J53522" s="115"/>
    </row>
    <row r="53523" spans="9:10" ht="15.75" x14ac:dyDescent="0.2">
      <c r="I53523" s="115">
        <v>1</v>
      </c>
      <c r="J53523" s="115"/>
    </row>
    <row r="53524" spans="9:10" ht="15.75" x14ac:dyDescent="0.2">
      <c r="I53524" s="115">
        <v>1</v>
      </c>
      <c r="J53524" s="115"/>
    </row>
    <row r="53525" spans="9:10" ht="15.75" x14ac:dyDescent="0.2">
      <c r="I53525" s="115">
        <v>1</v>
      </c>
      <c r="J53525" s="115"/>
    </row>
    <row r="53526" spans="9:10" ht="15.75" x14ac:dyDescent="0.2">
      <c r="I53526" s="115">
        <v>1</v>
      </c>
      <c r="J53526" s="115"/>
    </row>
    <row r="53527" spans="9:10" ht="15.75" x14ac:dyDescent="0.2">
      <c r="I53527" s="115">
        <v>1</v>
      </c>
      <c r="J53527" s="115"/>
    </row>
    <row r="53528" spans="9:10" ht="15.75" x14ac:dyDescent="0.2">
      <c r="I53528" s="115">
        <v>1</v>
      </c>
      <c r="J53528" s="115"/>
    </row>
    <row r="53529" spans="9:10" ht="15.75" x14ac:dyDescent="0.2">
      <c r="I53529" s="115">
        <v>1</v>
      </c>
      <c r="J53529" s="115"/>
    </row>
    <row r="53530" spans="9:10" ht="15.75" x14ac:dyDescent="0.2">
      <c r="I53530" s="115">
        <v>1</v>
      </c>
      <c r="J53530" s="115"/>
    </row>
    <row r="53531" spans="9:10" ht="15.75" x14ac:dyDescent="0.2">
      <c r="I53531" s="115">
        <v>1</v>
      </c>
      <c r="J53531" s="115"/>
    </row>
    <row r="53532" spans="9:10" ht="15.75" x14ac:dyDescent="0.2">
      <c r="I53532" s="115">
        <v>1</v>
      </c>
      <c r="J53532" s="115"/>
    </row>
    <row r="53533" spans="9:10" ht="15.75" x14ac:dyDescent="0.2">
      <c r="I53533" s="115">
        <v>1</v>
      </c>
      <c r="J53533" s="115"/>
    </row>
    <row r="53534" spans="9:10" ht="15.75" x14ac:dyDescent="0.2">
      <c r="I53534" s="115">
        <v>1</v>
      </c>
      <c r="J53534" s="115"/>
    </row>
    <row r="53535" spans="9:10" ht="15.75" x14ac:dyDescent="0.2">
      <c r="I53535" s="115">
        <v>1</v>
      </c>
      <c r="J53535" s="115"/>
    </row>
    <row r="53536" spans="9:10" ht="15.75" x14ac:dyDescent="0.2">
      <c r="I53536" s="115">
        <v>1</v>
      </c>
      <c r="J53536" s="115"/>
    </row>
    <row r="53537" spans="9:10" ht="15.75" x14ac:dyDescent="0.2">
      <c r="I53537" s="115">
        <v>1</v>
      </c>
      <c r="J53537" s="115"/>
    </row>
    <row r="53538" spans="9:10" ht="15.75" x14ac:dyDescent="0.2">
      <c r="I53538" s="115">
        <v>1</v>
      </c>
      <c r="J53538" s="115"/>
    </row>
    <row r="53539" spans="9:10" ht="15.75" x14ac:dyDescent="0.2">
      <c r="I53539" s="115">
        <v>1</v>
      </c>
      <c r="J53539" s="115"/>
    </row>
    <row r="53540" spans="9:10" ht="15.75" x14ac:dyDescent="0.2">
      <c r="I53540" s="115">
        <v>1</v>
      </c>
      <c r="J53540" s="115"/>
    </row>
    <row r="53541" spans="9:10" ht="15.75" x14ac:dyDescent="0.2">
      <c r="I53541" s="115">
        <v>1</v>
      </c>
      <c r="J53541" s="115"/>
    </row>
    <row r="53542" spans="9:10" ht="15.75" x14ac:dyDescent="0.2">
      <c r="I53542" s="115">
        <v>1</v>
      </c>
      <c r="J53542" s="115"/>
    </row>
    <row r="53543" spans="9:10" ht="15.75" x14ac:dyDescent="0.2">
      <c r="I53543" s="115">
        <v>1</v>
      </c>
      <c r="J53543" s="115"/>
    </row>
    <row r="53544" spans="9:10" ht="15.75" x14ac:dyDescent="0.2">
      <c r="I53544" s="115">
        <v>1</v>
      </c>
      <c r="J53544" s="115"/>
    </row>
    <row r="53545" spans="9:10" ht="15.75" x14ac:dyDescent="0.2">
      <c r="I53545" s="115">
        <v>1</v>
      </c>
      <c r="J53545" s="115"/>
    </row>
    <row r="53546" spans="9:10" ht="15.75" x14ac:dyDescent="0.2">
      <c r="I53546" s="115">
        <v>1</v>
      </c>
      <c r="J53546" s="115"/>
    </row>
    <row r="53547" spans="9:10" ht="15.75" x14ac:dyDescent="0.2">
      <c r="I53547" s="115">
        <v>1</v>
      </c>
      <c r="J53547" s="115"/>
    </row>
    <row r="53548" spans="9:10" ht="15.75" x14ac:dyDescent="0.2">
      <c r="I53548" s="115">
        <v>1</v>
      </c>
      <c r="J53548" s="115"/>
    </row>
    <row r="53549" spans="9:10" ht="15.75" x14ac:dyDescent="0.2">
      <c r="I53549" s="115">
        <v>1</v>
      </c>
      <c r="J53549" s="115"/>
    </row>
    <row r="53550" spans="9:10" ht="15.75" x14ac:dyDescent="0.2">
      <c r="I53550" s="115">
        <v>1</v>
      </c>
      <c r="J53550" s="115"/>
    </row>
    <row r="53551" spans="9:10" ht="15.75" x14ac:dyDescent="0.2">
      <c r="I53551" s="115">
        <v>1</v>
      </c>
      <c r="J53551" s="115"/>
    </row>
    <row r="53552" spans="9:10" ht="15.75" x14ac:dyDescent="0.2">
      <c r="I53552" s="115">
        <v>1</v>
      </c>
      <c r="J53552" s="115"/>
    </row>
    <row r="53553" spans="9:10" ht="15.75" x14ac:dyDescent="0.2">
      <c r="I53553" s="115">
        <v>1</v>
      </c>
      <c r="J53553" s="115"/>
    </row>
    <row r="53554" spans="9:10" ht="15.75" x14ac:dyDescent="0.2">
      <c r="I53554" s="115">
        <v>1</v>
      </c>
      <c r="J53554" s="115"/>
    </row>
    <row r="53555" spans="9:10" ht="15.75" x14ac:dyDescent="0.2">
      <c r="I53555" s="115">
        <v>1</v>
      </c>
      <c r="J53555" s="115"/>
    </row>
    <row r="53556" spans="9:10" ht="15.75" x14ac:dyDescent="0.2">
      <c r="I53556" s="115">
        <v>1</v>
      </c>
      <c r="J53556" s="115"/>
    </row>
    <row r="53557" spans="9:10" ht="15.75" x14ac:dyDescent="0.2">
      <c r="I53557" s="115">
        <v>1</v>
      </c>
      <c r="J53557" s="115"/>
    </row>
    <row r="53558" spans="9:10" ht="15.75" x14ac:dyDescent="0.2">
      <c r="I53558" s="115">
        <v>1</v>
      </c>
      <c r="J53558" s="115"/>
    </row>
    <row r="53559" spans="9:10" ht="15.75" x14ac:dyDescent="0.2">
      <c r="I53559" s="115">
        <v>1</v>
      </c>
      <c r="J53559" s="115"/>
    </row>
    <row r="53560" spans="9:10" ht="15.75" x14ac:dyDescent="0.2">
      <c r="I53560" s="115">
        <v>1</v>
      </c>
      <c r="J53560" s="115"/>
    </row>
    <row r="53561" spans="9:10" ht="15.75" x14ac:dyDescent="0.2">
      <c r="I53561" s="115">
        <v>1</v>
      </c>
      <c r="J53561" s="115"/>
    </row>
    <row r="53562" spans="9:10" ht="15.75" x14ac:dyDescent="0.2">
      <c r="I53562" s="115">
        <v>1</v>
      </c>
      <c r="J53562" s="115"/>
    </row>
    <row r="53563" spans="9:10" ht="15.75" x14ac:dyDescent="0.2">
      <c r="I53563" s="115">
        <v>1</v>
      </c>
      <c r="J53563" s="115"/>
    </row>
    <row r="53564" spans="9:10" ht="15.75" x14ac:dyDescent="0.2">
      <c r="I53564" s="115">
        <v>1</v>
      </c>
      <c r="J53564" s="115"/>
    </row>
    <row r="53565" spans="9:10" ht="15.75" x14ac:dyDescent="0.2">
      <c r="I53565" s="115">
        <v>1</v>
      </c>
      <c r="J53565" s="115"/>
    </row>
    <row r="53566" spans="9:10" ht="15.75" x14ac:dyDescent="0.2">
      <c r="I53566" s="115">
        <v>1</v>
      </c>
      <c r="J53566" s="115"/>
    </row>
    <row r="53567" spans="9:10" ht="15.75" x14ac:dyDescent="0.2">
      <c r="I53567" s="115">
        <v>1</v>
      </c>
      <c r="J53567" s="115"/>
    </row>
    <row r="53568" spans="9:10" ht="15.75" x14ac:dyDescent="0.2">
      <c r="I53568" s="115">
        <v>1</v>
      </c>
      <c r="J53568" s="115"/>
    </row>
    <row r="53569" spans="9:10" ht="15.75" x14ac:dyDescent="0.2">
      <c r="I53569" s="115">
        <v>1</v>
      </c>
      <c r="J53569" s="115"/>
    </row>
    <row r="53570" spans="9:10" ht="15.75" x14ac:dyDescent="0.2">
      <c r="I53570" s="115">
        <v>1</v>
      </c>
      <c r="J53570" s="115"/>
    </row>
    <row r="53571" spans="9:10" ht="15.75" x14ac:dyDescent="0.2">
      <c r="I53571" s="115">
        <v>1</v>
      </c>
      <c r="J53571" s="115"/>
    </row>
    <row r="53572" spans="9:10" ht="15.75" x14ac:dyDescent="0.2">
      <c r="I53572" s="115">
        <v>1</v>
      </c>
      <c r="J53572" s="115"/>
    </row>
    <row r="53573" spans="9:10" ht="15.75" x14ac:dyDescent="0.2">
      <c r="I53573" s="115">
        <v>1</v>
      </c>
      <c r="J53573" s="115"/>
    </row>
    <row r="53574" spans="9:10" ht="15.75" x14ac:dyDescent="0.2">
      <c r="I53574" s="115">
        <v>1</v>
      </c>
      <c r="J53574" s="115"/>
    </row>
    <row r="53575" spans="9:10" ht="15.75" x14ac:dyDescent="0.2">
      <c r="I53575" s="115">
        <v>1</v>
      </c>
      <c r="J53575" s="115"/>
    </row>
    <row r="53576" spans="9:10" ht="15.75" x14ac:dyDescent="0.2">
      <c r="I53576" s="115">
        <v>1</v>
      </c>
      <c r="J53576" s="115"/>
    </row>
    <row r="53577" spans="9:10" ht="15.75" x14ac:dyDescent="0.2">
      <c r="I53577" s="115">
        <v>1</v>
      </c>
      <c r="J53577" s="115"/>
    </row>
    <row r="53578" spans="9:10" ht="15.75" x14ac:dyDescent="0.2">
      <c r="I53578" s="115">
        <v>1</v>
      </c>
      <c r="J53578" s="115"/>
    </row>
    <row r="53579" spans="9:10" ht="15.75" x14ac:dyDescent="0.2">
      <c r="I53579" s="115">
        <v>1</v>
      </c>
      <c r="J53579" s="115"/>
    </row>
    <row r="53580" spans="9:10" ht="15.75" x14ac:dyDescent="0.2">
      <c r="I53580" s="115">
        <v>1</v>
      </c>
      <c r="J53580" s="115"/>
    </row>
    <row r="53581" spans="9:10" ht="15.75" x14ac:dyDescent="0.2">
      <c r="I53581" s="115">
        <v>1</v>
      </c>
      <c r="J53581" s="115"/>
    </row>
    <row r="53582" spans="9:10" ht="15.75" x14ac:dyDescent="0.2">
      <c r="I53582" s="115">
        <v>1</v>
      </c>
      <c r="J53582" s="115"/>
    </row>
    <row r="53583" spans="9:10" ht="15.75" x14ac:dyDescent="0.2">
      <c r="I53583" s="115">
        <v>1</v>
      </c>
      <c r="J53583" s="115"/>
    </row>
    <row r="53584" spans="9:10" ht="15.75" x14ac:dyDescent="0.2">
      <c r="I53584" s="115">
        <v>1</v>
      </c>
      <c r="J53584" s="115"/>
    </row>
    <row r="53585" spans="9:10" ht="15.75" x14ac:dyDescent="0.2">
      <c r="I53585" s="115">
        <v>1</v>
      </c>
      <c r="J53585" s="115"/>
    </row>
    <row r="53586" spans="9:10" ht="15.75" x14ac:dyDescent="0.2">
      <c r="I53586" s="115">
        <v>1</v>
      </c>
      <c r="J53586" s="115"/>
    </row>
    <row r="53587" spans="9:10" ht="15.75" x14ac:dyDescent="0.2">
      <c r="I53587" s="115">
        <v>1</v>
      </c>
      <c r="J53587" s="115"/>
    </row>
    <row r="53588" spans="9:10" ht="15.75" x14ac:dyDescent="0.2">
      <c r="I53588" s="115">
        <v>1</v>
      </c>
      <c r="J53588" s="115"/>
    </row>
    <row r="53589" spans="9:10" ht="15.75" x14ac:dyDescent="0.2">
      <c r="I53589" s="115">
        <v>1</v>
      </c>
      <c r="J53589" s="115"/>
    </row>
    <row r="53590" spans="9:10" ht="15.75" x14ac:dyDescent="0.2">
      <c r="I53590" s="115">
        <v>1</v>
      </c>
      <c r="J53590" s="115"/>
    </row>
    <row r="53591" spans="9:10" ht="15.75" x14ac:dyDescent="0.2">
      <c r="I53591" s="115">
        <v>1</v>
      </c>
      <c r="J53591" s="115"/>
    </row>
    <row r="53592" spans="9:10" ht="15.75" x14ac:dyDescent="0.2">
      <c r="I53592" s="115">
        <v>1</v>
      </c>
      <c r="J53592" s="115"/>
    </row>
    <row r="53593" spans="9:10" ht="15.75" x14ac:dyDescent="0.2">
      <c r="I53593" s="115">
        <v>1</v>
      </c>
      <c r="J53593" s="115"/>
    </row>
    <row r="53594" spans="9:10" ht="15.75" x14ac:dyDescent="0.2">
      <c r="I53594" s="115">
        <v>1</v>
      </c>
      <c r="J53594" s="115"/>
    </row>
    <row r="53595" spans="9:10" ht="15.75" x14ac:dyDescent="0.2">
      <c r="I53595" s="115">
        <v>1</v>
      </c>
      <c r="J53595" s="115"/>
    </row>
    <row r="53596" spans="9:10" ht="15.75" x14ac:dyDescent="0.2">
      <c r="I53596" s="115">
        <v>1</v>
      </c>
      <c r="J53596" s="115"/>
    </row>
    <row r="53597" spans="9:10" ht="15.75" x14ac:dyDescent="0.2">
      <c r="I53597" s="115">
        <v>1</v>
      </c>
      <c r="J53597" s="115"/>
    </row>
    <row r="53598" spans="9:10" ht="15.75" x14ac:dyDescent="0.2">
      <c r="I53598" s="115">
        <v>1</v>
      </c>
      <c r="J53598" s="115"/>
    </row>
    <row r="53599" spans="9:10" ht="15.75" x14ac:dyDescent="0.2">
      <c r="I53599" s="115">
        <v>1</v>
      </c>
      <c r="J53599" s="115"/>
    </row>
    <row r="53600" spans="9:10" ht="15.75" x14ac:dyDescent="0.2">
      <c r="I53600" s="115">
        <v>1</v>
      </c>
      <c r="J53600" s="115"/>
    </row>
    <row r="53601" spans="9:10" ht="15.75" x14ac:dyDescent="0.2">
      <c r="I53601" s="115">
        <v>1</v>
      </c>
      <c r="J53601" s="115"/>
    </row>
    <row r="53602" spans="9:10" ht="15.75" x14ac:dyDescent="0.2">
      <c r="I53602" s="115">
        <v>1</v>
      </c>
      <c r="J53602" s="115"/>
    </row>
    <row r="53603" spans="9:10" ht="15.75" x14ac:dyDescent="0.2">
      <c r="I53603" s="115">
        <v>1</v>
      </c>
      <c r="J53603" s="115"/>
    </row>
    <row r="53604" spans="9:10" ht="15.75" x14ac:dyDescent="0.2">
      <c r="I53604" s="115">
        <v>1</v>
      </c>
      <c r="J53604" s="115"/>
    </row>
    <row r="53605" spans="9:10" ht="15.75" x14ac:dyDescent="0.2">
      <c r="I53605" s="115">
        <v>1</v>
      </c>
      <c r="J53605" s="115"/>
    </row>
    <row r="53606" spans="9:10" ht="15.75" x14ac:dyDescent="0.2">
      <c r="I53606" s="115">
        <v>1</v>
      </c>
      <c r="J53606" s="115"/>
    </row>
    <row r="53607" spans="9:10" ht="15.75" x14ac:dyDescent="0.2">
      <c r="I53607" s="115">
        <v>1</v>
      </c>
      <c r="J53607" s="115"/>
    </row>
    <row r="53608" spans="9:10" ht="15.75" x14ac:dyDescent="0.2">
      <c r="I53608" s="115">
        <v>1</v>
      </c>
      <c r="J53608" s="115"/>
    </row>
    <row r="53609" spans="9:10" ht="15.75" x14ac:dyDescent="0.2">
      <c r="I53609" s="115">
        <v>1</v>
      </c>
      <c r="J53609" s="115"/>
    </row>
    <row r="53610" spans="9:10" ht="15.75" x14ac:dyDescent="0.2">
      <c r="I53610" s="115">
        <v>1</v>
      </c>
      <c r="J53610" s="115"/>
    </row>
    <row r="53611" spans="9:10" ht="15.75" x14ac:dyDescent="0.2">
      <c r="I53611" s="115">
        <v>1</v>
      </c>
      <c r="J53611" s="115"/>
    </row>
    <row r="53612" spans="9:10" ht="15.75" x14ac:dyDescent="0.2">
      <c r="I53612" s="115">
        <v>1</v>
      </c>
      <c r="J53612" s="115"/>
    </row>
    <row r="53613" spans="9:10" ht="15.75" x14ac:dyDescent="0.2">
      <c r="I53613" s="115">
        <v>1</v>
      </c>
      <c r="J53613" s="115"/>
    </row>
    <row r="53614" spans="9:10" ht="15.75" x14ac:dyDescent="0.2">
      <c r="I53614" s="115">
        <v>1</v>
      </c>
      <c r="J53614" s="115"/>
    </row>
    <row r="53615" spans="9:10" ht="15.75" x14ac:dyDescent="0.2">
      <c r="I53615" s="115">
        <v>1</v>
      </c>
      <c r="J53615" s="115"/>
    </row>
    <row r="53616" spans="9:10" ht="15.75" x14ac:dyDescent="0.2">
      <c r="I53616" s="115">
        <v>1</v>
      </c>
      <c r="J53616" s="115"/>
    </row>
    <row r="53617" spans="9:10" ht="15.75" x14ac:dyDescent="0.2">
      <c r="I53617" s="115">
        <v>1</v>
      </c>
      <c r="J53617" s="115"/>
    </row>
    <row r="53618" spans="9:10" ht="15.75" x14ac:dyDescent="0.2">
      <c r="I53618" s="115">
        <v>1</v>
      </c>
      <c r="J53618" s="115"/>
    </row>
    <row r="53619" spans="9:10" ht="15.75" x14ac:dyDescent="0.2">
      <c r="I53619" s="115">
        <v>1</v>
      </c>
      <c r="J53619" s="115"/>
    </row>
    <row r="53620" spans="9:10" ht="15.75" x14ac:dyDescent="0.2">
      <c r="I53620" s="115">
        <v>1</v>
      </c>
      <c r="J53620" s="115"/>
    </row>
    <row r="53621" spans="9:10" ht="15.75" x14ac:dyDescent="0.2">
      <c r="I53621" s="115">
        <v>1</v>
      </c>
      <c r="J53621" s="115"/>
    </row>
    <row r="53622" spans="9:10" ht="15.75" x14ac:dyDescent="0.2">
      <c r="I53622" s="115">
        <v>1</v>
      </c>
      <c r="J53622" s="115"/>
    </row>
    <row r="53623" spans="9:10" ht="15.75" x14ac:dyDescent="0.2">
      <c r="I53623" s="115">
        <v>1</v>
      </c>
      <c r="J53623" s="115"/>
    </row>
    <row r="53624" spans="9:10" ht="15.75" x14ac:dyDescent="0.2">
      <c r="I53624" s="115">
        <v>1</v>
      </c>
      <c r="J53624" s="115"/>
    </row>
    <row r="53625" spans="9:10" ht="15.75" x14ac:dyDescent="0.2">
      <c r="I53625" s="115">
        <v>1</v>
      </c>
      <c r="J53625" s="115"/>
    </row>
    <row r="53626" spans="9:10" ht="15.75" x14ac:dyDescent="0.2">
      <c r="I53626" s="115">
        <v>1</v>
      </c>
      <c r="J53626" s="115"/>
    </row>
    <row r="53627" spans="9:10" ht="15.75" x14ac:dyDescent="0.2">
      <c r="I53627" s="115">
        <v>1</v>
      </c>
      <c r="J53627" s="115"/>
    </row>
    <row r="53628" spans="9:10" ht="15.75" x14ac:dyDescent="0.2">
      <c r="I53628" s="115">
        <v>1</v>
      </c>
      <c r="J53628" s="115"/>
    </row>
    <row r="53629" spans="9:10" ht="15.75" x14ac:dyDescent="0.2">
      <c r="I53629" s="115">
        <v>1</v>
      </c>
      <c r="J53629" s="115"/>
    </row>
    <row r="53630" spans="9:10" ht="15.75" x14ac:dyDescent="0.2">
      <c r="I53630" s="115">
        <v>1</v>
      </c>
      <c r="J53630" s="115"/>
    </row>
    <row r="53631" spans="9:10" ht="15.75" x14ac:dyDescent="0.2">
      <c r="I53631" s="115">
        <v>1</v>
      </c>
      <c r="J53631" s="115"/>
    </row>
    <row r="53632" spans="9:10" ht="15.75" x14ac:dyDescent="0.2">
      <c r="I53632" s="115">
        <v>1</v>
      </c>
      <c r="J53632" s="115"/>
    </row>
    <row r="53633" spans="9:10" ht="15.75" x14ac:dyDescent="0.2">
      <c r="I53633" s="115">
        <v>1</v>
      </c>
      <c r="J53633" s="115"/>
    </row>
    <row r="53634" spans="9:10" ht="15.75" x14ac:dyDescent="0.2">
      <c r="I53634" s="115">
        <v>1</v>
      </c>
      <c r="J53634" s="115"/>
    </row>
    <row r="53635" spans="9:10" ht="15.75" x14ac:dyDescent="0.2">
      <c r="I53635" s="115">
        <v>1</v>
      </c>
      <c r="J53635" s="115"/>
    </row>
    <row r="53636" spans="9:10" ht="15.75" x14ac:dyDescent="0.2">
      <c r="I53636" s="115">
        <v>1</v>
      </c>
      <c r="J53636" s="115"/>
    </row>
    <row r="53637" spans="9:10" ht="15.75" x14ac:dyDescent="0.2">
      <c r="I53637" s="115">
        <v>1</v>
      </c>
      <c r="J53637" s="115"/>
    </row>
    <row r="53638" spans="9:10" ht="15.75" x14ac:dyDescent="0.2">
      <c r="I53638" s="115">
        <v>1</v>
      </c>
      <c r="J53638" s="115"/>
    </row>
    <row r="53639" spans="9:10" ht="15.75" x14ac:dyDescent="0.2">
      <c r="I53639" s="115">
        <v>1</v>
      </c>
      <c r="J53639" s="115"/>
    </row>
    <row r="53640" spans="9:10" ht="15.75" x14ac:dyDescent="0.2">
      <c r="I53640" s="115">
        <v>1</v>
      </c>
      <c r="J53640" s="115"/>
    </row>
    <row r="53641" spans="9:10" ht="15.75" x14ac:dyDescent="0.2">
      <c r="I53641" s="115">
        <v>1</v>
      </c>
      <c r="J53641" s="115"/>
    </row>
    <row r="53642" spans="9:10" ht="15.75" x14ac:dyDescent="0.2">
      <c r="I53642" s="115">
        <v>1</v>
      </c>
      <c r="J53642" s="115"/>
    </row>
    <row r="53643" spans="9:10" ht="15.75" x14ac:dyDescent="0.2">
      <c r="I53643" s="115">
        <v>1</v>
      </c>
      <c r="J53643" s="115"/>
    </row>
    <row r="53644" spans="9:10" ht="15.75" x14ac:dyDescent="0.2">
      <c r="I53644" s="115">
        <v>1</v>
      </c>
      <c r="J53644" s="115"/>
    </row>
    <row r="53645" spans="9:10" ht="15.75" x14ac:dyDescent="0.2">
      <c r="I53645" s="115">
        <v>1</v>
      </c>
      <c r="J53645" s="115"/>
    </row>
    <row r="53646" spans="9:10" ht="15.75" x14ac:dyDescent="0.2">
      <c r="I53646" s="115">
        <v>1</v>
      </c>
      <c r="J53646" s="115"/>
    </row>
    <row r="53647" spans="9:10" ht="15.75" x14ac:dyDescent="0.2">
      <c r="I53647" s="115">
        <v>1</v>
      </c>
      <c r="J53647" s="115"/>
    </row>
    <row r="53648" spans="9:10" ht="15.75" x14ac:dyDescent="0.2">
      <c r="I53648" s="115">
        <v>1</v>
      </c>
      <c r="J53648" s="115"/>
    </row>
    <row r="53649" spans="9:10" ht="15.75" x14ac:dyDescent="0.2">
      <c r="I53649" s="115">
        <v>1</v>
      </c>
      <c r="J53649" s="115"/>
    </row>
    <row r="53650" spans="9:10" ht="15.75" x14ac:dyDescent="0.2">
      <c r="I53650" s="115">
        <v>1</v>
      </c>
      <c r="J53650" s="115"/>
    </row>
    <row r="53651" spans="9:10" ht="15.75" x14ac:dyDescent="0.2">
      <c r="I53651" s="115">
        <v>1</v>
      </c>
      <c r="J53651" s="115"/>
    </row>
    <row r="53652" spans="9:10" ht="15.75" x14ac:dyDescent="0.2">
      <c r="I53652" s="115">
        <v>1</v>
      </c>
      <c r="J53652" s="115"/>
    </row>
    <row r="53653" spans="9:10" ht="15.75" x14ac:dyDescent="0.2">
      <c r="I53653" s="115">
        <v>1</v>
      </c>
      <c r="J53653" s="115"/>
    </row>
    <row r="53654" spans="9:10" ht="15.75" x14ac:dyDescent="0.2">
      <c r="I53654" s="115">
        <v>1</v>
      </c>
      <c r="J53654" s="115"/>
    </row>
    <row r="53655" spans="9:10" ht="15.75" x14ac:dyDescent="0.2">
      <c r="I53655" s="115">
        <v>1</v>
      </c>
      <c r="J53655" s="115"/>
    </row>
    <row r="53656" spans="9:10" ht="15.75" x14ac:dyDescent="0.2">
      <c r="I53656" s="115">
        <v>1</v>
      </c>
      <c r="J53656" s="115"/>
    </row>
    <row r="53657" spans="9:10" ht="15.75" x14ac:dyDescent="0.2">
      <c r="I53657" s="115">
        <v>1</v>
      </c>
      <c r="J53657" s="115"/>
    </row>
    <row r="53658" spans="9:10" ht="15.75" x14ac:dyDescent="0.2">
      <c r="I53658" s="115">
        <v>1</v>
      </c>
      <c r="J53658" s="115"/>
    </row>
    <row r="53659" spans="9:10" ht="15.75" x14ac:dyDescent="0.2">
      <c r="I53659" s="115">
        <v>1</v>
      </c>
      <c r="J53659" s="115"/>
    </row>
    <row r="53660" spans="9:10" ht="15.75" x14ac:dyDescent="0.2">
      <c r="I53660" s="115">
        <v>1</v>
      </c>
      <c r="J53660" s="115"/>
    </row>
    <row r="53661" spans="9:10" ht="15.75" x14ac:dyDescent="0.2">
      <c r="I53661" s="115">
        <v>1</v>
      </c>
      <c r="J53661" s="115"/>
    </row>
    <row r="53662" spans="9:10" ht="15.75" x14ac:dyDescent="0.2">
      <c r="I53662" s="115">
        <v>1</v>
      </c>
      <c r="J53662" s="115"/>
    </row>
    <row r="53663" spans="9:10" ht="15.75" x14ac:dyDescent="0.2">
      <c r="I53663" s="115">
        <v>1</v>
      </c>
      <c r="J53663" s="115"/>
    </row>
    <row r="53664" spans="9:10" ht="15.75" x14ac:dyDescent="0.2">
      <c r="I53664" s="115">
        <v>1</v>
      </c>
      <c r="J53664" s="115"/>
    </row>
    <row r="53665" spans="9:10" ht="15.75" x14ac:dyDescent="0.2">
      <c r="I53665" s="115">
        <v>1</v>
      </c>
      <c r="J53665" s="115"/>
    </row>
    <row r="53666" spans="9:10" ht="15.75" x14ac:dyDescent="0.2">
      <c r="I53666" s="115">
        <v>1</v>
      </c>
      <c r="J53666" s="115"/>
    </row>
    <row r="53667" spans="9:10" ht="15.75" x14ac:dyDescent="0.2">
      <c r="I53667" s="115">
        <v>1</v>
      </c>
      <c r="J53667" s="115"/>
    </row>
    <row r="53668" spans="9:10" ht="15.75" x14ac:dyDescent="0.2">
      <c r="I53668" s="115">
        <v>1</v>
      </c>
      <c r="J53668" s="115"/>
    </row>
    <row r="53669" spans="9:10" ht="15.75" x14ac:dyDescent="0.2">
      <c r="I53669" s="115">
        <v>1</v>
      </c>
      <c r="J53669" s="115"/>
    </row>
    <row r="53670" spans="9:10" ht="15.75" x14ac:dyDescent="0.2">
      <c r="I53670" s="115">
        <v>1</v>
      </c>
      <c r="J53670" s="115"/>
    </row>
    <row r="53671" spans="9:10" ht="15.75" x14ac:dyDescent="0.2">
      <c r="I53671" s="115">
        <v>1</v>
      </c>
      <c r="J53671" s="115"/>
    </row>
    <row r="53672" spans="9:10" ht="15.75" x14ac:dyDescent="0.2">
      <c r="I53672" s="115">
        <v>1</v>
      </c>
      <c r="J53672" s="115"/>
    </row>
    <row r="53673" spans="9:10" ht="15.75" x14ac:dyDescent="0.2">
      <c r="I53673" s="115">
        <v>1</v>
      </c>
      <c r="J53673" s="115"/>
    </row>
    <row r="53674" spans="9:10" ht="15.75" x14ac:dyDescent="0.2">
      <c r="I53674" s="115">
        <v>1</v>
      </c>
      <c r="J53674" s="115"/>
    </row>
    <row r="53675" spans="9:10" ht="15.75" x14ac:dyDescent="0.2">
      <c r="I53675" s="115">
        <v>1</v>
      </c>
      <c r="J53675" s="115"/>
    </row>
    <row r="53676" spans="9:10" ht="15.75" x14ac:dyDescent="0.2">
      <c r="I53676" s="115">
        <v>1</v>
      </c>
      <c r="J53676" s="115"/>
    </row>
    <row r="53677" spans="9:10" ht="15.75" x14ac:dyDescent="0.2">
      <c r="I53677" s="115">
        <v>1</v>
      </c>
      <c r="J53677" s="115"/>
    </row>
    <row r="53678" spans="9:10" ht="15.75" x14ac:dyDescent="0.2">
      <c r="I53678" s="115">
        <v>1</v>
      </c>
      <c r="J53678" s="115"/>
    </row>
    <row r="53679" spans="9:10" ht="15.75" x14ac:dyDescent="0.2">
      <c r="I53679" s="115">
        <v>1</v>
      </c>
      <c r="J53679" s="115"/>
    </row>
    <row r="53680" spans="9:10" ht="15.75" x14ac:dyDescent="0.2">
      <c r="I53680" s="115">
        <v>1</v>
      </c>
      <c r="J53680" s="115"/>
    </row>
    <row r="53681" spans="9:10" ht="15.75" x14ac:dyDescent="0.2">
      <c r="I53681" s="115">
        <v>1</v>
      </c>
      <c r="J53681" s="115"/>
    </row>
    <row r="53682" spans="9:10" ht="15.75" x14ac:dyDescent="0.2">
      <c r="I53682" s="115">
        <v>1</v>
      </c>
      <c r="J53682" s="115"/>
    </row>
    <row r="53683" spans="9:10" ht="15.75" x14ac:dyDescent="0.2">
      <c r="I53683" s="115">
        <v>1</v>
      </c>
      <c r="J53683" s="115"/>
    </row>
    <row r="53684" spans="9:10" ht="15.75" x14ac:dyDescent="0.2">
      <c r="I53684" s="115">
        <v>1</v>
      </c>
      <c r="J53684" s="115"/>
    </row>
    <row r="53685" spans="9:10" ht="15.75" x14ac:dyDescent="0.2">
      <c r="I53685" s="115">
        <v>1</v>
      </c>
      <c r="J53685" s="115"/>
    </row>
    <row r="53686" spans="9:10" ht="15.75" x14ac:dyDescent="0.2">
      <c r="I53686" s="115">
        <v>1</v>
      </c>
      <c r="J53686" s="115"/>
    </row>
    <row r="53687" spans="9:10" ht="15.75" x14ac:dyDescent="0.2">
      <c r="I53687" s="115">
        <v>1</v>
      </c>
      <c r="J53687" s="115"/>
    </row>
    <row r="53688" spans="9:10" ht="15.75" x14ac:dyDescent="0.2">
      <c r="I53688" s="115">
        <v>1</v>
      </c>
      <c r="J53688" s="115"/>
    </row>
    <row r="53689" spans="9:10" ht="15.75" x14ac:dyDescent="0.2">
      <c r="I53689" s="115">
        <v>1</v>
      </c>
      <c r="J53689" s="115"/>
    </row>
    <row r="53690" spans="9:10" ht="15.75" x14ac:dyDescent="0.2">
      <c r="I53690" s="115">
        <v>1</v>
      </c>
      <c r="J53690" s="115"/>
    </row>
    <row r="53691" spans="9:10" ht="15.75" x14ac:dyDescent="0.2">
      <c r="I53691" s="115">
        <v>1</v>
      </c>
      <c r="J53691" s="115"/>
    </row>
    <row r="53692" spans="9:10" ht="15.75" x14ac:dyDescent="0.2">
      <c r="I53692" s="115">
        <v>1</v>
      </c>
      <c r="J53692" s="115"/>
    </row>
    <row r="53693" spans="9:10" ht="15.75" x14ac:dyDescent="0.2">
      <c r="I53693" s="115">
        <v>1</v>
      </c>
      <c r="J53693" s="115"/>
    </row>
    <row r="53694" spans="9:10" ht="15.75" x14ac:dyDescent="0.2">
      <c r="I53694" s="115">
        <v>1</v>
      </c>
      <c r="J53694" s="115"/>
    </row>
    <row r="53695" spans="9:10" ht="15.75" x14ac:dyDescent="0.2">
      <c r="I53695" s="115">
        <v>1</v>
      </c>
      <c r="J53695" s="115"/>
    </row>
    <row r="53696" spans="9:10" ht="15.75" x14ac:dyDescent="0.2">
      <c r="I53696" s="115">
        <v>1</v>
      </c>
      <c r="J53696" s="115"/>
    </row>
    <row r="53697" spans="9:10" ht="15.75" x14ac:dyDescent="0.2">
      <c r="I53697" s="115">
        <v>1</v>
      </c>
      <c r="J53697" s="115"/>
    </row>
    <row r="53698" spans="9:10" ht="15.75" x14ac:dyDescent="0.2">
      <c r="I53698" s="115">
        <v>1</v>
      </c>
      <c r="J53698" s="115"/>
    </row>
    <row r="53699" spans="9:10" ht="15.75" x14ac:dyDescent="0.2">
      <c r="I53699" s="115">
        <v>1</v>
      </c>
      <c r="J53699" s="115"/>
    </row>
    <row r="53700" spans="9:10" ht="15.75" x14ac:dyDescent="0.2">
      <c r="I53700" s="115">
        <v>1</v>
      </c>
      <c r="J53700" s="115"/>
    </row>
    <row r="53701" spans="9:10" ht="15.75" x14ac:dyDescent="0.2">
      <c r="I53701" s="115">
        <v>1</v>
      </c>
      <c r="J53701" s="115"/>
    </row>
    <row r="53702" spans="9:10" ht="15.75" x14ac:dyDescent="0.2">
      <c r="I53702" s="115">
        <v>1</v>
      </c>
      <c r="J53702" s="115"/>
    </row>
    <row r="53703" spans="9:10" ht="15.75" x14ac:dyDescent="0.2">
      <c r="I53703" s="115">
        <v>1</v>
      </c>
      <c r="J53703" s="115"/>
    </row>
    <row r="53704" spans="9:10" ht="15.75" x14ac:dyDescent="0.2">
      <c r="I53704" s="115">
        <v>1</v>
      </c>
      <c r="J53704" s="115"/>
    </row>
    <row r="53705" spans="9:10" ht="15.75" x14ac:dyDescent="0.2">
      <c r="I53705" s="115">
        <v>1</v>
      </c>
      <c r="J53705" s="115"/>
    </row>
    <row r="53706" spans="9:10" ht="15.75" x14ac:dyDescent="0.2">
      <c r="I53706" s="115">
        <v>1</v>
      </c>
      <c r="J53706" s="115"/>
    </row>
    <row r="53707" spans="9:10" ht="15.75" x14ac:dyDescent="0.2">
      <c r="I53707" s="115">
        <v>1</v>
      </c>
      <c r="J53707" s="115"/>
    </row>
    <row r="53708" spans="9:10" ht="15.75" x14ac:dyDescent="0.2">
      <c r="I53708" s="115">
        <v>1</v>
      </c>
      <c r="J53708" s="115"/>
    </row>
    <row r="53709" spans="9:10" ht="15.75" x14ac:dyDescent="0.2">
      <c r="I53709" s="115">
        <v>1</v>
      </c>
      <c r="J53709" s="115"/>
    </row>
    <row r="53710" spans="9:10" ht="15.75" x14ac:dyDescent="0.2">
      <c r="I53710" s="115">
        <v>1</v>
      </c>
      <c r="J53710" s="115"/>
    </row>
    <row r="53711" spans="9:10" ht="15.75" x14ac:dyDescent="0.2">
      <c r="I53711" s="115">
        <v>1</v>
      </c>
      <c r="J53711" s="115"/>
    </row>
    <row r="53712" spans="9:10" ht="15.75" x14ac:dyDescent="0.2">
      <c r="I53712" s="115">
        <v>1</v>
      </c>
      <c r="J53712" s="115"/>
    </row>
    <row r="53713" spans="9:10" ht="15.75" x14ac:dyDescent="0.2">
      <c r="I53713" s="115">
        <v>1</v>
      </c>
      <c r="J53713" s="115"/>
    </row>
    <row r="53714" spans="9:10" ht="15.75" x14ac:dyDescent="0.2">
      <c r="I53714" s="115">
        <v>1</v>
      </c>
      <c r="J53714" s="115"/>
    </row>
    <row r="53715" spans="9:10" ht="15.75" x14ac:dyDescent="0.2">
      <c r="I53715" s="115">
        <v>1</v>
      </c>
      <c r="J53715" s="115"/>
    </row>
    <row r="53716" spans="9:10" ht="15.75" x14ac:dyDescent="0.2">
      <c r="I53716" s="115">
        <v>1</v>
      </c>
      <c r="J53716" s="115"/>
    </row>
    <row r="53717" spans="9:10" ht="15.75" x14ac:dyDescent="0.2">
      <c r="I53717" s="115">
        <v>1</v>
      </c>
      <c r="J53717" s="115"/>
    </row>
    <row r="53718" spans="9:10" ht="15.75" x14ac:dyDescent="0.2">
      <c r="I53718" s="115">
        <v>1</v>
      </c>
      <c r="J53718" s="115"/>
    </row>
    <row r="53719" spans="9:10" ht="15.75" x14ac:dyDescent="0.2">
      <c r="I53719" s="115">
        <v>1</v>
      </c>
      <c r="J53719" s="115"/>
    </row>
    <row r="53720" spans="9:10" ht="15.75" x14ac:dyDescent="0.2">
      <c r="I53720" s="115">
        <v>1</v>
      </c>
      <c r="J53720" s="115"/>
    </row>
    <row r="53721" spans="9:10" ht="15.75" x14ac:dyDescent="0.2">
      <c r="I53721" s="115">
        <v>1</v>
      </c>
      <c r="J53721" s="115"/>
    </row>
    <row r="53722" spans="9:10" ht="15.75" x14ac:dyDescent="0.2">
      <c r="I53722" s="115">
        <v>1</v>
      </c>
      <c r="J53722" s="115"/>
    </row>
    <row r="53723" spans="9:10" ht="15.75" x14ac:dyDescent="0.2">
      <c r="I53723" s="115">
        <v>1</v>
      </c>
      <c r="J53723" s="115"/>
    </row>
    <row r="53724" spans="9:10" ht="15.75" x14ac:dyDescent="0.2">
      <c r="I53724" s="115">
        <v>1</v>
      </c>
      <c r="J53724" s="115"/>
    </row>
    <row r="53725" spans="9:10" ht="15.75" x14ac:dyDescent="0.2">
      <c r="I53725" s="115">
        <v>1</v>
      </c>
      <c r="J53725" s="115"/>
    </row>
    <row r="53726" spans="9:10" ht="15.75" x14ac:dyDescent="0.2">
      <c r="I53726" s="115">
        <v>1</v>
      </c>
      <c r="J53726" s="115"/>
    </row>
    <row r="53727" spans="9:10" ht="15.75" x14ac:dyDescent="0.2">
      <c r="I53727" s="115">
        <v>1</v>
      </c>
      <c r="J53727" s="115"/>
    </row>
    <row r="53728" spans="9:10" ht="15.75" x14ac:dyDescent="0.2">
      <c r="I53728" s="115">
        <v>1</v>
      </c>
      <c r="J53728" s="115"/>
    </row>
    <row r="53729" spans="9:10" ht="15.75" x14ac:dyDescent="0.2">
      <c r="I53729" s="115">
        <v>1</v>
      </c>
      <c r="J53729" s="115"/>
    </row>
    <row r="53730" spans="9:10" ht="15.75" x14ac:dyDescent="0.2">
      <c r="I53730" s="115">
        <v>1</v>
      </c>
      <c r="J53730" s="115"/>
    </row>
    <row r="53731" spans="9:10" ht="15.75" x14ac:dyDescent="0.2">
      <c r="I53731" s="115">
        <v>1</v>
      </c>
      <c r="J53731" s="115"/>
    </row>
    <row r="53732" spans="9:10" ht="15.75" x14ac:dyDescent="0.2">
      <c r="I53732" s="115">
        <v>1</v>
      </c>
      <c r="J53732" s="115"/>
    </row>
    <row r="53733" spans="9:10" ht="15.75" x14ac:dyDescent="0.2">
      <c r="I53733" s="115">
        <v>1</v>
      </c>
      <c r="J53733" s="115"/>
    </row>
    <row r="53734" spans="9:10" ht="15.75" x14ac:dyDescent="0.2">
      <c r="I53734" s="115">
        <v>1</v>
      </c>
      <c r="J53734" s="115"/>
    </row>
    <row r="53735" spans="9:10" ht="15.75" x14ac:dyDescent="0.2">
      <c r="I53735" s="115">
        <v>1</v>
      </c>
      <c r="J53735" s="115"/>
    </row>
    <row r="53736" spans="9:10" ht="15.75" x14ac:dyDescent="0.2">
      <c r="I53736" s="115">
        <v>1</v>
      </c>
      <c r="J53736" s="115"/>
    </row>
    <row r="53737" spans="9:10" ht="15.75" x14ac:dyDescent="0.2">
      <c r="I53737" s="115">
        <v>1</v>
      </c>
      <c r="J53737" s="115"/>
    </row>
    <row r="53738" spans="9:10" ht="15.75" x14ac:dyDescent="0.2">
      <c r="I53738" s="115">
        <v>1</v>
      </c>
      <c r="J53738" s="115"/>
    </row>
    <row r="53739" spans="9:10" ht="15.75" x14ac:dyDescent="0.2">
      <c r="I53739" s="115">
        <v>1</v>
      </c>
      <c r="J53739" s="115"/>
    </row>
    <row r="53740" spans="9:10" ht="15.75" x14ac:dyDescent="0.2">
      <c r="I53740" s="115">
        <v>1</v>
      </c>
      <c r="J53740" s="115"/>
    </row>
    <row r="53741" spans="9:10" ht="15.75" x14ac:dyDescent="0.2">
      <c r="I53741" s="115">
        <v>1</v>
      </c>
      <c r="J53741" s="115"/>
    </row>
    <row r="53742" spans="9:10" ht="15.75" x14ac:dyDescent="0.2">
      <c r="I53742" s="115">
        <v>1</v>
      </c>
      <c r="J53742" s="115"/>
    </row>
    <row r="53743" spans="9:10" ht="15.75" x14ac:dyDescent="0.2">
      <c r="I53743" s="115">
        <v>1</v>
      </c>
      <c r="J53743" s="115"/>
    </row>
    <row r="53744" spans="9:10" ht="15.75" x14ac:dyDescent="0.2">
      <c r="I53744" s="115">
        <v>1</v>
      </c>
      <c r="J53744" s="115"/>
    </row>
    <row r="53745" spans="9:10" ht="15.75" x14ac:dyDescent="0.2">
      <c r="I53745" s="115">
        <v>1</v>
      </c>
      <c r="J53745" s="115"/>
    </row>
    <row r="53746" spans="9:10" ht="15.75" x14ac:dyDescent="0.2">
      <c r="I53746" s="115">
        <v>1</v>
      </c>
      <c r="J53746" s="115"/>
    </row>
    <row r="53747" spans="9:10" ht="15.75" x14ac:dyDescent="0.2">
      <c r="I53747" s="115">
        <v>1</v>
      </c>
      <c r="J53747" s="115"/>
    </row>
    <row r="53748" spans="9:10" ht="15.75" x14ac:dyDescent="0.2">
      <c r="I53748" s="115">
        <v>1</v>
      </c>
      <c r="J53748" s="115"/>
    </row>
    <row r="53749" spans="9:10" ht="15.75" x14ac:dyDescent="0.2">
      <c r="I53749" s="115">
        <v>1</v>
      </c>
      <c r="J53749" s="115"/>
    </row>
    <row r="53750" spans="9:10" ht="15.75" x14ac:dyDescent="0.2">
      <c r="I53750" s="115">
        <v>1</v>
      </c>
      <c r="J53750" s="115"/>
    </row>
    <row r="53751" spans="9:10" ht="15.75" x14ac:dyDescent="0.2">
      <c r="I53751" s="115">
        <v>1</v>
      </c>
      <c r="J53751" s="115"/>
    </row>
    <row r="53752" spans="9:10" ht="15.75" x14ac:dyDescent="0.2">
      <c r="I53752" s="115">
        <v>1</v>
      </c>
      <c r="J53752" s="115"/>
    </row>
    <row r="53753" spans="9:10" ht="15.75" x14ac:dyDescent="0.2">
      <c r="I53753" s="115">
        <v>1</v>
      </c>
      <c r="J53753" s="115"/>
    </row>
    <row r="53754" spans="9:10" ht="15.75" x14ac:dyDescent="0.2">
      <c r="I53754" s="115">
        <v>1</v>
      </c>
      <c r="J53754" s="115"/>
    </row>
    <row r="53755" spans="9:10" ht="15.75" x14ac:dyDescent="0.2">
      <c r="I53755" s="115">
        <v>1</v>
      </c>
      <c r="J53755" s="115"/>
    </row>
    <row r="53756" spans="9:10" ht="15.75" x14ac:dyDescent="0.2">
      <c r="I53756" s="115">
        <v>1</v>
      </c>
      <c r="J53756" s="115"/>
    </row>
    <row r="53757" spans="9:10" ht="15.75" x14ac:dyDescent="0.2">
      <c r="I53757" s="115">
        <v>1</v>
      </c>
      <c r="J53757" s="115"/>
    </row>
    <row r="53758" spans="9:10" ht="15.75" x14ac:dyDescent="0.2">
      <c r="I53758" s="115">
        <v>1</v>
      </c>
      <c r="J53758" s="115"/>
    </row>
    <row r="53759" spans="9:10" ht="15.75" x14ac:dyDescent="0.2">
      <c r="I53759" s="115">
        <v>1</v>
      </c>
      <c r="J53759" s="115"/>
    </row>
    <row r="53760" spans="9:10" ht="15.75" x14ac:dyDescent="0.2">
      <c r="I53760" s="115">
        <v>1</v>
      </c>
      <c r="J53760" s="115"/>
    </row>
    <row r="53761" spans="9:10" ht="15.75" x14ac:dyDescent="0.2">
      <c r="I53761" s="115">
        <v>1</v>
      </c>
      <c r="J53761" s="115"/>
    </row>
    <row r="53762" spans="9:10" ht="15.75" x14ac:dyDescent="0.2">
      <c r="I53762" s="115">
        <v>1</v>
      </c>
      <c r="J53762" s="115"/>
    </row>
    <row r="53763" spans="9:10" ht="15.75" x14ac:dyDescent="0.2">
      <c r="I53763" s="115">
        <v>1</v>
      </c>
      <c r="J53763" s="115"/>
    </row>
    <row r="53764" spans="9:10" ht="15.75" x14ac:dyDescent="0.2">
      <c r="I53764" s="115">
        <v>1</v>
      </c>
      <c r="J53764" s="115"/>
    </row>
    <row r="53765" spans="9:10" ht="15.75" x14ac:dyDescent="0.2">
      <c r="I53765" s="115">
        <v>1</v>
      </c>
      <c r="J53765" s="115"/>
    </row>
    <row r="53766" spans="9:10" ht="15.75" x14ac:dyDescent="0.2">
      <c r="I53766" s="115">
        <v>1</v>
      </c>
      <c r="J53766" s="115"/>
    </row>
    <row r="53767" spans="9:10" ht="15.75" x14ac:dyDescent="0.2">
      <c r="I53767" s="115">
        <v>1</v>
      </c>
      <c r="J53767" s="115"/>
    </row>
    <row r="53768" spans="9:10" ht="15.75" x14ac:dyDescent="0.2">
      <c r="I53768" s="115">
        <v>1</v>
      </c>
      <c r="J53768" s="115"/>
    </row>
    <row r="53769" spans="9:10" ht="15.75" x14ac:dyDescent="0.2">
      <c r="I53769" s="115">
        <v>1</v>
      </c>
      <c r="J53769" s="115"/>
    </row>
    <row r="53770" spans="9:10" ht="15.75" x14ac:dyDescent="0.2">
      <c r="I53770" s="115">
        <v>1</v>
      </c>
      <c r="J53770" s="115"/>
    </row>
    <row r="53771" spans="9:10" ht="15.75" x14ac:dyDescent="0.2">
      <c r="I53771" s="115">
        <v>1</v>
      </c>
      <c r="J53771" s="115"/>
    </row>
    <row r="53772" spans="9:10" ht="15.75" x14ac:dyDescent="0.2">
      <c r="I53772" s="115">
        <v>1</v>
      </c>
      <c r="J53772" s="115"/>
    </row>
    <row r="53773" spans="9:10" ht="15.75" x14ac:dyDescent="0.2">
      <c r="I53773" s="115">
        <v>1</v>
      </c>
      <c r="J53773" s="115"/>
    </row>
    <row r="53774" spans="9:10" ht="15.75" x14ac:dyDescent="0.2">
      <c r="I53774" s="115">
        <v>1</v>
      </c>
      <c r="J53774" s="115"/>
    </row>
    <row r="53775" spans="9:10" ht="15.75" x14ac:dyDescent="0.2">
      <c r="I53775" s="115">
        <v>1</v>
      </c>
      <c r="J53775" s="115"/>
    </row>
    <row r="53776" spans="9:10" ht="15.75" x14ac:dyDescent="0.2">
      <c r="I53776" s="115">
        <v>1</v>
      </c>
      <c r="J53776" s="115"/>
    </row>
    <row r="53777" spans="9:10" ht="15.75" x14ac:dyDescent="0.2">
      <c r="I53777" s="115">
        <v>1</v>
      </c>
      <c r="J53777" s="115"/>
    </row>
    <row r="53778" spans="9:10" ht="15.75" x14ac:dyDescent="0.2">
      <c r="I53778" s="115">
        <v>1</v>
      </c>
      <c r="J53778" s="115"/>
    </row>
    <row r="53779" spans="9:10" ht="15.75" x14ac:dyDescent="0.2">
      <c r="I53779" s="115">
        <v>1</v>
      </c>
      <c r="J53779" s="115"/>
    </row>
    <row r="53780" spans="9:10" ht="15.75" x14ac:dyDescent="0.2">
      <c r="I53780" s="115">
        <v>1</v>
      </c>
      <c r="J53780" s="115"/>
    </row>
    <row r="53781" spans="9:10" ht="15.75" x14ac:dyDescent="0.2">
      <c r="I53781" s="115">
        <v>1</v>
      </c>
      <c r="J53781" s="115"/>
    </row>
    <row r="53782" spans="9:10" ht="15.75" x14ac:dyDescent="0.2">
      <c r="I53782" s="115">
        <v>1</v>
      </c>
      <c r="J53782" s="115"/>
    </row>
    <row r="53783" spans="9:10" ht="15.75" x14ac:dyDescent="0.2">
      <c r="I53783" s="115">
        <v>1</v>
      </c>
      <c r="J53783" s="115"/>
    </row>
    <row r="53784" spans="9:10" ht="15.75" x14ac:dyDescent="0.2">
      <c r="I53784" s="115">
        <v>1</v>
      </c>
      <c r="J53784" s="115"/>
    </row>
    <row r="53785" spans="9:10" ht="15.75" x14ac:dyDescent="0.2">
      <c r="I53785" s="115">
        <v>1</v>
      </c>
      <c r="J53785" s="115"/>
    </row>
    <row r="53786" spans="9:10" ht="15.75" x14ac:dyDescent="0.2">
      <c r="I53786" s="115">
        <v>1</v>
      </c>
      <c r="J53786" s="115"/>
    </row>
    <row r="53787" spans="9:10" ht="15.75" x14ac:dyDescent="0.2">
      <c r="I53787" s="115">
        <v>1</v>
      </c>
      <c r="J53787" s="115"/>
    </row>
    <row r="53788" spans="9:10" ht="15.75" x14ac:dyDescent="0.2">
      <c r="I53788" s="115">
        <v>1</v>
      </c>
      <c r="J53788" s="115"/>
    </row>
    <row r="53789" spans="9:10" ht="15.75" x14ac:dyDescent="0.2">
      <c r="I53789" s="115">
        <v>1</v>
      </c>
      <c r="J53789" s="115"/>
    </row>
    <row r="53790" spans="9:10" ht="15.75" x14ac:dyDescent="0.2">
      <c r="I53790" s="115">
        <v>1</v>
      </c>
      <c r="J53790" s="115"/>
    </row>
    <row r="53791" spans="9:10" ht="15.75" x14ac:dyDescent="0.2">
      <c r="I53791" s="115">
        <v>1</v>
      </c>
      <c r="J53791" s="115"/>
    </row>
    <row r="53792" spans="9:10" ht="15.75" x14ac:dyDescent="0.2">
      <c r="I53792" s="115">
        <v>1</v>
      </c>
      <c r="J53792" s="115"/>
    </row>
    <row r="53793" spans="9:10" ht="15.75" x14ac:dyDescent="0.2">
      <c r="I53793" s="115">
        <v>1</v>
      </c>
      <c r="J53793" s="115"/>
    </row>
    <row r="53794" spans="9:10" ht="15.75" x14ac:dyDescent="0.2">
      <c r="I53794" s="115">
        <v>1</v>
      </c>
      <c r="J53794" s="115"/>
    </row>
    <row r="53795" spans="9:10" ht="15.75" x14ac:dyDescent="0.2">
      <c r="I53795" s="115">
        <v>1</v>
      </c>
      <c r="J53795" s="115"/>
    </row>
    <row r="53796" spans="9:10" ht="15.75" x14ac:dyDescent="0.2">
      <c r="I53796" s="115">
        <v>1</v>
      </c>
      <c r="J53796" s="115"/>
    </row>
    <row r="53797" spans="9:10" ht="15.75" x14ac:dyDescent="0.2">
      <c r="I53797" s="115">
        <v>1</v>
      </c>
      <c r="J53797" s="115"/>
    </row>
    <row r="53798" spans="9:10" ht="15.75" x14ac:dyDescent="0.2">
      <c r="I53798" s="115">
        <v>1</v>
      </c>
      <c r="J53798" s="115"/>
    </row>
    <row r="53799" spans="9:10" ht="15.75" x14ac:dyDescent="0.2">
      <c r="I53799" s="115">
        <v>1</v>
      </c>
      <c r="J53799" s="115"/>
    </row>
    <row r="53800" spans="9:10" ht="15.75" x14ac:dyDescent="0.2">
      <c r="I53800" s="115">
        <v>1</v>
      </c>
      <c r="J53800" s="115"/>
    </row>
    <row r="53801" spans="9:10" ht="15.75" x14ac:dyDescent="0.2">
      <c r="I53801" s="115">
        <v>1</v>
      </c>
      <c r="J53801" s="115"/>
    </row>
    <row r="53802" spans="9:10" ht="15.75" x14ac:dyDescent="0.2">
      <c r="I53802" s="115">
        <v>1</v>
      </c>
      <c r="J53802" s="115"/>
    </row>
    <row r="53803" spans="9:10" ht="15.75" x14ac:dyDescent="0.2">
      <c r="I53803" s="115">
        <v>1</v>
      </c>
      <c r="J53803" s="115"/>
    </row>
    <row r="53804" spans="9:10" ht="15.75" x14ac:dyDescent="0.2">
      <c r="I53804" s="115">
        <v>1</v>
      </c>
      <c r="J53804" s="115"/>
    </row>
    <row r="53805" spans="9:10" ht="15.75" x14ac:dyDescent="0.2">
      <c r="I53805" s="115">
        <v>1</v>
      </c>
      <c r="J53805" s="115"/>
    </row>
    <row r="53806" spans="9:10" ht="15.75" x14ac:dyDescent="0.2">
      <c r="I53806" s="115">
        <v>1</v>
      </c>
      <c r="J53806" s="115"/>
    </row>
    <row r="53807" spans="9:10" ht="15.75" x14ac:dyDescent="0.2">
      <c r="I53807" s="115">
        <v>1</v>
      </c>
      <c r="J53807" s="115"/>
    </row>
    <row r="53808" spans="9:10" ht="15.75" x14ac:dyDescent="0.2">
      <c r="I53808" s="115">
        <v>1</v>
      </c>
      <c r="J53808" s="115"/>
    </row>
    <row r="53809" spans="9:10" ht="15.75" x14ac:dyDescent="0.2">
      <c r="I53809" s="115">
        <v>1</v>
      </c>
      <c r="J53809" s="115"/>
    </row>
    <row r="53810" spans="9:10" ht="15.75" x14ac:dyDescent="0.2">
      <c r="I53810" s="115">
        <v>1</v>
      </c>
      <c r="J53810" s="115"/>
    </row>
    <row r="53811" spans="9:10" ht="15.75" x14ac:dyDescent="0.2">
      <c r="I53811" s="115">
        <v>1</v>
      </c>
      <c r="J53811" s="115"/>
    </row>
    <row r="53812" spans="9:10" ht="15.75" x14ac:dyDescent="0.2">
      <c r="I53812" s="115">
        <v>1</v>
      </c>
      <c r="J53812" s="115"/>
    </row>
    <row r="53813" spans="9:10" ht="15.75" x14ac:dyDescent="0.2">
      <c r="I53813" s="115">
        <v>1</v>
      </c>
      <c r="J53813" s="115"/>
    </row>
    <row r="53814" spans="9:10" ht="15.75" x14ac:dyDescent="0.2">
      <c r="I53814" s="115">
        <v>1</v>
      </c>
      <c r="J53814" s="115"/>
    </row>
    <row r="53815" spans="9:10" ht="15.75" x14ac:dyDescent="0.2">
      <c r="I53815" s="115">
        <v>1</v>
      </c>
      <c r="J53815" s="115"/>
    </row>
    <row r="53816" spans="9:10" ht="15.75" x14ac:dyDescent="0.2">
      <c r="I53816" s="115">
        <v>1</v>
      </c>
      <c r="J53816" s="115"/>
    </row>
    <row r="53817" spans="9:10" ht="15.75" x14ac:dyDescent="0.2">
      <c r="I53817" s="115">
        <v>1</v>
      </c>
      <c r="J53817" s="115"/>
    </row>
    <row r="53818" spans="9:10" ht="15.75" x14ac:dyDescent="0.2">
      <c r="I53818" s="115">
        <v>1</v>
      </c>
      <c r="J53818" s="115"/>
    </row>
    <row r="53819" spans="9:10" ht="15.75" x14ac:dyDescent="0.2">
      <c r="I53819" s="115">
        <v>1</v>
      </c>
      <c r="J53819" s="115"/>
    </row>
    <row r="53820" spans="9:10" ht="15.75" x14ac:dyDescent="0.2">
      <c r="I53820" s="115">
        <v>1</v>
      </c>
      <c r="J53820" s="115"/>
    </row>
    <row r="53821" spans="9:10" ht="15.75" x14ac:dyDescent="0.2">
      <c r="I53821" s="115">
        <v>1</v>
      </c>
      <c r="J53821" s="115"/>
    </row>
    <row r="53822" spans="9:10" ht="15.75" x14ac:dyDescent="0.2">
      <c r="I53822" s="115">
        <v>1</v>
      </c>
      <c r="J53822" s="115"/>
    </row>
    <row r="53823" spans="9:10" ht="15.75" x14ac:dyDescent="0.2">
      <c r="I53823" s="115">
        <v>1</v>
      </c>
      <c r="J53823" s="115"/>
    </row>
    <row r="53824" spans="9:10" ht="15.75" x14ac:dyDescent="0.2">
      <c r="I53824" s="115">
        <v>1</v>
      </c>
      <c r="J53824" s="115"/>
    </row>
    <row r="53825" spans="9:10" ht="15.75" x14ac:dyDescent="0.2">
      <c r="I53825" s="115">
        <v>1</v>
      </c>
      <c r="J53825" s="115"/>
    </row>
    <row r="53826" spans="9:10" ht="15.75" x14ac:dyDescent="0.2">
      <c r="I53826" s="115">
        <v>1</v>
      </c>
      <c r="J53826" s="115"/>
    </row>
    <row r="53827" spans="9:10" ht="15.75" x14ac:dyDescent="0.2">
      <c r="I53827" s="115">
        <v>1</v>
      </c>
      <c r="J53827" s="115"/>
    </row>
    <row r="53828" spans="9:10" ht="15.75" x14ac:dyDescent="0.2">
      <c r="I53828" s="115">
        <v>1</v>
      </c>
      <c r="J53828" s="115"/>
    </row>
    <row r="53829" spans="9:10" ht="15.75" x14ac:dyDescent="0.2">
      <c r="I53829" s="115">
        <v>1</v>
      </c>
      <c r="J53829" s="115"/>
    </row>
    <row r="53830" spans="9:10" ht="15.75" x14ac:dyDescent="0.2">
      <c r="I53830" s="115">
        <v>1</v>
      </c>
      <c r="J53830" s="115"/>
    </row>
    <row r="53831" spans="9:10" ht="15.75" x14ac:dyDescent="0.2">
      <c r="I53831" s="115">
        <v>1</v>
      </c>
      <c r="J53831" s="115"/>
    </row>
    <row r="53832" spans="9:10" ht="15.75" x14ac:dyDescent="0.2">
      <c r="I53832" s="115">
        <v>1</v>
      </c>
      <c r="J53832" s="115"/>
    </row>
    <row r="53833" spans="9:10" ht="15.75" x14ac:dyDescent="0.2">
      <c r="I53833" s="115">
        <v>1</v>
      </c>
      <c r="J53833" s="115"/>
    </row>
    <row r="53834" spans="9:10" ht="15.75" x14ac:dyDescent="0.2">
      <c r="I53834" s="115">
        <v>1</v>
      </c>
      <c r="J53834" s="115"/>
    </row>
    <row r="53835" spans="9:10" ht="15.75" x14ac:dyDescent="0.2">
      <c r="I53835" s="115">
        <v>1</v>
      </c>
      <c r="J53835" s="115"/>
    </row>
    <row r="53836" spans="9:10" ht="15.75" x14ac:dyDescent="0.2">
      <c r="I53836" s="115">
        <v>1</v>
      </c>
      <c r="J53836" s="115"/>
    </row>
    <row r="53837" spans="9:10" ht="15.75" x14ac:dyDescent="0.2">
      <c r="I53837" s="115">
        <v>1</v>
      </c>
      <c r="J53837" s="115"/>
    </row>
    <row r="53838" spans="9:10" ht="15.75" x14ac:dyDescent="0.2">
      <c r="I53838" s="115">
        <v>1</v>
      </c>
      <c r="J53838" s="115"/>
    </row>
    <row r="53839" spans="9:10" ht="15.75" x14ac:dyDescent="0.2">
      <c r="I53839" s="115">
        <v>1</v>
      </c>
      <c r="J53839" s="115"/>
    </row>
    <row r="53840" spans="9:10" ht="15.75" x14ac:dyDescent="0.2">
      <c r="I53840" s="115">
        <v>1</v>
      </c>
      <c r="J53840" s="115"/>
    </row>
    <row r="53841" spans="9:10" ht="15.75" x14ac:dyDescent="0.2">
      <c r="I53841" s="115">
        <v>1</v>
      </c>
      <c r="J53841" s="115"/>
    </row>
    <row r="53842" spans="9:10" ht="15.75" x14ac:dyDescent="0.2">
      <c r="I53842" s="115">
        <v>1</v>
      </c>
      <c r="J53842" s="115"/>
    </row>
    <row r="53843" spans="9:10" ht="15.75" x14ac:dyDescent="0.2">
      <c r="I53843" s="115">
        <v>1</v>
      </c>
      <c r="J53843" s="115"/>
    </row>
    <row r="53844" spans="9:10" ht="15.75" x14ac:dyDescent="0.2">
      <c r="I53844" s="115">
        <v>1</v>
      </c>
      <c r="J53844" s="115"/>
    </row>
    <row r="53845" spans="9:10" ht="15.75" x14ac:dyDescent="0.2">
      <c r="I53845" s="115">
        <v>1</v>
      </c>
      <c r="J53845" s="115"/>
    </row>
    <row r="53846" spans="9:10" ht="15.75" x14ac:dyDescent="0.2">
      <c r="I53846" s="115">
        <v>1</v>
      </c>
      <c r="J53846" s="115"/>
    </row>
    <row r="53847" spans="9:10" ht="15.75" x14ac:dyDescent="0.2">
      <c r="I53847" s="115">
        <v>1</v>
      </c>
      <c r="J53847" s="115"/>
    </row>
    <row r="53848" spans="9:10" ht="15.75" x14ac:dyDescent="0.2">
      <c r="I53848" s="115">
        <v>1</v>
      </c>
      <c r="J53848" s="115"/>
    </row>
    <row r="53849" spans="9:10" ht="15.75" x14ac:dyDescent="0.2">
      <c r="I53849" s="115">
        <v>1</v>
      </c>
      <c r="J53849" s="115"/>
    </row>
    <row r="53850" spans="9:10" ht="15.75" x14ac:dyDescent="0.2">
      <c r="I53850" s="115">
        <v>1</v>
      </c>
      <c r="J53850" s="115"/>
    </row>
    <row r="53851" spans="9:10" ht="15.75" x14ac:dyDescent="0.2">
      <c r="I53851" s="115">
        <v>1</v>
      </c>
      <c r="J53851" s="115"/>
    </row>
    <row r="53852" spans="9:10" ht="15.75" x14ac:dyDescent="0.2">
      <c r="I53852" s="115">
        <v>1</v>
      </c>
      <c r="J53852" s="115"/>
    </row>
    <row r="53853" spans="9:10" ht="15.75" x14ac:dyDescent="0.2">
      <c r="I53853" s="115">
        <v>1</v>
      </c>
      <c r="J53853" s="115"/>
    </row>
    <row r="53854" spans="9:10" ht="15.75" x14ac:dyDescent="0.2">
      <c r="I53854" s="115">
        <v>1</v>
      </c>
      <c r="J53854" s="115"/>
    </row>
    <row r="53855" spans="9:10" ht="15.75" x14ac:dyDescent="0.2">
      <c r="I53855" s="115">
        <v>1</v>
      </c>
      <c r="J53855" s="115"/>
    </row>
    <row r="53856" spans="9:10" ht="15.75" x14ac:dyDescent="0.2">
      <c r="I53856" s="115">
        <v>1</v>
      </c>
      <c r="J53856" s="115"/>
    </row>
    <row r="53857" spans="9:10" ht="15.75" x14ac:dyDescent="0.2">
      <c r="I53857" s="115">
        <v>1</v>
      </c>
      <c r="J53857" s="115"/>
    </row>
    <row r="53858" spans="9:10" ht="15.75" x14ac:dyDescent="0.2">
      <c r="I53858" s="115">
        <v>1</v>
      </c>
      <c r="J53858" s="115"/>
    </row>
    <row r="53859" spans="9:10" ht="15.75" x14ac:dyDescent="0.2">
      <c r="I53859" s="115">
        <v>1</v>
      </c>
      <c r="J53859" s="115"/>
    </row>
    <row r="53860" spans="9:10" ht="15.75" x14ac:dyDescent="0.2">
      <c r="I53860" s="115">
        <v>1</v>
      </c>
      <c r="J53860" s="115"/>
    </row>
    <row r="53861" spans="9:10" ht="15.75" x14ac:dyDescent="0.2">
      <c r="I53861" s="115">
        <v>1</v>
      </c>
      <c r="J53861" s="115"/>
    </row>
    <row r="53862" spans="9:10" ht="15.75" x14ac:dyDescent="0.2">
      <c r="I53862" s="115">
        <v>1</v>
      </c>
      <c r="J53862" s="115"/>
    </row>
    <row r="53863" spans="9:10" ht="15.75" x14ac:dyDescent="0.2">
      <c r="I53863" s="115">
        <v>1</v>
      </c>
      <c r="J53863" s="115"/>
    </row>
    <row r="53864" spans="9:10" ht="15.75" x14ac:dyDescent="0.2">
      <c r="I53864" s="115">
        <v>1</v>
      </c>
      <c r="J53864" s="115"/>
    </row>
    <row r="53865" spans="9:10" ht="15.75" x14ac:dyDescent="0.2">
      <c r="I53865" s="115">
        <v>1</v>
      </c>
      <c r="J53865" s="115"/>
    </row>
    <row r="53866" spans="9:10" ht="15.75" x14ac:dyDescent="0.2">
      <c r="I53866" s="115">
        <v>1</v>
      </c>
      <c r="J53866" s="115"/>
    </row>
    <row r="53867" spans="9:10" ht="15.75" x14ac:dyDescent="0.2">
      <c r="I53867" s="115">
        <v>1</v>
      </c>
      <c r="J53867" s="115"/>
    </row>
    <row r="53868" spans="9:10" ht="15.75" x14ac:dyDescent="0.2">
      <c r="I53868" s="115">
        <v>1</v>
      </c>
      <c r="J53868" s="115"/>
    </row>
    <row r="53869" spans="9:10" ht="15.75" x14ac:dyDescent="0.2">
      <c r="I53869" s="115">
        <v>1</v>
      </c>
      <c r="J53869" s="115"/>
    </row>
    <row r="53870" spans="9:10" ht="15.75" x14ac:dyDescent="0.2">
      <c r="I53870" s="115">
        <v>1</v>
      </c>
      <c r="J53870" s="115"/>
    </row>
    <row r="53871" spans="9:10" ht="15.75" x14ac:dyDescent="0.2">
      <c r="I53871" s="115">
        <v>1</v>
      </c>
      <c r="J53871" s="115"/>
    </row>
    <row r="53872" spans="9:10" ht="15.75" x14ac:dyDescent="0.2">
      <c r="I53872" s="115">
        <v>1</v>
      </c>
      <c r="J53872" s="115"/>
    </row>
    <row r="53873" spans="9:10" ht="15.75" x14ac:dyDescent="0.2">
      <c r="I53873" s="115">
        <v>1</v>
      </c>
      <c r="J53873" s="115"/>
    </row>
    <row r="53874" spans="9:10" ht="15.75" x14ac:dyDescent="0.2">
      <c r="I53874" s="115">
        <v>1</v>
      </c>
      <c r="J53874" s="115"/>
    </row>
    <row r="53875" spans="9:10" ht="15.75" x14ac:dyDescent="0.2">
      <c r="I53875" s="115">
        <v>1</v>
      </c>
      <c r="J53875" s="115"/>
    </row>
    <row r="53876" spans="9:10" ht="15.75" x14ac:dyDescent="0.2">
      <c r="I53876" s="115">
        <v>1</v>
      </c>
      <c r="J53876" s="115"/>
    </row>
    <row r="53877" spans="9:10" ht="15.75" x14ac:dyDescent="0.2">
      <c r="I53877" s="115">
        <v>1</v>
      </c>
      <c r="J53877" s="115"/>
    </row>
    <row r="53878" spans="9:10" ht="15.75" x14ac:dyDescent="0.2">
      <c r="I53878" s="115">
        <v>1</v>
      </c>
      <c r="J53878" s="115"/>
    </row>
    <row r="53879" spans="9:10" ht="15.75" x14ac:dyDescent="0.2">
      <c r="I53879" s="115">
        <v>1</v>
      </c>
      <c r="J53879" s="115"/>
    </row>
    <row r="53880" spans="9:10" ht="15.75" x14ac:dyDescent="0.2">
      <c r="I53880" s="115">
        <v>1</v>
      </c>
      <c r="J53880" s="115"/>
    </row>
    <row r="53881" spans="9:10" ht="15.75" x14ac:dyDescent="0.2">
      <c r="I53881" s="115">
        <v>1</v>
      </c>
      <c r="J53881" s="115"/>
    </row>
    <row r="53882" spans="9:10" ht="15.75" x14ac:dyDescent="0.2">
      <c r="I53882" s="115">
        <v>1</v>
      </c>
      <c r="J53882" s="115"/>
    </row>
    <row r="53883" spans="9:10" ht="15.75" x14ac:dyDescent="0.2">
      <c r="I53883" s="115">
        <v>1</v>
      </c>
      <c r="J53883" s="115"/>
    </row>
    <row r="53884" spans="9:10" ht="15.75" x14ac:dyDescent="0.2">
      <c r="I53884" s="115">
        <v>1</v>
      </c>
      <c r="J53884" s="115"/>
    </row>
    <row r="53885" spans="9:10" ht="15.75" x14ac:dyDescent="0.2">
      <c r="I53885" s="115">
        <v>1</v>
      </c>
      <c r="J53885" s="115"/>
    </row>
    <row r="53886" spans="9:10" ht="15.75" x14ac:dyDescent="0.2">
      <c r="I53886" s="115">
        <v>1</v>
      </c>
      <c r="J53886" s="115"/>
    </row>
    <row r="53887" spans="9:10" ht="15.75" x14ac:dyDescent="0.2">
      <c r="I53887" s="115">
        <v>1</v>
      </c>
      <c r="J53887" s="115"/>
    </row>
    <row r="53888" spans="9:10" ht="15.75" x14ac:dyDescent="0.2">
      <c r="I53888" s="115">
        <v>1</v>
      </c>
      <c r="J53888" s="115"/>
    </row>
    <row r="53889" spans="9:10" ht="15.75" x14ac:dyDescent="0.2">
      <c r="I53889" s="115">
        <v>1</v>
      </c>
      <c r="J53889" s="115"/>
    </row>
    <row r="53890" spans="9:10" ht="15.75" x14ac:dyDescent="0.2">
      <c r="I53890" s="115">
        <v>1</v>
      </c>
      <c r="J53890" s="115"/>
    </row>
    <row r="53891" spans="9:10" ht="15.75" x14ac:dyDescent="0.2">
      <c r="I53891" s="115">
        <v>1</v>
      </c>
      <c r="J53891" s="115"/>
    </row>
    <row r="53892" spans="9:10" ht="15.75" x14ac:dyDescent="0.2">
      <c r="I53892" s="115">
        <v>1</v>
      </c>
      <c r="J53892" s="115"/>
    </row>
    <row r="53893" spans="9:10" ht="15.75" x14ac:dyDescent="0.2">
      <c r="I53893" s="115">
        <v>1</v>
      </c>
      <c r="J53893" s="115"/>
    </row>
    <row r="53894" spans="9:10" ht="15.75" x14ac:dyDescent="0.2">
      <c r="I53894" s="115">
        <v>1</v>
      </c>
      <c r="J53894" s="115"/>
    </row>
    <row r="53895" spans="9:10" ht="15.75" x14ac:dyDescent="0.2">
      <c r="I53895" s="115">
        <v>1</v>
      </c>
      <c r="J53895" s="115"/>
    </row>
    <row r="53896" spans="9:10" ht="15.75" x14ac:dyDescent="0.2">
      <c r="I53896" s="115">
        <v>1</v>
      </c>
      <c r="J53896" s="115"/>
    </row>
    <row r="53897" spans="9:10" ht="15.75" x14ac:dyDescent="0.2">
      <c r="I53897" s="115">
        <v>1</v>
      </c>
      <c r="J53897" s="115"/>
    </row>
    <row r="53898" spans="9:10" ht="15.75" x14ac:dyDescent="0.2">
      <c r="I53898" s="115">
        <v>1</v>
      </c>
      <c r="J53898" s="115"/>
    </row>
    <row r="53899" spans="9:10" ht="15.75" x14ac:dyDescent="0.2">
      <c r="I53899" s="115">
        <v>1</v>
      </c>
      <c r="J53899" s="115"/>
    </row>
    <row r="53900" spans="9:10" ht="15.75" x14ac:dyDescent="0.2">
      <c r="I53900" s="115">
        <v>1</v>
      </c>
      <c r="J53900" s="115"/>
    </row>
    <row r="53901" spans="9:10" ht="15.75" x14ac:dyDescent="0.2">
      <c r="I53901" s="115">
        <v>1</v>
      </c>
      <c r="J53901" s="115"/>
    </row>
    <row r="53902" spans="9:10" ht="15.75" x14ac:dyDescent="0.2">
      <c r="I53902" s="115">
        <v>1</v>
      </c>
      <c r="J53902" s="115"/>
    </row>
    <row r="53903" spans="9:10" ht="15.75" x14ac:dyDescent="0.2">
      <c r="I53903" s="115">
        <v>1</v>
      </c>
      <c r="J53903" s="115"/>
    </row>
    <row r="53904" spans="9:10" ht="15.75" x14ac:dyDescent="0.2">
      <c r="I53904" s="115">
        <v>1</v>
      </c>
      <c r="J53904" s="115"/>
    </row>
    <row r="53905" spans="9:10" ht="15.75" x14ac:dyDescent="0.2">
      <c r="I53905" s="115">
        <v>1</v>
      </c>
      <c r="J53905" s="115"/>
    </row>
    <row r="53906" spans="9:10" ht="15.75" x14ac:dyDescent="0.2">
      <c r="I53906" s="115">
        <v>1</v>
      </c>
      <c r="J53906" s="115"/>
    </row>
    <row r="53907" spans="9:10" ht="15.75" x14ac:dyDescent="0.2">
      <c r="I53907" s="115">
        <v>1</v>
      </c>
      <c r="J53907" s="115"/>
    </row>
    <row r="53908" spans="9:10" ht="15.75" x14ac:dyDescent="0.2">
      <c r="I53908" s="115">
        <v>1</v>
      </c>
      <c r="J53908" s="115"/>
    </row>
    <row r="53909" spans="9:10" ht="15.75" x14ac:dyDescent="0.2">
      <c r="I53909" s="115">
        <v>1</v>
      </c>
      <c r="J53909" s="115"/>
    </row>
    <row r="53910" spans="9:10" ht="15.75" x14ac:dyDescent="0.2">
      <c r="I53910" s="115">
        <v>1</v>
      </c>
      <c r="J53910" s="115"/>
    </row>
    <row r="53911" spans="9:10" ht="15.75" x14ac:dyDescent="0.2">
      <c r="I53911" s="115">
        <v>1</v>
      </c>
      <c r="J53911" s="115"/>
    </row>
    <row r="53912" spans="9:10" ht="15.75" x14ac:dyDescent="0.2">
      <c r="I53912" s="115">
        <v>1</v>
      </c>
      <c r="J53912" s="115"/>
    </row>
    <row r="53913" spans="9:10" ht="15.75" x14ac:dyDescent="0.2">
      <c r="I53913" s="115">
        <v>1</v>
      </c>
      <c r="J53913" s="115"/>
    </row>
    <row r="53914" spans="9:10" ht="15.75" x14ac:dyDescent="0.2">
      <c r="I53914" s="115">
        <v>1</v>
      </c>
      <c r="J53914" s="115"/>
    </row>
    <row r="53915" spans="9:10" ht="15.75" x14ac:dyDescent="0.2">
      <c r="I53915" s="115">
        <v>1</v>
      </c>
      <c r="J53915" s="115"/>
    </row>
    <row r="53916" spans="9:10" ht="15.75" x14ac:dyDescent="0.2">
      <c r="I53916" s="115">
        <v>1</v>
      </c>
      <c r="J53916" s="115"/>
    </row>
    <row r="53917" spans="9:10" ht="15.75" x14ac:dyDescent="0.2">
      <c r="I53917" s="115">
        <v>1</v>
      </c>
      <c r="J53917" s="115"/>
    </row>
    <row r="53918" spans="9:10" ht="15.75" x14ac:dyDescent="0.2">
      <c r="I53918" s="115">
        <v>1</v>
      </c>
      <c r="J53918" s="115"/>
    </row>
    <row r="53919" spans="9:10" ht="15.75" x14ac:dyDescent="0.2">
      <c r="I53919" s="115">
        <v>1</v>
      </c>
      <c r="J53919" s="115"/>
    </row>
    <row r="53920" spans="9:10" ht="15.75" x14ac:dyDescent="0.2">
      <c r="I53920" s="115">
        <v>1</v>
      </c>
      <c r="J53920" s="115"/>
    </row>
    <row r="53921" spans="9:10" ht="15.75" x14ac:dyDescent="0.2">
      <c r="I53921" s="115">
        <v>1</v>
      </c>
      <c r="J53921" s="115"/>
    </row>
    <row r="53922" spans="9:10" ht="15.75" x14ac:dyDescent="0.2">
      <c r="I53922" s="115">
        <v>1</v>
      </c>
      <c r="J53922" s="115"/>
    </row>
    <row r="53923" spans="9:10" ht="15.75" x14ac:dyDescent="0.2">
      <c r="I53923" s="115">
        <v>1</v>
      </c>
      <c r="J53923" s="115"/>
    </row>
    <row r="53924" spans="9:10" ht="15.75" x14ac:dyDescent="0.2">
      <c r="I53924" s="115">
        <v>1</v>
      </c>
      <c r="J53924" s="115"/>
    </row>
    <row r="53925" spans="9:10" ht="15.75" x14ac:dyDescent="0.2">
      <c r="I53925" s="115">
        <v>1</v>
      </c>
      <c r="J53925" s="115"/>
    </row>
    <row r="53926" spans="9:10" ht="15.75" x14ac:dyDescent="0.2">
      <c r="I53926" s="115">
        <v>1</v>
      </c>
      <c r="J53926" s="115"/>
    </row>
    <row r="53927" spans="9:10" ht="15.75" x14ac:dyDescent="0.2">
      <c r="I53927" s="115">
        <v>1</v>
      </c>
      <c r="J53927" s="115"/>
    </row>
    <row r="53928" spans="9:10" ht="15.75" x14ac:dyDescent="0.2">
      <c r="I53928" s="115">
        <v>1</v>
      </c>
      <c r="J53928" s="115"/>
    </row>
    <row r="53929" spans="9:10" ht="15.75" x14ac:dyDescent="0.2">
      <c r="I53929" s="115">
        <v>1</v>
      </c>
      <c r="J53929" s="115"/>
    </row>
    <row r="53930" spans="9:10" ht="15.75" x14ac:dyDescent="0.2">
      <c r="I53930" s="115">
        <v>1</v>
      </c>
      <c r="J53930" s="115"/>
    </row>
    <row r="53931" spans="9:10" ht="15.75" x14ac:dyDescent="0.2">
      <c r="I53931" s="115">
        <v>1</v>
      </c>
      <c r="J53931" s="115"/>
    </row>
    <row r="53932" spans="9:10" ht="15.75" x14ac:dyDescent="0.2">
      <c r="I53932" s="115">
        <v>1</v>
      </c>
      <c r="J53932" s="115"/>
    </row>
    <row r="53933" spans="9:10" ht="15.75" x14ac:dyDescent="0.2">
      <c r="I53933" s="115">
        <v>1</v>
      </c>
      <c r="J53933" s="115"/>
    </row>
    <row r="53934" spans="9:10" ht="15.75" x14ac:dyDescent="0.2">
      <c r="I53934" s="115">
        <v>1</v>
      </c>
      <c r="J53934" s="115"/>
    </row>
    <row r="53935" spans="9:10" ht="15.75" x14ac:dyDescent="0.2">
      <c r="I53935" s="115">
        <v>1</v>
      </c>
      <c r="J53935" s="115"/>
    </row>
    <row r="53936" spans="9:10" ht="15.75" x14ac:dyDescent="0.2">
      <c r="I53936" s="115">
        <v>1</v>
      </c>
      <c r="J53936" s="115"/>
    </row>
    <row r="53937" spans="9:10" ht="15.75" x14ac:dyDescent="0.2">
      <c r="I53937" s="115">
        <v>1</v>
      </c>
      <c r="J53937" s="115"/>
    </row>
    <row r="53938" spans="9:10" ht="15.75" x14ac:dyDescent="0.2">
      <c r="I53938" s="115">
        <v>1</v>
      </c>
      <c r="J53938" s="115"/>
    </row>
    <row r="53939" spans="9:10" ht="15.75" x14ac:dyDescent="0.2">
      <c r="I53939" s="115">
        <v>1</v>
      </c>
      <c r="J53939" s="115"/>
    </row>
    <row r="53940" spans="9:10" ht="15.75" x14ac:dyDescent="0.2">
      <c r="I53940" s="115">
        <v>1</v>
      </c>
      <c r="J53940" s="115"/>
    </row>
    <row r="53941" spans="9:10" ht="15.75" x14ac:dyDescent="0.2">
      <c r="I53941" s="115">
        <v>1</v>
      </c>
      <c r="J53941" s="115"/>
    </row>
    <row r="53942" spans="9:10" ht="15.75" x14ac:dyDescent="0.2">
      <c r="I53942" s="115">
        <v>1</v>
      </c>
      <c r="J53942" s="115"/>
    </row>
    <row r="53943" spans="9:10" ht="15.75" x14ac:dyDescent="0.2">
      <c r="I53943" s="115">
        <v>1</v>
      </c>
      <c r="J53943" s="115"/>
    </row>
    <row r="53944" spans="9:10" ht="15.75" x14ac:dyDescent="0.2">
      <c r="I53944" s="115">
        <v>1</v>
      </c>
      <c r="J53944" s="115"/>
    </row>
    <row r="53945" spans="9:10" ht="15.75" x14ac:dyDescent="0.2">
      <c r="I53945" s="115">
        <v>1</v>
      </c>
      <c r="J53945" s="115"/>
    </row>
    <row r="53946" spans="9:10" ht="15.75" x14ac:dyDescent="0.2">
      <c r="I53946" s="115">
        <v>1</v>
      </c>
      <c r="J53946" s="115"/>
    </row>
    <row r="53947" spans="9:10" ht="15.75" x14ac:dyDescent="0.2">
      <c r="I53947" s="115">
        <v>1</v>
      </c>
      <c r="J53947" s="115"/>
    </row>
    <row r="53948" spans="9:10" ht="15.75" x14ac:dyDescent="0.2">
      <c r="I53948" s="115">
        <v>1</v>
      </c>
      <c r="J53948" s="115"/>
    </row>
    <row r="53949" spans="9:10" ht="15.75" x14ac:dyDescent="0.2">
      <c r="I53949" s="115">
        <v>1</v>
      </c>
      <c r="J53949" s="115"/>
    </row>
    <row r="53950" spans="9:10" ht="15.75" x14ac:dyDescent="0.2">
      <c r="I53950" s="115">
        <v>1</v>
      </c>
      <c r="J53950" s="115"/>
    </row>
    <row r="53951" spans="9:10" ht="15.75" x14ac:dyDescent="0.2">
      <c r="I53951" s="115">
        <v>1</v>
      </c>
      <c r="J53951" s="115"/>
    </row>
    <row r="53952" spans="9:10" ht="15.75" x14ac:dyDescent="0.2">
      <c r="I53952" s="115">
        <v>1</v>
      </c>
      <c r="J53952" s="115"/>
    </row>
    <row r="53953" spans="9:10" ht="15.75" x14ac:dyDescent="0.2">
      <c r="I53953" s="115">
        <v>1</v>
      </c>
      <c r="J53953" s="115"/>
    </row>
    <row r="53954" spans="9:10" ht="15.75" x14ac:dyDescent="0.2">
      <c r="I53954" s="115">
        <v>1</v>
      </c>
      <c r="J53954" s="115"/>
    </row>
    <row r="53955" spans="9:10" ht="15.75" x14ac:dyDescent="0.2">
      <c r="I53955" s="115">
        <v>1</v>
      </c>
      <c r="J53955" s="115"/>
    </row>
    <row r="53956" spans="9:10" ht="15.75" x14ac:dyDescent="0.2">
      <c r="I53956" s="115">
        <v>1</v>
      </c>
      <c r="J53956" s="115"/>
    </row>
    <row r="53957" spans="9:10" ht="15.75" x14ac:dyDescent="0.2">
      <c r="I53957" s="115">
        <v>1</v>
      </c>
      <c r="J53957" s="115"/>
    </row>
    <row r="53958" spans="9:10" ht="15.75" x14ac:dyDescent="0.2">
      <c r="I53958" s="115">
        <v>1</v>
      </c>
      <c r="J53958" s="115"/>
    </row>
    <row r="53959" spans="9:10" ht="15.75" x14ac:dyDescent="0.2">
      <c r="I53959" s="115">
        <v>1</v>
      </c>
      <c r="J53959" s="115"/>
    </row>
    <row r="53960" spans="9:10" ht="15.75" x14ac:dyDescent="0.2">
      <c r="I53960" s="115">
        <v>1</v>
      </c>
      <c r="J53960" s="115"/>
    </row>
    <row r="53961" spans="9:10" ht="15.75" x14ac:dyDescent="0.2">
      <c r="I53961" s="115">
        <v>1</v>
      </c>
      <c r="J53961" s="115"/>
    </row>
    <row r="53962" spans="9:10" ht="15.75" x14ac:dyDescent="0.2">
      <c r="I53962" s="115">
        <v>1</v>
      </c>
      <c r="J53962" s="115"/>
    </row>
    <row r="53963" spans="9:10" ht="15.75" x14ac:dyDescent="0.2">
      <c r="I53963" s="115">
        <v>1</v>
      </c>
      <c r="J53963" s="115"/>
    </row>
    <row r="53964" spans="9:10" ht="15.75" x14ac:dyDescent="0.2">
      <c r="I53964" s="115">
        <v>1</v>
      </c>
      <c r="J53964" s="115"/>
    </row>
    <row r="53965" spans="9:10" ht="15.75" x14ac:dyDescent="0.2">
      <c r="I53965" s="115">
        <v>1</v>
      </c>
      <c r="J53965" s="115"/>
    </row>
    <row r="53966" spans="9:10" ht="15.75" x14ac:dyDescent="0.2">
      <c r="I53966" s="115">
        <v>1</v>
      </c>
      <c r="J53966" s="115"/>
    </row>
    <row r="53967" spans="9:10" ht="15.75" x14ac:dyDescent="0.2">
      <c r="I53967" s="115">
        <v>1</v>
      </c>
      <c r="J53967" s="115"/>
    </row>
    <row r="53968" spans="9:10" ht="15.75" x14ac:dyDescent="0.2">
      <c r="I53968" s="115">
        <v>1</v>
      </c>
      <c r="J53968" s="115"/>
    </row>
    <row r="53969" spans="9:10" ht="15.75" x14ac:dyDescent="0.2">
      <c r="I53969" s="115">
        <v>1</v>
      </c>
      <c r="J53969" s="115"/>
    </row>
    <row r="53970" spans="9:10" ht="15.75" x14ac:dyDescent="0.2">
      <c r="I53970" s="115">
        <v>1</v>
      </c>
      <c r="J53970" s="115"/>
    </row>
    <row r="53971" spans="9:10" ht="15.75" x14ac:dyDescent="0.2">
      <c r="I53971" s="115">
        <v>1</v>
      </c>
      <c r="J53971" s="115"/>
    </row>
    <row r="53972" spans="9:10" ht="15.75" x14ac:dyDescent="0.2">
      <c r="I53972" s="115">
        <v>1</v>
      </c>
      <c r="J53972" s="115"/>
    </row>
    <row r="53973" spans="9:10" ht="15.75" x14ac:dyDescent="0.2">
      <c r="I53973" s="115">
        <v>1</v>
      </c>
      <c r="J53973" s="115"/>
    </row>
    <row r="53974" spans="9:10" ht="15.75" x14ac:dyDescent="0.2">
      <c r="I53974" s="115">
        <v>1</v>
      </c>
      <c r="J53974" s="115"/>
    </row>
    <row r="53975" spans="9:10" ht="15.75" x14ac:dyDescent="0.2">
      <c r="I53975" s="115">
        <v>1</v>
      </c>
      <c r="J53975" s="115"/>
    </row>
    <row r="53976" spans="9:10" ht="15.75" x14ac:dyDescent="0.2">
      <c r="I53976" s="115">
        <v>1</v>
      </c>
      <c r="J53976" s="115"/>
    </row>
    <row r="53977" spans="9:10" ht="15.75" x14ac:dyDescent="0.2">
      <c r="I53977" s="115">
        <v>1</v>
      </c>
      <c r="J53977" s="115"/>
    </row>
    <row r="53978" spans="9:10" ht="15.75" x14ac:dyDescent="0.2">
      <c r="I53978" s="115">
        <v>1</v>
      </c>
      <c r="J53978" s="115"/>
    </row>
    <row r="53979" spans="9:10" ht="15.75" x14ac:dyDescent="0.2">
      <c r="I53979" s="115">
        <v>1</v>
      </c>
      <c r="J53979" s="115"/>
    </row>
    <row r="53980" spans="9:10" ht="15.75" x14ac:dyDescent="0.2">
      <c r="I53980" s="115">
        <v>1</v>
      </c>
      <c r="J53980" s="115"/>
    </row>
    <row r="53981" spans="9:10" ht="15.75" x14ac:dyDescent="0.2">
      <c r="I53981" s="115">
        <v>1</v>
      </c>
      <c r="J53981" s="115"/>
    </row>
    <row r="53982" spans="9:10" ht="15.75" x14ac:dyDescent="0.2">
      <c r="I53982" s="115">
        <v>1</v>
      </c>
      <c r="J53982" s="115"/>
    </row>
    <row r="53983" spans="9:10" ht="15.75" x14ac:dyDescent="0.2">
      <c r="I53983" s="115">
        <v>1</v>
      </c>
      <c r="J53983" s="115"/>
    </row>
    <row r="53984" spans="9:10" ht="15.75" x14ac:dyDescent="0.2">
      <c r="I53984" s="115">
        <v>1</v>
      </c>
      <c r="J53984" s="115"/>
    </row>
    <row r="53985" spans="9:10" ht="15.75" x14ac:dyDescent="0.2">
      <c r="I53985" s="115">
        <v>1</v>
      </c>
      <c r="J53985" s="115"/>
    </row>
    <row r="53986" spans="9:10" ht="15.75" x14ac:dyDescent="0.2">
      <c r="I53986" s="115">
        <v>1</v>
      </c>
      <c r="J53986" s="115"/>
    </row>
    <row r="53987" spans="9:10" ht="15.75" x14ac:dyDescent="0.2">
      <c r="I53987" s="115">
        <v>1</v>
      </c>
      <c r="J53987" s="115"/>
    </row>
    <row r="53988" spans="9:10" ht="15.75" x14ac:dyDescent="0.2">
      <c r="I53988" s="115">
        <v>1</v>
      </c>
      <c r="J53988" s="115"/>
    </row>
    <row r="53989" spans="9:10" ht="15.75" x14ac:dyDescent="0.2">
      <c r="I53989" s="115">
        <v>1</v>
      </c>
      <c r="J53989" s="115"/>
    </row>
    <row r="53990" spans="9:10" ht="15.75" x14ac:dyDescent="0.2">
      <c r="I53990" s="115">
        <v>1</v>
      </c>
      <c r="J53990" s="115"/>
    </row>
    <row r="53991" spans="9:10" ht="15.75" x14ac:dyDescent="0.2">
      <c r="I53991" s="115">
        <v>1</v>
      </c>
      <c r="J53991" s="115"/>
    </row>
    <row r="53992" spans="9:10" ht="15.75" x14ac:dyDescent="0.2">
      <c r="I53992" s="115">
        <v>1</v>
      </c>
      <c r="J53992" s="115"/>
    </row>
    <row r="53993" spans="9:10" ht="15.75" x14ac:dyDescent="0.2">
      <c r="I53993" s="115">
        <v>1</v>
      </c>
      <c r="J53993" s="115"/>
    </row>
    <row r="53994" spans="9:10" ht="15.75" x14ac:dyDescent="0.2">
      <c r="I53994" s="115">
        <v>1</v>
      </c>
      <c r="J53994" s="115"/>
    </row>
    <row r="53995" spans="9:10" ht="15.75" x14ac:dyDescent="0.2">
      <c r="I53995" s="115">
        <v>1</v>
      </c>
      <c r="J53995" s="115"/>
    </row>
    <row r="53996" spans="9:10" ht="15.75" x14ac:dyDescent="0.2">
      <c r="I53996" s="115">
        <v>1</v>
      </c>
      <c r="J53996" s="115"/>
    </row>
    <row r="53997" spans="9:10" ht="15.75" x14ac:dyDescent="0.2">
      <c r="I53997" s="115">
        <v>1</v>
      </c>
      <c r="J53997" s="115"/>
    </row>
    <row r="53998" spans="9:10" ht="15.75" x14ac:dyDescent="0.2">
      <c r="I53998" s="115">
        <v>1</v>
      </c>
      <c r="J53998" s="115"/>
    </row>
    <row r="53999" spans="9:10" ht="15.75" x14ac:dyDescent="0.2">
      <c r="I53999" s="115">
        <v>1</v>
      </c>
      <c r="J53999" s="115"/>
    </row>
    <row r="54000" spans="9:10" ht="15.75" x14ac:dyDescent="0.2">
      <c r="I54000" s="115">
        <v>1</v>
      </c>
      <c r="J54000" s="115"/>
    </row>
    <row r="54001" spans="9:10" ht="15.75" x14ac:dyDescent="0.2">
      <c r="I54001" s="115">
        <v>1</v>
      </c>
      <c r="J54001" s="115"/>
    </row>
    <row r="54002" spans="9:10" ht="15.75" x14ac:dyDescent="0.2">
      <c r="I54002" s="115">
        <v>1</v>
      </c>
      <c r="J54002" s="115"/>
    </row>
    <row r="54003" spans="9:10" ht="15.75" x14ac:dyDescent="0.2">
      <c r="I54003" s="115">
        <v>1</v>
      </c>
      <c r="J54003" s="115"/>
    </row>
    <row r="54004" spans="9:10" ht="15.75" x14ac:dyDescent="0.2">
      <c r="I54004" s="115">
        <v>1</v>
      </c>
      <c r="J54004" s="115"/>
    </row>
    <row r="54005" spans="9:10" ht="15.75" x14ac:dyDescent="0.2">
      <c r="I54005" s="115">
        <v>1</v>
      </c>
      <c r="J54005" s="115"/>
    </row>
    <row r="54006" spans="9:10" ht="15.75" x14ac:dyDescent="0.2">
      <c r="I54006" s="115">
        <v>1</v>
      </c>
      <c r="J54006" s="115"/>
    </row>
    <row r="54007" spans="9:10" ht="15.75" x14ac:dyDescent="0.2">
      <c r="I54007" s="115">
        <v>1</v>
      </c>
      <c r="J54007" s="115"/>
    </row>
    <row r="54008" spans="9:10" ht="15.75" x14ac:dyDescent="0.2">
      <c r="I54008" s="115">
        <v>1</v>
      </c>
      <c r="J54008" s="115"/>
    </row>
    <row r="54009" spans="9:10" ht="15.75" x14ac:dyDescent="0.2">
      <c r="I54009" s="115">
        <v>1</v>
      </c>
      <c r="J54009" s="115"/>
    </row>
    <row r="54010" spans="9:10" ht="15.75" x14ac:dyDescent="0.2">
      <c r="I54010" s="115">
        <v>1</v>
      </c>
      <c r="J54010" s="115"/>
    </row>
    <row r="54011" spans="9:10" ht="15.75" x14ac:dyDescent="0.2">
      <c r="I54011" s="115">
        <v>1</v>
      </c>
      <c r="J54011" s="115"/>
    </row>
    <row r="54012" spans="9:10" ht="15.75" x14ac:dyDescent="0.2">
      <c r="I54012" s="115">
        <v>1</v>
      </c>
      <c r="J54012" s="115"/>
    </row>
    <row r="54013" spans="9:10" ht="15.75" x14ac:dyDescent="0.2">
      <c r="I54013" s="115">
        <v>1</v>
      </c>
      <c r="J54013" s="115"/>
    </row>
    <row r="54014" spans="9:10" ht="15.75" x14ac:dyDescent="0.2">
      <c r="I54014" s="115">
        <v>1</v>
      </c>
      <c r="J54014" s="115"/>
    </row>
    <row r="54015" spans="9:10" ht="15.75" x14ac:dyDescent="0.2">
      <c r="I54015" s="115">
        <v>1</v>
      </c>
      <c r="J54015" s="115"/>
    </row>
    <row r="54016" spans="9:10" ht="15.75" x14ac:dyDescent="0.2">
      <c r="I54016" s="115">
        <v>1</v>
      </c>
      <c r="J54016" s="115"/>
    </row>
    <row r="54017" spans="9:10" ht="15.75" x14ac:dyDescent="0.2">
      <c r="I54017" s="115">
        <v>1</v>
      </c>
      <c r="J54017" s="115"/>
    </row>
    <row r="54018" spans="9:10" ht="15.75" x14ac:dyDescent="0.2">
      <c r="I54018" s="115">
        <v>1</v>
      </c>
      <c r="J54018" s="115"/>
    </row>
    <row r="54019" spans="9:10" ht="15.75" x14ac:dyDescent="0.2">
      <c r="I54019" s="115">
        <v>1</v>
      </c>
      <c r="J54019" s="115"/>
    </row>
    <row r="54020" spans="9:10" ht="15.75" x14ac:dyDescent="0.2">
      <c r="I54020" s="115">
        <v>1</v>
      </c>
      <c r="J54020" s="115"/>
    </row>
    <row r="54021" spans="9:10" ht="15.75" x14ac:dyDescent="0.2">
      <c r="I54021" s="115">
        <v>1</v>
      </c>
      <c r="J54021" s="115"/>
    </row>
    <row r="54022" spans="9:10" ht="15.75" x14ac:dyDescent="0.2">
      <c r="I54022" s="115">
        <v>1</v>
      </c>
      <c r="J54022" s="115"/>
    </row>
    <row r="54023" spans="9:10" ht="15.75" x14ac:dyDescent="0.2">
      <c r="I54023" s="115">
        <v>1</v>
      </c>
      <c r="J54023" s="115"/>
    </row>
    <row r="54024" spans="9:10" ht="15.75" x14ac:dyDescent="0.2">
      <c r="I54024" s="115">
        <v>1</v>
      </c>
      <c r="J54024" s="115"/>
    </row>
    <row r="54025" spans="9:10" ht="15.75" x14ac:dyDescent="0.2">
      <c r="I54025" s="115">
        <v>1</v>
      </c>
      <c r="J54025" s="115"/>
    </row>
    <row r="54026" spans="9:10" ht="15.75" x14ac:dyDescent="0.2">
      <c r="I54026" s="115">
        <v>1</v>
      </c>
      <c r="J54026" s="115"/>
    </row>
    <row r="54027" spans="9:10" ht="15.75" x14ac:dyDescent="0.2">
      <c r="I54027" s="115">
        <v>1</v>
      </c>
      <c r="J54027" s="115"/>
    </row>
    <row r="54028" spans="9:10" ht="15.75" x14ac:dyDescent="0.2">
      <c r="I54028" s="115">
        <v>1</v>
      </c>
      <c r="J54028" s="115"/>
    </row>
    <row r="54029" spans="9:10" ht="15.75" x14ac:dyDescent="0.2">
      <c r="I54029" s="115">
        <v>1</v>
      </c>
      <c r="J54029" s="115"/>
    </row>
    <row r="54030" spans="9:10" ht="15.75" x14ac:dyDescent="0.2">
      <c r="I54030" s="115">
        <v>1</v>
      </c>
      <c r="J54030" s="115"/>
    </row>
    <row r="54031" spans="9:10" ht="15.75" x14ac:dyDescent="0.2">
      <c r="I54031" s="115">
        <v>1</v>
      </c>
      <c r="J54031" s="115"/>
    </row>
    <row r="54032" spans="9:10" ht="15.75" x14ac:dyDescent="0.2">
      <c r="I54032" s="115">
        <v>1</v>
      </c>
      <c r="J54032" s="115"/>
    </row>
    <row r="54033" spans="9:10" ht="15.75" x14ac:dyDescent="0.2">
      <c r="I54033" s="115">
        <v>1</v>
      </c>
      <c r="J54033" s="115"/>
    </row>
    <row r="54034" spans="9:10" ht="15.75" x14ac:dyDescent="0.2">
      <c r="I54034" s="115">
        <v>1</v>
      </c>
      <c r="J54034" s="115"/>
    </row>
    <row r="54035" spans="9:10" ht="15.75" x14ac:dyDescent="0.2">
      <c r="I54035" s="115">
        <v>1</v>
      </c>
      <c r="J54035" s="115"/>
    </row>
    <row r="54036" spans="9:10" ht="15.75" x14ac:dyDescent="0.2">
      <c r="I54036" s="115">
        <v>1</v>
      </c>
      <c r="J54036" s="115"/>
    </row>
    <row r="54037" spans="9:10" ht="15.75" x14ac:dyDescent="0.2">
      <c r="I54037" s="115">
        <v>1</v>
      </c>
      <c r="J54037" s="115"/>
    </row>
    <row r="54038" spans="9:10" ht="15.75" x14ac:dyDescent="0.2">
      <c r="I54038" s="115">
        <v>1</v>
      </c>
      <c r="J54038" s="115"/>
    </row>
    <row r="54039" spans="9:10" ht="15.75" x14ac:dyDescent="0.2">
      <c r="I54039" s="115">
        <v>1</v>
      </c>
      <c r="J54039" s="115"/>
    </row>
    <row r="54040" spans="9:10" ht="15.75" x14ac:dyDescent="0.2">
      <c r="I54040" s="115">
        <v>1</v>
      </c>
      <c r="J54040" s="115"/>
    </row>
    <row r="54041" spans="9:10" ht="15.75" x14ac:dyDescent="0.2">
      <c r="I54041" s="115">
        <v>1</v>
      </c>
      <c r="J54041" s="115"/>
    </row>
    <row r="54042" spans="9:10" ht="15.75" x14ac:dyDescent="0.2">
      <c r="I54042" s="115">
        <v>1</v>
      </c>
      <c r="J54042" s="115"/>
    </row>
    <row r="54043" spans="9:10" ht="15.75" x14ac:dyDescent="0.2">
      <c r="I54043" s="115">
        <v>1</v>
      </c>
      <c r="J54043" s="115"/>
    </row>
    <row r="54044" spans="9:10" ht="15.75" x14ac:dyDescent="0.2">
      <c r="I54044" s="115">
        <v>1</v>
      </c>
      <c r="J54044" s="115"/>
    </row>
    <row r="54045" spans="9:10" ht="15.75" x14ac:dyDescent="0.2">
      <c r="I54045" s="115">
        <v>1</v>
      </c>
      <c r="J54045" s="115"/>
    </row>
    <row r="54046" spans="9:10" ht="15.75" x14ac:dyDescent="0.2">
      <c r="I54046" s="115">
        <v>1</v>
      </c>
      <c r="J54046" s="115"/>
    </row>
    <row r="54047" spans="9:10" ht="15.75" x14ac:dyDescent="0.2">
      <c r="I54047" s="115">
        <v>1</v>
      </c>
      <c r="J54047" s="115"/>
    </row>
    <row r="54048" spans="9:10" ht="15.75" x14ac:dyDescent="0.2">
      <c r="I54048" s="115">
        <v>1</v>
      </c>
      <c r="J54048" s="115"/>
    </row>
    <row r="54049" spans="9:10" ht="15.75" x14ac:dyDescent="0.2">
      <c r="I54049" s="115">
        <v>1</v>
      </c>
      <c r="J54049" s="115"/>
    </row>
    <row r="54050" spans="9:10" ht="15.75" x14ac:dyDescent="0.2">
      <c r="I54050" s="115">
        <v>1</v>
      </c>
      <c r="J54050" s="115"/>
    </row>
    <row r="54051" spans="9:10" ht="15.75" x14ac:dyDescent="0.2">
      <c r="I54051" s="115">
        <v>1</v>
      </c>
      <c r="J54051" s="115"/>
    </row>
    <row r="54052" spans="9:10" ht="15.75" x14ac:dyDescent="0.2">
      <c r="I54052" s="115">
        <v>1</v>
      </c>
      <c r="J54052" s="115"/>
    </row>
    <row r="54053" spans="9:10" ht="15.75" x14ac:dyDescent="0.2">
      <c r="I54053" s="115">
        <v>1</v>
      </c>
      <c r="J54053" s="115"/>
    </row>
    <row r="54054" spans="9:10" ht="15.75" x14ac:dyDescent="0.2">
      <c r="I54054" s="115">
        <v>1</v>
      </c>
      <c r="J54054" s="115"/>
    </row>
    <row r="54055" spans="9:10" ht="15.75" x14ac:dyDescent="0.2">
      <c r="I54055" s="115">
        <v>1</v>
      </c>
      <c r="J54055" s="115"/>
    </row>
    <row r="54056" spans="9:10" ht="15.75" x14ac:dyDescent="0.2">
      <c r="I54056" s="115">
        <v>1</v>
      </c>
      <c r="J54056" s="115"/>
    </row>
    <row r="54057" spans="9:10" ht="15.75" x14ac:dyDescent="0.2">
      <c r="I54057" s="115">
        <v>1</v>
      </c>
      <c r="J54057" s="115"/>
    </row>
    <row r="54058" spans="9:10" ht="15.75" x14ac:dyDescent="0.2">
      <c r="I54058" s="115">
        <v>1</v>
      </c>
      <c r="J54058" s="115"/>
    </row>
    <row r="54059" spans="9:10" ht="15.75" x14ac:dyDescent="0.2">
      <c r="I54059" s="115">
        <v>1</v>
      </c>
      <c r="J54059" s="115"/>
    </row>
    <row r="54060" spans="9:10" ht="15.75" x14ac:dyDescent="0.2">
      <c r="I54060" s="115">
        <v>1</v>
      </c>
      <c r="J54060" s="115"/>
    </row>
    <row r="54061" spans="9:10" ht="15.75" x14ac:dyDescent="0.2">
      <c r="I54061" s="115">
        <v>1</v>
      </c>
      <c r="J54061" s="115"/>
    </row>
    <row r="54062" spans="9:10" ht="15.75" x14ac:dyDescent="0.2">
      <c r="I54062" s="115">
        <v>1</v>
      </c>
      <c r="J54062" s="115"/>
    </row>
    <row r="54063" spans="9:10" ht="15.75" x14ac:dyDescent="0.2">
      <c r="I54063" s="115">
        <v>1</v>
      </c>
      <c r="J54063" s="115"/>
    </row>
    <row r="54064" spans="9:10" ht="15.75" x14ac:dyDescent="0.2">
      <c r="I54064" s="115">
        <v>1</v>
      </c>
      <c r="J54064" s="115"/>
    </row>
    <row r="54065" spans="9:10" ht="15.75" x14ac:dyDescent="0.2">
      <c r="I54065" s="115">
        <v>1</v>
      </c>
      <c r="J54065" s="115"/>
    </row>
    <row r="54066" spans="9:10" ht="15.75" x14ac:dyDescent="0.2">
      <c r="I54066" s="115">
        <v>1</v>
      </c>
      <c r="J54066" s="115"/>
    </row>
    <row r="54067" spans="9:10" ht="15.75" x14ac:dyDescent="0.2">
      <c r="I54067" s="115">
        <v>1</v>
      </c>
      <c r="J54067" s="115"/>
    </row>
    <row r="54068" spans="9:10" ht="15.75" x14ac:dyDescent="0.2">
      <c r="I54068" s="115">
        <v>1</v>
      </c>
      <c r="J54068" s="115"/>
    </row>
    <row r="54069" spans="9:10" ht="15.75" x14ac:dyDescent="0.2">
      <c r="I54069" s="115">
        <v>1</v>
      </c>
      <c r="J54069" s="115"/>
    </row>
    <row r="54070" spans="9:10" ht="15.75" x14ac:dyDescent="0.2">
      <c r="I54070" s="115">
        <v>1</v>
      </c>
      <c r="J54070" s="115"/>
    </row>
    <row r="54071" spans="9:10" ht="15.75" x14ac:dyDescent="0.2">
      <c r="I54071" s="115">
        <v>1</v>
      </c>
      <c r="J54071" s="115"/>
    </row>
    <row r="54072" spans="9:10" ht="15.75" x14ac:dyDescent="0.2">
      <c r="I54072" s="115">
        <v>1</v>
      </c>
      <c r="J54072" s="115"/>
    </row>
    <row r="54073" spans="9:10" ht="15.75" x14ac:dyDescent="0.2">
      <c r="I54073" s="115">
        <v>1</v>
      </c>
      <c r="J54073" s="115"/>
    </row>
    <row r="54074" spans="9:10" ht="15.75" x14ac:dyDescent="0.2">
      <c r="I54074" s="115">
        <v>1</v>
      </c>
      <c r="J54074" s="115"/>
    </row>
    <row r="54075" spans="9:10" ht="15.75" x14ac:dyDescent="0.2">
      <c r="I54075" s="115">
        <v>1</v>
      </c>
      <c r="J54075" s="115"/>
    </row>
    <row r="54076" spans="9:10" ht="15.75" x14ac:dyDescent="0.2">
      <c r="I54076" s="115">
        <v>1</v>
      </c>
      <c r="J54076" s="115"/>
    </row>
    <row r="54077" spans="9:10" ht="15.75" x14ac:dyDescent="0.2">
      <c r="I54077" s="115">
        <v>1</v>
      </c>
      <c r="J54077" s="115"/>
    </row>
    <row r="54078" spans="9:10" ht="15.75" x14ac:dyDescent="0.2">
      <c r="I54078" s="115">
        <v>1</v>
      </c>
      <c r="J54078" s="115"/>
    </row>
    <row r="54079" spans="9:10" ht="15.75" x14ac:dyDescent="0.2">
      <c r="I54079" s="115">
        <v>1</v>
      </c>
      <c r="J54079" s="115"/>
    </row>
    <row r="54080" spans="9:10" ht="15.75" x14ac:dyDescent="0.2">
      <c r="I54080" s="115">
        <v>1</v>
      </c>
      <c r="J54080" s="115"/>
    </row>
    <row r="54081" spans="9:10" ht="15.75" x14ac:dyDescent="0.2">
      <c r="I54081" s="115">
        <v>1</v>
      </c>
      <c r="J54081" s="115"/>
    </row>
    <row r="54082" spans="9:10" ht="15.75" x14ac:dyDescent="0.2">
      <c r="I54082" s="115">
        <v>1</v>
      </c>
      <c r="J54082" s="115"/>
    </row>
    <row r="54083" spans="9:10" ht="15.75" x14ac:dyDescent="0.2">
      <c r="I54083" s="115">
        <v>1</v>
      </c>
      <c r="J54083" s="115"/>
    </row>
    <row r="54084" spans="9:10" ht="15.75" x14ac:dyDescent="0.2">
      <c r="I54084" s="115">
        <v>1</v>
      </c>
      <c r="J54084" s="115"/>
    </row>
    <row r="54085" spans="9:10" ht="15.75" x14ac:dyDescent="0.2">
      <c r="I54085" s="115">
        <v>1</v>
      </c>
      <c r="J54085" s="115"/>
    </row>
    <row r="54086" spans="9:10" ht="15.75" x14ac:dyDescent="0.2">
      <c r="I54086" s="115">
        <v>1</v>
      </c>
      <c r="J54086" s="115"/>
    </row>
    <row r="54087" spans="9:10" ht="15.75" x14ac:dyDescent="0.2">
      <c r="I54087" s="115">
        <v>1</v>
      </c>
      <c r="J54087" s="115"/>
    </row>
    <row r="54088" spans="9:10" ht="15.75" x14ac:dyDescent="0.2">
      <c r="I54088" s="115">
        <v>1</v>
      </c>
      <c r="J54088" s="115"/>
    </row>
    <row r="54089" spans="9:10" ht="15.75" x14ac:dyDescent="0.2">
      <c r="I54089" s="115">
        <v>1</v>
      </c>
      <c r="J54089" s="115"/>
    </row>
    <row r="54090" spans="9:10" ht="15.75" x14ac:dyDescent="0.2">
      <c r="I54090" s="115">
        <v>1</v>
      </c>
      <c r="J54090" s="115"/>
    </row>
    <row r="54091" spans="9:10" ht="15.75" x14ac:dyDescent="0.2">
      <c r="I54091" s="115">
        <v>1</v>
      </c>
      <c r="J54091" s="115"/>
    </row>
    <row r="54092" spans="9:10" ht="15.75" x14ac:dyDescent="0.2">
      <c r="I54092" s="115">
        <v>1</v>
      </c>
      <c r="J54092" s="115"/>
    </row>
    <row r="54093" spans="9:10" ht="15.75" x14ac:dyDescent="0.2">
      <c r="I54093" s="115">
        <v>1</v>
      </c>
      <c r="J54093" s="115"/>
    </row>
    <row r="54094" spans="9:10" ht="15.75" x14ac:dyDescent="0.2">
      <c r="I54094" s="115">
        <v>1</v>
      </c>
      <c r="J54094" s="115"/>
    </row>
    <row r="54095" spans="9:10" ht="15.75" x14ac:dyDescent="0.2">
      <c r="I54095" s="115">
        <v>1</v>
      </c>
      <c r="J54095" s="115"/>
    </row>
    <row r="54096" spans="9:10" ht="15.75" x14ac:dyDescent="0.2">
      <c r="I54096" s="115">
        <v>1</v>
      </c>
      <c r="J54096" s="115"/>
    </row>
    <row r="54097" spans="9:10" ht="15.75" x14ac:dyDescent="0.2">
      <c r="I54097" s="115">
        <v>1</v>
      </c>
      <c r="J54097" s="115"/>
    </row>
    <row r="54098" spans="9:10" ht="15.75" x14ac:dyDescent="0.2">
      <c r="I54098" s="115">
        <v>1</v>
      </c>
      <c r="J54098" s="115"/>
    </row>
    <row r="54099" spans="9:10" ht="15.75" x14ac:dyDescent="0.2">
      <c r="I54099" s="115">
        <v>1</v>
      </c>
      <c r="J54099" s="115"/>
    </row>
    <row r="54100" spans="9:10" ht="15.75" x14ac:dyDescent="0.2">
      <c r="I54100" s="115">
        <v>1</v>
      </c>
      <c r="J54100" s="115"/>
    </row>
    <row r="54101" spans="9:10" ht="15.75" x14ac:dyDescent="0.2">
      <c r="I54101" s="115">
        <v>1</v>
      </c>
      <c r="J54101" s="115"/>
    </row>
    <row r="54102" spans="9:10" ht="15.75" x14ac:dyDescent="0.2">
      <c r="I54102" s="115">
        <v>1</v>
      </c>
      <c r="J54102" s="115"/>
    </row>
    <row r="54103" spans="9:10" ht="15.75" x14ac:dyDescent="0.2">
      <c r="I54103" s="115">
        <v>1</v>
      </c>
      <c r="J54103" s="115"/>
    </row>
    <row r="54104" spans="9:10" ht="15.75" x14ac:dyDescent="0.2">
      <c r="I54104" s="115">
        <v>1</v>
      </c>
      <c r="J54104" s="115"/>
    </row>
    <row r="54105" spans="9:10" ht="15.75" x14ac:dyDescent="0.2">
      <c r="I54105" s="115">
        <v>1</v>
      </c>
      <c r="J54105" s="115"/>
    </row>
    <row r="54106" spans="9:10" ht="15.75" x14ac:dyDescent="0.2">
      <c r="I54106" s="115">
        <v>1</v>
      </c>
      <c r="J54106" s="115"/>
    </row>
    <row r="54107" spans="9:10" ht="15.75" x14ac:dyDescent="0.2">
      <c r="I54107" s="115">
        <v>1</v>
      </c>
      <c r="J54107" s="115"/>
    </row>
    <row r="54108" spans="9:10" ht="15.75" x14ac:dyDescent="0.2">
      <c r="I54108" s="115">
        <v>1</v>
      </c>
      <c r="J54108" s="115"/>
    </row>
    <row r="54109" spans="9:10" ht="15.75" x14ac:dyDescent="0.2">
      <c r="I54109" s="115">
        <v>1</v>
      </c>
      <c r="J54109" s="115"/>
    </row>
    <row r="54110" spans="9:10" ht="15.75" x14ac:dyDescent="0.2">
      <c r="I54110" s="115">
        <v>1</v>
      </c>
      <c r="J54110" s="115"/>
    </row>
    <row r="54111" spans="9:10" ht="15.75" x14ac:dyDescent="0.2">
      <c r="I54111" s="115">
        <v>1</v>
      </c>
      <c r="J54111" s="115"/>
    </row>
    <row r="54112" spans="9:10" ht="15.75" x14ac:dyDescent="0.2">
      <c r="I54112" s="115">
        <v>1</v>
      </c>
      <c r="J54112" s="115"/>
    </row>
    <row r="54113" spans="9:10" ht="15.75" x14ac:dyDescent="0.2">
      <c r="I54113" s="115">
        <v>1</v>
      </c>
      <c r="J54113" s="115"/>
    </row>
    <row r="54114" spans="9:10" ht="15.75" x14ac:dyDescent="0.2">
      <c r="I54114" s="115">
        <v>1</v>
      </c>
      <c r="J54114" s="115"/>
    </row>
    <row r="54115" spans="9:10" ht="15.75" x14ac:dyDescent="0.2">
      <c r="I54115" s="115">
        <v>1</v>
      </c>
      <c r="J54115" s="115"/>
    </row>
    <row r="54116" spans="9:10" ht="15.75" x14ac:dyDescent="0.2">
      <c r="I54116" s="115">
        <v>1</v>
      </c>
      <c r="J54116" s="115"/>
    </row>
    <row r="54117" spans="9:10" ht="15.75" x14ac:dyDescent="0.2">
      <c r="I54117" s="115">
        <v>1</v>
      </c>
      <c r="J54117" s="115"/>
    </row>
    <row r="54118" spans="9:10" ht="15.75" x14ac:dyDescent="0.2">
      <c r="I54118" s="115">
        <v>1</v>
      </c>
      <c r="J54118" s="115"/>
    </row>
    <row r="54119" spans="9:10" ht="15.75" x14ac:dyDescent="0.2">
      <c r="I54119" s="115">
        <v>1</v>
      </c>
      <c r="J54119" s="115"/>
    </row>
    <row r="54120" spans="9:10" ht="15.75" x14ac:dyDescent="0.2">
      <c r="I54120" s="115">
        <v>1</v>
      </c>
      <c r="J54120" s="115"/>
    </row>
    <row r="54121" spans="9:10" ht="15.75" x14ac:dyDescent="0.2">
      <c r="I54121" s="115">
        <v>1</v>
      </c>
      <c r="J54121" s="115"/>
    </row>
    <row r="54122" spans="9:10" ht="15.75" x14ac:dyDescent="0.2">
      <c r="I54122" s="115">
        <v>1</v>
      </c>
      <c r="J54122" s="115"/>
    </row>
    <row r="54123" spans="9:10" ht="15.75" x14ac:dyDescent="0.2">
      <c r="I54123" s="115">
        <v>1</v>
      </c>
      <c r="J54123" s="115"/>
    </row>
    <row r="54124" spans="9:10" ht="15.75" x14ac:dyDescent="0.2">
      <c r="I54124" s="115">
        <v>1</v>
      </c>
      <c r="J54124" s="115"/>
    </row>
    <row r="54125" spans="9:10" ht="15.75" x14ac:dyDescent="0.2">
      <c r="I54125" s="115">
        <v>1</v>
      </c>
      <c r="J54125" s="115"/>
    </row>
    <row r="54126" spans="9:10" ht="15.75" x14ac:dyDescent="0.2">
      <c r="I54126" s="115">
        <v>1</v>
      </c>
      <c r="J54126" s="115"/>
    </row>
    <row r="54127" spans="9:10" ht="15.75" x14ac:dyDescent="0.2">
      <c r="I54127" s="115">
        <v>1</v>
      </c>
      <c r="J54127" s="115"/>
    </row>
    <row r="54128" spans="9:10" ht="15.75" x14ac:dyDescent="0.2">
      <c r="I54128" s="115">
        <v>1</v>
      </c>
      <c r="J54128" s="115"/>
    </row>
    <row r="54129" spans="9:10" ht="15.75" x14ac:dyDescent="0.2">
      <c r="I54129" s="115">
        <v>1</v>
      </c>
      <c r="J54129" s="115"/>
    </row>
    <row r="54130" spans="9:10" ht="15.75" x14ac:dyDescent="0.2">
      <c r="I54130" s="115">
        <v>1</v>
      </c>
      <c r="J54130" s="115"/>
    </row>
    <row r="54131" spans="9:10" ht="15.75" x14ac:dyDescent="0.2">
      <c r="I54131" s="115">
        <v>1</v>
      </c>
      <c r="J54131" s="115"/>
    </row>
    <row r="54132" spans="9:10" ht="15.75" x14ac:dyDescent="0.2">
      <c r="I54132" s="115">
        <v>1</v>
      </c>
      <c r="J54132" s="115"/>
    </row>
    <row r="54133" spans="9:10" ht="15.75" x14ac:dyDescent="0.2">
      <c r="I54133" s="115">
        <v>1</v>
      </c>
      <c r="J54133" s="115"/>
    </row>
    <row r="54134" spans="9:10" ht="15.75" x14ac:dyDescent="0.2">
      <c r="I54134" s="115">
        <v>1</v>
      </c>
      <c r="J54134" s="115"/>
    </row>
    <row r="54135" spans="9:10" ht="15.75" x14ac:dyDescent="0.2">
      <c r="I54135" s="115">
        <v>1</v>
      </c>
      <c r="J54135" s="115"/>
    </row>
    <row r="54136" spans="9:10" ht="15.75" x14ac:dyDescent="0.2">
      <c r="I54136" s="115">
        <v>1</v>
      </c>
      <c r="J54136" s="115"/>
    </row>
    <row r="54137" spans="9:10" ht="15.75" x14ac:dyDescent="0.2">
      <c r="I54137" s="115">
        <v>1</v>
      </c>
      <c r="J54137" s="115"/>
    </row>
    <row r="54138" spans="9:10" ht="15.75" x14ac:dyDescent="0.2">
      <c r="I54138" s="115">
        <v>1</v>
      </c>
      <c r="J54138" s="115"/>
    </row>
    <row r="54139" spans="9:10" ht="15.75" x14ac:dyDescent="0.2">
      <c r="I54139" s="115">
        <v>1</v>
      </c>
      <c r="J54139" s="115"/>
    </row>
    <row r="54140" spans="9:10" ht="15.75" x14ac:dyDescent="0.2">
      <c r="I54140" s="115">
        <v>1</v>
      </c>
      <c r="J54140" s="115"/>
    </row>
    <row r="54141" spans="9:10" ht="15.75" x14ac:dyDescent="0.2">
      <c r="I54141" s="115">
        <v>1</v>
      </c>
      <c r="J54141" s="115"/>
    </row>
    <row r="54142" spans="9:10" ht="15.75" x14ac:dyDescent="0.2">
      <c r="I54142" s="115">
        <v>1</v>
      </c>
      <c r="J54142" s="115"/>
    </row>
    <row r="54143" spans="9:10" ht="15.75" x14ac:dyDescent="0.2">
      <c r="I54143" s="115">
        <v>1</v>
      </c>
      <c r="J54143" s="115"/>
    </row>
    <row r="54144" spans="9:10" ht="15.75" x14ac:dyDescent="0.2">
      <c r="I54144" s="115">
        <v>1</v>
      </c>
      <c r="J54144" s="115"/>
    </row>
    <row r="54145" spans="9:10" ht="15.75" x14ac:dyDescent="0.2">
      <c r="I54145" s="115">
        <v>1</v>
      </c>
      <c r="J54145" s="115"/>
    </row>
    <row r="54146" spans="9:10" ht="15.75" x14ac:dyDescent="0.2">
      <c r="I54146" s="115">
        <v>1</v>
      </c>
      <c r="J54146" s="115"/>
    </row>
    <row r="54147" spans="9:10" ht="15.75" x14ac:dyDescent="0.2">
      <c r="I54147" s="115">
        <v>1</v>
      </c>
      <c r="J54147" s="115"/>
    </row>
    <row r="54148" spans="9:10" ht="15.75" x14ac:dyDescent="0.2">
      <c r="I54148" s="115">
        <v>1</v>
      </c>
      <c r="J54148" s="115"/>
    </row>
    <row r="54149" spans="9:10" ht="15.75" x14ac:dyDescent="0.2">
      <c r="I54149" s="115">
        <v>1</v>
      </c>
      <c r="J54149" s="115"/>
    </row>
    <row r="54150" spans="9:10" ht="15.75" x14ac:dyDescent="0.2">
      <c r="I54150" s="115">
        <v>1</v>
      </c>
      <c r="J54150" s="115"/>
    </row>
    <row r="54151" spans="9:10" ht="15.75" x14ac:dyDescent="0.2">
      <c r="I54151" s="115">
        <v>1</v>
      </c>
      <c r="J54151" s="115"/>
    </row>
    <row r="54152" spans="9:10" ht="15.75" x14ac:dyDescent="0.2">
      <c r="I54152" s="115">
        <v>1</v>
      </c>
      <c r="J54152" s="115"/>
    </row>
    <row r="54153" spans="9:10" ht="15.75" x14ac:dyDescent="0.2">
      <c r="I54153" s="115">
        <v>1</v>
      </c>
      <c r="J54153" s="115"/>
    </row>
    <row r="54154" spans="9:10" ht="15.75" x14ac:dyDescent="0.2">
      <c r="I54154" s="115">
        <v>1</v>
      </c>
      <c r="J54154" s="115"/>
    </row>
    <row r="54155" spans="9:10" ht="15.75" x14ac:dyDescent="0.2">
      <c r="I54155" s="115">
        <v>1</v>
      </c>
      <c r="J54155" s="115"/>
    </row>
    <row r="54156" spans="9:10" ht="15.75" x14ac:dyDescent="0.2">
      <c r="I54156" s="115">
        <v>1</v>
      </c>
      <c r="J54156" s="115"/>
    </row>
    <row r="54157" spans="9:10" ht="15.75" x14ac:dyDescent="0.2">
      <c r="I54157" s="115">
        <v>1</v>
      </c>
      <c r="J54157" s="115"/>
    </row>
    <row r="54158" spans="9:10" ht="15.75" x14ac:dyDescent="0.2">
      <c r="I54158" s="115">
        <v>1</v>
      </c>
      <c r="J54158" s="115"/>
    </row>
    <row r="54159" spans="9:10" ht="15.75" x14ac:dyDescent="0.2">
      <c r="I54159" s="115">
        <v>1</v>
      </c>
      <c r="J54159" s="115"/>
    </row>
    <row r="54160" spans="9:10" ht="15.75" x14ac:dyDescent="0.2">
      <c r="I54160" s="115">
        <v>1</v>
      </c>
      <c r="J54160" s="115"/>
    </row>
    <row r="54161" spans="9:10" ht="15.75" x14ac:dyDescent="0.2">
      <c r="I54161" s="115">
        <v>1</v>
      </c>
      <c r="J54161" s="115"/>
    </row>
    <row r="54162" spans="9:10" ht="15.75" x14ac:dyDescent="0.2">
      <c r="I54162" s="115">
        <v>1</v>
      </c>
      <c r="J54162" s="115"/>
    </row>
    <row r="54163" spans="9:10" ht="15.75" x14ac:dyDescent="0.2">
      <c r="I54163" s="115">
        <v>1</v>
      </c>
      <c r="J54163" s="115"/>
    </row>
    <row r="54164" spans="9:10" ht="15.75" x14ac:dyDescent="0.2">
      <c r="I54164" s="115">
        <v>1</v>
      </c>
      <c r="J54164" s="115"/>
    </row>
    <row r="54165" spans="9:10" ht="15.75" x14ac:dyDescent="0.2">
      <c r="I54165" s="115">
        <v>1</v>
      </c>
      <c r="J54165" s="115"/>
    </row>
    <row r="54166" spans="9:10" ht="15.75" x14ac:dyDescent="0.2">
      <c r="I54166" s="115">
        <v>1</v>
      </c>
      <c r="J54166" s="115"/>
    </row>
    <row r="54167" spans="9:10" ht="15.75" x14ac:dyDescent="0.2">
      <c r="I54167" s="115">
        <v>1</v>
      </c>
      <c r="J54167" s="115"/>
    </row>
    <row r="54168" spans="9:10" ht="15.75" x14ac:dyDescent="0.2">
      <c r="I54168" s="115">
        <v>1</v>
      </c>
      <c r="J54168" s="115"/>
    </row>
    <row r="54169" spans="9:10" ht="15.75" x14ac:dyDescent="0.2">
      <c r="I54169" s="115">
        <v>1</v>
      </c>
      <c r="J54169" s="115"/>
    </row>
    <row r="54170" spans="9:10" ht="15.75" x14ac:dyDescent="0.2">
      <c r="I54170" s="115">
        <v>1</v>
      </c>
      <c r="J54170" s="115"/>
    </row>
    <row r="54171" spans="9:10" ht="15.75" x14ac:dyDescent="0.2">
      <c r="I54171" s="115">
        <v>1</v>
      </c>
      <c r="J54171" s="115"/>
    </row>
    <row r="54172" spans="9:10" ht="15.75" x14ac:dyDescent="0.2">
      <c r="I54172" s="115">
        <v>1</v>
      </c>
      <c r="J54172" s="115"/>
    </row>
    <row r="54173" spans="9:10" ht="15.75" x14ac:dyDescent="0.2">
      <c r="I54173" s="115">
        <v>1</v>
      </c>
      <c r="J54173" s="115"/>
    </row>
    <row r="54174" spans="9:10" ht="15.75" x14ac:dyDescent="0.2">
      <c r="I54174" s="115">
        <v>1</v>
      </c>
      <c r="J54174" s="115"/>
    </row>
    <row r="54175" spans="9:10" ht="15.75" x14ac:dyDescent="0.2">
      <c r="I54175" s="115">
        <v>1</v>
      </c>
      <c r="J54175" s="115"/>
    </row>
    <row r="54176" spans="9:10" ht="15.75" x14ac:dyDescent="0.2">
      <c r="I54176" s="115">
        <v>1</v>
      </c>
      <c r="J54176" s="115"/>
    </row>
    <row r="54177" spans="9:10" ht="15.75" x14ac:dyDescent="0.2">
      <c r="I54177" s="115">
        <v>1</v>
      </c>
      <c r="J54177" s="115"/>
    </row>
    <row r="54178" spans="9:10" ht="15.75" x14ac:dyDescent="0.2">
      <c r="I54178" s="115">
        <v>1</v>
      </c>
      <c r="J54178" s="115"/>
    </row>
    <row r="54179" spans="9:10" ht="15.75" x14ac:dyDescent="0.2">
      <c r="I54179" s="115">
        <v>1</v>
      </c>
      <c r="J54179" s="115"/>
    </row>
    <row r="54180" spans="9:10" ht="15.75" x14ac:dyDescent="0.2">
      <c r="I54180" s="115">
        <v>1</v>
      </c>
      <c r="J54180" s="115"/>
    </row>
    <row r="54181" spans="9:10" ht="15.75" x14ac:dyDescent="0.2">
      <c r="I54181" s="115">
        <v>1</v>
      </c>
      <c r="J54181" s="115"/>
    </row>
    <row r="54182" spans="9:10" ht="15.75" x14ac:dyDescent="0.2">
      <c r="I54182" s="115">
        <v>1</v>
      </c>
      <c r="J54182" s="115"/>
    </row>
    <row r="54183" spans="9:10" ht="15.75" x14ac:dyDescent="0.2">
      <c r="I54183" s="115">
        <v>1</v>
      </c>
      <c r="J54183" s="115"/>
    </row>
    <row r="54184" spans="9:10" ht="15.75" x14ac:dyDescent="0.2">
      <c r="I54184" s="115">
        <v>1</v>
      </c>
      <c r="J54184" s="115"/>
    </row>
    <row r="54185" spans="9:10" ht="15.75" x14ac:dyDescent="0.2">
      <c r="I54185" s="115">
        <v>1</v>
      </c>
      <c r="J54185" s="115"/>
    </row>
    <row r="54186" spans="9:10" ht="15.75" x14ac:dyDescent="0.2">
      <c r="I54186" s="115">
        <v>1</v>
      </c>
      <c r="J54186" s="115"/>
    </row>
    <row r="54187" spans="9:10" ht="15.75" x14ac:dyDescent="0.2">
      <c r="I54187" s="115">
        <v>1</v>
      </c>
      <c r="J54187" s="115"/>
    </row>
    <row r="54188" spans="9:10" ht="15.75" x14ac:dyDescent="0.2">
      <c r="I54188" s="115">
        <v>1</v>
      </c>
      <c r="J54188" s="115"/>
    </row>
    <row r="54189" spans="9:10" ht="15.75" x14ac:dyDescent="0.2">
      <c r="I54189" s="115">
        <v>1</v>
      </c>
      <c r="J54189" s="115"/>
    </row>
    <row r="54190" spans="9:10" ht="15.75" x14ac:dyDescent="0.2">
      <c r="I54190" s="115">
        <v>1</v>
      </c>
      <c r="J54190" s="115"/>
    </row>
    <row r="54191" spans="9:10" ht="15.75" x14ac:dyDescent="0.2">
      <c r="I54191" s="115">
        <v>1</v>
      </c>
      <c r="J54191" s="115"/>
    </row>
    <row r="54192" spans="9:10" ht="15.75" x14ac:dyDescent="0.2">
      <c r="I54192" s="115">
        <v>1</v>
      </c>
      <c r="J54192" s="115"/>
    </row>
    <row r="54193" spans="9:10" ht="15.75" x14ac:dyDescent="0.2">
      <c r="I54193" s="115">
        <v>1</v>
      </c>
      <c r="J54193" s="115"/>
    </row>
    <row r="54194" spans="9:10" ht="15.75" x14ac:dyDescent="0.2">
      <c r="I54194" s="115">
        <v>1</v>
      </c>
      <c r="J54194" s="115"/>
    </row>
    <row r="54195" spans="9:10" ht="15.75" x14ac:dyDescent="0.2">
      <c r="I54195" s="115">
        <v>1</v>
      </c>
      <c r="J54195" s="115"/>
    </row>
    <row r="54196" spans="9:10" ht="15.75" x14ac:dyDescent="0.2">
      <c r="I54196" s="115">
        <v>1</v>
      </c>
      <c r="J54196" s="115"/>
    </row>
    <row r="54197" spans="9:10" ht="15.75" x14ac:dyDescent="0.2">
      <c r="I54197" s="115">
        <v>1</v>
      </c>
      <c r="J54197" s="115"/>
    </row>
    <row r="54198" spans="9:10" ht="15.75" x14ac:dyDescent="0.2">
      <c r="I54198" s="115">
        <v>1</v>
      </c>
      <c r="J54198" s="115"/>
    </row>
    <row r="54199" spans="9:10" ht="15.75" x14ac:dyDescent="0.2">
      <c r="I54199" s="115">
        <v>1</v>
      </c>
      <c r="J54199" s="115"/>
    </row>
    <row r="54200" spans="9:10" ht="15.75" x14ac:dyDescent="0.2">
      <c r="I54200" s="115">
        <v>1</v>
      </c>
      <c r="J54200" s="115"/>
    </row>
    <row r="54201" spans="9:10" ht="15.75" x14ac:dyDescent="0.2">
      <c r="I54201" s="115">
        <v>1</v>
      </c>
      <c r="J54201" s="115"/>
    </row>
    <row r="54202" spans="9:10" ht="15.75" x14ac:dyDescent="0.2">
      <c r="I54202" s="115">
        <v>1</v>
      </c>
      <c r="J54202" s="115"/>
    </row>
    <row r="54203" spans="9:10" ht="15.75" x14ac:dyDescent="0.2">
      <c r="I54203" s="115">
        <v>1</v>
      </c>
      <c r="J54203" s="115"/>
    </row>
    <row r="54204" spans="9:10" ht="15.75" x14ac:dyDescent="0.2">
      <c r="I54204" s="115">
        <v>1</v>
      </c>
      <c r="J54204" s="115"/>
    </row>
    <row r="54205" spans="9:10" ht="15.75" x14ac:dyDescent="0.2">
      <c r="I54205" s="115">
        <v>1</v>
      </c>
      <c r="J54205" s="115"/>
    </row>
    <row r="54206" spans="9:10" ht="15.75" x14ac:dyDescent="0.2">
      <c r="I54206" s="115">
        <v>1</v>
      </c>
      <c r="J54206" s="115"/>
    </row>
    <row r="54207" spans="9:10" ht="15.75" x14ac:dyDescent="0.2">
      <c r="I54207" s="115">
        <v>1</v>
      </c>
      <c r="J54207" s="115"/>
    </row>
    <row r="54208" spans="9:10" ht="15.75" x14ac:dyDescent="0.2">
      <c r="I54208" s="115">
        <v>1</v>
      </c>
      <c r="J54208" s="115"/>
    </row>
    <row r="54209" spans="9:10" ht="15.75" x14ac:dyDescent="0.2">
      <c r="I54209" s="115">
        <v>1</v>
      </c>
      <c r="J54209" s="115"/>
    </row>
    <row r="54210" spans="9:10" ht="15.75" x14ac:dyDescent="0.2">
      <c r="I54210" s="115">
        <v>1</v>
      </c>
      <c r="J54210" s="115"/>
    </row>
    <row r="54211" spans="9:10" ht="15.75" x14ac:dyDescent="0.2">
      <c r="I54211" s="115">
        <v>1</v>
      </c>
      <c r="J54211" s="115"/>
    </row>
    <row r="54212" spans="9:10" ht="15.75" x14ac:dyDescent="0.2">
      <c r="I54212" s="115">
        <v>1</v>
      </c>
      <c r="J54212" s="115"/>
    </row>
    <row r="54213" spans="9:10" ht="15.75" x14ac:dyDescent="0.2">
      <c r="I54213" s="115">
        <v>1</v>
      </c>
      <c r="J54213" s="115"/>
    </row>
    <row r="54214" spans="9:10" ht="15.75" x14ac:dyDescent="0.2">
      <c r="I54214" s="115">
        <v>1</v>
      </c>
      <c r="J54214" s="115"/>
    </row>
    <row r="54215" spans="9:10" ht="15.75" x14ac:dyDescent="0.2">
      <c r="I54215" s="115">
        <v>1</v>
      </c>
      <c r="J54215" s="115"/>
    </row>
    <row r="54216" spans="9:10" ht="15.75" x14ac:dyDescent="0.2">
      <c r="I54216" s="115">
        <v>1</v>
      </c>
      <c r="J54216" s="115"/>
    </row>
    <row r="54217" spans="9:10" ht="15.75" x14ac:dyDescent="0.2">
      <c r="I54217" s="115">
        <v>1</v>
      </c>
      <c r="J54217" s="115"/>
    </row>
    <row r="54218" spans="9:10" ht="15.75" x14ac:dyDescent="0.2">
      <c r="I54218" s="115">
        <v>1</v>
      </c>
      <c r="J54218" s="115"/>
    </row>
    <row r="54219" spans="9:10" ht="15.75" x14ac:dyDescent="0.2">
      <c r="I54219" s="115">
        <v>1</v>
      </c>
      <c r="J54219" s="115"/>
    </row>
    <row r="54220" spans="9:10" ht="15.75" x14ac:dyDescent="0.2">
      <c r="I54220" s="115">
        <v>1</v>
      </c>
      <c r="J54220" s="115"/>
    </row>
    <row r="54221" spans="9:10" ht="15.75" x14ac:dyDescent="0.2">
      <c r="I54221" s="115">
        <v>1</v>
      </c>
      <c r="J54221" s="115"/>
    </row>
    <row r="54222" spans="9:10" ht="15.75" x14ac:dyDescent="0.2">
      <c r="I54222" s="115">
        <v>1</v>
      </c>
      <c r="J54222" s="115"/>
    </row>
    <row r="54223" spans="9:10" ht="15.75" x14ac:dyDescent="0.2">
      <c r="I54223" s="115">
        <v>1</v>
      </c>
      <c r="J54223" s="115"/>
    </row>
    <row r="54224" spans="9:10" ht="15.75" x14ac:dyDescent="0.2">
      <c r="I54224" s="115">
        <v>1</v>
      </c>
      <c r="J54224" s="115"/>
    </row>
    <row r="54225" spans="9:10" ht="15.75" x14ac:dyDescent="0.2">
      <c r="I54225" s="115">
        <v>1</v>
      </c>
      <c r="J54225" s="115"/>
    </row>
    <row r="54226" spans="9:10" ht="15.75" x14ac:dyDescent="0.2">
      <c r="I54226" s="115">
        <v>1</v>
      </c>
      <c r="J54226" s="115"/>
    </row>
    <row r="54227" spans="9:10" ht="15.75" x14ac:dyDescent="0.2">
      <c r="I54227" s="115">
        <v>1</v>
      </c>
      <c r="J54227" s="115"/>
    </row>
    <row r="54228" spans="9:10" ht="15.75" x14ac:dyDescent="0.2">
      <c r="I54228" s="115">
        <v>1</v>
      </c>
      <c r="J54228" s="115"/>
    </row>
    <row r="54229" spans="9:10" ht="15.75" x14ac:dyDescent="0.2">
      <c r="I54229" s="115">
        <v>1</v>
      </c>
      <c r="J54229" s="115"/>
    </row>
    <row r="54230" spans="9:10" ht="15.75" x14ac:dyDescent="0.2">
      <c r="I54230" s="115">
        <v>1</v>
      </c>
      <c r="J54230" s="115"/>
    </row>
    <row r="54231" spans="9:10" ht="15.75" x14ac:dyDescent="0.2">
      <c r="I54231" s="115">
        <v>1</v>
      </c>
      <c r="J54231" s="115"/>
    </row>
    <row r="54232" spans="9:10" ht="15.75" x14ac:dyDescent="0.2">
      <c r="I54232" s="115">
        <v>1</v>
      </c>
      <c r="J54232" s="115"/>
    </row>
    <row r="54233" spans="9:10" ht="15.75" x14ac:dyDescent="0.2">
      <c r="I54233" s="115">
        <v>1</v>
      </c>
      <c r="J54233" s="115"/>
    </row>
    <row r="54234" spans="9:10" ht="15.75" x14ac:dyDescent="0.2">
      <c r="I54234" s="115">
        <v>1</v>
      </c>
      <c r="J54234" s="115"/>
    </row>
    <row r="54235" spans="9:10" ht="15.75" x14ac:dyDescent="0.2">
      <c r="I54235" s="115">
        <v>1</v>
      </c>
      <c r="J54235" s="115"/>
    </row>
    <row r="54236" spans="9:10" ht="15.75" x14ac:dyDescent="0.2">
      <c r="I54236" s="115">
        <v>1</v>
      </c>
      <c r="J54236" s="115"/>
    </row>
    <row r="54237" spans="9:10" ht="15.75" x14ac:dyDescent="0.2">
      <c r="I54237" s="115">
        <v>1</v>
      </c>
      <c r="J54237" s="115"/>
    </row>
    <row r="54238" spans="9:10" ht="15.75" x14ac:dyDescent="0.2">
      <c r="I54238" s="115">
        <v>1</v>
      </c>
      <c r="J54238" s="115"/>
    </row>
    <row r="54239" spans="9:10" ht="15.75" x14ac:dyDescent="0.2">
      <c r="I54239" s="115">
        <v>1</v>
      </c>
      <c r="J54239" s="115"/>
    </row>
    <row r="54240" spans="9:10" ht="15.75" x14ac:dyDescent="0.2">
      <c r="I54240" s="115">
        <v>1</v>
      </c>
      <c r="J54240" s="115"/>
    </row>
    <row r="54241" spans="9:10" ht="15.75" x14ac:dyDescent="0.2">
      <c r="I54241" s="115">
        <v>1</v>
      </c>
      <c r="J54241" s="115"/>
    </row>
    <row r="54242" spans="9:10" ht="15.75" x14ac:dyDescent="0.2">
      <c r="I54242" s="115">
        <v>1</v>
      </c>
      <c r="J54242" s="115"/>
    </row>
    <row r="54243" spans="9:10" ht="15.75" x14ac:dyDescent="0.2">
      <c r="I54243" s="115">
        <v>1</v>
      </c>
      <c r="J54243" s="115"/>
    </row>
    <row r="54244" spans="9:10" ht="15.75" x14ac:dyDescent="0.2">
      <c r="I54244" s="115">
        <v>1</v>
      </c>
      <c r="J54244" s="115"/>
    </row>
    <row r="54245" spans="9:10" ht="15.75" x14ac:dyDescent="0.2">
      <c r="I54245" s="115">
        <v>1</v>
      </c>
      <c r="J54245" s="115"/>
    </row>
    <row r="54246" spans="9:10" ht="15.75" x14ac:dyDescent="0.2">
      <c r="I54246" s="115">
        <v>1</v>
      </c>
      <c r="J54246" s="115"/>
    </row>
    <row r="54247" spans="9:10" ht="15.75" x14ac:dyDescent="0.2">
      <c r="I54247" s="115">
        <v>1</v>
      </c>
      <c r="J54247" s="115"/>
    </row>
    <row r="54248" spans="9:10" ht="15.75" x14ac:dyDescent="0.2">
      <c r="I54248" s="115">
        <v>1</v>
      </c>
      <c r="J54248" s="115"/>
    </row>
    <row r="54249" spans="9:10" ht="15.75" x14ac:dyDescent="0.2">
      <c r="I54249" s="115">
        <v>1</v>
      </c>
      <c r="J54249" s="115"/>
    </row>
    <row r="54250" spans="9:10" ht="15.75" x14ac:dyDescent="0.2">
      <c r="I54250" s="115">
        <v>1</v>
      </c>
      <c r="J54250" s="115"/>
    </row>
    <row r="54251" spans="9:10" ht="15.75" x14ac:dyDescent="0.2">
      <c r="I54251" s="115">
        <v>1</v>
      </c>
      <c r="J54251" s="115"/>
    </row>
    <row r="54252" spans="9:10" ht="15.75" x14ac:dyDescent="0.2">
      <c r="I54252" s="115">
        <v>1</v>
      </c>
      <c r="J54252" s="115"/>
    </row>
    <row r="54253" spans="9:10" ht="15.75" x14ac:dyDescent="0.2">
      <c r="I54253" s="115">
        <v>1</v>
      </c>
      <c r="J54253" s="115"/>
    </row>
    <row r="54254" spans="9:10" ht="15.75" x14ac:dyDescent="0.2">
      <c r="I54254" s="115">
        <v>1</v>
      </c>
      <c r="J54254" s="115"/>
    </row>
    <row r="54255" spans="9:10" ht="15.75" x14ac:dyDescent="0.2">
      <c r="I54255" s="115">
        <v>1</v>
      </c>
      <c r="J54255" s="115"/>
    </row>
    <row r="54256" spans="9:10" ht="15.75" x14ac:dyDescent="0.2">
      <c r="I54256" s="115">
        <v>1</v>
      </c>
      <c r="J54256" s="115"/>
    </row>
    <row r="54257" spans="9:10" ht="15.75" x14ac:dyDescent="0.2">
      <c r="I54257" s="115">
        <v>1</v>
      </c>
      <c r="J54257" s="115"/>
    </row>
    <row r="54258" spans="9:10" ht="15.75" x14ac:dyDescent="0.2">
      <c r="I54258" s="115">
        <v>1</v>
      </c>
      <c r="J54258" s="115"/>
    </row>
    <row r="54259" spans="9:10" ht="15.75" x14ac:dyDescent="0.2">
      <c r="I54259" s="115">
        <v>1</v>
      </c>
      <c r="J54259" s="115"/>
    </row>
    <row r="54260" spans="9:10" ht="15.75" x14ac:dyDescent="0.2">
      <c r="I54260" s="115">
        <v>1</v>
      </c>
      <c r="J54260" s="115"/>
    </row>
    <row r="54261" spans="9:10" ht="15.75" x14ac:dyDescent="0.2">
      <c r="I54261" s="115">
        <v>1</v>
      </c>
      <c r="J54261" s="115"/>
    </row>
    <row r="54262" spans="9:10" ht="15.75" x14ac:dyDescent="0.2">
      <c r="I54262" s="115">
        <v>1</v>
      </c>
      <c r="J54262" s="115"/>
    </row>
    <row r="54263" spans="9:10" ht="15.75" x14ac:dyDescent="0.2">
      <c r="I54263" s="115">
        <v>1</v>
      </c>
      <c r="J54263" s="115"/>
    </row>
    <row r="54264" spans="9:10" ht="15.75" x14ac:dyDescent="0.2">
      <c r="I54264" s="115">
        <v>1</v>
      </c>
      <c r="J54264" s="115"/>
    </row>
    <row r="54265" spans="9:10" ht="15.75" x14ac:dyDescent="0.2">
      <c r="I54265" s="115">
        <v>1</v>
      </c>
      <c r="J54265" s="115"/>
    </row>
    <row r="54266" spans="9:10" ht="15.75" x14ac:dyDescent="0.2">
      <c r="I54266" s="115">
        <v>1</v>
      </c>
      <c r="J54266" s="115"/>
    </row>
    <row r="54267" spans="9:10" ht="15.75" x14ac:dyDescent="0.2">
      <c r="I54267" s="115">
        <v>1</v>
      </c>
      <c r="J54267" s="115"/>
    </row>
    <row r="54268" spans="9:10" ht="15.75" x14ac:dyDescent="0.2">
      <c r="I54268" s="115">
        <v>1</v>
      </c>
      <c r="J54268" s="115"/>
    </row>
    <row r="54269" spans="9:10" ht="15.75" x14ac:dyDescent="0.2">
      <c r="I54269" s="115">
        <v>1</v>
      </c>
      <c r="J54269" s="115"/>
    </row>
    <row r="54270" spans="9:10" ht="15.75" x14ac:dyDescent="0.2">
      <c r="I54270" s="115">
        <v>1</v>
      </c>
      <c r="J54270" s="115"/>
    </row>
    <row r="54271" spans="9:10" ht="15.75" x14ac:dyDescent="0.2">
      <c r="I54271" s="115">
        <v>1</v>
      </c>
      <c r="J54271" s="115"/>
    </row>
    <row r="54272" spans="9:10" ht="15.75" x14ac:dyDescent="0.2">
      <c r="I54272" s="115">
        <v>1</v>
      </c>
      <c r="J54272" s="115"/>
    </row>
    <row r="54273" spans="9:10" ht="15.75" x14ac:dyDescent="0.2">
      <c r="I54273" s="115">
        <v>1</v>
      </c>
      <c r="J54273" s="115"/>
    </row>
    <row r="54274" spans="9:10" ht="15.75" x14ac:dyDescent="0.2">
      <c r="I54274" s="115">
        <v>1</v>
      </c>
      <c r="J54274" s="115"/>
    </row>
    <row r="54275" spans="9:10" ht="15.75" x14ac:dyDescent="0.2">
      <c r="I54275" s="115">
        <v>1</v>
      </c>
      <c r="J54275" s="115"/>
    </row>
    <row r="54276" spans="9:10" ht="15.75" x14ac:dyDescent="0.2">
      <c r="I54276" s="115">
        <v>1</v>
      </c>
      <c r="J54276" s="115"/>
    </row>
    <row r="54277" spans="9:10" ht="15.75" x14ac:dyDescent="0.2">
      <c r="I54277" s="115">
        <v>1</v>
      </c>
      <c r="J54277" s="115"/>
    </row>
    <row r="54278" spans="9:10" ht="15.75" x14ac:dyDescent="0.2">
      <c r="I54278" s="115">
        <v>1</v>
      </c>
      <c r="J54278" s="115"/>
    </row>
    <row r="54279" spans="9:10" ht="15.75" x14ac:dyDescent="0.2">
      <c r="I54279" s="115">
        <v>1</v>
      </c>
      <c r="J54279" s="115"/>
    </row>
    <row r="54280" spans="9:10" ht="15.75" x14ac:dyDescent="0.2">
      <c r="I54280" s="115">
        <v>1</v>
      </c>
      <c r="J54280" s="115"/>
    </row>
    <row r="54281" spans="9:10" ht="15.75" x14ac:dyDescent="0.2">
      <c r="I54281" s="115">
        <v>1</v>
      </c>
      <c r="J54281" s="115"/>
    </row>
    <row r="54282" spans="9:10" ht="15.75" x14ac:dyDescent="0.2">
      <c r="I54282" s="115">
        <v>1</v>
      </c>
      <c r="J54282" s="115"/>
    </row>
    <row r="54283" spans="9:10" ht="15.75" x14ac:dyDescent="0.2">
      <c r="I54283" s="115">
        <v>1</v>
      </c>
      <c r="J54283" s="115"/>
    </row>
    <row r="54284" spans="9:10" ht="15.75" x14ac:dyDescent="0.2">
      <c r="I54284" s="115">
        <v>1</v>
      </c>
      <c r="J54284" s="115"/>
    </row>
    <row r="54285" spans="9:10" ht="15.75" x14ac:dyDescent="0.2">
      <c r="I54285" s="115">
        <v>1</v>
      </c>
      <c r="J54285" s="115"/>
    </row>
    <row r="54286" spans="9:10" ht="15.75" x14ac:dyDescent="0.2">
      <c r="I54286" s="115">
        <v>1</v>
      </c>
      <c r="J54286" s="115"/>
    </row>
    <row r="54287" spans="9:10" ht="15.75" x14ac:dyDescent="0.2">
      <c r="I54287" s="115">
        <v>1</v>
      </c>
      <c r="J54287" s="115"/>
    </row>
    <row r="54288" spans="9:10" ht="15.75" x14ac:dyDescent="0.2">
      <c r="I54288" s="115">
        <v>1</v>
      </c>
      <c r="J54288" s="115"/>
    </row>
    <row r="54289" spans="9:10" ht="15.75" x14ac:dyDescent="0.2">
      <c r="I54289" s="115">
        <v>1</v>
      </c>
      <c r="J54289" s="115"/>
    </row>
    <row r="54290" spans="9:10" ht="15.75" x14ac:dyDescent="0.2">
      <c r="I54290" s="115">
        <v>1</v>
      </c>
      <c r="J54290" s="115"/>
    </row>
    <row r="54291" spans="9:10" ht="15.75" x14ac:dyDescent="0.2">
      <c r="I54291" s="115">
        <v>1</v>
      </c>
      <c r="J54291" s="115"/>
    </row>
    <row r="54292" spans="9:10" ht="15.75" x14ac:dyDescent="0.2">
      <c r="I54292" s="115">
        <v>1</v>
      </c>
      <c r="J54292" s="115"/>
    </row>
    <row r="54293" spans="9:10" ht="15.75" x14ac:dyDescent="0.2">
      <c r="I54293" s="115">
        <v>1</v>
      </c>
      <c r="J54293" s="115"/>
    </row>
    <row r="54294" spans="9:10" ht="15.75" x14ac:dyDescent="0.2">
      <c r="I54294" s="115">
        <v>1</v>
      </c>
      <c r="J54294" s="115"/>
    </row>
    <row r="54295" spans="9:10" ht="15.75" x14ac:dyDescent="0.2">
      <c r="I54295" s="115">
        <v>1</v>
      </c>
      <c r="J54295" s="115"/>
    </row>
    <row r="54296" spans="9:10" ht="15.75" x14ac:dyDescent="0.2">
      <c r="I54296" s="115">
        <v>1</v>
      </c>
      <c r="J54296" s="115"/>
    </row>
    <row r="54297" spans="9:10" ht="15.75" x14ac:dyDescent="0.2">
      <c r="I54297" s="115">
        <v>1</v>
      </c>
      <c r="J54297" s="115"/>
    </row>
    <row r="54298" spans="9:10" ht="15.75" x14ac:dyDescent="0.2">
      <c r="I54298" s="115">
        <v>1</v>
      </c>
      <c r="J54298" s="115"/>
    </row>
    <row r="54299" spans="9:10" ht="15.75" x14ac:dyDescent="0.2">
      <c r="I54299" s="115">
        <v>1</v>
      </c>
      <c r="J54299" s="115"/>
    </row>
    <row r="54300" spans="9:10" ht="15.75" x14ac:dyDescent="0.2">
      <c r="I54300" s="115">
        <v>1</v>
      </c>
      <c r="J54300" s="115"/>
    </row>
    <row r="54301" spans="9:10" ht="15.75" x14ac:dyDescent="0.2">
      <c r="I54301" s="115">
        <v>1</v>
      </c>
      <c r="J54301" s="115"/>
    </row>
    <row r="54302" spans="9:10" ht="15.75" x14ac:dyDescent="0.2">
      <c r="I54302" s="115">
        <v>1</v>
      </c>
      <c r="J54302" s="115"/>
    </row>
    <row r="54303" spans="9:10" ht="15.75" x14ac:dyDescent="0.2">
      <c r="I54303" s="115">
        <v>1</v>
      </c>
      <c r="J54303" s="115"/>
    </row>
    <row r="54304" spans="9:10" ht="15.75" x14ac:dyDescent="0.2">
      <c r="I54304" s="115">
        <v>1</v>
      </c>
      <c r="J54304" s="115"/>
    </row>
    <row r="54305" spans="9:10" ht="15.75" x14ac:dyDescent="0.2">
      <c r="I54305" s="115">
        <v>1</v>
      </c>
      <c r="J54305" s="115"/>
    </row>
    <row r="54306" spans="9:10" ht="15.75" x14ac:dyDescent="0.2">
      <c r="I54306" s="115">
        <v>1</v>
      </c>
      <c r="J54306" s="115"/>
    </row>
    <row r="54307" spans="9:10" ht="15.75" x14ac:dyDescent="0.2">
      <c r="I54307" s="115">
        <v>1</v>
      </c>
      <c r="J54307" s="115"/>
    </row>
    <row r="54308" spans="9:10" ht="15.75" x14ac:dyDescent="0.2">
      <c r="I54308" s="115">
        <v>1</v>
      </c>
      <c r="J54308" s="115"/>
    </row>
    <row r="54309" spans="9:10" ht="15.75" x14ac:dyDescent="0.2">
      <c r="I54309" s="115">
        <v>1</v>
      </c>
      <c r="J54309" s="115"/>
    </row>
    <row r="54310" spans="9:10" ht="15.75" x14ac:dyDescent="0.2">
      <c r="I54310" s="115">
        <v>1</v>
      </c>
      <c r="J54310" s="115"/>
    </row>
    <row r="54311" spans="9:10" ht="15.75" x14ac:dyDescent="0.2">
      <c r="I54311" s="115">
        <v>1</v>
      </c>
      <c r="J54311" s="115"/>
    </row>
    <row r="54312" spans="9:10" ht="15.75" x14ac:dyDescent="0.2">
      <c r="I54312" s="115">
        <v>1</v>
      </c>
      <c r="J54312" s="115"/>
    </row>
    <row r="54313" spans="9:10" ht="15.75" x14ac:dyDescent="0.2">
      <c r="I54313" s="115">
        <v>1</v>
      </c>
      <c r="J54313" s="115"/>
    </row>
    <row r="54314" spans="9:10" ht="15.75" x14ac:dyDescent="0.2">
      <c r="I54314" s="115">
        <v>1</v>
      </c>
      <c r="J54314" s="115"/>
    </row>
    <row r="54315" spans="9:10" ht="15.75" x14ac:dyDescent="0.2">
      <c r="I54315" s="115">
        <v>1</v>
      </c>
      <c r="J54315" s="115"/>
    </row>
    <row r="54316" spans="9:10" ht="15.75" x14ac:dyDescent="0.2">
      <c r="I54316" s="115">
        <v>1</v>
      </c>
      <c r="J54316" s="115"/>
    </row>
    <row r="54317" spans="9:10" ht="15.75" x14ac:dyDescent="0.2">
      <c r="I54317" s="115">
        <v>1</v>
      </c>
      <c r="J54317" s="115"/>
    </row>
    <row r="54318" spans="9:10" ht="15.75" x14ac:dyDescent="0.2">
      <c r="I54318" s="115">
        <v>1</v>
      </c>
      <c r="J54318" s="115"/>
    </row>
    <row r="54319" spans="9:10" ht="15.75" x14ac:dyDescent="0.2">
      <c r="I54319" s="115">
        <v>1</v>
      </c>
      <c r="J54319" s="115"/>
    </row>
    <row r="54320" spans="9:10" ht="15.75" x14ac:dyDescent="0.2">
      <c r="I54320" s="115">
        <v>1</v>
      </c>
      <c r="J54320" s="115"/>
    </row>
    <row r="54321" spans="9:10" ht="15.75" x14ac:dyDescent="0.2">
      <c r="I54321" s="115">
        <v>1</v>
      </c>
      <c r="J54321" s="115"/>
    </row>
    <row r="54322" spans="9:10" ht="15.75" x14ac:dyDescent="0.2">
      <c r="I54322" s="115">
        <v>1</v>
      </c>
      <c r="J54322" s="115"/>
    </row>
    <row r="54323" spans="9:10" ht="15.75" x14ac:dyDescent="0.2">
      <c r="I54323" s="115">
        <v>1</v>
      </c>
      <c r="J54323" s="115"/>
    </row>
    <row r="54324" spans="9:10" ht="15.75" x14ac:dyDescent="0.2">
      <c r="I54324" s="115">
        <v>1</v>
      </c>
      <c r="J54324" s="115"/>
    </row>
    <row r="54325" spans="9:10" ht="15.75" x14ac:dyDescent="0.2">
      <c r="I54325" s="115">
        <v>1</v>
      </c>
      <c r="J54325" s="115"/>
    </row>
    <row r="54326" spans="9:10" ht="15.75" x14ac:dyDescent="0.2">
      <c r="I54326" s="115">
        <v>1</v>
      </c>
      <c r="J54326" s="115"/>
    </row>
    <row r="54327" spans="9:10" ht="15.75" x14ac:dyDescent="0.2">
      <c r="I54327" s="115">
        <v>1</v>
      </c>
      <c r="J54327" s="115"/>
    </row>
    <row r="54328" spans="9:10" ht="15.75" x14ac:dyDescent="0.2">
      <c r="I54328" s="115">
        <v>1</v>
      </c>
      <c r="J54328" s="115"/>
    </row>
    <row r="54329" spans="9:10" ht="15.75" x14ac:dyDescent="0.2">
      <c r="I54329" s="115">
        <v>1</v>
      </c>
      <c r="J54329" s="115"/>
    </row>
    <row r="54330" spans="9:10" ht="15.75" x14ac:dyDescent="0.2">
      <c r="I54330" s="115">
        <v>1</v>
      </c>
      <c r="J54330" s="115"/>
    </row>
    <row r="54331" spans="9:10" ht="15.75" x14ac:dyDescent="0.2">
      <c r="I54331" s="115">
        <v>1</v>
      </c>
      <c r="J54331" s="115"/>
    </row>
    <row r="54332" spans="9:10" ht="15.75" x14ac:dyDescent="0.2">
      <c r="I54332" s="115">
        <v>1</v>
      </c>
      <c r="J54332" s="115"/>
    </row>
    <row r="54333" spans="9:10" ht="15.75" x14ac:dyDescent="0.2">
      <c r="I54333" s="115">
        <v>1</v>
      </c>
      <c r="J54333" s="115"/>
    </row>
    <row r="54334" spans="9:10" ht="15.75" x14ac:dyDescent="0.2">
      <c r="I54334" s="115">
        <v>1</v>
      </c>
      <c r="J54334" s="115"/>
    </row>
    <row r="54335" spans="9:10" ht="15.75" x14ac:dyDescent="0.2">
      <c r="I54335" s="115">
        <v>1</v>
      </c>
      <c r="J54335" s="115"/>
    </row>
    <row r="54336" spans="9:10" ht="15.75" x14ac:dyDescent="0.2">
      <c r="I54336" s="115">
        <v>1</v>
      </c>
      <c r="J54336" s="115"/>
    </row>
    <row r="54337" spans="9:10" ht="15.75" x14ac:dyDescent="0.2">
      <c r="I54337" s="115">
        <v>1</v>
      </c>
      <c r="J54337" s="115"/>
    </row>
    <row r="54338" spans="9:10" ht="15.75" x14ac:dyDescent="0.2">
      <c r="I54338" s="115">
        <v>1</v>
      </c>
      <c r="J54338" s="115"/>
    </row>
    <row r="54339" spans="9:10" ht="15.75" x14ac:dyDescent="0.2">
      <c r="I54339" s="115">
        <v>1</v>
      </c>
      <c r="J54339" s="115"/>
    </row>
    <row r="54340" spans="9:10" ht="15.75" x14ac:dyDescent="0.2">
      <c r="I54340" s="115">
        <v>1</v>
      </c>
      <c r="J54340" s="115"/>
    </row>
    <row r="54341" spans="9:10" ht="15.75" x14ac:dyDescent="0.2">
      <c r="I54341" s="115">
        <v>1</v>
      </c>
      <c r="J54341" s="115"/>
    </row>
    <row r="54342" spans="9:10" ht="15.75" x14ac:dyDescent="0.2">
      <c r="I54342" s="115">
        <v>1</v>
      </c>
      <c r="J54342" s="115"/>
    </row>
    <row r="54343" spans="9:10" ht="15.75" x14ac:dyDescent="0.2">
      <c r="I54343" s="115">
        <v>1</v>
      </c>
      <c r="J54343" s="115"/>
    </row>
    <row r="54344" spans="9:10" ht="15.75" x14ac:dyDescent="0.2">
      <c r="I54344" s="115">
        <v>1</v>
      </c>
      <c r="J54344" s="115"/>
    </row>
    <row r="54345" spans="9:10" ht="15.75" x14ac:dyDescent="0.2">
      <c r="I54345" s="115">
        <v>1</v>
      </c>
      <c r="J54345" s="115"/>
    </row>
    <row r="54346" spans="9:10" ht="15.75" x14ac:dyDescent="0.2">
      <c r="I54346" s="115">
        <v>1</v>
      </c>
      <c r="J54346" s="115"/>
    </row>
    <row r="54347" spans="9:10" ht="15.75" x14ac:dyDescent="0.2">
      <c r="I54347" s="115">
        <v>1</v>
      </c>
      <c r="J54347" s="115"/>
    </row>
    <row r="54348" spans="9:10" ht="15.75" x14ac:dyDescent="0.2">
      <c r="I54348" s="115">
        <v>1</v>
      </c>
      <c r="J54348" s="115"/>
    </row>
    <row r="54349" spans="9:10" ht="15.75" x14ac:dyDescent="0.2">
      <c r="I54349" s="115">
        <v>1</v>
      </c>
      <c r="J54349" s="115"/>
    </row>
    <row r="54350" spans="9:10" ht="15.75" x14ac:dyDescent="0.2">
      <c r="I54350" s="115">
        <v>1</v>
      </c>
      <c r="J54350" s="115"/>
    </row>
    <row r="54351" spans="9:10" ht="15.75" x14ac:dyDescent="0.2">
      <c r="I54351" s="115">
        <v>1</v>
      </c>
      <c r="J54351" s="115"/>
    </row>
    <row r="54352" spans="9:10" ht="15.75" x14ac:dyDescent="0.2">
      <c r="I54352" s="115">
        <v>1</v>
      </c>
      <c r="J54352" s="115"/>
    </row>
    <row r="54353" spans="9:10" ht="15.75" x14ac:dyDescent="0.2">
      <c r="I54353" s="115">
        <v>1</v>
      </c>
      <c r="J54353" s="115"/>
    </row>
    <row r="54354" spans="9:10" ht="15.75" x14ac:dyDescent="0.2">
      <c r="I54354" s="115">
        <v>1</v>
      </c>
      <c r="J54354" s="115"/>
    </row>
    <row r="54355" spans="9:10" ht="15.75" x14ac:dyDescent="0.2">
      <c r="I54355" s="115">
        <v>1</v>
      </c>
      <c r="J54355" s="115"/>
    </row>
    <row r="54356" spans="9:10" ht="15.75" x14ac:dyDescent="0.2">
      <c r="I54356" s="115">
        <v>1</v>
      </c>
      <c r="J54356" s="115"/>
    </row>
    <row r="54357" spans="9:10" ht="15.75" x14ac:dyDescent="0.2">
      <c r="I54357" s="115">
        <v>1</v>
      </c>
      <c r="J54357" s="115"/>
    </row>
    <row r="54358" spans="9:10" ht="15.75" x14ac:dyDescent="0.2">
      <c r="I54358" s="115">
        <v>1</v>
      </c>
      <c r="J54358" s="115"/>
    </row>
    <row r="54359" spans="9:10" ht="15.75" x14ac:dyDescent="0.2">
      <c r="I54359" s="115">
        <v>1</v>
      </c>
      <c r="J54359" s="115"/>
    </row>
    <row r="54360" spans="9:10" ht="15.75" x14ac:dyDescent="0.2">
      <c r="I54360" s="115">
        <v>1</v>
      </c>
      <c r="J54360" s="115"/>
    </row>
    <row r="54361" spans="9:10" ht="15.75" x14ac:dyDescent="0.2">
      <c r="I54361" s="115">
        <v>1</v>
      </c>
      <c r="J54361" s="115"/>
    </row>
    <row r="54362" spans="9:10" ht="15.75" x14ac:dyDescent="0.2">
      <c r="I54362" s="115">
        <v>1</v>
      </c>
      <c r="J54362" s="115"/>
    </row>
    <row r="54363" spans="9:10" ht="15.75" x14ac:dyDescent="0.2">
      <c r="I54363" s="115">
        <v>1</v>
      </c>
      <c r="J54363" s="115"/>
    </row>
    <row r="54364" spans="9:10" ht="15.75" x14ac:dyDescent="0.2">
      <c r="I54364" s="115">
        <v>1</v>
      </c>
      <c r="J54364" s="115"/>
    </row>
    <row r="54365" spans="9:10" ht="15.75" x14ac:dyDescent="0.2">
      <c r="I54365" s="115">
        <v>1</v>
      </c>
      <c r="J54365" s="115"/>
    </row>
    <row r="54366" spans="9:10" ht="15.75" x14ac:dyDescent="0.2">
      <c r="I54366" s="115">
        <v>1</v>
      </c>
      <c r="J54366" s="115"/>
    </row>
    <row r="54367" spans="9:10" ht="15.75" x14ac:dyDescent="0.2">
      <c r="I54367" s="115">
        <v>1</v>
      </c>
      <c r="J54367" s="115"/>
    </row>
    <row r="54368" spans="9:10" ht="15.75" x14ac:dyDescent="0.2">
      <c r="I54368" s="115">
        <v>1</v>
      </c>
      <c r="J54368" s="115"/>
    </row>
    <row r="54369" spans="9:10" ht="15.75" x14ac:dyDescent="0.2">
      <c r="I54369" s="115">
        <v>1</v>
      </c>
      <c r="J54369" s="115"/>
    </row>
    <row r="54370" spans="9:10" ht="15.75" x14ac:dyDescent="0.2">
      <c r="I54370" s="115">
        <v>1</v>
      </c>
      <c r="J54370" s="115"/>
    </row>
    <row r="54371" spans="9:10" ht="15.75" x14ac:dyDescent="0.2">
      <c r="I54371" s="115">
        <v>1</v>
      </c>
      <c r="J54371" s="115"/>
    </row>
    <row r="54372" spans="9:10" ht="15.75" x14ac:dyDescent="0.2">
      <c r="I54372" s="115">
        <v>1</v>
      </c>
      <c r="J54372" s="115"/>
    </row>
    <row r="54373" spans="9:10" ht="15.75" x14ac:dyDescent="0.2">
      <c r="I54373" s="115">
        <v>1</v>
      </c>
      <c r="J54373" s="115"/>
    </row>
    <row r="54374" spans="9:10" ht="15.75" x14ac:dyDescent="0.2">
      <c r="I54374" s="115">
        <v>1</v>
      </c>
      <c r="J54374" s="115"/>
    </row>
    <row r="54375" spans="9:10" ht="15.75" x14ac:dyDescent="0.2">
      <c r="I54375" s="115">
        <v>1</v>
      </c>
      <c r="J54375" s="115"/>
    </row>
    <row r="54376" spans="9:10" ht="15.75" x14ac:dyDescent="0.2">
      <c r="I54376" s="115">
        <v>1</v>
      </c>
      <c r="J54376" s="115"/>
    </row>
    <row r="54377" spans="9:10" ht="15.75" x14ac:dyDescent="0.2">
      <c r="I54377" s="115">
        <v>1</v>
      </c>
      <c r="J54377" s="115"/>
    </row>
    <row r="54378" spans="9:10" ht="15.75" x14ac:dyDescent="0.2">
      <c r="I54378" s="115">
        <v>1</v>
      </c>
      <c r="J54378" s="115"/>
    </row>
    <row r="54379" spans="9:10" ht="15.75" x14ac:dyDescent="0.2">
      <c r="I54379" s="115">
        <v>1</v>
      </c>
      <c r="J54379" s="115"/>
    </row>
    <row r="54380" spans="9:10" ht="15.75" x14ac:dyDescent="0.2">
      <c r="I54380" s="115">
        <v>1</v>
      </c>
      <c r="J54380" s="115"/>
    </row>
    <row r="54381" spans="9:10" ht="15.75" x14ac:dyDescent="0.2">
      <c r="I54381" s="115">
        <v>1</v>
      </c>
      <c r="J54381" s="115"/>
    </row>
    <row r="54382" spans="9:10" ht="15.75" x14ac:dyDescent="0.2">
      <c r="I54382" s="115">
        <v>1</v>
      </c>
      <c r="J54382" s="115"/>
    </row>
    <row r="54383" spans="9:10" ht="15.75" x14ac:dyDescent="0.2">
      <c r="I54383" s="115">
        <v>1</v>
      </c>
      <c r="J54383" s="115"/>
    </row>
    <row r="54384" spans="9:10" ht="15.75" x14ac:dyDescent="0.2">
      <c r="I54384" s="115">
        <v>1</v>
      </c>
      <c r="J54384" s="115"/>
    </row>
    <row r="54385" spans="9:10" ht="15.75" x14ac:dyDescent="0.2">
      <c r="I54385" s="115">
        <v>1</v>
      </c>
      <c r="J54385" s="115"/>
    </row>
    <row r="54386" spans="9:10" ht="15.75" x14ac:dyDescent="0.2">
      <c r="I54386" s="115">
        <v>1</v>
      </c>
      <c r="J54386" s="115"/>
    </row>
    <row r="54387" spans="9:10" ht="15.75" x14ac:dyDescent="0.2">
      <c r="I54387" s="115">
        <v>1</v>
      </c>
      <c r="J54387" s="115"/>
    </row>
    <row r="54388" spans="9:10" ht="15.75" x14ac:dyDescent="0.2">
      <c r="I54388" s="115">
        <v>1</v>
      </c>
      <c r="J54388" s="115"/>
    </row>
    <row r="54389" spans="9:10" ht="15.75" x14ac:dyDescent="0.2">
      <c r="I54389" s="115">
        <v>1</v>
      </c>
      <c r="J54389" s="115"/>
    </row>
    <row r="54390" spans="9:10" ht="15.75" x14ac:dyDescent="0.2">
      <c r="I54390" s="115">
        <v>1</v>
      </c>
      <c r="J54390" s="115"/>
    </row>
    <row r="54391" spans="9:10" ht="15.75" x14ac:dyDescent="0.2">
      <c r="I54391" s="115">
        <v>1</v>
      </c>
      <c r="J54391" s="115"/>
    </row>
    <row r="54392" spans="9:10" ht="15.75" x14ac:dyDescent="0.2">
      <c r="I54392" s="115">
        <v>1</v>
      </c>
      <c r="J54392" s="115"/>
    </row>
    <row r="54393" spans="9:10" ht="15.75" x14ac:dyDescent="0.2">
      <c r="I54393" s="115">
        <v>1</v>
      </c>
      <c r="J54393" s="115"/>
    </row>
    <row r="54394" spans="9:10" ht="15.75" x14ac:dyDescent="0.2">
      <c r="I54394" s="115">
        <v>1</v>
      </c>
      <c r="J54394" s="115"/>
    </row>
    <row r="54395" spans="9:10" ht="15.75" x14ac:dyDescent="0.2">
      <c r="I54395" s="115">
        <v>1</v>
      </c>
      <c r="J54395" s="115"/>
    </row>
    <row r="54396" spans="9:10" ht="15.75" x14ac:dyDescent="0.2">
      <c r="I54396" s="115">
        <v>1</v>
      </c>
      <c r="J54396" s="115"/>
    </row>
    <row r="54397" spans="9:10" ht="15.75" x14ac:dyDescent="0.2">
      <c r="I54397" s="115">
        <v>1</v>
      </c>
      <c r="J54397" s="115"/>
    </row>
    <row r="54398" spans="9:10" ht="15.75" x14ac:dyDescent="0.2">
      <c r="I54398" s="115">
        <v>1</v>
      </c>
      <c r="J54398" s="115"/>
    </row>
    <row r="54399" spans="9:10" ht="15.75" x14ac:dyDescent="0.2">
      <c r="I54399" s="115">
        <v>1</v>
      </c>
      <c r="J54399" s="115"/>
    </row>
    <row r="54400" spans="9:10" ht="15.75" x14ac:dyDescent="0.2">
      <c r="I54400" s="115">
        <v>1</v>
      </c>
      <c r="J54400" s="115"/>
    </row>
    <row r="54401" spans="9:10" ht="15.75" x14ac:dyDescent="0.2">
      <c r="I54401" s="115">
        <v>1</v>
      </c>
      <c r="J54401" s="115"/>
    </row>
    <row r="54402" spans="9:10" ht="15.75" x14ac:dyDescent="0.2">
      <c r="I54402" s="115">
        <v>1</v>
      </c>
      <c r="J54402" s="115"/>
    </row>
    <row r="54403" spans="9:10" ht="15.75" x14ac:dyDescent="0.2">
      <c r="I54403" s="115">
        <v>1</v>
      </c>
      <c r="J54403" s="115"/>
    </row>
    <row r="54404" spans="9:10" ht="15.75" x14ac:dyDescent="0.2">
      <c r="I54404" s="115">
        <v>1</v>
      </c>
      <c r="J54404" s="115"/>
    </row>
    <row r="54405" spans="9:10" ht="15.75" x14ac:dyDescent="0.2">
      <c r="I54405" s="115">
        <v>1</v>
      </c>
      <c r="J54405" s="115"/>
    </row>
    <row r="54406" spans="9:10" ht="15.75" x14ac:dyDescent="0.2">
      <c r="I54406" s="115">
        <v>1</v>
      </c>
      <c r="J54406" s="115"/>
    </row>
    <row r="54407" spans="9:10" ht="15.75" x14ac:dyDescent="0.2">
      <c r="I54407" s="115">
        <v>1</v>
      </c>
      <c r="J54407" s="115"/>
    </row>
    <row r="54408" spans="9:10" ht="15.75" x14ac:dyDescent="0.2">
      <c r="I54408" s="115">
        <v>1</v>
      </c>
      <c r="J54408" s="115"/>
    </row>
    <row r="54409" spans="9:10" ht="15.75" x14ac:dyDescent="0.2">
      <c r="I54409" s="115">
        <v>1</v>
      </c>
      <c r="J54409" s="115"/>
    </row>
    <row r="54410" spans="9:10" ht="15.75" x14ac:dyDescent="0.2">
      <c r="I54410" s="115">
        <v>1</v>
      </c>
      <c r="J54410" s="115"/>
    </row>
    <row r="54411" spans="9:10" ht="15.75" x14ac:dyDescent="0.2">
      <c r="I54411" s="115">
        <v>1</v>
      </c>
      <c r="J54411" s="115"/>
    </row>
    <row r="54412" spans="9:10" ht="15.75" x14ac:dyDescent="0.2">
      <c r="I54412" s="115">
        <v>1</v>
      </c>
      <c r="J54412" s="115"/>
    </row>
    <row r="54413" spans="9:10" ht="15.75" x14ac:dyDescent="0.2">
      <c r="I54413" s="115">
        <v>1</v>
      </c>
      <c r="J54413" s="115"/>
    </row>
    <row r="54414" spans="9:10" ht="15.75" x14ac:dyDescent="0.2">
      <c r="I54414" s="115">
        <v>1</v>
      </c>
      <c r="J54414" s="115"/>
    </row>
    <row r="54415" spans="9:10" ht="15.75" x14ac:dyDescent="0.2">
      <c r="I54415" s="115">
        <v>1</v>
      </c>
      <c r="J54415" s="115"/>
    </row>
    <row r="54416" spans="9:10" ht="15.75" x14ac:dyDescent="0.2">
      <c r="I54416" s="115">
        <v>1</v>
      </c>
      <c r="J54416" s="115"/>
    </row>
    <row r="54417" spans="9:10" ht="15.75" x14ac:dyDescent="0.2">
      <c r="I54417" s="115">
        <v>1</v>
      </c>
      <c r="J54417" s="115"/>
    </row>
    <row r="54418" spans="9:10" ht="15.75" x14ac:dyDescent="0.2">
      <c r="I54418" s="115">
        <v>1</v>
      </c>
      <c r="J54418" s="115"/>
    </row>
    <row r="54419" spans="9:10" ht="15.75" x14ac:dyDescent="0.2">
      <c r="I54419" s="115">
        <v>1</v>
      </c>
      <c r="J54419" s="115"/>
    </row>
    <row r="54420" spans="9:10" ht="15.75" x14ac:dyDescent="0.2">
      <c r="I54420" s="115">
        <v>1</v>
      </c>
      <c r="J54420" s="115"/>
    </row>
    <row r="54421" spans="9:10" ht="15.75" x14ac:dyDescent="0.2">
      <c r="I54421" s="115">
        <v>1</v>
      </c>
      <c r="J54421" s="115"/>
    </row>
    <row r="54422" spans="9:10" ht="15.75" x14ac:dyDescent="0.2">
      <c r="I54422" s="115">
        <v>1</v>
      </c>
      <c r="J54422" s="115"/>
    </row>
    <row r="54423" spans="9:10" ht="15.75" x14ac:dyDescent="0.2">
      <c r="I54423" s="115">
        <v>1</v>
      </c>
      <c r="J54423" s="115"/>
    </row>
    <row r="54424" spans="9:10" ht="15.75" x14ac:dyDescent="0.2">
      <c r="I54424" s="115">
        <v>1</v>
      </c>
      <c r="J54424" s="115"/>
    </row>
    <row r="54425" spans="9:10" ht="15.75" x14ac:dyDescent="0.2">
      <c r="I54425" s="115">
        <v>1</v>
      </c>
      <c r="J54425" s="115"/>
    </row>
    <row r="54426" spans="9:10" ht="15.75" x14ac:dyDescent="0.2">
      <c r="I54426" s="115">
        <v>1</v>
      </c>
      <c r="J54426" s="115"/>
    </row>
    <row r="54427" spans="9:10" ht="15.75" x14ac:dyDescent="0.2">
      <c r="I54427" s="115">
        <v>1</v>
      </c>
      <c r="J54427" s="115"/>
    </row>
    <row r="54428" spans="9:10" ht="15.75" x14ac:dyDescent="0.2">
      <c r="I54428" s="115">
        <v>1</v>
      </c>
      <c r="J54428" s="115"/>
    </row>
    <row r="54429" spans="9:10" ht="15.75" x14ac:dyDescent="0.2">
      <c r="I54429" s="115">
        <v>1</v>
      </c>
      <c r="J54429" s="115"/>
    </row>
    <row r="54430" spans="9:10" ht="15.75" x14ac:dyDescent="0.2">
      <c r="I54430" s="115">
        <v>1</v>
      </c>
      <c r="J54430" s="115"/>
    </row>
    <row r="54431" spans="9:10" ht="15.75" x14ac:dyDescent="0.2">
      <c r="I54431" s="115">
        <v>1</v>
      </c>
      <c r="J54431" s="115"/>
    </row>
    <row r="54432" spans="9:10" ht="15.75" x14ac:dyDescent="0.2">
      <c r="I54432" s="115">
        <v>1</v>
      </c>
      <c r="J54432" s="115"/>
    </row>
    <row r="54433" spans="9:10" ht="15.75" x14ac:dyDescent="0.2">
      <c r="I54433" s="115">
        <v>1</v>
      </c>
      <c r="J54433" s="115"/>
    </row>
    <row r="54434" spans="9:10" ht="15.75" x14ac:dyDescent="0.2">
      <c r="I54434" s="115">
        <v>1</v>
      </c>
      <c r="J54434" s="115"/>
    </row>
    <row r="54435" spans="9:10" ht="15.75" x14ac:dyDescent="0.2">
      <c r="I54435" s="115">
        <v>1</v>
      </c>
      <c r="J54435" s="115"/>
    </row>
    <row r="54436" spans="9:10" ht="15.75" x14ac:dyDescent="0.2">
      <c r="I54436" s="115">
        <v>1</v>
      </c>
      <c r="J54436" s="115"/>
    </row>
    <row r="54437" spans="9:10" ht="15.75" x14ac:dyDescent="0.2">
      <c r="I54437" s="115">
        <v>1</v>
      </c>
      <c r="J54437" s="115"/>
    </row>
    <row r="54438" spans="9:10" ht="15.75" x14ac:dyDescent="0.2">
      <c r="I54438" s="115">
        <v>1</v>
      </c>
      <c r="J54438" s="115"/>
    </row>
    <row r="54439" spans="9:10" ht="15.75" x14ac:dyDescent="0.2">
      <c r="I54439" s="115">
        <v>1</v>
      </c>
      <c r="J54439" s="115"/>
    </row>
    <row r="54440" spans="9:10" ht="15.75" x14ac:dyDescent="0.2">
      <c r="I54440" s="115">
        <v>1</v>
      </c>
      <c r="J54440" s="115"/>
    </row>
    <row r="54441" spans="9:10" ht="15.75" x14ac:dyDescent="0.2">
      <c r="I54441" s="115">
        <v>1</v>
      </c>
      <c r="J54441" s="115"/>
    </row>
    <row r="54442" spans="9:10" ht="15.75" x14ac:dyDescent="0.2">
      <c r="I54442" s="115">
        <v>1</v>
      </c>
      <c r="J54442" s="115"/>
    </row>
    <row r="54443" spans="9:10" ht="15.75" x14ac:dyDescent="0.2">
      <c r="I54443" s="115">
        <v>1</v>
      </c>
      <c r="J54443" s="115"/>
    </row>
    <row r="54444" spans="9:10" ht="15.75" x14ac:dyDescent="0.2">
      <c r="I54444" s="115">
        <v>1</v>
      </c>
      <c r="J54444" s="115"/>
    </row>
    <row r="54445" spans="9:10" ht="15.75" x14ac:dyDescent="0.2">
      <c r="I54445" s="115">
        <v>1</v>
      </c>
      <c r="J54445" s="115"/>
    </row>
    <row r="54446" spans="9:10" ht="15.75" x14ac:dyDescent="0.2">
      <c r="I54446" s="115">
        <v>1</v>
      </c>
      <c r="J54446" s="115"/>
    </row>
    <row r="54447" spans="9:10" ht="15.75" x14ac:dyDescent="0.2">
      <c r="I54447" s="115">
        <v>1</v>
      </c>
      <c r="J54447" s="115"/>
    </row>
    <row r="54448" spans="9:10" ht="15.75" x14ac:dyDescent="0.2">
      <c r="I54448" s="115">
        <v>1</v>
      </c>
      <c r="J54448" s="115"/>
    </row>
    <row r="54449" spans="9:10" ht="15.75" x14ac:dyDescent="0.2">
      <c r="I54449" s="115">
        <v>1</v>
      </c>
      <c r="J54449" s="115"/>
    </row>
    <row r="54450" spans="9:10" ht="15.75" x14ac:dyDescent="0.2">
      <c r="I54450" s="115">
        <v>1</v>
      </c>
      <c r="J54450" s="115"/>
    </row>
    <row r="54451" spans="9:10" ht="15.75" x14ac:dyDescent="0.2">
      <c r="I54451" s="115">
        <v>1</v>
      </c>
      <c r="J54451" s="115"/>
    </row>
    <row r="54452" spans="9:10" ht="15.75" x14ac:dyDescent="0.2">
      <c r="I54452" s="115">
        <v>1</v>
      </c>
      <c r="J54452" s="115"/>
    </row>
    <row r="54453" spans="9:10" ht="15.75" x14ac:dyDescent="0.2">
      <c r="I54453" s="115">
        <v>1</v>
      </c>
      <c r="J54453" s="115"/>
    </row>
    <row r="54454" spans="9:10" ht="15.75" x14ac:dyDescent="0.2">
      <c r="I54454" s="115">
        <v>1</v>
      </c>
      <c r="J54454" s="115"/>
    </row>
    <row r="54455" spans="9:10" ht="15.75" x14ac:dyDescent="0.2">
      <c r="I54455" s="115">
        <v>1</v>
      </c>
      <c r="J54455" s="115"/>
    </row>
    <row r="54456" spans="9:10" ht="15.75" x14ac:dyDescent="0.2">
      <c r="I54456" s="115">
        <v>1</v>
      </c>
      <c r="J54456" s="115"/>
    </row>
    <row r="54457" spans="9:10" ht="15.75" x14ac:dyDescent="0.2">
      <c r="I54457" s="115">
        <v>1</v>
      </c>
      <c r="J54457" s="115"/>
    </row>
    <row r="54458" spans="9:10" ht="15.75" x14ac:dyDescent="0.2">
      <c r="I54458" s="115">
        <v>1</v>
      </c>
      <c r="J54458" s="115"/>
    </row>
    <row r="54459" spans="9:10" ht="15.75" x14ac:dyDescent="0.2">
      <c r="I54459" s="115">
        <v>1</v>
      </c>
      <c r="J54459" s="115"/>
    </row>
    <row r="54460" spans="9:10" ht="15.75" x14ac:dyDescent="0.2">
      <c r="I54460" s="115">
        <v>1</v>
      </c>
      <c r="J54460" s="115"/>
    </row>
    <row r="54461" spans="9:10" ht="15.75" x14ac:dyDescent="0.2">
      <c r="I54461" s="115">
        <v>1</v>
      </c>
      <c r="J54461" s="115"/>
    </row>
    <row r="54462" spans="9:10" ht="15.75" x14ac:dyDescent="0.2">
      <c r="I54462" s="115">
        <v>1</v>
      </c>
      <c r="J54462" s="115"/>
    </row>
    <row r="54463" spans="9:10" ht="15.75" x14ac:dyDescent="0.2">
      <c r="I54463" s="115">
        <v>1</v>
      </c>
      <c r="J54463" s="115"/>
    </row>
    <row r="54464" spans="9:10" ht="15.75" x14ac:dyDescent="0.2">
      <c r="I54464" s="115">
        <v>1</v>
      </c>
      <c r="J54464" s="115"/>
    </row>
    <row r="54465" spans="9:10" ht="15.75" x14ac:dyDescent="0.2">
      <c r="I54465" s="115">
        <v>1</v>
      </c>
      <c r="J54465" s="115"/>
    </row>
    <row r="54466" spans="9:10" ht="15.75" x14ac:dyDescent="0.2">
      <c r="I54466" s="115">
        <v>1</v>
      </c>
      <c r="J54466" s="115"/>
    </row>
    <row r="54467" spans="9:10" ht="15.75" x14ac:dyDescent="0.2">
      <c r="I54467" s="115">
        <v>1</v>
      </c>
      <c r="J54467" s="115"/>
    </row>
    <row r="54468" spans="9:10" ht="15.75" x14ac:dyDescent="0.2">
      <c r="I54468" s="115">
        <v>1</v>
      </c>
      <c r="J54468" s="115"/>
    </row>
    <row r="54469" spans="9:10" ht="15.75" x14ac:dyDescent="0.2">
      <c r="I54469" s="115">
        <v>1</v>
      </c>
      <c r="J54469" s="115"/>
    </row>
    <row r="54470" spans="9:10" ht="15.75" x14ac:dyDescent="0.2">
      <c r="I54470" s="115">
        <v>1</v>
      </c>
      <c r="J54470" s="115"/>
    </row>
    <row r="54471" spans="9:10" ht="15.75" x14ac:dyDescent="0.2">
      <c r="I54471" s="115">
        <v>1</v>
      </c>
      <c r="J54471" s="115"/>
    </row>
    <row r="54472" spans="9:10" ht="15.75" x14ac:dyDescent="0.2">
      <c r="I54472" s="115">
        <v>1</v>
      </c>
      <c r="J54472" s="115"/>
    </row>
    <row r="54473" spans="9:10" ht="15.75" x14ac:dyDescent="0.2">
      <c r="I54473" s="115">
        <v>1</v>
      </c>
      <c r="J54473" s="115"/>
    </row>
    <row r="54474" spans="9:10" ht="15.75" x14ac:dyDescent="0.2">
      <c r="I54474" s="115">
        <v>1</v>
      </c>
      <c r="J54474" s="115"/>
    </row>
    <row r="54475" spans="9:10" ht="15.75" x14ac:dyDescent="0.2">
      <c r="I54475" s="115">
        <v>1</v>
      </c>
      <c r="J54475" s="115"/>
    </row>
    <row r="54476" spans="9:10" ht="15.75" x14ac:dyDescent="0.2">
      <c r="I54476" s="115">
        <v>1</v>
      </c>
      <c r="J54476" s="115"/>
    </row>
    <row r="54477" spans="9:10" ht="15.75" x14ac:dyDescent="0.2">
      <c r="I54477" s="115">
        <v>1</v>
      </c>
      <c r="J54477" s="115"/>
    </row>
    <row r="54478" spans="9:10" ht="15.75" x14ac:dyDescent="0.2">
      <c r="I54478" s="115">
        <v>1</v>
      </c>
      <c r="J54478" s="115"/>
    </row>
    <row r="54479" spans="9:10" ht="15.75" x14ac:dyDescent="0.2">
      <c r="I54479" s="115">
        <v>1</v>
      </c>
      <c r="J54479" s="115"/>
    </row>
    <row r="54480" spans="9:10" ht="15.75" x14ac:dyDescent="0.2">
      <c r="I54480" s="115">
        <v>1</v>
      </c>
      <c r="J54480" s="115"/>
    </row>
    <row r="54481" spans="9:10" ht="15.75" x14ac:dyDescent="0.2">
      <c r="I54481" s="115">
        <v>1</v>
      </c>
      <c r="J54481" s="115"/>
    </row>
    <row r="54482" spans="9:10" ht="15.75" x14ac:dyDescent="0.2">
      <c r="I54482" s="115">
        <v>1</v>
      </c>
      <c r="J54482" s="115"/>
    </row>
    <row r="54483" spans="9:10" ht="15.75" x14ac:dyDescent="0.2">
      <c r="I54483" s="115">
        <v>1</v>
      </c>
      <c r="J54483" s="115"/>
    </row>
    <row r="54484" spans="9:10" ht="15.75" x14ac:dyDescent="0.2">
      <c r="I54484" s="115">
        <v>1</v>
      </c>
      <c r="J54484" s="115"/>
    </row>
    <row r="54485" spans="9:10" ht="15.75" x14ac:dyDescent="0.2">
      <c r="I54485" s="115">
        <v>1</v>
      </c>
      <c r="J54485" s="115"/>
    </row>
    <row r="54486" spans="9:10" ht="15.75" x14ac:dyDescent="0.2">
      <c r="I54486" s="115">
        <v>1</v>
      </c>
      <c r="J54486" s="115"/>
    </row>
    <row r="54487" spans="9:10" ht="15.75" x14ac:dyDescent="0.2">
      <c r="I54487" s="115">
        <v>1</v>
      </c>
      <c r="J54487" s="115"/>
    </row>
    <row r="54488" spans="9:10" ht="15.75" x14ac:dyDescent="0.2">
      <c r="I54488" s="115">
        <v>1</v>
      </c>
      <c r="J54488" s="115"/>
    </row>
    <row r="54489" spans="9:10" ht="15.75" x14ac:dyDescent="0.2">
      <c r="I54489" s="115">
        <v>1</v>
      </c>
      <c r="J54489" s="115"/>
    </row>
    <row r="54490" spans="9:10" ht="15.75" x14ac:dyDescent="0.2">
      <c r="I54490" s="115">
        <v>1</v>
      </c>
      <c r="J54490" s="115"/>
    </row>
    <row r="54491" spans="9:10" ht="15.75" x14ac:dyDescent="0.2">
      <c r="I54491" s="115">
        <v>1</v>
      </c>
      <c r="J54491" s="115"/>
    </row>
    <row r="54492" spans="9:10" ht="15.75" x14ac:dyDescent="0.2">
      <c r="I54492" s="115">
        <v>1</v>
      </c>
      <c r="J54492" s="115"/>
    </row>
    <row r="54493" spans="9:10" ht="15.75" x14ac:dyDescent="0.2">
      <c r="I54493" s="115">
        <v>1</v>
      </c>
      <c r="J54493" s="115"/>
    </row>
    <row r="54494" spans="9:10" ht="15.75" x14ac:dyDescent="0.2">
      <c r="I54494" s="115">
        <v>1</v>
      </c>
      <c r="J54494" s="115"/>
    </row>
    <row r="54495" spans="9:10" ht="15.75" x14ac:dyDescent="0.2">
      <c r="I54495" s="115">
        <v>1</v>
      </c>
      <c r="J54495" s="115"/>
    </row>
    <row r="54496" spans="9:10" ht="15.75" x14ac:dyDescent="0.2">
      <c r="I54496" s="115">
        <v>1</v>
      </c>
      <c r="J54496" s="115"/>
    </row>
    <row r="54497" spans="9:10" ht="15.75" x14ac:dyDescent="0.2">
      <c r="I54497" s="115">
        <v>1</v>
      </c>
      <c r="J54497" s="115"/>
    </row>
    <row r="54498" spans="9:10" ht="15.75" x14ac:dyDescent="0.2">
      <c r="I54498" s="115">
        <v>1</v>
      </c>
      <c r="J54498" s="115"/>
    </row>
    <row r="54499" spans="9:10" ht="15.75" x14ac:dyDescent="0.2">
      <c r="I54499" s="115">
        <v>1</v>
      </c>
      <c r="J54499" s="115"/>
    </row>
    <row r="54500" spans="9:10" ht="15.75" x14ac:dyDescent="0.2">
      <c r="I54500" s="115">
        <v>1</v>
      </c>
      <c r="J54500" s="115"/>
    </row>
    <row r="54501" spans="9:10" ht="15.75" x14ac:dyDescent="0.2">
      <c r="I54501" s="115">
        <v>1</v>
      </c>
      <c r="J54501" s="115"/>
    </row>
    <row r="54502" spans="9:10" ht="15.75" x14ac:dyDescent="0.2">
      <c r="I54502" s="115">
        <v>1</v>
      </c>
      <c r="J54502" s="115"/>
    </row>
    <row r="54503" spans="9:10" ht="15.75" x14ac:dyDescent="0.2">
      <c r="I54503" s="115">
        <v>1</v>
      </c>
      <c r="J54503" s="115"/>
    </row>
    <row r="54504" spans="9:10" ht="15.75" x14ac:dyDescent="0.2">
      <c r="I54504" s="115">
        <v>1</v>
      </c>
      <c r="J54504" s="115"/>
    </row>
    <row r="54505" spans="9:10" ht="15.75" x14ac:dyDescent="0.2">
      <c r="I54505" s="115">
        <v>1</v>
      </c>
      <c r="J54505" s="115"/>
    </row>
    <row r="54506" spans="9:10" ht="15.75" x14ac:dyDescent="0.2">
      <c r="I54506" s="115">
        <v>1</v>
      </c>
      <c r="J54506" s="115"/>
    </row>
    <row r="54507" spans="9:10" ht="15.75" x14ac:dyDescent="0.2">
      <c r="I54507" s="115">
        <v>1</v>
      </c>
      <c r="J54507" s="115"/>
    </row>
    <row r="54508" spans="9:10" ht="15.75" x14ac:dyDescent="0.2">
      <c r="I54508" s="115">
        <v>1</v>
      </c>
      <c r="J54508" s="115"/>
    </row>
    <row r="54509" spans="9:10" ht="15.75" x14ac:dyDescent="0.2">
      <c r="I54509" s="115">
        <v>1</v>
      </c>
      <c r="J54509" s="115"/>
    </row>
    <row r="54510" spans="9:10" ht="15.75" x14ac:dyDescent="0.2">
      <c r="I54510" s="115">
        <v>1</v>
      </c>
      <c r="J54510" s="115"/>
    </row>
    <row r="54511" spans="9:10" ht="15.75" x14ac:dyDescent="0.2">
      <c r="I54511" s="115">
        <v>1</v>
      </c>
      <c r="J54511" s="115"/>
    </row>
    <row r="54512" spans="9:10" ht="15.75" x14ac:dyDescent="0.2">
      <c r="I54512" s="115">
        <v>1</v>
      </c>
      <c r="J54512" s="115"/>
    </row>
    <row r="54513" spans="9:10" ht="15.75" x14ac:dyDescent="0.2">
      <c r="I54513" s="115">
        <v>1</v>
      </c>
      <c r="J54513" s="115"/>
    </row>
    <row r="54514" spans="9:10" ht="15.75" x14ac:dyDescent="0.2">
      <c r="I54514" s="115">
        <v>1</v>
      </c>
      <c r="J54514" s="115"/>
    </row>
    <row r="54515" spans="9:10" ht="15.75" x14ac:dyDescent="0.2">
      <c r="I54515" s="115">
        <v>1</v>
      </c>
      <c r="J54515" s="115"/>
    </row>
    <row r="54516" spans="9:10" ht="15.75" x14ac:dyDescent="0.2">
      <c r="I54516" s="115">
        <v>1</v>
      </c>
      <c r="J54516" s="115"/>
    </row>
    <row r="54517" spans="9:10" ht="15.75" x14ac:dyDescent="0.2">
      <c r="I54517" s="115">
        <v>1</v>
      </c>
      <c r="J54517" s="115"/>
    </row>
    <row r="54518" spans="9:10" ht="15.75" x14ac:dyDescent="0.2">
      <c r="I54518" s="115">
        <v>1</v>
      </c>
      <c r="J54518" s="115"/>
    </row>
    <row r="54519" spans="9:10" ht="15.75" x14ac:dyDescent="0.2">
      <c r="I54519" s="115">
        <v>1</v>
      </c>
      <c r="J54519" s="115"/>
    </row>
    <row r="54520" spans="9:10" ht="15.75" x14ac:dyDescent="0.2">
      <c r="I54520" s="115">
        <v>1</v>
      </c>
      <c r="J54520" s="115"/>
    </row>
    <row r="54521" spans="9:10" ht="15.75" x14ac:dyDescent="0.2">
      <c r="I54521" s="115">
        <v>1</v>
      </c>
      <c r="J54521" s="115"/>
    </row>
    <row r="54522" spans="9:10" ht="15.75" x14ac:dyDescent="0.2">
      <c r="I54522" s="115">
        <v>1</v>
      </c>
      <c r="J54522" s="115"/>
    </row>
    <row r="54523" spans="9:10" ht="15.75" x14ac:dyDescent="0.2">
      <c r="I54523" s="115">
        <v>1</v>
      </c>
      <c r="J54523" s="115"/>
    </row>
    <row r="54524" spans="9:10" ht="15.75" x14ac:dyDescent="0.2">
      <c r="I54524" s="115">
        <v>1</v>
      </c>
      <c r="J54524" s="115"/>
    </row>
    <row r="54525" spans="9:10" ht="15.75" x14ac:dyDescent="0.2">
      <c r="I54525" s="115">
        <v>1</v>
      </c>
      <c r="J54525" s="115"/>
    </row>
    <row r="54526" spans="9:10" ht="15.75" x14ac:dyDescent="0.2">
      <c r="I54526" s="115">
        <v>1</v>
      </c>
      <c r="J54526" s="115"/>
    </row>
    <row r="54527" spans="9:10" ht="15.75" x14ac:dyDescent="0.2">
      <c r="I54527" s="115">
        <v>1</v>
      </c>
      <c r="J54527" s="115"/>
    </row>
    <row r="54528" spans="9:10" ht="15.75" x14ac:dyDescent="0.2">
      <c r="I54528" s="115">
        <v>1</v>
      </c>
      <c r="J54528" s="115"/>
    </row>
    <row r="54529" spans="9:10" ht="15.75" x14ac:dyDescent="0.2">
      <c r="I54529" s="115">
        <v>1</v>
      </c>
      <c r="J54529" s="115"/>
    </row>
    <row r="54530" spans="9:10" ht="15.75" x14ac:dyDescent="0.2">
      <c r="I54530" s="115">
        <v>1</v>
      </c>
      <c r="J54530" s="115"/>
    </row>
    <row r="54531" spans="9:10" ht="15.75" x14ac:dyDescent="0.2">
      <c r="I54531" s="115">
        <v>1</v>
      </c>
      <c r="J54531" s="115"/>
    </row>
    <row r="54532" spans="9:10" ht="15.75" x14ac:dyDescent="0.2">
      <c r="I54532" s="115">
        <v>1</v>
      </c>
      <c r="J54532" s="115"/>
    </row>
    <row r="54533" spans="9:10" ht="15.75" x14ac:dyDescent="0.2">
      <c r="I54533" s="115">
        <v>1</v>
      </c>
      <c r="J54533" s="115"/>
    </row>
    <row r="54534" spans="9:10" ht="15.75" x14ac:dyDescent="0.2">
      <c r="I54534" s="115">
        <v>1</v>
      </c>
      <c r="J54534" s="115"/>
    </row>
    <row r="54535" spans="9:10" ht="15.75" x14ac:dyDescent="0.2">
      <c r="I54535" s="115">
        <v>1</v>
      </c>
      <c r="J54535" s="115"/>
    </row>
    <row r="54536" spans="9:10" ht="15.75" x14ac:dyDescent="0.2">
      <c r="I54536" s="115">
        <v>1</v>
      </c>
      <c r="J54536" s="115"/>
    </row>
    <row r="54537" spans="9:10" ht="15.75" x14ac:dyDescent="0.2">
      <c r="I54537" s="115">
        <v>1</v>
      </c>
      <c r="J54537" s="115"/>
    </row>
    <row r="54538" spans="9:10" ht="15.75" x14ac:dyDescent="0.2">
      <c r="I54538" s="115">
        <v>1</v>
      </c>
      <c r="J54538" s="115"/>
    </row>
    <row r="54539" spans="9:10" ht="15.75" x14ac:dyDescent="0.2">
      <c r="I54539" s="115">
        <v>1</v>
      </c>
      <c r="J54539" s="115"/>
    </row>
    <row r="54540" spans="9:10" ht="15.75" x14ac:dyDescent="0.2">
      <c r="I54540" s="115">
        <v>1</v>
      </c>
      <c r="J54540" s="115"/>
    </row>
    <row r="54541" spans="9:10" ht="15.75" x14ac:dyDescent="0.2">
      <c r="I54541" s="115">
        <v>1</v>
      </c>
      <c r="J54541" s="115"/>
    </row>
    <row r="54542" spans="9:10" ht="15.75" x14ac:dyDescent="0.2">
      <c r="I54542" s="115">
        <v>1</v>
      </c>
      <c r="J54542" s="115"/>
    </row>
    <row r="54543" spans="9:10" ht="15.75" x14ac:dyDescent="0.2">
      <c r="I54543" s="115">
        <v>1</v>
      </c>
      <c r="J54543" s="115"/>
    </row>
    <row r="54544" spans="9:10" ht="15.75" x14ac:dyDescent="0.2">
      <c r="I54544" s="115">
        <v>1</v>
      </c>
      <c r="J54544" s="115"/>
    </row>
    <row r="54545" spans="9:10" ht="15.75" x14ac:dyDescent="0.2">
      <c r="I54545" s="115">
        <v>1</v>
      </c>
      <c r="J54545" s="115"/>
    </row>
    <row r="54546" spans="9:10" ht="15.75" x14ac:dyDescent="0.2">
      <c r="I54546" s="115">
        <v>1</v>
      </c>
      <c r="J54546" s="115"/>
    </row>
    <row r="54547" spans="9:10" ht="15.75" x14ac:dyDescent="0.2">
      <c r="I54547" s="115">
        <v>1</v>
      </c>
      <c r="J54547" s="115"/>
    </row>
    <row r="54548" spans="9:10" ht="15.75" x14ac:dyDescent="0.2">
      <c r="I54548" s="115">
        <v>1</v>
      </c>
      <c r="J54548" s="115"/>
    </row>
    <row r="54549" spans="9:10" ht="15.75" x14ac:dyDescent="0.2">
      <c r="I54549" s="115">
        <v>1</v>
      </c>
      <c r="J54549" s="115"/>
    </row>
    <row r="54550" spans="9:10" ht="15.75" x14ac:dyDescent="0.2">
      <c r="I54550" s="115">
        <v>1</v>
      </c>
      <c r="J54550" s="115"/>
    </row>
    <row r="54551" spans="9:10" ht="15.75" x14ac:dyDescent="0.2">
      <c r="I54551" s="115">
        <v>1</v>
      </c>
      <c r="J54551" s="115"/>
    </row>
    <row r="54552" spans="9:10" ht="15.75" x14ac:dyDescent="0.2">
      <c r="I54552" s="115">
        <v>1</v>
      </c>
      <c r="J54552" s="115"/>
    </row>
    <row r="54553" spans="9:10" ht="15.75" x14ac:dyDescent="0.2">
      <c r="I54553" s="115">
        <v>1</v>
      </c>
      <c r="J54553" s="115"/>
    </row>
    <row r="54554" spans="9:10" ht="15.75" x14ac:dyDescent="0.2">
      <c r="I54554" s="115">
        <v>1</v>
      </c>
      <c r="J54554" s="115"/>
    </row>
    <row r="54555" spans="9:10" ht="15.75" x14ac:dyDescent="0.2">
      <c r="I54555" s="115">
        <v>1</v>
      </c>
      <c r="J54555" s="115"/>
    </row>
    <row r="54556" spans="9:10" ht="15.75" x14ac:dyDescent="0.2">
      <c r="I54556" s="115">
        <v>1</v>
      </c>
      <c r="J54556" s="115"/>
    </row>
    <row r="54557" spans="9:10" ht="15.75" x14ac:dyDescent="0.2">
      <c r="I54557" s="115">
        <v>1</v>
      </c>
      <c r="J54557" s="115"/>
    </row>
    <row r="54558" spans="9:10" ht="15.75" x14ac:dyDescent="0.2">
      <c r="I54558" s="115">
        <v>1</v>
      </c>
      <c r="J54558" s="115"/>
    </row>
    <row r="54559" spans="9:10" ht="15.75" x14ac:dyDescent="0.2">
      <c r="I54559" s="115">
        <v>1</v>
      </c>
      <c r="J54559" s="115"/>
    </row>
    <row r="54560" spans="9:10" ht="15.75" x14ac:dyDescent="0.2">
      <c r="I54560" s="115">
        <v>1</v>
      </c>
      <c r="J54560" s="115"/>
    </row>
    <row r="54561" spans="9:10" ht="15.75" x14ac:dyDescent="0.2">
      <c r="I54561" s="115">
        <v>1</v>
      </c>
      <c r="J54561" s="115"/>
    </row>
    <row r="54562" spans="9:10" ht="15.75" x14ac:dyDescent="0.2">
      <c r="I54562" s="115">
        <v>1</v>
      </c>
      <c r="J54562" s="115"/>
    </row>
    <row r="54563" spans="9:10" ht="15.75" x14ac:dyDescent="0.2">
      <c r="I54563" s="115">
        <v>1</v>
      </c>
      <c r="J54563" s="115"/>
    </row>
    <row r="54564" spans="9:10" ht="15.75" x14ac:dyDescent="0.2">
      <c r="I54564" s="115">
        <v>1</v>
      </c>
      <c r="J54564" s="115"/>
    </row>
    <row r="54565" spans="9:10" ht="15.75" x14ac:dyDescent="0.2">
      <c r="I54565" s="115">
        <v>1</v>
      </c>
      <c r="J54565" s="115"/>
    </row>
    <row r="54566" spans="9:10" ht="15.75" x14ac:dyDescent="0.2">
      <c r="I54566" s="115">
        <v>1</v>
      </c>
      <c r="J54566" s="115"/>
    </row>
    <row r="54567" spans="9:10" ht="15.75" x14ac:dyDescent="0.2">
      <c r="I54567" s="115">
        <v>1</v>
      </c>
      <c r="J54567" s="115"/>
    </row>
    <row r="54568" spans="9:10" ht="15.75" x14ac:dyDescent="0.2">
      <c r="I54568" s="115">
        <v>1</v>
      </c>
      <c r="J54568" s="115"/>
    </row>
    <row r="54569" spans="9:10" ht="15.75" x14ac:dyDescent="0.2">
      <c r="I54569" s="115">
        <v>1</v>
      </c>
      <c r="J54569" s="115"/>
    </row>
    <row r="54570" spans="9:10" ht="15.75" x14ac:dyDescent="0.2">
      <c r="I54570" s="115">
        <v>1</v>
      </c>
      <c r="J54570" s="115"/>
    </row>
    <row r="54571" spans="9:10" ht="15.75" x14ac:dyDescent="0.2">
      <c r="I54571" s="115">
        <v>1</v>
      </c>
      <c r="J54571" s="115"/>
    </row>
    <row r="54572" spans="9:10" ht="15.75" x14ac:dyDescent="0.2">
      <c r="I54572" s="115">
        <v>1</v>
      </c>
      <c r="J54572" s="115"/>
    </row>
    <row r="54573" spans="9:10" ht="15.75" x14ac:dyDescent="0.2">
      <c r="I54573" s="115">
        <v>1</v>
      </c>
      <c r="J54573" s="115"/>
    </row>
    <row r="54574" spans="9:10" ht="15.75" x14ac:dyDescent="0.2">
      <c r="I54574" s="115">
        <v>1</v>
      </c>
      <c r="J54574" s="115"/>
    </row>
    <row r="54575" spans="9:10" ht="15.75" x14ac:dyDescent="0.2">
      <c r="I54575" s="115">
        <v>1</v>
      </c>
      <c r="J54575" s="115"/>
    </row>
    <row r="54576" spans="9:10" ht="15.75" x14ac:dyDescent="0.2">
      <c r="I54576" s="115">
        <v>1</v>
      </c>
      <c r="J54576" s="115"/>
    </row>
    <row r="54577" spans="9:10" ht="15.75" x14ac:dyDescent="0.2">
      <c r="I54577" s="115">
        <v>1</v>
      </c>
      <c r="J54577" s="115"/>
    </row>
    <row r="54578" spans="9:10" ht="15.75" x14ac:dyDescent="0.2">
      <c r="I54578" s="115">
        <v>1</v>
      </c>
      <c r="J54578" s="115"/>
    </row>
    <row r="54579" spans="9:10" ht="15.75" x14ac:dyDescent="0.2">
      <c r="I54579" s="115">
        <v>1</v>
      </c>
      <c r="J54579" s="115"/>
    </row>
    <row r="54580" spans="9:10" ht="15.75" x14ac:dyDescent="0.2">
      <c r="I54580" s="115">
        <v>1</v>
      </c>
      <c r="J54580" s="115"/>
    </row>
    <row r="54581" spans="9:10" ht="15.75" x14ac:dyDescent="0.2">
      <c r="I54581" s="115">
        <v>1</v>
      </c>
      <c r="J54581" s="115"/>
    </row>
    <row r="54582" spans="9:10" ht="15.75" x14ac:dyDescent="0.2">
      <c r="I54582" s="115">
        <v>1</v>
      </c>
      <c r="J54582" s="115"/>
    </row>
    <row r="54583" spans="9:10" ht="15.75" x14ac:dyDescent="0.2">
      <c r="I54583" s="115">
        <v>1</v>
      </c>
      <c r="J54583" s="115"/>
    </row>
    <row r="54584" spans="9:10" ht="15.75" x14ac:dyDescent="0.2">
      <c r="I54584" s="115">
        <v>1</v>
      </c>
      <c r="J54584" s="115"/>
    </row>
    <row r="54585" spans="9:10" ht="15.75" x14ac:dyDescent="0.2">
      <c r="I54585" s="115">
        <v>1</v>
      </c>
      <c r="J54585" s="115"/>
    </row>
    <row r="54586" spans="9:10" ht="15.75" x14ac:dyDescent="0.2">
      <c r="I54586" s="115">
        <v>1</v>
      </c>
      <c r="J54586" s="115"/>
    </row>
    <row r="54587" spans="9:10" ht="15.75" x14ac:dyDescent="0.2">
      <c r="I54587" s="115">
        <v>1</v>
      </c>
      <c r="J54587" s="115"/>
    </row>
    <row r="54588" spans="9:10" ht="15.75" x14ac:dyDescent="0.2">
      <c r="I54588" s="115">
        <v>1</v>
      </c>
      <c r="J54588" s="115"/>
    </row>
    <row r="54589" spans="9:10" ht="15.75" x14ac:dyDescent="0.2">
      <c r="I54589" s="115">
        <v>1</v>
      </c>
      <c r="J54589" s="115"/>
    </row>
    <row r="54590" spans="9:10" ht="15.75" x14ac:dyDescent="0.2">
      <c r="I54590" s="115">
        <v>1</v>
      </c>
      <c r="J54590" s="115"/>
    </row>
    <row r="54591" spans="9:10" ht="15.75" x14ac:dyDescent="0.2">
      <c r="I54591" s="115">
        <v>1</v>
      </c>
      <c r="J54591" s="115"/>
    </row>
    <row r="54592" spans="9:10" ht="15.75" x14ac:dyDescent="0.2">
      <c r="I54592" s="115">
        <v>1</v>
      </c>
      <c r="J54592" s="115"/>
    </row>
    <row r="54593" spans="9:10" ht="15.75" x14ac:dyDescent="0.2">
      <c r="I54593" s="115">
        <v>1</v>
      </c>
      <c r="J54593" s="115"/>
    </row>
    <row r="54594" spans="9:10" ht="15.75" x14ac:dyDescent="0.2">
      <c r="I54594" s="115">
        <v>1</v>
      </c>
      <c r="J54594" s="115"/>
    </row>
    <row r="54595" spans="9:10" ht="15.75" x14ac:dyDescent="0.2">
      <c r="I54595" s="115">
        <v>1</v>
      </c>
      <c r="J54595" s="115"/>
    </row>
    <row r="54596" spans="9:10" ht="15.75" x14ac:dyDescent="0.2">
      <c r="I54596" s="115">
        <v>1</v>
      </c>
      <c r="J54596" s="115"/>
    </row>
    <row r="54597" spans="9:10" ht="15.75" x14ac:dyDescent="0.2">
      <c r="I54597" s="115">
        <v>1</v>
      </c>
      <c r="J54597" s="115"/>
    </row>
    <row r="54598" spans="9:10" ht="15.75" x14ac:dyDescent="0.2">
      <c r="I54598" s="115">
        <v>1</v>
      </c>
      <c r="J54598" s="115"/>
    </row>
    <row r="54599" spans="9:10" ht="15.75" x14ac:dyDescent="0.2">
      <c r="I54599" s="115">
        <v>1</v>
      </c>
      <c r="J54599" s="115"/>
    </row>
    <row r="54600" spans="9:10" ht="15.75" x14ac:dyDescent="0.2">
      <c r="I54600" s="115">
        <v>1</v>
      </c>
      <c r="J54600" s="115"/>
    </row>
    <row r="54601" spans="9:10" ht="15.75" x14ac:dyDescent="0.2">
      <c r="I54601" s="115">
        <v>1</v>
      </c>
      <c r="J54601" s="115"/>
    </row>
    <row r="54602" spans="9:10" ht="15.75" x14ac:dyDescent="0.2">
      <c r="I54602" s="115">
        <v>1</v>
      </c>
      <c r="J54602" s="115"/>
    </row>
    <row r="54603" spans="9:10" ht="15.75" x14ac:dyDescent="0.2">
      <c r="I54603" s="115">
        <v>1</v>
      </c>
      <c r="J54603" s="115"/>
    </row>
    <row r="54604" spans="9:10" ht="15.75" x14ac:dyDescent="0.2">
      <c r="I54604" s="115">
        <v>1</v>
      </c>
      <c r="J54604" s="115"/>
    </row>
    <row r="54605" spans="9:10" ht="15.75" x14ac:dyDescent="0.2">
      <c r="I54605" s="115">
        <v>1</v>
      </c>
      <c r="J54605" s="115"/>
    </row>
    <row r="54606" spans="9:10" ht="15.75" x14ac:dyDescent="0.2">
      <c r="I54606" s="115">
        <v>1</v>
      </c>
      <c r="J54606" s="115"/>
    </row>
    <row r="54607" spans="9:10" ht="15.75" x14ac:dyDescent="0.2">
      <c r="I54607" s="115">
        <v>1</v>
      </c>
      <c r="J54607" s="115"/>
    </row>
    <row r="54608" spans="9:10" ht="15.75" x14ac:dyDescent="0.2">
      <c r="I54608" s="115">
        <v>1</v>
      </c>
      <c r="J54608" s="115"/>
    </row>
    <row r="54609" spans="9:10" ht="15.75" x14ac:dyDescent="0.2">
      <c r="I54609" s="115">
        <v>1</v>
      </c>
      <c r="J54609" s="115"/>
    </row>
    <row r="54610" spans="9:10" ht="15.75" x14ac:dyDescent="0.2">
      <c r="I54610" s="115">
        <v>1</v>
      </c>
      <c r="J54610" s="115"/>
    </row>
    <row r="54611" spans="9:10" ht="15.75" x14ac:dyDescent="0.2">
      <c r="I54611" s="115">
        <v>1</v>
      </c>
      <c r="J54611" s="115"/>
    </row>
    <row r="54612" spans="9:10" ht="15.75" x14ac:dyDescent="0.2">
      <c r="I54612" s="115">
        <v>1</v>
      </c>
      <c r="J54612" s="115"/>
    </row>
    <row r="54613" spans="9:10" ht="15.75" x14ac:dyDescent="0.2">
      <c r="I54613" s="115">
        <v>1</v>
      </c>
      <c r="J54613" s="115"/>
    </row>
    <row r="54614" spans="9:10" ht="15.75" x14ac:dyDescent="0.2">
      <c r="I54614" s="115">
        <v>1</v>
      </c>
      <c r="J54614" s="115"/>
    </row>
    <row r="54615" spans="9:10" ht="15.75" x14ac:dyDescent="0.2">
      <c r="I54615" s="115">
        <v>1</v>
      </c>
      <c r="J54615" s="115"/>
    </row>
    <row r="54616" spans="9:10" ht="15.75" x14ac:dyDescent="0.2">
      <c r="I54616" s="115">
        <v>1</v>
      </c>
      <c r="J54616" s="115"/>
    </row>
    <row r="54617" spans="9:10" ht="15.75" x14ac:dyDescent="0.2">
      <c r="I54617" s="115">
        <v>1</v>
      </c>
      <c r="J54617" s="115"/>
    </row>
    <row r="54618" spans="9:10" ht="15.75" x14ac:dyDescent="0.2">
      <c r="I54618" s="115">
        <v>1</v>
      </c>
      <c r="J54618" s="115"/>
    </row>
    <row r="54619" spans="9:10" ht="15.75" x14ac:dyDescent="0.2">
      <c r="I54619" s="115">
        <v>1</v>
      </c>
      <c r="J54619" s="115"/>
    </row>
    <row r="54620" spans="9:10" ht="15.75" x14ac:dyDescent="0.2">
      <c r="I54620" s="115">
        <v>1</v>
      </c>
      <c r="J54620" s="115"/>
    </row>
    <row r="54621" spans="9:10" ht="15.75" x14ac:dyDescent="0.2">
      <c r="I54621" s="115">
        <v>1</v>
      </c>
      <c r="J54621" s="115"/>
    </row>
    <row r="54622" spans="9:10" ht="15.75" x14ac:dyDescent="0.2">
      <c r="I54622" s="115">
        <v>1</v>
      </c>
      <c r="J54622" s="115"/>
    </row>
    <row r="54623" spans="9:10" ht="15.75" x14ac:dyDescent="0.2">
      <c r="I54623" s="115">
        <v>1</v>
      </c>
      <c r="J54623" s="115"/>
    </row>
    <row r="54624" spans="9:10" ht="15.75" x14ac:dyDescent="0.2">
      <c r="I54624" s="115">
        <v>1</v>
      </c>
      <c r="J54624" s="115"/>
    </row>
    <row r="54625" spans="9:10" ht="15.75" x14ac:dyDescent="0.2">
      <c r="I54625" s="115">
        <v>1</v>
      </c>
      <c r="J54625" s="115"/>
    </row>
    <row r="54626" spans="9:10" ht="15.75" x14ac:dyDescent="0.2">
      <c r="I54626" s="115">
        <v>1</v>
      </c>
      <c r="J54626" s="115"/>
    </row>
    <row r="54627" spans="9:10" ht="15.75" x14ac:dyDescent="0.2">
      <c r="I54627" s="115">
        <v>1</v>
      </c>
      <c r="J54627" s="115"/>
    </row>
    <row r="54628" spans="9:10" ht="15.75" x14ac:dyDescent="0.2">
      <c r="I54628" s="115">
        <v>1</v>
      </c>
      <c r="J54628" s="115"/>
    </row>
    <row r="54629" spans="9:10" ht="15.75" x14ac:dyDescent="0.2">
      <c r="I54629" s="115">
        <v>1</v>
      </c>
      <c r="J54629" s="115"/>
    </row>
    <row r="54630" spans="9:10" ht="15.75" x14ac:dyDescent="0.2">
      <c r="I54630" s="115">
        <v>1</v>
      </c>
      <c r="J54630" s="115"/>
    </row>
    <row r="54631" spans="9:10" ht="15.75" x14ac:dyDescent="0.2">
      <c r="I54631" s="115">
        <v>1</v>
      </c>
      <c r="J54631" s="115"/>
    </row>
    <row r="54632" spans="9:10" ht="15.75" x14ac:dyDescent="0.2">
      <c r="I54632" s="115">
        <v>1</v>
      </c>
      <c r="J54632" s="115"/>
    </row>
    <row r="54633" spans="9:10" ht="15.75" x14ac:dyDescent="0.2">
      <c r="I54633" s="115">
        <v>1</v>
      </c>
      <c r="J54633" s="115"/>
    </row>
    <row r="54634" spans="9:10" ht="15.75" x14ac:dyDescent="0.2">
      <c r="I54634" s="115">
        <v>1</v>
      </c>
      <c r="J54634" s="115"/>
    </row>
    <row r="54635" spans="9:10" ht="15.75" x14ac:dyDescent="0.2">
      <c r="I54635" s="115">
        <v>1</v>
      </c>
      <c r="J54635" s="115"/>
    </row>
    <row r="54636" spans="9:10" ht="15.75" x14ac:dyDescent="0.2">
      <c r="I54636" s="115">
        <v>1</v>
      </c>
      <c r="J54636" s="115"/>
    </row>
    <row r="54637" spans="9:10" ht="15.75" x14ac:dyDescent="0.2">
      <c r="I54637" s="115">
        <v>1</v>
      </c>
      <c r="J54637" s="115"/>
    </row>
    <row r="54638" spans="9:10" ht="15.75" x14ac:dyDescent="0.2">
      <c r="I54638" s="115">
        <v>1</v>
      </c>
      <c r="J54638" s="115"/>
    </row>
    <row r="54639" spans="9:10" ht="15.75" x14ac:dyDescent="0.2">
      <c r="I54639" s="115">
        <v>1</v>
      </c>
      <c r="J54639" s="115"/>
    </row>
    <row r="54640" spans="9:10" ht="15.75" x14ac:dyDescent="0.2">
      <c r="I54640" s="115">
        <v>1</v>
      </c>
      <c r="J54640" s="115"/>
    </row>
    <row r="54641" spans="9:10" ht="15.75" x14ac:dyDescent="0.2">
      <c r="I54641" s="115">
        <v>1</v>
      </c>
      <c r="J54641" s="115"/>
    </row>
    <row r="54642" spans="9:10" ht="15.75" x14ac:dyDescent="0.2">
      <c r="I54642" s="115">
        <v>1</v>
      </c>
      <c r="J54642" s="115"/>
    </row>
    <row r="54643" spans="9:10" ht="15.75" x14ac:dyDescent="0.2">
      <c r="I54643" s="115">
        <v>1</v>
      </c>
      <c r="J54643" s="115"/>
    </row>
    <row r="54644" spans="9:10" ht="15.75" x14ac:dyDescent="0.2">
      <c r="I54644" s="115">
        <v>1</v>
      </c>
      <c r="J54644" s="115"/>
    </row>
    <row r="54645" spans="9:10" ht="15.75" x14ac:dyDescent="0.2">
      <c r="I54645" s="115">
        <v>1</v>
      </c>
      <c r="J54645" s="115"/>
    </row>
    <row r="54646" spans="9:10" ht="15.75" x14ac:dyDescent="0.2">
      <c r="I54646" s="115">
        <v>1</v>
      </c>
      <c r="J54646" s="115"/>
    </row>
    <row r="54647" spans="9:10" ht="15.75" x14ac:dyDescent="0.2">
      <c r="I54647" s="115">
        <v>1</v>
      </c>
      <c r="J54647" s="115"/>
    </row>
    <row r="54648" spans="9:10" ht="15.75" x14ac:dyDescent="0.2">
      <c r="I54648" s="115">
        <v>1</v>
      </c>
      <c r="J54648" s="115"/>
    </row>
    <row r="54649" spans="9:10" ht="15.75" x14ac:dyDescent="0.2">
      <c r="I54649" s="115">
        <v>1</v>
      </c>
      <c r="J54649" s="115"/>
    </row>
    <row r="54650" spans="9:10" ht="15.75" x14ac:dyDescent="0.2">
      <c r="I54650" s="115">
        <v>1</v>
      </c>
      <c r="J54650" s="115"/>
    </row>
    <row r="54651" spans="9:10" ht="15.75" x14ac:dyDescent="0.2">
      <c r="I54651" s="115">
        <v>1</v>
      </c>
      <c r="J54651" s="115"/>
    </row>
    <row r="54652" spans="9:10" ht="15.75" x14ac:dyDescent="0.2">
      <c r="I54652" s="115">
        <v>1</v>
      </c>
      <c r="J54652" s="115"/>
    </row>
    <row r="54653" spans="9:10" ht="15.75" x14ac:dyDescent="0.2">
      <c r="I54653" s="115">
        <v>1</v>
      </c>
      <c r="J54653" s="115"/>
    </row>
    <row r="54654" spans="9:10" ht="15.75" x14ac:dyDescent="0.2">
      <c r="I54654" s="115">
        <v>1</v>
      </c>
      <c r="J54654" s="115"/>
    </row>
    <row r="54655" spans="9:10" ht="15.75" x14ac:dyDescent="0.2">
      <c r="I54655" s="115">
        <v>1</v>
      </c>
      <c r="J54655" s="115"/>
    </row>
    <row r="54656" spans="9:10" ht="15.75" x14ac:dyDescent="0.2">
      <c r="I54656" s="115">
        <v>1</v>
      </c>
      <c r="J54656" s="115"/>
    </row>
    <row r="54657" spans="9:10" ht="15.75" x14ac:dyDescent="0.2">
      <c r="I54657" s="115">
        <v>1</v>
      </c>
      <c r="J54657" s="115"/>
    </row>
    <row r="54658" spans="9:10" ht="15.75" x14ac:dyDescent="0.2">
      <c r="I54658" s="115">
        <v>1</v>
      </c>
      <c r="J54658" s="115"/>
    </row>
    <row r="54659" spans="9:10" ht="15.75" x14ac:dyDescent="0.2">
      <c r="I54659" s="115">
        <v>1</v>
      </c>
      <c r="J54659" s="115"/>
    </row>
    <row r="54660" spans="9:10" ht="15.75" x14ac:dyDescent="0.2">
      <c r="I54660" s="115">
        <v>1</v>
      </c>
      <c r="J54660" s="115"/>
    </row>
    <row r="54661" spans="9:10" ht="15.75" x14ac:dyDescent="0.2">
      <c r="I54661" s="115">
        <v>1</v>
      </c>
      <c r="J54661" s="115"/>
    </row>
    <row r="54662" spans="9:10" ht="15.75" x14ac:dyDescent="0.2">
      <c r="I54662" s="115">
        <v>1</v>
      </c>
      <c r="J54662" s="115"/>
    </row>
    <row r="54663" spans="9:10" ht="15.75" x14ac:dyDescent="0.2">
      <c r="I54663" s="115">
        <v>1</v>
      </c>
      <c r="J54663" s="115"/>
    </row>
    <row r="54664" spans="9:10" ht="15.75" x14ac:dyDescent="0.2">
      <c r="I54664" s="115">
        <v>1</v>
      </c>
      <c r="J54664" s="115"/>
    </row>
    <row r="54665" spans="9:10" ht="15.75" x14ac:dyDescent="0.2">
      <c r="I54665" s="115">
        <v>1</v>
      </c>
      <c r="J54665" s="115"/>
    </row>
    <row r="54666" spans="9:10" ht="15.75" x14ac:dyDescent="0.2">
      <c r="I54666" s="115">
        <v>1</v>
      </c>
      <c r="J54666" s="115"/>
    </row>
    <row r="54667" spans="9:10" ht="15.75" x14ac:dyDescent="0.2">
      <c r="I54667" s="115">
        <v>1</v>
      </c>
      <c r="J54667" s="115"/>
    </row>
    <row r="54668" spans="9:10" ht="15.75" x14ac:dyDescent="0.2">
      <c r="I54668" s="115">
        <v>1</v>
      </c>
      <c r="J54668" s="115"/>
    </row>
    <row r="54669" spans="9:10" ht="15.75" x14ac:dyDescent="0.2">
      <c r="I54669" s="115">
        <v>1</v>
      </c>
      <c r="J54669" s="115"/>
    </row>
    <row r="54670" spans="9:10" ht="15.75" x14ac:dyDescent="0.2">
      <c r="I54670" s="115">
        <v>1</v>
      </c>
      <c r="J54670" s="115"/>
    </row>
    <row r="54671" spans="9:10" ht="15.75" x14ac:dyDescent="0.2">
      <c r="I54671" s="115">
        <v>1</v>
      </c>
      <c r="J54671" s="115"/>
    </row>
    <row r="54672" spans="9:10" ht="15.75" x14ac:dyDescent="0.2">
      <c r="I54672" s="115">
        <v>1</v>
      </c>
      <c r="J54672" s="115"/>
    </row>
    <row r="54673" spans="9:10" ht="15.75" x14ac:dyDescent="0.2">
      <c r="I54673" s="115">
        <v>1</v>
      </c>
      <c r="J54673" s="115"/>
    </row>
    <row r="54674" spans="9:10" ht="15.75" x14ac:dyDescent="0.2">
      <c r="I54674" s="115">
        <v>1</v>
      </c>
      <c r="J54674" s="115"/>
    </row>
    <row r="54675" spans="9:10" ht="15.75" x14ac:dyDescent="0.2">
      <c r="I54675" s="115">
        <v>1</v>
      </c>
      <c r="J54675" s="115"/>
    </row>
    <row r="54676" spans="9:10" ht="15.75" x14ac:dyDescent="0.2">
      <c r="I54676" s="115">
        <v>1</v>
      </c>
      <c r="J54676" s="115"/>
    </row>
    <row r="54677" spans="9:10" ht="15.75" x14ac:dyDescent="0.2">
      <c r="I54677" s="115">
        <v>1</v>
      </c>
      <c r="J54677" s="115"/>
    </row>
    <row r="54678" spans="9:10" ht="15.75" x14ac:dyDescent="0.2">
      <c r="I54678" s="115">
        <v>1</v>
      </c>
      <c r="J54678" s="115"/>
    </row>
    <row r="54679" spans="9:10" ht="15.75" x14ac:dyDescent="0.2">
      <c r="I54679" s="115">
        <v>1</v>
      </c>
      <c r="J54679" s="115"/>
    </row>
    <row r="54680" spans="9:10" ht="15.75" x14ac:dyDescent="0.2">
      <c r="I54680" s="115">
        <v>1</v>
      </c>
      <c r="J54680" s="115"/>
    </row>
    <row r="54681" spans="9:10" ht="15.75" x14ac:dyDescent="0.2">
      <c r="I54681" s="115">
        <v>1</v>
      </c>
      <c r="J54681" s="115"/>
    </row>
    <row r="54682" spans="9:10" ht="15.75" x14ac:dyDescent="0.2">
      <c r="I54682" s="115">
        <v>1</v>
      </c>
      <c r="J54682" s="115"/>
    </row>
    <row r="54683" spans="9:10" ht="15.75" x14ac:dyDescent="0.2">
      <c r="I54683" s="115">
        <v>1</v>
      </c>
      <c r="J54683" s="115"/>
    </row>
    <row r="54684" spans="9:10" ht="15.75" x14ac:dyDescent="0.2">
      <c r="I54684" s="115">
        <v>1</v>
      </c>
      <c r="J54684" s="115"/>
    </row>
    <row r="54685" spans="9:10" ht="15.75" x14ac:dyDescent="0.2">
      <c r="I54685" s="115">
        <v>1</v>
      </c>
      <c r="J54685" s="115"/>
    </row>
    <row r="54686" spans="9:10" ht="15.75" x14ac:dyDescent="0.2">
      <c r="I54686" s="115">
        <v>1</v>
      </c>
      <c r="J54686" s="115"/>
    </row>
    <row r="54687" spans="9:10" ht="15.75" x14ac:dyDescent="0.2">
      <c r="I54687" s="115">
        <v>1</v>
      </c>
      <c r="J54687" s="115"/>
    </row>
    <row r="54688" spans="9:10" ht="15.75" x14ac:dyDescent="0.2">
      <c r="I54688" s="115">
        <v>1</v>
      </c>
      <c r="J54688" s="115"/>
    </row>
    <row r="54689" spans="9:10" ht="15.75" x14ac:dyDescent="0.2">
      <c r="I54689" s="115">
        <v>1</v>
      </c>
      <c r="J54689" s="115"/>
    </row>
    <row r="54690" spans="9:10" ht="15.75" x14ac:dyDescent="0.2">
      <c r="I54690" s="115">
        <v>1</v>
      </c>
      <c r="J54690" s="115"/>
    </row>
    <row r="54691" spans="9:10" ht="15.75" x14ac:dyDescent="0.2">
      <c r="I54691" s="115">
        <v>1</v>
      </c>
      <c r="J54691" s="115"/>
    </row>
    <row r="54692" spans="9:10" ht="15.75" x14ac:dyDescent="0.2">
      <c r="I54692" s="115">
        <v>1</v>
      </c>
      <c r="J54692" s="115"/>
    </row>
    <row r="54693" spans="9:10" ht="15.75" x14ac:dyDescent="0.2">
      <c r="I54693" s="115">
        <v>1</v>
      </c>
      <c r="J54693" s="115"/>
    </row>
    <row r="54694" spans="9:10" ht="15.75" x14ac:dyDescent="0.2">
      <c r="I54694" s="115">
        <v>1</v>
      </c>
      <c r="J54694" s="115"/>
    </row>
    <row r="54695" spans="9:10" ht="15.75" x14ac:dyDescent="0.2">
      <c r="I54695" s="115">
        <v>1</v>
      </c>
      <c r="J54695" s="115"/>
    </row>
    <row r="54696" spans="9:10" ht="15.75" x14ac:dyDescent="0.2">
      <c r="I54696" s="115">
        <v>1</v>
      </c>
      <c r="J54696" s="115"/>
    </row>
    <row r="54697" spans="9:10" ht="15.75" x14ac:dyDescent="0.2">
      <c r="I54697" s="115">
        <v>1</v>
      </c>
      <c r="J54697" s="115"/>
    </row>
    <row r="54698" spans="9:10" ht="15.75" x14ac:dyDescent="0.2">
      <c r="I54698" s="115">
        <v>1</v>
      </c>
      <c r="J54698" s="115"/>
    </row>
    <row r="54699" spans="9:10" ht="15.75" x14ac:dyDescent="0.2">
      <c r="I54699" s="115">
        <v>1</v>
      </c>
      <c r="J54699" s="115"/>
    </row>
    <row r="54700" spans="9:10" ht="15.75" x14ac:dyDescent="0.2">
      <c r="I54700" s="115">
        <v>1</v>
      </c>
      <c r="J54700" s="115"/>
    </row>
    <row r="54701" spans="9:10" ht="15.75" x14ac:dyDescent="0.2">
      <c r="I54701" s="115">
        <v>1</v>
      </c>
      <c r="J54701" s="115"/>
    </row>
    <row r="54702" spans="9:10" ht="15.75" x14ac:dyDescent="0.2">
      <c r="I54702" s="115">
        <v>1</v>
      </c>
      <c r="J54702" s="115"/>
    </row>
    <row r="54703" spans="9:10" ht="15.75" x14ac:dyDescent="0.2">
      <c r="I54703" s="115">
        <v>1</v>
      </c>
      <c r="J54703" s="115"/>
    </row>
    <row r="54704" spans="9:10" ht="15.75" x14ac:dyDescent="0.2">
      <c r="I54704" s="115">
        <v>1</v>
      </c>
      <c r="J54704" s="115"/>
    </row>
    <row r="54705" spans="9:10" ht="15.75" x14ac:dyDescent="0.2">
      <c r="I54705" s="115">
        <v>1</v>
      </c>
      <c r="J54705" s="115"/>
    </row>
    <row r="54706" spans="9:10" ht="15.75" x14ac:dyDescent="0.2">
      <c r="I54706" s="115">
        <v>1</v>
      </c>
      <c r="J54706" s="115"/>
    </row>
    <row r="54707" spans="9:10" ht="15.75" x14ac:dyDescent="0.2">
      <c r="I54707" s="115">
        <v>1</v>
      </c>
      <c r="J54707" s="115"/>
    </row>
    <row r="54708" spans="9:10" ht="15.75" x14ac:dyDescent="0.2">
      <c r="I54708" s="115">
        <v>1</v>
      </c>
      <c r="J54708" s="115"/>
    </row>
    <row r="54709" spans="9:10" ht="15.75" x14ac:dyDescent="0.2">
      <c r="I54709" s="115">
        <v>1</v>
      </c>
      <c r="J54709" s="115"/>
    </row>
    <row r="54710" spans="9:10" ht="15.75" x14ac:dyDescent="0.2">
      <c r="I54710" s="115">
        <v>1</v>
      </c>
      <c r="J54710" s="115"/>
    </row>
    <row r="54711" spans="9:10" ht="15.75" x14ac:dyDescent="0.2">
      <c r="I54711" s="115">
        <v>1</v>
      </c>
      <c r="J54711" s="115"/>
    </row>
    <row r="54712" spans="9:10" ht="15.75" x14ac:dyDescent="0.2">
      <c r="I54712" s="115">
        <v>1</v>
      </c>
      <c r="J54712" s="115"/>
    </row>
    <row r="54713" spans="9:10" ht="15.75" x14ac:dyDescent="0.2">
      <c r="I54713" s="115">
        <v>1</v>
      </c>
      <c r="J54713" s="115"/>
    </row>
    <row r="54714" spans="9:10" ht="15.75" x14ac:dyDescent="0.2">
      <c r="I54714" s="115">
        <v>1</v>
      </c>
      <c r="J54714" s="115"/>
    </row>
    <row r="54715" spans="9:10" ht="15.75" x14ac:dyDescent="0.2">
      <c r="I54715" s="115">
        <v>1</v>
      </c>
      <c r="J54715" s="115"/>
    </row>
    <row r="54716" spans="9:10" ht="15.75" x14ac:dyDescent="0.2">
      <c r="I54716" s="115">
        <v>1</v>
      </c>
      <c r="J54716" s="115"/>
    </row>
    <row r="54717" spans="9:10" ht="15.75" x14ac:dyDescent="0.2">
      <c r="I54717" s="115">
        <v>1</v>
      </c>
      <c r="J54717" s="115"/>
    </row>
    <row r="54718" spans="9:10" ht="15.75" x14ac:dyDescent="0.2">
      <c r="I54718" s="115">
        <v>1</v>
      </c>
      <c r="J54718" s="115"/>
    </row>
    <row r="54719" spans="9:10" ht="15.75" x14ac:dyDescent="0.2">
      <c r="I54719" s="115">
        <v>1</v>
      </c>
      <c r="J54719" s="115"/>
    </row>
    <row r="54720" spans="9:10" ht="15.75" x14ac:dyDescent="0.2">
      <c r="I54720" s="115">
        <v>1</v>
      </c>
      <c r="J54720" s="115"/>
    </row>
    <row r="54721" spans="9:10" ht="15.75" x14ac:dyDescent="0.2">
      <c r="I54721" s="115">
        <v>1</v>
      </c>
      <c r="J54721" s="115"/>
    </row>
    <row r="54722" spans="9:10" ht="15.75" x14ac:dyDescent="0.2">
      <c r="I54722" s="115">
        <v>1</v>
      </c>
      <c r="J54722" s="115"/>
    </row>
    <row r="54723" spans="9:10" ht="15.75" x14ac:dyDescent="0.2">
      <c r="I54723" s="115">
        <v>1</v>
      </c>
      <c r="J54723" s="115"/>
    </row>
    <row r="54724" spans="9:10" ht="15.75" x14ac:dyDescent="0.2">
      <c r="I54724" s="115">
        <v>1</v>
      </c>
      <c r="J54724" s="115"/>
    </row>
    <row r="54725" spans="9:10" ht="15.75" x14ac:dyDescent="0.2">
      <c r="I54725" s="115">
        <v>1</v>
      </c>
      <c r="J54725" s="115"/>
    </row>
    <row r="54726" spans="9:10" ht="15.75" x14ac:dyDescent="0.2">
      <c r="I54726" s="115">
        <v>1</v>
      </c>
      <c r="J54726" s="115"/>
    </row>
    <row r="54727" spans="9:10" ht="15.75" x14ac:dyDescent="0.2">
      <c r="I54727" s="115">
        <v>1</v>
      </c>
      <c r="J54727" s="115"/>
    </row>
    <row r="54728" spans="9:10" ht="15.75" x14ac:dyDescent="0.2">
      <c r="I54728" s="115">
        <v>1</v>
      </c>
      <c r="J54728" s="115"/>
    </row>
    <row r="54729" spans="9:10" ht="15.75" x14ac:dyDescent="0.2">
      <c r="I54729" s="115">
        <v>1</v>
      </c>
      <c r="J54729" s="115"/>
    </row>
    <row r="54730" spans="9:10" ht="15.75" x14ac:dyDescent="0.2">
      <c r="I54730" s="115">
        <v>1</v>
      </c>
      <c r="J54730" s="115"/>
    </row>
    <row r="54731" spans="9:10" ht="15.75" x14ac:dyDescent="0.2">
      <c r="I54731" s="115">
        <v>1</v>
      </c>
      <c r="J54731" s="115"/>
    </row>
    <row r="54732" spans="9:10" ht="15.75" x14ac:dyDescent="0.2">
      <c r="I54732" s="115">
        <v>1</v>
      </c>
      <c r="J54732" s="115"/>
    </row>
    <row r="54733" spans="9:10" ht="15.75" x14ac:dyDescent="0.2">
      <c r="I54733" s="115">
        <v>1</v>
      </c>
      <c r="J54733" s="115"/>
    </row>
    <row r="54734" spans="9:10" ht="15.75" x14ac:dyDescent="0.2">
      <c r="I54734" s="115">
        <v>1</v>
      </c>
      <c r="J54734" s="115"/>
    </row>
    <row r="54735" spans="9:10" ht="15.75" x14ac:dyDescent="0.2">
      <c r="I54735" s="115">
        <v>1</v>
      </c>
      <c r="J54735" s="115"/>
    </row>
    <row r="54736" spans="9:10" ht="15.75" x14ac:dyDescent="0.2">
      <c r="I54736" s="115">
        <v>1</v>
      </c>
      <c r="J54736" s="115"/>
    </row>
    <row r="54737" spans="9:10" ht="15.75" x14ac:dyDescent="0.2">
      <c r="I54737" s="115">
        <v>1</v>
      </c>
      <c r="J54737" s="115"/>
    </row>
    <row r="54738" spans="9:10" ht="15.75" x14ac:dyDescent="0.2">
      <c r="I54738" s="115">
        <v>1</v>
      </c>
      <c r="J54738" s="115"/>
    </row>
    <row r="54739" spans="9:10" ht="15.75" x14ac:dyDescent="0.2">
      <c r="I54739" s="115">
        <v>1</v>
      </c>
      <c r="J54739" s="115"/>
    </row>
    <row r="54740" spans="9:10" ht="15.75" x14ac:dyDescent="0.2">
      <c r="I54740" s="115">
        <v>1</v>
      </c>
      <c r="J54740" s="115"/>
    </row>
    <row r="54741" spans="9:10" ht="15.75" x14ac:dyDescent="0.2">
      <c r="I54741" s="115">
        <v>1</v>
      </c>
      <c r="J54741" s="115"/>
    </row>
    <row r="54742" spans="9:10" ht="15.75" x14ac:dyDescent="0.2">
      <c r="I54742" s="115">
        <v>1</v>
      </c>
      <c r="J54742" s="115"/>
    </row>
    <row r="54743" spans="9:10" ht="15.75" x14ac:dyDescent="0.2">
      <c r="I54743" s="115">
        <v>1</v>
      </c>
      <c r="J54743" s="115"/>
    </row>
    <row r="54744" spans="9:10" ht="15.75" x14ac:dyDescent="0.2">
      <c r="I54744" s="115">
        <v>1</v>
      </c>
      <c r="J54744" s="115"/>
    </row>
    <row r="54745" spans="9:10" ht="15.75" x14ac:dyDescent="0.2">
      <c r="I54745" s="115">
        <v>1</v>
      </c>
      <c r="J54745" s="115"/>
    </row>
    <row r="54746" spans="9:10" ht="15.75" x14ac:dyDescent="0.2">
      <c r="I54746" s="115">
        <v>1</v>
      </c>
      <c r="J54746" s="115"/>
    </row>
    <row r="54747" spans="9:10" ht="15.75" x14ac:dyDescent="0.2">
      <c r="I54747" s="115">
        <v>1</v>
      </c>
      <c r="J54747" s="115"/>
    </row>
    <row r="54748" spans="9:10" ht="15.75" x14ac:dyDescent="0.2">
      <c r="I54748" s="115">
        <v>1</v>
      </c>
      <c r="J54748" s="115"/>
    </row>
    <row r="54749" spans="9:10" ht="15.75" x14ac:dyDescent="0.2">
      <c r="I54749" s="115">
        <v>1</v>
      </c>
      <c r="J54749" s="115"/>
    </row>
    <row r="54750" spans="9:10" ht="15.75" x14ac:dyDescent="0.2">
      <c r="I54750" s="115">
        <v>1</v>
      </c>
      <c r="J54750" s="115"/>
    </row>
    <row r="54751" spans="9:10" ht="15.75" x14ac:dyDescent="0.2">
      <c r="I54751" s="115">
        <v>1</v>
      </c>
      <c r="J54751" s="115"/>
    </row>
    <row r="54752" spans="9:10" ht="15.75" x14ac:dyDescent="0.2">
      <c r="I54752" s="115">
        <v>1</v>
      </c>
      <c r="J54752" s="115"/>
    </row>
    <row r="54753" spans="9:10" ht="15.75" x14ac:dyDescent="0.2">
      <c r="I54753" s="115">
        <v>1</v>
      </c>
      <c r="J54753" s="115"/>
    </row>
    <row r="54754" spans="9:10" ht="15.75" x14ac:dyDescent="0.2">
      <c r="I54754" s="115">
        <v>1</v>
      </c>
      <c r="J54754" s="115"/>
    </row>
    <row r="54755" spans="9:10" ht="15.75" x14ac:dyDescent="0.2">
      <c r="I54755" s="115">
        <v>1</v>
      </c>
      <c r="J54755" s="115"/>
    </row>
    <row r="54756" spans="9:10" ht="15.75" x14ac:dyDescent="0.2">
      <c r="I54756" s="115">
        <v>1</v>
      </c>
      <c r="J54756" s="115"/>
    </row>
    <row r="54757" spans="9:10" ht="15.75" x14ac:dyDescent="0.2">
      <c r="I54757" s="115">
        <v>1</v>
      </c>
      <c r="J54757" s="115"/>
    </row>
    <row r="54758" spans="9:10" ht="15.75" x14ac:dyDescent="0.2">
      <c r="I54758" s="115">
        <v>1</v>
      </c>
      <c r="J54758" s="115"/>
    </row>
    <row r="54759" spans="9:10" ht="15.75" x14ac:dyDescent="0.2">
      <c r="I54759" s="115">
        <v>1</v>
      </c>
      <c r="J54759" s="115"/>
    </row>
    <row r="54760" spans="9:10" ht="15.75" x14ac:dyDescent="0.2">
      <c r="I54760" s="115">
        <v>1</v>
      </c>
      <c r="J54760" s="115"/>
    </row>
    <row r="54761" spans="9:10" ht="15.75" x14ac:dyDescent="0.2">
      <c r="I54761" s="115">
        <v>1</v>
      </c>
      <c r="J54761" s="115"/>
    </row>
    <row r="54762" spans="9:10" ht="15.75" x14ac:dyDescent="0.2">
      <c r="I54762" s="115">
        <v>1</v>
      </c>
      <c r="J54762" s="115"/>
    </row>
    <row r="54763" spans="9:10" ht="15.75" x14ac:dyDescent="0.2">
      <c r="I54763" s="115">
        <v>1</v>
      </c>
      <c r="J54763" s="115"/>
    </row>
    <row r="54764" spans="9:10" ht="15.75" x14ac:dyDescent="0.2">
      <c r="I54764" s="115">
        <v>1</v>
      </c>
      <c r="J54764" s="115"/>
    </row>
    <row r="54765" spans="9:10" ht="15.75" x14ac:dyDescent="0.2">
      <c r="I54765" s="115">
        <v>1</v>
      </c>
      <c r="J54765" s="115"/>
    </row>
    <row r="54766" spans="9:10" ht="15.75" x14ac:dyDescent="0.2">
      <c r="I54766" s="115">
        <v>1</v>
      </c>
      <c r="J54766" s="115"/>
    </row>
    <row r="54767" spans="9:10" ht="15.75" x14ac:dyDescent="0.2">
      <c r="I54767" s="115">
        <v>1</v>
      </c>
      <c r="J54767" s="115"/>
    </row>
    <row r="54768" spans="9:10" ht="15.75" x14ac:dyDescent="0.2">
      <c r="I54768" s="115">
        <v>1</v>
      </c>
      <c r="J54768" s="115"/>
    </row>
    <row r="54769" spans="9:10" ht="15.75" x14ac:dyDescent="0.2">
      <c r="I54769" s="115">
        <v>1</v>
      </c>
      <c r="J54769" s="115"/>
    </row>
    <row r="54770" spans="9:10" ht="15.75" x14ac:dyDescent="0.2">
      <c r="I54770" s="115">
        <v>1</v>
      </c>
      <c r="J54770" s="115"/>
    </row>
    <row r="54771" spans="9:10" ht="15.75" x14ac:dyDescent="0.2">
      <c r="I54771" s="115">
        <v>1</v>
      </c>
      <c r="J54771" s="115"/>
    </row>
    <row r="54772" spans="9:10" ht="15.75" x14ac:dyDescent="0.2">
      <c r="I54772" s="115">
        <v>1</v>
      </c>
      <c r="J54772" s="115"/>
    </row>
    <row r="54773" spans="9:10" ht="15.75" x14ac:dyDescent="0.2">
      <c r="I54773" s="115">
        <v>1</v>
      </c>
      <c r="J54773" s="115"/>
    </row>
    <row r="54774" spans="9:10" ht="15.75" x14ac:dyDescent="0.2">
      <c r="I54774" s="115">
        <v>1</v>
      </c>
      <c r="J54774" s="115"/>
    </row>
    <row r="54775" spans="9:10" ht="15.75" x14ac:dyDescent="0.2">
      <c r="I54775" s="115">
        <v>1</v>
      </c>
      <c r="J54775" s="115"/>
    </row>
    <row r="54776" spans="9:10" ht="15.75" x14ac:dyDescent="0.2">
      <c r="I54776" s="115">
        <v>1</v>
      </c>
      <c r="J54776" s="115"/>
    </row>
    <row r="54777" spans="9:10" ht="15.75" x14ac:dyDescent="0.2">
      <c r="I54777" s="115">
        <v>1</v>
      </c>
      <c r="J54777" s="115"/>
    </row>
    <row r="54778" spans="9:10" ht="15.75" x14ac:dyDescent="0.2">
      <c r="I54778" s="115">
        <v>1</v>
      </c>
      <c r="J54778" s="115"/>
    </row>
    <row r="54779" spans="9:10" ht="15.75" x14ac:dyDescent="0.2">
      <c r="I54779" s="115">
        <v>1</v>
      </c>
      <c r="J54779" s="115"/>
    </row>
    <row r="54780" spans="9:10" ht="15.75" x14ac:dyDescent="0.2">
      <c r="I54780" s="115">
        <v>1</v>
      </c>
      <c r="J54780" s="115"/>
    </row>
    <row r="54781" spans="9:10" ht="15.75" x14ac:dyDescent="0.2">
      <c r="I54781" s="115">
        <v>1</v>
      </c>
      <c r="J54781" s="115"/>
    </row>
    <row r="54782" spans="9:10" ht="15.75" x14ac:dyDescent="0.2">
      <c r="I54782" s="115">
        <v>1</v>
      </c>
      <c r="J54782" s="115"/>
    </row>
    <row r="54783" spans="9:10" ht="15.75" x14ac:dyDescent="0.2">
      <c r="I54783" s="115">
        <v>1</v>
      </c>
      <c r="J54783" s="115"/>
    </row>
    <row r="54784" spans="9:10" ht="15.75" x14ac:dyDescent="0.2">
      <c r="I54784" s="115">
        <v>1</v>
      </c>
      <c r="J54784" s="115"/>
    </row>
    <row r="54785" spans="9:10" ht="15.75" x14ac:dyDescent="0.2">
      <c r="I54785" s="115">
        <v>1</v>
      </c>
      <c r="J54785" s="115"/>
    </row>
    <row r="54786" spans="9:10" ht="15.75" x14ac:dyDescent="0.2">
      <c r="I54786" s="115">
        <v>1</v>
      </c>
      <c r="J54786" s="115"/>
    </row>
    <row r="54787" spans="9:10" ht="15.75" x14ac:dyDescent="0.2">
      <c r="I54787" s="115">
        <v>1</v>
      </c>
      <c r="J54787" s="115"/>
    </row>
    <row r="54788" spans="9:10" ht="15.75" x14ac:dyDescent="0.2">
      <c r="I54788" s="115">
        <v>1</v>
      </c>
      <c r="J54788" s="115"/>
    </row>
    <row r="54789" spans="9:10" ht="15.75" x14ac:dyDescent="0.2">
      <c r="I54789" s="115">
        <v>1</v>
      </c>
      <c r="J54789" s="115"/>
    </row>
    <row r="54790" spans="9:10" ht="15.75" x14ac:dyDescent="0.2">
      <c r="I54790" s="115">
        <v>1</v>
      </c>
      <c r="J54790" s="115"/>
    </row>
    <row r="54791" spans="9:10" ht="15.75" x14ac:dyDescent="0.2">
      <c r="I54791" s="115">
        <v>1</v>
      </c>
      <c r="J54791" s="115"/>
    </row>
    <row r="54792" spans="9:10" ht="15.75" x14ac:dyDescent="0.2">
      <c r="I54792" s="115">
        <v>1</v>
      </c>
      <c r="J54792" s="115"/>
    </row>
    <row r="54793" spans="9:10" ht="15.75" x14ac:dyDescent="0.2">
      <c r="I54793" s="115">
        <v>1</v>
      </c>
      <c r="J54793" s="115"/>
    </row>
    <row r="54794" spans="9:10" ht="15.75" x14ac:dyDescent="0.2">
      <c r="I54794" s="115">
        <v>1</v>
      </c>
      <c r="J54794" s="115"/>
    </row>
    <row r="54795" spans="9:10" ht="15.75" x14ac:dyDescent="0.2">
      <c r="I54795" s="115">
        <v>1</v>
      </c>
      <c r="J54795" s="115"/>
    </row>
    <row r="54796" spans="9:10" ht="15.75" x14ac:dyDescent="0.2">
      <c r="I54796" s="115">
        <v>1</v>
      </c>
      <c r="J54796" s="115"/>
    </row>
    <row r="54797" spans="9:10" ht="15.75" x14ac:dyDescent="0.2">
      <c r="I54797" s="115">
        <v>1</v>
      </c>
      <c r="J54797" s="115"/>
    </row>
    <row r="54798" spans="9:10" ht="15.75" x14ac:dyDescent="0.2">
      <c r="I54798" s="115">
        <v>1</v>
      </c>
      <c r="J54798" s="115"/>
    </row>
    <row r="54799" spans="9:10" ht="15.75" x14ac:dyDescent="0.2">
      <c r="I54799" s="115">
        <v>1</v>
      </c>
      <c r="J54799" s="115"/>
    </row>
    <row r="54800" spans="9:10" ht="15.75" x14ac:dyDescent="0.2">
      <c r="I54800" s="115">
        <v>1</v>
      </c>
      <c r="J54800" s="115"/>
    </row>
    <row r="54801" spans="9:10" ht="15.75" x14ac:dyDescent="0.2">
      <c r="I54801" s="115">
        <v>1</v>
      </c>
      <c r="J54801" s="115"/>
    </row>
    <row r="54802" spans="9:10" ht="15.75" x14ac:dyDescent="0.2">
      <c r="I54802" s="115">
        <v>1</v>
      </c>
      <c r="J54802" s="115"/>
    </row>
    <row r="54803" spans="9:10" ht="15.75" x14ac:dyDescent="0.2">
      <c r="I54803" s="115">
        <v>1</v>
      </c>
      <c r="J54803" s="115"/>
    </row>
    <row r="54804" spans="9:10" ht="15.75" x14ac:dyDescent="0.2">
      <c r="I54804" s="115">
        <v>1</v>
      </c>
      <c r="J54804" s="115"/>
    </row>
    <row r="54805" spans="9:10" ht="15.75" x14ac:dyDescent="0.2">
      <c r="I54805" s="115">
        <v>1</v>
      </c>
      <c r="J54805" s="115"/>
    </row>
    <row r="54806" spans="9:10" ht="15.75" x14ac:dyDescent="0.2">
      <c r="I54806" s="115">
        <v>1</v>
      </c>
      <c r="J54806" s="115"/>
    </row>
    <row r="54807" spans="9:10" ht="15.75" x14ac:dyDescent="0.2">
      <c r="I54807" s="115">
        <v>1</v>
      </c>
      <c r="J54807" s="115"/>
    </row>
    <row r="54808" spans="9:10" ht="15.75" x14ac:dyDescent="0.2">
      <c r="I54808" s="115">
        <v>1</v>
      </c>
      <c r="J54808" s="115"/>
    </row>
    <row r="54809" spans="9:10" ht="15.75" x14ac:dyDescent="0.2">
      <c r="I54809" s="115">
        <v>1</v>
      </c>
      <c r="J54809" s="115"/>
    </row>
    <row r="54810" spans="9:10" ht="15.75" x14ac:dyDescent="0.2">
      <c r="I54810" s="115">
        <v>1</v>
      </c>
      <c r="J54810" s="115"/>
    </row>
    <row r="54811" spans="9:10" ht="15.75" x14ac:dyDescent="0.2">
      <c r="I54811" s="115">
        <v>1</v>
      </c>
      <c r="J54811" s="115"/>
    </row>
    <row r="54812" spans="9:10" ht="15.75" x14ac:dyDescent="0.2">
      <c r="I54812" s="115">
        <v>1</v>
      </c>
      <c r="J54812" s="115"/>
    </row>
    <row r="54813" spans="9:10" ht="15.75" x14ac:dyDescent="0.2">
      <c r="I54813" s="115">
        <v>1</v>
      </c>
      <c r="J54813" s="115"/>
    </row>
    <row r="54814" spans="9:10" ht="15.75" x14ac:dyDescent="0.2">
      <c r="I54814" s="115">
        <v>1</v>
      </c>
      <c r="J54814" s="115"/>
    </row>
    <row r="54815" spans="9:10" ht="15.75" x14ac:dyDescent="0.2">
      <c r="I54815" s="115">
        <v>1</v>
      </c>
      <c r="J54815" s="115"/>
    </row>
    <row r="54816" spans="9:10" ht="15.75" x14ac:dyDescent="0.2">
      <c r="I54816" s="115">
        <v>1</v>
      </c>
      <c r="J54816" s="115"/>
    </row>
    <row r="54817" spans="9:10" ht="15.75" x14ac:dyDescent="0.2">
      <c r="I54817" s="115">
        <v>1</v>
      </c>
      <c r="J54817" s="115"/>
    </row>
    <row r="54818" spans="9:10" ht="15.75" x14ac:dyDescent="0.2">
      <c r="I54818" s="115">
        <v>1</v>
      </c>
      <c r="J54818" s="115"/>
    </row>
    <row r="54819" spans="9:10" ht="15.75" x14ac:dyDescent="0.2">
      <c r="I54819" s="115">
        <v>1</v>
      </c>
      <c r="J54819" s="115"/>
    </row>
    <row r="54820" spans="9:10" ht="15.75" x14ac:dyDescent="0.2">
      <c r="I54820" s="115">
        <v>1</v>
      </c>
      <c r="J54820" s="115"/>
    </row>
    <row r="54821" spans="9:10" ht="15.75" x14ac:dyDescent="0.2">
      <c r="I54821" s="115">
        <v>1</v>
      </c>
      <c r="J54821" s="115"/>
    </row>
    <row r="54822" spans="9:10" ht="15.75" x14ac:dyDescent="0.2">
      <c r="I54822" s="115">
        <v>1</v>
      </c>
      <c r="J54822" s="115"/>
    </row>
    <row r="54823" spans="9:10" ht="15.75" x14ac:dyDescent="0.2">
      <c r="I54823" s="115">
        <v>1</v>
      </c>
      <c r="J54823" s="115"/>
    </row>
    <row r="54824" spans="9:10" ht="15.75" x14ac:dyDescent="0.2">
      <c r="I54824" s="115">
        <v>1</v>
      </c>
      <c r="J54824" s="115"/>
    </row>
    <row r="54825" spans="9:10" ht="15.75" x14ac:dyDescent="0.2">
      <c r="I54825" s="115">
        <v>1</v>
      </c>
      <c r="J54825" s="115"/>
    </row>
    <row r="54826" spans="9:10" ht="15.75" x14ac:dyDescent="0.2">
      <c r="I54826" s="115">
        <v>1</v>
      </c>
      <c r="J54826" s="115"/>
    </row>
    <row r="54827" spans="9:10" ht="15.75" x14ac:dyDescent="0.2">
      <c r="I54827" s="115">
        <v>1</v>
      </c>
      <c r="J54827" s="115"/>
    </row>
    <row r="54828" spans="9:10" ht="15.75" x14ac:dyDescent="0.2">
      <c r="I54828" s="115">
        <v>1</v>
      </c>
      <c r="J54828" s="115"/>
    </row>
    <row r="54829" spans="9:10" ht="15.75" x14ac:dyDescent="0.2">
      <c r="I54829" s="115">
        <v>1</v>
      </c>
      <c r="J54829" s="115"/>
    </row>
    <row r="54830" spans="9:10" ht="15.75" x14ac:dyDescent="0.2">
      <c r="I54830" s="115">
        <v>1</v>
      </c>
      <c r="J54830" s="115"/>
    </row>
    <row r="54831" spans="9:10" ht="15.75" x14ac:dyDescent="0.2">
      <c r="I54831" s="115">
        <v>1</v>
      </c>
      <c r="J54831" s="115"/>
    </row>
    <row r="54832" spans="9:10" ht="15.75" x14ac:dyDescent="0.2">
      <c r="I54832" s="115">
        <v>1</v>
      </c>
      <c r="J54832" s="115"/>
    </row>
    <row r="54833" spans="9:10" ht="15.75" x14ac:dyDescent="0.2">
      <c r="I54833" s="115">
        <v>1</v>
      </c>
      <c r="J54833" s="115"/>
    </row>
    <row r="54834" spans="9:10" ht="15.75" x14ac:dyDescent="0.2">
      <c r="I54834" s="115">
        <v>1</v>
      </c>
      <c r="J54834" s="115"/>
    </row>
    <row r="54835" spans="9:10" ht="15.75" x14ac:dyDescent="0.2">
      <c r="I54835" s="115">
        <v>1</v>
      </c>
      <c r="J54835" s="115"/>
    </row>
    <row r="54836" spans="9:10" ht="15.75" x14ac:dyDescent="0.2">
      <c r="I54836" s="115">
        <v>1</v>
      </c>
      <c r="J54836" s="115"/>
    </row>
    <row r="54837" spans="9:10" ht="15.75" x14ac:dyDescent="0.2">
      <c r="I54837" s="115">
        <v>1</v>
      </c>
      <c r="J54837" s="115"/>
    </row>
    <row r="54838" spans="9:10" ht="15.75" x14ac:dyDescent="0.2">
      <c r="I54838" s="115">
        <v>1</v>
      </c>
      <c r="J54838" s="115"/>
    </row>
    <row r="54839" spans="9:10" ht="15.75" x14ac:dyDescent="0.2">
      <c r="I54839" s="115">
        <v>1</v>
      </c>
      <c r="J54839" s="115"/>
    </row>
    <row r="54840" spans="9:10" ht="15.75" x14ac:dyDescent="0.2">
      <c r="I54840" s="115">
        <v>1</v>
      </c>
      <c r="J54840" s="115"/>
    </row>
    <row r="54841" spans="9:10" ht="15.75" x14ac:dyDescent="0.2">
      <c r="I54841" s="115">
        <v>1</v>
      </c>
      <c r="J54841" s="115"/>
    </row>
    <row r="54842" spans="9:10" ht="15.75" x14ac:dyDescent="0.2">
      <c r="I54842" s="115">
        <v>1</v>
      </c>
      <c r="J54842" s="115"/>
    </row>
    <row r="54843" spans="9:10" ht="15.75" x14ac:dyDescent="0.2">
      <c r="I54843" s="115">
        <v>1</v>
      </c>
      <c r="J54843" s="115"/>
    </row>
    <row r="54844" spans="9:10" ht="15.75" x14ac:dyDescent="0.2">
      <c r="I54844" s="115">
        <v>1</v>
      </c>
      <c r="J54844" s="115"/>
    </row>
    <row r="54845" spans="9:10" ht="15.75" x14ac:dyDescent="0.2">
      <c r="I54845" s="115">
        <v>1</v>
      </c>
      <c r="J54845" s="115"/>
    </row>
    <row r="54846" spans="9:10" ht="15.75" x14ac:dyDescent="0.2">
      <c r="I54846" s="115">
        <v>1</v>
      </c>
      <c r="J54846" s="115"/>
    </row>
    <row r="54847" spans="9:10" ht="15.75" x14ac:dyDescent="0.2">
      <c r="I54847" s="115">
        <v>1</v>
      </c>
      <c r="J54847" s="115"/>
    </row>
    <row r="54848" spans="9:10" ht="15.75" x14ac:dyDescent="0.2">
      <c r="I54848" s="115">
        <v>1</v>
      </c>
      <c r="J54848" s="115"/>
    </row>
    <row r="54849" spans="9:10" ht="15.75" x14ac:dyDescent="0.2">
      <c r="I54849" s="115">
        <v>1</v>
      </c>
      <c r="J54849" s="115"/>
    </row>
    <row r="54850" spans="9:10" ht="15.75" x14ac:dyDescent="0.2">
      <c r="I54850" s="115">
        <v>1</v>
      </c>
      <c r="J54850" s="115"/>
    </row>
    <row r="54851" spans="9:10" ht="15.75" x14ac:dyDescent="0.2">
      <c r="I54851" s="115">
        <v>1</v>
      </c>
      <c r="J54851" s="115"/>
    </row>
    <row r="54852" spans="9:10" ht="15.75" x14ac:dyDescent="0.2">
      <c r="I54852" s="115">
        <v>1</v>
      </c>
      <c r="J54852" s="115"/>
    </row>
    <row r="54853" spans="9:10" ht="15.75" x14ac:dyDescent="0.2">
      <c r="I54853" s="115">
        <v>1</v>
      </c>
      <c r="J54853" s="115"/>
    </row>
    <row r="54854" spans="9:10" ht="15.75" x14ac:dyDescent="0.2">
      <c r="I54854" s="115">
        <v>1</v>
      </c>
      <c r="J54854" s="115"/>
    </row>
    <row r="54855" spans="9:10" ht="15.75" x14ac:dyDescent="0.2">
      <c r="I54855" s="115">
        <v>1</v>
      </c>
      <c r="J54855" s="115"/>
    </row>
    <row r="54856" spans="9:10" ht="15.75" x14ac:dyDescent="0.2">
      <c r="I54856" s="115">
        <v>1</v>
      </c>
      <c r="J54856" s="115"/>
    </row>
    <row r="54857" spans="9:10" ht="15.75" x14ac:dyDescent="0.2">
      <c r="I54857" s="115">
        <v>1</v>
      </c>
      <c r="J54857" s="115"/>
    </row>
    <row r="54858" spans="9:10" ht="15.75" x14ac:dyDescent="0.2">
      <c r="I54858" s="115">
        <v>1</v>
      </c>
      <c r="J54858" s="115"/>
    </row>
    <row r="54859" spans="9:10" ht="15.75" x14ac:dyDescent="0.2">
      <c r="I54859" s="115">
        <v>1</v>
      </c>
      <c r="J54859" s="115"/>
    </row>
    <row r="54860" spans="9:10" ht="15.75" x14ac:dyDescent="0.2">
      <c r="I54860" s="115">
        <v>1</v>
      </c>
      <c r="J54860" s="115"/>
    </row>
    <row r="54861" spans="9:10" ht="15.75" x14ac:dyDescent="0.2">
      <c r="I54861" s="115">
        <v>1</v>
      </c>
      <c r="J54861" s="115"/>
    </row>
    <row r="54862" spans="9:10" ht="15.75" x14ac:dyDescent="0.2">
      <c r="I54862" s="115">
        <v>1</v>
      </c>
      <c r="J54862" s="115"/>
    </row>
    <row r="54863" spans="9:10" ht="15.75" x14ac:dyDescent="0.2">
      <c r="I54863" s="115">
        <v>1</v>
      </c>
      <c r="J54863" s="115"/>
    </row>
    <row r="54864" spans="9:10" ht="15.75" x14ac:dyDescent="0.2">
      <c r="I54864" s="115">
        <v>1</v>
      </c>
      <c r="J54864" s="115"/>
    </row>
    <row r="54865" spans="9:10" ht="15.75" x14ac:dyDescent="0.2">
      <c r="I54865" s="115">
        <v>1</v>
      </c>
      <c r="J54865" s="115"/>
    </row>
    <row r="54866" spans="9:10" ht="15.75" x14ac:dyDescent="0.2">
      <c r="I54866" s="115">
        <v>1</v>
      </c>
      <c r="J54866" s="115"/>
    </row>
    <row r="54867" spans="9:10" ht="15.75" x14ac:dyDescent="0.2">
      <c r="I54867" s="115">
        <v>1</v>
      </c>
      <c r="J54867" s="115"/>
    </row>
    <row r="54868" spans="9:10" ht="15.75" x14ac:dyDescent="0.2">
      <c r="I54868" s="115">
        <v>1</v>
      </c>
      <c r="J54868" s="115"/>
    </row>
    <row r="54869" spans="9:10" ht="15.75" x14ac:dyDescent="0.2">
      <c r="I54869" s="115">
        <v>1</v>
      </c>
      <c r="J54869" s="115"/>
    </row>
    <row r="54870" spans="9:10" ht="15.75" x14ac:dyDescent="0.2">
      <c r="I54870" s="115">
        <v>1</v>
      </c>
      <c r="J54870" s="115"/>
    </row>
    <row r="54871" spans="9:10" ht="15.75" x14ac:dyDescent="0.2">
      <c r="I54871" s="115">
        <v>1</v>
      </c>
      <c r="J54871" s="115"/>
    </row>
    <row r="54872" spans="9:10" ht="15.75" x14ac:dyDescent="0.2">
      <c r="I54872" s="115">
        <v>1</v>
      </c>
      <c r="J54872" s="115"/>
    </row>
    <row r="54873" spans="9:10" ht="15.75" x14ac:dyDescent="0.2">
      <c r="I54873" s="115">
        <v>1</v>
      </c>
      <c r="J54873" s="115"/>
    </row>
    <row r="54874" spans="9:10" ht="15.75" x14ac:dyDescent="0.2">
      <c r="I54874" s="115">
        <v>1</v>
      </c>
      <c r="J54874" s="115"/>
    </row>
    <row r="54875" spans="9:10" ht="15.75" x14ac:dyDescent="0.2">
      <c r="I54875" s="115">
        <v>1</v>
      </c>
      <c r="J54875" s="115"/>
    </row>
    <row r="54876" spans="9:10" ht="15.75" x14ac:dyDescent="0.2">
      <c r="I54876" s="115">
        <v>1</v>
      </c>
      <c r="J54876" s="115"/>
    </row>
    <row r="54877" spans="9:10" ht="15.75" x14ac:dyDescent="0.2">
      <c r="I54877" s="115">
        <v>1</v>
      </c>
      <c r="J54877" s="115"/>
    </row>
    <row r="54878" spans="9:10" ht="15.75" x14ac:dyDescent="0.2">
      <c r="I54878" s="115">
        <v>1</v>
      </c>
      <c r="J54878" s="115"/>
    </row>
    <row r="54879" spans="9:10" ht="15.75" x14ac:dyDescent="0.2">
      <c r="I54879" s="115">
        <v>1</v>
      </c>
      <c r="J54879" s="115"/>
    </row>
    <row r="54880" spans="9:10" ht="15.75" x14ac:dyDescent="0.2">
      <c r="I54880" s="115">
        <v>1</v>
      </c>
      <c r="J54880" s="115"/>
    </row>
    <row r="54881" spans="9:10" ht="15.75" x14ac:dyDescent="0.2">
      <c r="I54881" s="115">
        <v>1</v>
      </c>
      <c r="J54881" s="115"/>
    </row>
    <row r="54882" spans="9:10" ht="15.75" x14ac:dyDescent="0.2">
      <c r="I54882" s="115">
        <v>1</v>
      </c>
      <c r="J54882" s="115"/>
    </row>
    <row r="54883" spans="9:10" ht="15.75" x14ac:dyDescent="0.2">
      <c r="I54883" s="115">
        <v>1</v>
      </c>
      <c r="J54883" s="115"/>
    </row>
    <row r="54884" spans="9:10" ht="15.75" x14ac:dyDescent="0.2">
      <c r="I54884" s="115">
        <v>1</v>
      </c>
      <c r="J54884" s="115"/>
    </row>
    <row r="54885" spans="9:10" ht="15.75" x14ac:dyDescent="0.2">
      <c r="I54885" s="115">
        <v>1</v>
      </c>
      <c r="J54885" s="115"/>
    </row>
    <row r="54886" spans="9:10" ht="15.75" x14ac:dyDescent="0.2">
      <c r="I54886" s="115">
        <v>1</v>
      </c>
      <c r="J54886" s="115"/>
    </row>
    <row r="54887" spans="9:10" ht="15.75" x14ac:dyDescent="0.2">
      <c r="I54887" s="115">
        <v>1</v>
      </c>
      <c r="J54887" s="115"/>
    </row>
    <row r="54888" spans="9:10" ht="15.75" x14ac:dyDescent="0.2">
      <c r="I54888" s="115">
        <v>1</v>
      </c>
      <c r="J54888" s="115"/>
    </row>
    <row r="54889" spans="9:10" ht="15.75" x14ac:dyDescent="0.2">
      <c r="I54889" s="115">
        <v>1</v>
      </c>
      <c r="J54889" s="115"/>
    </row>
    <row r="54890" spans="9:10" ht="15.75" x14ac:dyDescent="0.2">
      <c r="I54890" s="115">
        <v>1</v>
      </c>
      <c r="J54890" s="115"/>
    </row>
    <row r="54891" spans="9:10" ht="15.75" x14ac:dyDescent="0.2">
      <c r="I54891" s="115">
        <v>1</v>
      </c>
      <c r="J54891" s="115"/>
    </row>
    <row r="54892" spans="9:10" ht="15.75" x14ac:dyDescent="0.2">
      <c r="I54892" s="115">
        <v>1</v>
      </c>
      <c r="J54892" s="115"/>
    </row>
    <row r="54893" spans="9:10" ht="15.75" x14ac:dyDescent="0.2">
      <c r="I54893" s="115">
        <v>1</v>
      </c>
      <c r="J54893" s="115"/>
    </row>
    <row r="54894" spans="9:10" ht="15.75" x14ac:dyDescent="0.2">
      <c r="I54894" s="115">
        <v>1</v>
      </c>
      <c r="J54894" s="115"/>
    </row>
    <row r="54895" spans="9:10" ht="15.75" x14ac:dyDescent="0.2">
      <c r="I54895" s="115">
        <v>1</v>
      </c>
      <c r="J54895" s="115"/>
    </row>
    <row r="54896" spans="9:10" ht="15.75" x14ac:dyDescent="0.2">
      <c r="I54896" s="115">
        <v>1</v>
      </c>
      <c r="J54896" s="115"/>
    </row>
    <row r="54897" spans="9:10" ht="15.75" x14ac:dyDescent="0.2">
      <c r="I54897" s="115">
        <v>1</v>
      </c>
      <c r="J54897" s="115"/>
    </row>
    <row r="54898" spans="9:10" ht="15.75" x14ac:dyDescent="0.2">
      <c r="I54898" s="115">
        <v>1</v>
      </c>
      <c r="J54898" s="115"/>
    </row>
    <row r="54899" spans="9:10" ht="15.75" x14ac:dyDescent="0.2">
      <c r="I54899" s="115">
        <v>1</v>
      </c>
      <c r="J54899" s="115"/>
    </row>
    <row r="54900" spans="9:10" ht="15.75" x14ac:dyDescent="0.2">
      <c r="I54900" s="115">
        <v>1</v>
      </c>
      <c r="J54900" s="115"/>
    </row>
    <row r="54901" spans="9:10" ht="15.75" x14ac:dyDescent="0.2">
      <c r="I54901" s="115">
        <v>1</v>
      </c>
      <c r="J54901" s="115"/>
    </row>
    <row r="54902" spans="9:10" ht="15.75" x14ac:dyDescent="0.2">
      <c r="I54902" s="115">
        <v>1</v>
      </c>
      <c r="J54902" s="115"/>
    </row>
    <row r="54903" spans="9:10" ht="15.75" x14ac:dyDescent="0.2">
      <c r="I54903" s="115">
        <v>1</v>
      </c>
      <c r="J54903" s="115"/>
    </row>
    <row r="54904" spans="9:10" ht="15.75" x14ac:dyDescent="0.2">
      <c r="I54904" s="115">
        <v>1</v>
      </c>
      <c r="J54904" s="115"/>
    </row>
    <row r="54905" spans="9:10" ht="15.75" x14ac:dyDescent="0.2">
      <c r="I54905" s="115">
        <v>1</v>
      </c>
      <c r="J54905" s="115"/>
    </row>
    <row r="54906" spans="9:10" ht="15.75" x14ac:dyDescent="0.2">
      <c r="I54906" s="115">
        <v>1</v>
      </c>
      <c r="J54906" s="115"/>
    </row>
    <row r="54907" spans="9:10" ht="15.75" x14ac:dyDescent="0.2">
      <c r="I54907" s="115">
        <v>1</v>
      </c>
      <c r="J54907" s="115"/>
    </row>
    <row r="54908" spans="9:10" ht="15.75" x14ac:dyDescent="0.2">
      <c r="I54908" s="115">
        <v>1</v>
      </c>
      <c r="J54908" s="115"/>
    </row>
    <row r="54909" spans="9:10" ht="15.75" x14ac:dyDescent="0.2">
      <c r="I54909" s="115">
        <v>1</v>
      </c>
      <c r="J54909" s="115"/>
    </row>
    <row r="54910" spans="9:10" ht="15.75" x14ac:dyDescent="0.2">
      <c r="I54910" s="115">
        <v>1</v>
      </c>
      <c r="J54910" s="115"/>
    </row>
    <row r="54911" spans="9:10" ht="15.75" x14ac:dyDescent="0.2">
      <c r="I54911" s="115">
        <v>1</v>
      </c>
      <c r="J54911" s="115"/>
    </row>
    <row r="54912" spans="9:10" ht="15.75" x14ac:dyDescent="0.2">
      <c r="I54912" s="115">
        <v>1</v>
      </c>
      <c r="J54912" s="115"/>
    </row>
    <row r="54913" spans="9:10" ht="15.75" x14ac:dyDescent="0.2">
      <c r="I54913" s="115">
        <v>1</v>
      </c>
      <c r="J54913" s="115"/>
    </row>
    <row r="54914" spans="9:10" ht="15.75" x14ac:dyDescent="0.2">
      <c r="I54914" s="115">
        <v>1</v>
      </c>
      <c r="J54914" s="115"/>
    </row>
    <row r="54915" spans="9:10" ht="15.75" x14ac:dyDescent="0.2">
      <c r="I54915" s="115">
        <v>1</v>
      </c>
      <c r="J54915" s="115"/>
    </row>
    <row r="54916" spans="9:10" ht="15.75" x14ac:dyDescent="0.2">
      <c r="I54916" s="115">
        <v>1</v>
      </c>
      <c r="J54916" s="115"/>
    </row>
    <row r="54917" spans="9:10" ht="15.75" x14ac:dyDescent="0.2">
      <c r="I54917" s="115">
        <v>1</v>
      </c>
      <c r="J54917" s="115"/>
    </row>
    <row r="54918" spans="9:10" ht="15.75" x14ac:dyDescent="0.2">
      <c r="I54918" s="115">
        <v>1</v>
      </c>
      <c r="J54918" s="115"/>
    </row>
    <row r="54919" spans="9:10" ht="15.75" x14ac:dyDescent="0.2">
      <c r="I54919" s="115">
        <v>1</v>
      </c>
      <c r="J54919" s="115"/>
    </row>
    <row r="54920" spans="9:10" ht="15.75" x14ac:dyDescent="0.2">
      <c r="I54920" s="115">
        <v>1</v>
      </c>
      <c r="J54920" s="115"/>
    </row>
    <row r="54921" spans="9:10" ht="15.75" x14ac:dyDescent="0.2">
      <c r="I54921" s="115">
        <v>1</v>
      </c>
      <c r="J54921" s="115"/>
    </row>
    <row r="54922" spans="9:10" ht="15.75" x14ac:dyDescent="0.2">
      <c r="I54922" s="115">
        <v>1</v>
      </c>
      <c r="J54922" s="115"/>
    </row>
    <row r="54923" spans="9:10" ht="15.75" x14ac:dyDescent="0.2">
      <c r="I54923" s="115">
        <v>1</v>
      </c>
      <c r="J54923" s="115"/>
    </row>
    <row r="54924" spans="9:10" ht="15.75" x14ac:dyDescent="0.2">
      <c r="I54924" s="115">
        <v>1</v>
      </c>
      <c r="J54924" s="115"/>
    </row>
    <row r="54925" spans="9:10" ht="15.75" x14ac:dyDescent="0.2">
      <c r="I54925" s="115">
        <v>1</v>
      </c>
      <c r="J54925" s="115"/>
    </row>
    <row r="54926" spans="9:10" ht="15.75" x14ac:dyDescent="0.2">
      <c r="I54926" s="115">
        <v>1</v>
      </c>
      <c r="J54926" s="115"/>
    </row>
    <row r="54927" spans="9:10" ht="15.75" x14ac:dyDescent="0.2">
      <c r="I54927" s="115">
        <v>1</v>
      </c>
      <c r="J54927" s="115"/>
    </row>
    <row r="54928" spans="9:10" ht="15.75" x14ac:dyDescent="0.2">
      <c r="I54928" s="115">
        <v>1</v>
      </c>
      <c r="J54928" s="115"/>
    </row>
    <row r="54929" spans="9:10" ht="15.75" x14ac:dyDescent="0.2">
      <c r="I54929" s="115">
        <v>1</v>
      </c>
      <c r="J54929" s="115"/>
    </row>
    <row r="54930" spans="9:10" ht="15.75" x14ac:dyDescent="0.2">
      <c r="I54930" s="115">
        <v>1</v>
      </c>
      <c r="J54930" s="115"/>
    </row>
    <row r="54931" spans="9:10" ht="15.75" x14ac:dyDescent="0.2">
      <c r="I54931" s="115">
        <v>1</v>
      </c>
      <c r="J54931" s="115"/>
    </row>
    <row r="54932" spans="9:10" ht="15.75" x14ac:dyDescent="0.2">
      <c r="I54932" s="115">
        <v>1</v>
      </c>
      <c r="J54932" s="115"/>
    </row>
    <row r="54933" spans="9:10" ht="15.75" x14ac:dyDescent="0.2">
      <c r="I54933" s="115">
        <v>1</v>
      </c>
      <c r="J54933" s="115"/>
    </row>
    <row r="54934" spans="9:10" ht="15.75" x14ac:dyDescent="0.2">
      <c r="I54934" s="115">
        <v>1</v>
      </c>
      <c r="J54934" s="115"/>
    </row>
    <row r="54935" spans="9:10" ht="15.75" x14ac:dyDescent="0.2">
      <c r="I54935" s="115">
        <v>1</v>
      </c>
      <c r="J54935" s="115"/>
    </row>
    <row r="54936" spans="9:10" ht="15.75" x14ac:dyDescent="0.2">
      <c r="I54936" s="115">
        <v>1</v>
      </c>
      <c r="J54936" s="115"/>
    </row>
    <row r="54937" spans="9:10" ht="15.75" x14ac:dyDescent="0.2">
      <c r="I54937" s="115">
        <v>1</v>
      </c>
      <c r="J54937" s="115"/>
    </row>
    <row r="54938" spans="9:10" ht="15.75" x14ac:dyDescent="0.2">
      <c r="I54938" s="115">
        <v>1</v>
      </c>
      <c r="J54938" s="115"/>
    </row>
    <row r="54939" spans="9:10" ht="15.75" x14ac:dyDescent="0.2">
      <c r="I54939" s="115">
        <v>1</v>
      </c>
      <c r="J54939" s="115"/>
    </row>
    <row r="54940" spans="9:10" ht="15.75" x14ac:dyDescent="0.2">
      <c r="I54940" s="115">
        <v>1</v>
      </c>
      <c r="J54940" s="115"/>
    </row>
    <row r="54941" spans="9:10" ht="15.75" x14ac:dyDescent="0.2">
      <c r="I54941" s="115">
        <v>1</v>
      </c>
      <c r="J54941" s="115"/>
    </row>
    <row r="54942" spans="9:10" ht="15.75" x14ac:dyDescent="0.2">
      <c r="I54942" s="115">
        <v>1</v>
      </c>
      <c r="J54942" s="115"/>
    </row>
    <row r="54943" spans="9:10" ht="15.75" x14ac:dyDescent="0.2">
      <c r="I54943" s="115">
        <v>1</v>
      </c>
      <c r="J54943" s="115"/>
    </row>
    <row r="54944" spans="9:10" ht="15.75" x14ac:dyDescent="0.2">
      <c r="I54944" s="115">
        <v>1</v>
      </c>
      <c r="J54944" s="115"/>
    </row>
    <row r="54945" spans="9:10" ht="15.75" x14ac:dyDescent="0.2">
      <c r="I54945" s="115">
        <v>1</v>
      </c>
      <c r="J54945" s="115"/>
    </row>
    <row r="54946" spans="9:10" ht="15.75" x14ac:dyDescent="0.2">
      <c r="I54946" s="115">
        <v>1</v>
      </c>
      <c r="J54946" s="115"/>
    </row>
    <row r="54947" spans="9:10" ht="15.75" x14ac:dyDescent="0.2">
      <c r="I54947" s="115">
        <v>1</v>
      </c>
      <c r="J54947" s="115"/>
    </row>
    <row r="54948" spans="9:10" ht="15.75" x14ac:dyDescent="0.2">
      <c r="I54948" s="115">
        <v>1</v>
      </c>
      <c r="J54948" s="115"/>
    </row>
    <row r="54949" spans="9:10" ht="15.75" x14ac:dyDescent="0.2">
      <c r="I54949" s="115">
        <v>1</v>
      </c>
      <c r="J54949" s="115"/>
    </row>
    <row r="54950" spans="9:10" ht="15.75" x14ac:dyDescent="0.2">
      <c r="I54950" s="115">
        <v>1</v>
      </c>
      <c r="J54950" s="115"/>
    </row>
    <row r="54951" spans="9:10" ht="15.75" x14ac:dyDescent="0.2">
      <c r="I54951" s="115">
        <v>1</v>
      </c>
      <c r="J54951" s="115"/>
    </row>
    <row r="54952" spans="9:10" ht="15.75" x14ac:dyDescent="0.2">
      <c r="I54952" s="115">
        <v>1</v>
      </c>
      <c r="J54952" s="115"/>
    </row>
    <row r="54953" spans="9:10" ht="15.75" x14ac:dyDescent="0.2">
      <c r="I54953" s="115">
        <v>1</v>
      </c>
      <c r="J54953" s="115"/>
    </row>
    <row r="54954" spans="9:10" ht="15.75" x14ac:dyDescent="0.2">
      <c r="I54954" s="115">
        <v>1</v>
      </c>
      <c r="J54954" s="115"/>
    </row>
    <row r="54955" spans="9:10" ht="15.75" x14ac:dyDescent="0.2">
      <c r="I54955" s="115">
        <v>1</v>
      </c>
      <c r="J54955" s="115"/>
    </row>
    <row r="54956" spans="9:10" ht="15.75" x14ac:dyDescent="0.2">
      <c r="I54956" s="115">
        <v>1</v>
      </c>
      <c r="J54956" s="115"/>
    </row>
    <row r="54957" spans="9:10" ht="15.75" x14ac:dyDescent="0.2">
      <c r="I54957" s="115">
        <v>1</v>
      </c>
      <c r="J54957" s="115"/>
    </row>
    <row r="54958" spans="9:10" ht="15.75" x14ac:dyDescent="0.2">
      <c r="I54958" s="115">
        <v>1</v>
      </c>
      <c r="J54958" s="115"/>
    </row>
    <row r="54959" spans="9:10" ht="15.75" x14ac:dyDescent="0.2">
      <c r="I54959" s="115">
        <v>1</v>
      </c>
      <c r="J54959" s="115"/>
    </row>
    <row r="54960" spans="9:10" ht="15.75" x14ac:dyDescent="0.2">
      <c r="I54960" s="115">
        <v>1</v>
      </c>
      <c r="J54960" s="115"/>
    </row>
    <row r="54961" spans="9:10" ht="15.75" x14ac:dyDescent="0.2">
      <c r="I54961" s="115">
        <v>1</v>
      </c>
      <c r="J54961" s="115"/>
    </row>
    <row r="54962" spans="9:10" ht="15.75" x14ac:dyDescent="0.2">
      <c r="I54962" s="115">
        <v>1</v>
      </c>
      <c r="J54962" s="115"/>
    </row>
    <row r="54963" spans="9:10" ht="15.75" x14ac:dyDescent="0.2">
      <c r="I54963" s="115">
        <v>1</v>
      </c>
      <c r="J54963" s="115"/>
    </row>
    <row r="54964" spans="9:10" ht="15.75" x14ac:dyDescent="0.2">
      <c r="I54964" s="115">
        <v>1</v>
      </c>
      <c r="J54964" s="115"/>
    </row>
    <row r="54965" spans="9:10" ht="15.75" x14ac:dyDescent="0.2">
      <c r="I54965" s="115">
        <v>1</v>
      </c>
      <c r="J54965" s="115"/>
    </row>
    <row r="54966" spans="9:10" ht="15.75" x14ac:dyDescent="0.2">
      <c r="I54966" s="115">
        <v>1</v>
      </c>
      <c r="J54966" s="115"/>
    </row>
    <row r="54967" spans="9:10" ht="15.75" x14ac:dyDescent="0.2">
      <c r="I54967" s="115">
        <v>1</v>
      </c>
      <c r="J54967" s="115"/>
    </row>
    <row r="54968" spans="9:10" ht="15.75" x14ac:dyDescent="0.2">
      <c r="I54968" s="115">
        <v>1</v>
      </c>
      <c r="J54968" s="115"/>
    </row>
    <row r="54969" spans="9:10" ht="15.75" x14ac:dyDescent="0.2">
      <c r="I54969" s="115">
        <v>1</v>
      </c>
      <c r="J54969" s="115"/>
    </row>
    <row r="54970" spans="9:10" ht="15.75" x14ac:dyDescent="0.2">
      <c r="I54970" s="115">
        <v>1</v>
      </c>
      <c r="J54970" s="115"/>
    </row>
    <row r="54971" spans="9:10" ht="15.75" x14ac:dyDescent="0.2">
      <c r="I54971" s="115">
        <v>1</v>
      </c>
      <c r="J54971" s="115"/>
    </row>
    <row r="54972" spans="9:10" ht="15.75" x14ac:dyDescent="0.2">
      <c r="I54972" s="115">
        <v>1</v>
      </c>
      <c r="J54972" s="115"/>
    </row>
    <row r="54973" spans="9:10" ht="15.75" x14ac:dyDescent="0.2">
      <c r="I54973" s="115">
        <v>1</v>
      </c>
      <c r="J54973" s="115"/>
    </row>
    <row r="54974" spans="9:10" ht="15.75" x14ac:dyDescent="0.2">
      <c r="I54974" s="115">
        <v>1</v>
      </c>
      <c r="J54974" s="115"/>
    </row>
    <row r="54975" spans="9:10" ht="15.75" x14ac:dyDescent="0.2">
      <c r="I54975" s="115">
        <v>1</v>
      </c>
      <c r="J54975" s="115"/>
    </row>
    <row r="54976" spans="9:10" ht="15.75" x14ac:dyDescent="0.2">
      <c r="I54976" s="115">
        <v>1</v>
      </c>
      <c r="J54976" s="115"/>
    </row>
    <row r="54977" spans="9:10" ht="15.75" x14ac:dyDescent="0.2">
      <c r="I54977" s="115">
        <v>1</v>
      </c>
      <c r="J54977" s="115"/>
    </row>
    <row r="54978" spans="9:10" ht="15.75" x14ac:dyDescent="0.2">
      <c r="I54978" s="115">
        <v>1</v>
      </c>
      <c r="J54978" s="115"/>
    </row>
    <row r="54979" spans="9:10" ht="15.75" x14ac:dyDescent="0.2">
      <c r="I54979" s="115">
        <v>1</v>
      </c>
      <c r="J54979" s="115"/>
    </row>
    <row r="54980" spans="9:10" ht="15.75" x14ac:dyDescent="0.2">
      <c r="I54980" s="115">
        <v>1</v>
      </c>
      <c r="J54980" s="115"/>
    </row>
    <row r="54981" spans="9:10" ht="15.75" x14ac:dyDescent="0.2">
      <c r="I54981" s="115">
        <v>1</v>
      </c>
      <c r="J54981" s="115"/>
    </row>
    <row r="54982" spans="9:10" ht="15.75" x14ac:dyDescent="0.2">
      <c r="I54982" s="115">
        <v>1</v>
      </c>
      <c r="J54982" s="115"/>
    </row>
    <row r="54983" spans="9:10" ht="15.75" x14ac:dyDescent="0.2">
      <c r="I54983" s="115">
        <v>1</v>
      </c>
      <c r="J54983" s="115"/>
    </row>
    <row r="54984" spans="9:10" ht="15.75" x14ac:dyDescent="0.2">
      <c r="I54984" s="115">
        <v>1</v>
      </c>
      <c r="J54984" s="115"/>
    </row>
    <row r="54985" spans="9:10" ht="15.75" x14ac:dyDescent="0.2">
      <c r="I54985" s="115">
        <v>1</v>
      </c>
      <c r="J54985" s="115"/>
    </row>
    <row r="54986" spans="9:10" ht="15.75" x14ac:dyDescent="0.2">
      <c r="I54986" s="115">
        <v>1</v>
      </c>
      <c r="J54986" s="115"/>
    </row>
    <row r="54987" spans="9:10" ht="15.75" x14ac:dyDescent="0.2">
      <c r="I54987" s="115">
        <v>1</v>
      </c>
      <c r="J54987" s="115"/>
    </row>
    <row r="54988" spans="9:10" ht="15.75" x14ac:dyDescent="0.2">
      <c r="I54988" s="115">
        <v>1</v>
      </c>
      <c r="J54988" s="115"/>
    </row>
    <row r="54989" spans="9:10" ht="15.75" x14ac:dyDescent="0.2">
      <c r="I54989" s="115">
        <v>1</v>
      </c>
      <c r="J54989" s="115"/>
    </row>
    <row r="54990" spans="9:10" ht="15.75" x14ac:dyDescent="0.2">
      <c r="I54990" s="115">
        <v>1</v>
      </c>
      <c r="J54990" s="115"/>
    </row>
    <row r="54991" spans="9:10" ht="15.75" x14ac:dyDescent="0.2">
      <c r="I54991" s="115">
        <v>1</v>
      </c>
      <c r="J54991" s="115"/>
    </row>
    <row r="54992" spans="9:10" ht="15.75" x14ac:dyDescent="0.2">
      <c r="I54992" s="115">
        <v>1</v>
      </c>
      <c r="J54992" s="115"/>
    </row>
    <row r="54993" spans="9:10" ht="15.75" x14ac:dyDescent="0.2">
      <c r="I54993" s="115">
        <v>1</v>
      </c>
      <c r="J54993" s="115"/>
    </row>
    <row r="54994" spans="9:10" ht="15.75" x14ac:dyDescent="0.2">
      <c r="I54994" s="115">
        <v>1</v>
      </c>
      <c r="J54994" s="115"/>
    </row>
    <row r="54995" spans="9:10" ht="15.75" x14ac:dyDescent="0.2">
      <c r="I54995" s="115">
        <v>1</v>
      </c>
      <c r="J54995" s="115"/>
    </row>
    <row r="54996" spans="9:10" ht="15.75" x14ac:dyDescent="0.2">
      <c r="I54996" s="115">
        <v>1</v>
      </c>
      <c r="J54996" s="115"/>
    </row>
    <row r="54997" spans="9:10" ht="15.75" x14ac:dyDescent="0.2">
      <c r="I54997" s="115">
        <v>1</v>
      </c>
      <c r="J54997" s="115"/>
    </row>
    <row r="54998" spans="9:10" ht="15.75" x14ac:dyDescent="0.2">
      <c r="I54998" s="115">
        <v>1</v>
      </c>
      <c r="J54998" s="115"/>
    </row>
    <row r="54999" spans="9:10" ht="15.75" x14ac:dyDescent="0.2">
      <c r="I54999" s="115">
        <v>1</v>
      </c>
      <c r="J54999" s="115"/>
    </row>
    <row r="55000" spans="9:10" ht="15.75" x14ac:dyDescent="0.2">
      <c r="I55000" s="115">
        <v>1</v>
      </c>
      <c r="J55000" s="115"/>
    </row>
    <row r="55001" spans="9:10" ht="15.75" x14ac:dyDescent="0.2">
      <c r="I55001" s="115">
        <v>1</v>
      </c>
      <c r="J55001" s="115"/>
    </row>
    <row r="55002" spans="9:10" ht="15.75" x14ac:dyDescent="0.2">
      <c r="I55002" s="115">
        <v>1</v>
      </c>
      <c r="J55002" s="115"/>
    </row>
    <row r="55003" spans="9:10" ht="15.75" x14ac:dyDescent="0.2">
      <c r="I55003" s="115">
        <v>1</v>
      </c>
      <c r="J55003" s="115"/>
    </row>
    <row r="55004" spans="9:10" ht="15.75" x14ac:dyDescent="0.2">
      <c r="I55004" s="115">
        <v>1</v>
      </c>
      <c r="J55004" s="115"/>
    </row>
    <row r="55005" spans="9:10" ht="15.75" x14ac:dyDescent="0.2">
      <c r="I55005" s="115">
        <v>1</v>
      </c>
      <c r="J55005" s="115"/>
    </row>
    <row r="55006" spans="9:10" ht="15.75" x14ac:dyDescent="0.2">
      <c r="I55006" s="115">
        <v>1</v>
      </c>
      <c r="J55006" s="115"/>
    </row>
    <row r="55007" spans="9:10" ht="15.75" x14ac:dyDescent="0.2">
      <c r="I55007" s="115">
        <v>1</v>
      </c>
      <c r="J55007" s="115"/>
    </row>
    <row r="55008" spans="9:10" ht="15.75" x14ac:dyDescent="0.2">
      <c r="I55008" s="115">
        <v>1</v>
      </c>
      <c r="J55008" s="115"/>
    </row>
    <row r="55009" spans="9:10" ht="15.75" x14ac:dyDescent="0.2">
      <c r="I55009" s="115">
        <v>1</v>
      </c>
      <c r="J55009" s="115"/>
    </row>
    <row r="55010" spans="9:10" ht="15.75" x14ac:dyDescent="0.2">
      <c r="I55010" s="115">
        <v>1</v>
      </c>
      <c r="J55010" s="115"/>
    </row>
    <row r="55011" spans="9:10" ht="15.75" x14ac:dyDescent="0.2">
      <c r="I55011" s="115">
        <v>1</v>
      </c>
      <c r="J55011" s="115"/>
    </row>
    <row r="55012" spans="9:10" ht="15.75" x14ac:dyDescent="0.2">
      <c r="I55012" s="115">
        <v>1</v>
      </c>
      <c r="J55012" s="115"/>
    </row>
    <row r="55013" spans="9:10" ht="15.75" x14ac:dyDescent="0.2">
      <c r="I55013" s="115">
        <v>1</v>
      </c>
      <c r="J55013" s="115"/>
    </row>
    <row r="55014" spans="9:10" ht="15.75" x14ac:dyDescent="0.2">
      <c r="I55014" s="115">
        <v>1</v>
      </c>
      <c r="J55014" s="115"/>
    </row>
    <row r="55015" spans="9:10" ht="15.75" x14ac:dyDescent="0.2">
      <c r="I55015" s="115">
        <v>1</v>
      </c>
      <c r="J55015" s="115"/>
    </row>
    <row r="55016" spans="9:10" ht="15.75" x14ac:dyDescent="0.2">
      <c r="I55016" s="115">
        <v>1</v>
      </c>
      <c r="J55016" s="115"/>
    </row>
    <row r="55017" spans="9:10" ht="15.75" x14ac:dyDescent="0.2">
      <c r="I55017" s="115">
        <v>1</v>
      </c>
      <c r="J55017" s="115"/>
    </row>
    <row r="55018" spans="9:10" ht="15.75" x14ac:dyDescent="0.2">
      <c r="I55018" s="115">
        <v>1</v>
      </c>
      <c r="J55018" s="115"/>
    </row>
    <row r="55019" spans="9:10" ht="15.75" x14ac:dyDescent="0.2">
      <c r="I55019" s="115">
        <v>1</v>
      </c>
      <c r="J55019" s="115"/>
    </row>
    <row r="55020" spans="9:10" ht="15.75" x14ac:dyDescent="0.2">
      <c r="I55020" s="115">
        <v>1</v>
      </c>
      <c r="J55020" s="115"/>
    </row>
    <row r="55021" spans="9:10" ht="15.75" x14ac:dyDescent="0.2">
      <c r="I55021" s="115">
        <v>1</v>
      </c>
      <c r="J55021" s="115"/>
    </row>
    <row r="55022" spans="9:10" ht="15.75" x14ac:dyDescent="0.2">
      <c r="I55022" s="115">
        <v>1</v>
      </c>
      <c r="J55022" s="115"/>
    </row>
    <row r="55023" spans="9:10" ht="15.75" x14ac:dyDescent="0.2">
      <c r="I55023" s="115">
        <v>1</v>
      </c>
      <c r="J55023" s="115"/>
    </row>
    <row r="55024" spans="9:10" ht="15.75" x14ac:dyDescent="0.2">
      <c r="I55024" s="115">
        <v>1</v>
      </c>
      <c r="J55024" s="115"/>
    </row>
    <row r="55025" spans="9:10" ht="15.75" x14ac:dyDescent="0.2">
      <c r="I55025" s="115">
        <v>1</v>
      </c>
      <c r="J55025" s="115"/>
    </row>
    <row r="55026" spans="9:10" ht="15.75" x14ac:dyDescent="0.2">
      <c r="I55026" s="115">
        <v>1</v>
      </c>
      <c r="J55026" s="115"/>
    </row>
    <row r="55027" spans="9:10" ht="15.75" x14ac:dyDescent="0.2">
      <c r="I55027" s="115">
        <v>1</v>
      </c>
      <c r="J55027" s="115"/>
    </row>
    <row r="55028" spans="9:10" ht="15.75" x14ac:dyDescent="0.2">
      <c r="I55028" s="115">
        <v>1</v>
      </c>
      <c r="J55028" s="115"/>
    </row>
    <row r="55029" spans="9:10" ht="15.75" x14ac:dyDescent="0.2">
      <c r="I55029" s="115">
        <v>1</v>
      </c>
      <c r="J55029" s="115"/>
    </row>
    <row r="55030" spans="9:10" ht="15.75" x14ac:dyDescent="0.2">
      <c r="I55030" s="115">
        <v>1</v>
      </c>
      <c r="J55030" s="115"/>
    </row>
    <row r="55031" spans="9:10" ht="15.75" x14ac:dyDescent="0.2">
      <c r="I55031" s="115">
        <v>1</v>
      </c>
      <c r="J55031" s="115"/>
    </row>
    <row r="55032" spans="9:10" ht="15.75" x14ac:dyDescent="0.2">
      <c r="I55032" s="115">
        <v>1</v>
      </c>
      <c r="J55032" s="115"/>
    </row>
    <row r="55033" spans="9:10" ht="15.75" x14ac:dyDescent="0.2">
      <c r="I55033" s="115">
        <v>1</v>
      </c>
      <c r="J55033" s="115"/>
    </row>
    <row r="55034" spans="9:10" ht="15.75" x14ac:dyDescent="0.2">
      <c r="I55034" s="115">
        <v>1</v>
      </c>
      <c r="J55034" s="115"/>
    </row>
    <row r="55035" spans="9:10" ht="15.75" x14ac:dyDescent="0.2">
      <c r="I55035" s="115">
        <v>1</v>
      </c>
      <c r="J55035" s="115"/>
    </row>
    <row r="55036" spans="9:10" ht="15.75" x14ac:dyDescent="0.2">
      <c r="I55036" s="115">
        <v>1</v>
      </c>
      <c r="J55036" s="115"/>
    </row>
    <row r="55037" spans="9:10" ht="15.75" x14ac:dyDescent="0.2">
      <c r="I55037" s="115">
        <v>1</v>
      </c>
      <c r="J55037" s="115"/>
    </row>
    <row r="55038" spans="9:10" ht="15.75" x14ac:dyDescent="0.2">
      <c r="I55038" s="115">
        <v>1</v>
      </c>
      <c r="J55038" s="115"/>
    </row>
    <row r="55039" spans="9:10" ht="15.75" x14ac:dyDescent="0.2">
      <c r="I55039" s="115">
        <v>1</v>
      </c>
      <c r="J55039" s="115"/>
    </row>
    <row r="55040" spans="9:10" ht="15.75" x14ac:dyDescent="0.2">
      <c r="I55040" s="115">
        <v>1</v>
      </c>
      <c r="J55040" s="115"/>
    </row>
    <row r="55041" spans="9:10" ht="15.75" x14ac:dyDescent="0.2">
      <c r="I55041" s="115">
        <v>1</v>
      </c>
      <c r="J55041" s="115"/>
    </row>
    <row r="55042" spans="9:10" ht="15.75" x14ac:dyDescent="0.2">
      <c r="I55042" s="115">
        <v>1</v>
      </c>
      <c r="J55042" s="115"/>
    </row>
    <row r="55043" spans="9:10" ht="15.75" x14ac:dyDescent="0.2">
      <c r="I55043" s="115">
        <v>1</v>
      </c>
      <c r="J55043" s="115"/>
    </row>
    <row r="55044" spans="9:10" ht="15.75" x14ac:dyDescent="0.2">
      <c r="I55044" s="115">
        <v>1</v>
      </c>
      <c r="J55044" s="115"/>
    </row>
    <row r="55045" spans="9:10" ht="15.75" x14ac:dyDescent="0.2">
      <c r="I55045" s="115">
        <v>1</v>
      </c>
      <c r="J55045" s="115"/>
    </row>
    <row r="55046" spans="9:10" ht="15.75" x14ac:dyDescent="0.2">
      <c r="I55046" s="115">
        <v>1</v>
      </c>
      <c r="J55046" s="115"/>
    </row>
    <row r="55047" spans="9:10" ht="15.75" x14ac:dyDescent="0.2">
      <c r="I55047" s="115">
        <v>1</v>
      </c>
      <c r="J55047" s="115"/>
    </row>
    <row r="55048" spans="9:10" ht="15.75" x14ac:dyDescent="0.2">
      <c r="I55048" s="115">
        <v>1</v>
      </c>
      <c r="J55048" s="115"/>
    </row>
    <row r="55049" spans="9:10" ht="15.75" x14ac:dyDescent="0.2">
      <c r="I55049" s="115">
        <v>1</v>
      </c>
      <c r="J55049" s="115"/>
    </row>
    <row r="55050" spans="9:10" ht="15.75" x14ac:dyDescent="0.2">
      <c r="I55050" s="115">
        <v>1</v>
      </c>
      <c r="J55050" s="115"/>
    </row>
    <row r="55051" spans="9:10" ht="15.75" x14ac:dyDescent="0.2">
      <c r="I55051" s="115">
        <v>1</v>
      </c>
      <c r="J55051" s="115"/>
    </row>
    <row r="55052" spans="9:10" ht="15.75" x14ac:dyDescent="0.2">
      <c r="I55052" s="115">
        <v>1</v>
      </c>
      <c r="J55052" s="115"/>
    </row>
    <row r="55053" spans="9:10" ht="15.75" x14ac:dyDescent="0.2">
      <c r="I55053" s="115">
        <v>1</v>
      </c>
      <c r="J55053" s="115"/>
    </row>
    <row r="55054" spans="9:10" ht="15.75" x14ac:dyDescent="0.2">
      <c r="I55054" s="115">
        <v>1</v>
      </c>
      <c r="J55054" s="115"/>
    </row>
    <row r="55055" spans="9:10" ht="15.75" x14ac:dyDescent="0.2">
      <c r="I55055" s="115">
        <v>1</v>
      </c>
      <c r="J55055" s="115"/>
    </row>
    <row r="55056" spans="9:10" ht="15.75" x14ac:dyDescent="0.2">
      <c r="I55056" s="115">
        <v>1</v>
      </c>
      <c r="J55056" s="115"/>
    </row>
    <row r="55057" spans="9:10" ht="15.75" x14ac:dyDescent="0.2">
      <c r="I55057" s="115">
        <v>1</v>
      </c>
      <c r="J55057" s="115"/>
    </row>
    <row r="55058" spans="9:10" ht="15.75" x14ac:dyDescent="0.2">
      <c r="I55058" s="115">
        <v>1</v>
      </c>
      <c r="J55058" s="115"/>
    </row>
    <row r="55059" spans="9:10" ht="15.75" x14ac:dyDescent="0.2">
      <c r="I55059" s="115">
        <v>1</v>
      </c>
      <c r="J55059" s="115"/>
    </row>
    <row r="55060" spans="9:10" ht="15.75" x14ac:dyDescent="0.2">
      <c r="I55060" s="115">
        <v>1</v>
      </c>
      <c r="J55060" s="115"/>
    </row>
    <row r="55061" spans="9:10" ht="15.75" x14ac:dyDescent="0.2">
      <c r="I55061" s="115">
        <v>1</v>
      </c>
      <c r="J55061" s="115"/>
    </row>
    <row r="55062" spans="9:10" ht="15.75" x14ac:dyDescent="0.2">
      <c r="I55062" s="115">
        <v>1</v>
      </c>
      <c r="J55062" s="115"/>
    </row>
    <row r="55063" spans="9:10" ht="15.75" x14ac:dyDescent="0.2">
      <c r="I55063" s="115">
        <v>1</v>
      </c>
      <c r="J55063" s="115"/>
    </row>
    <row r="55064" spans="9:10" ht="15.75" x14ac:dyDescent="0.2">
      <c r="I55064" s="115">
        <v>1</v>
      </c>
      <c r="J55064" s="115"/>
    </row>
    <row r="55065" spans="9:10" ht="15.75" x14ac:dyDescent="0.2">
      <c r="I55065" s="115">
        <v>1</v>
      </c>
      <c r="J55065" s="115"/>
    </row>
    <row r="55066" spans="9:10" ht="15.75" x14ac:dyDescent="0.2">
      <c r="I55066" s="115">
        <v>1</v>
      </c>
      <c r="J55066" s="115"/>
    </row>
    <row r="55067" spans="9:10" ht="15.75" x14ac:dyDescent="0.2">
      <c r="I55067" s="115">
        <v>1</v>
      </c>
      <c r="J55067" s="115"/>
    </row>
    <row r="55068" spans="9:10" ht="15.75" x14ac:dyDescent="0.2">
      <c r="I55068" s="115">
        <v>1</v>
      </c>
      <c r="J55068" s="115"/>
    </row>
    <row r="55069" spans="9:10" ht="15.75" x14ac:dyDescent="0.2">
      <c r="I55069" s="115">
        <v>1</v>
      </c>
      <c r="J55069" s="115"/>
    </row>
    <row r="55070" spans="9:10" ht="15.75" x14ac:dyDescent="0.2">
      <c r="I55070" s="115">
        <v>1</v>
      </c>
      <c r="J55070" s="115"/>
    </row>
    <row r="55071" spans="9:10" ht="15.75" x14ac:dyDescent="0.2">
      <c r="I55071" s="115">
        <v>1</v>
      </c>
      <c r="J55071" s="115"/>
    </row>
    <row r="55072" spans="9:10" ht="15.75" x14ac:dyDescent="0.2">
      <c r="I55072" s="115">
        <v>1</v>
      </c>
      <c r="J55072" s="115"/>
    </row>
    <row r="55073" spans="9:10" ht="15.75" x14ac:dyDescent="0.2">
      <c r="I55073" s="115">
        <v>1</v>
      </c>
      <c r="J55073" s="115"/>
    </row>
    <row r="55074" spans="9:10" ht="15.75" x14ac:dyDescent="0.2">
      <c r="I55074" s="115">
        <v>1</v>
      </c>
      <c r="J55074" s="115"/>
    </row>
    <row r="55075" spans="9:10" ht="15.75" x14ac:dyDescent="0.2">
      <c r="I55075" s="115">
        <v>1</v>
      </c>
      <c r="J55075" s="115"/>
    </row>
    <row r="55076" spans="9:10" ht="15.75" x14ac:dyDescent="0.2">
      <c r="I55076" s="115">
        <v>1</v>
      </c>
      <c r="J55076" s="115"/>
    </row>
    <row r="55077" spans="9:10" ht="15.75" x14ac:dyDescent="0.2">
      <c r="I55077" s="115">
        <v>1</v>
      </c>
      <c r="J55077" s="115"/>
    </row>
    <row r="55078" spans="9:10" ht="15.75" x14ac:dyDescent="0.2">
      <c r="I55078" s="115">
        <v>1</v>
      </c>
      <c r="J55078" s="115"/>
    </row>
    <row r="55079" spans="9:10" ht="15.75" x14ac:dyDescent="0.2">
      <c r="I55079" s="115">
        <v>1</v>
      </c>
      <c r="J55079" s="115"/>
    </row>
    <row r="55080" spans="9:10" ht="15.75" x14ac:dyDescent="0.2">
      <c r="I55080" s="115">
        <v>1</v>
      </c>
      <c r="J55080" s="115"/>
    </row>
    <row r="55081" spans="9:10" ht="15.75" x14ac:dyDescent="0.2">
      <c r="I55081" s="115">
        <v>1</v>
      </c>
      <c r="J55081" s="115"/>
    </row>
    <row r="55082" spans="9:10" ht="15.75" x14ac:dyDescent="0.2">
      <c r="I55082" s="115">
        <v>1</v>
      </c>
      <c r="J55082" s="115"/>
    </row>
    <row r="55083" spans="9:10" ht="15.75" x14ac:dyDescent="0.2">
      <c r="I55083" s="115">
        <v>1</v>
      </c>
      <c r="J55083" s="115"/>
    </row>
    <row r="55084" spans="9:10" ht="15.75" x14ac:dyDescent="0.2">
      <c r="I55084" s="115">
        <v>1</v>
      </c>
      <c r="J55084" s="115"/>
    </row>
    <row r="55085" spans="9:10" ht="15.75" x14ac:dyDescent="0.2">
      <c r="I55085" s="115">
        <v>1</v>
      </c>
      <c r="J55085" s="115"/>
    </row>
    <row r="55086" spans="9:10" ht="15.75" x14ac:dyDescent="0.2">
      <c r="I55086" s="115">
        <v>1</v>
      </c>
      <c r="J55086" s="115"/>
    </row>
    <row r="55087" spans="9:10" ht="15.75" x14ac:dyDescent="0.2">
      <c r="I55087" s="115">
        <v>1</v>
      </c>
      <c r="J55087" s="115"/>
    </row>
    <row r="55088" spans="9:10" ht="15.75" x14ac:dyDescent="0.2">
      <c r="I55088" s="115">
        <v>1</v>
      </c>
      <c r="J55088" s="115"/>
    </row>
    <row r="55089" spans="9:10" ht="15.75" x14ac:dyDescent="0.2">
      <c r="I55089" s="115">
        <v>1</v>
      </c>
      <c r="J55089" s="115"/>
    </row>
    <row r="55090" spans="9:10" ht="15.75" x14ac:dyDescent="0.2">
      <c r="I55090" s="115">
        <v>1</v>
      </c>
      <c r="J55090" s="115"/>
    </row>
    <row r="55091" spans="9:10" ht="15.75" x14ac:dyDescent="0.2">
      <c r="I55091" s="115">
        <v>1</v>
      </c>
      <c r="J55091" s="115"/>
    </row>
    <row r="55092" spans="9:10" ht="15.75" x14ac:dyDescent="0.2">
      <c r="I55092" s="115">
        <v>1</v>
      </c>
      <c r="J55092" s="115"/>
    </row>
    <row r="55093" spans="9:10" ht="15.75" x14ac:dyDescent="0.2">
      <c r="I55093" s="115">
        <v>1</v>
      </c>
      <c r="J55093" s="115"/>
    </row>
    <row r="55094" spans="9:10" ht="15.75" x14ac:dyDescent="0.2">
      <c r="I55094" s="115">
        <v>1</v>
      </c>
      <c r="J55094" s="115"/>
    </row>
    <row r="55095" spans="9:10" ht="15.75" x14ac:dyDescent="0.2">
      <c r="I55095" s="115">
        <v>1</v>
      </c>
      <c r="J55095" s="115"/>
    </row>
    <row r="55096" spans="9:10" ht="15.75" x14ac:dyDescent="0.2">
      <c r="I55096" s="115">
        <v>1</v>
      </c>
      <c r="J55096" s="115"/>
    </row>
    <row r="55097" spans="9:10" ht="15.75" x14ac:dyDescent="0.2">
      <c r="I55097" s="115">
        <v>1</v>
      </c>
      <c r="J55097" s="115"/>
    </row>
    <row r="55098" spans="9:10" ht="15.75" x14ac:dyDescent="0.2">
      <c r="I55098" s="115">
        <v>1</v>
      </c>
      <c r="J55098" s="115"/>
    </row>
    <row r="55099" spans="9:10" ht="15.75" x14ac:dyDescent="0.2">
      <c r="I55099" s="115">
        <v>1</v>
      </c>
      <c r="J55099" s="115"/>
    </row>
    <row r="55100" spans="9:10" ht="15.75" x14ac:dyDescent="0.2">
      <c r="I55100" s="115">
        <v>1</v>
      </c>
      <c r="J55100" s="115"/>
    </row>
    <row r="55101" spans="9:10" ht="15.75" x14ac:dyDescent="0.2">
      <c r="I55101" s="115">
        <v>1</v>
      </c>
      <c r="J55101" s="115"/>
    </row>
    <row r="55102" spans="9:10" ht="15.75" x14ac:dyDescent="0.2">
      <c r="I55102" s="115">
        <v>1</v>
      </c>
      <c r="J55102" s="115"/>
    </row>
    <row r="55103" spans="9:10" ht="15.75" x14ac:dyDescent="0.2">
      <c r="I55103" s="115">
        <v>1</v>
      </c>
      <c r="J55103" s="115"/>
    </row>
    <row r="55104" spans="9:10" ht="15.75" x14ac:dyDescent="0.2">
      <c r="I55104" s="115">
        <v>1</v>
      </c>
      <c r="J55104" s="115"/>
    </row>
    <row r="55105" spans="9:10" ht="15.75" x14ac:dyDescent="0.2">
      <c r="I55105" s="115">
        <v>1</v>
      </c>
      <c r="J55105" s="115"/>
    </row>
    <row r="55106" spans="9:10" ht="15.75" x14ac:dyDescent="0.2">
      <c r="I55106" s="115">
        <v>1</v>
      </c>
      <c r="J55106" s="115"/>
    </row>
    <row r="55107" spans="9:10" ht="15.75" x14ac:dyDescent="0.2">
      <c r="I55107" s="115">
        <v>1</v>
      </c>
      <c r="J55107" s="115"/>
    </row>
    <row r="55108" spans="9:10" ht="15.75" x14ac:dyDescent="0.2">
      <c r="I55108" s="115">
        <v>1</v>
      </c>
      <c r="J55108" s="115"/>
    </row>
    <row r="55109" spans="9:10" ht="15.75" x14ac:dyDescent="0.2">
      <c r="I55109" s="115">
        <v>1</v>
      </c>
      <c r="J55109" s="115"/>
    </row>
    <row r="55110" spans="9:10" ht="15.75" x14ac:dyDescent="0.2">
      <c r="I55110" s="115">
        <v>1</v>
      </c>
      <c r="J55110" s="115"/>
    </row>
    <row r="55111" spans="9:10" ht="15.75" x14ac:dyDescent="0.2">
      <c r="I55111" s="115">
        <v>1</v>
      </c>
      <c r="J55111" s="115"/>
    </row>
    <row r="55112" spans="9:10" ht="15.75" x14ac:dyDescent="0.2">
      <c r="I55112" s="115">
        <v>1</v>
      </c>
      <c r="J55112" s="115"/>
    </row>
    <row r="55113" spans="9:10" ht="15.75" x14ac:dyDescent="0.2">
      <c r="I55113" s="115">
        <v>1</v>
      </c>
      <c r="J55113" s="115"/>
    </row>
    <row r="55114" spans="9:10" ht="15.75" x14ac:dyDescent="0.2">
      <c r="I55114" s="115">
        <v>1</v>
      </c>
      <c r="J55114" s="115"/>
    </row>
    <row r="55115" spans="9:10" ht="15.75" x14ac:dyDescent="0.2">
      <c r="I55115" s="115">
        <v>1</v>
      </c>
      <c r="J55115" s="115"/>
    </row>
    <row r="55116" spans="9:10" ht="15.75" x14ac:dyDescent="0.2">
      <c r="I55116" s="115">
        <v>1</v>
      </c>
      <c r="J55116" s="115"/>
    </row>
    <row r="55117" spans="9:10" ht="15.75" x14ac:dyDescent="0.2">
      <c r="I55117" s="115">
        <v>1</v>
      </c>
      <c r="J55117" s="115"/>
    </row>
    <row r="55118" spans="9:10" ht="15.75" x14ac:dyDescent="0.2">
      <c r="I55118" s="115">
        <v>1</v>
      </c>
      <c r="J55118" s="115"/>
    </row>
    <row r="55119" spans="9:10" ht="15.75" x14ac:dyDescent="0.2">
      <c r="I55119" s="115">
        <v>1</v>
      </c>
      <c r="J55119" s="115"/>
    </row>
    <row r="55120" spans="9:10" ht="15.75" x14ac:dyDescent="0.2">
      <c r="I55120" s="115">
        <v>1</v>
      </c>
      <c r="J55120" s="115"/>
    </row>
    <row r="55121" spans="9:10" ht="15.75" x14ac:dyDescent="0.2">
      <c r="I55121" s="115">
        <v>1</v>
      </c>
      <c r="J55121" s="115"/>
    </row>
    <row r="55122" spans="9:10" ht="15.75" x14ac:dyDescent="0.2">
      <c r="I55122" s="115">
        <v>1</v>
      </c>
      <c r="J55122" s="115"/>
    </row>
    <row r="55123" spans="9:10" ht="15.75" x14ac:dyDescent="0.2">
      <c r="I55123" s="115">
        <v>1</v>
      </c>
      <c r="J55123" s="115"/>
    </row>
    <row r="55124" spans="9:10" ht="15.75" x14ac:dyDescent="0.2">
      <c r="I55124" s="115">
        <v>1</v>
      </c>
      <c r="J55124" s="115"/>
    </row>
    <row r="55125" spans="9:10" ht="15.75" x14ac:dyDescent="0.2">
      <c r="I55125" s="115">
        <v>1</v>
      </c>
      <c r="J55125" s="115"/>
    </row>
    <row r="55126" spans="9:10" ht="15.75" x14ac:dyDescent="0.2">
      <c r="I55126" s="115">
        <v>1</v>
      </c>
      <c r="J55126" s="115"/>
    </row>
    <row r="55127" spans="9:10" ht="15.75" x14ac:dyDescent="0.2">
      <c r="I55127" s="115">
        <v>1</v>
      </c>
      <c r="J55127" s="115"/>
    </row>
    <row r="55128" spans="9:10" ht="15.75" x14ac:dyDescent="0.2">
      <c r="I55128" s="115">
        <v>1</v>
      </c>
      <c r="J55128" s="115"/>
    </row>
    <row r="55129" spans="9:10" ht="15.75" x14ac:dyDescent="0.2">
      <c r="I55129" s="115">
        <v>1</v>
      </c>
      <c r="J55129" s="115"/>
    </row>
    <row r="55130" spans="9:10" ht="15.75" x14ac:dyDescent="0.2">
      <c r="I55130" s="115">
        <v>1</v>
      </c>
      <c r="J55130" s="115"/>
    </row>
    <row r="55131" spans="9:10" ht="15.75" x14ac:dyDescent="0.2">
      <c r="I55131" s="115">
        <v>1</v>
      </c>
      <c r="J55131" s="115"/>
    </row>
    <row r="55132" spans="9:10" ht="15.75" x14ac:dyDescent="0.2">
      <c r="I55132" s="115">
        <v>1</v>
      </c>
      <c r="J55132" s="115"/>
    </row>
    <row r="55133" spans="9:10" ht="15.75" x14ac:dyDescent="0.2">
      <c r="I55133" s="115">
        <v>1</v>
      </c>
      <c r="J55133" s="115"/>
    </row>
    <row r="55134" spans="9:10" ht="15.75" x14ac:dyDescent="0.2">
      <c r="I55134" s="115">
        <v>1</v>
      </c>
      <c r="J55134" s="115"/>
    </row>
    <row r="55135" spans="9:10" ht="15.75" x14ac:dyDescent="0.2">
      <c r="I55135" s="115">
        <v>1</v>
      </c>
      <c r="J55135" s="115"/>
    </row>
    <row r="55136" spans="9:10" ht="15.75" x14ac:dyDescent="0.2">
      <c r="I55136" s="115">
        <v>1</v>
      </c>
      <c r="J55136" s="115"/>
    </row>
    <row r="55137" spans="9:10" ht="15.75" x14ac:dyDescent="0.2">
      <c r="I55137" s="115">
        <v>1</v>
      </c>
      <c r="J55137" s="115"/>
    </row>
    <row r="55138" spans="9:10" ht="15.75" x14ac:dyDescent="0.2">
      <c r="I55138" s="115">
        <v>1</v>
      </c>
      <c r="J55138" s="115"/>
    </row>
    <row r="55139" spans="9:10" ht="15.75" x14ac:dyDescent="0.2">
      <c r="I55139" s="115">
        <v>1</v>
      </c>
      <c r="J55139" s="115"/>
    </row>
    <row r="55140" spans="9:10" ht="15.75" x14ac:dyDescent="0.2">
      <c r="I55140" s="115">
        <v>1</v>
      </c>
      <c r="J55140" s="115"/>
    </row>
    <row r="55141" spans="9:10" ht="15.75" x14ac:dyDescent="0.2">
      <c r="I55141" s="115">
        <v>1</v>
      </c>
      <c r="J55141" s="115"/>
    </row>
    <row r="55142" spans="9:10" ht="15.75" x14ac:dyDescent="0.2">
      <c r="I55142" s="115">
        <v>1</v>
      </c>
      <c r="J55142" s="115"/>
    </row>
    <row r="55143" spans="9:10" ht="15.75" x14ac:dyDescent="0.2">
      <c r="I55143" s="115">
        <v>1</v>
      </c>
      <c r="J55143" s="115"/>
    </row>
    <row r="55144" spans="9:10" ht="15.75" x14ac:dyDescent="0.2">
      <c r="I55144" s="115">
        <v>1</v>
      </c>
      <c r="J55144" s="115"/>
    </row>
    <row r="55145" spans="9:10" ht="15.75" x14ac:dyDescent="0.2">
      <c r="I55145" s="115">
        <v>1</v>
      </c>
      <c r="J55145" s="115"/>
    </row>
    <row r="55146" spans="9:10" ht="15.75" x14ac:dyDescent="0.2">
      <c r="I55146" s="115">
        <v>1</v>
      </c>
      <c r="J55146" s="115"/>
    </row>
    <row r="55147" spans="9:10" ht="15.75" x14ac:dyDescent="0.2">
      <c r="I55147" s="115">
        <v>1</v>
      </c>
      <c r="J55147" s="115"/>
    </row>
    <row r="55148" spans="9:10" ht="15.75" x14ac:dyDescent="0.2">
      <c r="I55148" s="115">
        <v>1</v>
      </c>
      <c r="J55148" s="115"/>
    </row>
    <row r="55149" spans="9:10" ht="15.75" x14ac:dyDescent="0.2">
      <c r="I55149" s="115">
        <v>1</v>
      </c>
      <c r="J55149" s="115"/>
    </row>
    <row r="55150" spans="9:10" ht="15.75" x14ac:dyDescent="0.2">
      <c r="I55150" s="115">
        <v>1</v>
      </c>
      <c r="J55150" s="115"/>
    </row>
    <row r="55151" spans="9:10" ht="15.75" x14ac:dyDescent="0.2">
      <c r="I55151" s="115">
        <v>1</v>
      </c>
      <c r="J55151" s="115"/>
    </row>
    <row r="55152" spans="9:10" ht="15.75" x14ac:dyDescent="0.2">
      <c r="I55152" s="115">
        <v>1</v>
      </c>
      <c r="J55152" s="115"/>
    </row>
    <row r="55153" spans="9:10" ht="15.75" x14ac:dyDescent="0.2">
      <c r="I55153" s="115">
        <v>1</v>
      </c>
      <c r="J55153" s="115"/>
    </row>
    <row r="55154" spans="9:10" ht="15.75" x14ac:dyDescent="0.2">
      <c r="I55154" s="115">
        <v>1</v>
      </c>
      <c r="J55154" s="115"/>
    </row>
    <row r="55155" spans="9:10" ht="15.75" x14ac:dyDescent="0.2">
      <c r="I55155" s="115">
        <v>1</v>
      </c>
      <c r="J55155" s="115"/>
    </row>
    <row r="55156" spans="9:10" ht="15.75" x14ac:dyDescent="0.2">
      <c r="I55156" s="115">
        <v>1</v>
      </c>
      <c r="J55156" s="115"/>
    </row>
    <row r="55157" spans="9:10" ht="15.75" x14ac:dyDescent="0.2">
      <c r="I55157" s="115">
        <v>1</v>
      </c>
      <c r="J55157" s="115"/>
    </row>
    <row r="55158" spans="9:10" ht="15.75" x14ac:dyDescent="0.2">
      <c r="I55158" s="115">
        <v>1</v>
      </c>
      <c r="J55158" s="115"/>
    </row>
    <row r="55159" spans="9:10" ht="15.75" x14ac:dyDescent="0.2">
      <c r="I55159" s="115">
        <v>1</v>
      </c>
      <c r="J55159" s="115"/>
    </row>
    <row r="55160" spans="9:10" ht="15.75" x14ac:dyDescent="0.2">
      <c r="I55160" s="115">
        <v>1</v>
      </c>
      <c r="J55160" s="115"/>
    </row>
    <row r="55161" spans="9:10" ht="15.75" x14ac:dyDescent="0.2">
      <c r="I55161" s="115">
        <v>1</v>
      </c>
      <c r="J55161" s="115"/>
    </row>
    <row r="55162" spans="9:10" ht="15.75" x14ac:dyDescent="0.2">
      <c r="I55162" s="115">
        <v>1</v>
      </c>
      <c r="J55162" s="115"/>
    </row>
    <row r="55163" spans="9:10" ht="15.75" x14ac:dyDescent="0.2">
      <c r="I55163" s="115">
        <v>1</v>
      </c>
      <c r="J55163" s="115"/>
    </row>
    <row r="55164" spans="9:10" ht="15.75" x14ac:dyDescent="0.2">
      <c r="I55164" s="115">
        <v>1</v>
      </c>
      <c r="J55164" s="115"/>
    </row>
    <row r="55165" spans="9:10" ht="15.75" x14ac:dyDescent="0.2">
      <c r="I55165" s="115">
        <v>1</v>
      </c>
      <c r="J55165" s="115"/>
    </row>
    <row r="55166" spans="9:10" ht="15.75" x14ac:dyDescent="0.2">
      <c r="I55166" s="115">
        <v>1</v>
      </c>
      <c r="J55166" s="115"/>
    </row>
    <row r="55167" spans="9:10" ht="15.75" x14ac:dyDescent="0.2">
      <c r="I55167" s="115">
        <v>1</v>
      </c>
      <c r="J55167" s="115"/>
    </row>
    <row r="55168" spans="9:10" ht="15.75" x14ac:dyDescent="0.2">
      <c r="I55168" s="115">
        <v>1</v>
      </c>
      <c r="J55168" s="115"/>
    </row>
    <row r="55169" spans="9:10" ht="15.75" x14ac:dyDescent="0.2">
      <c r="I55169" s="115">
        <v>1</v>
      </c>
      <c r="J55169" s="115"/>
    </row>
    <row r="55170" spans="9:10" ht="15.75" x14ac:dyDescent="0.2">
      <c r="I55170" s="115">
        <v>1</v>
      </c>
      <c r="J55170" s="115"/>
    </row>
    <row r="55171" spans="9:10" ht="15.75" x14ac:dyDescent="0.2">
      <c r="I55171" s="115">
        <v>1</v>
      </c>
      <c r="J55171" s="115"/>
    </row>
    <row r="55172" spans="9:10" ht="15.75" x14ac:dyDescent="0.2">
      <c r="I55172" s="115">
        <v>1</v>
      </c>
      <c r="J55172" s="115"/>
    </row>
    <row r="55173" spans="9:10" ht="15.75" x14ac:dyDescent="0.2">
      <c r="I55173" s="115">
        <v>1</v>
      </c>
      <c r="J55173" s="115"/>
    </row>
    <row r="55174" spans="9:10" ht="15.75" x14ac:dyDescent="0.2">
      <c r="I55174" s="115">
        <v>1</v>
      </c>
      <c r="J55174" s="115"/>
    </row>
    <row r="55175" spans="9:10" ht="15.75" x14ac:dyDescent="0.2">
      <c r="I55175" s="115">
        <v>1</v>
      </c>
      <c r="J55175" s="115"/>
    </row>
    <row r="55176" spans="9:10" ht="15.75" x14ac:dyDescent="0.2">
      <c r="I55176" s="115">
        <v>1</v>
      </c>
      <c r="J55176" s="115"/>
    </row>
    <row r="55177" spans="9:10" ht="15.75" x14ac:dyDescent="0.2">
      <c r="I55177" s="115">
        <v>1</v>
      </c>
      <c r="J55177" s="115"/>
    </row>
    <row r="55178" spans="9:10" ht="15.75" x14ac:dyDescent="0.2">
      <c r="I55178" s="115">
        <v>1</v>
      </c>
      <c r="J55178" s="115"/>
    </row>
    <row r="55179" spans="9:10" ht="15.75" x14ac:dyDescent="0.2">
      <c r="I55179" s="115">
        <v>1</v>
      </c>
      <c r="J55179" s="115"/>
    </row>
    <row r="55180" spans="9:10" ht="15.75" x14ac:dyDescent="0.2">
      <c r="I55180" s="115">
        <v>1</v>
      </c>
      <c r="J55180" s="115"/>
    </row>
    <row r="55181" spans="9:10" ht="15.75" x14ac:dyDescent="0.2">
      <c r="I55181" s="115">
        <v>1</v>
      </c>
      <c r="J55181" s="115"/>
    </row>
    <row r="55182" spans="9:10" ht="15.75" x14ac:dyDescent="0.2">
      <c r="I55182" s="115">
        <v>1</v>
      </c>
      <c r="J55182" s="115"/>
    </row>
    <row r="55183" spans="9:10" ht="15.75" x14ac:dyDescent="0.2">
      <c r="I55183" s="115">
        <v>1</v>
      </c>
      <c r="J55183" s="115"/>
    </row>
    <row r="55184" spans="9:10" ht="15.75" x14ac:dyDescent="0.2">
      <c r="I55184" s="115">
        <v>1</v>
      </c>
      <c r="J55184" s="115"/>
    </row>
    <row r="55185" spans="9:10" ht="15.75" x14ac:dyDescent="0.2">
      <c r="I55185" s="115">
        <v>1</v>
      </c>
      <c r="J55185" s="115"/>
    </row>
    <row r="55186" spans="9:10" ht="15.75" x14ac:dyDescent="0.2">
      <c r="I55186" s="115">
        <v>1</v>
      </c>
      <c r="J55186" s="115"/>
    </row>
    <row r="55187" spans="9:10" ht="15.75" x14ac:dyDescent="0.2">
      <c r="I55187" s="115">
        <v>1</v>
      </c>
      <c r="J55187" s="115"/>
    </row>
    <row r="55188" spans="9:10" ht="15.75" x14ac:dyDescent="0.2">
      <c r="I55188" s="115">
        <v>1</v>
      </c>
      <c r="J55188" s="115"/>
    </row>
    <row r="55189" spans="9:10" ht="15.75" x14ac:dyDescent="0.2">
      <c r="I55189" s="115">
        <v>1</v>
      </c>
      <c r="J55189" s="115"/>
    </row>
    <row r="55190" spans="9:10" ht="15.75" x14ac:dyDescent="0.2">
      <c r="I55190" s="115">
        <v>1</v>
      </c>
      <c r="J55190" s="115"/>
    </row>
    <row r="55191" spans="9:10" ht="15.75" x14ac:dyDescent="0.2">
      <c r="I55191" s="115">
        <v>1</v>
      </c>
      <c r="J55191" s="115"/>
    </row>
    <row r="55192" spans="9:10" ht="15.75" x14ac:dyDescent="0.2">
      <c r="I55192" s="115">
        <v>1</v>
      </c>
      <c r="J55192" s="115"/>
    </row>
    <row r="55193" spans="9:10" ht="15.75" x14ac:dyDescent="0.2">
      <c r="I55193" s="115">
        <v>1</v>
      </c>
      <c r="J55193" s="115"/>
    </row>
    <row r="55194" spans="9:10" ht="15.75" x14ac:dyDescent="0.2">
      <c r="I55194" s="115">
        <v>1</v>
      </c>
      <c r="J55194" s="115"/>
    </row>
    <row r="55195" spans="9:10" ht="15.75" x14ac:dyDescent="0.2">
      <c r="I55195" s="115">
        <v>1</v>
      </c>
      <c r="J55195" s="115"/>
    </row>
    <row r="55196" spans="9:10" ht="15.75" x14ac:dyDescent="0.2">
      <c r="I55196" s="115">
        <v>1</v>
      </c>
      <c r="J55196" s="115"/>
    </row>
    <row r="55197" spans="9:10" ht="15.75" x14ac:dyDescent="0.2">
      <c r="I55197" s="115">
        <v>1</v>
      </c>
      <c r="J55197" s="115"/>
    </row>
    <row r="55198" spans="9:10" ht="15.75" x14ac:dyDescent="0.2">
      <c r="I55198" s="115">
        <v>1</v>
      </c>
      <c r="J55198" s="115"/>
    </row>
    <row r="55199" spans="9:10" ht="15.75" x14ac:dyDescent="0.2">
      <c r="I55199" s="115">
        <v>1</v>
      </c>
      <c r="J55199" s="115"/>
    </row>
    <row r="55200" spans="9:10" ht="15.75" x14ac:dyDescent="0.2">
      <c r="I55200" s="115">
        <v>1</v>
      </c>
      <c r="J55200" s="115"/>
    </row>
    <row r="55201" spans="9:10" ht="15.75" x14ac:dyDescent="0.2">
      <c r="I55201" s="115">
        <v>1</v>
      </c>
      <c r="J55201" s="115"/>
    </row>
    <row r="55202" spans="9:10" ht="15.75" x14ac:dyDescent="0.2">
      <c r="I55202" s="115">
        <v>1</v>
      </c>
      <c r="J55202" s="115"/>
    </row>
    <row r="55203" spans="9:10" ht="15.75" x14ac:dyDescent="0.2">
      <c r="I55203" s="115">
        <v>1</v>
      </c>
      <c r="J55203" s="115"/>
    </row>
    <row r="55204" spans="9:10" ht="15.75" x14ac:dyDescent="0.2">
      <c r="I55204" s="115">
        <v>1</v>
      </c>
      <c r="J55204" s="115"/>
    </row>
    <row r="55205" spans="9:10" ht="15.75" x14ac:dyDescent="0.2">
      <c r="I55205" s="115">
        <v>1</v>
      </c>
      <c r="J55205" s="115"/>
    </row>
    <row r="55206" spans="9:10" ht="15.75" x14ac:dyDescent="0.2">
      <c r="I55206" s="115">
        <v>1</v>
      </c>
      <c r="J55206" s="115"/>
    </row>
    <row r="55207" spans="9:10" ht="15.75" x14ac:dyDescent="0.2">
      <c r="I55207" s="115">
        <v>1</v>
      </c>
      <c r="J55207" s="115"/>
    </row>
    <row r="55208" spans="9:10" ht="15.75" x14ac:dyDescent="0.2">
      <c r="I55208" s="115">
        <v>1</v>
      </c>
      <c r="J55208" s="115"/>
    </row>
    <row r="55209" spans="9:10" ht="15.75" x14ac:dyDescent="0.2">
      <c r="I55209" s="115">
        <v>1</v>
      </c>
      <c r="J55209" s="115"/>
    </row>
    <row r="55210" spans="9:10" ht="15.75" x14ac:dyDescent="0.2">
      <c r="I55210" s="115">
        <v>1</v>
      </c>
      <c r="J55210" s="115"/>
    </row>
    <row r="55211" spans="9:10" ht="15.75" x14ac:dyDescent="0.2">
      <c r="I55211" s="115">
        <v>1</v>
      </c>
      <c r="J55211" s="115"/>
    </row>
    <row r="55212" spans="9:10" ht="15.75" x14ac:dyDescent="0.2">
      <c r="I55212" s="115">
        <v>1</v>
      </c>
      <c r="J55212" s="115"/>
    </row>
    <row r="55213" spans="9:10" ht="15.75" x14ac:dyDescent="0.2">
      <c r="I55213" s="115">
        <v>1</v>
      </c>
      <c r="J55213" s="115"/>
    </row>
    <row r="55214" spans="9:10" ht="15.75" x14ac:dyDescent="0.2">
      <c r="I55214" s="115">
        <v>1</v>
      </c>
      <c r="J55214" s="115"/>
    </row>
    <row r="55215" spans="9:10" ht="15.75" x14ac:dyDescent="0.2">
      <c r="I55215" s="115">
        <v>1</v>
      </c>
      <c r="J55215" s="115"/>
    </row>
    <row r="55216" spans="9:10" ht="15.75" x14ac:dyDescent="0.2">
      <c r="I55216" s="115">
        <v>1</v>
      </c>
      <c r="J55216" s="115"/>
    </row>
    <row r="55217" spans="9:10" ht="15.75" x14ac:dyDescent="0.2">
      <c r="I55217" s="115">
        <v>1</v>
      </c>
      <c r="J55217" s="115"/>
    </row>
    <row r="55218" spans="9:10" ht="15.75" x14ac:dyDescent="0.2">
      <c r="I55218" s="115">
        <v>1</v>
      </c>
      <c r="J55218" s="115"/>
    </row>
    <row r="55219" spans="9:10" ht="15.75" x14ac:dyDescent="0.2">
      <c r="I55219" s="115">
        <v>1</v>
      </c>
      <c r="J55219" s="115"/>
    </row>
    <row r="55220" spans="9:10" ht="15.75" x14ac:dyDescent="0.2">
      <c r="I55220" s="115">
        <v>1</v>
      </c>
      <c r="J55220" s="115"/>
    </row>
    <row r="55221" spans="9:10" ht="15.75" x14ac:dyDescent="0.2">
      <c r="I55221" s="115">
        <v>1</v>
      </c>
      <c r="J55221" s="115"/>
    </row>
    <row r="55222" spans="9:10" ht="15.75" x14ac:dyDescent="0.2">
      <c r="I55222" s="115">
        <v>1</v>
      </c>
      <c r="J55222" s="115"/>
    </row>
    <row r="55223" spans="9:10" ht="15.75" x14ac:dyDescent="0.2">
      <c r="I55223" s="115">
        <v>1</v>
      </c>
      <c r="J55223" s="115"/>
    </row>
    <row r="55224" spans="9:10" ht="15.75" x14ac:dyDescent="0.2">
      <c r="I55224" s="115">
        <v>1</v>
      </c>
      <c r="J55224" s="115"/>
    </row>
    <row r="55225" spans="9:10" ht="15.75" x14ac:dyDescent="0.2">
      <c r="I55225" s="115">
        <v>1</v>
      </c>
      <c r="J55225" s="115"/>
    </row>
    <row r="55226" spans="9:10" ht="15.75" x14ac:dyDescent="0.2">
      <c r="I55226" s="115">
        <v>1</v>
      </c>
      <c r="J55226" s="115"/>
    </row>
    <row r="55227" spans="9:10" ht="15.75" x14ac:dyDescent="0.2">
      <c r="I55227" s="115">
        <v>1</v>
      </c>
      <c r="J55227" s="115"/>
    </row>
    <row r="55228" spans="9:10" ht="15.75" x14ac:dyDescent="0.2">
      <c r="I55228" s="115">
        <v>1</v>
      </c>
      <c r="J55228" s="115"/>
    </row>
    <row r="55229" spans="9:10" ht="15.75" x14ac:dyDescent="0.2">
      <c r="I55229" s="115">
        <v>1</v>
      </c>
      <c r="J55229" s="115"/>
    </row>
    <row r="55230" spans="9:10" ht="15.75" x14ac:dyDescent="0.2">
      <c r="I55230" s="115">
        <v>1</v>
      </c>
      <c r="J55230" s="115"/>
    </row>
    <row r="55231" spans="9:10" ht="15.75" x14ac:dyDescent="0.2">
      <c r="I55231" s="115">
        <v>1</v>
      </c>
      <c r="J55231" s="115"/>
    </row>
    <row r="55232" spans="9:10" ht="15.75" x14ac:dyDescent="0.2">
      <c r="I55232" s="115">
        <v>1</v>
      </c>
      <c r="J55232" s="115"/>
    </row>
    <row r="55233" spans="9:10" ht="15.75" x14ac:dyDescent="0.2">
      <c r="I55233" s="115">
        <v>1</v>
      </c>
      <c r="J55233" s="115"/>
    </row>
    <row r="55234" spans="9:10" ht="15.75" x14ac:dyDescent="0.2">
      <c r="I55234" s="115">
        <v>1</v>
      </c>
      <c r="J55234" s="115"/>
    </row>
    <row r="55235" spans="9:10" ht="15.75" x14ac:dyDescent="0.2">
      <c r="I55235" s="115">
        <v>1</v>
      </c>
      <c r="J55235" s="115"/>
    </row>
    <row r="55236" spans="9:10" ht="15.75" x14ac:dyDescent="0.2">
      <c r="I55236" s="115">
        <v>1</v>
      </c>
      <c r="J55236" s="115"/>
    </row>
    <row r="55237" spans="9:10" ht="15.75" x14ac:dyDescent="0.2">
      <c r="I55237" s="115">
        <v>1</v>
      </c>
      <c r="J55237" s="115"/>
    </row>
    <row r="55238" spans="9:10" ht="15.75" x14ac:dyDescent="0.2">
      <c r="I55238" s="115">
        <v>1</v>
      </c>
      <c r="J55238" s="115"/>
    </row>
    <row r="55239" spans="9:10" ht="15.75" x14ac:dyDescent="0.2">
      <c r="I55239" s="115">
        <v>1</v>
      </c>
      <c r="J55239" s="115"/>
    </row>
    <row r="55240" spans="9:10" ht="15.75" x14ac:dyDescent="0.2">
      <c r="I55240" s="115">
        <v>1</v>
      </c>
      <c r="J55240" s="115"/>
    </row>
    <row r="55241" spans="9:10" ht="15.75" x14ac:dyDescent="0.2">
      <c r="I55241" s="115">
        <v>1</v>
      </c>
      <c r="J55241" s="115"/>
    </row>
    <row r="55242" spans="9:10" ht="15.75" x14ac:dyDescent="0.2">
      <c r="I55242" s="115">
        <v>1</v>
      </c>
      <c r="J55242" s="115"/>
    </row>
    <row r="55243" spans="9:10" ht="15.75" x14ac:dyDescent="0.2">
      <c r="I55243" s="115">
        <v>1</v>
      </c>
      <c r="J55243" s="115"/>
    </row>
    <row r="55244" spans="9:10" ht="15.75" x14ac:dyDescent="0.2">
      <c r="I55244" s="115">
        <v>1</v>
      </c>
      <c r="J55244" s="115"/>
    </row>
    <row r="55245" spans="9:10" ht="15.75" x14ac:dyDescent="0.2">
      <c r="I55245" s="115">
        <v>1</v>
      </c>
      <c r="J55245" s="115"/>
    </row>
    <row r="55246" spans="9:10" ht="15.75" x14ac:dyDescent="0.2">
      <c r="I55246" s="115">
        <v>1</v>
      </c>
      <c r="J55246" s="115"/>
    </row>
    <row r="55247" spans="9:10" ht="15.75" x14ac:dyDescent="0.2">
      <c r="I55247" s="115">
        <v>1</v>
      </c>
      <c r="J55247" s="115"/>
    </row>
    <row r="55248" spans="9:10" ht="15.75" x14ac:dyDescent="0.2">
      <c r="I55248" s="115">
        <v>1</v>
      </c>
      <c r="J55248" s="115"/>
    </row>
    <row r="55249" spans="9:10" ht="15.75" x14ac:dyDescent="0.2">
      <c r="I55249" s="115">
        <v>1</v>
      </c>
      <c r="J55249" s="115"/>
    </row>
    <row r="55250" spans="9:10" ht="15.75" x14ac:dyDescent="0.2">
      <c r="I55250" s="115">
        <v>1</v>
      </c>
      <c r="J55250" s="115"/>
    </row>
    <row r="55251" spans="9:10" ht="15.75" x14ac:dyDescent="0.2">
      <c r="I55251" s="115">
        <v>1</v>
      </c>
      <c r="J55251" s="115"/>
    </row>
    <row r="55252" spans="9:10" ht="15.75" x14ac:dyDescent="0.2">
      <c r="I55252" s="115">
        <v>1</v>
      </c>
      <c r="J55252" s="115"/>
    </row>
    <row r="55253" spans="9:10" ht="15.75" x14ac:dyDescent="0.2">
      <c r="I55253" s="115">
        <v>1</v>
      </c>
      <c r="J55253" s="115"/>
    </row>
    <row r="55254" spans="9:10" ht="15.75" x14ac:dyDescent="0.2">
      <c r="I55254" s="115">
        <v>1</v>
      </c>
      <c r="J55254" s="115"/>
    </row>
    <row r="55255" spans="9:10" ht="15.75" x14ac:dyDescent="0.2">
      <c r="I55255" s="115">
        <v>1</v>
      </c>
      <c r="J55255" s="115"/>
    </row>
    <row r="55256" spans="9:10" ht="15.75" x14ac:dyDescent="0.2">
      <c r="I55256" s="115">
        <v>1</v>
      </c>
      <c r="J55256" s="115"/>
    </row>
    <row r="55257" spans="9:10" ht="15.75" x14ac:dyDescent="0.2">
      <c r="I55257" s="115">
        <v>1</v>
      </c>
      <c r="J55257" s="115"/>
    </row>
    <row r="55258" spans="9:10" ht="15.75" x14ac:dyDescent="0.2">
      <c r="I55258" s="115">
        <v>1</v>
      </c>
      <c r="J55258" s="115"/>
    </row>
    <row r="55259" spans="9:10" ht="15.75" x14ac:dyDescent="0.2">
      <c r="I55259" s="115">
        <v>1</v>
      </c>
      <c r="J55259" s="115"/>
    </row>
    <row r="55260" spans="9:10" ht="15.75" x14ac:dyDescent="0.2">
      <c r="I55260" s="115">
        <v>1</v>
      </c>
      <c r="J55260" s="115"/>
    </row>
    <row r="55261" spans="9:10" ht="15.75" x14ac:dyDescent="0.2">
      <c r="I55261" s="115">
        <v>1</v>
      </c>
      <c r="J55261" s="115"/>
    </row>
    <row r="55262" spans="9:10" ht="15.75" x14ac:dyDescent="0.2">
      <c r="I55262" s="115">
        <v>1</v>
      </c>
      <c r="J55262" s="115"/>
    </row>
    <row r="55263" spans="9:10" ht="15.75" x14ac:dyDescent="0.2">
      <c r="I55263" s="115">
        <v>1</v>
      </c>
      <c r="J55263" s="115"/>
    </row>
    <row r="55264" spans="9:10" ht="15.75" x14ac:dyDescent="0.2">
      <c r="I55264" s="115">
        <v>1</v>
      </c>
      <c r="J55264" s="115"/>
    </row>
    <row r="55265" spans="9:10" ht="15.75" x14ac:dyDescent="0.2">
      <c r="I55265" s="115">
        <v>1</v>
      </c>
      <c r="J55265" s="115"/>
    </row>
    <row r="55266" spans="9:10" ht="15.75" x14ac:dyDescent="0.2">
      <c r="I55266" s="115">
        <v>1</v>
      </c>
      <c r="J55266" s="115"/>
    </row>
    <row r="55267" spans="9:10" ht="15.75" x14ac:dyDescent="0.2">
      <c r="I55267" s="115">
        <v>1</v>
      </c>
      <c r="J55267" s="115"/>
    </row>
    <row r="55268" spans="9:10" ht="15.75" x14ac:dyDescent="0.2">
      <c r="I55268" s="115">
        <v>1</v>
      </c>
      <c r="J55268" s="115"/>
    </row>
    <row r="55269" spans="9:10" ht="15.75" x14ac:dyDescent="0.2">
      <c r="I55269" s="115">
        <v>1</v>
      </c>
      <c r="J55269" s="115"/>
    </row>
    <row r="55270" spans="9:10" ht="15.75" x14ac:dyDescent="0.2">
      <c r="I55270" s="115">
        <v>1</v>
      </c>
      <c r="J55270" s="115"/>
    </row>
    <row r="55271" spans="9:10" ht="15.75" x14ac:dyDescent="0.2">
      <c r="I55271" s="115">
        <v>1</v>
      </c>
      <c r="J55271" s="115"/>
    </row>
    <row r="55272" spans="9:10" ht="15.75" x14ac:dyDescent="0.2">
      <c r="I55272" s="115">
        <v>1</v>
      </c>
      <c r="J55272" s="115"/>
    </row>
    <row r="55273" spans="9:10" ht="15.75" x14ac:dyDescent="0.2">
      <c r="I55273" s="115">
        <v>1</v>
      </c>
      <c r="J55273" s="115"/>
    </row>
    <row r="55274" spans="9:10" ht="15.75" x14ac:dyDescent="0.2">
      <c r="I55274" s="115">
        <v>1</v>
      </c>
      <c r="J55274" s="115"/>
    </row>
    <row r="55275" spans="9:10" ht="15.75" x14ac:dyDescent="0.2">
      <c r="I55275" s="115">
        <v>1</v>
      </c>
      <c r="J55275" s="115"/>
    </row>
    <row r="55276" spans="9:10" ht="15.75" x14ac:dyDescent="0.2">
      <c r="I55276" s="115">
        <v>1</v>
      </c>
      <c r="J55276" s="115"/>
    </row>
    <row r="55277" spans="9:10" ht="15.75" x14ac:dyDescent="0.2">
      <c r="I55277" s="115">
        <v>1</v>
      </c>
      <c r="J55277" s="115"/>
    </row>
    <row r="55278" spans="9:10" ht="15.75" x14ac:dyDescent="0.2">
      <c r="I55278" s="115">
        <v>1</v>
      </c>
      <c r="J55278" s="115"/>
    </row>
    <row r="55279" spans="9:10" ht="15.75" x14ac:dyDescent="0.2">
      <c r="I55279" s="115">
        <v>1</v>
      </c>
      <c r="J55279" s="115"/>
    </row>
    <row r="55280" spans="9:10" ht="15.75" x14ac:dyDescent="0.2">
      <c r="I55280" s="115">
        <v>1</v>
      </c>
      <c r="J55280" s="115"/>
    </row>
    <row r="55281" spans="9:10" ht="15.75" x14ac:dyDescent="0.2">
      <c r="I55281" s="115">
        <v>1</v>
      </c>
      <c r="J55281" s="115"/>
    </row>
    <row r="55282" spans="9:10" ht="15.75" x14ac:dyDescent="0.2">
      <c r="I55282" s="115">
        <v>1</v>
      </c>
      <c r="J55282" s="115"/>
    </row>
    <row r="55283" spans="9:10" ht="15.75" x14ac:dyDescent="0.2">
      <c r="I55283" s="115">
        <v>1</v>
      </c>
      <c r="J55283" s="115"/>
    </row>
    <row r="55284" spans="9:10" ht="15.75" x14ac:dyDescent="0.2">
      <c r="I55284" s="115">
        <v>1</v>
      </c>
      <c r="J55284" s="115"/>
    </row>
    <row r="55285" spans="9:10" ht="15.75" x14ac:dyDescent="0.2">
      <c r="I55285" s="115">
        <v>1</v>
      </c>
      <c r="J55285" s="115"/>
    </row>
    <row r="55286" spans="9:10" ht="15.75" x14ac:dyDescent="0.2">
      <c r="I55286" s="115">
        <v>1</v>
      </c>
      <c r="J55286" s="115"/>
    </row>
    <row r="55287" spans="9:10" ht="15.75" x14ac:dyDescent="0.2">
      <c r="I55287" s="115">
        <v>1</v>
      </c>
      <c r="J55287" s="115"/>
    </row>
    <row r="55288" spans="9:10" ht="15.75" x14ac:dyDescent="0.2">
      <c r="I55288" s="115">
        <v>1</v>
      </c>
      <c r="J55288" s="115"/>
    </row>
    <row r="55289" spans="9:10" ht="15.75" x14ac:dyDescent="0.2">
      <c r="I55289" s="115">
        <v>1</v>
      </c>
      <c r="J55289" s="115"/>
    </row>
    <row r="55290" spans="9:10" ht="15.75" x14ac:dyDescent="0.2">
      <c r="I55290" s="115">
        <v>1</v>
      </c>
      <c r="J55290" s="115"/>
    </row>
    <row r="55291" spans="9:10" ht="15.75" x14ac:dyDescent="0.2">
      <c r="I55291" s="115">
        <v>1</v>
      </c>
      <c r="J55291" s="115"/>
    </row>
    <row r="55292" spans="9:10" ht="15.75" x14ac:dyDescent="0.2">
      <c r="I55292" s="115">
        <v>1</v>
      </c>
      <c r="J55292" s="115"/>
    </row>
    <row r="55293" spans="9:10" ht="15.75" x14ac:dyDescent="0.2">
      <c r="I55293" s="115">
        <v>1</v>
      </c>
      <c r="J55293" s="115"/>
    </row>
    <row r="55294" spans="9:10" ht="15.75" x14ac:dyDescent="0.2">
      <c r="I55294" s="115">
        <v>1</v>
      </c>
      <c r="J55294" s="115"/>
    </row>
    <row r="55295" spans="9:10" ht="15.75" x14ac:dyDescent="0.2">
      <c r="I55295" s="115">
        <v>1</v>
      </c>
      <c r="J55295" s="115"/>
    </row>
    <row r="55296" spans="9:10" ht="15.75" x14ac:dyDescent="0.2">
      <c r="I55296" s="115">
        <v>1</v>
      </c>
      <c r="J55296" s="115"/>
    </row>
    <row r="55297" spans="9:10" ht="15.75" x14ac:dyDescent="0.2">
      <c r="I55297" s="115">
        <v>1</v>
      </c>
      <c r="J55297" s="115"/>
    </row>
    <row r="55298" spans="9:10" ht="15.75" x14ac:dyDescent="0.2">
      <c r="I55298" s="115">
        <v>1</v>
      </c>
      <c r="J55298" s="115"/>
    </row>
    <row r="55299" spans="9:10" ht="15.75" x14ac:dyDescent="0.2">
      <c r="I55299" s="115">
        <v>1</v>
      </c>
      <c r="J55299" s="115"/>
    </row>
    <row r="55300" spans="9:10" ht="15.75" x14ac:dyDescent="0.2">
      <c r="I55300" s="115">
        <v>1</v>
      </c>
      <c r="J55300" s="115"/>
    </row>
    <row r="55301" spans="9:10" ht="15.75" x14ac:dyDescent="0.2">
      <c r="I55301" s="115">
        <v>1</v>
      </c>
      <c r="J55301" s="115"/>
    </row>
    <row r="55302" spans="9:10" ht="15.75" x14ac:dyDescent="0.2">
      <c r="I55302" s="115">
        <v>1</v>
      </c>
      <c r="J55302" s="115"/>
    </row>
    <row r="55303" spans="9:10" ht="15.75" x14ac:dyDescent="0.2">
      <c r="I55303" s="115">
        <v>1</v>
      </c>
      <c r="J55303" s="115"/>
    </row>
    <row r="55304" spans="9:10" ht="15.75" x14ac:dyDescent="0.2">
      <c r="I55304" s="115">
        <v>1</v>
      </c>
      <c r="J55304" s="115"/>
    </row>
    <row r="55305" spans="9:10" ht="15.75" x14ac:dyDescent="0.2">
      <c r="I55305" s="115">
        <v>1</v>
      </c>
      <c r="J55305" s="115"/>
    </row>
    <row r="55306" spans="9:10" ht="15.75" x14ac:dyDescent="0.2">
      <c r="I55306" s="115">
        <v>1</v>
      </c>
      <c r="J55306" s="115"/>
    </row>
    <row r="55307" spans="9:10" ht="15.75" x14ac:dyDescent="0.2">
      <c r="I55307" s="115">
        <v>1</v>
      </c>
      <c r="J55307" s="115"/>
    </row>
    <row r="55308" spans="9:10" ht="15.75" x14ac:dyDescent="0.2">
      <c r="I55308" s="115">
        <v>1</v>
      </c>
      <c r="J55308" s="115"/>
    </row>
    <row r="55309" spans="9:10" ht="15.75" x14ac:dyDescent="0.2">
      <c r="I55309" s="115">
        <v>1</v>
      </c>
      <c r="J55309" s="115"/>
    </row>
    <row r="55310" spans="9:10" ht="15.75" x14ac:dyDescent="0.2">
      <c r="I55310" s="115">
        <v>1</v>
      </c>
      <c r="J55310" s="115"/>
    </row>
    <row r="55311" spans="9:10" ht="15.75" x14ac:dyDescent="0.2">
      <c r="I55311" s="115">
        <v>1</v>
      </c>
      <c r="J55311" s="115"/>
    </row>
    <row r="55312" spans="9:10" ht="15.75" x14ac:dyDescent="0.2">
      <c r="I55312" s="115">
        <v>1</v>
      </c>
      <c r="J55312" s="115"/>
    </row>
    <row r="55313" spans="9:10" ht="15.75" x14ac:dyDescent="0.2">
      <c r="I55313" s="115">
        <v>1</v>
      </c>
      <c r="J55313" s="115"/>
    </row>
    <row r="55314" spans="9:10" ht="15.75" x14ac:dyDescent="0.2">
      <c r="I55314" s="115">
        <v>1</v>
      </c>
      <c r="J55314" s="115"/>
    </row>
    <row r="55315" spans="9:10" ht="15.75" x14ac:dyDescent="0.2">
      <c r="I55315" s="115">
        <v>1</v>
      </c>
      <c r="J55315" s="115"/>
    </row>
    <row r="55316" spans="9:10" ht="15.75" x14ac:dyDescent="0.2">
      <c r="I55316" s="115">
        <v>1</v>
      </c>
      <c r="J55316" s="115"/>
    </row>
    <row r="55317" spans="9:10" ht="15.75" x14ac:dyDescent="0.2">
      <c r="I55317" s="115">
        <v>1</v>
      </c>
      <c r="J55317" s="115"/>
    </row>
    <row r="55318" spans="9:10" ht="15.75" x14ac:dyDescent="0.2">
      <c r="I55318" s="115">
        <v>1</v>
      </c>
      <c r="J55318" s="115"/>
    </row>
    <row r="55319" spans="9:10" ht="15.75" x14ac:dyDescent="0.2">
      <c r="I55319" s="115">
        <v>1</v>
      </c>
      <c r="J55319" s="115"/>
    </row>
    <row r="55320" spans="9:10" ht="15.75" x14ac:dyDescent="0.2">
      <c r="I55320" s="115">
        <v>1</v>
      </c>
      <c r="J55320" s="115"/>
    </row>
    <row r="55321" spans="9:10" ht="15.75" x14ac:dyDescent="0.2">
      <c r="I55321" s="115">
        <v>1</v>
      </c>
      <c r="J55321" s="115"/>
    </row>
    <row r="55322" spans="9:10" ht="15.75" x14ac:dyDescent="0.2">
      <c r="I55322" s="115">
        <v>1</v>
      </c>
      <c r="J55322" s="115"/>
    </row>
    <row r="55323" spans="9:10" ht="15.75" x14ac:dyDescent="0.2">
      <c r="I55323" s="115">
        <v>1</v>
      </c>
      <c r="J55323" s="115"/>
    </row>
    <row r="55324" spans="9:10" ht="15.75" x14ac:dyDescent="0.2">
      <c r="I55324" s="115">
        <v>1</v>
      </c>
      <c r="J55324" s="115"/>
    </row>
    <row r="55325" spans="9:10" ht="15.75" x14ac:dyDescent="0.2">
      <c r="I55325" s="115">
        <v>1</v>
      </c>
      <c r="J55325" s="115"/>
    </row>
    <row r="55326" spans="9:10" ht="15.75" x14ac:dyDescent="0.2">
      <c r="I55326" s="115">
        <v>1</v>
      </c>
      <c r="J55326" s="115"/>
    </row>
    <row r="55327" spans="9:10" ht="15.75" x14ac:dyDescent="0.2">
      <c r="I55327" s="115">
        <v>1</v>
      </c>
      <c r="J55327" s="115"/>
    </row>
    <row r="55328" spans="9:10" ht="15.75" x14ac:dyDescent="0.2">
      <c r="I55328" s="115">
        <v>1</v>
      </c>
      <c r="J55328" s="115"/>
    </row>
    <row r="55329" spans="9:10" ht="15.75" x14ac:dyDescent="0.2">
      <c r="I55329" s="115">
        <v>1</v>
      </c>
      <c r="J55329" s="115"/>
    </row>
    <row r="55330" spans="9:10" ht="15.75" x14ac:dyDescent="0.2">
      <c r="I55330" s="115">
        <v>1</v>
      </c>
      <c r="J55330" s="115"/>
    </row>
    <row r="55331" spans="9:10" ht="15.75" x14ac:dyDescent="0.2">
      <c r="I55331" s="115">
        <v>1</v>
      </c>
      <c r="J55331" s="115"/>
    </row>
    <row r="55332" spans="9:10" ht="15.75" x14ac:dyDescent="0.2">
      <c r="I55332" s="115">
        <v>1</v>
      </c>
      <c r="J55332" s="115"/>
    </row>
    <row r="55333" spans="9:10" ht="15.75" x14ac:dyDescent="0.2">
      <c r="I55333" s="115">
        <v>1</v>
      </c>
      <c r="J55333" s="115"/>
    </row>
    <row r="55334" spans="9:10" ht="15.75" x14ac:dyDescent="0.2">
      <c r="I55334" s="115">
        <v>1</v>
      </c>
      <c r="J55334" s="115"/>
    </row>
    <row r="55335" spans="9:10" ht="15.75" x14ac:dyDescent="0.2">
      <c r="I55335" s="115">
        <v>1</v>
      </c>
      <c r="J55335" s="115"/>
    </row>
    <row r="55336" spans="9:10" ht="15.75" x14ac:dyDescent="0.2">
      <c r="I55336" s="115">
        <v>1</v>
      </c>
      <c r="J55336" s="115"/>
    </row>
    <row r="55337" spans="9:10" ht="15.75" x14ac:dyDescent="0.2">
      <c r="I55337" s="115">
        <v>1</v>
      </c>
      <c r="J55337" s="115"/>
    </row>
    <row r="55338" spans="9:10" ht="15.75" x14ac:dyDescent="0.2">
      <c r="I55338" s="115">
        <v>1</v>
      </c>
      <c r="J55338" s="115"/>
    </row>
    <row r="55339" spans="9:10" ht="15.75" x14ac:dyDescent="0.2">
      <c r="I55339" s="115">
        <v>1</v>
      </c>
      <c r="J55339" s="115"/>
    </row>
    <row r="55340" spans="9:10" ht="15.75" x14ac:dyDescent="0.2">
      <c r="I55340" s="115">
        <v>1</v>
      </c>
      <c r="J55340" s="115"/>
    </row>
    <row r="55341" spans="9:10" ht="15.75" x14ac:dyDescent="0.2">
      <c r="I55341" s="115">
        <v>1</v>
      </c>
      <c r="J55341" s="115"/>
    </row>
    <row r="55342" spans="9:10" ht="15.75" x14ac:dyDescent="0.2">
      <c r="I55342" s="115">
        <v>1</v>
      </c>
      <c r="J55342" s="115"/>
    </row>
    <row r="55343" spans="9:10" ht="15.75" x14ac:dyDescent="0.2">
      <c r="I55343" s="115">
        <v>1</v>
      </c>
      <c r="J55343" s="115"/>
    </row>
    <row r="55344" spans="9:10" ht="15.75" x14ac:dyDescent="0.2">
      <c r="I55344" s="115">
        <v>1</v>
      </c>
      <c r="J55344" s="115"/>
    </row>
    <row r="55345" spans="9:10" ht="15.75" x14ac:dyDescent="0.2">
      <c r="I55345" s="115">
        <v>1</v>
      </c>
      <c r="J55345" s="115"/>
    </row>
    <row r="55346" spans="9:10" ht="15.75" x14ac:dyDescent="0.2">
      <c r="I55346" s="115">
        <v>1</v>
      </c>
      <c r="J55346" s="115"/>
    </row>
    <row r="55347" spans="9:10" ht="15.75" x14ac:dyDescent="0.2">
      <c r="I55347" s="115">
        <v>1</v>
      </c>
      <c r="J55347" s="115"/>
    </row>
    <row r="55348" spans="9:10" ht="15.75" x14ac:dyDescent="0.2">
      <c r="I55348" s="115">
        <v>1</v>
      </c>
      <c r="J55348" s="115"/>
    </row>
    <row r="55349" spans="9:10" ht="15.75" x14ac:dyDescent="0.2">
      <c r="I55349" s="115">
        <v>1</v>
      </c>
      <c r="J55349" s="115"/>
    </row>
    <row r="55350" spans="9:10" ht="15.75" x14ac:dyDescent="0.2">
      <c r="I55350" s="115">
        <v>1</v>
      </c>
      <c r="J55350" s="115"/>
    </row>
    <row r="55351" spans="9:10" ht="15.75" x14ac:dyDescent="0.2">
      <c r="I55351" s="115">
        <v>1</v>
      </c>
      <c r="J55351" s="115"/>
    </row>
    <row r="55352" spans="9:10" ht="15.75" x14ac:dyDescent="0.2">
      <c r="I55352" s="115">
        <v>1</v>
      </c>
      <c r="J55352" s="115"/>
    </row>
    <row r="55353" spans="9:10" ht="15.75" x14ac:dyDescent="0.2">
      <c r="I55353" s="115">
        <v>1</v>
      </c>
      <c r="J55353" s="115"/>
    </row>
    <row r="55354" spans="9:10" ht="15.75" x14ac:dyDescent="0.2">
      <c r="I55354" s="115">
        <v>1</v>
      </c>
      <c r="J55354" s="115"/>
    </row>
    <row r="55355" spans="9:10" ht="15.75" x14ac:dyDescent="0.2">
      <c r="I55355" s="115">
        <v>1</v>
      </c>
      <c r="J55355" s="115"/>
    </row>
    <row r="55356" spans="9:10" ht="15.75" x14ac:dyDescent="0.2">
      <c r="I55356" s="115">
        <v>1</v>
      </c>
      <c r="J55356" s="115"/>
    </row>
    <row r="55357" spans="9:10" ht="15.75" x14ac:dyDescent="0.2">
      <c r="I55357" s="115">
        <v>1</v>
      </c>
      <c r="J55357" s="115"/>
    </row>
    <row r="55358" spans="9:10" ht="15.75" x14ac:dyDescent="0.2">
      <c r="I55358" s="115">
        <v>1</v>
      </c>
      <c r="J55358" s="115"/>
    </row>
    <row r="55359" spans="9:10" ht="15.75" x14ac:dyDescent="0.2">
      <c r="I55359" s="115">
        <v>1</v>
      </c>
      <c r="J55359" s="115"/>
    </row>
    <row r="55360" spans="9:10" ht="15.75" x14ac:dyDescent="0.2">
      <c r="I55360" s="115">
        <v>1</v>
      </c>
      <c r="J55360" s="115"/>
    </row>
    <row r="55361" spans="9:10" ht="15.75" x14ac:dyDescent="0.2">
      <c r="I55361" s="115">
        <v>1</v>
      </c>
      <c r="J55361" s="115"/>
    </row>
    <row r="55362" spans="9:10" ht="15.75" x14ac:dyDescent="0.2">
      <c r="I55362" s="115">
        <v>1</v>
      </c>
      <c r="J55362" s="115"/>
    </row>
    <row r="55363" spans="9:10" ht="15.75" x14ac:dyDescent="0.2">
      <c r="I55363" s="115">
        <v>1</v>
      </c>
      <c r="J55363" s="115"/>
    </row>
    <row r="55364" spans="9:10" ht="15.75" x14ac:dyDescent="0.2">
      <c r="I55364" s="115">
        <v>1</v>
      </c>
      <c r="J55364" s="115"/>
    </row>
    <row r="55365" spans="9:10" ht="15.75" x14ac:dyDescent="0.2">
      <c r="I55365" s="115">
        <v>1</v>
      </c>
      <c r="J55365" s="115"/>
    </row>
    <row r="55366" spans="9:10" ht="15.75" x14ac:dyDescent="0.2">
      <c r="I55366" s="115">
        <v>1</v>
      </c>
      <c r="J55366" s="115"/>
    </row>
    <row r="55367" spans="9:10" ht="15.75" x14ac:dyDescent="0.2">
      <c r="I55367" s="115">
        <v>1</v>
      </c>
      <c r="J55367" s="115"/>
    </row>
    <row r="55368" spans="9:10" ht="15.75" x14ac:dyDescent="0.2">
      <c r="I55368" s="115">
        <v>1</v>
      </c>
      <c r="J55368" s="115"/>
    </row>
    <row r="55369" spans="9:10" ht="15.75" x14ac:dyDescent="0.2">
      <c r="I55369" s="115">
        <v>1</v>
      </c>
      <c r="J55369" s="115"/>
    </row>
    <row r="55370" spans="9:10" ht="15.75" x14ac:dyDescent="0.2">
      <c r="I55370" s="115">
        <v>1</v>
      </c>
      <c r="J55370" s="115"/>
    </row>
    <row r="55371" spans="9:10" ht="15.75" x14ac:dyDescent="0.2">
      <c r="I55371" s="115">
        <v>1</v>
      </c>
      <c r="J55371" s="115"/>
    </row>
    <row r="55372" spans="9:10" ht="15.75" x14ac:dyDescent="0.2">
      <c r="I55372" s="115">
        <v>1</v>
      </c>
      <c r="J55372" s="115"/>
    </row>
    <row r="55373" spans="9:10" ht="15.75" x14ac:dyDescent="0.2">
      <c r="I55373" s="115">
        <v>1</v>
      </c>
      <c r="J55373" s="115"/>
    </row>
    <row r="55374" spans="9:10" ht="15.75" x14ac:dyDescent="0.2">
      <c r="I55374" s="115">
        <v>1</v>
      </c>
      <c r="J55374" s="115"/>
    </row>
    <row r="55375" spans="9:10" ht="15.75" x14ac:dyDescent="0.2">
      <c r="I55375" s="115">
        <v>1</v>
      </c>
      <c r="J55375" s="115"/>
    </row>
    <row r="55376" spans="9:10" ht="15.75" x14ac:dyDescent="0.2">
      <c r="I55376" s="115">
        <v>1</v>
      </c>
      <c r="J55376" s="115"/>
    </row>
    <row r="55377" spans="9:10" ht="15.75" x14ac:dyDescent="0.2">
      <c r="I55377" s="115">
        <v>1</v>
      </c>
      <c r="J55377" s="115"/>
    </row>
    <row r="55378" spans="9:10" ht="15.75" x14ac:dyDescent="0.2">
      <c r="I55378" s="115">
        <v>1</v>
      </c>
      <c r="J55378" s="115"/>
    </row>
    <row r="55379" spans="9:10" ht="15.75" x14ac:dyDescent="0.2">
      <c r="I55379" s="115">
        <v>1</v>
      </c>
      <c r="J55379" s="115"/>
    </row>
    <row r="55380" spans="9:10" ht="15.75" x14ac:dyDescent="0.2">
      <c r="I55380" s="115">
        <v>1</v>
      </c>
      <c r="J55380" s="115"/>
    </row>
    <row r="55381" spans="9:10" ht="15.75" x14ac:dyDescent="0.2">
      <c r="I55381" s="115">
        <v>1</v>
      </c>
      <c r="J55381" s="115"/>
    </row>
    <row r="55382" spans="9:10" ht="15.75" x14ac:dyDescent="0.2">
      <c r="I55382" s="115">
        <v>1</v>
      </c>
      <c r="J55382" s="115"/>
    </row>
    <row r="55383" spans="9:10" ht="15.75" x14ac:dyDescent="0.2">
      <c r="I55383" s="115">
        <v>1</v>
      </c>
      <c r="J55383" s="115"/>
    </row>
    <row r="55384" spans="9:10" ht="15.75" x14ac:dyDescent="0.2">
      <c r="I55384" s="115">
        <v>1</v>
      </c>
      <c r="J55384" s="115"/>
    </row>
    <row r="55385" spans="9:10" ht="15.75" x14ac:dyDescent="0.2">
      <c r="I55385" s="115">
        <v>1</v>
      </c>
      <c r="J55385" s="115"/>
    </row>
    <row r="55386" spans="9:10" ht="15.75" x14ac:dyDescent="0.2">
      <c r="I55386" s="115">
        <v>1</v>
      </c>
      <c r="J55386" s="115"/>
    </row>
    <row r="55387" spans="9:10" ht="15.75" x14ac:dyDescent="0.2">
      <c r="I55387" s="115">
        <v>1</v>
      </c>
      <c r="J55387" s="115"/>
    </row>
    <row r="55388" spans="9:10" ht="15.75" x14ac:dyDescent="0.2">
      <c r="I55388" s="115">
        <v>1</v>
      </c>
      <c r="J55388" s="115"/>
    </row>
    <row r="55389" spans="9:10" ht="15.75" x14ac:dyDescent="0.2">
      <c r="I55389" s="115">
        <v>1</v>
      </c>
      <c r="J55389" s="115"/>
    </row>
    <row r="55390" spans="9:10" ht="15.75" x14ac:dyDescent="0.2">
      <c r="I55390" s="115">
        <v>1</v>
      </c>
      <c r="J55390" s="115"/>
    </row>
    <row r="55391" spans="9:10" ht="15.75" x14ac:dyDescent="0.2">
      <c r="I55391" s="115">
        <v>1</v>
      </c>
      <c r="J55391" s="115"/>
    </row>
    <row r="55392" spans="9:10" ht="15.75" x14ac:dyDescent="0.2">
      <c r="I55392" s="115">
        <v>1</v>
      </c>
      <c r="J55392" s="115"/>
    </row>
    <row r="55393" spans="9:10" ht="15.75" x14ac:dyDescent="0.2">
      <c r="I55393" s="115">
        <v>1</v>
      </c>
      <c r="J55393" s="115"/>
    </row>
    <row r="55394" spans="9:10" ht="15.75" x14ac:dyDescent="0.2">
      <c r="I55394" s="115">
        <v>1</v>
      </c>
      <c r="J55394" s="115"/>
    </row>
    <row r="55395" spans="9:10" ht="15.75" x14ac:dyDescent="0.2">
      <c r="I55395" s="115">
        <v>1</v>
      </c>
      <c r="J55395" s="115"/>
    </row>
    <row r="55396" spans="9:10" ht="15.75" x14ac:dyDescent="0.2">
      <c r="I55396" s="115">
        <v>1</v>
      </c>
      <c r="J55396" s="115"/>
    </row>
    <row r="55397" spans="9:10" ht="15.75" x14ac:dyDescent="0.2">
      <c r="I55397" s="115">
        <v>1</v>
      </c>
      <c r="J55397" s="115"/>
    </row>
    <row r="55398" spans="9:10" ht="15.75" x14ac:dyDescent="0.2">
      <c r="I55398" s="115">
        <v>1</v>
      </c>
      <c r="J55398" s="115"/>
    </row>
    <row r="55399" spans="9:10" ht="15.75" x14ac:dyDescent="0.2">
      <c r="I55399" s="115">
        <v>1</v>
      </c>
      <c r="J55399" s="115"/>
    </row>
    <row r="55400" spans="9:10" ht="15.75" x14ac:dyDescent="0.2">
      <c r="I55400" s="115">
        <v>1</v>
      </c>
      <c r="J55400" s="115"/>
    </row>
    <row r="55401" spans="9:10" ht="15.75" x14ac:dyDescent="0.2">
      <c r="I55401" s="115">
        <v>1</v>
      </c>
      <c r="J55401" s="115"/>
    </row>
    <row r="55402" spans="9:10" ht="15.75" x14ac:dyDescent="0.2">
      <c r="I55402" s="115">
        <v>1</v>
      </c>
      <c r="J55402" s="115"/>
    </row>
    <row r="55403" spans="9:10" ht="15.75" x14ac:dyDescent="0.2">
      <c r="I55403" s="115">
        <v>1</v>
      </c>
      <c r="J55403" s="115"/>
    </row>
    <row r="55404" spans="9:10" ht="15.75" x14ac:dyDescent="0.2">
      <c r="I55404" s="115">
        <v>1</v>
      </c>
      <c r="J55404" s="115"/>
    </row>
    <row r="55405" spans="9:10" ht="15.75" x14ac:dyDescent="0.2">
      <c r="I55405" s="115">
        <v>1</v>
      </c>
      <c r="J55405" s="115"/>
    </row>
    <row r="55406" spans="9:10" ht="15.75" x14ac:dyDescent="0.2">
      <c r="I55406" s="115">
        <v>1</v>
      </c>
      <c r="J55406" s="115"/>
    </row>
    <row r="55407" spans="9:10" ht="15.75" x14ac:dyDescent="0.2">
      <c r="I55407" s="115">
        <v>1</v>
      </c>
      <c r="J55407" s="115"/>
    </row>
    <row r="55408" spans="9:10" ht="15.75" x14ac:dyDescent="0.2">
      <c r="I55408" s="115">
        <v>1</v>
      </c>
      <c r="J55408" s="115"/>
    </row>
    <row r="55409" spans="9:10" ht="15.75" x14ac:dyDescent="0.2">
      <c r="I55409" s="115">
        <v>1</v>
      </c>
      <c r="J55409" s="115"/>
    </row>
    <row r="55410" spans="9:10" ht="15.75" x14ac:dyDescent="0.2">
      <c r="I55410" s="115">
        <v>1</v>
      </c>
      <c r="J55410" s="115"/>
    </row>
    <row r="55411" spans="9:10" ht="15.75" x14ac:dyDescent="0.2">
      <c r="I55411" s="115">
        <v>1</v>
      </c>
      <c r="J55411" s="115"/>
    </row>
    <row r="55412" spans="9:10" ht="15.75" x14ac:dyDescent="0.2">
      <c r="I55412" s="115">
        <v>1</v>
      </c>
      <c r="J55412" s="115"/>
    </row>
    <row r="55413" spans="9:10" ht="15.75" x14ac:dyDescent="0.2">
      <c r="I55413" s="115">
        <v>1</v>
      </c>
      <c r="J55413" s="115"/>
    </row>
    <row r="55414" spans="9:10" ht="15.75" x14ac:dyDescent="0.2">
      <c r="I55414" s="115">
        <v>1</v>
      </c>
      <c r="J55414" s="115"/>
    </row>
    <row r="55415" spans="9:10" ht="15.75" x14ac:dyDescent="0.2">
      <c r="I55415" s="115">
        <v>1</v>
      </c>
      <c r="J55415" s="115"/>
    </row>
    <row r="55416" spans="9:10" ht="15.75" x14ac:dyDescent="0.2">
      <c r="I55416" s="115">
        <v>1</v>
      </c>
      <c r="J55416" s="115"/>
    </row>
    <row r="55417" spans="9:10" ht="15.75" x14ac:dyDescent="0.2">
      <c r="I55417" s="115">
        <v>1</v>
      </c>
      <c r="J55417" s="115"/>
    </row>
    <row r="55418" spans="9:10" ht="15.75" x14ac:dyDescent="0.2">
      <c r="I55418" s="115">
        <v>1</v>
      </c>
      <c r="J55418" s="115"/>
    </row>
    <row r="55419" spans="9:10" ht="15.75" x14ac:dyDescent="0.2">
      <c r="I55419" s="115">
        <v>1</v>
      </c>
      <c r="J55419" s="115"/>
    </row>
    <row r="55420" spans="9:10" ht="15.75" x14ac:dyDescent="0.2">
      <c r="I55420" s="115">
        <v>1</v>
      </c>
      <c r="J55420" s="115"/>
    </row>
    <row r="55421" spans="9:10" ht="15.75" x14ac:dyDescent="0.2">
      <c r="I55421" s="115">
        <v>1</v>
      </c>
      <c r="J55421" s="115"/>
    </row>
    <row r="55422" spans="9:10" ht="15.75" x14ac:dyDescent="0.2">
      <c r="I55422" s="115">
        <v>1</v>
      </c>
      <c r="J55422" s="115"/>
    </row>
    <row r="55423" spans="9:10" ht="15.75" x14ac:dyDescent="0.2">
      <c r="I55423" s="115">
        <v>1</v>
      </c>
      <c r="J55423" s="115"/>
    </row>
    <row r="55424" spans="9:10" ht="15.75" x14ac:dyDescent="0.2">
      <c r="I55424" s="115">
        <v>1</v>
      </c>
      <c r="J55424" s="115"/>
    </row>
    <row r="55425" spans="9:10" ht="15.75" x14ac:dyDescent="0.2">
      <c r="I55425" s="115">
        <v>1</v>
      </c>
      <c r="J55425" s="115"/>
    </row>
    <row r="55426" spans="9:10" ht="15.75" x14ac:dyDescent="0.2">
      <c r="I55426" s="115">
        <v>1</v>
      </c>
      <c r="J55426" s="115"/>
    </row>
    <row r="55427" spans="9:10" ht="15.75" x14ac:dyDescent="0.2">
      <c r="I55427" s="115">
        <v>1</v>
      </c>
      <c r="J55427" s="115"/>
    </row>
    <row r="55428" spans="9:10" ht="15.75" x14ac:dyDescent="0.2">
      <c r="I55428" s="115">
        <v>1</v>
      </c>
      <c r="J55428" s="115"/>
    </row>
    <row r="55429" spans="9:10" ht="15.75" x14ac:dyDescent="0.2">
      <c r="I55429" s="115">
        <v>1</v>
      </c>
      <c r="J55429" s="115"/>
    </row>
    <row r="55430" spans="9:10" ht="15.75" x14ac:dyDescent="0.2">
      <c r="I55430" s="115">
        <v>1</v>
      </c>
      <c r="J55430" s="115"/>
    </row>
    <row r="55431" spans="9:10" ht="15.75" x14ac:dyDescent="0.2">
      <c r="I55431" s="115">
        <v>1</v>
      </c>
      <c r="J55431" s="115"/>
    </row>
    <row r="55432" spans="9:10" ht="15.75" x14ac:dyDescent="0.2">
      <c r="I55432" s="115">
        <v>1</v>
      </c>
      <c r="J55432" s="115"/>
    </row>
    <row r="55433" spans="9:10" ht="15.75" x14ac:dyDescent="0.2">
      <c r="I55433" s="115">
        <v>1</v>
      </c>
      <c r="J55433" s="115"/>
    </row>
    <row r="55434" spans="9:10" ht="15.75" x14ac:dyDescent="0.2">
      <c r="I55434" s="115">
        <v>1</v>
      </c>
      <c r="J55434" s="115"/>
    </row>
    <row r="55435" spans="9:10" ht="15.75" x14ac:dyDescent="0.2">
      <c r="I55435" s="115">
        <v>1</v>
      </c>
      <c r="J55435" s="115"/>
    </row>
    <row r="55436" spans="9:10" ht="15.75" x14ac:dyDescent="0.2">
      <c r="I55436" s="115">
        <v>1</v>
      </c>
      <c r="J55436" s="115"/>
    </row>
    <row r="55437" spans="9:10" ht="15.75" x14ac:dyDescent="0.2">
      <c r="I55437" s="115">
        <v>1</v>
      </c>
      <c r="J55437" s="115"/>
    </row>
    <row r="55438" spans="9:10" ht="15.75" x14ac:dyDescent="0.2">
      <c r="I55438" s="115">
        <v>1</v>
      </c>
      <c r="J55438" s="115"/>
    </row>
    <row r="55439" spans="9:10" ht="15.75" x14ac:dyDescent="0.2">
      <c r="I55439" s="115">
        <v>1</v>
      </c>
      <c r="J55439" s="115"/>
    </row>
    <row r="55440" spans="9:10" ht="15.75" x14ac:dyDescent="0.2">
      <c r="I55440" s="115">
        <v>1</v>
      </c>
      <c r="J55440" s="115"/>
    </row>
    <row r="55441" spans="9:10" ht="15.75" x14ac:dyDescent="0.2">
      <c r="I55441" s="115">
        <v>1</v>
      </c>
      <c r="J55441" s="115"/>
    </row>
    <row r="55442" spans="9:10" ht="15.75" x14ac:dyDescent="0.2">
      <c r="I55442" s="115">
        <v>1</v>
      </c>
      <c r="J55442" s="115"/>
    </row>
    <row r="55443" spans="9:10" ht="15.75" x14ac:dyDescent="0.2">
      <c r="I55443" s="115">
        <v>1</v>
      </c>
      <c r="J55443" s="115"/>
    </row>
    <row r="55444" spans="9:10" ht="15.75" x14ac:dyDescent="0.2">
      <c r="I55444" s="115">
        <v>1</v>
      </c>
      <c r="J55444" s="115"/>
    </row>
    <row r="55445" spans="9:10" ht="15.75" x14ac:dyDescent="0.2">
      <c r="I55445" s="115">
        <v>1</v>
      </c>
      <c r="J55445" s="115"/>
    </row>
    <row r="55446" spans="9:10" ht="15.75" x14ac:dyDescent="0.2">
      <c r="I55446" s="115">
        <v>1</v>
      </c>
      <c r="J55446" s="115"/>
    </row>
    <row r="55447" spans="9:10" ht="15.75" x14ac:dyDescent="0.2">
      <c r="I55447" s="115">
        <v>1</v>
      </c>
      <c r="J55447" s="115"/>
    </row>
    <row r="55448" spans="9:10" ht="15.75" x14ac:dyDescent="0.2">
      <c r="I55448" s="115">
        <v>1</v>
      </c>
      <c r="J55448" s="115"/>
    </row>
    <row r="55449" spans="9:10" ht="15.75" x14ac:dyDescent="0.2">
      <c r="I55449" s="115">
        <v>1</v>
      </c>
      <c r="J55449" s="115"/>
    </row>
    <row r="55450" spans="9:10" ht="15.75" x14ac:dyDescent="0.2">
      <c r="I55450" s="115">
        <v>1</v>
      </c>
      <c r="J55450" s="115"/>
    </row>
    <row r="55451" spans="9:10" ht="15.75" x14ac:dyDescent="0.2">
      <c r="I55451" s="115">
        <v>1</v>
      </c>
      <c r="J55451" s="115"/>
    </row>
    <row r="55452" spans="9:10" ht="15.75" x14ac:dyDescent="0.2">
      <c r="I55452" s="115">
        <v>1</v>
      </c>
      <c r="J55452" s="115"/>
    </row>
    <row r="55453" spans="9:10" ht="15.75" x14ac:dyDescent="0.2">
      <c r="I55453" s="115">
        <v>1</v>
      </c>
      <c r="J55453" s="115"/>
    </row>
    <row r="55454" spans="9:10" ht="15.75" x14ac:dyDescent="0.2">
      <c r="I55454" s="115">
        <v>1</v>
      </c>
      <c r="J55454" s="115"/>
    </row>
    <row r="55455" spans="9:10" ht="15.75" x14ac:dyDescent="0.2">
      <c r="I55455" s="115">
        <v>1</v>
      </c>
      <c r="J55455" s="115"/>
    </row>
    <row r="55456" spans="9:10" ht="15.75" x14ac:dyDescent="0.2">
      <c r="I55456" s="115">
        <v>1</v>
      </c>
      <c r="J55456" s="115"/>
    </row>
    <row r="55457" spans="9:10" ht="15.75" x14ac:dyDescent="0.2">
      <c r="I55457" s="115">
        <v>1</v>
      </c>
      <c r="J55457" s="115"/>
    </row>
    <row r="55458" spans="9:10" ht="15.75" x14ac:dyDescent="0.2">
      <c r="I55458" s="115">
        <v>1</v>
      </c>
      <c r="J55458" s="115"/>
    </row>
    <row r="55459" spans="9:10" ht="15.75" x14ac:dyDescent="0.2">
      <c r="I55459" s="115">
        <v>1</v>
      </c>
      <c r="J55459" s="115"/>
    </row>
    <row r="55460" spans="9:10" ht="15.75" x14ac:dyDescent="0.2">
      <c r="I55460" s="115">
        <v>1</v>
      </c>
      <c r="J55460" s="115"/>
    </row>
    <row r="55461" spans="9:10" ht="15.75" x14ac:dyDescent="0.2">
      <c r="I55461" s="115">
        <v>1</v>
      </c>
      <c r="J55461" s="115"/>
    </row>
    <row r="55462" spans="9:10" ht="15.75" x14ac:dyDescent="0.2">
      <c r="I55462" s="115">
        <v>1</v>
      </c>
      <c r="J55462" s="115"/>
    </row>
    <row r="55463" spans="9:10" ht="15.75" x14ac:dyDescent="0.2">
      <c r="I55463" s="115">
        <v>1</v>
      </c>
      <c r="J55463" s="115"/>
    </row>
    <row r="55464" spans="9:10" ht="15.75" x14ac:dyDescent="0.2">
      <c r="I55464" s="115">
        <v>1</v>
      </c>
      <c r="J55464" s="115"/>
    </row>
    <row r="55465" spans="9:10" ht="15.75" x14ac:dyDescent="0.2">
      <c r="I55465" s="115">
        <v>1</v>
      </c>
      <c r="J55465" s="115"/>
    </row>
    <row r="55466" spans="9:10" ht="15.75" x14ac:dyDescent="0.2">
      <c r="I55466" s="115">
        <v>1</v>
      </c>
      <c r="J55466" s="115"/>
    </row>
    <row r="55467" spans="9:10" ht="15.75" x14ac:dyDescent="0.2">
      <c r="I55467" s="115">
        <v>1</v>
      </c>
      <c r="J55467" s="115"/>
    </row>
    <row r="55468" spans="9:10" ht="15.75" x14ac:dyDescent="0.2">
      <c r="I55468" s="115">
        <v>1</v>
      </c>
      <c r="J55468" s="115"/>
    </row>
    <row r="55469" spans="9:10" ht="15.75" x14ac:dyDescent="0.2">
      <c r="I55469" s="115">
        <v>1</v>
      </c>
      <c r="J55469" s="115"/>
    </row>
    <row r="55470" spans="9:10" ht="15.75" x14ac:dyDescent="0.2">
      <c r="I55470" s="115">
        <v>1</v>
      </c>
      <c r="J55470" s="115"/>
    </row>
    <row r="55471" spans="9:10" ht="15.75" x14ac:dyDescent="0.2">
      <c r="I55471" s="115">
        <v>1</v>
      </c>
      <c r="J55471" s="115"/>
    </row>
    <row r="55472" spans="9:10" ht="15.75" x14ac:dyDescent="0.2">
      <c r="I55472" s="115">
        <v>1</v>
      </c>
      <c r="J55472" s="115"/>
    </row>
    <row r="55473" spans="9:10" ht="15.75" x14ac:dyDescent="0.2">
      <c r="I55473" s="115">
        <v>1</v>
      </c>
      <c r="J55473" s="115"/>
    </row>
    <row r="55474" spans="9:10" ht="15.75" x14ac:dyDescent="0.2">
      <c r="I55474" s="115">
        <v>1</v>
      </c>
      <c r="J55474" s="115"/>
    </row>
    <row r="55475" spans="9:10" ht="15.75" x14ac:dyDescent="0.2">
      <c r="I55475" s="115">
        <v>1</v>
      </c>
      <c r="J55475" s="115"/>
    </row>
    <row r="55476" spans="9:10" ht="15.75" x14ac:dyDescent="0.2">
      <c r="I55476" s="115">
        <v>1</v>
      </c>
      <c r="J55476" s="115"/>
    </row>
    <row r="55477" spans="9:10" ht="15.75" x14ac:dyDescent="0.2">
      <c r="I55477" s="115">
        <v>1</v>
      </c>
      <c r="J55477" s="115"/>
    </row>
    <row r="55478" spans="9:10" ht="15.75" x14ac:dyDescent="0.2">
      <c r="I55478" s="115">
        <v>1</v>
      </c>
      <c r="J55478" s="115"/>
    </row>
    <row r="55479" spans="9:10" ht="15.75" x14ac:dyDescent="0.2">
      <c r="I55479" s="115">
        <v>1</v>
      </c>
      <c r="J55479" s="115"/>
    </row>
    <row r="55480" spans="9:10" ht="15.75" x14ac:dyDescent="0.2">
      <c r="I55480" s="115">
        <v>1</v>
      </c>
      <c r="J55480" s="115"/>
    </row>
    <row r="55481" spans="9:10" ht="15.75" x14ac:dyDescent="0.2">
      <c r="I55481" s="115">
        <v>1</v>
      </c>
      <c r="J55481" s="115"/>
    </row>
    <row r="55482" spans="9:10" ht="15.75" x14ac:dyDescent="0.2">
      <c r="I55482" s="115">
        <v>1</v>
      </c>
      <c r="J55482" s="115"/>
    </row>
    <row r="55483" spans="9:10" ht="15.75" x14ac:dyDescent="0.2">
      <c r="I55483" s="115">
        <v>1</v>
      </c>
      <c r="J55483" s="115"/>
    </row>
    <row r="55484" spans="9:10" ht="15.75" x14ac:dyDescent="0.2">
      <c r="I55484" s="115">
        <v>1</v>
      </c>
      <c r="J55484" s="115"/>
    </row>
    <row r="55485" spans="9:10" ht="15.75" x14ac:dyDescent="0.2">
      <c r="I55485" s="115">
        <v>1</v>
      </c>
      <c r="J55485" s="115"/>
    </row>
    <row r="55486" spans="9:10" ht="15.75" x14ac:dyDescent="0.2">
      <c r="I55486" s="115">
        <v>1</v>
      </c>
      <c r="J55486" s="115"/>
    </row>
    <row r="55487" spans="9:10" ht="15.75" x14ac:dyDescent="0.2">
      <c r="I55487" s="115">
        <v>1</v>
      </c>
      <c r="J55487" s="115"/>
    </row>
    <row r="55488" spans="9:10" ht="15.75" x14ac:dyDescent="0.2">
      <c r="I55488" s="115">
        <v>1</v>
      </c>
      <c r="J55488" s="115"/>
    </row>
    <row r="55489" spans="9:10" ht="15.75" x14ac:dyDescent="0.2">
      <c r="I55489" s="115">
        <v>1</v>
      </c>
      <c r="J55489" s="115"/>
    </row>
    <row r="55490" spans="9:10" ht="15.75" x14ac:dyDescent="0.2">
      <c r="I55490" s="115">
        <v>1</v>
      </c>
      <c r="J55490" s="115"/>
    </row>
    <row r="55491" spans="9:10" ht="15.75" x14ac:dyDescent="0.2">
      <c r="I55491" s="115">
        <v>1</v>
      </c>
      <c r="J55491" s="115"/>
    </row>
    <row r="55492" spans="9:10" ht="15.75" x14ac:dyDescent="0.2">
      <c r="I55492" s="115">
        <v>1</v>
      </c>
      <c r="J55492" s="115"/>
    </row>
    <row r="55493" spans="9:10" ht="15.75" x14ac:dyDescent="0.2">
      <c r="I55493" s="115">
        <v>1</v>
      </c>
      <c r="J55493" s="115"/>
    </row>
    <row r="55494" spans="9:10" ht="15.75" x14ac:dyDescent="0.2">
      <c r="I55494" s="115">
        <v>1</v>
      </c>
      <c r="J55494" s="115"/>
    </row>
    <row r="55495" spans="9:10" ht="15.75" x14ac:dyDescent="0.2">
      <c r="I55495" s="115">
        <v>1</v>
      </c>
      <c r="J55495" s="115"/>
    </row>
    <row r="55496" spans="9:10" ht="15.75" x14ac:dyDescent="0.2">
      <c r="I55496" s="115">
        <v>1</v>
      </c>
      <c r="J55496" s="115"/>
    </row>
    <row r="55497" spans="9:10" ht="15.75" x14ac:dyDescent="0.2">
      <c r="I55497" s="115">
        <v>1</v>
      </c>
      <c r="J55497" s="115"/>
    </row>
    <row r="55498" spans="9:10" ht="15.75" x14ac:dyDescent="0.2">
      <c r="I55498" s="115">
        <v>1</v>
      </c>
      <c r="J55498" s="115"/>
    </row>
    <row r="55499" spans="9:10" ht="15.75" x14ac:dyDescent="0.2">
      <c r="I55499" s="115">
        <v>1</v>
      </c>
      <c r="J55499" s="115"/>
    </row>
    <row r="55500" spans="9:10" ht="15.75" x14ac:dyDescent="0.2">
      <c r="I55500" s="115">
        <v>1</v>
      </c>
      <c r="J55500" s="115"/>
    </row>
    <row r="55501" spans="9:10" ht="15.75" x14ac:dyDescent="0.2">
      <c r="I55501" s="115">
        <v>1</v>
      </c>
      <c r="J55501" s="115"/>
    </row>
    <row r="55502" spans="9:10" ht="15.75" x14ac:dyDescent="0.2">
      <c r="I55502" s="115">
        <v>1</v>
      </c>
      <c r="J55502" s="115"/>
    </row>
    <row r="55503" spans="9:10" ht="15.75" x14ac:dyDescent="0.2">
      <c r="I55503" s="115">
        <v>1</v>
      </c>
      <c r="J55503" s="115"/>
    </row>
    <row r="55504" spans="9:10" ht="15.75" x14ac:dyDescent="0.2">
      <c r="I55504" s="115">
        <v>1</v>
      </c>
      <c r="J55504" s="115"/>
    </row>
    <row r="55505" spans="9:10" ht="15.75" x14ac:dyDescent="0.2">
      <c r="I55505" s="115">
        <v>1</v>
      </c>
      <c r="J55505" s="115"/>
    </row>
    <row r="55506" spans="9:10" ht="15.75" x14ac:dyDescent="0.2">
      <c r="I55506" s="115">
        <v>1</v>
      </c>
      <c r="J55506" s="115"/>
    </row>
    <row r="55507" spans="9:10" ht="15.75" x14ac:dyDescent="0.2">
      <c r="I55507" s="115">
        <v>1</v>
      </c>
      <c r="J55507" s="115"/>
    </row>
    <row r="55508" spans="9:10" ht="15.75" x14ac:dyDescent="0.2">
      <c r="I55508" s="115">
        <v>1</v>
      </c>
      <c r="J55508" s="115"/>
    </row>
    <row r="55509" spans="9:10" ht="15.75" x14ac:dyDescent="0.2">
      <c r="I55509" s="115">
        <v>1</v>
      </c>
      <c r="J55509" s="115"/>
    </row>
    <row r="55510" spans="9:10" ht="15.75" x14ac:dyDescent="0.2">
      <c r="I55510" s="115">
        <v>1</v>
      </c>
      <c r="J55510" s="115"/>
    </row>
    <row r="55511" spans="9:10" ht="15.75" x14ac:dyDescent="0.2">
      <c r="I55511" s="115">
        <v>1</v>
      </c>
      <c r="J55511" s="115"/>
    </row>
    <row r="55512" spans="9:10" ht="15.75" x14ac:dyDescent="0.2">
      <c r="I55512" s="115">
        <v>1</v>
      </c>
      <c r="J55512" s="115"/>
    </row>
    <row r="55513" spans="9:10" ht="15.75" x14ac:dyDescent="0.2">
      <c r="I55513" s="115">
        <v>1</v>
      </c>
      <c r="J55513" s="115"/>
    </row>
    <row r="55514" spans="9:10" ht="15.75" x14ac:dyDescent="0.2">
      <c r="I55514" s="115">
        <v>1</v>
      </c>
      <c r="J55514" s="115"/>
    </row>
    <row r="55515" spans="9:10" ht="15.75" x14ac:dyDescent="0.2">
      <c r="I55515" s="115">
        <v>1</v>
      </c>
      <c r="J55515" s="115"/>
    </row>
    <row r="55516" spans="9:10" ht="15.75" x14ac:dyDescent="0.2">
      <c r="I55516" s="115">
        <v>1</v>
      </c>
      <c r="J55516" s="115"/>
    </row>
    <row r="55517" spans="9:10" ht="15.75" x14ac:dyDescent="0.2">
      <c r="I55517" s="115">
        <v>1</v>
      </c>
      <c r="J55517" s="115"/>
    </row>
    <row r="55518" spans="9:10" ht="15.75" x14ac:dyDescent="0.2">
      <c r="I55518" s="115">
        <v>1</v>
      </c>
      <c r="J55518" s="115"/>
    </row>
    <row r="55519" spans="9:10" ht="15.75" x14ac:dyDescent="0.2">
      <c r="I55519" s="115">
        <v>1</v>
      </c>
      <c r="J55519" s="115"/>
    </row>
    <row r="55520" spans="9:10" ht="15.75" x14ac:dyDescent="0.2">
      <c r="I55520" s="115">
        <v>1</v>
      </c>
      <c r="J55520" s="115"/>
    </row>
    <row r="55521" spans="9:10" ht="15.75" x14ac:dyDescent="0.2">
      <c r="I55521" s="115">
        <v>1</v>
      </c>
      <c r="J55521" s="115"/>
    </row>
    <row r="55522" spans="9:10" ht="15.75" x14ac:dyDescent="0.2">
      <c r="I55522" s="115">
        <v>1</v>
      </c>
      <c r="J55522" s="115"/>
    </row>
    <row r="55523" spans="9:10" ht="15.75" x14ac:dyDescent="0.2">
      <c r="I55523" s="115">
        <v>1</v>
      </c>
      <c r="J55523" s="115"/>
    </row>
    <row r="55524" spans="9:10" ht="15.75" x14ac:dyDescent="0.2">
      <c r="I55524" s="115">
        <v>1</v>
      </c>
      <c r="J55524" s="115"/>
    </row>
    <row r="55525" spans="9:10" ht="15.75" x14ac:dyDescent="0.2">
      <c r="I55525" s="115">
        <v>1</v>
      </c>
      <c r="J55525" s="115"/>
    </row>
    <row r="55526" spans="9:10" ht="15.75" x14ac:dyDescent="0.2">
      <c r="I55526" s="115">
        <v>1</v>
      </c>
      <c r="J55526" s="115"/>
    </row>
    <row r="55527" spans="9:10" ht="15.75" x14ac:dyDescent="0.2">
      <c r="I55527" s="115">
        <v>1</v>
      </c>
      <c r="J55527" s="115"/>
    </row>
    <row r="55528" spans="9:10" ht="15.75" x14ac:dyDescent="0.2">
      <c r="I55528" s="115">
        <v>1</v>
      </c>
      <c r="J55528" s="115"/>
    </row>
    <row r="55529" spans="9:10" ht="15.75" x14ac:dyDescent="0.2">
      <c r="I55529" s="115">
        <v>1</v>
      </c>
      <c r="J55529" s="115"/>
    </row>
    <row r="55530" spans="9:10" ht="15.75" x14ac:dyDescent="0.2">
      <c r="I55530" s="115">
        <v>1</v>
      </c>
      <c r="J55530" s="115"/>
    </row>
    <row r="55531" spans="9:10" ht="15.75" x14ac:dyDescent="0.2">
      <c r="I55531" s="115">
        <v>1</v>
      </c>
      <c r="J55531" s="115"/>
    </row>
    <row r="55532" spans="9:10" ht="15.75" x14ac:dyDescent="0.2">
      <c r="I55532" s="115">
        <v>1</v>
      </c>
      <c r="J55532" s="115"/>
    </row>
    <row r="55533" spans="9:10" ht="15.75" x14ac:dyDescent="0.2">
      <c r="I55533" s="115">
        <v>1</v>
      </c>
      <c r="J55533" s="115"/>
    </row>
    <row r="55534" spans="9:10" ht="15.75" x14ac:dyDescent="0.2">
      <c r="I55534" s="115">
        <v>1</v>
      </c>
      <c r="J55534" s="115"/>
    </row>
    <row r="55535" spans="9:10" ht="15.75" x14ac:dyDescent="0.2">
      <c r="I55535" s="115">
        <v>1</v>
      </c>
      <c r="J55535" s="115"/>
    </row>
    <row r="55536" spans="9:10" ht="15.75" x14ac:dyDescent="0.2">
      <c r="I55536" s="115">
        <v>1</v>
      </c>
      <c r="J55536" s="115"/>
    </row>
    <row r="55537" spans="9:10" ht="15.75" x14ac:dyDescent="0.2">
      <c r="I55537" s="115">
        <v>1</v>
      </c>
      <c r="J55537" s="115"/>
    </row>
    <row r="55538" spans="9:10" ht="15.75" x14ac:dyDescent="0.2">
      <c r="I55538" s="115">
        <v>1</v>
      </c>
      <c r="J55538" s="115"/>
    </row>
    <row r="55539" spans="9:10" ht="15.75" x14ac:dyDescent="0.2">
      <c r="I55539" s="115">
        <v>1</v>
      </c>
      <c r="J55539" s="115"/>
    </row>
    <row r="55540" spans="9:10" ht="15.75" x14ac:dyDescent="0.2">
      <c r="I55540" s="115">
        <v>1</v>
      </c>
      <c r="J55540" s="115"/>
    </row>
    <row r="55541" spans="9:10" ht="15.75" x14ac:dyDescent="0.2">
      <c r="I55541" s="115">
        <v>1</v>
      </c>
      <c r="J55541" s="115"/>
    </row>
    <row r="55542" spans="9:10" ht="15.75" x14ac:dyDescent="0.2">
      <c r="I55542" s="115">
        <v>1</v>
      </c>
      <c r="J55542" s="115"/>
    </row>
    <row r="55543" spans="9:10" ht="15.75" x14ac:dyDescent="0.2">
      <c r="I55543" s="115">
        <v>1</v>
      </c>
      <c r="J55543" s="115"/>
    </row>
    <row r="55544" spans="9:10" ht="15.75" x14ac:dyDescent="0.2">
      <c r="I55544" s="115">
        <v>1</v>
      </c>
      <c r="J55544" s="115"/>
    </row>
    <row r="55545" spans="9:10" ht="15.75" x14ac:dyDescent="0.2">
      <c r="I55545" s="115">
        <v>1</v>
      </c>
      <c r="J55545" s="115"/>
    </row>
    <row r="55546" spans="9:10" ht="15.75" x14ac:dyDescent="0.2">
      <c r="I55546" s="115">
        <v>1</v>
      </c>
      <c r="J55546" s="115"/>
    </row>
    <row r="55547" spans="9:10" ht="15.75" x14ac:dyDescent="0.2">
      <c r="I55547" s="115">
        <v>1</v>
      </c>
      <c r="J55547" s="115"/>
    </row>
    <row r="55548" spans="9:10" ht="15.75" x14ac:dyDescent="0.2">
      <c r="I55548" s="115">
        <v>1</v>
      </c>
      <c r="J55548" s="115"/>
    </row>
    <row r="55549" spans="9:10" ht="15.75" x14ac:dyDescent="0.2">
      <c r="I55549" s="115">
        <v>1</v>
      </c>
      <c r="J55549" s="115"/>
    </row>
    <row r="55550" spans="9:10" ht="15.75" x14ac:dyDescent="0.2">
      <c r="I55550" s="115">
        <v>1</v>
      </c>
      <c r="J55550" s="115"/>
    </row>
    <row r="55551" spans="9:10" ht="15.75" x14ac:dyDescent="0.2">
      <c r="I55551" s="115">
        <v>1</v>
      </c>
      <c r="J55551" s="115"/>
    </row>
    <row r="55552" spans="9:10" ht="15.75" x14ac:dyDescent="0.2">
      <c r="I55552" s="115">
        <v>1</v>
      </c>
      <c r="J55552" s="115"/>
    </row>
    <row r="55553" spans="9:10" ht="15.75" x14ac:dyDescent="0.2">
      <c r="I55553" s="115">
        <v>1</v>
      </c>
      <c r="J55553" s="115"/>
    </row>
    <row r="55554" spans="9:10" ht="15.75" x14ac:dyDescent="0.2">
      <c r="I55554" s="115">
        <v>1</v>
      </c>
      <c r="J55554" s="115"/>
    </row>
    <row r="55555" spans="9:10" ht="15.75" x14ac:dyDescent="0.2">
      <c r="I55555" s="115">
        <v>1</v>
      </c>
      <c r="J55555" s="115"/>
    </row>
    <row r="55556" spans="9:10" ht="15.75" x14ac:dyDescent="0.2">
      <c r="I55556" s="115">
        <v>1</v>
      </c>
      <c r="J55556" s="115"/>
    </row>
    <row r="55557" spans="9:10" ht="15.75" x14ac:dyDescent="0.2">
      <c r="I55557" s="115">
        <v>1</v>
      </c>
      <c r="J55557" s="115"/>
    </row>
    <row r="55558" spans="9:10" ht="15.75" x14ac:dyDescent="0.2">
      <c r="I55558" s="115">
        <v>1</v>
      </c>
      <c r="J55558" s="115"/>
    </row>
    <row r="55559" spans="9:10" ht="15.75" x14ac:dyDescent="0.2">
      <c r="I55559" s="115">
        <v>1</v>
      </c>
      <c r="J55559" s="115"/>
    </row>
    <row r="55560" spans="9:10" ht="15.75" x14ac:dyDescent="0.2">
      <c r="I55560" s="115">
        <v>1</v>
      </c>
      <c r="J55560" s="115"/>
    </row>
    <row r="55561" spans="9:10" ht="15.75" x14ac:dyDescent="0.2">
      <c r="I55561" s="115">
        <v>1</v>
      </c>
      <c r="J55561" s="115"/>
    </row>
    <row r="55562" spans="9:10" ht="15.75" x14ac:dyDescent="0.2">
      <c r="I55562" s="115">
        <v>1</v>
      </c>
      <c r="J55562" s="115"/>
    </row>
    <row r="55563" spans="9:10" ht="15.75" x14ac:dyDescent="0.2">
      <c r="I55563" s="115">
        <v>1</v>
      </c>
      <c r="J55563" s="115"/>
    </row>
    <row r="55564" spans="9:10" ht="15.75" x14ac:dyDescent="0.2">
      <c r="I55564" s="115">
        <v>1</v>
      </c>
      <c r="J55564" s="115"/>
    </row>
    <row r="55565" spans="9:10" ht="15.75" x14ac:dyDescent="0.2">
      <c r="I55565" s="115">
        <v>1</v>
      </c>
      <c r="J55565" s="115"/>
    </row>
    <row r="55566" spans="9:10" ht="15.75" x14ac:dyDescent="0.2">
      <c r="I55566" s="115">
        <v>1</v>
      </c>
      <c r="J55566" s="115"/>
    </row>
    <row r="55567" spans="9:10" ht="15.75" x14ac:dyDescent="0.2">
      <c r="I55567" s="115">
        <v>1</v>
      </c>
      <c r="J55567" s="115"/>
    </row>
    <row r="55568" spans="9:10" ht="15.75" x14ac:dyDescent="0.2">
      <c r="I55568" s="115">
        <v>1</v>
      </c>
      <c r="J55568" s="115"/>
    </row>
    <row r="55569" spans="9:10" ht="15.75" x14ac:dyDescent="0.2">
      <c r="I55569" s="115">
        <v>1</v>
      </c>
      <c r="J55569" s="115"/>
    </row>
    <row r="55570" spans="9:10" ht="15.75" x14ac:dyDescent="0.2">
      <c r="I55570" s="115">
        <v>1</v>
      </c>
      <c r="J55570" s="115"/>
    </row>
    <row r="55571" spans="9:10" ht="15.75" x14ac:dyDescent="0.2">
      <c r="I55571" s="115">
        <v>1</v>
      </c>
      <c r="J55571" s="115"/>
    </row>
    <row r="55572" spans="9:10" ht="15.75" x14ac:dyDescent="0.2">
      <c r="I55572" s="115">
        <v>1</v>
      </c>
      <c r="J55572" s="115"/>
    </row>
    <row r="55573" spans="9:10" ht="15.75" x14ac:dyDescent="0.2">
      <c r="I55573" s="115">
        <v>1</v>
      </c>
      <c r="J55573" s="115"/>
    </row>
    <row r="55574" spans="9:10" ht="15.75" x14ac:dyDescent="0.2">
      <c r="I55574" s="115">
        <v>1</v>
      </c>
      <c r="J55574" s="115"/>
    </row>
    <row r="55575" spans="9:10" ht="15.75" x14ac:dyDescent="0.2">
      <c r="I55575" s="115">
        <v>1</v>
      </c>
      <c r="J55575" s="115"/>
    </row>
    <row r="55576" spans="9:10" ht="15.75" x14ac:dyDescent="0.2">
      <c r="I55576" s="115">
        <v>1</v>
      </c>
      <c r="J55576" s="115"/>
    </row>
    <row r="55577" spans="9:10" ht="15.75" x14ac:dyDescent="0.2">
      <c r="I55577" s="115">
        <v>1</v>
      </c>
      <c r="J55577" s="115"/>
    </row>
    <row r="55578" spans="9:10" ht="15.75" x14ac:dyDescent="0.2">
      <c r="I55578" s="115">
        <v>1</v>
      </c>
      <c r="J55578" s="115"/>
    </row>
    <row r="55579" spans="9:10" ht="15.75" x14ac:dyDescent="0.2">
      <c r="I55579" s="115">
        <v>1</v>
      </c>
      <c r="J55579" s="115"/>
    </row>
    <row r="55580" spans="9:10" ht="15.75" x14ac:dyDescent="0.2">
      <c r="I55580" s="115">
        <v>1</v>
      </c>
      <c r="J55580" s="115"/>
    </row>
    <row r="55581" spans="9:10" ht="15.75" x14ac:dyDescent="0.2">
      <c r="I55581" s="115">
        <v>1</v>
      </c>
      <c r="J55581" s="115"/>
    </row>
    <row r="55582" spans="9:10" ht="15.75" x14ac:dyDescent="0.2">
      <c r="I55582" s="115">
        <v>1</v>
      </c>
      <c r="J55582" s="115"/>
    </row>
    <row r="55583" spans="9:10" ht="15.75" x14ac:dyDescent="0.2">
      <c r="I55583" s="115">
        <v>1</v>
      </c>
      <c r="J55583" s="115"/>
    </row>
    <row r="55584" spans="9:10" ht="15.75" x14ac:dyDescent="0.2">
      <c r="I55584" s="115">
        <v>1</v>
      </c>
      <c r="J55584" s="115"/>
    </row>
    <row r="55585" spans="9:10" ht="15.75" x14ac:dyDescent="0.2">
      <c r="I55585" s="115">
        <v>1</v>
      </c>
      <c r="J55585" s="115"/>
    </row>
    <row r="55586" spans="9:10" ht="15.75" x14ac:dyDescent="0.2">
      <c r="I55586" s="115">
        <v>1</v>
      </c>
      <c r="J55586" s="115"/>
    </row>
    <row r="55587" spans="9:10" ht="15.75" x14ac:dyDescent="0.2">
      <c r="I55587" s="115">
        <v>1</v>
      </c>
      <c r="J55587" s="115"/>
    </row>
    <row r="55588" spans="9:10" ht="15.75" x14ac:dyDescent="0.2">
      <c r="I55588" s="115">
        <v>1</v>
      </c>
      <c r="J55588" s="115"/>
    </row>
    <row r="55589" spans="9:10" ht="15.75" x14ac:dyDescent="0.2">
      <c r="I55589" s="115">
        <v>1</v>
      </c>
      <c r="J55589" s="115"/>
    </row>
    <row r="55590" spans="9:10" ht="15.75" x14ac:dyDescent="0.2">
      <c r="I55590" s="115">
        <v>1</v>
      </c>
      <c r="J55590" s="115"/>
    </row>
    <row r="55591" spans="9:10" ht="15.75" x14ac:dyDescent="0.2">
      <c r="I55591" s="115">
        <v>1</v>
      </c>
      <c r="J55591" s="115"/>
    </row>
    <row r="55592" spans="9:10" ht="15.75" x14ac:dyDescent="0.2">
      <c r="I55592" s="115">
        <v>1</v>
      </c>
      <c r="J55592" s="115"/>
    </row>
    <row r="55593" spans="9:10" ht="15.75" x14ac:dyDescent="0.2">
      <c r="I55593" s="115">
        <v>1</v>
      </c>
      <c r="J55593" s="115"/>
    </row>
    <row r="55594" spans="9:10" ht="15.75" x14ac:dyDescent="0.2">
      <c r="I55594" s="115">
        <v>1</v>
      </c>
      <c r="J55594" s="115"/>
    </row>
    <row r="55595" spans="9:10" ht="15.75" x14ac:dyDescent="0.2">
      <c r="I55595" s="115">
        <v>1</v>
      </c>
      <c r="J55595" s="115"/>
    </row>
    <row r="55596" spans="9:10" ht="15.75" x14ac:dyDescent="0.2">
      <c r="I55596" s="115">
        <v>1</v>
      </c>
      <c r="J55596" s="115"/>
    </row>
    <row r="55597" spans="9:10" ht="15.75" x14ac:dyDescent="0.2">
      <c r="I55597" s="115">
        <v>1</v>
      </c>
      <c r="J55597" s="115"/>
    </row>
    <row r="55598" spans="9:10" ht="15.75" x14ac:dyDescent="0.2">
      <c r="I55598" s="115">
        <v>1</v>
      </c>
      <c r="J55598" s="115"/>
    </row>
    <row r="55599" spans="9:10" ht="15.75" x14ac:dyDescent="0.2">
      <c r="I55599" s="115">
        <v>1</v>
      </c>
      <c r="J55599" s="115"/>
    </row>
    <row r="55600" spans="9:10" ht="15.75" x14ac:dyDescent="0.2">
      <c r="I55600" s="115">
        <v>1</v>
      </c>
      <c r="J55600" s="115"/>
    </row>
    <row r="55601" spans="9:10" ht="15.75" x14ac:dyDescent="0.2">
      <c r="I55601" s="115">
        <v>1</v>
      </c>
      <c r="J55601" s="115"/>
    </row>
    <row r="55602" spans="9:10" ht="15.75" x14ac:dyDescent="0.2">
      <c r="I55602" s="115">
        <v>1</v>
      </c>
      <c r="J55602" s="115"/>
    </row>
    <row r="55603" spans="9:10" ht="15.75" x14ac:dyDescent="0.2">
      <c r="I55603" s="115">
        <v>1</v>
      </c>
      <c r="J55603" s="115"/>
    </row>
    <row r="55604" spans="9:10" ht="15.75" x14ac:dyDescent="0.2">
      <c r="I55604" s="115">
        <v>1</v>
      </c>
      <c r="J55604" s="115"/>
    </row>
    <row r="55605" spans="9:10" ht="15.75" x14ac:dyDescent="0.2">
      <c r="I55605" s="115">
        <v>1</v>
      </c>
      <c r="J55605" s="115"/>
    </row>
    <row r="55606" spans="9:10" ht="15.75" x14ac:dyDescent="0.2">
      <c r="I55606" s="115">
        <v>1</v>
      </c>
      <c r="J55606" s="115"/>
    </row>
    <row r="55607" spans="9:10" ht="15.75" x14ac:dyDescent="0.2">
      <c r="I55607" s="115">
        <v>1</v>
      </c>
      <c r="J55607" s="115"/>
    </row>
    <row r="55608" spans="9:10" ht="15.75" x14ac:dyDescent="0.2">
      <c r="I55608" s="115">
        <v>1</v>
      </c>
      <c r="J55608" s="115"/>
    </row>
    <row r="55609" spans="9:10" ht="15.75" x14ac:dyDescent="0.2">
      <c r="I55609" s="115">
        <v>1</v>
      </c>
      <c r="J55609" s="115"/>
    </row>
    <row r="55610" spans="9:10" ht="15.75" x14ac:dyDescent="0.2">
      <c r="I55610" s="115">
        <v>1</v>
      </c>
      <c r="J55610" s="115"/>
    </row>
    <row r="55611" spans="9:10" ht="15.75" x14ac:dyDescent="0.2">
      <c r="I55611" s="115">
        <v>1</v>
      </c>
      <c r="J55611" s="115"/>
    </row>
    <row r="55612" spans="9:10" ht="15.75" x14ac:dyDescent="0.2">
      <c r="I55612" s="115">
        <v>1</v>
      </c>
      <c r="J55612" s="115"/>
    </row>
    <row r="55613" spans="9:10" ht="15.75" x14ac:dyDescent="0.2">
      <c r="I55613" s="115">
        <v>1</v>
      </c>
      <c r="J55613" s="115"/>
    </row>
    <row r="55614" spans="9:10" ht="15.75" x14ac:dyDescent="0.2">
      <c r="I55614" s="115">
        <v>1</v>
      </c>
      <c r="J55614" s="115"/>
    </row>
    <row r="55615" spans="9:10" ht="15.75" x14ac:dyDescent="0.2">
      <c r="I55615" s="115">
        <v>1</v>
      </c>
      <c r="J55615" s="115"/>
    </row>
    <row r="55616" spans="9:10" ht="15.75" x14ac:dyDescent="0.2">
      <c r="I55616" s="115">
        <v>1</v>
      </c>
      <c r="J55616" s="115"/>
    </row>
    <row r="55617" spans="9:10" ht="15.75" x14ac:dyDescent="0.2">
      <c r="I55617" s="115">
        <v>1</v>
      </c>
      <c r="J55617" s="115"/>
    </row>
    <row r="55618" spans="9:10" ht="15.75" x14ac:dyDescent="0.2">
      <c r="I55618" s="115">
        <v>1</v>
      </c>
      <c r="J55618" s="115"/>
    </row>
    <row r="55619" spans="9:10" ht="15.75" x14ac:dyDescent="0.2">
      <c r="I55619" s="115">
        <v>1</v>
      </c>
      <c r="J55619" s="115"/>
    </row>
    <row r="55620" spans="9:10" ht="15.75" x14ac:dyDescent="0.2">
      <c r="I55620" s="115">
        <v>1</v>
      </c>
      <c r="J55620" s="115"/>
    </row>
    <row r="55621" spans="9:10" ht="15.75" x14ac:dyDescent="0.2">
      <c r="I55621" s="115">
        <v>1</v>
      </c>
      <c r="J55621" s="115"/>
    </row>
    <row r="55622" spans="9:10" ht="15.75" x14ac:dyDescent="0.2">
      <c r="I55622" s="115">
        <v>1</v>
      </c>
      <c r="J55622" s="115"/>
    </row>
    <row r="55623" spans="9:10" ht="15.75" x14ac:dyDescent="0.2">
      <c r="I55623" s="115">
        <v>1</v>
      </c>
      <c r="J55623" s="115"/>
    </row>
    <row r="55624" spans="9:10" ht="15.75" x14ac:dyDescent="0.2">
      <c r="I55624" s="115">
        <v>1</v>
      </c>
      <c r="J55624" s="115"/>
    </row>
    <row r="55625" spans="9:10" ht="15.75" x14ac:dyDescent="0.2">
      <c r="I55625" s="115">
        <v>1</v>
      </c>
      <c r="J55625" s="115"/>
    </row>
    <row r="55626" spans="9:10" ht="15.75" x14ac:dyDescent="0.2">
      <c r="I55626" s="115">
        <v>1</v>
      </c>
      <c r="J55626" s="115"/>
    </row>
    <row r="55627" spans="9:10" ht="15.75" x14ac:dyDescent="0.2">
      <c r="I55627" s="115">
        <v>1</v>
      </c>
      <c r="J55627" s="115"/>
    </row>
    <row r="55628" spans="9:10" ht="15.75" x14ac:dyDescent="0.2">
      <c r="I55628" s="115">
        <v>1</v>
      </c>
      <c r="J55628" s="115"/>
    </row>
    <row r="55629" spans="9:10" ht="15.75" x14ac:dyDescent="0.2">
      <c r="I55629" s="115">
        <v>1</v>
      </c>
      <c r="J55629" s="115"/>
    </row>
    <row r="55630" spans="9:10" ht="15.75" x14ac:dyDescent="0.2">
      <c r="I55630" s="115">
        <v>1</v>
      </c>
      <c r="J55630" s="115"/>
    </row>
    <row r="55631" spans="9:10" ht="15.75" x14ac:dyDescent="0.2">
      <c r="I55631" s="115">
        <v>1</v>
      </c>
      <c r="J55631" s="115"/>
    </row>
    <row r="55632" spans="9:10" ht="15.75" x14ac:dyDescent="0.2">
      <c r="I55632" s="115">
        <v>1</v>
      </c>
      <c r="J55632" s="115"/>
    </row>
    <row r="55633" spans="9:10" ht="15.75" x14ac:dyDescent="0.2">
      <c r="I55633" s="115">
        <v>1</v>
      </c>
      <c r="J55633" s="115"/>
    </row>
    <row r="55634" spans="9:10" ht="15.75" x14ac:dyDescent="0.2">
      <c r="I55634" s="115">
        <v>1</v>
      </c>
      <c r="J55634" s="115"/>
    </row>
    <row r="55635" spans="9:10" ht="15.75" x14ac:dyDescent="0.2">
      <c r="I55635" s="115">
        <v>1</v>
      </c>
      <c r="J55635" s="115"/>
    </row>
    <row r="55636" spans="9:10" ht="15.75" x14ac:dyDescent="0.2">
      <c r="I55636" s="115">
        <v>1</v>
      </c>
      <c r="J55636" s="115"/>
    </row>
    <row r="55637" spans="9:10" ht="15.75" x14ac:dyDescent="0.2">
      <c r="I55637" s="115">
        <v>1</v>
      </c>
      <c r="J55637" s="115"/>
    </row>
    <row r="55638" spans="9:10" ht="15.75" x14ac:dyDescent="0.2">
      <c r="I55638" s="115">
        <v>1</v>
      </c>
      <c r="J55638" s="115"/>
    </row>
    <row r="55639" spans="9:10" ht="15.75" x14ac:dyDescent="0.2">
      <c r="I55639" s="115">
        <v>1</v>
      </c>
      <c r="J55639" s="115"/>
    </row>
    <row r="55640" spans="9:10" ht="15.75" x14ac:dyDescent="0.2">
      <c r="I55640" s="115">
        <v>1</v>
      </c>
      <c r="J55640" s="115"/>
    </row>
    <row r="55641" spans="9:10" ht="15.75" x14ac:dyDescent="0.2">
      <c r="I55641" s="115">
        <v>1</v>
      </c>
      <c r="J55641" s="115"/>
    </row>
    <row r="55642" spans="9:10" ht="15.75" x14ac:dyDescent="0.2">
      <c r="I55642" s="115">
        <v>1</v>
      </c>
      <c r="J55642" s="115"/>
    </row>
    <row r="55643" spans="9:10" ht="15.75" x14ac:dyDescent="0.2">
      <c r="I55643" s="115">
        <v>1</v>
      </c>
      <c r="J55643" s="115"/>
    </row>
    <row r="55644" spans="9:10" ht="15.75" x14ac:dyDescent="0.2">
      <c r="I55644" s="115">
        <v>1</v>
      </c>
      <c r="J55644" s="115"/>
    </row>
    <row r="55645" spans="9:10" ht="15.75" x14ac:dyDescent="0.2">
      <c r="I55645" s="115">
        <v>1</v>
      </c>
      <c r="J55645" s="115"/>
    </row>
    <row r="55646" spans="9:10" ht="15.75" x14ac:dyDescent="0.2">
      <c r="I55646" s="115">
        <v>1</v>
      </c>
      <c r="J55646" s="115"/>
    </row>
    <row r="55647" spans="9:10" ht="15.75" x14ac:dyDescent="0.2">
      <c r="I55647" s="115">
        <v>1</v>
      </c>
      <c r="J55647" s="115"/>
    </row>
    <row r="55648" spans="9:10" ht="15.75" x14ac:dyDescent="0.2">
      <c r="I55648" s="115">
        <v>1</v>
      </c>
      <c r="J55648" s="115"/>
    </row>
    <row r="55649" spans="9:10" ht="15.75" x14ac:dyDescent="0.2">
      <c r="I55649" s="115">
        <v>1</v>
      </c>
      <c r="J55649" s="115"/>
    </row>
    <row r="55650" spans="9:10" ht="15.75" x14ac:dyDescent="0.2">
      <c r="I55650" s="115">
        <v>1</v>
      </c>
      <c r="J55650" s="115"/>
    </row>
    <row r="55651" spans="9:10" ht="15.75" x14ac:dyDescent="0.2">
      <c r="I55651" s="115">
        <v>1</v>
      </c>
      <c r="J55651" s="115"/>
    </row>
    <row r="55652" spans="9:10" ht="15.75" x14ac:dyDescent="0.2">
      <c r="I55652" s="115">
        <v>1</v>
      </c>
      <c r="J55652" s="115"/>
    </row>
    <row r="55653" spans="9:10" ht="15.75" x14ac:dyDescent="0.2">
      <c r="I55653" s="115">
        <v>1</v>
      </c>
      <c r="J55653" s="115"/>
    </row>
    <row r="55654" spans="9:10" ht="15.75" x14ac:dyDescent="0.2">
      <c r="I55654" s="115">
        <v>1</v>
      </c>
      <c r="J55654" s="115"/>
    </row>
    <row r="55655" spans="9:10" ht="15.75" x14ac:dyDescent="0.2">
      <c r="I55655" s="115">
        <v>1</v>
      </c>
      <c r="J55655" s="115"/>
    </row>
    <row r="55656" spans="9:10" ht="15.75" x14ac:dyDescent="0.2">
      <c r="I55656" s="115">
        <v>1</v>
      </c>
      <c r="J55656" s="115"/>
    </row>
    <row r="55657" spans="9:10" ht="15.75" x14ac:dyDescent="0.2">
      <c r="I55657" s="115">
        <v>1</v>
      </c>
      <c r="J55657" s="115"/>
    </row>
    <row r="55658" spans="9:10" ht="15.75" x14ac:dyDescent="0.2">
      <c r="I55658" s="115">
        <v>1</v>
      </c>
      <c r="J55658" s="115"/>
    </row>
    <row r="55659" spans="9:10" ht="15.75" x14ac:dyDescent="0.2">
      <c r="I55659" s="115">
        <v>1</v>
      </c>
      <c r="J55659" s="115"/>
    </row>
    <row r="55660" spans="9:10" ht="15.75" x14ac:dyDescent="0.2">
      <c r="I55660" s="115">
        <v>1</v>
      </c>
      <c r="J55660" s="115"/>
    </row>
    <row r="55661" spans="9:10" ht="15.75" x14ac:dyDescent="0.2">
      <c r="I55661" s="115">
        <v>1</v>
      </c>
      <c r="J55661" s="115"/>
    </row>
    <row r="55662" spans="9:10" ht="15.75" x14ac:dyDescent="0.2">
      <c r="I55662" s="115">
        <v>1</v>
      </c>
      <c r="J55662" s="115"/>
    </row>
    <row r="55663" spans="9:10" ht="15.75" x14ac:dyDescent="0.2">
      <c r="I55663" s="115">
        <v>1</v>
      </c>
      <c r="J55663" s="115"/>
    </row>
    <row r="55664" spans="9:10" ht="15.75" x14ac:dyDescent="0.2">
      <c r="I55664" s="115">
        <v>1</v>
      </c>
      <c r="J55664" s="115"/>
    </row>
    <row r="55665" spans="9:10" ht="15.75" x14ac:dyDescent="0.2">
      <c r="I55665" s="115">
        <v>1</v>
      </c>
      <c r="J55665" s="115"/>
    </row>
    <row r="55666" spans="9:10" ht="15.75" x14ac:dyDescent="0.2">
      <c r="I55666" s="115">
        <v>1</v>
      </c>
      <c r="J55666" s="115"/>
    </row>
    <row r="55667" spans="9:10" ht="15.75" x14ac:dyDescent="0.2">
      <c r="I55667" s="115">
        <v>1</v>
      </c>
      <c r="J55667" s="115"/>
    </row>
    <row r="55668" spans="9:10" ht="15.75" x14ac:dyDescent="0.2">
      <c r="I55668" s="115">
        <v>1</v>
      </c>
      <c r="J55668" s="115"/>
    </row>
    <row r="55669" spans="9:10" ht="15.75" x14ac:dyDescent="0.2">
      <c r="I55669" s="115">
        <v>1</v>
      </c>
      <c r="J55669" s="115"/>
    </row>
    <row r="55670" spans="9:10" ht="15.75" x14ac:dyDescent="0.2">
      <c r="I55670" s="115">
        <v>1</v>
      </c>
      <c r="J55670" s="115"/>
    </row>
    <row r="55671" spans="9:10" ht="15.75" x14ac:dyDescent="0.2">
      <c r="I55671" s="115">
        <v>1</v>
      </c>
      <c r="J55671" s="115"/>
    </row>
    <row r="55672" spans="9:10" ht="15.75" x14ac:dyDescent="0.2">
      <c r="I55672" s="115">
        <v>1</v>
      </c>
      <c r="J55672" s="115"/>
    </row>
    <row r="55673" spans="9:10" ht="15.75" x14ac:dyDescent="0.2">
      <c r="I55673" s="115">
        <v>1</v>
      </c>
      <c r="J55673" s="115"/>
    </row>
    <row r="55674" spans="9:10" ht="15.75" x14ac:dyDescent="0.2">
      <c r="I55674" s="115">
        <v>1</v>
      </c>
      <c r="J55674" s="115"/>
    </row>
    <row r="55675" spans="9:10" ht="15.75" x14ac:dyDescent="0.2">
      <c r="I55675" s="115">
        <v>1</v>
      </c>
      <c r="J55675" s="115"/>
    </row>
    <row r="55676" spans="9:10" ht="15.75" x14ac:dyDescent="0.2">
      <c r="I55676" s="115">
        <v>1</v>
      </c>
      <c r="J55676" s="115"/>
    </row>
    <row r="55677" spans="9:10" ht="15.75" x14ac:dyDescent="0.2">
      <c r="I55677" s="115">
        <v>1</v>
      </c>
      <c r="J55677" s="115"/>
    </row>
    <row r="55678" spans="9:10" ht="15.75" x14ac:dyDescent="0.2">
      <c r="I55678" s="115">
        <v>1</v>
      </c>
      <c r="J55678" s="115"/>
    </row>
    <row r="55679" spans="9:10" ht="15.75" x14ac:dyDescent="0.2">
      <c r="I55679" s="115">
        <v>1</v>
      </c>
      <c r="J55679" s="115"/>
    </row>
    <row r="55680" spans="9:10" ht="15.75" x14ac:dyDescent="0.2">
      <c r="I55680" s="115">
        <v>1</v>
      </c>
      <c r="J55680" s="115"/>
    </row>
    <row r="55681" spans="9:10" ht="15.75" x14ac:dyDescent="0.2">
      <c r="I55681" s="115">
        <v>1</v>
      </c>
      <c r="J55681" s="115"/>
    </row>
    <row r="55682" spans="9:10" ht="15.75" x14ac:dyDescent="0.2">
      <c r="I55682" s="115">
        <v>1</v>
      </c>
      <c r="J55682" s="115"/>
    </row>
    <row r="55683" spans="9:10" ht="15.75" x14ac:dyDescent="0.2">
      <c r="I55683" s="115">
        <v>1</v>
      </c>
      <c r="J55683" s="115"/>
    </row>
    <row r="55684" spans="9:10" ht="15.75" x14ac:dyDescent="0.2">
      <c r="I55684" s="115">
        <v>1</v>
      </c>
      <c r="J55684" s="115"/>
    </row>
    <row r="55685" spans="9:10" ht="15.75" x14ac:dyDescent="0.2">
      <c r="I55685" s="115">
        <v>1</v>
      </c>
      <c r="J55685" s="115"/>
    </row>
    <row r="55686" spans="9:10" ht="15.75" x14ac:dyDescent="0.2">
      <c r="I55686" s="115">
        <v>1</v>
      </c>
      <c r="J55686" s="115"/>
    </row>
    <row r="55687" spans="9:10" ht="15.75" x14ac:dyDescent="0.2">
      <c r="I55687" s="115">
        <v>1</v>
      </c>
      <c r="J55687" s="115"/>
    </row>
    <row r="55688" spans="9:10" ht="15.75" x14ac:dyDescent="0.2">
      <c r="I55688" s="115">
        <v>1</v>
      </c>
      <c r="J55688" s="115"/>
    </row>
    <row r="55689" spans="9:10" ht="15.75" x14ac:dyDescent="0.2">
      <c r="I55689" s="115">
        <v>1</v>
      </c>
      <c r="J55689" s="115"/>
    </row>
    <row r="55690" spans="9:10" ht="15.75" x14ac:dyDescent="0.2">
      <c r="I55690" s="115">
        <v>1</v>
      </c>
      <c r="J55690" s="115"/>
    </row>
    <row r="55691" spans="9:10" ht="15.75" x14ac:dyDescent="0.2">
      <c r="I55691" s="115">
        <v>1</v>
      </c>
      <c r="J55691" s="115"/>
    </row>
    <row r="55692" spans="9:10" ht="15.75" x14ac:dyDescent="0.2">
      <c r="I55692" s="115">
        <v>1</v>
      </c>
      <c r="J55692" s="115"/>
    </row>
    <row r="55693" spans="9:10" ht="15.75" x14ac:dyDescent="0.2">
      <c r="I55693" s="115">
        <v>1</v>
      </c>
      <c r="J55693" s="115"/>
    </row>
    <row r="55694" spans="9:10" ht="15.75" x14ac:dyDescent="0.2">
      <c r="I55694" s="115">
        <v>1</v>
      </c>
      <c r="J55694" s="115"/>
    </row>
    <row r="55695" spans="9:10" ht="15.75" x14ac:dyDescent="0.2">
      <c r="I55695" s="115">
        <v>1</v>
      </c>
      <c r="J55695" s="115"/>
    </row>
    <row r="55696" spans="9:10" ht="15.75" x14ac:dyDescent="0.2">
      <c r="I55696" s="115">
        <v>1</v>
      </c>
      <c r="J55696" s="115"/>
    </row>
    <row r="55697" spans="9:10" ht="15.75" x14ac:dyDescent="0.2">
      <c r="I55697" s="115">
        <v>1</v>
      </c>
      <c r="J55697" s="115"/>
    </row>
    <row r="55698" spans="9:10" ht="15.75" x14ac:dyDescent="0.2">
      <c r="I55698" s="115">
        <v>1</v>
      </c>
      <c r="J55698" s="115"/>
    </row>
    <row r="55699" spans="9:10" ht="15.75" x14ac:dyDescent="0.2">
      <c r="I55699" s="115">
        <v>1</v>
      </c>
      <c r="J55699" s="115"/>
    </row>
    <row r="55700" spans="9:10" ht="15.75" x14ac:dyDescent="0.2">
      <c r="I55700" s="115">
        <v>1</v>
      </c>
      <c r="J55700" s="115"/>
    </row>
    <row r="55701" spans="9:10" ht="15.75" x14ac:dyDescent="0.2">
      <c r="I55701" s="115">
        <v>1</v>
      </c>
      <c r="J55701" s="115"/>
    </row>
    <row r="55702" spans="9:10" ht="15.75" x14ac:dyDescent="0.2">
      <c r="I55702" s="115">
        <v>1</v>
      </c>
      <c r="J55702" s="115"/>
    </row>
    <row r="55703" spans="9:10" ht="15.75" x14ac:dyDescent="0.2">
      <c r="I55703" s="115">
        <v>1</v>
      </c>
      <c r="J55703" s="115"/>
    </row>
    <row r="55704" spans="9:10" ht="15.75" x14ac:dyDescent="0.2">
      <c r="I55704" s="115">
        <v>1</v>
      </c>
      <c r="J55704" s="115"/>
    </row>
    <row r="55705" spans="9:10" ht="15.75" x14ac:dyDescent="0.2">
      <c r="I55705" s="115">
        <v>1</v>
      </c>
      <c r="J55705" s="115"/>
    </row>
    <row r="55706" spans="9:10" ht="15.75" x14ac:dyDescent="0.2">
      <c r="I55706" s="115">
        <v>1</v>
      </c>
      <c r="J55706" s="115"/>
    </row>
    <row r="55707" spans="9:10" ht="15.75" x14ac:dyDescent="0.2">
      <c r="I55707" s="115">
        <v>1</v>
      </c>
      <c r="J55707" s="115"/>
    </row>
    <row r="55708" spans="9:10" ht="15.75" x14ac:dyDescent="0.2">
      <c r="I55708" s="115">
        <v>1</v>
      </c>
      <c r="J55708" s="115"/>
    </row>
    <row r="55709" spans="9:10" ht="15.75" x14ac:dyDescent="0.2">
      <c r="I55709" s="115">
        <v>1</v>
      </c>
      <c r="J55709" s="115"/>
    </row>
    <row r="55710" spans="9:10" ht="15.75" x14ac:dyDescent="0.2">
      <c r="I55710" s="115">
        <v>1</v>
      </c>
      <c r="J55710" s="115"/>
    </row>
    <row r="55711" spans="9:10" ht="15.75" x14ac:dyDescent="0.2">
      <c r="I55711" s="115">
        <v>1</v>
      </c>
      <c r="J55711" s="115"/>
    </row>
    <row r="55712" spans="9:10" ht="15.75" x14ac:dyDescent="0.2">
      <c r="I55712" s="115">
        <v>1</v>
      </c>
      <c r="J55712" s="115"/>
    </row>
    <row r="55713" spans="9:10" ht="15.75" x14ac:dyDescent="0.2">
      <c r="I55713" s="115">
        <v>1</v>
      </c>
      <c r="J55713" s="115"/>
    </row>
    <row r="55714" spans="9:10" ht="15.75" x14ac:dyDescent="0.2">
      <c r="I55714" s="115">
        <v>1</v>
      </c>
      <c r="J55714" s="115"/>
    </row>
    <row r="55715" spans="9:10" ht="15.75" x14ac:dyDescent="0.2">
      <c r="I55715" s="115">
        <v>1</v>
      </c>
      <c r="J55715" s="115"/>
    </row>
    <row r="55716" spans="9:10" ht="15.75" x14ac:dyDescent="0.2">
      <c r="I55716" s="115">
        <v>1</v>
      </c>
      <c r="J55716" s="115"/>
    </row>
    <row r="55717" spans="9:10" ht="15.75" x14ac:dyDescent="0.2">
      <c r="I55717" s="115">
        <v>1</v>
      </c>
      <c r="J55717" s="115"/>
    </row>
    <row r="55718" spans="9:10" ht="15.75" x14ac:dyDescent="0.2">
      <c r="I55718" s="115">
        <v>1</v>
      </c>
      <c r="J55718" s="115"/>
    </row>
    <row r="55719" spans="9:10" ht="15.75" x14ac:dyDescent="0.2">
      <c r="I55719" s="115">
        <v>1</v>
      </c>
      <c r="J55719" s="115"/>
    </row>
    <row r="55720" spans="9:10" ht="15.75" x14ac:dyDescent="0.2">
      <c r="I55720" s="115">
        <v>1</v>
      </c>
      <c r="J55720" s="115"/>
    </row>
    <row r="55721" spans="9:10" ht="15.75" x14ac:dyDescent="0.2">
      <c r="I55721" s="115">
        <v>1</v>
      </c>
      <c r="J55721" s="115"/>
    </row>
    <row r="55722" spans="9:10" ht="15.75" x14ac:dyDescent="0.2">
      <c r="I55722" s="115">
        <v>1</v>
      </c>
      <c r="J55722" s="115"/>
    </row>
    <row r="55723" spans="9:10" ht="15.75" x14ac:dyDescent="0.2">
      <c r="I55723" s="115">
        <v>1</v>
      </c>
      <c r="J55723" s="115"/>
    </row>
    <row r="55724" spans="9:10" ht="15.75" x14ac:dyDescent="0.2">
      <c r="I55724" s="115">
        <v>1</v>
      </c>
      <c r="J55724" s="115"/>
    </row>
    <row r="55725" spans="9:10" ht="15.75" x14ac:dyDescent="0.2">
      <c r="I55725" s="115">
        <v>1</v>
      </c>
      <c r="J55725" s="115"/>
    </row>
    <row r="55726" spans="9:10" ht="15.75" x14ac:dyDescent="0.2">
      <c r="I55726" s="115">
        <v>1</v>
      </c>
      <c r="J55726" s="115"/>
    </row>
    <row r="55727" spans="9:10" ht="15.75" x14ac:dyDescent="0.2">
      <c r="I55727" s="115">
        <v>1</v>
      </c>
      <c r="J55727" s="115"/>
    </row>
    <row r="55728" spans="9:10" ht="15.75" x14ac:dyDescent="0.2">
      <c r="I55728" s="115">
        <v>1</v>
      </c>
      <c r="J55728" s="115"/>
    </row>
    <row r="55729" spans="9:10" ht="15.75" x14ac:dyDescent="0.2">
      <c r="I55729" s="115">
        <v>1</v>
      </c>
      <c r="J55729" s="115"/>
    </row>
    <row r="55730" spans="9:10" ht="15.75" x14ac:dyDescent="0.2">
      <c r="I55730" s="115">
        <v>1</v>
      </c>
      <c r="J55730" s="115"/>
    </row>
    <row r="55731" spans="9:10" ht="15.75" x14ac:dyDescent="0.2">
      <c r="I55731" s="115">
        <v>1</v>
      </c>
      <c r="J55731" s="115"/>
    </row>
    <row r="55732" spans="9:10" ht="15.75" x14ac:dyDescent="0.2">
      <c r="I55732" s="115">
        <v>1</v>
      </c>
      <c r="J55732" s="115"/>
    </row>
    <row r="55733" spans="9:10" ht="15.75" x14ac:dyDescent="0.2">
      <c r="I55733" s="115">
        <v>1</v>
      </c>
      <c r="J55733" s="115"/>
    </row>
    <row r="55734" spans="9:10" ht="15.75" x14ac:dyDescent="0.2">
      <c r="I55734" s="115">
        <v>1</v>
      </c>
      <c r="J55734" s="115"/>
    </row>
    <row r="55735" spans="9:10" ht="15.75" x14ac:dyDescent="0.2">
      <c r="I55735" s="115">
        <v>1</v>
      </c>
      <c r="J55735" s="115"/>
    </row>
    <row r="55736" spans="9:10" ht="15.75" x14ac:dyDescent="0.2">
      <c r="I55736" s="115">
        <v>1</v>
      </c>
      <c r="J55736" s="115"/>
    </row>
    <row r="55737" spans="9:10" ht="15.75" x14ac:dyDescent="0.2">
      <c r="I55737" s="115">
        <v>1</v>
      </c>
      <c r="J55737" s="115"/>
    </row>
    <row r="55738" spans="9:10" ht="15.75" x14ac:dyDescent="0.2">
      <c r="I55738" s="115">
        <v>1</v>
      </c>
      <c r="J55738" s="115"/>
    </row>
    <row r="55739" spans="9:10" ht="15.75" x14ac:dyDescent="0.2">
      <c r="I55739" s="115">
        <v>1</v>
      </c>
      <c r="J55739" s="115"/>
    </row>
    <row r="55740" spans="9:10" ht="15.75" x14ac:dyDescent="0.2">
      <c r="I55740" s="115">
        <v>1</v>
      </c>
      <c r="J55740" s="115"/>
    </row>
    <row r="55741" spans="9:10" ht="15.75" x14ac:dyDescent="0.2">
      <c r="I55741" s="115">
        <v>1</v>
      </c>
      <c r="J55741" s="115"/>
    </row>
    <row r="55742" spans="9:10" ht="15.75" x14ac:dyDescent="0.2">
      <c r="I55742" s="115">
        <v>1</v>
      </c>
      <c r="J55742" s="115"/>
    </row>
    <row r="55743" spans="9:10" ht="15.75" x14ac:dyDescent="0.2">
      <c r="I55743" s="115">
        <v>1</v>
      </c>
      <c r="J55743" s="115"/>
    </row>
    <row r="55744" spans="9:10" ht="15.75" x14ac:dyDescent="0.2">
      <c r="I55744" s="115">
        <v>1</v>
      </c>
      <c r="J55744" s="115"/>
    </row>
    <row r="55745" spans="9:10" ht="15.75" x14ac:dyDescent="0.2">
      <c r="I55745" s="115">
        <v>1</v>
      </c>
      <c r="J55745" s="115"/>
    </row>
    <row r="55746" spans="9:10" ht="15.75" x14ac:dyDescent="0.2">
      <c r="I55746" s="115">
        <v>1</v>
      </c>
      <c r="J55746" s="115"/>
    </row>
    <row r="55747" spans="9:10" ht="15.75" x14ac:dyDescent="0.2">
      <c r="I55747" s="115">
        <v>1</v>
      </c>
      <c r="J55747" s="115"/>
    </row>
    <row r="55748" spans="9:10" ht="15.75" x14ac:dyDescent="0.2">
      <c r="I55748" s="115">
        <v>1</v>
      </c>
      <c r="J55748" s="115"/>
    </row>
    <row r="55749" spans="9:10" ht="15.75" x14ac:dyDescent="0.2">
      <c r="I55749" s="115">
        <v>1</v>
      </c>
      <c r="J55749" s="115"/>
    </row>
    <row r="55750" spans="9:10" ht="15.75" x14ac:dyDescent="0.2">
      <c r="I55750" s="115">
        <v>1</v>
      </c>
      <c r="J55750" s="115"/>
    </row>
    <row r="55751" spans="9:10" ht="15.75" x14ac:dyDescent="0.2">
      <c r="I55751" s="115">
        <v>1</v>
      </c>
      <c r="J55751" s="115"/>
    </row>
    <row r="55752" spans="9:10" ht="15.75" x14ac:dyDescent="0.2">
      <c r="I55752" s="115">
        <v>1</v>
      </c>
      <c r="J55752" s="115"/>
    </row>
    <row r="55753" spans="9:10" ht="15.75" x14ac:dyDescent="0.2">
      <c r="I55753" s="115">
        <v>1</v>
      </c>
      <c r="J55753" s="115"/>
    </row>
    <row r="55754" spans="9:10" ht="15.75" x14ac:dyDescent="0.2">
      <c r="I55754" s="115">
        <v>1</v>
      </c>
      <c r="J55754" s="115"/>
    </row>
    <row r="55755" spans="9:10" ht="15.75" x14ac:dyDescent="0.2">
      <c r="I55755" s="115">
        <v>1</v>
      </c>
      <c r="J55755" s="115"/>
    </row>
    <row r="55756" spans="9:10" ht="15.75" x14ac:dyDescent="0.2">
      <c r="I55756" s="115">
        <v>1</v>
      </c>
      <c r="J55756" s="115"/>
    </row>
    <row r="55757" spans="9:10" ht="15.75" x14ac:dyDescent="0.2">
      <c r="I55757" s="115">
        <v>1</v>
      </c>
      <c r="J55757" s="115"/>
    </row>
    <row r="55758" spans="9:10" ht="15.75" x14ac:dyDescent="0.2">
      <c r="I55758" s="115">
        <v>1</v>
      </c>
      <c r="J55758" s="115"/>
    </row>
    <row r="55759" spans="9:10" ht="15.75" x14ac:dyDescent="0.2">
      <c r="I55759" s="115">
        <v>1</v>
      </c>
      <c r="J55759" s="115"/>
    </row>
    <row r="55760" spans="9:10" ht="15.75" x14ac:dyDescent="0.2">
      <c r="I55760" s="115">
        <v>1</v>
      </c>
      <c r="J55760" s="115"/>
    </row>
    <row r="55761" spans="9:10" ht="15.75" x14ac:dyDescent="0.2">
      <c r="I55761" s="115">
        <v>1</v>
      </c>
      <c r="J55761" s="115"/>
    </row>
    <row r="55762" spans="9:10" ht="15.75" x14ac:dyDescent="0.2">
      <c r="I55762" s="115">
        <v>1</v>
      </c>
      <c r="J55762" s="115"/>
    </row>
    <row r="55763" spans="9:10" ht="15.75" x14ac:dyDescent="0.2">
      <c r="I55763" s="115">
        <v>1</v>
      </c>
      <c r="J55763" s="115"/>
    </row>
    <row r="55764" spans="9:10" ht="15.75" x14ac:dyDescent="0.2">
      <c r="I55764" s="115">
        <v>1</v>
      </c>
      <c r="J55764" s="115"/>
    </row>
    <row r="55765" spans="9:10" ht="15.75" x14ac:dyDescent="0.2">
      <c r="I55765" s="115">
        <v>1</v>
      </c>
      <c r="J55765" s="115"/>
    </row>
    <row r="55766" spans="9:10" ht="15.75" x14ac:dyDescent="0.2">
      <c r="I55766" s="115">
        <v>1</v>
      </c>
      <c r="J55766" s="115"/>
    </row>
    <row r="55767" spans="9:10" ht="15.75" x14ac:dyDescent="0.2">
      <c r="I55767" s="115">
        <v>1</v>
      </c>
      <c r="J55767" s="115"/>
    </row>
    <row r="55768" spans="9:10" ht="15.75" x14ac:dyDescent="0.2">
      <c r="I55768" s="115">
        <v>1</v>
      </c>
      <c r="J55768" s="115"/>
    </row>
    <row r="55769" spans="9:10" ht="15.75" x14ac:dyDescent="0.2">
      <c r="I55769" s="115">
        <v>1</v>
      </c>
      <c r="J55769" s="115"/>
    </row>
    <row r="55770" spans="9:10" ht="15.75" x14ac:dyDescent="0.2">
      <c r="I55770" s="115">
        <v>1</v>
      </c>
      <c r="J55770" s="115"/>
    </row>
    <row r="55771" spans="9:10" ht="15.75" x14ac:dyDescent="0.2">
      <c r="I55771" s="115">
        <v>1</v>
      </c>
      <c r="J55771" s="115"/>
    </row>
    <row r="55772" spans="9:10" ht="15.75" x14ac:dyDescent="0.2">
      <c r="I55772" s="115">
        <v>1</v>
      </c>
      <c r="J55772" s="115"/>
    </row>
    <row r="55773" spans="9:10" ht="15.75" x14ac:dyDescent="0.2">
      <c r="I55773" s="115">
        <v>1</v>
      </c>
      <c r="J55773" s="115"/>
    </row>
    <row r="55774" spans="9:10" ht="15.75" x14ac:dyDescent="0.2">
      <c r="I55774" s="115">
        <v>1</v>
      </c>
      <c r="J55774" s="115"/>
    </row>
    <row r="55775" spans="9:10" ht="15.75" x14ac:dyDescent="0.2">
      <c r="I55775" s="115">
        <v>1</v>
      </c>
      <c r="J55775" s="115"/>
    </row>
    <row r="55776" spans="9:10" ht="15.75" x14ac:dyDescent="0.2">
      <c r="I55776" s="115">
        <v>1</v>
      </c>
      <c r="J55776" s="115"/>
    </row>
    <row r="55777" spans="9:10" ht="15.75" x14ac:dyDescent="0.2">
      <c r="I55777" s="115">
        <v>1</v>
      </c>
      <c r="J55777" s="115"/>
    </row>
    <row r="55778" spans="9:10" ht="15.75" x14ac:dyDescent="0.2">
      <c r="I55778" s="115">
        <v>1</v>
      </c>
      <c r="J55778" s="115"/>
    </row>
    <row r="55779" spans="9:10" ht="15.75" x14ac:dyDescent="0.2">
      <c r="I55779" s="115">
        <v>1</v>
      </c>
      <c r="J55779" s="115"/>
    </row>
    <row r="55780" spans="9:10" ht="15.75" x14ac:dyDescent="0.2">
      <c r="I55780" s="115">
        <v>1</v>
      </c>
      <c r="J55780" s="115"/>
    </row>
    <row r="55781" spans="9:10" ht="15.75" x14ac:dyDescent="0.2">
      <c r="I55781" s="115">
        <v>1</v>
      </c>
      <c r="J55781" s="115"/>
    </row>
    <row r="55782" spans="9:10" ht="15.75" x14ac:dyDescent="0.2">
      <c r="I55782" s="115">
        <v>1</v>
      </c>
      <c r="J55782" s="115"/>
    </row>
    <row r="55783" spans="9:10" ht="15.75" x14ac:dyDescent="0.2">
      <c r="I55783" s="115">
        <v>1</v>
      </c>
      <c r="J55783" s="115"/>
    </row>
    <row r="55784" spans="9:10" ht="15.75" x14ac:dyDescent="0.2">
      <c r="I55784" s="115">
        <v>1</v>
      </c>
      <c r="J55784" s="115"/>
    </row>
    <row r="55785" spans="9:10" ht="15.75" x14ac:dyDescent="0.2">
      <c r="I55785" s="115">
        <v>1</v>
      </c>
      <c r="J55785" s="115"/>
    </row>
    <row r="55786" spans="9:10" ht="15.75" x14ac:dyDescent="0.2">
      <c r="I55786" s="115">
        <v>1</v>
      </c>
      <c r="J55786" s="115"/>
    </row>
    <row r="55787" spans="9:10" ht="15.75" x14ac:dyDescent="0.2">
      <c r="I55787" s="115">
        <v>1</v>
      </c>
      <c r="J55787" s="115"/>
    </row>
    <row r="55788" spans="9:10" ht="15.75" x14ac:dyDescent="0.2">
      <c r="I55788" s="115">
        <v>1</v>
      </c>
      <c r="J55788" s="115"/>
    </row>
    <row r="55789" spans="9:10" ht="15.75" x14ac:dyDescent="0.2">
      <c r="I55789" s="115">
        <v>1</v>
      </c>
      <c r="J55789" s="115"/>
    </row>
    <row r="55790" spans="9:10" ht="15.75" x14ac:dyDescent="0.2">
      <c r="I55790" s="115">
        <v>1</v>
      </c>
      <c r="J55790" s="115"/>
    </row>
    <row r="55791" spans="9:10" ht="15.75" x14ac:dyDescent="0.2">
      <c r="I55791" s="115">
        <v>1</v>
      </c>
      <c r="J55791" s="115"/>
    </row>
    <row r="55792" spans="9:10" ht="15.75" x14ac:dyDescent="0.2">
      <c r="I55792" s="115">
        <v>1</v>
      </c>
      <c r="J55792" s="115"/>
    </row>
    <row r="55793" spans="9:10" ht="15.75" x14ac:dyDescent="0.2">
      <c r="I55793" s="115">
        <v>1</v>
      </c>
      <c r="J55793" s="115"/>
    </row>
    <row r="55794" spans="9:10" ht="15.75" x14ac:dyDescent="0.2">
      <c r="I55794" s="115">
        <v>1</v>
      </c>
      <c r="J55794" s="115"/>
    </row>
    <row r="55795" spans="9:10" ht="15.75" x14ac:dyDescent="0.2">
      <c r="I55795" s="115">
        <v>1</v>
      </c>
      <c r="J55795" s="115"/>
    </row>
    <row r="55796" spans="9:10" ht="15.75" x14ac:dyDescent="0.2">
      <c r="I55796" s="115">
        <v>1</v>
      </c>
      <c r="J55796" s="115"/>
    </row>
    <row r="55797" spans="9:10" ht="15.75" x14ac:dyDescent="0.2">
      <c r="I55797" s="115">
        <v>1</v>
      </c>
      <c r="J55797" s="115"/>
    </row>
    <row r="55798" spans="9:10" ht="15.75" x14ac:dyDescent="0.2">
      <c r="I55798" s="115">
        <v>1</v>
      </c>
      <c r="J55798" s="115"/>
    </row>
    <row r="55799" spans="9:10" ht="15.75" x14ac:dyDescent="0.2">
      <c r="I55799" s="115">
        <v>1</v>
      </c>
      <c r="J55799" s="115"/>
    </row>
    <row r="55800" spans="9:10" ht="15.75" x14ac:dyDescent="0.2">
      <c r="I55800" s="115">
        <v>1</v>
      </c>
      <c r="J55800" s="115"/>
    </row>
    <row r="55801" spans="9:10" ht="15.75" x14ac:dyDescent="0.2">
      <c r="I55801" s="115">
        <v>1</v>
      </c>
      <c r="J55801" s="115"/>
    </row>
    <row r="55802" spans="9:10" ht="15.75" x14ac:dyDescent="0.2">
      <c r="I55802" s="115">
        <v>1</v>
      </c>
      <c r="J55802" s="115"/>
    </row>
    <row r="55803" spans="9:10" ht="15.75" x14ac:dyDescent="0.2">
      <c r="I55803" s="115">
        <v>1</v>
      </c>
      <c r="J55803" s="115"/>
    </row>
    <row r="55804" spans="9:10" ht="15.75" x14ac:dyDescent="0.2">
      <c r="I55804" s="115">
        <v>1</v>
      </c>
      <c r="J55804" s="115"/>
    </row>
    <row r="55805" spans="9:10" ht="15.75" x14ac:dyDescent="0.2">
      <c r="I55805" s="115">
        <v>1</v>
      </c>
      <c r="J55805" s="115"/>
    </row>
    <row r="55806" spans="9:10" ht="15.75" x14ac:dyDescent="0.2">
      <c r="I55806" s="115">
        <v>1</v>
      </c>
      <c r="J55806" s="115"/>
    </row>
    <row r="55807" spans="9:10" ht="15.75" x14ac:dyDescent="0.2">
      <c r="I55807" s="115">
        <v>1</v>
      </c>
      <c r="J55807" s="115"/>
    </row>
    <row r="55808" spans="9:10" ht="15.75" x14ac:dyDescent="0.2">
      <c r="I55808" s="115">
        <v>1</v>
      </c>
      <c r="J55808" s="115"/>
    </row>
    <row r="55809" spans="9:10" ht="15.75" x14ac:dyDescent="0.2">
      <c r="I55809" s="115">
        <v>1</v>
      </c>
      <c r="J55809" s="115"/>
    </row>
    <row r="55810" spans="9:10" ht="15.75" x14ac:dyDescent="0.2">
      <c r="I55810" s="115">
        <v>1</v>
      </c>
      <c r="J55810" s="115"/>
    </row>
    <row r="55811" spans="9:10" ht="15.75" x14ac:dyDescent="0.2">
      <c r="I55811" s="115">
        <v>1</v>
      </c>
      <c r="J55811" s="115"/>
    </row>
    <row r="55812" spans="9:10" ht="15.75" x14ac:dyDescent="0.2">
      <c r="I55812" s="115">
        <v>1</v>
      </c>
      <c r="J55812" s="115"/>
    </row>
    <row r="55813" spans="9:10" ht="15.75" x14ac:dyDescent="0.2">
      <c r="I55813" s="115">
        <v>1</v>
      </c>
      <c r="J55813" s="115"/>
    </row>
    <row r="55814" spans="9:10" ht="15.75" x14ac:dyDescent="0.2">
      <c r="I55814" s="115">
        <v>1</v>
      </c>
      <c r="J55814" s="115"/>
    </row>
    <row r="55815" spans="9:10" ht="15.75" x14ac:dyDescent="0.2">
      <c r="I55815" s="115">
        <v>1</v>
      </c>
      <c r="J55815" s="115"/>
    </row>
    <row r="55816" spans="9:10" ht="15.75" x14ac:dyDescent="0.2">
      <c r="I55816" s="115">
        <v>1</v>
      </c>
      <c r="J55816" s="115"/>
    </row>
    <row r="55817" spans="9:10" ht="15.75" x14ac:dyDescent="0.2">
      <c r="I55817" s="115">
        <v>1</v>
      </c>
      <c r="J55817" s="115"/>
    </row>
    <row r="55818" spans="9:10" ht="15.75" x14ac:dyDescent="0.2">
      <c r="I55818" s="115">
        <v>1</v>
      </c>
      <c r="J55818" s="115"/>
    </row>
    <row r="55819" spans="9:10" ht="15.75" x14ac:dyDescent="0.2">
      <c r="I55819" s="115">
        <v>1</v>
      </c>
      <c r="J55819" s="115"/>
    </row>
    <row r="55820" spans="9:10" ht="15.75" x14ac:dyDescent="0.2">
      <c r="I55820" s="115">
        <v>1</v>
      </c>
      <c r="J55820" s="115"/>
    </row>
    <row r="55821" spans="9:10" ht="15.75" x14ac:dyDescent="0.2">
      <c r="I55821" s="115">
        <v>1</v>
      </c>
      <c r="J55821" s="115"/>
    </row>
    <row r="55822" spans="9:10" ht="15.75" x14ac:dyDescent="0.2">
      <c r="I55822" s="115">
        <v>1</v>
      </c>
      <c r="J55822" s="115"/>
    </row>
    <row r="55823" spans="9:10" ht="15.75" x14ac:dyDescent="0.2">
      <c r="I55823" s="115">
        <v>1</v>
      </c>
      <c r="J55823" s="115"/>
    </row>
    <row r="55824" spans="9:10" ht="15.75" x14ac:dyDescent="0.2">
      <c r="I55824" s="115">
        <v>1</v>
      </c>
      <c r="J55824" s="115"/>
    </row>
    <row r="55825" spans="9:10" ht="15.75" x14ac:dyDescent="0.2">
      <c r="I55825" s="115">
        <v>1</v>
      </c>
      <c r="J55825" s="115"/>
    </row>
    <row r="55826" spans="9:10" ht="15.75" x14ac:dyDescent="0.2">
      <c r="I55826" s="115">
        <v>1</v>
      </c>
      <c r="J55826" s="115"/>
    </row>
    <row r="55827" spans="9:10" ht="15.75" x14ac:dyDescent="0.2">
      <c r="I55827" s="115">
        <v>1</v>
      </c>
      <c r="J55827" s="115"/>
    </row>
    <row r="55828" spans="9:10" ht="15.75" x14ac:dyDescent="0.2">
      <c r="I55828" s="115">
        <v>1</v>
      </c>
      <c r="J55828" s="115"/>
    </row>
    <row r="55829" spans="9:10" ht="15.75" x14ac:dyDescent="0.2">
      <c r="I55829" s="115">
        <v>1</v>
      </c>
      <c r="J55829" s="115"/>
    </row>
    <row r="55830" spans="9:10" ht="15.75" x14ac:dyDescent="0.2">
      <c r="I55830" s="115">
        <v>1</v>
      </c>
      <c r="J55830" s="115"/>
    </row>
    <row r="55831" spans="9:10" ht="15.75" x14ac:dyDescent="0.2">
      <c r="I55831" s="115">
        <v>1</v>
      </c>
      <c r="J55831" s="115"/>
    </row>
    <row r="55832" spans="9:10" ht="15.75" x14ac:dyDescent="0.2">
      <c r="I55832" s="115">
        <v>1</v>
      </c>
      <c r="J55832" s="115"/>
    </row>
    <row r="55833" spans="9:10" ht="15.75" x14ac:dyDescent="0.2">
      <c r="I55833" s="115">
        <v>1</v>
      </c>
      <c r="J55833" s="115"/>
    </row>
    <row r="55834" spans="9:10" ht="15.75" x14ac:dyDescent="0.2">
      <c r="I55834" s="115">
        <v>1</v>
      </c>
      <c r="J55834" s="115"/>
    </row>
    <row r="55835" spans="9:10" ht="15.75" x14ac:dyDescent="0.2">
      <c r="I55835" s="115">
        <v>1</v>
      </c>
      <c r="J55835" s="115"/>
    </row>
    <row r="55836" spans="9:10" ht="15.75" x14ac:dyDescent="0.2">
      <c r="I55836" s="115">
        <v>1</v>
      </c>
      <c r="J55836" s="115"/>
    </row>
    <row r="55837" spans="9:10" ht="15.75" x14ac:dyDescent="0.2">
      <c r="I55837" s="115">
        <v>1</v>
      </c>
      <c r="J55837" s="115"/>
    </row>
    <row r="55838" spans="9:10" ht="15.75" x14ac:dyDescent="0.2">
      <c r="I55838" s="115">
        <v>1</v>
      </c>
      <c r="J55838" s="115"/>
    </row>
    <row r="55839" spans="9:10" ht="15.75" x14ac:dyDescent="0.2">
      <c r="I55839" s="115">
        <v>1</v>
      </c>
      <c r="J55839" s="115"/>
    </row>
    <row r="55840" spans="9:10" ht="15.75" x14ac:dyDescent="0.2">
      <c r="I55840" s="115">
        <v>1</v>
      </c>
      <c r="J55840" s="115"/>
    </row>
    <row r="55841" spans="9:10" ht="15.75" x14ac:dyDescent="0.2">
      <c r="I55841" s="115">
        <v>1</v>
      </c>
      <c r="J55841" s="115"/>
    </row>
    <row r="55842" spans="9:10" ht="15.75" x14ac:dyDescent="0.2">
      <c r="I55842" s="115">
        <v>1</v>
      </c>
      <c r="J55842" s="115"/>
    </row>
    <row r="55843" spans="9:10" ht="15.75" x14ac:dyDescent="0.2">
      <c r="I55843" s="115">
        <v>1</v>
      </c>
      <c r="J55843" s="115"/>
    </row>
    <row r="55844" spans="9:10" ht="15.75" x14ac:dyDescent="0.2">
      <c r="I55844" s="115">
        <v>1</v>
      </c>
      <c r="J55844" s="115"/>
    </row>
    <row r="55845" spans="9:10" ht="15.75" x14ac:dyDescent="0.2">
      <c r="I55845" s="115">
        <v>1</v>
      </c>
      <c r="J55845" s="115"/>
    </row>
    <row r="55846" spans="9:10" ht="15.75" x14ac:dyDescent="0.2">
      <c r="I55846" s="115">
        <v>1</v>
      </c>
      <c r="J55846" s="115"/>
    </row>
    <row r="55847" spans="9:10" ht="15.75" x14ac:dyDescent="0.2">
      <c r="I55847" s="115">
        <v>1</v>
      </c>
      <c r="J55847" s="115"/>
    </row>
    <row r="55848" spans="9:10" ht="15.75" x14ac:dyDescent="0.2">
      <c r="I55848" s="115">
        <v>1</v>
      </c>
      <c r="J55848" s="115"/>
    </row>
    <row r="55849" spans="9:10" ht="15.75" x14ac:dyDescent="0.2">
      <c r="I55849" s="115">
        <v>1</v>
      </c>
      <c r="J55849" s="115"/>
    </row>
    <row r="55850" spans="9:10" ht="15.75" x14ac:dyDescent="0.2">
      <c r="I55850" s="115">
        <v>1</v>
      </c>
      <c r="J55850" s="115"/>
    </row>
    <row r="55851" spans="9:10" ht="15.75" x14ac:dyDescent="0.2">
      <c r="I55851" s="115">
        <v>1</v>
      </c>
      <c r="J55851" s="115"/>
    </row>
    <row r="55852" spans="9:10" ht="15.75" x14ac:dyDescent="0.2">
      <c r="I55852" s="115">
        <v>1</v>
      </c>
      <c r="J55852" s="115"/>
    </row>
    <row r="55853" spans="9:10" ht="15.75" x14ac:dyDescent="0.2">
      <c r="I55853" s="115">
        <v>1</v>
      </c>
      <c r="J55853" s="115"/>
    </row>
    <row r="55854" spans="9:10" ht="15.75" x14ac:dyDescent="0.2">
      <c r="I55854" s="115">
        <v>1</v>
      </c>
      <c r="J55854" s="115"/>
    </row>
    <row r="55855" spans="9:10" ht="15.75" x14ac:dyDescent="0.2">
      <c r="I55855" s="115">
        <v>1</v>
      </c>
      <c r="J55855" s="115"/>
    </row>
    <row r="55856" spans="9:10" ht="15.75" x14ac:dyDescent="0.2">
      <c r="I55856" s="115">
        <v>1</v>
      </c>
      <c r="J55856" s="115"/>
    </row>
    <row r="55857" spans="9:10" ht="15.75" x14ac:dyDescent="0.2">
      <c r="I55857" s="115">
        <v>1</v>
      </c>
      <c r="J55857" s="115"/>
    </row>
    <row r="55858" spans="9:10" ht="15.75" x14ac:dyDescent="0.2">
      <c r="I55858" s="115">
        <v>1</v>
      </c>
      <c r="J55858" s="115"/>
    </row>
    <row r="55859" spans="9:10" ht="15.75" x14ac:dyDescent="0.2">
      <c r="I55859" s="115">
        <v>1</v>
      </c>
      <c r="J55859" s="115"/>
    </row>
    <row r="55860" spans="9:10" ht="15.75" x14ac:dyDescent="0.2">
      <c r="I55860" s="115">
        <v>1</v>
      </c>
      <c r="J55860" s="115"/>
    </row>
    <row r="55861" spans="9:10" ht="15.75" x14ac:dyDescent="0.2">
      <c r="I55861" s="115">
        <v>1</v>
      </c>
      <c r="J55861" s="115"/>
    </row>
    <row r="55862" spans="9:10" ht="15.75" x14ac:dyDescent="0.2">
      <c r="I55862" s="115">
        <v>1</v>
      </c>
      <c r="J55862" s="115"/>
    </row>
    <row r="55863" spans="9:10" ht="15.75" x14ac:dyDescent="0.2">
      <c r="I55863" s="115">
        <v>1</v>
      </c>
      <c r="J55863" s="115"/>
    </row>
    <row r="55864" spans="9:10" ht="15.75" x14ac:dyDescent="0.2">
      <c r="I55864" s="115">
        <v>1</v>
      </c>
      <c r="J55864" s="115"/>
    </row>
    <row r="55865" spans="9:10" ht="15.75" x14ac:dyDescent="0.2">
      <c r="I55865" s="115">
        <v>1</v>
      </c>
      <c r="J55865" s="115"/>
    </row>
    <row r="55866" spans="9:10" ht="15.75" x14ac:dyDescent="0.2">
      <c r="I55866" s="115">
        <v>1</v>
      </c>
      <c r="J55866" s="115"/>
    </row>
    <row r="55867" spans="9:10" ht="15.75" x14ac:dyDescent="0.2">
      <c r="I55867" s="115">
        <v>1</v>
      </c>
      <c r="J55867" s="115"/>
    </row>
    <row r="55868" spans="9:10" ht="15.75" x14ac:dyDescent="0.2">
      <c r="I55868" s="115">
        <v>1</v>
      </c>
      <c r="J55868" s="115"/>
    </row>
    <row r="55869" spans="9:10" ht="15.75" x14ac:dyDescent="0.2">
      <c r="I55869" s="115">
        <v>1</v>
      </c>
      <c r="J55869" s="115"/>
    </row>
    <row r="55870" spans="9:10" ht="15.75" x14ac:dyDescent="0.2">
      <c r="I55870" s="115">
        <v>1</v>
      </c>
      <c r="J55870" s="115"/>
    </row>
    <row r="55871" spans="9:10" ht="15.75" x14ac:dyDescent="0.2">
      <c r="I55871" s="115">
        <v>1</v>
      </c>
      <c r="J55871" s="115"/>
    </row>
    <row r="55872" spans="9:10" ht="15.75" x14ac:dyDescent="0.2">
      <c r="I55872" s="115">
        <v>1</v>
      </c>
      <c r="J55872" s="115"/>
    </row>
    <row r="55873" spans="9:10" ht="15.75" x14ac:dyDescent="0.2">
      <c r="I55873" s="115">
        <v>1</v>
      </c>
      <c r="J55873" s="115"/>
    </row>
    <row r="55874" spans="9:10" ht="15.75" x14ac:dyDescent="0.2">
      <c r="I55874" s="115">
        <v>1</v>
      </c>
      <c r="J55874" s="115"/>
    </row>
    <row r="55875" spans="9:10" ht="15.75" x14ac:dyDescent="0.2">
      <c r="I55875" s="115">
        <v>1</v>
      </c>
      <c r="J55875" s="115"/>
    </row>
    <row r="55876" spans="9:10" ht="15.75" x14ac:dyDescent="0.2">
      <c r="I55876" s="115">
        <v>1</v>
      </c>
      <c r="J55876" s="115"/>
    </row>
    <row r="55877" spans="9:10" ht="15.75" x14ac:dyDescent="0.2">
      <c r="I55877" s="115">
        <v>1</v>
      </c>
      <c r="J55877" s="115"/>
    </row>
    <row r="55878" spans="9:10" ht="15.75" x14ac:dyDescent="0.2">
      <c r="I55878" s="115">
        <v>1</v>
      </c>
      <c r="J55878" s="115"/>
    </row>
    <row r="55879" spans="9:10" ht="15.75" x14ac:dyDescent="0.2">
      <c r="I55879" s="115">
        <v>1</v>
      </c>
      <c r="J55879" s="115"/>
    </row>
    <row r="55880" spans="9:10" ht="15.75" x14ac:dyDescent="0.2">
      <c r="I55880" s="115">
        <v>1</v>
      </c>
      <c r="J55880" s="115"/>
    </row>
    <row r="55881" spans="9:10" ht="15.75" x14ac:dyDescent="0.2">
      <c r="I55881" s="115">
        <v>1</v>
      </c>
      <c r="J55881" s="115"/>
    </row>
    <row r="55882" spans="9:10" ht="15.75" x14ac:dyDescent="0.2">
      <c r="I55882" s="115">
        <v>1</v>
      </c>
      <c r="J55882" s="115"/>
    </row>
    <row r="55883" spans="9:10" ht="15.75" x14ac:dyDescent="0.2">
      <c r="I55883" s="115">
        <v>1</v>
      </c>
      <c r="J55883" s="115"/>
    </row>
    <row r="55884" spans="9:10" ht="15.75" x14ac:dyDescent="0.2">
      <c r="I55884" s="115">
        <v>1</v>
      </c>
      <c r="J55884" s="115"/>
    </row>
    <row r="55885" spans="9:10" ht="15.75" x14ac:dyDescent="0.2">
      <c r="I55885" s="115">
        <v>1</v>
      </c>
      <c r="J55885" s="115"/>
    </row>
    <row r="55886" spans="9:10" ht="15.75" x14ac:dyDescent="0.2">
      <c r="I55886" s="115">
        <v>1</v>
      </c>
      <c r="J55886" s="115"/>
    </row>
    <row r="55887" spans="9:10" ht="15.75" x14ac:dyDescent="0.2">
      <c r="I55887" s="115">
        <v>1</v>
      </c>
      <c r="J55887" s="115"/>
    </row>
    <row r="55888" spans="9:10" ht="15.75" x14ac:dyDescent="0.2">
      <c r="I55888" s="115">
        <v>1</v>
      </c>
      <c r="J55888" s="115"/>
    </row>
    <row r="55889" spans="9:10" ht="15.75" x14ac:dyDescent="0.2">
      <c r="I55889" s="115">
        <v>1</v>
      </c>
      <c r="J55889" s="115"/>
    </row>
    <row r="55890" spans="9:10" ht="15.75" x14ac:dyDescent="0.2">
      <c r="I55890" s="115">
        <v>1</v>
      </c>
      <c r="J55890" s="115"/>
    </row>
    <row r="55891" spans="9:10" ht="15.75" x14ac:dyDescent="0.2">
      <c r="I55891" s="115">
        <v>1</v>
      </c>
      <c r="J55891" s="115"/>
    </row>
    <row r="55892" spans="9:10" ht="15.75" x14ac:dyDescent="0.2">
      <c r="I55892" s="115">
        <v>1</v>
      </c>
      <c r="J55892" s="115"/>
    </row>
    <row r="55893" spans="9:10" ht="15.75" x14ac:dyDescent="0.2">
      <c r="I55893" s="115">
        <v>1</v>
      </c>
      <c r="J55893" s="115"/>
    </row>
    <row r="55894" spans="9:10" ht="15.75" x14ac:dyDescent="0.2">
      <c r="I55894" s="115">
        <v>1</v>
      </c>
      <c r="J55894" s="115"/>
    </row>
    <row r="55895" spans="9:10" ht="15.75" x14ac:dyDescent="0.2">
      <c r="I55895" s="115">
        <v>1</v>
      </c>
      <c r="J55895" s="115"/>
    </row>
    <row r="55896" spans="9:10" ht="15.75" x14ac:dyDescent="0.2">
      <c r="I55896" s="115">
        <v>1</v>
      </c>
      <c r="J55896" s="115"/>
    </row>
    <row r="55897" spans="9:10" ht="15.75" x14ac:dyDescent="0.2">
      <c r="I55897" s="115">
        <v>1</v>
      </c>
      <c r="J55897" s="115"/>
    </row>
    <row r="55898" spans="9:10" ht="15.75" x14ac:dyDescent="0.2">
      <c r="I55898" s="115">
        <v>1</v>
      </c>
      <c r="J55898" s="115"/>
    </row>
    <row r="55899" spans="9:10" ht="15.75" x14ac:dyDescent="0.2">
      <c r="I55899" s="115">
        <v>1</v>
      </c>
      <c r="J55899" s="115"/>
    </row>
    <row r="55900" spans="9:10" ht="15.75" x14ac:dyDescent="0.2">
      <c r="I55900" s="115">
        <v>1</v>
      </c>
      <c r="J55900" s="115"/>
    </row>
    <row r="55901" spans="9:10" ht="15.75" x14ac:dyDescent="0.2">
      <c r="I55901" s="115">
        <v>1</v>
      </c>
      <c r="J55901" s="115"/>
    </row>
    <row r="55902" spans="9:10" ht="15.75" x14ac:dyDescent="0.2">
      <c r="I55902" s="115">
        <v>1</v>
      </c>
      <c r="J55902" s="115"/>
    </row>
    <row r="55903" spans="9:10" ht="15.75" x14ac:dyDescent="0.2">
      <c r="I55903" s="115">
        <v>1</v>
      </c>
      <c r="J55903" s="115"/>
    </row>
    <row r="55904" spans="9:10" ht="15.75" x14ac:dyDescent="0.2">
      <c r="I55904" s="115">
        <v>1</v>
      </c>
      <c r="J55904" s="115"/>
    </row>
    <row r="55905" spans="9:10" ht="15.75" x14ac:dyDescent="0.2">
      <c r="I55905" s="115">
        <v>1</v>
      </c>
      <c r="J55905" s="115"/>
    </row>
    <row r="55906" spans="9:10" ht="15.75" x14ac:dyDescent="0.2">
      <c r="I55906" s="115">
        <v>1</v>
      </c>
      <c r="J55906" s="115"/>
    </row>
    <row r="55907" spans="9:10" ht="15.75" x14ac:dyDescent="0.2">
      <c r="I55907" s="115">
        <v>1</v>
      </c>
      <c r="J55907" s="115"/>
    </row>
    <row r="55908" spans="9:10" ht="15.75" x14ac:dyDescent="0.2">
      <c r="I55908" s="115">
        <v>1</v>
      </c>
      <c r="J55908" s="115"/>
    </row>
    <row r="55909" spans="9:10" ht="15.75" x14ac:dyDescent="0.2">
      <c r="I55909" s="115">
        <v>1</v>
      </c>
      <c r="J55909" s="115"/>
    </row>
    <row r="55910" spans="9:10" ht="15.75" x14ac:dyDescent="0.2">
      <c r="I55910" s="115">
        <v>1</v>
      </c>
      <c r="J55910" s="115"/>
    </row>
    <row r="55911" spans="9:10" ht="15.75" x14ac:dyDescent="0.2">
      <c r="I55911" s="115">
        <v>1</v>
      </c>
      <c r="J55911" s="115"/>
    </row>
    <row r="55912" spans="9:10" ht="15.75" x14ac:dyDescent="0.2">
      <c r="I55912" s="115">
        <v>1</v>
      </c>
      <c r="J55912" s="115"/>
    </row>
    <row r="55913" spans="9:10" ht="15.75" x14ac:dyDescent="0.2">
      <c r="I55913" s="115">
        <v>1</v>
      </c>
      <c r="J55913" s="115"/>
    </row>
    <row r="55914" spans="9:10" ht="15.75" x14ac:dyDescent="0.2">
      <c r="I55914" s="115">
        <v>1</v>
      </c>
      <c r="J55914" s="115"/>
    </row>
    <row r="55915" spans="9:10" ht="15.75" x14ac:dyDescent="0.2">
      <c r="I55915" s="115">
        <v>1</v>
      </c>
      <c r="J55915" s="115"/>
    </row>
    <row r="55916" spans="9:10" ht="15.75" x14ac:dyDescent="0.2">
      <c r="I55916" s="115">
        <v>1</v>
      </c>
      <c r="J55916" s="115"/>
    </row>
    <row r="55917" spans="9:10" ht="15.75" x14ac:dyDescent="0.2">
      <c r="I55917" s="115">
        <v>1</v>
      </c>
      <c r="J55917" s="115"/>
    </row>
    <row r="55918" spans="9:10" ht="15.75" x14ac:dyDescent="0.2">
      <c r="I55918" s="115">
        <v>1</v>
      </c>
      <c r="J55918" s="115"/>
    </row>
    <row r="55919" spans="9:10" ht="15.75" x14ac:dyDescent="0.2">
      <c r="I55919" s="115">
        <v>1</v>
      </c>
      <c r="J55919" s="115"/>
    </row>
    <row r="55920" spans="9:10" ht="15.75" x14ac:dyDescent="0.2">
      <c r="I55920" s="115">
        <v>1</v>
      </c>
      <c r="J55920" s="115"/>
    </row>
    <row r="55921" spans="9:10" ht="15.75" x14ac:dyDescent="0.2">
      <c r="I55921" s="115">
        <v>1</v>
      </c>
      <c r="J55921" s="115"/>
    </row>
    <row r="55922" spans="9:10" ht="15.75" x14ac:dyDescent="0.2">
      <c r="I55922" s="115">
        <v>1</v>
      </c>
      <c r="J55922" s="115"/>
    </row>
    <row r="55923" spans="9:10" ht="15.75" x14ac:dyDescent="0.2">
      <c r="I55923" s="115">
        <v>1</v>
      </c>
      <c r="J55923" s="115"/>
    </row>
    <row r="55924" spans="9:10" ht="15.75" x14ac:dyDescent="0.2">
      <c r="I55924" s="115">
        <v>1</v>
      </c>
      <c r="J55924" s="115"/>
    </row>
    <row r="55925" spans="9:10" ht="15.75" x14ac:dyDescent="0.2">
      <c r="I55925" s="115">
        <v>1</v>
      </c>
      <c r="J55925" s="115"/>
    </row>
    <row r="55926" spans="9:10" ht="15.75" x14ac:dyDescent="0.2">
      <c r="I55926" s="115">
        <v>1</v>
      </c>
      <c r="J55926" s="115"/>
    </row>
    <row r="55927" spans="9:10" ht="15.75" x14ac:dyDescent="0.2">
      <c r="I55927" s="115">
        <v>1</v>
      </c>
      <c r="J55927" s="115"/>
    </row>
    <row r="55928" spans="9:10" ht="15.75" x14ac:dyDescent="0.2">
      <c r="I55928" s="115">
        <v>1</v>
      </c>
      <c r="J55928" s="115"/>
    </row>
    <row r="55929" spans="9:10" ht="15.75" x14ac:dyDescent="0.2">
      <c r="I55929" s="115">
        <v>1</v>
      </c>
      <c r="J55929" s="115"/>
    </row>
    <row r="55930" spans="9:10" ht="15.75" x14ac:dyDescent="0.2">
      <c r="I55930" s="115">
        <v>1</v>
      </c>
      <c r="J55930" s="115"/>
    </row>
    <row r="55931" spans="9:10" ht="15.75" x14ac:dyDescent="0.2">
      <c r="I55931" s="115">
        <v>1</v>
      </c>
      <c r="J55931" s="115"/>
    </row>
    <row r="55932" spans="9:10" ht="15.75" x14ac:dyDescent="0.2">
      <c r="I55932" s="115">
        <v>1</v>
      </c>
      <c r="J55932" s="115"/>
    </row>
    <row r="55933" spans="9:10" ht="15.75" x14ac:dyDescent="0.2">
      <c r="I55933" s="115">
        <v>1</v>
      </c>
      <c r="J55933" s="115"/>
    </row>
    <row r="55934" spans="9:10" ht="15.75" x14ac:dyDescent="0.2">
      <c r="I55934" s="115">
        <v>1</v>
      </c>
      <c r="J55934" s="115"/>
    </row>
    <row r="55935" spans="9:10" ht="15.75" x14ac:dyDescent="0.2">
      <c r="I55935" s="115">
        <v>1</v>
      </c>
      <c r="J55935" s="115"/>
    </row>
    <row r="55936" spans="9:10" ht="15.75" x14ac:dyDescent="0.2">
      <c r="I55936" s="115">
        <v>1</v>
      </c>
      <c r="J55936" s="115"/>
    </row>
    <row r="55937" spans="9:10" ht="15.75" x14ac:dyDescent="0.2">
      <c r="I55937" s="115">
        <v>1</v>
      </c>
      <c r="J55937" s="115"/>
    </row>
    <row r="55938" spans="9:10" ht="15.75" x14ac:dyDescent="0.2">
      <c r="I55938" s="115">
        <v>1</v>
      </c>
      <c r="J55938" s="115"/>
    </row>
    <row r="55939" spans="9:10" ht="15.75" x14ac:dyDescent="0.2">
      <c r="I55939" s="115">
        <v>1</v>
      </c>
      <c r="J55939" s="115"/>
    </row>
    <row r="55940" spans="9:10" ht="15.75" x14ac:dyDescent="0.2">
      <c r="I55940" s="115">
        <v>1</v>
      </c>
      <c r="J55940" s="115"/>
    </row>
    <row r="55941" spans="9:10" ht="15.75" x14ac:dyDescent="0.2">
      <c r="I55941" s="115">
        <v>1</v>
      </c>
      <c r="J55941" s="115"/>
    </row>
    <row r="55942" spans="9:10" ht="15.75" x14ac:dyDescent="0.2">
      <c r="I55942" s="115">
        <v>1</v>
      </c>
      <c r="J55942" s="115"/>
    </row>
    <row r="55943" spans="9:10" ht="15.75" x14ac:dyDescent="0.2">
      <c r="I55943" s="115">
        <v>1</v>
      </c>
      <c r="J55943" s="115"/>
    </row>
    <row r="55944" spans="9:10" ht="15.75" x14ac:dyDescent="0.2">
      <c r="I55944" s="115">
        <v>1</v>
      </c>
      <c r="J55944" s="115"/>
    </row>
    <row r="55945" spans="9:10" ht="15.75" x14ac:dyDescent="0.2">
      <c r="I55945" s="115">
        <v>1</v>
      </c>
      <c r="J55945" s="115"/>
    </row>
    <row r="55946" spans="9:10" ht="15.75" x14ac:dyDescent="0.2">
      <c r="I55946" s="115">
        <v>1</v>
      </c>
      <c r="J55946" s="115"/>
    </row>
    <row r="55947" spans="9:10" ht="15.75" x14ac:dyDescent="0.2">
      <c r="I55947" s="115">
        <v>1</v>
      </c>
      <c r="J55947" s="115"/>
    </row>
    <row r="55948" spans="9:10" ht="15.75" x14ac:dyDescent="0.2">
      <c r="I55948" s="115">
        <v>1</v>
      </c>
      <c r="J55948" s="115"/>
    </row>
    <row r="55949" spans="9:10" ht="15.75" x14ac:dyDescent="0.2">
      <c r="I55949" s="115">
        <v>1</v>
      </c>
      <c r="J55949" s="115"/>
    </row>
    <row r="55950" spans="9:10" ht="15.75" x14ac:dyDescent="0.2">
      <c r="I55950" s="115">
        <v>1</v>
      </c>
      <c r="J55950" s="115"/>
    </row>
    <row r="55951" spans="9:10" ht="15.75" x14ac:dyDescent="0.2">
      <c r="I55951" s="115">
        <v>1</v>
      </c>
      <c r="J55951" s="115"/>
    </row>
    <row r="55952" spans="9:10" ht="15.75" x14ac:dyDescent="0.2">
      <c r="I55952" s="115">
        <v>1</v>
      </c>
      <c r="J55952" s="115"/>
    </row>
    <row r="55953" spans="9:10" ht="15.75" x14ac:dyDescent="0.2">
      <c r="I55953" s="115">
        <v>1</v>
      </c>
      <c r="J55953" s="115"/>
    </row>
    <row r="55954" spans="9:10" ht="15.75" x14ac:dyDescent="0.2">
      <c r="I55954" s="115">
        <v>1</v>
      </c>
      <c r="J55954" s="115"/>
    </row>
    <row r="55955" spans="9:10" ht="15.75" x14ac:dyDescent="0.2">
      <c r="I55955" s="115">
        <v>1</v>
      </c>
      <c r="J55955" s="115"/>
    </row>
    <row r="55956" spans="9:10" ht="15.75" x14ac:dyDescent="0.2">
      <c r="I55956" s="115">
        <v>1</v>
      </c>
      <c r="J55956" s="115"/>
    </row>
    <row r="55957" spans="9:10" ht="15.75" x14ac:dyDescent="0.2">
      <c r="I55957" s="115">
        <v>1</v>
      </c>
      <c r="J55957" s="115"/>
    </row>
    <row r="55958" spans="9:10" ht="15.75" x14ac:dyDescent="0.2">
      <c r="I55958" s="115">
        <v>1</v>
      </c>
      <c r="J55958" s="115"/>
    </row>
    <row r="55959" spans="9:10" ht="15.75" x14ac:dyDescent="0.2">
      <c r="I55959" s="115">
        <v>1</v>
      </c>
      <c r="J55959" s="115"/>
    </row>
    <row r="55960" spans="9:10" ht="15.75" x14ac:dyDescent="0.2">
      <c r="I55960" s="115">
        <v>1</v>
      </c>
      <c r="J55960" s="115"/>
    </row>
    <row r="55961" spans="9:10" ht="15.75" x14ac:dyDescent="0.2">
      <c r="I55961" s="115">
        <v>1</v>
      </c>
      <c r="J55961" s="115"/>
    </row>
    <row r="55962" spans="9:10" ht="15.75" x14ac:dyDescent="0.2">
      <c r="I55962" s="115">
        <v>1</v>
      </c>
      <c r="J55962" s="115"/>
    </row>
    <row r="55963" spans="9:10" ht="15.75" x14ac:dyDescent="0.2">
      <c r="I55963" s="115">
        <v>1</v>
      </c>
      <c r="J55963" s="115"/>
    </row>
    <row r="55964" spans="9:10" ht="15.75" x14ac:dyDescent="0.2">
      <c r="I55964" s="115">
        <v>1</v>
      </c>
      <c r="J55964" s="115"/>
    </row>
    <row r="55965" spans="9:10" ht="15.75" x14ac:dyDescent="0.2">
      <c r="I55965" s="115">
        <v>1</v>
      </c>
      <c r="J55965" s="115"/>
    </row>
    <row r="55966" spans="9:10" ht="15.75" x14ac:dyDescent="0.2">
      <c r="I55966" s="115">
        <v>1</v>
      </c>
      <c r="J55966" s="115"/>
    </row>
    <row r="55967" spans="9:10" ht="15.75" x14ac:dyDescent="0.2">
      <c r="I55967" s="115">
        <v>1</v>
      </c>
      <c r="J55967" s="115"/>
    </row>
    <row r="55968" spans="9:10" ht="15.75" x14ac:dyDescent="0.2">
      <c r="I55968" s="115">
        <v>1</v>
      </c>
      <c r="J55968" s="115"/>
    </row>
    <row r="55969" spans="9:10" ht="15.75" x14ac:dyDescent="0.2">
      <c r="I55969" s="115">
        <v>1</v>
      </c>
      <c r="J55969" s="115"/>
    </row>
    <row r="55970" spans="9:10" ht="15.75" x14ac:dyDescent="0.2">
      <c r="I55970" s="115">
        <v>1</v>
      </c>
      <c r="J55970" s="115"/>
    </row>
    <row r="55971" spans="9:10" ht="15.75" x14ac:dyDescent="0.2">
      <c r="I55971" s="115">
        <v>1</v>
      </c>
      <c r="J55971" s="115"/>
    </row>
    <row r="55972" spans="9:10" ht="15.75" x14ac:dyDescent="0.2">
      <c r="I55972" s="115">
        <v>1</v>
      </c>
      <c r="J55972" s="115"/>
    </row>
    <row r="55973" spans="9:10" ht="15.75" x14ac:dyDescent="0.2">
      <c r="I55973" s="115">
        <v>1</v>
      </c>
      <c r="J55973" s="115"/>
    </row>
    <row r="55974" spans="9:10" ht="15.75" x14ac:dyDescent="0.2">
      <c r="I55974" s="115">
        <v>1</v>
      </c>
      <c r="J55974" s="115"/>
    </row>
    <row r="55975" spans="9:10" ht="15.75" x14ac:dyDescent="0.2">
      <c r="I55975" s="115">
        <v>1</v>
      </c>
      <c r="J55975" s="115"/>
    </row>
    <row r="55976" spans="9:10" ht="15.75" x14ac:dyDescent="0.2">
      <c r="I55976" s="115">
        <v>1</v>
      </c>
      <c r="J55976" s="115"/>
    </row>
    <row r="55977" spans="9:10" ht="15.75" x14ac:dyDescent="0.2">
      <c r="I55977" s="115">
        <v>1</v>
      </c>
      <c r="J55977" s="115"/>
    </row>
    <row r="55978" spans="9:10" ht="15.75" x14ac:dyDescent="0.2">
      <c r="I55978" s="115">
        <v>1</v>
      </c>
      <c r="J55978" s="115"/>
    </row>
    <row r="55979" spans="9:10" ht="15.75" x14ac:dyDescent="0.2">
      <c r="I55979" s="115">
        <v>1</v>
      </c>
      <c r="J55979" s="115"/>
    </row>
    <row r="55980" spans="9:10" ht="15.75" x14ac:dyDescent="0.2">
      <c r="I55980" s="115">
        <v>1</v>
      </c>
      <c r="J55980" s="115"/>
    </row>
    <row r="55981" spans="9:10" ht="15.75" x14ac:dyDescent="0.2">
      <c r="I55981" s="115">
        <v>1</v>
      </c>
      <c r="J55981" s="115"/>
    </row>
    <row r="55982" spans="9:10" ht="15.75" x14ac:dyDescent="0.2">
      <c r="I55982" s="115">
        <v>1</v>
      </c>
      <c r="J55982" s="115"/>
    </row>
    <row r="55983" spans="9:10" ht="15.75" x14ac:dyDescent="0.2">
      <c r="I55983" s="115">
        <v>1</v>
      </c>
      <c r="J55983" s="115"/>
    </row>
    <row r="55984" spans="9:10" ht="15.75" x14ac:dyDescent="0.2">
      <c r="I55984" s="115">
        <v>1</v>
      </c>
      <c r="J55984" s="115"/>
    </row>
    <row r="55985" spans="9:10" ht="15.75" x14ac:dyDescent="0.2">
      <c r="I55985" s="115">
        <v>1</v>
      </c>
      <c r="J55985" s="115"/>
    </row>
    <row r="55986" spans="9:10" ht="15.75" x14ac:dyDescent="0.2">
      <c r="I55986" s="115">
        <v>1</v>
      </c>
      <c r="J55986" s="115"/>
    </row>
    <row r="55987" spans="9:10" ht="15.75" x14ac:dyDescent="0.2">
      <c r="I55987" s="115">
        <v>1</v>
      </c>
      <c r="J55987" s="115"/>
    </row>
    <row r="55988" spans="9:10" ht="15.75" x14ac:dyDescent="0.2">
      <c r="I55988" s="115">
        <v>1</v>
      </c>
      <c r="J55988" s="115"/>
    </row>
    <row r="55989" spans="9:10" ht="15.75" x14ac:dyDescent="0.2">
      <c r="I55989" s="115">
        <v>1</v>
      </c>
      <c r="J55989" s="115"/>
    </row>
    <row r="55990" spans="9:10" ht="15.75" x14ac:dyDescent="0.2">
      <c r="I55990" s="115">
        <v>1</v>
      </c>
      <c r="J55990" s="115"/>
    </row>
    <row r="55991" spans="9:10" ht="15.75" x14ac:dyDescent="0.2">
      <c r="I55991" s="115">
        <v>1</v>
      </c>
      <c r="J55991" s="115"/>
    </row>
    <row r="55992" spans="9:10" ht="15.75" x14ac:dyDescent="0.2">
      <c r="I55992" s="115">
        <v>1</v>
      </c>
      <c r="J55992" s="115"/>
    </row>
    <row r="55993" spans="9:10" ht="15.75" x14ac:dyDescent="0.2">
      <c r="I55993" s="115">
        <v>1</v>
      </c>
      <c r="J55993" s="115"/>
    </row>
    <row r="55994" spans="9:10" ht="15.75" x14ac:dyDescent="0.2">
      <c r="I55994" s="115">
        <v>1</v>
      </c>
      <c r="J55994" s="115"/>
    </row>
    <row r="55995" spans="9:10" ht="15.75" x14ac:dyDescent="0.2">
      <c r="I55995" s="115">
        <v>1</v>
      </c>
      <c r="J55995" s="115"/>
    </row>
    <row r="55996" spans="9:10" ht="15.75" x14ac:dyDescent="0.2">
      <c r="I55996" s="115">
        <v>1</v>
      </c>
      <c r="J55996" s="115"/>
    </row>
    <row r="55997" spans="9:10" ht="15.75" x14ac:dyDescent="0.2">
      <c r="I55997" s="115">
        <v>1</v>
      </c>
      <c r="J55997" s="115"/>
    </row>
    <row r="55998" spans="9:10" ht="15.75" x14ac:dyDescent="0.2">
      <c r="I55998" s="115">
        <v>1</v>
      </c>
      <c r="J55998" s="115"/>
    </row>
    <row r="55999" spans="9:10" ht="15.75" x14ac:dyDescent="0.2">
      <c r="I55999" s="115">
        <v>1</v>
      </c>
      <c r="J55999" s="115"/>
    </row>
    <row r="56000" spans="9:10" ht="15.75" x14ac:dyDescent="0.2">
      <c r="I56000" s="115">
        <v>1</v>
      </c>
      <c r="J56000" s="115"/>
    </row>
    <row r="56001" spans="9:10" ht="15.75" x14ac:dyDescent="0.2">
      <c r="I56001" s="115">
        <v>1</v>
      </c>
      <c r="J56001" s="115"/>
    </row>
    <row r="56002" spans="9:10" ht="15.75" x14ac:dyDescent="0.2">
      <c r="I56002" s="115">
        <v>1</v>
      </c>
      <c r="J56002" s="115"/>
    </row>
    <row r="56003" spans="9:10" ht="15.75" x14ac:dyDescent="0.2">
      <c r="I56003" s="115">
        <v>1</v>
      </c>
      <c r="J56003" s="115"/>
    </row>
    <row r="56004" spans="9:10" ht="15.75" x14ac:dyDescent="0.2">
      <c r="I56004" s="115">
        <v>1</v>
      </c>
      <c r="J56004" s="115"/>
    </row>
    <row r="56005" spans="9:10" ht="15.75" x14ac:dyDescent="0.2">
      <c r="I56005" s="115">
        <v>1</v>
      </c>
      <c r="J56005" s="115"/>
    </row>
    <row r="56006" spans="9:10" ht="15.75" x14ac:dyDescent="0.2">
      <c r="I56006" s="115">
        <v>1</v>
      </c>
      <c r="J56006" s="115"/>
    </row>
    <row r="56007" spans="9:10" ht="15.75" x14ac:dyDescent="0.2">
      <c r="I56007" s="115">
        <v>1</v>
      </c>
      <c r="J56007" s="115"/>
    </row>
    <row r="56008" spans="9:10" ht="15.75" x14ac:dyDescent="0.2">
      <c r="I56008" s="115">
        <v>1</v>
      </c>
      <c r="J56008" s="115"/>
    </row>
    <row r="56009" spans="9:10" ht="15.75" x14ac:dyDescent="0.2">
      <c r="I56009" s="115">
        <v>1</v>
      </c>
      <c r="J56009" s="115"/>
    </row>
    <row r="56010" spans="9:10" ht="15.75" x14ac:dyDescent="0.2">
      <c r="I56010" s="115">
        <v>1</v>
      </c>
      <c r="J56010" s="115"/>
    </row>
    <row r="56011" spans="9:10" ht="15.75" x14ac:dyDescent="0.2">
      <c r="I56011" s="115">
        <v>1</v>
      </c>
      <c r="J56011" s="115"/>
    </row>
    <row r="56012" spans="9:10" ht="15.75" x14ac:dyDescent="0.2">
      <c r="I56012" s="115">
        <v>1</v>
      </c>
      <c r="J56012" s="115"/>
    </row>
    <row r="56013" spans="9:10" ht="15.75" x14ac:dyDescent="0.2">
      <c r="I56013" s="115">
        <v>1</v>
      </c>
      <c r="J56013" s="115"/>
    </row>
    <row r="56014" spans="9:10" ht="15.75" x14ac:dyDescent="0.2">
      <c r="I56014" s="115">
        <v>1</v>
      </c>
      <c r="J56014" s="115"/>
    </row>
    <row r="56015" spans="9:10" ht="15.75" x14ac:dyDescent="0.2">
      <c r="I56015" s="115">
        <v>1</v>
      </c>
      <c r="J56015" s="115"/>
    </row>
    <row r="56016" spans="9:10" ht="15.75" x14ac:dyDescent="0.2">
      <c r="I56016" s="115">
        <v>1</v>
      </c>
      <c r="J56016" s="115"/>
    </row>
    <row r="56017" spans="9:10" ht="15.75" x14ac:dyDescent="0.2">
      <c r="I56017" s="115">
        <v>1</v>
      </c>
      <c r="J56017" s="115"/>
    </row>
    <row r="56018" spans="9:10" ht="15.75" x14ac:dyDescent="0.2">
      <c r="I56018" s="115">
        <v>1</v>
      </c>
      <c r="J56018" s="115"/>
    </row>
    <row r="56019" spans="9:10" ht="15.75" x14ac:dyDescent="0.2">
      <c r="I56019" s="115">
        <v>1</v>
      </c>
      <c r="J56019" s="115"/>
    </row>
    <row r="56020" spans="9:10" ht="15.75" x14ac:dyDescent="0.2">
      <c r="I56020" s="115">
        <v>1</v>
      </c>
      <c r="J56020" s="115"/>
    </row>
    <row r="56021" spans="9:10" ht="15.75" x14ac:dyDescent="0.2">
      <c r="I56021" s="115">
        <v>1</v>
      </c>
      <c r="J56021" s="115"/>
    </row>
    <row r="56022" spans="9:10" ht="15.75" x14ac:dyDescent="0.2">
      <c r="I56022" s="115">
        <v>1</v>
      </c>
      <c r="J56022" s="115"/>
    </row>
    <row r="56023" spans="9:10" ht="15.75" x14ac:dyDescent="0.2">
      <c r="I56023" s="115">
        <v>1</v>
      </c>
      <c r="J56023" s="115"/>
    </row>
    <row r="56024" spans="9:10" ht="15.75" x14ac:dyDescent="0.2">
      <c r="I56024" s="115">
        <v>1</v>
      </c>
      <c r="J56024" s="115"/>
    </row>
    <row r="56025" spans="9:10" ht="15.75" x14ac:dyDescent="0.2">
      <c r="I56025" s="115">
        <v>1</v>
      </c>
      <c r="J56025" s="115"/>
    </row>
    <row r="56026" spans="9:10" ht="15.75" x14ac:dyDescent="0.2">
      <c r="I56026" s="115">
        <v>1</v>
      </c>
      <c r="J56026" s="115"/>
    </row>
    <row r="56027" spans="9:10" ht="15.75" x14ac:dyDescent="0.2">
      <c r="I56027" s="115">
        <v>1</v>
      </c>
      <c r="J56027" s="115"/>
    </row>
    <row r="56028" spans="9:10" ht="15.75" x14ac:dyDescent="0.2">
      <c r="I56028" s="115">
        <v>1</v>
      </c>
      <c r="J56028" s="115"/>
    </row>
    <row r="56029" spans="9:10" ht="15.75" x14ac:dyDescent="0.2">
      <c r="I56029" s="115">
        <v>1</v>
      </c>
      <c r="J56029" s="115"/>
    </row>
    <row r="56030" spans="9:10" ht="15.75" x14ac:dyDescent="0.2">
      <c r="I56030" s="115">
        <v>1</v>
      </c>
      <c r="J56030" s="115"/>
    </row>
    <row r="56031" spans="9:10" ht="15.75" x14ac:dyDescent="0.2">
      <c r="I56031" s="115">
        <v>1</v>
      </c>
      <c r="J56031" s="115"/>
    </row>
    <row r="56032" spans="9:10" ht="15.75" x14ac:dyDescent="0.2">
      <c r="I56032" s="115">
        <v>1</v>
      </c>
      <c r="J56032" s="115"/>
    </row>
    <row r="56033" spans="9:10" ht="15.75" x14ac:dyDescent="0.2">
      <c r="I56033" s="115">
        <v>1</v>
      </c>
      <c r="J56033" s="115"/>
    </row>
    <row r="56034" spans="9:10" ht="15.75" x14ac:dyDescent="0.2">
      <c r="I56034" s="115">
        <v>1</v>
      </c>
      <c r="J56034" s="115"/>
    </row>
    <row r="56035" spans="9:10" ht="15.75" x14ac:dyDescent="0.2">
      <c r="I56035" s="115">
        <v>1</v>
      </c>
      <c r="J56035" s="115"/>
    </row>
    <row r="56036" spans="9:10" ht="15.75" x14ac:dyDescent="0.2">
      <c r="I56036" s="115">
        <v>1</v>
      </c>
      <c r="J56036" s="115"/>
    </row>
    <row r="56037" spans="9:10" ht="15.75" x14ac:dyDescent="0.2">
      <c r="I56037" s="115">
        <v>1</v>
      </c>
      <c r="J56037" s="115"/>
    </row>
    <row r="56038" spans="9:10" ht="15.75" x14ac:dyDescent="0.2">
      <c r="I56038" s="115">
        <v>1</v>
      </c>
      <c r="J56038" s="115"/>
    </row>
    <row r="56039" spans="9:10" ht="15.75" x14ac:dyDescent="0.2">
      <c r="I56039" s="115">
        <v>1</v>
      </c>
      <c r="J56039" s="115"/>
    </row>
    <row r="56040" spans="9:10" ht="15.75" x14ac:dyDescent="0.2">
      <c r="I56040" s="115">
        <v>1</v>
      </c>
      <c r="J56040" s="115"/>
    </row>
    <row r="56041" spans="9:10" ht="15.75" x14ac:dyDescent="0.2">
      <c r="I56041" s="115">
        <v>1</v>
      </c>
      <c r="J56041" s="115"/>
    </row>
    <row r="56042" spans="9:10" ht="15.75" x14ac:dyDescent="0.2">
      <c r="I56042" s="115">
        <v>1</v>
      </c>
      <c r="J56042" s="115"/>
    </row>
    <row r="56043" spans="9:10" ht="15.75" x14ac:dyDescent="0.2">
      <c r="I56043" s="115">
        <v>1</v>
      </c>
      <c r="J56043" s="115"/>
    </row>
    <row r="56044" spans="9:10" ht="15.75" x14ac:dyDescent="0.2">
      <c r="I56044" s="115">
        <v>1</v>
      </c>
      <c r="J56044" s="115"/>
    </row>
    <row r="56045" spans="9:10" ht="15.75" x14ac:dyDescent="0.2">
      <c r="I56045" s="115">
        <v>1</v>
      </c>
      <c r="J56045" s="115"/>
    </row>
    <row r="56046" spans="9:10" ht="15.75" x14ac:dyDescent="0.2">
      <c r="I56046" s="115">
        <v>1</v>
      </c>
      <c r="J56046" s="115"/>
    </row>
    <row r="56047" spans="9:10" ht="15.75" x14ac:dyDescent="0.2">
      <c r="I56047" s="115">
        <v>1</v>
      </c>
      <c r="J56047" s="115"/>
    </row>
    <row r="56048" spans="9:10" ht="15.75" x14ac:dyDescent="0.2">
      <c r="I56048" s="115">
        <v>1</v>
      </c>
      <c r="J56048" s="115"/>
    </row>
    <row r="56049" spans="9:10" ht="15.75" x14ac:dyDescent="0.2">
      <c r="I56049" s="115">
        <v>1</v>
      </c>
      <c r="J56049" s="115"/>
    </row>
    <row r="56050" spans="9:10" ht="15.75" x14ac:dyDescent="0.2">
      <c r="I56050" s="115">
        <v>1</v>
      </c>
      <c r="J56050" s="115"/>
    </row>
    <row r="56051" spans="9:10" ht="15.75" x14ac:dyDescent="0.2">
      <c r="I56051" s="115">
        <v>1</v>
      </c>
      <c r="J56051" s="115"/>
    </row>
    <row r="56052" spans="9:10" ht="15.75" x14ac:dyDescent="0.2">
      <c r="I56052" s="115">
        <v>1</v>
      </c>
      <c r="J56052" s="115"/>
    </row>
    <row r="56053" spans="9:10" ht="15.75" x14ac:dyDescent="0.2">
      <c r="I56053" s="115">
        <v>1</v>
      </c>
      <c r="J56053" s="115"/>
    </row>
    <row r="56054" spans="9:10" ht="15.75" x14ac:dyDescent="0.2">
      <c r="I56054" s="115">
        <v>1</v>
      </c>
      <c r="J56054" s="115"/>
    </row>
    <row r="56055" spans="9:10" ht="15.75" x14ac:dyDescent="0.2">
      <c r="I56055" s="115">
        <v>1</v>
      </c>
      <c r="J56055" s="115"/>
    </row>
    <row r="56056" spans="9:10" ht="15.75" x14ac:dyDescent="0.2">
      <c r="I56056" s="115">
        <v>1</v>
      </c>
      <c r="J56056" s="115"/>
    </row>
    <row r="56057" spans="9:10" ht="15.75" x14ac:dyDescent="0.2">
      <c r="I56057" s="115">
        <v>1</v>
      </c>
      <c r="J56057" s="115"/>
    </row>
    <row r="56058" spans="9:10" ht="15.75" x14ac:dyDescent="0.2">
      <c r="I56058" s="115">
        <v>1</v>
      </c>
      <c r="J56058" s="115"/>
    </row>
    <row r="56059" spans="9:10" ht="15.75" x14ac:dyDescent="0.2">
      <c r="I56059" s="115">
        <v>1</v>
      </c>
      <c r="J56059" s="115"/>
    </row>
    <row r="56060" spans="9:10" ht="15.75" x14ac:dyDescent="0.2">
      <c r="I56060" s="115">
        <v>1</v>
      </c>
      <c r="J56060" s="115"/>
    </row>
    <row r="56061" spans="9:10" ht="15.75" x14ac:dyDescent="0.2">
      <c r="I56061" s="115">
        <v>1</v>
      </c>
      <c r="J56061" s="115"/>
    </row>
    <row r="56062" spans="9:10" ht="15.75" x14ac:dyDescent="0.2">
      <c r="I56062" s="115">
        <v>1</v>
      </c>
      <c r="J56062" s="115"/>
    </row>
    <row r="56063" spans="9:10" ht="15.75" x14ac:dyDescent="0.2">
      <c r="I56063" s="115">
        <v>1</v>
      </c>
      <c r="J56063" s="115"/>
    </row>
    <row r="56064" spans="9:10" ht="15.75" x14ac:dyDescent="0.2">
      <c r="I56064" s="115">
        <v>1</v>
      </c>
      <c r="J56064" s="115"/>
    </row>
    <row r="56065" spans="9:10" ht="15.75" x14ac:dyDescent="0.2">
      <c r="I56065" s="115">
        <v>1</v>
      </c>
      <c r="J56065" s="115"/>
    </row>
    <row r="56066" spans="9:10" ht="15.75" x14ac:dyDescent="0.2">
      <c r="I56066" s="115">
        <v>1</v>
      </c>
      <c r="J56066" s="115"/>
    </row>
    <row r="56067" spans="9:10" ht="15.75" x14ac:dyDescent="0.2">
      <c r="I56067" s="115">
        <v>1</v>
      </c>
      <c r="J56067" s="115"/>
    </row>
    <row r="56068" spans="9:10" ht="15.75" x14ac:dyDescent="0.2">
      <c r="I56068" s="115">
        <v>1</v>
      </c>
      <c r="J56068" s="115"/>
    </row>
    <row r="56069" spans="9:10" ht="15.75" x14ac:dyDescent="0.2">
      <c r="I56069" s="115">
        <v>1</v>
      </c>
      <c r="J56069" s="115"/>
    </row>
    <row r="56070" spans="9:10" ht="15.75" x14ac:dyDescent="0.2">
      <c r="I56070" s="115">
        <v>1</v>
      </c>
      <c r="J56070" s="115"/>
    </row>
    <row r="56071" spans="9:10" ht="15.75" x14ac:dyDescent="0.2">
      <c r="I56071" s="115">
        <v>1</v>
      </c>
      <c r="J56071" s="115"/>
    </row>
    <row r="56072" spans="9:10" ht="15.75" x14ac:dyDescent="0.2">
      <c r="I56072" s="115">
        <v>1</v>
      </c>
      <c r="J56072" s="115"/>
    </row>
    <row r="56073" spans="9:10" ht="15.75" x14ac:dyDescent="0.2">
      <c r="I56073" s="115">
        <v>1</v>
      </c>
      <c r="J56073" s="115"/>
    </row>
    <row r="56074" spans="9:10" ht="15.75" x14ac:dyDescent="0.2">
      <c r="I56074" s="115">
        <v>1</v>
      </c>
      <c r="J56074" s="115"/>
    </row>
    <row r="56075" spans="9:10" ht="15.75" x14ac:dyDescent="0.2">
      <c r="I56075" s="115">
        <v>1</v>
      </c>
      <c r="J56075" s="115"/>
    </row>
    <row r="56076" spans="9:10" ht="15.75" x14ac:dyDescent="0.2">
      <c r="I56076" s="115">
        <v>1</v>
      </c>
      <c r="J56076" s="115"/>
    </row>
    <row r="56077" spans="9:10" ht="15.75" x14ac:dyDescent="0.2">
      <c r="I56077" s="115">
        <v>1</v>
      </c>
      <c r="J56077" s="115"/>
    </row>
    <row r="56078" spans="9:10" ht="15.75" x14ac:dyDescent="0.2">
      <c r="I56078" s="115">
        <v>1</v>
      </c>
      <c r="J56078" s="115"/>
    </row>
    <row r="56079" spans="9:10" ht="15.75" x14ac:dyDescent="0.2">
      <c r="I56079" s="115">
        <v>1</v>
      </c>
      <c r="J56079" s="115"/>
    </row>
    <row r="56080" spans="9:10" ht="15.75" x14ac:dyDescent="0.2">
      <c r="I56080" s="115">
        <v>1</v>
      </c>
      <c r="J56080" s="115"/>
    </row>
    <row r="56081" spans="9:10" ht="15.75" x14ac:dyDescent="0.2">
      <c r="I56081" s="115">
        <v>1</v>
      </c>
      <c r="J56081" s="115"/>
    </row>
    <row r="56082" spans="9:10" ht="15.75" x14ac:dyDescent="0.2">
      <c r="I56082" s="115">
        <v>1</v>
      </c>
      <c r="J56082" s="115"/>
    </row>
    <row r="56083" spans="9:10" ht="15.75" x14ac:dyDescent="0.2">
      <c r="I56083" s="115">
        <v>1</v>
      </c>
      <c r="J56083" s="115"/>
    </row>
    <row r="56084" spans="9:10" ht="15.75" x14ac:dyDescent="0.2">
      <c r="I56084" s="115">
        <v>1</v>
      </c>
      <c r="J56084" s="115"/>
    </row>
    <row r="56085" spans="9:10" ht="15.75" x14ac:dyDescent="0.2">
      <c r="I56085" s="115">
        <v>1</v>
      </c>
      <c r="J56085" s="115"/>
    </row>
    <row r="56086" spans="9:10" ht="15.75" x14ac:dyDescent="0.2">
      <c r="I56086" s="115">
        <v>1</v>
      </c>
      <c r="J56086" s="115"/>
    </row>
    <row r="56087" spans="9:10" ht="15.75" x14ac:dyDescent="0.2">
      <c r="I56087" s="115">
        <v>1</v>
      </c>
      <c r="J56087" s="115"/>
    </row>
    <row r="56088" spans="9:10" ht="15.75" x14ac:dyDescent="0.2">
      <c r="I56088" s="115">
        <v>1</v>
      </c>
      <c r="J56088" s="115"/>
    </row>
    <row r="56089" spans="9:10" ht="15.75" x14ac:dyDescent="0.2">
      <c r="I56089" s="115">
        <v>1</v>
      </c>
      <c r="J56089" s="115"/>
    </row>
    <row r="56090" spans="9:10" ht="15.75" x14ac:dyDescent="0.2">
      <c r="I56090" s="115">
        <v>1</v>
      </c>
      <c r="J56090" s="115"/>
    </row>
    <row r="56091" spans="9:10" ht="15.75" x14ac:dyDescent="0.2">
      <c r="I56091" s="115">
        <v>1</v>
      </c>
      <c r="J56091" s="115"/>
    </row>
    <row r="56092" spans="9:10" ht="15.75" x14ac:dyDescent="0.2">
      <c r="I56092" s="115">
        <v>1</v>
      </c>
      <c r="J56092" s="115"/>
    </row>
    <row r="56093" spans="9:10" ht="15.75" x14ac:dyDescent="0.2">
      <c r="I56093" s="115">
        <v>1</v>
      </c>
      <c r="J56093" s="115"/>
    </row>
    <row r="56094" spans="9:10" ht="15.75" x14ac:dyDescent="0.2">
      <c r="I56094" s="115">
        <v>1</v>
      </c>
      <c r="J56094" s="115"/>
    </row>
    <row r="56095" spans="9:10" ht="15.75" x14ac:dyDescent="0.2">
      <c r="I56095" s="115">
        <v>1</v>
      </c>
      <c r="J56095" s="115"/>
    </row>
    <row r="56096" spans="9:10" ht="15.75" x14ac:dyDescent="0.2">
      <c r="I56096" s="115">
        <v>1</v>
      </c>
      <c r="J56096" s="115"/>
    </row>
    <row r="56097" spans="9:10" ht="15.75" x14ac:dyDescent="0.2">
      <c r="I56097" s="115">
        <v>1</v>
      </c>
      <c r="J56097" s="115"/>
    </row>
    <row r="56098" spans="9:10" ht="15.75" x14ac:dyDescent="0.2">
      <c r="I56098" s="115">
        <v>1</v>
      </c>
      <c r="J56098" s="115"/>
    </row>
    <row r="56099" spans="9:10" ht="15.75" x14ac:dyDescent="0.2">
      <c r="I56099" s="115">
        <v>1</v>
      </c>
      <c r="J56099" s="115"/>
    </row>
    <row r="56100" spans="9:10" ht="15.75" x14ac:dyDescent="0.2">
      <c r="I56100" s="115">
        <v>1</v>
      </c>
      <c r="J56100" s="115"/>
    </row>
    <row r="56101" spans="9:10" ht="15.75" x14ac:dyDescent="0.2">
      <c r="I56101" s="115">
        <v>1</v>
      </c>
      <c r="J56101" s="115"/>
    </row>
    <row r="56102" spans="9:10" ht="15.75" x14ac:dyDescent="0.2">
      <c r="I56102" s="115">
        <v>1</v>
      </c>
      <c r="J56102" s="115"/>
    </row>
    <row r="56103" spans="9:10" ht="15.75" x14ac:dyDescent="0.2">
      <c r="I56103" s="115">
        <v>1</v>
      </c>
      <c r="J56103" s="115"/>
    </row>
    <row r="56104" spans="9:10" ht="15.75" x14ac:dyDescent="0.2">
      <c r="I56104" s="115">
        <v>1</v>
      </c>
      <c r="J56104" s="115"/>
    </row>
    <row r="56105" spans="9:10" ht="15.75" x14ac:dyDescent="0.2">
      <c r="I56105" s="115">
        <v>1</v>
      </c>
      <c r="J56105" s="115"/>
    </row>
    <row r="56106" spans="9:10" ht="15.75" x14ac:dyDescent="0.2">
      <c r="I56106" s="115">
        <v>1</v>
      </c>
      <c r="J56106" s="115"/>
    </row>
    <row r="56107" spans="9:10" ht="15.75" x14ac:dyDescent="0.2">
      <c r="I56107" s="115">
        <v>1</v>
      </c>
      <c r="J56107" s="115"/>
    </row>
    <row r="56108" spans="9:10" ht="15.75" x14ac:dyDescent="0.2">
      <c r="I56108" s="115">
        <v>1</v>
      </c>
      <c r="J56108" s="115"/>
    </row>
    <row r="56109" spans="9:10" ht="15.75" x14ac:dyDescent="0.2">
      <c r="I56109" s="115">
        <v>1</v>
      </c>
      <c r="J56109" s="115"/>
    </row>
    <row r="56110" spans="9:10" ht="15.75" x14ac:dyDescent="0.2">
      <c r="I56110" s="115">
        <v>1</v>
      </c>
      <c r="J56110" s="115"/>
    </row>
    <row r="56111" spans="9:10" ht="15.75" x14ac:dyDescent="0.2">
      <c r="I56111" s="115">
        <v>1</v>
      </c>
      <c r="J56111" s="115"/>
    </row>
    <row r="56112" spans="9:10" ht="15.75" x14ac:dyDescent="0.2">
      <c r="I56112" s="115">
        <v>1</v>
      </c>
      <c r="J56112" s="115"/>
    </row>
    <row r="56113" spans="9:10" ht="15.75" x14ac:dyDescent="0.2">
      <c r="I56113" s="115">
        <v>1</v>
      </c>
      <c r="J56113" s="115"/>
    </row>
    <row r="56114" spans="9:10" ht="15.75" x14ac:dyDescent="0.2">
      <c r="I56114" s="115">
        <v>1</v>
      </c>
      <c r="J56114" s="115"/>
    </row>
    <row r="56115" spans="9:10" ht="15.75" x14ac:dyDescent="0.2">
      <c r="I56115" s="115">
        <v>1</v>
      </c>
      <c r="J56115" s="115"/>
    </row>
    <row r="56116" spans="9:10" ht="15.75" x14ac:dyDescent="0.2">
      <c r="I56116" s="115">
        <v>1</v>
      </c>
      <c r="J56116" s="115"/>
    </row>
    <row r="56117" spans="9:10" ht="15.75" x14ac:dyDescent="0.2">
      <c r="I56117" s="115">
        <v>1</v>
      </c>
      <c r="J56117" s="115"/>
    </row>
    <row r="56118" spans="9:10" ht="15.75" x14ac:dyDescent="0.2">
      <c r="I56118" s="115">
        <v>1</v>
      </c>
      <c r="J56118" s="115"/>
    </row>
    <row r="56119" spans="9:10" ht="15.75" x14ac:dyDescent="0.2">
      <c r="I56119" s="115">
        <v>1</v>
      </c>
      <c r="J56119" s="115"/>
    </row>
    <row r="56120" spans="9:10" ht="15.75" x14ac:dyDescent="0.2">
      <c r="I56120" s="115">
        <v>1</v>
      </c>
      <c r="J56120" s="115"/>
    </row>
    <row r="56121" spans="9:10" ht="15.75" x14ac:dyDescent="0.2">
      <c r="I56121" s="115">
        <v>1</v>
      </c>
      <c r="J56121" s="115"/>
    </row>
    <row r="56122" spans="9:10" ht="15.75" x14ac:dyDescent="0.2">
      <c r="I56122" s="115">
        <v>1</v>
      </c>
      <c r="J56122" s="115"/>
    </row>
    <row r="56123" spans="9:10" ht="15.75" x14ac:dyDescent="0.2">
      <c r="I56123" s="115">
        <v>1</v>
      </c>
      <c r="J56123" s="115"/>
    </row>
    <row r="56124" spans="9:10" ht="15.75" x14ac:dyDescent="0.2">
      <c r="I56124" s="115">
        <v>1</v>
      </c>
      <c r="J56124" s="115"/>
    </row>
    <row r="56125" spans="9:10" ht="15.75" x14ac:dyDescent="0.2">
      <c r="I56125" s="115">
        <v>1</v>
      </c>
      <c r="J56125" s="115"/>
    </row>
    <row r="56126" spans="9:10" ht="15.75" x14ac:dyDescent="0.2">
      <c r="I56126" s="115">
        <v>1</v>
      </c>
      <c r="J56126" s="115"/>
    </row>
    <row r="56127" spans="9:10" ht="15.75" x14ac:dyDescent="0.2">
      <c r="I56127" s="115">
        <v>1</v>
      </c>
      <c r="J56127" s="115"/>
    </row>
    <row r="56128" spans="9:10" ht="15.75" x14ac:dyDescent="0.2">
      <c r="I56128" s="115">
        <v>1</v>
      </c>
      <c r="J56128" s="115"/>
    </row>
    <row r="56129" spans="9:10" ht="15.75" x14ac:dyDescent="0.2">
      <c r="I56129" s="115">
        <v>1</v>
      </c>
      <c r="J56129" s="115"/>
    </row>
    <row r="56130" spans="9:10" ht="15.75" x14ac:dyDescent="0.2">
      <c r="I56130" s="115">
        <v>1</v>
      </c>
      <c r="J56130" s="115"/>
    </row>
    <row r="56131" spans="9:10" ht="15.75" x14ac:dyDescent="0.2">
      <c r="I56131" s="115">
        <v>1</v>
      </c>
      <c r="J56131" s="115"/>
    </row>
    <row r="56132" spans="9:10" ht="15.75" x14ac:dyDescent="0.2">
      <c r="I56132" s="115">
        <v>1</v>
      </c>
      <c r="J56132" s="115"/>
    </row>
    <row r="56133" spans="9:10" ht="15.75" x14ac:dyDescent="0.2">
      <c r="I56133" s="115">
        <v>1</v>
      </c>
      <c r="J56133" s="115"/>
    </row>
    <row r="56134" spans="9:10" ht="15.75" x14ac:dyDescent="0.2">
      <c r="I56134" s="115">
        <v>1</v>
      </c>
      <c r="J56134" s="115"/>
    </row>
    <row r="56135" spans="9:10" ht="15.75" x14ac:dyDescent="0.2">
      <c r="I56135" s="115">
        <v>1</v>
      </c>
      <c r="J56135" s="115"/>
    </row>
    <row r="56136" spans="9:10" ht="15.75" x14ac:dyDescent="0.2">
      <c r="I56136" s="115">
        <v>1</v>
      </c>
      <c r="J56136" s="115"/>
    </row>
    <row r="56137" spans="9:10" ht="15.75" x14ac:dyDescent="0.2">
      <c r="I56137" s="115">
        <v>1</v>
      </c>
      <c r="J56137" s="115"/>
    </row>
    <row r="56138" spans="9:10" ht="15.75" x14ac:dyDescent="0.2">
      <c r="I56138" s="115">
        <v>1</v>
      </c>
      <c r="J56138" s="115"/>
    </row>
    <row r="56139" spans="9:10" ht="15.75" x14ac:dyDescent="0.2">
      <c r="I56139" s="115">
        <v>1</v>
      </c>
      <c r="J56139" s="115"/>
    </row>
    <row r="56140" spans="9:10" ht="15.75" x14ac:dyDescent="0.2">
      <c r="I56140" s="115">
        <v>1</v>
      </c>
      <c r="J56140" s="115"/>
    </row>
    <row r="56141" spans="9:10" ht="15.75" x14ac:dyDescent="0.2">
      <c r="I56141" s="115">
        <v>1</v>
      </c>
      <c r="J56141" s="115"/>
    </row>
    <row r="56142" spans="9:10" ht="15.75" x14ac:dyDescent="0.2">
      <c r="I56142" s="115">
        <v>1</v>
      </c>
      <c r="J56142" s="115"/>
    </row>
    <row r="56143" spans="9:10" ht="15.75" x14ac:dyDescent="0.2">
      <c r="I56143" s="115">
        <v>1</v>
      </c>
      <c r="J56143" s="115"/>
    </row>
    <row r="56144" spans="9:10" ht="15.75" x14ac:dyDescent="0.2">
      <c r="I56144" s="115">
        <v>1</v>
      </c>
      <c r="J56144" s="115"/>
    </row>
    <row r="56145" spans="9:10" ht="15.75" x14ac:dyDescent="0.2">
      <c r="I56145" s="115">
        <v>1</v>
      </c>
      <c r="J56145" s="115"/>
    </row>
    <row r="56146" spans="9:10" ht="15.75" x14ac:dyDescent="0.2">
      <c r="I56146" s="115">
        <v>1</v>
      </c>
      <c r="J56146" s="115"/>
    </row>
    <row r="56147" spans="9:10" ht="15.75" x14ac:dyDescent="0.2">
      <c r="I56147" s="115">
        <v>1</v>
      </c>
      <c r="J56147" s="115"/>
    </row>
    <row r="56148" spans="9:10" ht="15.75" x14ac:dyDescent="0.2">
      <c r="I56148" s="115">
        <v>1</v>
      </c>
      <c r="J56148" s="115"/>
    </row>
    <row r="56149" spans="9:10" ht="15.75" x14ac:dyDescent="0.2">
      <c r="I56149" s="115">
        <v>1</v>
      </c>
      <c r="J56149" s="115"/>
    </row>
    <row r="56150" spans="9:10" ht="15.75" x14ac:dyDescent="0.2">
      <c r="I56150" s="115">
        <v>1</v>
      </c>
      <c r="J56150" s="115"/>
    </row>
    <row r="56151" spans="9:10" ht="15.75" x14ac:dyDescent="0.2">
      <c r="I56151" s="115">
        <v>1</v>
      </c>
      <c r="J56151" s="115"/>
    </row>
    <row r="56152" spans="9:10" ht="15.75" x14ac:dyDescent="0.2">
      <c r="I56152" s="115">
        <v>1</v>
      </c>
      <c r="J56152" s="115"/>
    </row>
    <row r="56153" spans="9:10" ht="15.75" x14ac:dyDescent="0.2">
      <c r="I56153" s="115">
        <v>1</v>
      </c>
      <c r="J56153" s="115"/>
    </row>
    <row r="56154" spans="9:10" ht="15.75" x14ac:dyDescent="0.2">
      <c r="I56154" s="115">
        <v>1</v>
      </c>
      <c r="J56154" s="115"/>
    </row>
    <row r="56155" spans="9:10" ht="15.75" x14ac:dyDescent="0.2">
      <c r="I56155" s="115">
        <v>1</v>
      </c>
      <c r="J56155" s="115"/>
    </row>
    <row r="56156" spans="9:10" ht="15.75" x14ac:dyDescent="0.2">
      <c r="I56156" s="115">
        <v>1</v>
      </c>
      <c r="J56156" s="115"/>
    </row>
    <row r="56157" spans="9:10" ht="15.75" x14ac:dyDescent="0.2">
      <c r="I56157" s="115">
        <v>1</v>
      </c>
      <c r="J56157" s="115"/>
    </row>
    <row r="56158" spans="9:10" ht="15.75" x14ac:dyDescent="0.2">
      <c r="I56158" s="115">
        <v>1</v>
      </c>
      <c r="J56158" s="115"/>
    </row>
    <row r="56159" spans="9:10" ht="15.75" x14ac:dyDescent="0.2">
      <c r="I56159" s="115">
        <v>1</v>
      </c>
      <c r="J56159" s="115"/>
    </row>
    <row r="56160" spans="9:10" ht="15.75" x14ac:dyDescent="0.2">
      <c r="I56160" s="115">
        <v>1</v>
      </c>
      <c r="J56160" s="115"/>
    </row>
    <row r="56161" spans="9:10" ht="15.75" x14ac:dyDescent="0.2">
      <c r="I56161" s="115">
        <v>1</v>
      </c>
      <c r="J56161" s="115"/>
    </row>
    <row r="56162" spans="9:10" ht="15.75" x14ac:dyDescent="0.2">
      <c r="I56162" s="115">
        <v>1</v>
      </c>
      <c r="J56162" s="115"/>
    </row>
    <row r="56163" spans="9:10" ht="15.75" x14ac:dyDescent="0.2">
      <c r="I56163" s="115">
        <v>1</v>
      </c>
      <c r="J56163" s="115"/>
    </row>
    <row r="56164" spans="9:10" ht="15.75" x14ac:dyDescent="0.2">
      <c r="I56164" s="115">
        <v>1</v>
      </c>
      <c r="J56164" s="115"/>
    </row>
    <row r="56165" spans="9:10" ht="15.75" x14ac:dyDescent="0.2">
      <c r="I56165" s="115">
        <v>1</v>
      </c>
      <c r="J56165" s="115"/>
    </row>
    <row r="56166" spans="9:10" ht="15.75" x14ac:dyDescent="0.2">
      <c r="I56166" s="115">
        <v>1</v>
      </c>
      <c r="J56166" s="115"/>
    </row>
    <row r="56167" spans="9:10" ht="15.75" x14ac:dyDescent="0.2">
      <c r="I56167" s="115">
        <v>1</v>
      </c>
      <c r="J56167" s="115"/>
    </row>
    <row r="56168" spans="9:10" ht="15.75" x14ac:dyDescent="0.2">
      <c r="I56168" s="115">
        <v>1</v>
      </c>
      <c r="J56168" s="115"/>
    </row>
    <row r="56169" spans="9:10" ht="15.75" x14ac:dyDescent="0.2">
      <c r="I56169" s="115">
        <v>1</v>
      </c>
      <c r="J56169" s="115"/>
    </row>
    <row r="56170" spans="9:10" ht="15.75" x14ac:dyDescent="0.2">
      <c r="I56170" s="115">
        <v>1</v>
      </c>
      <c r="J56170" s="115"/>
    </row>
    <row r="56171" spans="9:10" ht="15.75" x14ac:dyDescent="0.2">
      <c r="I56171" s="115">
        <v>1</v>
      </c>
      <c r="J56171" s="115"/>
    </row>
    <row r="56172" spans="9:10" ht="15.75" x14ac:dyDescent="0.2">
      <c r="I56172" s="115">
        <v>1</v>
      </c>
      <c r="J56172" s="115"/>
    </row>
    <row r="56173" spans="9:10" ht="15.75" x14ac:dyDescent="0.2">
      <c r="I56173" s="115">
        <v>1</v>
      </c>
      <c r="J56173" s="115"/>
    </row>
    <row r="56174" spans="9:10" ht="15.75" x14ac:dyDescent="0.2">
      <c r="I56174" s="115">
        <v>1</v>
      </c>
      <c r="J56174" s="115"/>
    </row>
    <row r="56175" spans="9:10" ht="15.75" x14ac:dyDescent="0.2">
      <c r="I56175" s="115">
        <v>1</v>
      </c>
      <c r="J56175" s="115"/>
    </row>
    <row r="56176" spans="9:10" ht="15.75" x14ac:dyDescent="0.2">
      <c r="I56176" s="115">
        <v>1</v>
      </c>
      <c r="J56176" s="115"/>
    </row>
    <row r="56177" spans="9:10" ht="15.75" x14ac:dyDescent="0.2">
      <c r="I56177" s="115">
        <v>1</v>
      </c>
      <c r="J56177" s="115"/>
    </row>
    <row r="56178" spans="9:10" ht="15.75" x14ac:dyDescent="0.2">
      <c r="I56178" s="115">
        <v>1</v>
      </c>
      <c r="J56178" s="115"/>
    </row>
    <row r="56179" spans="9:10" ht="15.75" x14ac:dyDescent="0.2">
      <c r="I56179" s="115">
        <v>1</v>
      </c>
      <c r="J56179" s="115"/>
    </row>
    <row r="56180" spans="9:10" ht="15.75" x14ac:dyDescent="0.2">
      <c r="I56180" s="115">
        <v>1</v>
      </c>
      <c r="J56180" s="115"/>
    </row>
    <row r="56181" spans="9:10" ht="15.75" x14ac:dyDescent="0.2">
      <c r="I56181" s="115">
        <v>1</v>
      </c>
      <c r="J56181" s="115"/>
    </row>
    <row r="56182" spans="9:10" ht="15.75" x14ac:dyDescent="0.2">
      <c r="I56182" s="115">
        <v>1</v>
      </c>
      <c r="J56182" s="115"/>
    </row>
    <row r="56183" spans="9:10" ht="15.75" x14ac:dyDescent="0.2">
      <c r="I56183" s="115">
        <v>1</v>
      </c>
      <c r="J56183" s="115"/>
    </row>
    <row r="56184" spans="9:10" ht="15.75" x14ac:dyDescent="0.2">
      <c r="I56184" s="115">
        <v>1</v>
      </c>
      <c r="J56184" s="115"/>
    </row>
    <row r="56185" spans="9:10" ht="15.75" x14ac:dyDescent="0.2">
      <c r="I56185" s="115">
        <v>1</v>
      </c>
      <c r="J56185" s="115"/>
    </row>
    <row r="56186" spans="9:10" ht="15.75" x14ac:dyDescent="0.2">
      <c r="I56186" s="115">
        <v>1</v>
      </c>
      <c r="J56186" s="115"/>
    </row>
    <row r="56187" spans="9:10" ht="15.75" x14ac:dyDescent="0.2">
      <c r="I56187" s="115">
        <v>1</v>
      </c>
      <c r="J56187" s="115"/>
    </row>
    <row r="56188" spans="9:10" ht="15.75" x14ac:dyDescent="0.2">
      <c r="I56188" s="115">
        <v>1</v>
      </c>
      <c r="J56188" s="115"/>
    </row>
    <row r="56189" spans="9:10" ht="15.75" x14ac:dyDescent="0.2">
      <c r="I56189" s="115">
        <v>1</v>
      </c>
      <c r="J56189" s="115"/>
    </row>
    <row r="56190" spans="9:10" ht="15.75" x14ac:dyDescent="0.2">
      <c r="I56190" s="115">
        <v>1</v>
      </c>
      <c r="J56190" s="115"/>
    </row>
    <row r="56191" spans="9:10" ht="15.75" x14ac:dyDescent="0.2">
      <c r="I56191" s="115">
        <v>1</v>
      </c>
      <c r="J56191" s="115"/>
    </row>
    <row r="56192" spans="9:10" ht="15.75" x14ac:dyDescent="0.2">
      <c r="I56192" s="115">
        <v>1</v>
      </c>
      <c r="J56192" s="115"/>
    </row>
    <row r="56193" spans="9:10" ht="15.75" x14ac:dyDescent="0.2">
      <c r="I56193" s="115">
        <v>1</v>
      </c>
      <c r="J56193" s="115"/>
    </row>
    <row r="56194" spans="9:10" ht="15.75" x14ac:dyDescent="0.2">
      <c r="I56194" s="115">
        <v>1</v>
      </c>
      <c r="J56194" s="115"/>
    </row>
    <row r="56195" spans="9:10" ht="15.75" x14ac:dyDescent="0.2">
      <c r="I56195" s="115">
        <v>1</v>
      </c>
      <c r="J56195" s="115"/>
    </row>
    <row r="56196" spans="9:10" ht="15.75" x14ac:dyDescent="0.2">
      <c r="I56196" s="115">
        <v>1</v>
      </c>
      <c r="J56196" s="115"/>
    </row>
    <row r="56197" spans="9:10" ht="15.75" x14ac:dyDescent="0.2">
      <c r="I56197" s="115">
        <v>1</v>
      </c>
      <c r="J56197" s="115"/>
    </row>
    <row r="56198" spans="9:10" ht="15.75" x14ac:dyDescent="0.2">
      <c r="I56198" s="115">
        <v>1</v>
      </c>
      <c r="J56198" s="115"/>
    </row>
    <row r="56199" spans="9:10" ht="15.75" x14ac:dyDescent="0.2">
      <c r="I56199" s="115">
        <v>1</v>
      </c>
      <c r="J56199" s="115"/>
    </row>
    <row r="56200" spans="9:10" ht="15.75" x14ac:dyDescent="0.2">
      <c r="I56200" s="115">
        <v>1</v>
      </c>
      <c r="J56200" s="115"/>
    </row>
    <row r="56201" spans="9:10" ht="15.75" x14ac:dyDescent="0.2">
      <c r="I56201" s="115">
        <v>1</v>
      </c>
      <c r="J56201" s="115"/>
    </row>
    <row r="56202" spans="9:10" ht="15.75" x14ac:dyDescent="0.2">
      <c r="I56202" s="115">
        <v>1</v>
      </c>
      <c r="J56202" s="115"/>
    </row>
    <row r="56203" spans="9:10" ht="15.75" x14ac:dyDescent="0.2">
      <c r="I56203" s="115">
        <v>1</v>
      </c>
      <c r="J56203" s="115"/>
    </row>
    <row r="56204" spans="9:10" ht="15.75" x14ac:dyDescent="0.2">
      <c r="I56204" s="115">
        <v>1</v>
      </c>
      <c r="J56204" s="115"/>
    </row>
    <row r="56205" spans="9:10" ht="15.75" x14ac:dyDescent="0.2">
      <c r="I56205" s="115">
        <v>1</v>
      </c>
      <c r="J56205" s="115"/>
    </row>
    <row r="56206" spans="9:10" ht="15.75" x14ac:dyDescent="0.2">
      <c r="I56206" s="115">
        <v>1</v>
      </c>
      <c r="J56206" s="115"/>
    </row>
    <row r="56207" spans="9:10" ht="15.75" x14ac:dyDescent="0.2">
      <c r="I56207" s="115">
        <v>1</v>
      </c>
      <c r="J56207" s="115"/>
    </row>
    <row r="56208" spans="9:10" ht="15.75" x14ac:dyDescent="0.2">
      <c r="I56208" s="115">
        <v>1</v>
      </c>
      <c r="J56208" s="115"/>
    </row>
    <row r="56209" spans="9:10" ht="15.75" x14ac:dyDescent="0.2">
      <c r="I56209" s="115">
        <v>1</v>
      </c>
      <c r="J56209" s="115"/>
    </row>
    <row r="56210" spans="9:10" ht="15.75" x14ac:dyDescent="0.2">
      <c r="I56210" s="115">
        <v>1</v>
      </c>
      <c r="J56210" s="115"/>
    </row>
    <row r="56211" spans="9:10" ht="15.75" x14ac:dyDescent="0.2">
      <c r="I56211" s="115">
        <v>1</v>
      </c>
      <c r="J56211" s="115"/>
    </row>
    <row r="56212" spans="9:10" ht="15.75" x14ac:dyDescent="0.2">
      <c r="I56212" s="115">
        <v>1</v>
      </c>
      <c r="J56212" s="115"/>
    </row>
    <row r="56213" spans="9:10" ht="15.75" x14ac:dyDescent="0.2">
      <c r="I56213" s="115">
        <v>1</v>
      </c>
      <c r="J56213" s="115"/>
    </row>
    <row r="56214" spans="9:10" ht="15.75" x14ac:dyDescent="0.2">
      <c r="I56214" s="115">
        <v>1</v>
      </c>
      <c r="J56214" s="115"/>
    </row>
    <row r="56215" spans="9:10" ht="15.75" x14ac:dyDescent="0.2">
      <c r="I56215" s="115">
        <v>1</v>
      </c>
      <c r="J56215" s="115"/>
    </row>
    <row r="56216" spans="9:10" ht="15.75" x14ac:dyDescent="0.2">
      <c r="I56216" s="115">
        <v>1</v>
      </c>
      <c r="J56216" s="115"/>
    </row>
    <row r="56217" spans="9:10" ht="15.75" x14ac:dyDescent="0.2">
      <c r="I56217" s="115">
        <v>1</v>
      </c>
      <c r="J56217" s="115"/>
    </row>
    <row r="56218" spans="9:10" ht="15.75" x14ac:dyDescent="0.2">
      <c r="I56218" s="115">
        <v>1</v>
      </c>
      <c r="J56218" s="115"/>
    </row>
    <row r="56219" spans="9:10" ht="15.75" x14ac:dyDescent="0.2">
      <c r="I56219" s="115">
        <v>1</v>
      </c>
      <c r="J56219" s="115"/>
    </row>
    <row r="56220" spans="9:10" ht="15.75" x14ac:dyDescent="0.2">
      <c r="I56220" s="115">
        <v>1</v>
      </c>
      <c r="J56220" s="115"/>
    </row>
    <row r="56221" spans="9:10" ht="15.75" x14ac:dyDescent="0.2">
      <c r="I56221" s="115">
        <v>1</v>
      </c>
      <c r="J56221" s="115"/>
    </row>
    <row r="56222" spans="9:10" ht="15.75" x14ac:dyDescent="0.2">
      <c r="I56222" s="115">
        <v>1</v>
      </c>
      <c r="J56222" s="115"/>
    </row>
    <row r="56223" spans="9:10" ht="15.75" x14ac:dyDescent="0.2">
      <c r="I56223" s="115">
        <v>1</v>
      </c>
      <c r="J56223" s="115"/>
    </row>
    <row r="56224" spans="9:10" ht="15.75" x14ac:dyDescent="0.2">
      <c r="I56224" s="115">
        <v>1</v>
      </c>
      <c r="J56224" s="115"/>
    </row>
    <row r="56225" spans="9:10" ht="15.75" x14ac:dyDescent="0.2">
      <c r="I56225" s="115">
        <v>1</v>
      </c>
      <c r="J56225" s="115"/>
    </row>
    <row r="56226" spans="9:10" ht="15.75" x14ac:dyDescent="0.2">
      <c r="I56226" s="115">
        <v>1</v>
      </c>
      <c r="J56226" s="115"/>
    </row>
    <row r="56227" spans="9:10" ht="15.75" x14ac:dyDescent="0.2">
      <c r="I56227" s="115">
        <v>1</v>
      </c>
      <c r="J56227" s="115"/>
    </row>
    <row r="56228" spans="9:10" ht="15.75" x14ac:dyDescent="0.2">
      <c r="I56228" s="115">
        <v>1</v>
      </c>
      <c r="J56228" s="115"/>
    </row>
    <row r="56229" spans="9:10" ht="15.75" x14ac:dyDescent="0.2">
      <c r="I56229" s="115">
        <v>1</v>
      </c>
      <c r="J56229" s="115"/>
    </row>
    <row r="56230" spans="9:10" ht="15.75" x14ac:dyDescent="0.2">
      <c r="I56230" s="115">
        <v>1</v>
      </c>
      <c r="J56230" s="115"/>
    </row>
    <row r="56231" spans="9:10" ht="15.75" x14ac:dyDescent="0.2">
      <c r="I56231" s="115">
        <v>1</v>
      </c>
      <c r="J56231" s="115"/>
    </row>
    <row r="56232" spans="9:10" ht="15.75" x14ac:dyDescent="0.2">
      <c r="I56232" s="115">
        <v>1</v>
      </c>
      <c r="J56232" s="115"/>
    </row>
    <row r="56233" spans="9:10" ht="15.75" x14ac:dyDescent="0.2">
      <c r="I56233" s="115">
        <v>1</v>
      </c>
      <c r="J56233" s="115"/>
    </row>
    <row r="56234" spans="9:10" ht="15.75" x14ac:dyDescent="0.2">
      <c r="I56234" s="115">
        <v>1</v>
      </c>
      <c r="J56234" s="115"/>
    </row>
    <row r="56235" spans="9:10" ht="15.75" x14ac:dyDescent="0.2">
      <c r="I56235" s="115">
        <v>1</v>
      </c>
      <c r="J56235" s="115"/>
    </row>
    <row r="56236" spans="9:10" ht="15.75" x14ac:dyDescent="0.2">
      <c r="I56236" s="115">
        <v>1</v>
      </c>
      <c r="J56236" s="115"/>
    </row>
    <row r="56237" spans="9:10" ht="15.75" x14ac:dyDescent="0.2">
      <c r="I56237" s="115">
        <v>1</v>
      </c>
      <c r="J56237" s="115"/>
    </row>
    <row r="56238" spans="9:10" ht="15.75" x14ac:dyDescent="0.2">
      <c r="I56238" s="115">
        <v>1</v>
      </c>
      <c r="J56238" s="115"/>
    </row>
    <row r="56239" spans="9:10" ht="15.75" x14ac:dyDescent="0.2">
      <c r="I56239" s="115">
        <v>1</v>
      </c>
      <c r="J56239" s="115"/>
    </row>
    <row r="56240" spans="9:10" ht="15.75" x14ac:dyDescent="0.2">
      <c r="I56240" s="115">
        <v>1</v>
      </c>
      <c r="J56240" s="115"/>
    </row>
    <row r="56241" spans="9:10" ht="15.75" x14ac:dyDescent="0.2">
      <c r="I56241" s="115">
        <v>1</v>
      </c>
      <c r="J56241" s="115"/>
    </row>
    <row r="56242" spans="9:10" ht="15.75" x14ac:dyDescent="0.2">
      <c r="I56242" s="115">
        <v>1</v>
      </c>
      <c r="J56242" s="115"/>
    </row>
    <row r="56243" spans="9:10" ht="15.75" x14ac:dyDescent="0.2">
      <c r="I56243" s="115">
        <v>1</v>
      </c>
      <c r="J56243" s="115"/>
    </row>
    <row r="56244" spans="9:10" ht="15.75" x14ac:dyDescent="0.2">
      <c r="I56244" s="115">
        <v>1</v>
      </c>
      <c r="J56244" s="115"/>
    </row>
    <row r="56245" spans="9:10" ht="15.75" x14ac:dyDescent="0.2">
      <c r="I56245" s="115">
        <v>1</v>
      </c>
      <c r="J56245" s="115"/>
    </row>
    <row r="56246" spans="9:10" ht="15.75" x14ac:dyDescent="0.2">
      <c r="I56246" s="115">
        <v>1</v>
      </c>
      <c r="J56246" s="115"/>
    </row>
    <row r="56247" spans="9:10" ht="15.75" x14ac:dyDescent="0.2">
      <c r="I56247" s="115">
        <v>1</v>
      </c>
      <c r="J56247" s="115"/>
    </row>
    <row r="56248" spans="9:10" ht="15.75" x14ac:dyDescent="0.2">
      <c r="I56248" s="115">
        <v>1</v>
      </c>
      <c r="J56248" s="115"/>
    </row>
    <row r="56249" spans="9:10" ht="15.75" x14ac:dyDescent="0.2">
      <c r="I56249" s="115">
        <v>1</v>
      </c>
      <c r="J56249" s="115"/>
    </row>
    <row r="56250" spans="9:10" ht="15.75" x14ac:dyDescent="0.2">
      <c r="I56250" s="115">
        <v>1</v>
      </c>
      <c r="J56250" s="115"/>
    </row>
    <row r="56251" spans="9:10" ht="15.75" x14ac:dyDescent="0.2">
      <c r="I56251" s="115">
        <v>1</v>
      </c>
      <c r="J56251" s="115"/>
    </row>
    <row r="56252" spans="9:10" ht="15.75" x14ac:dyDescent="0.2">
      <c r="I56252" s="115">
        <v>1</v>
      </c>
      <c r="J56252" s="115"/>
    </row>
    <row r="56253" spans="9:10" ht="15.75" x14ac:dyDescent="0.2">
      <c r="I56253" s="115">
        <v>1</v>
      </c>
      <c r="J56253" s="115"/>
    </row>
    <row r="56254" spans="9:10" ht="15.75" x14ac:dyDescent="0.2">
      <c r="I56254" s="115">
        <v>1</v>
      </c>
      <c r="J56254" s="115"/>
    </row>
    <row r="56255" spans="9:10" ht="15.75" x14ac:dyDescent="0.2">
      <c r="I56255" s="115">
        <v>1</v>
      </c>
      <c r="J56255" s="115"/>
    </row>
    <row r="56256" spans="9:10" ht="15.75" x14ac:dyDescent="0.2">
      <c r="I56256" s="115">
        <v>1</v>
      </c>
      <c r="J56256" s="115"/>
    </row>
    <row r="56257" spans="9:10" ht="15.75" x14ac:dyDescent="0.2">
      <c r="I56257" s="115">
        <v>1</v>
      </c>
      <c r="J56257" s="115"/>
    </row>
    <row r="56258" spans="9:10" ht="15.75" x14ac:dyDescent="0.2">
      <c r="I56258" s="115">
        <v>1</v>
      </c>
      <c r="J56258" s="115"/>
    </row>
    <row r="56259" spans="9:10" ht="15.75" x14ac:dyDescent="0.2">
      <c r="I56259" s="115">
        <v>1</v>
      </c>
      <c r="J56259" s="115"/>
    </row>
    <row r="56260" spans="9:10" ht="15.75" x14ac:dyDescent="0.2">
      <c r="I56260" s="115">
        <v>1</v>
      </c>
      <c r="J56260" s="115"/>
    </row>
    <row r="56261" spans="9:10" ht="15.75" x14ac:dyDescent="0.2">
      <c r="I56261" s="115">
        <v>1</v>
      </c>
      <c r="J56261" s="115"/>
    </row>
    <row r="56262" spans="9:10" ht="15.75" x14ac:dyDescent="0.2">
      <c r="I56262" s="115">
        <v>1</v>
      </c>
      <c r="J56262" s="115"/>
    </row>
    <row r="56263" spans="9:10" ht="15.75" x14ac:dyDescent="0.2">
      <c r="I56263" s="115">
        <v>1</v>
      </c>
      <c r="J56263" s="115"/>
    </row>
    <row r="56264" spans="9:10" ht="15.75" x14ac:dyDescent="0.2">
      <c r="I56264" s="115">
        <v>1</v>
      </c>
      <c r="J56264" s="115"/>
    </row>
    <row r="56265" spans="9:10" ht="15.75" x14ac:dyDescent="0.2">
      <c r="I56265" s="115">
        <v>1</v>
      </c>
      <c r="J56265" s="115"/>
    </row>
    <row r="56266" spans="9:10" ht="15.75" x14ac:dyDescent="0.2">
      <c r="I56266" s="115">
        <v>1</v>
      </c>
      <c r="J56266" s="115"/>
    </row>
    <row r="56267" spans="9:10" ht="15.75" x14ac:dyDescent="0.2">
      <c r="I56267" s="115">
        <v>1</v>
      </c>
      <c r="J56267" s="115"/>
    </row>
    <row r="56268" spans="9:10" ht="15.75" x14ac:dyDescent="0.2">
      <c r="I56268" s="115">
        <v>1</v>
      </c>
      <c r="J56268" s="115"/>
    </row>
    <row r="56269" spans="9:10" ht="15.75" x14ac:dyDescent="0.2">
      <c r="I56269" s="115">
        <v>1</v>
      </c>
      <c r="J56269" s="115"/>
    </row>
    <row r="56270" spans="9:10" ht="15.75" x14ac:dyDescent="0.2">
      <c r="I56270" s="115">
        <v>1</v>
      </c>
      <c r="J56270" s="115"/>
    </row>
    <row r="56271" spans="9:10" ht="15.75" x14ac:dyDescent="0.2">
      <c r="I56271" s="115">
        <v>1</v>
      </c>
      <c r="J56271" s="115"/>
    </row>
    <row r="56272" spans="9:10" ht="15.75" x14ac:dyDescent="0.2">
      <c r="I56272" s="115">
        <v>1</v>
      </c>
      <c r="J56272" s="115"/>
    </row>
    <row r="56273" spans="9:10" ht="15.75" x14ac:dyDescent="0.2">
      <c r="I56273" s="115">
        <v>1</v>
      </c>
      <c r="J56273" s="115"/>
    </row>
    <row r="56274" spans="9:10" ht="15.75" x14ac:dyDescent="0.2">
      <c r="I56274" s="115">
        <v>1</v>
      </c>
      <c r="J56274" s="115"/>
    </row>
    <row r="56275" spans="9:10" ht="15.75" x14ac:dyDescent="0.2">
      <c r="I56275" s="115">
        <v>1</v>
      </c>
      <c r="J56275" s="115"/>
    </row>
    <row r="56276" spans="9:10" ht="15.75" x14ac:dyDescent="0.2">
      <c r="I56276" s="115">
        <v>1</v>
      </c>
      <c r="J56276" s="115"/>
    </row>
    <row r="56277" spans="9:10" ht="15.75" x14ac:dyDescent="0.2">
      <c r="I56277" s="115">
        <v>1</v>
      </c>
      <c r="J56277" s="115"/>
    </row>
    <row r="56278" spans="9:10" ht="15.75" x14ac:dyDescent="0.2">
      <c r="I56278" s="115">
        <v>1</v>
      </c>
      <c r="J56278" s="115"/>
    </row>
    <row r="56279" spans="9:10" ht="15.75" x14ac:dyDescent="0.2">
      <c r="I56279" s="115">
        <v>1</v>
      </c>
      <c r="J56279" s="115"/>
    </row>
    <row r="56280" spans="9:10" ht="15.75" x14ac:dyDescent="0.2">
      <c r="I56280" s="115">
        <v>1</v>
      </c>
      <c r="J56280" s="115"/>
    </row>
    <row r="56281" spans="9:10" ht="15.75" x14ac:dyDescent="0.2">
      <c r="I56281" s="115">
        <v>1</v>
      </c>
      <c r="J56281" s="115"/>
    </row>
    <row r="56282" spans="9:10" ht="15.75" x14ac:dyDescent="0.2">
      <c r="I56282" s="115">
        <v>1</v>
      </c>
      <c r="J56282" s="115"/>
    </row>
    <row r="56283" spans="9:10" ht="15.75" x14ac:dyDescent="0.2">
      <c r="I56283" s="115">
        <v>1</v>
      </c>
      <c r="J56283" s="115"/>
    </row>
    <row r="56284" spans="9:10" ht="15.75" x14ac:dyDescent="0.2">
      <c r="I56284" s="115">
        <v>1</v>
      </c>
      <c r="J56284" s="115"/>
    </row>
    <row r="56285" spans="9:10" ht="15.75" x14ac:dyDescent="0.2">
      <c r="I56285" s="115">
        <v>1</v>
      </c>
      <c r="J56285" s="115"/>
    </row>
    <row r="56286" spans="9:10" ht="15.75" x14ac:dyDescent="0.2">
      <c r="I56286" s="115">
        <v>1</v>
      </c>
      <c r="J56286" s="115"/>
    </row>
    <row r="56287" spans="9:10" ht="15.75" x14ac:dyDescent="0.2">
      <c r="I56287" s="115">
        <v>1</v>
      </c>
      <c r="J56287" s="115"/>
    </row>
    <row r="56288" spans="9:10" ht="15.75" x14ac:dyDescent="0.2">
      <c r="I56288" s="115">
        <v>1</v>
      </c>
      <c r="J56288" s="115"/>
    </row>
    <row r="56289" spans="9:10" ht="15.75" x14ac:dyDescent="0.2">
      <c r="I56289" s="115">
        <v>1</v>
      </c>
      <c r="J56289" s="115"/>
    </row>
    <row r="56290" spans="9:10" ht="15.75" x14ac:dyDescent="0.2">
      <c r="I56290" s="115">
        <v>1</v>
      </c>
      <c r="J56290" s="115"/>
    </row>
    <row r="56291" spans="9:10" ht="15.75" x14ac:dyDescent="0.2">
      <c r="I56291" s="115">
        <v>1</v>
      </c>
      <c r="J56291" s="115"/>
    </row>
    <row r="56292" spans="9:10" ht="15.75" x14ac:dyDescent="0.2">
      <c r="I56292" s="115">
        <v>1</v>
      </c>
      <c r="J56292" s="115"/>
    </row>
    <row r="56293" spans="9:10" ht="15.75" x14ac:dyDescent="0.2">
      <c r="I56293" s="115">
        <v>1</v>
      </c>
      <c r="J56293" s="115"/>
    </row>
    <row r="56294" spans="9:10" ht="15.75" x14ac:dyDescent="0.2">
      <c r="I56294" s="115">
        <v>1</v>
      </c>
      <c r="J56294" s="115"/>
    </row>
    <row r="56295" spans="9:10" ht="15.75" x14ac:dyDescent="0.2">
      <c r="I56295" s="115">
        <v>1</v>
      </c>
      <c r="J56295" s="115"/>
    </row>
    <row r="56296" spans="9:10" ht="15.75" x14ac:dyDescent="0.2">
      <c r="I56296" s="115">
        <v>1</v>
      </c>
      <c r="J56296" s="115"/>
    </row>
    <row r="56297" spans="9:10" ht="15.75" x14ac:dyDescent="0.2">
      <c r="I56297" s="115">
        <v>1</v>
      </c>
      <c r="J56297" s="115"/>
    </row>
    <row r="56298" spans="9:10" ht="15.75" x14ac:dyDescent="0.2">
      <c r="I56298" s="115">
        <v>1</v>
      </c>
      <c r="J56298" s="115"/>
    </row>
    <row r="56299" spans="9:10" ht="15.75" x14ac:dyDescent="0.2">
      <c r="I56299" s="115">
        <v>1</v>
      </c>
      <c r="J56299" s="115"/>
    </row>
    <row r="56300" spans="9:10" ht="15.75" x14ac:dyDescent="0.2">
      <c r="I56300" s="115">
        <v>1</v>
      </c>
      <c r="J56300" s="115"/>
    </row>
    <row r="56301" spans="9:10" ht="15.75" x14ac:dyDescent="0.2">
      <c r="I56301" s="115">
        <v>1</v>
      </c>
      <c r="J56301" s="115"/>
    </row>
    <row r="56302" spans="9:10" ht="15.75" x14ac:dyDescent="0.2">
      <c r="I56302" s="115">
        <v>1</v>
      </c>
      <c r="J56302" s="115"/>
    </row>
    <row r="56303" spans="9:10" ht="15.75" x14ac:dyDescent="0.2">
      <c r="I56303" s="115">
        <v>1</v>
      </c>
      <c r="J56303" s="115"/>
    </row>
    <row r="56304" spans="9:10" ht="15.75" x14ac:dyDescent="0.2">
      <c r="I56304" s="115">
        <v>1</v>
      </c>
      <c r="J56304" s="115"/>
    </row>
    <row r="56305" spans="9:10" ht="15.75" x14ac:dyDescent="0.2">
      <c r="I56305" s="115">
        <v>1</v>
      </c>
      <c r="J56305" s="115"/>
    </row>
    <row r="56306" spans="9:10" ht="15.75" x14ac:dyDescent="0.2">
      <c r="I56306" s="115">
        <v>1</v>
      </c>
      <c r="J56306" s="115"/>
    </row>
    <row r="56307" spans="9:10" ht="15.75" x14ac:dyDescent="0.2">
      <c r="I56307" s="115">
        <v>1</v>
      </c>
      <c r="J56307" s="115"/>
    </row>
    <row r="56308" spans="9:10" ht="15.75" x14ac:dyDescent="0.2">
      <c r="I56308" s="115">
        <v>1</v>
      </c>
      <c r="J56308" s="115"/>
    </row>
    <row r="56309" spans="9:10" ht="15.75" x14ac:dyDescent="0.2">
      <c r="I56309" s="115">
        <v>1</v>
      </c>
      <c r="J56309" s="115"/>
    </row>
    <row r="56310" spans="9:10" ht="15.75" x14ac:dyDescent="0.2">
      <c r="I56310" s="115">
        <v>1</v>
      </c>
      <c r="J56310" s="115"/>
    </row>
    <row r="56311" spans="9:10" ht="15.75" x14ac:dyDescent="0.2">
      <c r="I56311" s="115">
        <v>1</v>
      </c>
      <c r="J56311" s="115"/>
    </row>
    <row r="56312" spans="9:10" ht="15.75" x14ac:dyDescent="0.2">
      <c r="I56312" s="115">
        <v>1</v>
      </c>
      <c r="J56312" s="115"/>
    </row>
    <row r="56313" spans="9:10" ht="15.75" x14ac:dyDescent="0.2">
      <c r="I56313" s="115">
        <v>1</v>
      </c>
      <c r="J56313" s="115"/>
    </row>
    <row r="56314" spans="9:10" ht="15.75" x14ac:dyDescent="0.2">
      <c r="I56314" s="115">
        <v>1</v>
      </c>
      <c r="J56314" s="115"/>
    </row>
    <row r="56315" spans="9:10" ht="15.75" x14ac:dyDescent="0.2">
      <c r="I56315" s="115">
        <v>1</v>
      </c>
      <c r="J56315" s="115"/>
    </row>
    <row r="56316" spans="9:10" ht="15.75" x14ac:dyDescent="0.2">
      <c r="I56316" s="115">
        <v>1</v>
      </c>
      <c r="J56316" s="115"/>
    </row>
    <row r="56317" spans="9:10" ht="15.75" x14ac:dyDescent="0.2">
      <c r="I56317" s="115">
        <v>1</v>
      </c>
      <c r="J56317" s="115"/>
    </row>
    <row r="56318" spans="9:10" ht="15.75" x14ac:dyDescent="0.2">
      <c r="I56318" s="115">
        <v>1</v>
      </c>
      <c r="J56318" s="115"/>
    </row>
    <row r="56319" spans="9:10" ht="15.75" x14ac:dyDescent="0.2">
      <c r="I56319" s="115">
        <v>1</v>
      </c>
      <c r="J56319" s="115"/>
    </row>
    <row r="56320" spans="9:10" ht="15.75" x14ac:dyDescent="0.2">
      <c r="I56320" s="115">
        <v>1</v>
      </c>
      <c r="J56320" s="115"/>
    </row>
    <row r="56321" spans="9:10" ht="15.75" x14ac:dyDescent="0.2">
      <c r="I56321" s="115">
        <v>1</v>
      </c>
      <c r="J56321" s="115"/>
    </row>
    <row r="56322" spans="9:10" ht="15.75" x14ac:dyDescent="0.2">
      <c r="I56322" s="115">
        <v>1</v>
      </c>
      <c r="J56322" s="115"/>
    </row>
    <row r="56323" spans="9:10" ht="15.75" x14ac:dyDescent="0.2">
      <c r="I56323" s="115">
        <v>1</v>
      </c>
      <c r="J56323" s="115"/>
    </row>
    <row r="56324" spans="9:10" ht="15.75" x14ac:dyDescent="0.2">
      <c r="I56324" s="115">
        <v>1</v>
      </c>
      <c r="J56324" s="115"/>
    </row>
    <row r="56325" spans="9:10" ht="15.75" x14ac:dyDescent="0.2">
      <c r="I56325" s="115">
        <v>1</v>
      </c>
      <c r="J56325" s="115"/>
    </row>
    <row r="56326" spans="9:10" ht="15.75" x14ac:dyDescent="0.2">
      <c r="I56326" s="115">
        <v>1</v>
      </c>
      <c r="J56326" s="115"/>
    </row>
    <row r="56327" spans="9:10" ht="15.75" x14ac:dyDescent="0.2">
      <c r="I56327" s="115">
        <v>1</v>
      </c>
      <c r="J56327" s="115"/>
    </row>
    <row r="56328" spans="9:10" ht="15.75" x14ac:dyDescent="0.2">
      <c r="I56328" s="115">
        <v>1</v>
      </c>
      <c r="J56328" s="115"/>
    </row>
    <row r="56329" spans="9:10" ht="15.75" x14ac:dyDescent="0.2">
      <c r="I56329" s="115">
        <v>1</v>
      </c>
      <c r="J56329" s="115"/>
    </row>
    <row r="56330" spans="9:10" ht="15.75" x14ac:dyDescent="0.2">
      <c r="I56330" s="115">
        <v>1</v>
      </c>
      <c r="J56330" s="115"/>
    </row>
    <row r="56331" spans="9:10" ht="15.75" x14ac:dyDescent="0.2">
      <c r="I56331" s="115">
        <v>1</v>
      </c>
      <c r="J56331" s="115"/>
    </row>
    <row r="56332" spans="9:10" ht="15.75" x14ac:dyDescent="0.2">
      <c r="I56332" s="115">
        <v>1</v>
      </c>
      <c r="J56332" s="115"/>
    </row>
    <row r="56333" spans="9:10" ht="15.75" x14ac:dyDescent="0.2">
      <c r="I56333" s="115">
        <v>1</v>
      </c>
      <c r="J56333" s="115"/>
    </row>
    <row r="56334" spans="9:10" ht="15.75" x14ac:dyDescent="0.2">
      <c r="I56334" s="115">
        <v>1</v>
      </c>
      <c r="J56334" s="115"/>
    </row>
    <row r="56335" spans="9:10" ht="15.75" x14ac:dyDescent="0.2">
      <c r="I56335" s="115">
        <v>1</v>
      </c>
      <c r="J56335" s="115"/>
    </row>
    <row r="56336" spans="9:10" ht="15.75" x14ac:dyDescent="0.2">
      <c r="I56336" s="115">
        <v>1</v>
      </c>
      <c r="J56336" s="115"/>
    </row>
    <row r="56337" spans="9:10" ht="15.75" x14ac:dyDescent="0.2">
      <c r="I56337" s="115">
        <v>1</v>
      </c>
      <c r="J56337" s="115"/>
    </row>
    <row r="56338" spans="9:10" ht="15.75" x14ac:dyDescent="0.2">
      <c r="I56338" s="115">
        <v>1</v>
      </c>
      <c r="J56338" s="115"/>
    </row>
    <row r="56339" spans="9:10" ht="15.75" x14ac:dyDescent="0.2">
      <c r="I56339" s="115">
        <v>1</v>
      </c>
      <c r="J56339" s="115"/>
    </row>
    <row r="56340" spans="9:10" ht="15.75" x14ac:dyDescent="0.2">
      <c r="I56340" s="115">
        <v>1</v>
      </c>
      <c r="J56340" s="115"/>
    </row>
    <row r="56341" spans="9:10" ht="15.75" x14ac:dyDescent="0.2">
      <c r="I56341" s="115">
        <v>1</v>
      </c>
      <c r="J56341" s="115"/>
    </row>
    <row r="56342" spans="9:10" ht="15.75" x14ac:dyDescent="0.2">
      <c r="I56342" s="115">
        <v>1</v>
      </c>
      <c r="J56342" s="115"/>
    </row>
    <row r="56343" spans="9:10" ht="15.75" x14ac:dyDescent="0.2">
      <c r="I56343" s="115">
        <v>1</v>
      </c>
      <c r="J56343" s="115"/>
    </row>
    <row r="56344" spans="9:10" ht="15.75" x14ac:dyDescent="0.2">
      <c r="I56344" s="115">
        <v>1</v>
      </c>
      <c r="J56344" s="115"/>
    </row>
    <row r="56345" spans="9:10" ht="15.75" x14ac:dyDescent="0.2">
      <c r="I56345" s="115">
        <v>1</v>
      </c>
      <c r="J56345" s="115"/>
    </row>
    <row r="56346" spans="9:10" ht="15.75" x14ac:dyDescent="0.2">
      <c r="I56346" s="115">
        <v>1</v>
      </c>
      <c r="J56346" s="115"/>
    </row>
    <row r="56347" spans="9:10" ht="15.75" x14ac:dyDescent="0.2">
      <c r="I56347" s="115">
        <v>1</v>
      </c>
      <c r="J56347" s="115"/>
    </row>
    <row r="56348" spans="9:10" ht="15.75" x14ac:dyDescent="0.2">
      <c r="I56348" s="115">
        <v>1</v>
      </c>
      <c r="J56348" s="115"/>
    </row>
    <row r="56349" spans="9:10" ht="15.75" x14ac:dyDescent="0.2">
      <c r="I56349" s="115">
        <v>1</v>
      </c>
      <c r="J56349" s="115"/>
    </row>
    <row r="56350" spans="9:10" ht="15.75" x14ac:dyDescent="0.2">
      <c r="I56350" s="115">
        <v>1</v>
      </c>
      <c r="J56350" s="115"/>
    </row>
    <row r="56351" spans="9:10" ht="15.75" x14ac:dyDescent="0.2">
      <c r="I56351" s="115">
        <v>1</v>
      </c>
      <c r="J56351" s="115"/>
    </row>
    <row r="56352" spans="9:10" ht="15.75" x14ac:dyDescent="0.2">
      <c r="I56352" s="115">
        <v>1</v>
      </c>
      <c r="J56352" s="115"/>
    </row>
    <row r="56353" spans="9:10" ht="15.75" x14ac:dyDescent="0.2">
      <c r="I56353" s="115">
        <v>1</v>
      </c>
      <c r="J56353" s="115"/>
    </row>
    <row r="56354" spans="9:10" ht="15.75" x14ac:dyDescent="0.2">
      <c r="I56354" s="115">
        <v>1</v>
      </c>
      <c r="J56354" s="115"/>
    </row>
    <row r="56355" spans="9:10" ht="15.75" x14ac:dyDescent="0.2">
      <c r="I56355" s="115">
        <v>1</v>
      </c>
      <c r="J56355" s="115"/>
    </row>
    <row r="56356" spans="9:10" ht="15.75" x14ac:dyDescent="0.2">
      <c r="I56356" s="115">
        <v>1</v>
      </c>
      <c r="J56356" s="115"/>
    </row>
    <row r="56357" spans="9:10" ht="15.75" x14ac:dyDescent="0.2">
      <c r="I56357" s="115">
        <v>1</v>
      </c>
      <c r="J56357" s="115"/>
    </row>
    <row r="56358" spans="9:10" ht="15.75" x14ac:dyDescent="0.2">
      <c r="I56358" s="115">
        <v>1</v>
      </c>
      <c r="J56358" s="115"/>
    </row>
    <row r="56359" spans="9:10" ht="15.75" x14ac:dyDescent="0.2">
      <c r="I56359" s="115">
        <v>1</v>
      </c>
      <c r="J56359" s="115"/>
    </row>
    <row r="56360" spans="9:10" ht="15.75" x14ac:dyDescent="0.2">
      <c r="I56360" s="115">
        <v>1</v>
      </c>
      <c r="J56360" s="115"/>
    </row>
    <row r="56361" spans="9:10" ht="15.75" x14ac:dyDescent="0.2">
      <c r="I56361" s="115">
        <v>1</v>
      </c>
      <c r="J56361" s="115"/>
    </row>
    <row r="56362" spans="9:10" ht="15.75" x14ac:dyDescent="0.2">
      <c r="I56362" s="115">
        <v>1</v>
      </c>
      <c r="J56362" s="115"/>
    </row>
    <row r="56363" spans="9:10" ht="15.75" x14ac:dyDescent="0.2">
      <c r="I56363" s="115">
        <v>1</v>
      </c>
      <c r="J56363" s="115"/>
    </row>
    <row r="56364" spans="9:10" ht="15.75" x14ac:dyDescent="0.2">
      <c r="I56364" s="115">
        <v>1</v>
      </c>
      <c r="J56364" s="115"/>
    </row>
    <row r="56365" spans="9:10" ht="15.75" x14ac:dyDescent="0.2">
      <c r="I56365" s="115">
        <v>1</v>
      </c>
      <c r="J56365" s="115"/>
    </row>
    <row r="56366" spans="9:10" ht="15.75" x14ac:dyDescent="0.2">
      <c r="I56366" s="115">
        <v>1</v>
      </c>
      <c r="J56366" s="115"/>
    </row>
    <row r="56367" spans="9:10" ht="15.75" x14ac:dyDescent="0.2">
      <c r="I56367" s="115">
        <v>1</v>
      </c>
      <c r="J56367" s="115"/>
    </row>
    <row r="56368" spans="9:10" ht="15.75" x14ac:dyDescent="0.2">
      <c r="I56368" s="115">
        <v>1</v>
      </c>
      <c r="J56368" s="115"/>
    </row>
    <row r="56369" spans="9:10" ht="15.75" x14ac:dyDescent="0.2">
      <c r="I56369" s="115">
        <v>1</v>
      </c>
      <c r="J56369" s="115"/>
    </row>
    <row r="56370" spans="9:10" ht="15.75" x14ac:dyDescent="0.2">
      <c r="I56370" s="115">
        <v>1</v>
      </c>
      <c r="J56370" s="115"/>
    </row>
    <row r="56371" spans="9:10" ht="15.75" x14ac:dyDescent="0.2">
      <c r="I56371" s="115">
        <v>1</v>
      </c>
      <c r="J56371" s="115"/>
    </row>
    <row r="56372" spans="9:10" ht="15.75" x14ac:dyDescent="0.2">
      <c r="I56372" s="115">
        <v>1</v>
      </c>
      <c r="J56372" s="115"/>
    </row>
    <row r="56373" spans="9:10" ht="15.75" x14ac:dyDescent="0.2">
      <c r="I56373" s="115">
        <v>1</v>
      </c>
      <c r="J56373" s="115"/>
    </row>
    <row r="56374" spans="9:10" ht="15.75" x14ac:dyDescent="0.2">
      <c r="I56374" s="115">
        <v>1</v>
      </c>
      <c r="J56374" s="115"/>
    </row>
    <row r="56375" spans="9:10" ht="15.75" x14ac:dyDescent="0.2">
      <c r="I56375" s="115">
        <v>1</v>
      </c>
      <c r="J56375" s="115"/>
    </row>
    <row r="56376" spans="9:10" ht="15.75" x14ac:dyDescent="0.2">
      <c r="I56376" s="115">
        <v>1</v>
      </c>
      <c r="J56376" s="115"/>
    </row>
    <row r="56377" spans="9:10" ht="15.75" x14ac:dyDescent="0.2">
      <c r="I56377" s="115">
        <v>1</v>
      </c>
      <c r="J56377" s="115"/>
    </row>
    <row r="56378" spans="9:10" ht="15.75" x14ac:dyDescent="0.2">
      <c r="I56378" s="115">
        <v>1</v>
      </c>
      <c r="J56378" s="115"/>
    </row>
    <row r="56379" spans="9:10" ht="15.75" x14ac:dyDescent="0.2">
      <c r="I56379" s="115">
        <v>1</v>
      </c>
      <c r="J56379" s="115"/>
    </row>
    <row r="56380" spans="9:10" ht="15.75" x14ac:dyDescent="0.2">
      <c r="I56380" s="115">
        <v>1</v>
      </c>
      <c r="J56380" s="115"/>
    </row>
    <row r="56381" spans="9:10" ht="15.75" x14ac:dyDescent="0.2">
      <c r="I56381" s="115">
        <v>1</v>
      </c>
      <c r="J56381" s="115"/>
    </row>
    <row r="56382" spans="9:10" ht="15.75" x14ac:dyDescent="0.2">
      <c r="I56382" s="115">
        <v>1</v>
      </c>
      <c r="J56382" s="115"/>
    </row>
    <row r="56383" spans="9:10" ht="15.75" x14ac:dyDescent="0.2">
      <c r="I56383" s="115">
        <v>1</v>
      </c>
      <c r="J56383" s="115"/>
    </row>
    <row r="56384" spans="9:10" ht="15.75" x14ac:dyDescent="0.2">
      <c r="I56384" s="115">
        <v>1</v>
      </c>
      <c r="J56384" s="115"/>
    </row>
    <row r="56385" spans="9:10" ht="15.75" x14ac:dyDescent="0.2">
      <c r="I56385" s="115">
        <v>1</v>
      </c>
      <c r="J56385" s="115"/>
    </row>
    <row r="56386" spans="9:10" ht="15.75" x14ac:dyDescent="0.2">
      <c r="I56386" s="115">
        <v>1</v>
      </c>
      <c r="J56386" s="115"/>
    </row>
    <row r="56387" spans="9:10" ht="15.75" x14ac:dyDescent="0.2">
      <c r="I56387" s="115">
        <v>1</v>
      </c>
      <c r="J56387" s="115"/>
    </row>
    <row r="56388" spans="9:10" ht="15.75" x14ac:dyDescent="0.2">
      <c r="I56388" s="115">
        <v>1</v>
      </c>
      <c r="J56388" s="115"/>
    </row>
    <row r="56389" spans="9:10" ht="15.75" x14ac:dyDescent="0.2">
      <c r="I56389" s="115">
        <v>1</v>
      </c>
      <c r="J56389" s="115"/>
    </row>
    <row r="56390" spans="9:10" ht="15.75" x14ac:dyDescent="0.2">
      <c r="I56390" s="115">
        <v>1</v>
      </c>
      <c r="J56390" s="115"/>
    </row>
    <row r="56391" spans="9:10" ht="15.75" x14ac:dyDescent="0.2">
      <c r="I56391" s="115">
        <v>1</v>
      </c>
      <c r="J56391" s="115"/>
    </row>
    <row r="56392" spans="9:10" ht="15.75" x14ac:dyDescent="0.2">
      <c r="I56392" s="115">
        <v>1</v>
      </c>
      <c r="J56392" s="115"/>
    </row>
    <row r="56393" spans="9:10" ht="15.75" x14ac:dyDescent="0.2">
      <c r="I56393" s="115">
        <v>1</v>
      </c>
      <c r="J56393" s="115"/>
    </row>
    <row r="56394" spans="9:10" ht="15.75" x14ac:dyDescent="0.2">
      <c r="I56394" s="115">
        <v>1</v>
      </c>
      <c r="J56394" s="115"/>
    </row>
    <row r="56395" spans="9:10" ht="15.75" x14ac:dyDescent="0.2">
      <c r="I56395" s="115">
        <v>1</v>
      </c>
      <c r="J56395" s="115"/>
    </row>
    <row r="56396" spans="9:10" ht="15.75" x14ac:dyDescent="0.2">
      <c r="I56396" s="115">
        <v>1</v>
      </c>
      <c r="J56396" s="115"/>
    </row>
    <row r="56397" spans="9:10" ht="15.75" x14ac:dyDescent="0.2">
      <c r="I56397" s="115">
        <v>1</v>
      </c>
      <c r="J56397" s="115"/>
    </row>
    <row r="56398" spans="9:10" ht="15.75" x14ac:dyDescent="0.2">
      <c r="I56398" s="115">
        <v>1</v>
      </c>
      <c r="J56398" s="115"/>
    </row>
    <row r="56399" spans="9:10" ht="15.75" x14ac:dyDescent="0.2">
      <c r="I56399" s="115">
        <v>1</v>
      </c>
      <c r="J56399" s="115"/>
    </row>
    <row r="56400" spans="9:10" ht="15.75" x14ac:dyDescent="0.2">
      <c r="I56400" s="115">
        <v>1</v>
      </c>
      <c r="J56400" s="115"/>
    </row>
    <row r="56401" spans="9:10" ht="15.75" x14ac:dyDescent="0.2">
      <c r="I56401" s="115">
        <v>1</v>
      </c>
      <c r="J56401" s="115"/>
    </row>
    <row r="56402" spans="9:10" ht="15.75" x14ac:dyDescent="0.2">
      <c r="I56402" s="115">
        <v>1</v>
      </c>
      <c r="J56402" s="115"/>
    </row>
    <row r="56403" spans="9:10" ht="15.75" x14ac:dyDescent="0.2">
      <c r="I56403" s="115">
        <v>1</v>
      </c>
      <c r="J56403" s="115"/>
    </row>
    <row r="56404" spans="9:10" ht="15.75" x14ac:dyDescent="0.2">
      <c r="I56404" s="115">
        <v>1</v>
      </c>
      <c r="J56404" s="115"/>
    </row>
    <row r="56405" spans="9:10" ht="15.75" x14ac:dyDescent="0.2">
      <c r="I56405" s="115">
        <v>1</v>
      </c>
      <c r="J56405" s="115"/>
    </row>
    <row r="56406" spans="9:10" ht="15.75" x14ac:dyDescent="0.2">
      <c r="I56406" s="115">
        <v>1</v>
      </c>
      <c r="J56406" s="115"/>
    </row>
    <row r="56407" spans="9:10" ht="15.75" x14ac:dyDescent="0.2">
      <c r="I56407" s="115">
        <v>1</v>
      </c>
      <c r="J56407" s="115"/>
    </row>
    <row r="56408" spans="9:10" ht="15.75" x14ac:dyDescent="0.2">
      <c r="I56408" s="115">
        <v>1</v>
      </c>
      <c r="J56408" s="115"/>
    </row>
    <row r="56409" spans="9:10" ht="15.75" x14ac:dyDescent="0.2">
      <c r="I56409" s="115">
        <v>1</v>
      </c>
      <c r="J56409" s="115"/>
    </row>
    <row r="56410" spans="9:10" ht="15.75" x14ac:dyDescent="0.2">
      <c r="I56410" s="115">
        <v>1</v>
      </c>
      <c r="J56410" s="115"/>
    </row>
    <row r="56411" spans="9:10" ht="15.75" x14ac:dyDescent="0.2">
      <c r="I56411" s="115">
        <v>1</v>
      </c>
      <c r="J56411" s="115"/>
    </row>
    <row r="56412" spans="9:10" ht="15.75" x14ac:dyDescent="0.2">
      <c r="I56412" s="115">
        <v>1</v>
      </c>
      <c r="J56412" s="115"/>
    </row>
    <row r="56413" spans="9:10" ht="15.75" x14ac:dyDescent="0.2">
      <c r="I56413" s="115">
        <v>1</v>
      </c>
      <c r="J56413" s="115"/>
    </row>
    <row r="56414" spans="9:10" ht="15.75" x14ac:dyDescent="0.2">
      <c r="I56414" s="115">
        <v>1</v>
      </c>
      <c r="J56414" s="115"/>
    </row>
    <row r="56415" spans="9:10" ht="15.75" x14ac:dyDescent="0.2">
      <c r="I56415" s="115">
        <v>1</v>
      </c>
      <c r="J56415" s="115"/>
    </row>
    <row r="56416" spans="9:10" ht="15.75" x14ac:dyDescent="0.2">
      <c r="I56416" s="115">
        <v>1</v>
      </c>
      <c r="J56416" s="115"/>
    </row>
    <row r="56417" spans="9:10" ht="15.75" x14ac:dyDescent="0.2">
      <c r="I56417" s="115">
        <v>1</v>
      </c>
      <c r="J56417" s="115"/>
    </row>
    <row r="56418" spans="9:10" ht="15.75" x14ac:dyDescent="0.2">
      <c r="I56418" s="115">
        <v>1</v>
      </c>
      <c r="J56418" s="115"/>
    </row>
    <row r="56419" spans="9:10" ht="15.75" x14ac:dyDescent="0.2">
      <c r="I56419" s="115">
        <v>1</v>
      </c>
      <c r="J56419" s="115"/>
    </row>
    <row r="56420" spans="9:10" ht="15.75" x14ac:dyDescent="0.2">
      <c r="I56420" s="115">
        <v>1</v>
      </c>
      <c r="J56420" s="115"/>
    </row>
    <row r="56421" spans="9:10" ht="15.75" x14ac:dyDescent="0.2">
      <c r="I56421" s="115">
        <v>1</v>
      </c>
      <c r="J56421" s="115"/>
    </row>
    <row r="56422" spans="9:10" ht="15.75" x14ac:dyDescent="0.2">
      <c r="I56422" s="115">
        <v>1</v>
      </c>
      <c r="J56422" s="115"/>
    </row>
    <row r="56423" spans="9:10" ht="15.75" x14ac:dyDescent="0.2">
      <c r="I56423" s="115">
        <v>1</v>
      </c>
      <c r="J56423" s="115"/>
    </row>
    <row r="56424" spans="9:10" ht="15.75" x14ac:dyDescent="0.2">
      <c r="I56424" s="115">
        <v>1</v>
      </c>
      <c r="J56424" s="115"/>
    </row>
    <row r="56425" spans="9:10" ht="15.75" x14ac:dyDescent="0.2">
      <c r="I56425" s="115">
        <v>1</v>
      </c>
      <c r="J56425" s="115"/>
    </row>
    <row r="56426" spans="9:10" ht="15.75" x14ac:dyDescent="0.2">
      <c r="I56426" s="115">
        <v>1</v>
      </c>
      <c r="J56426" s="115"/>
    </row>
    <row r="56427" spans="9:10" ht="15.75" x14ac:dyDescent="0.2">
      <c r="I56427" s="115">
        <v>1</v>
      </c>
      <c r="J56427" s="115"/>
    </row>
    <row r="56428" spans="9:10" ht="15.75" x14ac:dyDescent="0.2">
      <c r="I56428" s="115">
        <v>1</v>
      </c>
      <c r="J56428" s="115"/>
    </row>
    <row r="56429" spans="9:10" ht="15.75" x14ac:dyDescent="0.2">
      <c r="I56429" s="115">
        <v>1</v>
      </c>
      <c r="J56429" s="115"/>
    </row>
    <row r="56430" spans="9:10" ht="15.75" x14ac:dyDescent="0.2">
      <c r="I56430" s="115">
        <v>1</v>
      </c>
      <c r="J56430" s="115"/>
    </row>
    <row r="56431" spans="9:10" ht="15.75" x14ac:dyDescent="0.2">
      <c r="I56431" s="115">
        <v>1</v>
      </c>
      <c r="J56431" s="115"/>
    </row>
    <row r="56432" spans="9:10" ht="15.75" x14ac:dyDescent="0.2">
      <c r="I56432" s="115">
        <v>1</v>
      </c>
      <c r="J56432" s="115"/>
    </row>
    <row r="56433" spans="9:10" ht="15.75" x14ac:dyDescent="0.2">
      <c r="I56433" s="115">
        <v>1</v>
      </c>
      <c r="J56433" s="115"/>
    </row>
    <row r="56434" spans="9:10" ht="15.75" x14ac:dyDescent="0.2">
      <c r="I56434" s="115">
        <v>1</v>
      </c>
      <c r="J56434" s="115"/>
    </row>
    <row r="56435" spans="9:10" ht="15.75" x14ac:dyDescent="0.2">
      <c r="I56435" s="115">
        <v>1</v>
      </c>
      <c r="J56435" s="115"/>
    </row>
    <row r="56436" spans="9:10" ht="15.75" x14ac:dyDescent="0.2">
      <c r="I56436" s="115">
        <v>1</v>
      </c>
      <c r="J56436" s="115"/>
    </row>
    <row r="56437" spans="9:10" ht="15.75" x14ac:dyDescent="0.2">
      <c r="I56437" s="115">
        <v>1</v>
      </c>
      <c r="J56437" s="115"/>
    </row>
    <row r="56438" spans="9:10" ht="15.75" x14ac:dyDescent="0.2">
      <c r="I56438" s="115">
        <v>1</v>
      </c>
      <c r="J56438" s="115"/>
    </row>
    <row r="56439" spans="9:10" ht="15.75" x14ac:dyDescent="0.2">
      <c r="I56439" s="115">
        <v>1</v>
      </c>
      <c r="J56439" s="115"/>
    </row>
    <row r="56440" spans="9:10" ht="15.75" x14ac:dyDescent="0.2">
      <c r="I56440" s="115">
        <v>1</v>
      </c>
      <c r="J56440" s="115"/>
    </row>
    <row r="56441" spans="9:10" ht="15.75" x14ac:dyDescent="0.2">
      <c r="I56441" s="115">
        <v>1</v>
      </c>
      <c r="J56441" s="115"/>
    </row>
    <row r="56442" spans="9:10" ht="15.75" x14ac:dyDescent="0.2">
      <c r="I56442" s="115">
        <v>1</v>
      </c>
      <c r="J56442" s="115"/>
    </row>
    <row r="56443" spans="9:10" ht="15.75" x14ac:dyDescent="0.2">
      <c r="I56443" s="115">
        <v>1</v>
      </c>
      <c r="J56443" s="115"/>
    </row>
    <row r="56444" spans="9:10" ht="15.75" x14ac:dyDescent="0.2">
      <c r="I56444" s="115">
        <v>1</v>
      </c>
      <c r="J56444" s="115"/>
    </row>
    <row r="56445" spans="9:10" ht="15.75" x14ac:dyDescent="0.2">
      <c r="I56445" s="115">
        <v>1</v>
      </c>
      <c r="J56445" s="115"/>
    </row>
    <row r="56446" spans="9:10" ht="15.75" x14ac:dyDescent="0.2">
      <c r="I56446" s="115">
        <v>1</v>
      </c>
      <c r="J56446" s="115"/>
    </row>
    <row r="56447" spans="9:10" ht="15.75" x14ac:dyDescent="0.2">
      <c r="I56447" s="115">
        <v>1</v>
      </c>
      <c r="J56447" s="115"/>
    </row>
    <row r="56448" spans="9:10" ht="15.75" x14ac:dyDescent="0.2">
      <c r="I56448" s="115">
        <v>1</v>
      </c>
      <c r="J56448" s="115"/>
    </row>
    <row r="56449" spans="9:10" ht="15.75" x14ac:dyDescent="0.2">
      <c r="I56449" s="115">
        <v>1</v>
      </c>
      <c r="J56449" s="115"/>
    </row>
    <row r="56450" spans="9:10" ht="15.75" x14ac:dyDescent="0.2">
      <c r="I56450" s="115">
        <v>1</v>
      </c>
      <c r="J56450" s="115"/>
    </row>
    <row r="56451" spans="9:10" ht="15.75" x14ac:dyDescent="0.2">
      <c r="I56451" s="115">
        <v>1</v>
      </c>
      <c r="J56451" s="115"/>
    </row>
    <row r="56452" spans="9:10" ht="15.75" x14ac:dyDescent="0.2">
      <c r="I56452" s="115">
        <v>1</v>
      </c>
      <c r="J56452" s="115"/>
    </row>
    <row r="56453" spans="9:10" ht="15.75" x14ac:dyDescent="0.2">
      <c r="I56453" s="115">
        <v>1</v>
      </c>
      <c r="J56453" s="115"/>
    </row>
    <row r="56454" spans="9:10" ht="15.75" x14ac:dyDescent="0.2">
      <c r="I56454" s="115">
        <v>1</v>
      </c>
      <c r="J56454" s="115"/>
    </row>
    <row r="56455" spans="9:10" ht="15.75" x14ac:dyDescent="0.2">
      <c r="I56455" s="115">
        <v>1</v>
      </c>
      <c r="J56455" s="115"/>
    </row>
    <row r="56456" spans="9:10" ht="15.75" x14ac:dyDescent="0.2">
      <c r="I56456" s="115">
        <v>1</v>
      </c>
      <c r="J56456" s="115"/>
    </row>
    <row r="56457" spans="9:10" ht="15.75" x14ac:dyDescent="0.2">
      <c r="I56457" s="115">
        <v>1</v>
      </c>
      <c r="J56457" s="115"/>
    </row>
    <row r="56458" spans="9:10" ht="15.75" x14ac:dyDescent="0.2">
      <c r="I56458" s="115">
        <v>1</v>
      </c>
      <c r="J56458" s="115"/>
    </row>
    <row r="56459" spans="9:10" ht="15.75" x14ac:dyDescent="0.2">
      <c r="I56459" s="115">
        <v>1</v>
      </c>
      <c r="J56459" s="115"/>
    </row>
    <row r="56460" spans="9:10" ht="15.75" x14ac:dyDescent="0.2">
      <c r="I56460" s="115">
        <v>1</v>
      </c>
      <c r="J56460" s="115"/>
    </row>
    <row r="56461" spans="9:10" ht="15.75" x14ac:dyDescent="0.2">
      <c r="I56461" s="115">
        <v>1</v>
      </c>
      <c r="J56461" s="115"/>
    </row>
    <row r="56462" spans="9:10" ht="15.75" x14ac:dyDescent="0.2">
      <c r="I56462" s="115">
        <v>1</v>
      </c>
      <c r="J56462" s="115"/>
    </row>
    <row r="56463" spans="9:10" ht="15.75" x14ac:dyDescent="0.2">
      <c r="I56463" s="115">
        <v>1</v>
      </c>
      <c r="J56463" s="115"/>
    </row>
    <row r="56464" spans="9:10" ht="15.75" x14ac:dyDescent="0.2">
      <c r="I56464" s="115">
        <v>1</v>
      </c>
      <c r="J56464" s="115"/>
    </row>
    <row r="56465" spans="9:10" ht="15.75" x14ac:dyDescent="0.2">
      <c r="I56465" s="115">
        <v>1</v>
      </c>
      <c r="J56465" s="115"/>
    </row>
    <row r="56466" spans="9:10" ht="15.75" x14ac:dyDescent="0.2">
      <c r="I56466" s="115">
        <v>1</v>
      </c>
      <c r="J56466" s="115"/>
    </row>
    <row r="56467" spans="9:10" ht="15.75" x14ac:dyDescent="0.2">
      <c r="I56467" s="115">
        <v>1</v>
      </c>
      <c r="J56467" s="115"/>
    </row>
    <row r="56468" spans="9:10" ht="15.75" x14ac:dyDescent="0.2">
      <c r="I56468" s="115">
        <v>1</v>
      </c>
      <c r="J56468" s="115"/>
    </row>
    <row r="56469" spans="9:10" ht="15.75" x14ac:dyDescent="0.2">
      <c r="I56469" s="115">
        <v>1</v>
      </c>
      <c r="J56469" s="115"/>
    </row>
    <row r="56470" spans="9:10" ht="15.75" x14ac:dyDescent="0.2">
      <c r="I56470" s="115">
        <v>1</v>
      </c>
      <c r="J56470" s="115"/>
    </row>
    <row r="56471" spans="9:10" ht="15.75" x14ac:dyDescent="0.2">
      <c r="I56471" s="115">
        <v>1</v>
      </c>
      <c r="J56471" s="115"/>
    </row>
    <row r="56472" spans="9:10" ht="15.75" x14ac:dyDescent="0.2">
      <c r="I56472" s="115">
        <v>1</v>
      </c>
      <c r="J56472" s="115"/>
    </row>
    <row r="56473" spans="9:10" ht="15.75" x14ac:dyDescent="0.2">
      <c r="I56473" s="115">
        <v>1</v>
      </c>
      <c r="J56473" s="115"/>
    </row>
    <row r="56474" spans="9:10" ht="15.75" x14ac:dyDescent="0.2">
      <c r="I56474" s="115">
        <v>1</v>
      </c>
      <c r="J56474" s="115"/>
    </row>
    <row r="56475" spans="9:10" ht="15.75" x14ac:dyDescent="0.2">
      <c r="I56475" s="115">
        <v>1</v>
      </c>
      <c r="J56475" s="115"/>
    </row>
    <row r="56476" spans="9:10" ht="15.75" x14ac:dyDescent="0.2">
      <c r="I56476" s="115">
        <v>1</v>
      </c>
      <c r="J56476" s="115"/>
    </row>
    <row r="56477" spans="9:10" ht="15.75" x14ac:dyDescent="0.2">
      <c r="I56477" s="115">
        <v>1</v>
      </c>
      <c r="J56477" s="115"/>
    </row>
    <row r="56478" spans="9:10" ht="15.75" x14ac:dyDescent="0.2">
      <c r="I56478" s="115">
        <v>1</v>
      </c>
      <c r="J56478" s="115"/>
    </row>
    <row r="56479" spans="9:10" ht="15.75" x14ac:dyDescent="0.2">
      <c r="I56479" s="115">
        <v>1</v>
      </c>
      <c r="J56479" s="115"/>
    </row>
    <row r="56480" spans="9:10" ht="15.75" x14ac:dyDescent="0.2">
      <c r="I56480" s="115">
        <v>1</v>
      </c>
      <c r="J56480" s="115"/>
    </row>
    <row r="56481" spans="9:10" ht="15.75" x14ac:dyDescent="0.2">
      <c r="I56481" s="115">
        <v>1</v>
      </c>
      <c r="J56481" s="115"/>
    </row>
    <row r="56482" spans="9:10" ht="15.75" x14ac:dyDescent="0.2">
      <c r="I56482" s="115">
        <v>1</v>
      </c>
      <c r="J56482" s="115"/>
    </row>
    <row r="56483" spans="9:10" ht="15.75" x14ac:dyDescent="0.2">
      <c r="I56483" s="115">
        <v>1</v>
      </c>
      <c r="J56483" s="115"/>
    </row>
    <row r="56484" spans="9:10" ht="15.75" x14ac:dyDescent="0.2">
      <c r="I56484" s="115">
        <v>1</v>
      </c>
      <c r="J56484" s="115"/>
    </row>
    <row r="56485" spans="9:10" ht="15.75" x14ac:dyDescent="0.2">
      <c r="I56485" s="115">
        <v>1</v>
      </c>
      <c r="J56485" s="115"/>
    </row>
    <row r="56486" spans="9:10" ht="15.75" x14ac:dyDescent="0.2">
      <c r="I56486" s="115">
        <v>1</v>
      </c>
      <c r="J56486" s="115"/>
    </row>
    <row r="56487" spans="9:10" ht="15.75" x14ac:dyDescent="0.2">
      <c r="I56487" s="115">
        <v>1</v>
      </c>
      <c r="J56487" s="115"/>
    </row>
    <row r="56488" spans="9:10" ht="15.75" x14ac:dyDescent="0.2">
      <c r="I56488" s="115">
        <v>1</v>
      </c>
      <c r="J56488" s="115"/>
    </row>
    <row r="56489" spans="9:10" ht="15.75" x14ac:dyDescent="0.2">
      <c r="I56489" s="115">
        <v>1</v>
      </c>
      <c r="J56489" s="115"/>
    </row>
    <row r="56490" spans="9:10" ht="15.75" x14ac:dyDescent="0.2">
      <c r="I56490" s="115">
        <v>1</v>
      </c>
      <c r="J56490" s="115"/>
    </row>
    <row r="56491" spans="9:10" ht="15.75" x14ac:dyDescent="0.2">
      <c r="I56491" s="115">
        <v>1</v>
      </c>
      <c r="J56491" s="115"/>
    </row>
    <row r="56492" spans="9:10" ht="15.75" x14ac:dyDescent="0.2">
      <c r="I56492" s="115">
        <v>1</v>
      </c>
      <c r="J56492" s="115"/>
    </row>
    <row r="56493" spans="9:10" ht="15.75" x14ac:dyDescent="0.2">
      <c r="I56493" s="115">
        <v>1</v>
      </c>
      <c r="J56493" s="115"/>
    </row>
    <row r="56494" spans="9:10" ht="15.75" x14ac:dyDescent="0.2">
      <c r="I56494" s="115">
        <v>1</v>
      </c>
      <c r="J56494" s="115"/>
    </row>
    <row r="56495" spans="9:10" ht="15.75" x14ac:dyDescent="0.2">
      <c r="I56495" s="115">
        <v>1</v>
      </c>
      <c r="J56495" s="115"/>
    </row>
    <row r="56496" spans="9:10" ht="15.75" x14ac:dyDescent="0.2">
      <c r="I56496" s="115">
        <v>1</v>
      </c>
      <c r="J56496" s="115"/>
    </row>
    <row r="56497" spans="9:10" ht="15.75" x14ac:dyDescent="0.2">
      <c r="I56497" s="115">
        <v>1</v>
      </c>
      <c r="J56497" s="115"/>
    </row>
    <row r="56498" spans="9:10" ht="15.75" x14ac:dyDescent="0.2">
      <c r="I56498" s="115">
        <v>1</v>
      </c>
      <c r="J56498" s="115"/>
    </row>
    <row r="56499" spans="9:10" ht="15.75" x14ac:dyDescent="0.2">
      <c r="I56499" s="115">
        <v>1</v>
      </c>
      <c r="J56499" s="115"/>
    </row>
    <row r="56500" spans="9:10" ht="15.75" x14ac:dyDescent="0.2">
      <c r="I56500" s="115">
        <v>1</v>
      </c>
      <c r="J56500" s="115"/>
    </row>
    <row r="56501" spans="9:10" ht="15.75" x14ac:dyDescent="0.2">
      <c r="I56501" s="115">
        <v>1</v>
      </c>
      <c r="J56501" s="115"/>
    </row>
    <row r="56502" spans="9:10" ht="15.75" x14ac:dyDescent="0.2">
      <c r="I56502" s="115">
        <v>1</v>
      </c>
      <c r="J56502" s="115"/>
    </row>
    <row r="56503" spans="9:10" ht="15.75" x14ac:dyDescent="0.2">
      <c r="I56503" s="115">
        <v>1</v>
      </c>
      <c r="J56503" s="115"/>
    </row>
    <row r="56504" spans="9:10" ht="15.75" x14ac:dyDescent="0.2">
      <c r="I56504" s="115">
        <v>1</v>
      </c>
      <c r="J56504" s="115"/>
    </row>
    <row r="56505" spans="9:10" ht="15.75" x14ac:dyDescent="0.2">
      <c r="I56505" s="115">
        <v>1</v>
      </c>
      <c r="J56505" s="115"/>
    </row>
    <row r="56506" spans="9:10" ht="15.75" x14ac:dyDescent="0.2">
      <c r="I56506" s="115">
        <v>1</v>
      </c>
      <c r="J56506" s="115"/>
    </row>
    <row r="56507" spans="9:10" ht="15.75" x14ac:dyDescent="0.2">
      <c r="I56507" s="115">
        <v>1</v>
      </c>
      <c r="J56507" s="115"/>
    </row>
    <row r="56508" spans="9:10" ht="15.75" x14ac:dyDescent="0.2">
      <c r="I56508" s="115">
        <v>1</v>
      </c>
      <c r="J56508" s="115"/>
    </row>
    <row r="56509" spans="9:10" ht="15.75" x14ac:dyDescent="0.2">
      <c r="I56509" s="115">
        <v>1</v>
      </c>
      <c r="J56509" s="115"/>
    </row>
    <row r="56510" spans="9:10" ht="15.75" x14ac:dyDescent="0.2">
      <c r="I56510" s="115">
        <v>1</v>
      </c>
      <c r="J56510" s="115"/>
    </row>
    <row r="56511" spans="9:10" ht="15.75" x14ac:dyDescent="0.2">
      <c r="I56511" s="115">
        <v>1</v>
      </c>
      <c r="J56511" s="115"/>
    </row>
    <row r="56512" spans="9:10" ht="15.75" x14ac:dyDescent="0.2">
      <c r="I56512" s="115">
        <v>1</v>
      </c>
      <c r="J56512" s="115"/>
    </row>
    <row r="56513" spans="9:10" ht="15.75" x14ac:dyDescent="0.2">
      <c r="I56513" s="115">
        <v>1</v>
      </c>
      <c r="J56513" s="115"/>
    </row>
    <row r="56514" spans="9:10" ht="15.75" x14ac:dyDescent="0.2">
      <c r="I56514" s="115">
        <v>1</v>
      </c>
      <c r="J56514" s="115"/>
    </row>
    <row r="56515" spans="9:10" ht="15.75" x14ac:dyDescent="0.2">
      <c r="I56515" s="115">
        <v>1</v>
      </c>
      <c r="J56515" s="115"/>
    </row>
    <row r="56516" spans="9:10" ht="15.75" x14ac:dyDescent="0.2">
      <c r="I56516" s="115">
        <v>1</v>
      </c>
      <c r="J56516" s="115"/>
    </row>
    <row r="56517" spans="9:10" ht="15.75" x14ac:dyDescent="0.2">
      <c r="I56517" s="115">
        <v>1</v>
      </c>
      <c r="J56517" s="115"/>
    </row>
    <row r="56518" spans="9:10" ht="15.75" x14ac:dyDescent="0.2">
      <c r="I56518" s="115">
        <v>1</v>
      </c>
      <c r="J56518" s="115"/>
    </row>
    <row r="56519" spans="9:10" ht="15.75" x14ac:dyDescent="0.2">
      <c r="I56519" s="115">
        <v>1</v>
      </c>
      <c r="J56519" s="115"/>
    </row>
    <row r="56520" spans="9:10" ht="15.75" x14ac:dyDescent="0.2">
      <c r="I56520" s="115">
        <v>1</v>
      </c>
      <c r="J56520" s="115"/>
    </row>
    <row r="56521" spans="9:10" ht="15.75" x14ac:dyDescent="0.2">
      <c r="I56521" s="115">
        <v>1</v>
      </c>
      <c r="J56521" s="115"/>
    </row>
    <row r="56522" spans="9:10" ht="15.75" x14ac:dyDescent="0.2">
      <c r="I56522" s="115">
        <v>1</v>
      </c>
      <c r="J56522" s="115"/>
    </row>
    <row r="56523" spans="9:10" ht="15.75" x14ac:dyDescent="0.2">
      <c r="I56523" s="115">
        <v>1</v>
      </c>
      <c r="J56523" s="115"/>
    </row>
    <row r="56524" spans="9:10" ht="15.75" x14ac:dyDescent="0.2">
      <c r="I56524" s="115">
        <v>1</v>
      </c>
      <c r="J56524" s="115"/>
    </row>
    <row r="56525" spans="9:10" ht="15.75" x14ac:dyDescent="0.2">
      <c r="I56525" s="115">
        <v>1</v>
      </c>
      <c r="J56525" s="115"/>
    </row>
    <row r="56526" spans="9:10" ht="15.75" x14ac:dyDescent="0.2">
      <c r="I56526" s="115">
        <v>1</v>
      </c>
      <c r="J56526" s="115"/>
    </row>
    <row r="56527" spans="9:10" ht="15.75" x14ac:dyDescent="0.2">
      <c r="I56527" s="115">
        <v>1</v>
      </c>
      <c r="J56527" s="115"/>
    </row>
    <row r="56528" spans="9:10" ht="15.75" x14ac:dyDescent="0.2">
      <c r="I56528" s="115">
        <v>1</v>
      </c>
      <c r="J56528" s="115"/>
    </row>
    <row r="56529" spans="9:10" ht="15.75" x14ac:dyDescent="0.2">
      <c r="I56529" s="115">
        <v>1</v>
      </c>
      <c r="J56529" s="115"/>
    </row>
    <row r="56530" spans="9:10" ht="15.75" x14ac:dyDescent="0.2">
      <c r="I56530" s="115">
        <v>1</v>
      </c>
      <c r="J56530" s="115"/>
    </row>
    <row r="56531" spans="9:10" ht="15.75" x14ac:dyDescent="0.2">
      <c r="I56531" s="115">
        <v>1</v>
      </c>
      <c r="J56531" s="115"/>
    </row>
    <row r="56532" spans="9:10" ht="15.75" x14ac:dyDescent="0.2">
      <c r="I56532" s="115">
        <v>1</v>
      </c>
      <c r="J56532" s="115"/>
    </row>
    <row r="56533" spans="9:10" ht="15.75" x14ac:dyDescent="0.2">
      <c r="I56533" s="115">
        <v>1</v>
      </c>
      <c r="J56533" s="115"/>
    </row>
    <row r="56534" spans="9:10" ht="15.75" x14ac:dyDescent="0.2">
      <c r="I56534" s="115">
        <v>1</v>
      </c>
      <c r="J56534" s="115"/>
    </row>
    <row r="56535" spans="9:10" ht="15.75" x14ac:dyDescent="0.2">
      <c r="I56535" s="115">
        <v>1</v>
      </c>
      <c r="J56535" s="115"/>
    </row>
    <row r="56536" spans="9:10" ht="15.75" x14ac:dyDescent="0.2">
      <c r="I56536" s="115">
        <v>1</v>
      </c>
      <c r="J56536" s="115"/>
    </row>
    <row r="56537" spans="9:10" ht="15.75" x14ac:dyDescent="0.2">
      <c r="I56537" s="115">
        <v>1</v>
      </c>
      <c r="J56537" s="115"/>
    </row>
    <row r="56538" spans="9:10" ht="15.75" x14ac:dyDescent="0.2">
      <c r="I56538" s="115">
        <v>1</v>
      </c>
      <c r="J56538" s="115"/>
    </row>
    <row r="56539" spans="9:10" ht="15.75" x14ac:dyDescent="0.2">
      <c r="I56539" s="115">
        <v>1</v>
      </c>
      <c r="J56539" s="115"/>
    </row>
    <row r="56540" spans="9:10" ht="15.75" x14ac:dyDescent="0.2">
      <c r="I56540" s="115">
        <v>1</v>
      </c>
      <c r="J56540" s="115"/>
    </row>
    <row r="56541" spans="9:10" ht="15.75" x14ac:dyDescent="0.2">
      <c r="I56541" s="115">
        <v>1</v>
      </c>
      <c r="J56541" s="115"/>
    </row>
    <row r="56542" spans="9:10" ht="15.75" x14ac:dyDescent="0.2">
      <c r="I56542" s="115">
        <v>1</v>
      </c>
      <c r="J56542" s="115"/>
    </row>
    <row r="56543" spans="9:10" ht="15.75" x14ac:dyDescent="0.2">
      <c r="I56543" s="115">
        <v>1</v>
      </c>
      <c r="J56543" s="115"/>
    </row>
    <row r="56544" spans="9:10" ht="15.75" x14ac:dyDescent="0.2">
      <c r="I56544" s="115">
        <v>1</v>
      </c>
      <c r="J56544" s="115"/>
    </row>
    <row r="56545" spans="9:10" ht="15.75" x14ac:dyDescent="0.2">
      <c r="I56545" s="115">
        <v>1</v>
      </c>
      <c r="J56545" s="115"/>
    </row>
    <row r="56546" spans="9:10" ht="15.75" x14ac:dyDescent="0.2">
      <c r="I56546" s="115">
        <v>1</v>
      </c>
      <c r="J56546" s="115"/>
    </row>
    <row r="56547" spans="9:10" ht="15.75" x14ac:dyDescent="0.2">
      <c r="I56547" s="115">
        <v>1</v>
      </c>
      <c r="J56547" s="115"/>
    </row>
    <row r="56548" spans="9:10" ht="15.75" x14ac:dyDescent="0.2">
      <c r="I56548" s="115">
        <v>1</v>
      </c>
      <c r="J56548" s="115"/>
    </row>
    <row r="56549" spans="9:10" ht="15.75" x14ac:dyDescent="0.2">
      <c r="I56549" s="115">
        <v>1</v>
      </c>
      <c r="J56549" s="115"/>
    </row>
    <row r="56550" spans="9:10" ht="15.75" x14ac:dyDescent="0.2">
      <c r="I56550" s="115">
        <v>1</v>
      </c>
      <c r="J56550" s="115"/>
    </row>
    <row r="56551" spans="9:10" ht="15.75" x14ac:dyDescent="0.2">
      <c r="I56551" s="115">
        <v>1</v>
      </c>
      <c r="J56551" s="115"/>
    </row>
    <row r="56552" spans="9:10" ht="15.75" x14ac:dyDescent="0.2">
      <c r="I56552" s="115">
        <v>1</v>
      </c>
      <c r="J56552" s="115"/>
    </row>
    <row r="56553" spans="9:10" ht="15.75" x14ac:dyDescent="0.2">
      <c r="I56553" s="115">
        <v>1</v>
      </c>
      <c r="J56553" s="115"/>
    </row>
    <row r="56554" spans="9:10" ht="15.75" x14ac:dyDescent="0.2">
      <c r="I56554" s="115">
        <v>1</v>
      </c>
      <c r="J56554" s="115"/>
    </row>
    <row r="56555" spans="9:10" ht="15.75" x14ac:dyDescent="0.2">
      <c r="I56555" s="115">
        <v>1</v>
      </c>
      <c r="J56555" s="115"/>
    </row>
    <row r="56556" spans="9:10" ht="15.75" x14ac:dyDescent="0.2">
      <c r="I56556" s="115">
        <v>1</v>
      </c>
      <c r="J56556" s="115"/>
    </row>
    <row r="56557" spans="9:10" ht="15.75" x14ac:dyDescent="0.2">
      <c r="I56557" s="115">
        <v>1</v>
      </c>
      <c r="J56557" s="115"/>
    </row>
    <row r="56558" spans="9:10" ht="15.75" x14ac:dyDescent="0.2">
      <c r="I56558" s="115">
        <v>1</v>
      </c>
      <c r="J56558" s="115"/>
    </row>
    <row r="56559" spans="9:10" ht="15.75" x14ac:dyDescent="0.2">
      <c r="I56559" s="115">
        <v>1</v>
      </c>
      <c r="J56559" s="115"/>
    </row>
    <row r="56560" spans="9:10" ht="15.75" x14ac:dyDescent="0.2">
      <c r="I56560" s="115">
        <v>1</v>
      </c>
      <c r="J56560" s="115"/>
    </row>
    <row r="56561" spans="9:10" ht="15.75" x14ac:dyDescent="0.2">
      <c r="I56561" s="115">
        <v>1</v>
      </c>
      <c r="J56561" s="115"/>
    </row>
    <row r="56562" spans="9:10" ht="15.75" x14ac:dyDescent="0.2">
      <c r="I56562" s="115">
        <v>1</v>
      </c>
      <c r="J56562" s="115"/>
    </row>
    <row r="56563" spans="9:10" ht="15.75" x14ac:dyDescent="0.2">
      <c r="I56563" s="115">
        <v>1</v>
      </c>
      <c r="J56563" s="115"/>
    </row>
    <row r="56564" spans="9:10" ht="15.75" x14ac:dyDescent="0.2">
      <c r="I56564" s="115">
        <v>1</v>
      </c>
      <c r="J56564" s="115"/>
    </row>
    <row r="56565" spans="9:10" ht="15.75" x14ac:dyDescent="0.2">
      <c r="I56565" s="115">
        <v>1</v>
      </c>
      <c r="J56565" s="115"/>
    </row>
    <row r="56566" spans="9:10" ht="15.75" x14ac:dyDescent="0.2">
      <c r="I56566" s="115">
        <v>1</v>
      </c>
      <c r="J56566" s="115"/>
    </row>
    <row r="56567" spans="9:10" ht="15.75" x14ac:dyDescent="0.2">
      <c r="I56567" s="115">
        <v>1</v>
      </c>
      <c r="J56567" s="115"/>
    </row>
    <row r="56568" spans="9:10" ht="15.75" x14ac:dyDescent="0.2">
      <c r="I56568" s="115">
        <v>1</v>
      </c>
      <c r="J56568" s="115"/>
    </row>
    <row r="56569" spans="9:10" ht="15.75" x14ac:dyDescent="0.2">
      <c r="I56569" s="115">
        <v>1</v>
      </c>
      <c r="J56569" s="115"/>
    </row>
    <row r="56570" spans="9:10" ht="15.75" x14ac:dyDescent="0.2">
      <c r="I56570" s="115">
        <v>1</v>
      </c>
      <c r="J56570" s="115"/>
    </row>
    <row r="56571" spans="9:10" ht="15.75" x14ac:dyDescent="0.2">
      <c r="I56571" s="115">
        <v>1</v>
      </c>
      <c r="J56571" s="115"/>
    </row>
    <row r="56572" spans="9:10" ht="15.75" x14ac:dyDescent="0.2">
      <c r="I56572" s="115">
        <v>1</v>
      </c>
      <c r="J56572" s="115"/>
    </row>
    <row r="56573" spans="9:10" ht="15.75" x14ac:dyDescent="0.2">
      <c r="I56573" s="115">
        <v>1</v>
      </c>
      <c r="J56573" s="115"/>
    </row>
    <row r="56574" spans="9:10" ht="15.75" x14ac:dyDescent="0.2">
      <c r="I56574" s="115">
        <v>1</v>
      </c>
      <c r="J56574" s="115"/>
    </row>
    <row r="56575" spans="9:10" ht="15.75" x14ac:dyDescent="0.2">
      <c r="I56575" s="115">
        <v>1</v>
      </c>
      <c r="J56575" s="115"/>
    </row>
    <row r="56576" spans="9:10" ht="15.75" x14ac:dyDescent="0.2">
      <c r="I56576" s="115">
        <v>1</v>
      </c>
      <c r="J56576" s="115"/>
    </row>
    <row r="56577" spans="9:10" ht="15.75" x14ac:dyDescent="0.2">
      <c r="I56577" s="115">
        <v>1</v>
      </c>
      <c r="J56577" s="115"/>
    </row>
    <row r="56578" spans="9:10" ht="15.75" x14ac:dyDescent="0.2">
      <c r="I56578" s="115">
        <v>1</v>
      </c>
      <c r="J56578" s="115"/>
    </row>
    <row r="56579" spans="9:10" ht="15.75" x14ac:dyDescent="0.2">
      <c r="I56579" s="115">
        <v>1</v>
      </c>
      <c r="J56579" s="115"/>
    </row>
    <row r="56580" spans="9:10" ht="15.75" x14ac:dyDescent="0.2">
      <c r="I56580" s="115">
        <v>1</v>
      </c>
      <c r="J56580" s="115"/>
    </row>
    <row r="56581" spans="9:10" ht="15.75" x14ac:dyDescent="0.2">
      <c r="I56581" s="115">
        <v>1</v>
      </c>
      <c r="J56581" s="115"/>
    </row>
    <row r="56582" spans="9:10" ht="15.75" x14ac:dyDescent="0.2">
      <c r="I56582" s="115">
        <v>1</v>
      </c>
      <c r="J56582" s="115"/>
    </row>
    <row r="56583" spans="9:10" ht="15.75" x14ac:dyDescent="0.2">
      <c r="I56583" s="115">
        <v>1</v>
      </c>
      <c r="J56583" s="115"/>
    </row>
    <row r="56584" spans="9:10" ht="15.75" x14ac:dyDescent="0.2">
      <c r="I56584" s="115">
        <v>1</v>
      </c>
      <c r="J56584" s="115"/>
    </row>
    <row r="56585" spans="9:10" ht="15.75" x14ac:dyDescent="0.2">
      <c r="I56585" s="115">
        <v>1</v>
      </c>
      <c r="J56585" s="115"/>
    </row>
    <row r="56586" spans="9:10" ht="15.75" x14ac:dyDescent="0.2">
      <c r="I56586" s="115">
        <v>1</v>
      </c>
      <c r="J56586" s="115"/>
    </row>
    <row r="56587" spans="9:10" ht="15.75" x14ac:dyDescent="0.2">
      <c r="I56587" s="115">
        <v>1</v>
      </c>
      <c r="J56587" s="115"/>
    </row>
    <row r="56588" spans="9:10" ht="15.75" x14ac:dyDescent="0.2">
      <c r="I56588" s="115">
        <v>1</v>
      </c>
      <c r="J56588" s="115"/>
    </row>
    <row r="56589" spans="9:10" ht="15.75" x14ac:dyDescent="0.2">
      <c r="I56589" s="115">
        <v>1</v>
      </c>
      <c r="J56589" s="115"/>
    </row>
    <row r="56590" spans="9:10" ht="15.75" x14ac:dyDescent="0.2">
      <c r="I56590" s="115">
        <v>1</v>
      </c>
      <c r="J56590" s="115"/>
    </row>
    <row r="56591" spans="9:10" ht="15.75" x14ac:dyDescent="0.2">
      <c r="I56591" s="115">
        <v>1</v>
      </c>
      <c r="J56591" s="115"/>
    </row>
    <row r="56592" spans="9:10" ht="15.75" x14ac:dyDescent="0.2">
      <c r="I56592" s="115">
        <v>1</v>
      </c>
      <c r="J56592" s="115"/>
    </row>
    <row r="56593" spans="9:10" ht="15.75" x14ac:dyDescent="0.2">
      <c r="I56593" s="115">
        <v>1</v>
      </c>
      <c r="J56593" s="115"/>
    </row>
    <row r="56594" spans="9:10" ht="15.75" x14ac:dyDescent="0.2">
      <c r="I56594" s="115">
        <v>1</v>
      </c>
      <c r="J56594" s="115"/>
    </row>
    <row r="56595" spans="9:10" ht="15.75" x14ac:dyDescent="0.2">
      <c r="I56595" s="115">
        <v>1</v>
      </c>
      <c r="J56595" s="115"/>
    </row>
    <row r="56596" spans="9:10" ht="15.75" x14ac:dyDescent="0.2">
      <c r="I56596" s="115">
        <v>1</v>
      </c>
      <c r="J56596" s="115"/>
    </row>
    <row r="56597" spans="9:10" ht="15.75" x14ac:dyDescent="0.2">
      <c r="I56597" s="115">
        <v>1</v>
      </c>
      <c r="J56597" s="115"/>
    </row>
    <row r="56598" spans="9:10" ht="15.75" x14ac:dyDescent="0.2">
      <c r="I56598" s="115">
        <v>1</v>
      </c>
      <c r="J56598" s="115"/>
    </row>
    <row r="56599" spans="9:10" ht="15.75" x14ac:dyDescent="0.2">
      <c r="I56599" s="115">
        <v>1</v>
      </c>
      <c r="J56599" s="115"/>
    </row>
    <row r="56600" spans="9:10" ht="15.75" x14ac:dyDescent="0.2">
      <c r="I56600" s="115">
        <v>1</v>
      </c>
      <c r="J56600" s="115"/>
    </row>
    <row r="56601" spans="9:10" ht="15.75" x14ac:dyDescent="0.2">
      <c r="I56601" s="115">
        <v>1</v>
      </c>
      <c r="J56601" s="115"/>
    </row>
    <row r="56602" spans="9:10" ht="15.75" x14ac:dyDescent="0.2">
      <c r="I56602" s="115">
        <v>1</v>
      </c>
      <c r="J56602" s="115"/>
    </row>
    <row r="56603" spans="9:10" ht="15.75" x14ac:dyDescent="0.2">
      <c r="I56603" s="115">
        <v>1</v>
      </c>
      <c r="J56603" s="115"/>
    </row>
    <row r="56604" spans="9:10" ht="15.75" x14ac:dyDescent="0.2">
      <c r="I56604" s="115">
        <v>1</v>
      </c>
      <c r="J56604" s="115"/>
    </row>
    <row r="56605" spans="9:10" ht="15.75" x14ac:dyDescent="0.2">
      <c r="I56605" s="115">
        <v>1</v>
      </c>
      <c r="J56605" s="115"/>
    </row>
    <row r="56606" spans="9:10" ht="15.75" x14ac:dyDescent="0.2">
      <c r="I56606" s="115">
        <v>1</v>
      </c>
      <c r="J56606" s="115"/>
    </row>
    <row r="56607" spans="9:10" ht="15.75" x14ac:dyDescent="0.2">
      <c r="I56607" s="115">
        <v>1</v>
      </c>
      <c r="J56607" s="115"/>
    </row>
    <row r="56608" spans="9:10" ht="15.75" x14ac:dyDescent="0.2">
      <c r="I56608" s="115">
        <v>1</v>
      </c>
      <c r="J56608" s="115"/>
    </row>
    <row r="56609" spans="9:10" ht="15.75" x14ac:dyDescent="0.2">
      <c r="I56609" s="115">
        <v>1</v>
      </c>
      <c r="J56609" s="115"/>
    </row>
    <row r="56610" spans="9:10" ht="15.75" x14ac:dyDescent="0.2">
      <c r="I56610" s="115">
        <v>1</v>
      </c>
      <c r="J56610" s="115"/>
    </row>
    <row r="56611" spans="9:10" ht="15.75" x14ac:dyDescent="0.2">
      <c r="I56611" s="115">
        <v>1</v>
      </c>
      <c r="J56611" s="115"/>
    </row>
    <row r="56612" spans="9:10" ht="15.75" x14ac:dyDescent="0.2">
      <c r="I56612" s="115">
        <v>1</v>
      </c>
      <c r="J56612" s="115"/>
    </row>
    <row r="56613" spans="9:10" ht="15.75" x14ac:dyDescent="0.2">
      <c r="I56613" s="115">
        <v>1</v>
      </c>
      <c r="J56613" s="115"/>
    </row>
    <row r="56614" spans="9:10" ht="15.75" x14ac:dyDescent="0.2">
      <c r="I56614" s="115">
        <v>1</v>
      </c>
      <c r="J56614" s="115"/>
    </row>
    <row r="56615" spans="9:10" ht="15.75" x14ac:dyDescent="0.2">
      <c r="I56615" s="115">
        <v>1</v>
      </c>
      <c r="J56615" s="115"/>
    </row>
    <row r="56616" spans="9:10" ht="15.75" x14ac:dyDescent="0.2">
      <c r="I56616" s="115">
        <v>1</v>
      </c>
      <c r="J56616" s="115"/>
    </row>
    <row r="56617" spans="9:10" ht="15.75" x14ac:dyDescent="0.2">
      <c r="I56617" s="115">
        <v>1</v>
      </c>
      <c r="J56617" s="115"/>
    </row>
    <row r="56618" spans="9:10" ht="15.75" x14ac:dyDescent="0.2">
      <c r="I56618" s="115">
        <v>1</v>
      </c>
      <c r="J56618" s="115"/>
    </row>
    <row r="56619" spans="9:10" ht="15.75" x14ac:dyDescent="0.2">
      <c r="I56619" s="115">
        <v>1</v>
      </c>
      <c r="J56619" s="115"/>
    </row>
    <row r="56620" spans="9:10" ht="15.75" x14ac:dyDescent="0.2">
      <c r="I56620" s="115">
        <v>1</v>
      </c>
      <c r="J56620" s="115"/>
    </row>
    <row r="56621" spans="9:10" ht="15.75" x14ac:dyDescent="0.2">
      <c r="I56621" s="115">
        <v>1</v>
      </c>
      <c r="J56621" s="115"/>
    </row>
    <row r="56622" spans="9:10" ht="15.75" x14ac:dyDescent="0.2">
      <c r="I56622" s="115">
        <v>1</v>
      </c>
      <c r="J56622" s="115"/>
    </row>
    <row r="56623" spans="9:10" ht="15.75" x14ac:dyDescent="0.2">
      <c r="I56623" s="115">
        <v>1</v>
      </c>
      <c r="J56623" s="115"/>
    </row>
    <row r="56624" spans="9:10" ht="15.75" x14ac:dyDescent="0.2">
      <c r="I56624" s="115">
        <v>1</v>
      </c>
      <c r="J56624" s="115"/>
    </row>
    <row r="56625" spans="9:10" ht="15.75" x14ac:dyDescent="0.2">
      <c r="I56625" s="115">
        <v>1</v>
      </c>
      <c r="J56625" s="115"/>
    </row>
    <row r="56626" spans="9:10" ht="15.75" x14ac:dyDescent="0.2">
      <c r="I56626" s="115">
        <v>1</v>
      </c>
      <c r="J56626" s="115"/>
    </row>
    <row r="56627" spans="9:10" ht="15.75" x14ac:dyDescent="0.2">
      <c r="I56627" s="115">
        <v>1</v>
      </c>
      <c r="J56627" s="115"/>
    </row>
    <row r="56628" spans="9:10" ht="15.75" x14ac:dyDescent="0.2">
      <c r="I56628" s="115">
        <v>1</v>
      </c>
      <c r="J56628" s="115"/>
    </row>
    <row r="56629" spans="9:10" ht="15.75" x14ac:dyDescent="0.2">
      <c r="I56629" s="115">
        <v>1</v>
      </c>
      <c r="J56629" s="115"/>
    </row>
    <row r="56630" spans="9:10" ht="15.75" x14ac:dyDescent="0.2">
      <c r="I56630" s="115">
        <v>1</v>
      </c>
      <c r="J56630" s="115"/>
    </row>
    <row r="56631" spans="9:10" ht="15.75" x14ac:dyDescent="0.2">
      <c r="I56631" s="115">
        <v>1</v>
      </c>
      <c r="J56631" s="115"/>
    </row>
    <row r="56632" spans="9:10" ht="15.75" x14ac:dyDescent="0.2">
      <c r="I56632" s="115">
        <v>1</v>
      </c>
      <c r="J56632" s="115"/>
    </row>
    <row r="56633" spans="9:10" ht="15.75" x14ac:dyDescent="0.2">
      <c r="I56633" s="115">
        <v>1</v>
      </c>
      <c r="J56633" s="115"/>
    </row>
    <row r="56634" spans="9:10" ht="15.75" x14ac:dyDescent="0.2">
      <c r="I56634" s="115">
        <v>1</v>
      </c>
      <c r="J56634" s="115"/>
    </row>
    <row r="56635" spans="9:10" ht="15.75" x14ac:dyDescent="0.2">
      <c r="I56635" s="115">
        <v>1</v>
      </c>
      <c r="J56635" s="115"/>
    </row>
    <row r="56636" spans="9:10" ht="15.75" x14ac:dyDescent="0.2">
      <c r="I56636" s="115">
        <v>1</v>
      </c>
      <c r="J56636" s="115"/>
    </row>
    <row r="56637" spans="9:10" ht="15.75" x14ac:dyDescent="0.2">
      <c r="I56637" s="115">
        <v>1</v>
      </c>
      <c r="J56637" s="115"/>
    </row>
    <row r="56638" spans="9:10" ht="15.75" x14ac:dyDescent="0.2">
      <c r="I56638" s="115">
        <v>1</v>
      </c>
      <c r="J56638" s="115"/>
    </row>
    <row r="56639" spans="9:10" ht="15.75" x14ac:dyDescent="0.2">
      <c r="I56639" s="115">
        <v>1</v>
      </c>
      <c r="J56639" s="115"/>
    </row>
    <row r="56640" spans="9:10" ht="15.75" x14ac:dyDescent="0.2">
      <c r="I56640" s="115">
        <v>1</v>
      </c>
      <c r="J56640" s="115"/>
    </row>
    <row r="56641" spans="9:10" ht="15.75" x14ac:dyDescent="0.2">
      <c r="I56641" s="115">
        <v>1</v>
      </c>
      <c r="J56641" s="115"/>
    </row>
    <row r="56642" spans="9:10" ht="15.75" x14ac:dyDescent="0.2">
      <c r="I56642" s="115">
        <v>1</v>
      </c>
      <c r="J56642" s="115"/>
    </row>
    <row r="56643" spans="9:10" ht="15.75" x14ac:dyDescent="0.2">
      <c r="I56643" s="115">
        <v>1</v>
      </c>
      <c r="J56643" s="115"/>
    </row>
    <row r="56644" spans="9:10" ht="15.75" x14ac:dyDescent="0.2">
      <c r="I56644" s="115">
        <v>1</v>
      </c>
      <c r="J56644" s="115"/>
    </row>
    <row r="56645" spans="9:10" ht="15.75" x14ac:dyDescent="0.2">
      <c r="I56645" s="115">
        <v>1</v>
      </c>
      <c r="J56645" s="115"/>
    </row>
    <row r="56646" spans="9:10" ht="15.75" x14ac:dyDescent="0.2">
      <c r="I56646" s="115">
        <v>1</v>
      </c>
      <c r="J56646" s="115"/>
    </row>
    <row r="56647" spans="9:10" ht="15.75" x14ac:dyDescent="0.2">
      <c r="I56647" s="115">
        <v>1</v>
      </c>
      <c r="J56647" s="115"/>
    </row>
    <row r="56648" spans="9:10" ht="15.75" x14ac:dyDescent="0.2">
      <c r="I56648" s="115">
        <v>1</v>
      </c>
      <c r="J56648" s="115"/>
    </row>
    <row r="56649" spans="9:10" ht="15.75" x14ac:dyDescent="0.2">
      <c r="I56649" s="115">
        <v>1</v>
      </c>
      <c r="J56649" s="115"/>
    </row>
    <row r="56650" spans="9:10" ht="15.75" x14ac:dyDescent="0.2">
      <c r="I56650" s="115">
        <v>1</v>
      </c>
      <c r="J56650" s="115"/>
    </row>
    <row r="56651" spans="9:10" ht="15.75" x14ac:dyDescent="0.2">
      <c r="I56651" s="115">
        <v>1</v>
      </c>
      <c r="J56651" s="115"/>
    </row>
    <row r="56652" spans="9:10" ht="15.75" x14ac:dyDescent="0.2">
      <c r="I56652" s="115">
        <v>1</v>
      </c>
      <c r="J56652" s="115"/>
    </row>
    <row r="56653" spans="9:10" ht="15.75" x14ac:dyDescent="0.2">
      <c r="I56653" s="115">
        <v>1</v>
      </c>
      <c r="J56653" s="115"/>
    </row>
    <row r="56654" spans="9:10" ht="15.75" x14ac:dyDescent="0.2">
      <c r="I56654" s="115">
        <v>1</v>
      </c>
      <c r="J56654" s="115"/>
    </row>
    <row r="56655" spans="9:10" ht="15.75" x14ac:dyDescent="0.2">
      <c r="I56655" s="115">
        <v>1</v>
      </c>
      <c r="J56655" s="115"/>
    </row>
    <row r="56656" spans="9:10" ht="15.75" x14ac:dyDescent="0.2">
      <c r="I56656" s="115">
        <v>1</v>
      </c>
      <c r="J56656" s="115"/>
    </row>
    <row r="56657" spans="9:10" ht="15.75" x14ac:dyDescent="0.2">
      <c r="I56657" s="115">
        <v>1</v>
      </c>
      <c r="J56657" s="115"/>
    </row>
    <row r="56658" spans="9:10" ht="15.75" x14ac:dyDescent="0.2">
      <c r="I56658" s="115">
        <v>1</v>
      </c>
      <c r="J56658" s="115"/>
    </row>
    <row r="56659" spans="9:10" ht="15.75" x14ac:dyDescent="0.2">
      <c r="I56659" s="115">
        <v>1</v>
      </c>
      <c r="J56659" s="115"/>
    </row>
    <row r="56660" spans="9:10" ht="15.75" x14ac:dyDescent="0.2">
      <c r="I56660" s="115">
        <v>1</v>
      </c>
      <c r="J56660" s="115"/>
    </row>
    <row r="56661" spans="9:10" ht="15.75" x14ac:dyDescent="0.2">
      <c r="I56661" s="115">
        <v>1</v>
      </c>
      <c r="J56661" s="115"/>
    </row>
    <row r="56662" spans="9:10" ht="15.75" x14ac:dyDescent="0.2">
      <c r="I56662" s="115">
        <v>1</v>
      </c>
      <c r="J56662" s="115"/>
    </row>
    <row r="56663" spans="9:10" ht="15.75" x14ac:dyDescent="0.2">
      <c r="I56663" s="115">
        <v>1</v>
      </c>
      <c r="J56663" s="115"/>
    </row>
    <row r="56664" spans="9:10" ht="15.75" x14ac:dyDescent="0.2">
      <c r="I56664" s="115">
        <v>1</v>
      </c>
      <c r="J56664" s="115"/>
    </row>
    <row r="56665" spans="9:10" ht="15.75" x14ac:dyDescent="0.2">
      <c r="I56665" s="115">
        <v>1</v>
      </c>
      <c r="J56665" s="115"/>
    </row>
    <row r="56666" spans="9:10" ht="15.75" x14ac:dyDescent="0.2">
      <c r="I56666" s="115">
        <v>1</v>
      </c>
      <c r="J56666" s="115"/>
    </row>
    <row r="56667" spans="9:10" ht="15.75" x14ac:dyDescent="0.2">
      <c r="I56667" s="115">
        <v>1</v>
      </c>
      <c r="J56667" s="115"/>
    </row>
    <row r="56668" spans="9:10" ht="15.75" x14ac:dyDescent="0.2">
      <c r="I56668" s="115">
        <v>1</v>
      </c>
      <c r="J56668" s="115"/>
    </row>
    <row r="56669" spans="9:10" ht="15.75" x14ac:dyDescent="0.2">
      <c r="I56669" s="115">
        <v>1</v>
      </c>
      <c r="J56669" s="115"/>
    </row>
    <row r="56670" spans="9:10" ht="15.75" x14ac:dyDescent="0.2">
      <c r="I56670" s="115">
        <v>1</v>
      </c>
      <c r="J56670" s="115"/>
    </row>
    <row r="56671" spans="9:10" ht="15.75" x14ac:dyDescent="0.2">
      <c r="I56671" s="115">
        <v>1</v>
      </c>
      <c r="J56671" s="115"/>
    </row>
    <row r="56672" spans="9:10" ht="15.75" x14ac:dyDescent="0.2">
      <c r="I56672" s="115">
        <v>1</v>
      </c>
      <c r="J56672" s="115"/>
    </row>
    <row r="56673" spans="9:10" ht="15.75" x14ac:dyDescent="0.2">
      <c r="I56673" s="115">
        <v>1</v>
      </c>
      <c r="J56673" s="115"/>
    </row>
    <row r="56674" spans="9:10" ht="15.75" x14ac:dyDescent="0.2">
      <c r="I56674" s="115">
        <v>1</v>
      </c>
      <c r="J56674" s="115"/>
    </row>
    <row r="56675" spans="9:10" ht="15.75" x14ac:dyDescent="0.2">
      <c r="I56675" s="115">
        <v>1</v>
      </c>
      <c r="J56675" s="115"/>
    </row>
    <row r="56676" spans="9:10" ht="15.75" x14ac:dyDescent="0.2">
      <c r="I56676" s="115">
        <v>1</v>
      </c>
      <c r="J56676" s="115"/>
    </row>
    <row r="56677" spans="9:10" ht="15.75" x14ac:dyDescent="0.2">
      <c r="I56677" s="115">
        <v>1</v>
      </c>
      <c r="J56677" s="115"/>
    </row>
    <row r="56678" spans="9:10" ht="15.75" x14ac:dyDescent="0.2">
      <c r="I56678" s="115">
        <v>1</v>
      </c>
      <c r="J56678" s="115"/>
    </row>
    <row r="56679" spans="9:10" ht="15.75" x14ac:dyDescent="0.2">
      <c r="I56679" s="115">
        <v>1</v>
      </c>
      <c r="J56679" s="115"/>
    </row>
    <row r="56680" spans="9:10" ht="15.75" x14ac:dyDescent="0.2">
      <c r="I56680" s="115">
        <v>1</v>
      </c>
      <c r="J56680" s="115"/>
    </row>
    <row r="56681" spans="9:10" ht="15.75" x14ac:dyDescent="0.2">
      <c r="I56681" s="115">
        <v>1</v>
      </c>
      <c r="J56681" s="115"/>
    </row>
    <row r="56682" spans="9:10" ht="15.75" x14ac:dyDescent="0.2">
      <c r="I56682" s="115">
        <v>1</v>
      </c>
      <c r="J56682" s="115"/>
    </row>
    <row r="56683" spans="9:10" ht="15.75" x14ac:dyDescent="0.2">
      <c r="I56683" s="115">
        <v>1</v>
      </c>
      <c r="J56683" s="115"/>
    </row>
    <row r="56684" spans="9:10" ht="15.75" x14ac:dyDescent="0.2">
      <c r="I56684" s="115">
        <v>1</v>
      </c>
      <c r="J56684" s="115"/>
    </row>
    <row r="56685" spans="9:10" ht="15.75" x14ac:dyDescent="0.2">
      <c r="I56685" s="115">
        <v>1</v>
      </c>
      <c r="J56685" s="115"/>
    </row>
    <row r="56686" spans="9:10" ht="15.75" x14ac:dyDescent="0.2">
      <c r="I56686" s="115">
        <v>1</v>
      </c>
      <c r="J56686" s="115"/>
    </row>
    <row r="56687" spans="9:10" ht="15.75" x14ac:dyDescent="0.2">
      <c r="I56687" s="115">
        <v>1</v>
      </c>
      <c r="J56687" s="115"/>
    </row>
    <row r="56688" spans="9:10" ht="15.75" x14ac:dyDescent="0.2">
      <c r="I56688" s="115">
        <v>1</v>
      </c>
      <c r="J56688" s="115"/>
    </row>
    <row r="56689" spans="9:10" ht="15.75" x14ac:dyDescent="0.2">
      <c r="I56689" s="115">
        <v>1</v>
      </c>
      <c r="J56689" s="115"/>
    </row>
    <row r="56690" spans="9:10" ht="15.75" x14ac:dyDescent="0.2">
      <c r="I56690" s="115">
        <v>1</v>
      </c>
      <c r="J56690" s="115"/>
    </row>
    <row r="56691" spans="9:10" ht="15.75" x14ac:dyDescent="0.2">
      <c r="I56691" s="115">
        <v>1</v>
      </c>
      <c r="J56691" s="115"/>
    </row>
    <row r="56692" spans="9:10" ht="15.75" x14ac:dyDescent="0.2">
      <c r="I56692" s="115">
        <v>1</v>
      </c>
      <c r="J56692" s="115"/>
    </row>
    <row r="56693" spans="9:10" ht="15.75" x14ac:dyDescent="0.2">
      <c r="I56693" s="115">
        <v>1</v>
      </c>
      <c r="J56693" s="115"/>
    </row>
    <row r="56694" spans="9:10" ht="15.75" x14ac:dyDescent="0.2">
      <c r="I56694" s="115">
        <v>1</v>
      </c>
      <c r="J56694" s="115"/>
    </row>
    <row r="56695" spans="9:10" ht="15.75" x14ac:dyDescent="0.2">
      <c r="I56695" s="115">
        <v>1</v>
      </c>
      <c r="J56695" s="115"/>
    </row>
    <row r="56696" spans="9:10" ht="15.75" x14ac:dyDescent="0.2">
      <c r="I56696" s="115">
        <v>1</v>
      </c>
      <c r="J56696" s="115"/>
    </row>
    <row r="56697" spans="9:10" ht="15.75" x14ac:dyDescent="0.2">
      <c r="I56697" s="115">
        <v>1</v>
      </c>
      <c r="J56697" s="115"/>
    </row>
    <row r="56698" spans="9:10" ht="15.75" x14ac:dyDescent="0.2">
      <c r="I56698" s="115">
        <v>1</v>
      </c>
      <c r="J56698" s="115"/>
    </row>
    <row r="56699" spans="9:10" ht="15.75" x14ac:dyDescent="0.2">
      <c r="I56699" s="115">
        <v>1</v>
      </c>
      <c r="J56699" s="115"/>
    </row>
    <row r="56700" spans="9:10" ht="15.75" x14ac:dyDescent="0.2">
      <c r="I56700" s="115">
        <v>1</v>
      </c>
      <c r="J56700" s="115"/>
    </row>
    <row r="56701" spans="9:10" ht="15.75" x14ac:dyDescent="0.2">
      <c r="I56701" s="115">
        <v>1</v>
      </c>
      <c r="J56701" s="115"/>
    </row>
    <row r="56702" spans="9:10" ht="15.75" x14ac:dyDescent="0.2">
      <c r="I56702" s="115">
        <v>1</v>
      </c>
      <c r="J56702" s="115"/>
    </row>
    <row r="56703" spans="9:10" ht="15.75" x14ac:dyDescent="0.2">
      <c r="I56703" s="115">
        <v>1</v>
      </c>
      <c r="J56703" s="115"/>
    </row>
    <row r="56704" spans="9:10" ht="15.75" x14ac:dyDescent="0.2">
      <c r="I56704" s="115">
        <v>1</v>
      </c>
      <c r="J56704" s="115"/>
    </row>
    <row r="56705" spans="9:10" ht="15.75" x14ac:dyDescent="0.2">
      <c r="I56705" s="115">
        <v>1</v>
      </c>
      <c r="J56705" s="115"/>
    </row>
    <row r="56706" spans="9:10" ht="15.75" x14ac:dyDescent="0.2">
      <c r="I56706" s="115">
        <v>1</v>
      </c>
      <c r="J56706" s="115"/>
    </row>
    <row r="56707" spans="9:10" ht="15.75" x14ac:dyDescent="0.2">
      <c r="I56707" s="115">
        <v>1</v>
      </c>
      <c r="J56707" s="115"/>
    </row>
    <row r="56708" spans="9:10" ht="15.75" x14ac:dyDescent="0.2">
      <c r="I56708" s="115">
        <v>1</v>
      </c>
      <c r="J56708" s="115"/>
    </row>
    <row r="56709" spans="9:10" ht="15.75" x14ac:dyDescent="0.2">
      <c r="I56709" s="115">
        <v>1</v>
      </c>
      <c r="J56709" s="115"/>
    </row>
    <row r="56710" spans="9:10" ht="15.75" x14ac:dyDescent="0.2">
      <c r="I56710" s="115">
        <v>1</v>
      </c>
      <c r="J56710" s="115"/>
    </row>
    <row r="56711" spans="9:10" ht="15.75" x14ac:dyDescent="0.2">
      <c r="I56711" s="115">
        <v>1</v>
      </c>
      <c r="J56711" s="115"/>
    </row>
    <row r="56712" spans="9:10" ht="15.75" x14ac:dyDescent="0.2">
      <c r="I56712" s="115">
        <v>1</v>
      </c>
      <c r="J56712" s="115"/>
    </row>
    <row r="56713" spans="9:10" ht="15.75" x14ac:dyDescent="0.2">
      <c r="I56713" s="115">
        <v>1</v>
      </c>
      <c r="J56713" s="115"/>
    </row>
    <row r="56714" spans="9:10" ht="15.75" x14ac:dyDescent="0.2">
      <c r="I56714" s="115">
        <v>1</v>
      </c>
      <c r="J56714" s="115"/>
    </row>
    <row r="56715" spans="9:10" ht="15.75" x14ac:dyDescent="0.2">
      <c r="I56715" s="115">
        <v>1</v>
      </c>
      <c r="J56715" s="115"/>
    </row>
    <row r="56716" spans="9:10" ht="15.75" x14ac:dyDescent="0.2">
      <c r="I56716" s="115">
        <v>1</v>
      </c>
      <c r="J56716" s="115"/>
    </row>
    <row r="56717" spans="9:10" ht="15.75" x14ac:dyDescent="0.2">
      <c r="I56717" s="115">
        <v>1</v>
      </c>
      <c r="J56717" s="115"/>
    </row>
    <row r="56718" spans="9:10" ht="15.75" x14ac:dyDescent="0.2">
      <c r="I56718" s="115">
        <v>1</v>
      </c>
      <c r="J56718" s="115"/>
    </row>
    <row r="56719" spans="9:10" ht="15.75" x14ac:dyDescent="0.2">
      <c r="I56719" s="115">
        <v>1</v>
      </c>
      <c r="J56719" s="115"/>
    </row>
    <row r="56720" spans="9:10" ht="15.75" x14ac:dyDescent="0.2">
      <c r="I56720" s="115">
        <v>1</v>
      </c>
      <c r="J56720" s="115"/>
    </row>
    <row r="56721" spans="9:10" ht="15.75" x14ac:dyDescent="0.2">
      <c r="I56721" s="115">
        <v>1</v>
      </c>
      <c r="J56721" s="115"/>
    </row>
    <row r="56722" spans="9:10" ht="15.75" x14ac:dyDescent="0.2">
      <c r="I56722" s="115">
        <v>1</v>
      </c>
      <c r="J56722" s="115"/>
    </row>
    <row r="56723" spans="9:10" ht="15.75" x14ac:dyDescent="0.2">
      <c r="I56723" s="115">
        <v>1</v>
      </c>
      <c r="J56723" s="115"/>
    </row>
    <row r="56724" spans="9:10" ht="15.75" x14ac:dyDescent="0.2">
      <c r="I56724" s="115">
        <v>1</v>
      </c>
      <c r="J56724" s="115"/>
    </row>
    <row r="56725" spans="9:10" ht="15.75" x14ac:dyDescent="0.2">
      <c r="I56725" s="115">
        <v>1</v>
      </c>
      <c r="J56725" s="115"/>
    </row>
    <row r="56726" spans="9:10" ht="15.75" x14ac:dyDescent="0.2">
      <c r="I56726" s="115">
        <v>1</v>
      </c>
      <c r="J56726" s="115"/>
    </row>
    <row r="56727" spans="9:10" ht="15.75" x14ac:dyDescent="0.2">
      <c r="I56727" s="115">
        <v>1</v>
      </c>
      <c r="J56727" s="115"/>
    </row>
    <row r="56728" spans="9:10" ht="15.75" x14ac:dyDescent="0.2">
      <c r="I56728" s="115">
        <v>1</v>
      </c>
      <c r="J56728" s="115"/>
    </row>
    <row r="56729" spans="9:10" ht="15.75" x14ac:dyDescent="0.2">
      <c r="I56729" s="115">
        <v>1</v>
      </c>
      <c r="J56729" s="115"/>
    </row>
    <row r="56730" spans="9:10" ht="15.75" x14ac:dyDescent="0.2">
      <c r="I56730" s="115">
        <v>1</v>
      </c>
      <c r="J56730" s="115"/>
    </row>
    <row r="56731" spans="9:10" ht="15.75" x14ac:dyDescent="0.2">
      <c r="I56731" s="115">
        <v>1</v>
      </c>
      <c r="J56731" s="115"/>
    </row>
    <row r="56732" spans="9:10" ht="15.75" x14ac:dyDescent="0.2">
      <c r="I56732" s="115">
        <v>1</v>
      </c>
      <c r="J56732" s="115"/>
    </row>
    <row r="56733" spans="9:10" ht="15.75" x14ac:dyDescent="0.2">
      <c r="I56733" s="115">
        <v>1</v>
      </c>
      <c r="J56733" s="115"/>
    </row>
    <row r="56734" spans="9:10" ht="15.75" x14ac:dyDescent="0.2">
      <c r="I56734" s="115">
        <v>1</v>
      </c>
      <c r="J56734" s="115"/>
    </row>
    <row r="56735" spans="9:10" ht="15.75" x14ac:dyDescent="0.2">
      <c r="I56735" s="115">
        <v>1</v>
      </c>
      <c r="J56735" s="115"/>
    </row>
    <row r="56736" spans="9:10" ht="15.75" x14ac:dyDescent="0.2">
      <c r="I56736" s="115">
        <v>1</v>
      </c>
      <c r="J56736" s="115"/>
    </row>
    <row r="56737" spans="9:10" ht="15.75" x14ac:dyDescent="0.2">
      <c r="I56737" s="115">
        <v>1</v>
      </c>
      <c r="J56737" s="115"/>
    </row>
    <row r="56738" spans="9:10" ht="15.75" x14ac:dyDescent="0.2">
      <c r="I56738" s="115">
        <v>1</v>
      </c>
      <c r="J56738" s="115"/>
    </row>
    <row r="56739" spans="9:10" ht="15.75" x14ac:dyDescent="0.2">
      <c r="I56739" s="115">
        <v>1</v>
      </c>
      <c r="J56739" s="115"/>
    </row>
    <row r="56740" spans="9:10" ht="15.75" x14ac:dyDescent="0.2">
      <c r="I56740" s="115">
        <v>1</v>
      </c>
      <c r="J56740" s="115"/>
    </row>
    <row r="56741" spans="9:10" ht="15.75" x14ac:dyDescent="0.2">
      <c r="I56741" s="115">
        <v>1</v>
      </c>
      <c r="J56741" s="115"/>
    </row>
    <row r="56742" spans="9:10" ht="15.75" x14ac:dyDescent="0.2">
      <c r="I56742" s="115">
        <v>1</v>
      </c>
      <c r="J56742" s="115"/>
    </row>
    <row r="56743" spans="9:10" ht="15.75" x14ac:dyDescent="0.2">
      <c r="I56743" s="115">
        <v>1</v>
      </c>
      <c r="J56743" s="115"/>
    </row>
    <row r="56744" spans="9:10" ht="15.75" x14ac:dyDescent="0.2">
      <c r="I56744" s="115">
        <v>1</v>
      </c>
      <c r="J56744" s="115"/>
    </row>
    <row r="56745" spans="9:10" ht="15.75" x14ac:dyDescent="0.2">
      <c r="I56745" s="115">
        <v>1</v>
      </c>
      <c r="J56745" s="115"/>
    </row>
    <row r="56746" spans="9:10" ht="15.75" x14ac:dyDescent="0.2">
      <c r="I56746" s="115">
        <v>1</v>
      </c>
      <c r="J56746" s="115"/>
    </row>
    <row r="56747" spans="9:10" ht="15.75" x14ac:dyDescent="0.2">
      <c r="I56747" s="115">
        <v>1</v>
      </c>
      <c r="J56747" s="115"/>
    </row>
    <row r="56748" spans="9:10" ht="15.75" x14ac:dyDescent="0.2">
      <c r="I56748" s="115">
        <v>1</v>
      </c>
      <c r="J56748" s="115"/>
    </row>
    <row r="56749" spans="9:10" ht="15.75" x14ac:dyDescent="0.2">
      <c r="I56749" s="115">
        <v>1</v>
      </c>
      <c r="J56749" s="115"/>
    </row>
    <row r="56750" spans="9:10" ht="15.75" x14ac:dyDescent="0.2">
      <c r="I56750" s="115">
        <v>1</v>
      </c>
      <c r="J56750" s="115"/>
    </row>
    <row r="56751" spans="9:10" ht="15.75" x14ac:dyDescent="0.2">
      <c r="I56751" s="115">
        <v>1</v>
      </c>
      <c r="J56751" s="115"/>
    </row>
    <row r="56752" spans="9:10" ht="15.75" x14ac:dyDescent="0.2">
      <c r="I56752" s="115">
        <v>1</v>
      </c>
      <c r="J56752" s="115"/>
    </row>
    <row r="56753" spans="9:10" ht="15.75" x14ac:dyDescent="0.2">
      <c r="I56753" s="115">
        <v>1</v>
      </c>
      <c r="J56753" s="115"/>
    </row>
    <row r="56754" spans="9:10" ht="15.75" x14ac:dyDescent="0.2">
      <c r="I56754" s="115">
        <v>1</v>
      </c>
      <c r="J56754" s="115"/>
    </row>
    <row r="56755" spans="9:10" ht="15.75" x14ac:dyDescent="0.2">
      <c r="I56755" s="115">
        <v>1</v>
      </c>
      <c r="J56755" s="115"/>
    </row>
    <row r="56756" spans="9:10" ht="15.75" x14ac:dyDescent="0.2">
      <c r="I56756" s="115">
        <v>1</v>
      </c>
      <c r="J56756" s="115"/>
    </row>
    <row r="56757" spans="9:10" ht="15.75" x14ac:dyDescent="0.2">
      <c r="I56757" s="115">
        <v>1</v>
      </c>
      <c r="J56757" s="115"/>
    </row>
    <row r="56758" spans="9:10" ht="15.75" x14ac:dyDescent="0.2">
      <c r="I56758" s="115">
        <v>1</v>
      </c>
      <c r="J56758" s="115"/>
    </row>
    <row r="56759" spans="9:10" ht="15.75" x14ac:dyDescent="0.2">
      <c r="I56759" s="115">
        <v>1</v>
      </c>
      <c r="J56759" s="115"/>
    </row>
    <row r="56760" spans="9:10" ht="15.75" x14ac:dyDescent="0.2">
      <c r="I56760" s="115">
        <v>1</v>
      </c>
      <c r="J56760" s="115"/>
    </row>
    <row r="56761" spans="9:10" ht="15.75" x14ac:dyDescent="0.2">
      <c r="I56761" s="115">
        <v>1</v>
      </c>
      <c r="J56761" s="115"/>
    </row>
    <row r="56762" spans="9:10" ht="15.75" x14ac:dyDescent="0.2">
      <c r="I56762" s="115">
        <v>1</v>
      </c>
      <c r="J56762" s="115"/>
    </row>
    <row r="56763" spans="9:10" ht="15.75" x14ac:dyDescent="0.2">
      <c r="I56763" s="115">
        <v>1</v>
      </c>
      <c r="J56763" s="115"/>
    </row>
    <row r="56764" spans="9:10" ht="15.75" x14ac:dyDescent="0.2">
      <c r="I56764" s="115">
        <v>1</v>
      </c>
      <c r="J56764" s="115"/>
    </row>
    <row r="56765" spans="9:10" ht="15.75" x14ac:dyDescent="0.2">
      <c r="I56765" s="115">
        <v>1</v>
      </c>
      <c r="J56765" s="115"/>
    </row>
    <row r="56766" spans="9:10" ht="15.75" x14ac:dyDescent="0.2">
      <c r="I56766" s="115">
        <v>1</v>
      </c>
      <c r="J56766" s="115"/>
    </row>
    <row r="56767" spans="9:10" ht="15.75" x14ac:dyDescent="0.2">
      <c r="I56767" s="115">
        <v>1</v>
      </c>
      <c r="J56767" s="115"/>
    </row>
    <row r="56768" spans="9:10" ht="15.75" x14ac:dyDescent="0.2">
      <c r="I56768" s="115">
        <v>1</v>
      </c>
      <c r="J56768" s="115"/>
    </row>
    <row r="56769" spans="9:10" ht="15.75" x14ac:dyDescent="0.2">
      <c r="I56769" s="115">
        <v>1</v>
      </c>
      <c r="J56769" s="115"/>
    </row>
    <row r="56770" spans="9:10" ht="15.75" x14ac:dyDescent="0.2">
      <c r="I56770" s="115">
        <v>1</v>
      </c>
      <c r="J56770" s="115"/>
    </row>
    <row r="56771" spans="9:10" ht="15.75" x14ac:dyDescent="0.2">
      <c r="I56771" s="115">
        <v>1</v>
      </c>
      <c r="J56771" s="115"/>
    </row>
    <row r="56772" spans="9:10" ht="15.75" x14ac:dyDescent="0.2">
      <c r="I56772" s="115">
        <v>1</v>
      </c>
      <c r="J56772" s="115"/>
    </row>
    <row r="56773" spans="9:10" ht="15.75" x14ac:dyDescent="0.2">
      <c r="I56773" s="115">
        <v>1</v>
      </c>
      <c r="J56773" s="115"/>
    </row>
    <row r="56774" spans="9:10" ht="15.75" x14ac:dyDescent="0.2">
      <c r="I56774" s="115">
        <v>1</v>
      </c>
      <c r="J56774" s="115"/>
    </row>
    <row r="56775" spans="9:10" ht="15.75" x14ac:dyDescent="0.2">
      <c r="I56775" s="115">
        <v>1</v>
      </c>
      <c r="J56775" s="115"/>
    </row>
    <row r="56776" spans="9:10" ht="15.75" x14ac:dyDescent="0.2">
      <c r="I56776" s="115">
        <v>1</v>
      </c>
      <c r="J56776" s="115"/>
    </row>
    <row r="56777" spans="9:10" ht="15.75" x14ac:dyDescent="0.2">
      <c r="I56777" s="115">
        <v>1</v>
      </c>
      <c r="J56777" s="115"/>
    </row>
    <row r="56778" spans="9:10" ht="15.75" x14ac:dyDescent="0.2">
      <c r="I56778" s="115">
        <v>1</v>
      </c>
      <c r="J56778" s="115"/>
    </row>
    <row r="56779" spans="9:10" ht="15.75" x14ac:dyDescent="0.2">
      <c r="I56779" s="115">
        <v>1</v>
      </c>
      <c r="J56779" s="115"/>
    </row>
    <row r="56780" spans="9:10" ht="15.75" x14ac:dyDescent="0.2">
      <c r="I56780" s="115">
        <v>1</v>
      </c>
      <c r="J56780" s="115"/>
    </row>
    <row r="56781" spans="9:10" ht="15.75" x14ac:dyDescent="0.2">
      <c r="I56781" s="115">
        <v>1</v>
      </c>
      <c r="J56781" s="115"/>
    </row>
    <row r="56782" spans="9:10" ht="15.75" x14ac:dyDescent="0.2">
      <c r="I56782" s="115">
        <v>1</v>
      </c>
      <c r="J56782" s="115"/>
    </row>
    <row r="56783" spans="9:10" ht="15.75" x14ac:dyDescent="0.2">
      <c r="I56783" s="115">
        <v>1</v>
      </c>
      <c r="J56783" s="115"/>
    </row>
    <row r="56784" spans="9:10" ht="15.75" x14ac:dyDescent="0.2">
      <c r="I56784" s="115">
        <v>1</v>
      </c>
      <c r="J56784" s="115"/>
    </row>
    <row r="56785" spans="9:10" ht="15.75" x14ac:dyDescent="0.2">
      <c r="I56785" s="115">
        <v>1</v>
      </c>
      <c r="J56785" s="115"/>
    </row>
    <row r="56786" spans="9:10" ht="15.75" x14ac:dyDescent="0.2">
      <c r="I56786" s="115">
        <v>1</v>
      </c>
      <c r="J56786" s="115"/>
    </row>
    <row r="56787" spans="9:10" ht="15.75" x14ac:dyDescent="0.2">
      <c r="I56787" s="115">
        <v>1</v>
      </c>
      <c r="J56787" s="115"/>
    </row>
    <row r="56788" spans="9:10" ht="15.75" x14ac:dyDescent="0.2">
      <c r="I56788" s="115">
        <v>1</v>
      </c>
      <c r="J56788" s="115"/>
    </row>
    <row r="56789" spans="9:10" ht="15.75" x14ac:dyDescent="0.2">
      <c r="I56789" s="115">
        <v>1</v>
      </c>
      <c r="J56789" s="115"/>
    </row>
    <row r="56790" spans="9:10" ht="15.75" x14ac:dyDescent="0.2">
      <c r="I56790" s="115">
        <v>1</v>
      </c>
      <c r="J56790" s="115"/>
    </row>
    <row r="56791" spans="9:10" ht="15.75" x14ac:dyDescent="0.2">
      <c r="I56791" s="115">
        <v>1</v>
      </c>
      <c r="J56791" s="115"/>
    </row>
    <row r="56792" spans="9:10" ht="15.75" x14ac:dyDescent="0.2">
      <c r="I56792" s="115">
        <v>1</v>
      </c>
      <c r="J56792" s="115"/>
    </row>
    <row r="56793" spans="9:10" ht="15.75" x14ac:dyDescent="0.2">
      <c r="I56793" s="115">
        <v>1</v>
      </c>
      <c r="J56793" s="115"/>
    </row>
    <row r="56794" spans="9:10" ht="15.75" x14ac:dyDescent="0.2">
      <c r="I56794" s="115">
        <v>1</v>
      </c>
      <c r="J56794" s="115"/>
    </row>
    <row r="56795" spans="9:10" ht="15.75" x14ac:dyDescent="0.2">
      <c r="I56795" s="115">
        <v>1</v>
      </c>
      <c r="J56795" s="115"/>
    </row>
    <row r="56796" spans="9:10" ht="15.75" x14ac:dyDescent="0.2">
      <c r="I56796" s="115">
        <v>1</v>
      </c>
      <c r="J56796" s="115"/>
    </row>
    <row r="56797" spans="9:10" ht="15.75" x14ac:dyDescent="0.2">
      <c r="I56797" s="115">
        <v>1</v>
      </c>
      <c r="J56797" s="115"/>
    </row>
    <row r="56798" spans="9:10" ht="15.75" x14ac:dyDescent="0.2">
      <c r="I56798" s="115">
        <v>1</v>
      </c>
      <c r="J56798" s="115"/>
    </row>
    <row r="56799" spans="9:10" ht="15.75" x14ac:dyDescent="0.2">
      <c r="I56799" s="115">
        <v>1</v>
      </c>
      <c r="J56799" s="115"/>
    </row>
    <row r="56800" spans="9:10" ht="15.75" x14ac:dyDescent="0.2">
      <c r="I56800" s="115">
        <v>1</v>
      </c>
      <c r="J56800" s="115"/>
    </row>
    <row r="56801" spans="9:10" ht="15.75" x14ac:dyDescent="0.2">
      <c r="I56801" s="115">
        <v>1</v>
      </c>
      <c r="J56801" s="115"/>
    </row>
    <row r="56802" spans="9:10" ht="15.75" x14ac:dyDescent="0.2">
      <c r="I56802" s="115">
        <v>1</v>
      </c>
      <c r="J56802" s="115"/>
    </row>
    <row r="56803" spans="9:10" ht="15.75" x14ac:dyDescent="0.2">
      <c r="I56803" s="115">
        <v>1</v>
      </c>
      <c r="J56803" s="115"/>
    </row>
    <row r="56804" spans="9:10" ht="15.75" x14ac:dyDescent="0.2">
      <c r="I56804" s="115">
        <v>1</v>
      </c>
      <c r="J56804" s="115"/>
    </row>
    <row r="56805" spans="9:10" ht="15.75" x14ac:dyDescent="0.2">
      <c r="I56805" s="115">
        <v>1</v>
      </c>
      <c r="J56805" s="115"/>
    </row>
    <row r="56806" spans="9:10" ht="15.75" x14ac:dyDescent="0.2">
      <c r="I56806" s="115">
        <v>1</v>
      </c>
      <c r="J56806" s="115"/>
    </row>
    <row r="56807" spans="9:10" ht="15.75" x14ac:dyDescent="0.2">
      <c r="I56807" s="115">
        <v>1</v>
      </c>
      <c r="J56807" s="115"/>
    </row>
    <row r="56808" spans="9:10" ht="15.75" x14ac:dyDescent="0.2">
      <c r="I56808" s="115">
        <v>1</v>
      </c>
      <c r="J56808" s="115"/>
    </row>
    <row r="56809" spans="9:10" ht="15.75" x14ac:dyDescent="0.2">
      <c r="I56809" s="115">
        <v>1</v>
      </c>
      <c r="J56809" s="115"/>
    </row>
    <row r="56810" spans="9:10" ht="15.75" x14ac:dyDescent="0.2">
      <c r="I56810" s="115">
        <v>1</v>
      </c>
      <c r="J56810" s="115"/>
    </row>
    <row r="56811" spans="9:10" ht="15.75" x14ac:dyDescent="0.2">
      <c r="I56811" s="115">
        <v>1</v>
      </c>
      <c r="J56811" s="115"/>
    </row>
    <row r="56812" spans="9:10" ht="15.75" x14ac:dyDescent="0.2">
      <c r="I56812" s="115">
        <v>1</v>
      </c>
      <c r="J56812" s="115"/>
    </row>
    <row r="56813" spans="9:10" ht="15.75" x14ac:dyDescent="0.2">
      <c r="I56813" s="115">
        <v>1</v>
      </c>
      <c r="J56813" s="115"/>
    </row>
    <row r="56814" spans="9:10" ht="15.75" x14ac:dyDescent="0.2">
      <c r="I56814" s="115">
        <v>1</v>
      </c>
      <c r="J56814" s="115"/>
    </row>
    <row r="56815" spans="9:10" ht="15.75" x14ac:dyDescent="0.2">
      <c r="I56815" s="115">
        <v>1</v>
      </c>
      <c r="J56815" s="115"/>
    </row>
    <row r="56816" spans="9:10" ht="15.75" x14ac:dyDescent="0.2">
      <c r="I56816" s="115">
        <v>1</v>
      </c>
      <c r="J56816" s="115"/>
    </row>
    <row r="56817" spans="9:10" ht="15.75" x14ac:dyDescent="0.2">
      <c r="I56817" s="115">
        <v>1</v>
      </c>
      <c r="J56817" s="115"/>
    </row>
    <row r="56818" spans="9:10" ht="15.75" x14ac:dyDescent="0.2">
      <c r="I56818" s="115">
        <v>1</v>
      </c>
      <c r="J56818" s="115"/>
    </row>
    <row r="56819" spans="9:10" ht="15.75" x14ac:dyDescent="0.2">
      <c r="I56819" s="115">
        <v>1</v>
      </c>
      <c r="J56819" s="115"/>
    </row>
    <row r="56820" spans="9:10" ht="15.75" x14ac:dyDescent="0.2">
      <c r="I56820" s="115">
        <v>1</v>
      </c>
      <c r="J56820" s="115"/>
    </row>
    <row r="56821" spans="9:10" ht="15.75" x14ac:dyDescent="0.2">
      <c r="I56821" s="115">
        <v>1</v>
      </c>
      <c r="J56821" s="115"/>
    </row>
    <row r="56822" spans="9:10" ht="15.75" x14ac:dyDescent="0.2">
      <c r="I56822" s="115">
        <v>1</v>
      </c>
      <c r="J56822" s="115"/>
    </row>
    <row r="56823" spans="9:10" ht="15.75" x14ac:dyDescent="0.2">
      <c r="I56823" s="115">
        <v>1</v>
      </c>
      <c r="J56823" s="115"/>
    </row>
    <row r="56824" spans="9:10" ht="15.75" x14ac:dyDescent="0.2">
      <c r="I56824" s="115">
        <v>1</v>
      </c>
      <c r="J56824" s="115"/>
    </row>
    <row r="56825" spans="9:10" ht="15.75" x14ac:dyDescent="0.2">
      <c r="I56825" s="115">
        <v>1</v>
      </c>
      <c r="J56825" s="115"/>
    </row>
    <row r="56826" spans="9:10" ht="15.75" x14ac:dyDescent="0.2">
      <c r="I56826" s="115">
        <v>1</v>
      </c>
      <c r="J56826" s="115"/>
    </row>
    <row r="56827" spans="9:10" ht="15.75" x14ac:dyDescent="0.2">
      <c r="I56827" s="115">
        <v>1</v>
      </c>
      <c r="J56827" s="115"/>
    </row>
    <row r="56828" spans="9:10" ht="15.75" x14ac:dyDescent="0.2">
      <c r="I56828" s="115">
        <v>1</v>
      </c>
      <c r="J56828" s="115"/>
    </row>
    <row r="56829" spans="9:10" ht="15.75" x14ac:dyDescent="0.2">
      <c r="I56829" s="115">
        <v>1</v>
      </c>
      <c r="J56829" s="115"/>
    </row>
    <row r="56830" spans="9:10" ht="15.75" x14ac:dyDescent="0.2">
      <c r="I56830" s="115">
        <v>1</v>
      </c>
      <c r="J56830" s="115"/>
    </row>
    <row r="56831" spans="9:10" ht="15.75" x14ac:dyDescent="0.2">
      <c r="I56831" s="115">
        <v>1</v>
      </c>
      <c r="J56831" s="115"/>
    </row>
    <row r="56832" spans="9:10" ht="15.75" x14ac:dyDescent="0.2">
      <c r="I56832" s="115">
        <v>1</v>
      </c>
      <c r="J56832" s="115"/>
    </row>
    <row r="56833" spans="9:10" ht="15.75" x14ac:dyDescent="0.2">
      <c r="I56833" s="115">
        <v>1</v>
      </c>
      <c r="J56833" s="115"/>
    </row>
    <row r="56834" spans="9:10" ht="15.75" x14ac:dyDescent="0.2">
      <c r="I56834" s="115">
        <v>1</v>
      </c>
      <c r="J56834" s="115"/>
    </row>
    <row r="56835" spans="9:10" ht="15.75" x14ac:dyDescent="0.2">
      <c r="I56835" s="115">
        <v>1</v>
      </c>
      <c r="J56835" s="115"/>
    </row>
    <row r="56836" spans="9:10" ht="15.75" x14ac:dyDescent="0.2">
      <c r="I56836" s="115">
        <v>1</v>
      </c>
      <c r="J56836" s="115"/>
    </row>
    <row r="56837" spans="9:10" ht="15.75" x14ac:dyDescent="0.2">
      <c r="I56837" s="115">
        <v>1</v>
      </c>
      <c r="J56837" s="115"/>
    </row>
    <row r="56838" spans="9:10" ht="15.75" x14ac:dyDescent="0.2">
      <c r="I56838" s="115">
        <v>1</v>
      </c>
      <c r="J56838" s="115"/>
    </row>
    <row r="56839" spans="9:10" ht="15.75" x14ac:dyDescent="0.2">
      <c r="I56839" s="115">
        <v>1</v>
      </c>
      <c r="J56839" s="115"/>
    </row>
    <row r="56840" spans="9:10" ht="15.75" x14ac:dyDescent="0.2">
      <c r="I56840" s="115">
        <v>1</v>
      </c>
      <c r="J56840" s="115"/>
    </row>
    <row r="56841" spans="9:10" ht="15.75" x14ac:dyDescent="0.2">
      <c r="I56841" s="115">
        <v>1</v>
      </c>
      <c r="J56841" s="115"/>
    </row>
    <row r="56842" spans="9:10" ht="15.75" x14ac:dyDescent="0.2">
      <c r="I56842" s="115">
        <v>1</v>
      </c>
      <c r="J56842" s="115"/>
    </row>
    <row r="56843" spans="9:10" ht="15.75" x14ac:dyDescent="0.2">
      <c r="I56843" s="115">
        <v>1</v>
      </c>
      <c r="J56843" s="115"/>
    </row>
    <row r="56844" spans="9:10" ht="15.75" x14ac:dyDescent="0.2">
      <c r="I56844" s="115">
        <v>1</v>
      </c>
      <c r="J56844" s="115"/>
    </row>
    <row r="56845" spans="9:10" ht="15.75" x14ac:dyDescent="0.2">
      <c r="I56845" s="115">
        <v>1</v>
      </c>
      <c r="J56845" s="115"/>
    </row>
    <row r="56846" spans="9:10" ht="15.75" x14ac:dyDescent="0.2">
      <c r="I56846" s="115">
        <v>1</v>
      </c>
      <c r="J56846" s="115"/>
    </row>
    <row r="56847" spans="9:10" ht="15.75" x14ac:dyDescent="0.2">
      <c r="I56847" s="115">
        <v>1</v>
      </c>
      <c r="J56847" s="115"/>
    </row>
    <row r="56848" spans="9:10" ht="15.75" x14ac:dyDescent="0.2">
      <c r="I56848" s="115">
        <v>1</v>
      </c>
      <c r="J56848" s="115"/>
    </row>
    <row r="56849" spans="9:10" ht="15.75" x14ac:dyDescent="0.2">
      <c r="I56849" s="115">
        <v>1</v>
      </c>
      <c r="J56849" s="115"/>
    </row>
    <row r="56850" spans="9:10" ht="15.75" x14ac:dyDescent="0.2">
      <c r="I56850" s="115">
        <v>1</v>
      </c>
      <c r="J56850" s="115"/>
    </row>
    <row r="56851" spans="9:10" ht="15.75" x14ac:dyDescent="0.2">
      <c r="I56851" s="115">
        <v>1</v>
      </c>
      <c r="J56851" s="115"/>
    </row>
    <row r="56852" spans="9:10" ht="15.75" x14ac:dyDescent="0.2">
      <c r="I56852" s="115">
        <v>1</v>
      </c>
      <c r="J56852" s="115"/>
    </row>
    <row r="56853" spans="9:10" ht="15.75" x14ac:dyDescent="0.2">
      <c r="I56853" s="115">
        <v>1</v>
      </c>
      <c r="J56853" s="115"/>
    </row>
    <row r="56854" spans="9:10" ht="15.75" x14ac:dyDescent="0.2">
      <c r="I56854" s="115">
        <v>1</v>
      </c>
      <c r="J56854" s="115"/>
    </row>
    <row r="56855" spans="9:10" ht="15.75" x14ac:dyDescent="0.2">
      <c r="I56855" s="115">
        <v>1</v>
      </c>
      <c r="J56855" s="115"/>
    </row>
    <row r="56856" spans="9:10" ht="15.75" x14ac:dyDescent="0.2">
      <c r="I56856" s="115">
        <v>1</v>
      </c>
      <c r="J56856" s="115"/>
    </row>
    <row r="56857" spans="9:10" ht="15.75" x14ac:dyDescent="0.2">
      <c r="I56857" s="115">
        <v>1</v>
      </c>
      <c r="J56857" s="115"/>
    </row>
    <row r="56858" spans="9:10" ht="15.75" x14ac:dyDescent="0.2">
      <c r="I56858" s="115">
        <v>1</v>
      </c>
      <c r="J56858" s="115"/>
    </row>
    <row r="56859" spans="9:10" ht="15.75" x14ac:dyDescent="0.2">
      <c r="I56859" s="115">
        <v>1</v>
      </c>
      <c r="J56859" s="115"/>
    </row>
    <row r="56860" spans="9:10" ht="15.75" x14ac:dyDescent="0.2">
      <c r="I56860" s="115">
        <v>1</v>
      </c>
      <c r="J56860" s="115"/>
    </row>
    <row r="56861" spans="9:10" ht="15.75" x14ac:dyDescent="0.2">
      <c r="I56861" s="115">
        <v>1</v>
      </c>
      <c r="J56861" s="115"/>
    </row>
    <row r="56862" spans="9:10" ht="15.75" x14ac:dyDescent="0.2">
      <c r="I56862" s="115">
        <v>1</v>
      </c>
      <c r="J56862" s="115"/>
    </row>
    <row r="56863" spans="9:10" ht="15.75" x14ac:dyDescent="0.2">
      <c r="I56863" s="115">
        <v>1</v>
      </c>
      <c r="J56863" s="115"/>
    </row>
    <row r="56864" spans="9:10" ht="15.75" x14ac:dyDescent="0.2">
      <c r="I56864" s="115">
        <v>1</v>
      </c>
      <c r="J56864" s="115"/>
    </row>
    <row r="56865" spans="9:10" ht="15.75" x14ac:dyDescent="0.2">
      <c r="I56865" s="115">
        <v>1</v>
      </c>
      <c r="J56865" s="115"/>
    </row>
    <row r="56866" spans="9:10" ht="15.75" x14ac:dyDescent="0.2">
      <c r="I56866" s="115">
        <v>1</v>
      </c>
      <c r="J56866" s="115"/>
    </row>
    <row r="56867" spans="9:10" ht="15.75" x14ac:dyDescent="0.2">
      <c r="I56867" s="115">
        <v>1</v>
      </c>
      <c r="J56867" s="115"/>
    </row>
    <row r="56868" spans="9:10" ht="15.75" x14ac:dyDescent="0.2">
      <c r="I56868" s="115">
        <v>1</v>
      </c>
      <c r="J56868" s="115"/>
    </row>
    <row r="56869" spans="9:10" ht="15.75" x14ac:dyDescent="0.2">
      <c r="I56869" s="115">
        <v>1</v>
      </c>
      <c r="J56869" s="115"/>
    </row>
    <row r="56870" spans="9:10" ht="15.75" x14ac:dyDescent="0.2">
      <c r="I56870" s="115">
        <v>1</v>
      </c>
      <c r="J56870" s="115"/>
    </row>
    <row r="56871" spans="9:10" ht="15.75" x14ac:dyDescent="0.2">
      <c r="I56871" s="115">
        <v>1</v>
      </c>
      <c r="J56871" s="115"/>
    </row>
    <row r="56872" spans="9:10" ht="15.75" x14ac:dyDescent="0.2">
      <c r="I56872" s="115">
        <v>1</v>
      </c>
      <c r="J56872" s="115"/>
    </row>
    <row r="56873" spans="9:10" ht="15.75" x14ac:dyDescent="0.2">
      <c r="I56873" s="115">
        <v>1</v>
      </c>
      <c r="J56873" s="115"/>
    </row>
    <row r="56874" spans="9:10" ht="15.75" x14ac:dyDescent="0.2">
      <c r="I56874" s="115">
        <v>1</v>
      </c>
      <c r="J56874" s="115"/>
    </row>
    <row r="56875" spans="9:10" ht="15.75" x14ac:dyDescent="0.2">
      <c r="I56875" s="115">
        <v>1</v>
      </c>
      <c r="J56875" s="115"/>
    </row>
    <row r="56876" spans="9:10" ht="15.75" x14ac:dyDescent="0.2">
      <c r="I56876" s="115">
        <v>1</v>
      </c>
      <c r="J56876" s="115"/>
    </row>
    <row r="56877" spans="9:10" ht="15.75" x14ac:dyDescent="0.2">
      <c r="I56877" s="115">
        <v>1</v>
      </c>
      <c r="J56877" s="115"/>
    </row>
    <row r="56878" spans="9:10" ht="15.75" x14ac:dyDescent="0.2">
      <c r="I56878" s="115">
        <v>1</v>
      </c>
      <c r="J56878" s="115"/>
    </row>
    <row r="56879" spans="9:10" ht="15.75" x14ac:dyDescent="0.2">
      <c r="I56879" s="115">
        <v>1</v>
      </c>
      <c r="J56879" s="115"/>
    </row>
    <row r="56880" spans="9:10" ht="15.75" x14ac:dyDescent="0.2">
      <c r="I56880" s="115">
        <v>1</v>
      </c>
      <c r="J56880" s="115"/>
    </row>
    <row r="56881" spans="9:10" ht="15.75" x14ac:dyDescent="0.2">
      <c r="I56881" s="115">
        <v>1</v>
      </c>
      <c r="J56881" s="115"/>
    </row>
    <row r="56882" spans="9:10" ht="15.75" x14ac:dyDescent="0.2">
      <c r="I56882" s="115">
        <v>1</v>
      </c>
      <c r="J56882" s="115"/>
    </row>
    <row r="56883" spans="9:10" ht="15.75" x14ac:dyDescent="0.2">
      <c r="I56883" s="115">
        <v>1</v>
      </c>
      <c r="J56883" s="115"/>
    </row>
    <row r="56884" spans="9:10" ht="15.75" x14ac:dyDescent="0.2">
      <c r="I56884" s="115">
        <v>1</v>
      </c>
      <c r="J56884" s="115"/>
    </row>
    <row r="56885" spans="9:10" ht="15.75" x14ac:dyDescent="0.2">
      <c r="I56885" s="115">
        <v>1</v>
      </c>
      <c r="J56885" s="115"/>
    </row>
    <row r="56886" spans="9:10" ht="15.75" x14ac:dyDescent="0.2">
      <c r="I56886" s="115">
        <v>1</v>
      </c>
      <c r="J56886" s="115"/>
    </row>
    <row r="56887" spans="9:10" ht="15.75" x14ac:dyDescent="0.2">
      <c r="I56887" s="115">
        <v>1</v>
      </c>
      <c r="J56887" s="115"/>
    </row>
    <row r="56888" spans="9:10" ht="15.75" x14ac:dyDescent="0.2">
      <c r="I56888" s="115">
        <v>1</v>
      </c>
      <c r="J56888" s="115"/>
    </row>
    <row r="56889" spans="9:10" ht="15.75" x14ac:dyDescent="0.2">
      <c r="I56889" s="115">
        <v>1</v>
      </c>
      <c r="J56889" s="115"/>
    </row>
    <row r="56890" spans="9:10" ht="15.75" x14ac:dyDescent="0.2">
      <c r="I56890" s="115">
        <v>1</v>
      </c>
      <c r="J56890" s="115"/>
    </row>
    <row r="56891" spans="9:10" ht="15.75" x14ac:dyDescent="0.2">
      <c r="I56891" s="115">
        <v>1</v>
      </c>
      <c r="J56891" s="115"/>
    </row>
    <row r="56892" spans="9:10" ht="15.75" x14ac:dyDescent="0.2">
      <c r="I56892" s="115">
        <v>1</v>
      </c>
      <c r="J56892" s="115"/>
    </row>
    <row r="56893" spans="9:10" ht="15.75" x14ac:dyDescent="0.2">
      <c r="I56893" s="115">
        <v>1</v>
      </c>
      <c r="J56893" s="115"/>
    </row>
    <row r="56894" spans="9:10" ht="15.75" x14ac:dyDescent="0.2">
      <c r="I56894" s="115">
        <v>1</v>
      </c>
      <c r="J56894" s="115"/>
    </row>
    <row r="56895" spans="9:10" ht="15.75" x14ac:dyDescent="0.2">
      <c r="I56895" s="115">
        <v>1</v>
      </c>
      <c r="J56895" s="115"/>
    </row>
    <row r="56896" spans="9:10" ht="15.75" x14ac:dyDescent="0.2">
      <c r="I56896" s="115">
        <v>1</v>
      </c>
      <c r="J56896" s="115"/>
    </row>
    <row r="56897" spans="9:10" ht="15.75" x14ac:dyDescent="0.2">
      <c r="I56897" s="115">
        <v>1</v>
      </c>
      <c r="J56897" s="115"/>
    </row>
    <row r="56898" spans="9:10" ht="15.75" x14ac:dyDescent="0.2">
      <c r="I56898" s="115">
        <v>1</v>
      </c>
      <c r="J56898" s="115"/>
    </row>
    <row r="56899" spans="9:10" ht="15.75" x14ac:dyDescent="0.2">
      <c r="I56899" s="115">
        <v>1</v>
      </c>
      <c r="J56899" s="115"/>
    </row>
    <row r="56900" spans="9:10" ht="15.75" x14ac:dyDescent="0.2">
      <c r="I56900" s="115">
        <v>1</v>
      </c>
      <c r="J56900" s="115"/>
    </row>
    <row r="56901" spans="9:10" ht="15.75" x14ac:dyDescent="0.2">
      <c r="I56901" s="115">
        <v>1</v>
      </c>
      <c r="J56901" s="115"/>
    </row>
    <row r="56902" spans="9:10" ht="15.75" x14ac:dyDescent="0.2">
      <c r="I56902" s="115">
        <v>1</v>
      </c>
      <c r="J56902" s="115"/>
    </row>
    <row r="56903" spans="9:10" ht="15.75" x14ac:dyDescent="0.2">
      <c r="I56903" s="115">
        <v>1</v>
      </c>
      <c r="J56903" s="115"/>
    </row>
    <row r="56904" spans="9:10" ht="15.75" x14ac:dyDescent="0.2">
      <c r="I56904" s="115">
        <v>1</v>
      </c>
      <c r="J56904" s="115"/>
    </row>
    <row r="56905" spans="9:10" ht="15.75" x14ac:dyDescent="0.2">
      <c r="I56905" s="115">
        <v>1</v>
      </c>
      <c r="J56905" s="115"/>
    </row>
    <row r="56906" spans="9:10" ht="15.75" x14ac:dyDescent="0.2">
      <c r="I56906" s="115">
        <v>1</v>
      </c>
      <c r="J56906" s="115"/>
    </row>
    <row r="56907" spans="9:10" ht="15.75" x14ac:dyDescent="0.2">
      <c r="I56907" s="115">
        <v>1</v>
      </c>
      <c r="J56907" s="115"/>
    </row>
    <row r="56908" spans="9:10" ht="15.75" x14ac:dyDescent="0.2">
      <c r="I56908" s="115">
        <v>1</v>
      </c>
      <c r="J56908" s="115"/>
    </row>
    <row r="56909" spans="9:10" ht="15.75" x14ac:dyDescent="0.2">
      <c r="I56909" s="115">
        <v>1</v>
      </c>
      <c r="J56909" s="115"/>
    </row>
    <row r="56910" spans="9:10" ht="15.75" x14ac:dyDescent="0.2">
      <c r="I56910" s="115">
        <v>1</v>
      </c>
      <c r="J56910" s="115"/>
    </row>
    <row r="56911" spans="9:10" ht="15.75" x14ac:dyDescent="0.2">
      <c r="I56911" s="115">
        <v>1</v>
      </c>
      <c r="J56911" s="115"/>
    </row>
    <row r="56912" spans="9:10" ht="15.75" x14ac:dyDescent="0.2">
      <c r="I56912" s="115">
        <v>1</v>
      </c>
      <c r="J56912" s="115"/>
    </row>
    <row r="56913" spans="9:10" ht="15.75" x14ac:dyDescent="0.2">
      <c r="I56913" s="115">
        <v>1</v>
      </c>
      <c r="J56913" s="115"/>
    </row>
    <row r="56914" spans="9:10" ht="15.75" x14ac:dyDescent="0.2">
      <c r="I56914" s="115">
        <v>1</v>
      </c>
      <c r="J56914" s="115"/>
    </row>
    <row r="56915" spans="9:10" ht="15.75" x14ac:dyDescent="0.2">
      <c r="I56915" s="115">
        <v>1</v>
      </c>
      <c r="J56915" s="115"/>
    </row>
    <row r="56916" spans="9:10" ht="15.75" x14ac:dyDescent="0.2">
      <c r="I56916" s="115">
        <v>1</v>
      </c>
      <c r="J56916" s="115"/>
    </row>
    <row r="56917" spans="9:10" ht="15.75" x14ac:dyDescent="0.2">
      <c r="I56917" s="115">
        <v>1</v>
      </c>
      <c r="J56917" s="115"/>
    </row>
    <row r="56918" spans="9:10" ht="15.75" x14ac:dyDescent="0.2">
      <c r="I56918" s="115">
        <v>1</v>
      </c>
      <c r="J56918" s="115"/>
    </row>
    <row r="56919" spans="9:10" ht="15.75" x14ac:dyDescent="0.2">
      <c r="I56919" s="115">
        <v>1</v>
      </c>
      <c r="J56919" s="115"/>
    </row>
    <row r="56920" spans="9:10" ht="15.75" x14ac:dyDescent="0.2">
      <c r="I56920" s="115">
        <v>1</v>
      </c>
      <c r="J56920" s="115"/>
    </row>
    <row r="56921" spans="9:10" ht="15.75" x14ac:dyDescent="0.2">
      <c r="I56921" s="115">
        <v>1</v>
      </c>
      <c r="J56921" s="115"/>
    </row>
    <row r="56922" spans="9:10" ht="15.75" x14ac:dyDescent="0.2">
      <c r="I56922" s="115">
        <v>1</v>
      </c>
      <c r="J56922" s="115"/>
    </row>
    <row r="56923" spans="9:10" ht="15.75" x14ac:dyDescent="0.2">
      <c r="I56923" s="115">
        <v>1</v>
      </c>
      <c r="J56923" s="115"/>
    </row>
    <row r="56924" spans="9:10" ht="15.75" x14ac:dyDescent="0.2">
      <c r="I56924" s="115">
        <v>1</v>
      </c>
      <c r="J56924" s="115"/>
    </row>
    <row r="56925" spans="9:10" ht="15.75" x14ac:dyDescent="0.2">
      <c r="I56925" s="115">
        <v>1</v>
      </c>
      <c r="J56925" s="115"/>
    </row>
    <row r="56926" spans="9:10" ht="15.75" x14ac:dyDescent="0.2">
      <c r="I56926" s="115">
        <v>1</v>
      </c>
      <c r="J56926" s="115"/>
    </row>
    <row r="56927" spans="9:10" ht="15.75" x14ac:dyDescent="0.2">
      <c r="I56927" s="115">
        <v>1</v>
      </c>
      <c r="J56927" s="115"/>
    </row>
    <row r="56928" spans="9:10" ht="15.75" x14ac:dyDescent="0.2">
      <c r="I56928" s="115">
        <v>1</v>
      </c>
      <c r="J56928" s="115"/>
    </row>
    <row r="56929" spans="9:10" ht="15.75" x14ac:dyDescent="0.2">
      <c r="I56929" s="115">
        <v>1</v>
      </c>
      <c r="J56929" s="115"/>
    </row>
    <row r="56930" spans="9:10" ht="15.75" x14ac:dyDescent="0.2">
      <c r="I56930" s="115">
        <v>1</v>
      </c>
      <c r="J56930" s="115"/>
    </row>
    <row r="56931" spans="9:10" ht="15.75" x14ac:dyDescent="0.2">
      <c r="I56931" s="115">
        <v>1</v>
      </c>
      <c r="J56931" s="115"/>
    </row>
    <row r="56932" spans="9:10" ht="15.75" x14ac:dyDescent="0.2">
      <c r="I56932" s="115">
        <v>1</v>
      </c>
      <c r="J56932" s="115"/>
    </row>
    <row r="56933" spans="9:10" ht="15.75" x14ac:dyDescent="0.2">
      <c r="I56933" s="115">
        <v>1</v>
      </c>
      <c r="J56933" s="115"/>
    </row>
    <row r="56934" spans="9:10" ht="15.75" x14ac:dyDescent="0.2">
      <c r="I56934" s="115">
        <v>1</v>
      </c>
      <c r="J56934" s="115"/>
    </row>
    <row r="56935" spans="9:10" ht="15.75" x14ac:dyDescent="0.2">
      <c r="I56935" s="115">
        <v>1</v>
      </c>
      <c r="J56935" s="115"/>
    </row>
    <row r="56936" spans="9:10" ht="15.75" x14ac:dyDescent="0.2">
      <c r="I56936" s="115">
        <v>1</v>
      </c>
      <c r="J56936" s="115"/>
    </row>
    <row r="56937" spans="9:10" ht="15.75" x14ac:dyDescent="0.2">
      <c r="I56937" s="115">
        <v>1</v>
      </c>
      <c r="J56937" s="115"/>
    </row>
    <row r="56938" spans="9:10" ht="15.75" x14ac:dyDescent="0.2">
      <c r="I56938" s="115">
        <v>1</v>
      </c>
      <c r="J56938" s="115"/>
    </row>
    <row r="56939" spans="9:10" ht="15.75" x14ac:dyDescent="0.2">
      <c r="I56939" s="115">
        <v>1</v>
      </c>
      <c r="J56939" s="115"/>
    </row>
    <row r="56940" spans="9:10" ht="15.75" x14ac:dyDescent="0.2">
      <c r="I56940" s="115">
        <v>1</v>
      </c>
      <c r="J56940" s="115"/>
    </row>
    <row r="56941" spans="9:10" ht="15.75" x14ac:dyDescent="0.2">
      <c r="I56941" s="115">
        <v>1</v>
      </c>
      <c r="J56941" s="115"/>
    </row>
    <row r="56942" spans="9:10" ht="15.75" x14ac:dyDescent="0.2">
      <c r="I56942" s="115">
        <v>1</v>
      </c>
      <c r="J56942" s="115"/>
    </row>
    <row r="56943" spans="9:10" ht="15.75" x14ac:dyDescent="0.2">
      <c r="I56943" s="115">
        <v>1</v>
      </c>
      <c r="J56943" s="115"/>
    </row>
    <row r="56944" spans="9:10" ht="15.75" x14ac:dyDescent="0.2">
      <c r="I56944" s="115">
        <v>1</v>
      </c>
      <c r="J56944" s="115"/>
    </row>
    <row r="56945" spans="9:10" ht="15.75" x14ac:dyDescent="0.2">
      <c r="I56945" s="115">
        <v>1</v>
      </c>
      <c r="J56945" s="115"/>
    </row>
    <row r="56946" spans="9:10" ht="15.75" x14ac:dyDescent="0.2">
      <c r="I56946" s="115">
        <v>1</v>
      </c>
      <c r="J56946" s="115"/>
    </row>
    <row r="56947" spans="9:10" ht="15.75" x14ac:dyDescent="0.2">
      <c r="I56947" s="115">
        <v>1</v>
      </c>
      <c r="J56947" s="115"/>
    </row>
    <row r="56948" spans="9:10" ht="15.75" x14ac:dyDescent="0.2">
      <c r="I56948" s="115">
        <v>1</v>
      </c>
      <c r="J56948" s="115"/>
    </row>
    <row r="56949" spans="9:10" ht="15.75" x14ac:dyDescent="0.2">
      <c r="I56949" s="115">
        <v>1</v>
      </c>
      <c r="J56949" s="115"/>
    </row>
    <row r="56950" spans="9:10" ht="15.75" x14ac:dyDescent="0.2">
      <c r="I56950" s="115">
        <v>1</v>
      </c>
      <c r="J56950" s="115"/>
    </row>
    <row r="56951" spans="9:10" ht="15.75" x14ac:dyDescent="0.2">
      <c r="I56951" s="115">
        <v>1</v>
      </c>
      <c r="J56951" s="115"/>
    </row>
    <row r="56952" spans="9:10" ht="15.75" x14ac:dyDescent="0.2">
      <c r="I56952" s="115">
        <v>1</v>
      </c>
      <c r="J56952" s="115"/>
    </row>
    <row r="56953" spans="9:10" ht="15.75" x14ac:dyDescent="0.2">
      <c r="I56953" s="115">
        <v>1</v>
      </c>
      <c r="J56953" s="115"/>
    </row>
    <row r="56954" spans="9:10" ht="15.75" x14ac:dyDescent="0.2">
      <c r="I56954" s="115">
        <v>1</v>
      </c>
      <c r="J56954" s="115"/>
    </row>
    <row r="56955" spans="9:10" ht="15.75" x14ac:dyDescent="0.2">
      <c r="I56955" s="115">
        <v>1</v>
      </c>
      <c r="J56955" s="115"/>
    </row>
    <row r="56956" spans="9:10" ht="15.75" x14ac:dyDescent="0.2">
      <c r="I56956" s="115">
        <v>1</v>
      </c>
      <c r="J56956" s="115"/>
    </row>
    <row r="56957" spans="9:10" ht="15.75" x14ac:dyDescent="0.2">
      <c r="I56957" s="115">
        <v>1</v>
      </c>
      <c r="J56957" s="115"/>
    </row>
    <row r="56958" spans="9:10" ht="15.75" x14ac:dyDescent="0.2">
      <c r="I56958" s="115">
        <v>1</v>
      </c>
      <c r="J56958" s="115"/>
    </row>
    <row r="56959" spans="9:10" ht="15.75" x14ac:dyDescent="0.2">
      <c r="I56959" s="115">
        <v>1</v>
      </c>
      <c r="J56959" s="115"/>
    </row>
    <row r="56960" spans="9:10" ht="15.75" x14ac:dyDescent="0.2">
      <c r="I56960" s="115">
        <v>1</v>
      </c>
      <c r="J56960" s="115"/>
    </row>
    <row r="56961" spans="9:10" ht="15.75" x14ac:dyDescent="0.2">
      <c r="I56961" s="115">
        <v>1</v>
      </c>
      <c r="J56961" s="115"/>
    </row>
    <row r="56962" spans="9:10" ht="15.75" x14ac:dyDescent="0.2">
      <c r="I56962" s="115">
        <v>1</v>
      </c>
      <c r="J56962" s="115"/>
    </row>
    <row r="56963" spans="9:10" ht="15.75" x14ac:dyDescent="0.2">
      <c r="I56963" s="115">
        <v>1</v>
      </c>
      <c r="J56963" s="115"/>
    </row>
    <row r="56964" spans="9:10" ht="15.75" x14ac:dyDescent="0.2">
      <c r="I56964" s="115">
        <v>1</v>
      </c>
      <c r="J56964" s="115"/>
    </row>
    <row r="56965" spans="9:10" ht="15.75" x14ac:dyDescent="0.2">
      <c r="I56965" s="115">
        <v>1</v>
      </c>
      <c r="J56965" s="115"/>
    </row>
    <row r="56966" spans="9:10" ht="15.75" x14ac:dyDescent="0.2">
      <c r="I56966" s="115">
        <v>1</v>
      </c>
      <c r="J56966" s="115"/>
    </row>
    <row r="56967" spans="9:10" ht="15.75" x14ac:dyDescent="0.2">
      <c r="I56967" s="115">
        <v>1</v>
      </c>
      <c r="J56967" s="115"/>
    </row>
    <row r="56968" spans="9:10" ht="15.75" x14ac:dyDescent="0.2">
      <c r="I56968" s="115">
        <v>1</v>
      </c>
      <c r="J56968" s="115"/>
    </row>
    <row r="56969" spans="9:10" ht="15.75" x14ac:dyDescent="0.2">
      <c r="I56969" s="115">
        <v>1</v>
      </c>
      <c r="J56969" s="115"/>
    </row>
    <row r="56970" spans="9:10" ht="15.75" x14ac:dyDescent="0.2">
      <c r="I56970" s="115">
        <v>1</v>
      </c>
      <c r="J56970" s="115"/>
    </row>
    <row r="56971" spans="9:10" ht="15.75" x14ac:dyDescent="0.2">
      <c r="I56971" s="115">
        <v>1</v>
      </c>
      <c r="J56971" s="115"/>
    </row>
    <row r="56972" spans="9:10" ht="15.75" x14ac:dyDescent="0.2">
      <c r="I56972" s="115">
        <v>1</v>
      </c>
      <c r="J56972" s="115"/>
    </row>
    <row r="56973" spans="9:10" ht="15.75" x14ac:dyDescent="0.2">
      <c r="I56973" s="115">
        <v>1</v>
      </c>
      <c r="J56973" s="115"/>
    </row>
    <row r="56974" spans="9:10" ht="15.75" x14ac:dyDescent="0.2">
      <c r="I56974" s="115">
        <v>1</v>
      </c>
      <c r="J56974" s="115"/>
    </row>
    <row r="56975" spans="9:10" ht="15.75" x14ac:dyDescent="0.2">
      <c r="I56975" s="115">
        <v>1</v>
      </c>
      <c r="J56975" s="115"/>
    </row>
    <row r="56976" spans="9:10" ht="15.75" x14ac:dyDescent="0.2">
      <c r="I56976" s="115">
        <v>1</v>
      </c>
      <c r="J56976" s="115"/>
    </row>
    <row r="56977" spans="9:10" ht="15.75" x14ac:dyDescent="0.2">
      <c r="I56977" s="115">
        <v>1</v>
      </c>
      <c r="J56977" s="115"/>
    </row>
    <row r="56978" spans="9:10" ht="15.75" x14ac:dyDescent="0.2">
      <c r="I56978" s="115">
        <v>1</v>
      </c>
      <c r="J56978" s="115"/>
    </row>
    <row r="56979" spans="9:10" ht="15.75" x14ac:dyDescent="0.2">
      <c r="I56979" s="115">
        <v>1</v>
      </c>
      <c r="J56979" s="115"/>
    </row>
    <row r="56980" spans="9:10" ht="15.75" x14ac:dyDescent="0.2">
      <c r="I56980" s="115">
        <v>1</v>
      </c>
      <c r="J56980" s="115"/>
    </row>
    <row r="56981" spans="9:10" ht="15.75" x14ac:dyDescent="0.2">
      <c r="I56981" s="115">
        <v>1</v>
      </c>
      <c r="J56981" s="115"/>
    </row>
    <row r="56982" spans="9:10" ht="15.75" x14ac:dyDescent="0.2">
      <c r="I56982" s="115">
        <v>1</v>
      </c>
      <c r="J56982" s="115"/>
    </row>
    <row r="56983" spans="9:10" ht="15.75" x14ac:dyDescent="0.2">
      <c r="I56983" s="115">
        <v>1</v>
      </c>
      <c r="J56983" s="115"/>
    </row>
    <row r="56984" spans="9:10" ht="15.75" x14ac:dyDescent="0.2">
      <c r="I56984" s="115">
        <v>1</v>
      </c>
      <c r="J56984" s="115"/>
    </row>
    <row r="56985" spans="9:10" ht="15.75" x14ac:dyDescent="0.2">
      <c r="I56985" s="115">
        <v>1</v>
      </c>
      <c r="J56985" s="115"/>
    </row>
    <row r="56986" spans="9:10" ht="15.75" x14ac:dyDescent="0.2">
      <c r="I56986" s="115">
        <v>1</v>
      </c>
      <c r="J56986" s="115"/>
    </row>
    <row r="56987" spans="9:10" ht="15.75" x14ac:dyDescent="0.2">
      <c r="I56987" s="115">
        <v>1</v>
      </c>
      <c r="J56987" s="115"/>
    </row>
    <row r="56988" spans="9:10" ht="15.75" x14ac:dyDescent="0.2">
      <c r="I56988" s="115">
        <v>1</v>
      </c>
      <c r="J56988" s="115"/>
    </row>
    <row r="56989" spans="9:10" ht="15.75" x14ac:dyDescent="0.2">
      <c r="I56989" s="115">
        <v>1</v>
      </c>
      <c r="J56989" s="115"/>
    </row>
    <row r="56990" spans="9:10" ht="15.75" x14ac:dyDescent="0.2">
      <c r="I56990" s="115">
        <v>1</v>
      </c>
      <c r="J56990" s="115"/>
    </row>
    <row r="56991" spans="9:10" ht="15.75" x14ac:dyDescent="0.2">
      <c r="I56991" s="115">
        <v>1</v>
      </c>
      <c r="J56991" s="115"/>
    </row>
    <row r="56992" spans="9:10" ht="15.75" x14ac:dyDescent="0.2">
      <c r="I56992" s="115">
        <v>1</v>
      </c>
      <c r="J56992" s="115"/>
    </row>
    <row r="56993" spans="9:10" ht="15.75" x14ac:dyDescent="0.2">
      <c r="I56993" s="115">
        <v>1</v>
      </c>
      <c r="J56993" s="115"/>
    </row>
    <row r="56994" spans="9:10" ht="15.75" x14ac:dyDescent="0.2">
      <c r="I56994" s="115">
        <v>1</v>
      </c>
      <c r="J56994" s="115"/>
    </row>
    <row r="56995" spans="9:10" ht="15.75" x14ac:dyDescent="0.2">
      <c r="I56995" s="115">
        <v>1</v>
      </c>
      <c r="J56995" s="115"/>
    </row>
    <row r="56996" spans="9:10" ht="15.75" x14ac:dyDescent="0.2">
      <c r="I56996" s="115">
        <v>1</v>
      </c>
      <c r="J56996" s="115"/>
    </row>
    <row r="56997" spans="9:10" ht="15.75" x14ac:dyDescent="0.2">
      <c r="I56997" s="115">
        <v>1</v>
      </c>
      <c r="J56997" s="115"/>
    </row>
    <row r="56998" spans="9:10" ht="15.75" x14ac:dyDescent="0.2">
      <c r="I56998" s="115">
        <v>1</v>
      </c>
      <c r="J56998" s="115"/>
    </row>
    <row r="56999" spans="9:10" ht="15.75" x14ac:dyDescent="0.2">
      <c r="I56999" s="115">
        <v>1</v>
      </c>
      <c r="J56999" s="115"/>
    </row>
    <row r="57000" spans="9:10" ht="15.75" x14ac:dyDescent="0.2">
      <c r="I57000" s="115">
        <v>1</v>
      </c>
      <c r="J57000" s="115"/>
    </row>
    <row r="57001" spans="9:10" ht="15.75" x14ac:dyDescent="0.2">
      <c r="I57001" s="115">
        <v>1</v>
      </c>
      <c r="J57001" s="115"/>
    </row>
    <row r="57002" spans="9:10" ht="15.75" x14ac:dyDescent="0.2">
      <c r="I57002" s="115">
        <v>1</v>
      </c>
      <c r="J57002" s="115"/>
    </row>
    <row r="57003" spans="9:10" ht="15.75" x14ac:dyDescent="0.2">
      <c r="I57003" s="115">
        <v>1</v>
      </c>
      <c r="J57003" s="115"/>
    </row>
    <row r="57004" spans="9:10" ht="15.75" x14ac:dyDescent="0.2">
      <c r="I57004" s="115">
        <v>1</v>
      </c>
      <c r="J57004" s="115"/>
    </row>
    <row r="57005" spans="9:10" ht="15.75" x14ac:dyDescent="0.2">
      <c r="I57005" s="115">
        <v>1</v>
      </c>
      <c r="J57005" s="115"/>
    </row>
    <row r="57006" spans="9:10" ht="15.75" x14ac:dyDescent="0.2">
      <c r="I57006" s="115">
        <v>1</v>
      </c>
      <c r="J57006" s="115"/>
    </row>
    <row r="57007" spans="9:10" ht="15.75" x14ac:dyDescent="0.2">
      <c r="I57007" s="115">
        <v>1</v>
      </c>
      <c r="J57007" s="115"/>
    </row>
    <row r="57008" spans="9:10" ht="15.75" x14ac:dyDescent="0.2">
      <c r="I57008" s="115">
        <v>1</v>
      </c>
      <c r="J57008" s="115"/>
    </row>
    <row r="57009" spans="9:10" ht="15.75" x14ac:dyDescent="0.2">
      <c r="I57009" s="115">
        <v>1</v>
      </c>
      <c r="J57009" s="115"/>
    </row>
    <row r="57010" spans="9:10" ht="15.75" x14ac:dyDescent="0.2">
      <c r="I57010" s="115">
        <v>1</v>
      </c>
      <c r="J57010" s="115"/>
    </row>
    <row r="57011" spans="9:10" ht="15.75" x14ac:dyDescent="0.2">
      <c r="I57011" s="115">
        <v>1</v>
      </c>
      <c r="J57011" s="115"/>
    </row>
    <row r="57012" spans="9:10" ht="15.75" x14ac:dyDescent="0.2">
      <c r="I57012" s="115">
        <v>1</v>
      </c>
      <c r="J57012" s="115"/>
    </row>
    <row r="57013" spans="9:10" ht="15.75" x14ac:dyDescent="0.2">
      <c r="I57013" s="115">
        <v>1</v>
      </c>
      <c r="J57013" s="115"/>
    </row>
    <row r="57014" spans="9:10" ht="15.75" x14ac:dyDescent="0.2">
      <c r="I57014" s="115">
        <v>1</v>
      </c>
      <c r="J57014" s="115"/>
    </row>
    <row r="57015" spans="9:10" ht="15.75" x14ac:dyDescent="0.2">
      <c r="I57015" s="115">
        <v>1</v>
      </c>
      <c r="J57015" s="115"/>
    </row>
    <row r="57016" spans="9:10" ht="15.75" x14ac:dyDescent="0.2">
      <c r="I57016" s="115">
        <v>1</v>
      </c>
      <c r="J57016" s="115"/>
    </row>
    <row r="57017" spans="9:10" ht="15.75" x14ac:dyDescent="0.2">
      <c r="I57017" s="115">
        <v>1</v>
      </c>
      <c r="J57017" s="115"/>
    </row>
    <row r="57018" spans="9:10" ht="15.75" x14ac:dyDescent="0.2">
      <c r="I57018" s="115">
        <v>1</v>
      </c>
      <c r="J57018" s="115"/>
    </row>
    <row r="57019" spans="9:10" ht="15.75" x14ac:dyDescent="0.2">
      <c r="I57019" s="115">
        <v>1</v>
      </c>
      <c r="J57019" s="115"/>
    </row>
    <row r="57020" spans="9:10" ht="15.75" x14ac:dyDescent="0.2">
      <c r="I57020" s="115">
        <v>1</v>
      </c>
      <c r="J57020" s="115"/>
    </row>
    <row r="57021" spans="9:10" ht="15.75" x14ac:dyDescent="0.2">
      <c r="I57021" s="115">
        <v>1</v>
      </c>
      <c r="J57021" s="115"/>
    </row>
    <row r="57022" spans="9:10" ht="15.75" x14ac:dyDescent="0.2">
      <c r="I57022" s="115">
        <v>1</v>
      </c>
      <c r="J57022" s="115"/>
    </row>
    <row r="57023" spans="9:10" ht="15.75" x14ac:dyDescent="0.2">
      <c r="I57023" s="115">
        <v>1</v>
      </c>
      <c r="J57023" s="115"/>
    </row>
    <row r="57024" spans="9:10" ht="15.75" x14ac:dyDescent="0.2">
      <c r="I57024" s="115">
        <v>1</v>
      </c>
      <c r="J57024" s="115"/>
    </row>
    <row r="57025" spans="9:10" ht="15.75" x14ac:dyDescent="0.2">
      <c r="I57025" s="115">
        <v>1</v>
      </c>
      <c r="J57025" s="115"/>
    </row>
    <row r="57026" spans="9:10" ht="15.75" x14ac:dyDescent="0.2">
      <c r="I57026" s="115">
        <v>1</v>
      </c>
      <c r="J57026" s="115"/>
    </row>
    <row r="57027" spans="9:10" ht="15.75" x14ac:dyDescent="0.2">
      <c r="I57027" s="115">
        <v>1</v>
      </c>
      <c r="J57027" s="115"/>
    </row>
    <row r="57028" spans="9:10" ht="15.75" x14ac:dyDescent="0.2">
      <c r="I57028" s="115">
        <v>1</v>
      </c>
      <c r="J57028" s="115"/>
    </row>
    <row r="57029" spans="9:10" ht="15.75" x14ac:dyDescent="0.2">
      <c r="I57029" s="115">
        <v>1</v>
      </c>
      <c r="J57029" s="115"/>
    </row>
    <row r="57030" spans="9:10" ht="15.75" x14ac:dyDescent="0.2">
      <c r="I57030" s="115">
        <v>1</v>
      </c>
      <c r="J57030" s="115"/>
    </row>
    <row r="57031" spans="9:10" ht="15.75" x14ac:dyDescent="0.2">
      <c r="I57031" s="115">
        <v>1</v>
      </c>
      <c r="J57031" s="115"/>
    </row>
    <row r="57032" spans="9:10" ht="15.75" x14ac:dyDescent="0.2">
      <c r="I57032" s="115">
        <v>1</v>
      </c>
      <c r="J57032" s="115"/>
    </row>
    <row r="57033" spans="9:10" ht="15.75" x14ac:dyDescent="0.2">
      <c r="I57033" s="115">
        <v>1</v>
      </c>
      <c r="J57033" s="115"/>
    </row>
    <row r="57034" spans="9:10" ht="15.75" x14ac:dyDescent="0.2">
      <c r="I57034" s="115">
        <v>1</v>
      </c>
      <c r="J57034" s="115"/>
    </row>
    <row r="57035" spans="9:10" ht="15.75" x14ac:dyDescent="0.2">
      <c r="I57035" s="115">
        <v>1</v>
      </c>
      <c r="J57035" s="115"/>
    </row>
    <row r="57036" spans="9:10" ht="15.75" x14ac:dyDescent="0.2">
      <c r="I57036" s="115">
        <v>1</v>
      </c>
      <c r="J57036" s="115"/>
    </row>
    <row r="57037" spans="9:10" ht="15.75" x14ac:dyDescent="0.2">
      <c r="I57037" s="115">
        <v>1</v>
      </c>
      <c r="J57037" s="115"/>
    </row>
    <row r="57038" spans="9:10" ht="15.75" x14ac:dyDescent="0.2">
      <c r="I57038" s="115">
        <v>1</v>
      </c>
      <c r="J57038" s="115"/>
    </row>
    <row r="57039" spans="9:10" ht="15.75" x14ac:dyDescent="0.2">
      <c r="I57039" s="115">
        <v>1</v>
      </c>
      <c r="J57039" s="115"/>
    </row>
    <row r="57040" spans="9:10" ht="15.75" x14ac:dyDescent="0.2">
      <c r="I57040" s="115">
        <v>1</v>
      </c>
      <c r="J57040" s="115"/>
    </row>
    <row r="57041" spans="9:10" ht="15.75" x14ac:dyDescent="0.2">
      <c r="I57041" s="115">
        <v>1</v>
      </c>
      <c r="J57041" s="115"/>
    </row>
    <row r="57042" spans="9:10" ht="15.75" x14ac:dyDescent="0.2">
      <c r="I57042" s="115">
        <v>1</v>
      </c>
      <c r="J57042" s="115"/>
    </row>
    <row r="57043" spans="9:10" ht="15.75" x14ac:dyDescent="0.2">
      <c r="I57043" s="115">
        <v>1</v>
      </c>
      <c r="J57043" s="115"/>
    </row>
    <row r="57044" spans="9:10" ht="15.75" x14ac:dyDescent="0.2">
      <c r="I57044" s="115">
        <v>1</v>
      </c>
      <c r="J57044" s="115"/>
    </row>
    <row r="57045" spans="9:10" ht="15.75" x14ac:dyDescent="0.2">
      <c r="I57045" s="115">
        <v>1</v>
      </c>
      <c r="J57045" s="115"/>
    </row>
    <row r="57046" spans="9:10" ht="15.75" x14ac:dyDescent="0.2">
      <c r="I57046" s="115">
        <v>1</v>
      </c>
      <c r="J57046" s="115"/>
    </row>
    <row r="57047" spans="9:10" ht="15.75" x14ac:dyDescent="0.2">
      <c r="I57047" s="115">
        <v>1</v>
      </c>
      <c r="J57047" s="115"/>
    </row>
    <row r="57048" spans="9:10" ht="15.75" x14ac:dyDescent="0.2">
      <c r="I57048" s="115">
        <v>1</v>
      </c>
      <c r="J57048" s="115"/>
    </row>
    <row r="57049" spans="9:10" ht="15.75" x14ac:dyDescent="0.2">
      <c r="I57049" s="115">
        <v>1</v>
      </c>
      <c r="J57049" s="115"/>
    </row>
    <row r="57050" spans="9:10" ht="15.75" x14ac:dyDescent="0.2">
      <c r="I57050" s="115">
        <v>1</v>
      </c>
      <c r="J57050" s="115"/>
    </row>
    <row r="57051" spans="9:10" ht="15.75" x14ac:dyDescent="0.2">
      <c r="I57051" s="115">
        <v>1</v>
      </c>
      <c r="J57051" s="115"/>
    </row>
    <row r="57052" spans="9:10" ht="15.75" x14ac:dyDescent="0.2">
      <c r="I57052" s="115">
        <v>1</v>
      </c>
      <c r="J57052" s="115"/>
    </row>
    <row r="57053" spans="9:10" ht="15.75" x14ac:dyDescent="0.2">
      <c r="I57053" s="115">
        <v>1</v>
      </c>
      <c r="J57053" s="115"/>
    </row>
    <row r="57054" spans="9:10" ht="15.75" x14ac:dyDescent="0.2">
      <c r="I57054" s="115">
        <v>1</v>
      </c>
      <c r="J57054" s="115"/>
    </row>
    <row r="57055" spans="9:10" ht="15.75" x14ac:dyDescent="0.2">
      <c r="I57055" s="115">
        <v>1</v>
      </c>
      <c r="J57055" s="115"/>
    </row>
    <row r="57056" spans="9:10" ht="15.75" x14ac:dyDescent="0.2">
      <c r="I57056" s="115">
        <v>1</v>
      </c>
      <c r="J57056" s="115"/>
    </row>
    <row r="57057" spans="9:10" ht="15.75" x14ac:dyDescent="0.2">
      <c r="I57057" s="115">
        <v>1</v>
      </c>
      <c r="J57057" s="115"/>
    </row>
    <row r="57058" spans="9:10" ht="15.75" x14ac:dyDescent="0.2">
      <c r="I57058" s="115">
        <v>1</v>
      </c>
      <c r="J57058" s="115"/>
    </row>
    <row r="57059" spans="9:10" ht="15.75" x14ac:dyDescent="0.2">
      <c r="I57059" s="115">
        <v>1</v>
      </c>
      <c r="J57059" s="115"/>
    </row>
    <row r="57060" spans="9:10" ht="15.75" x14ac:dyDescent="0.2">
      <c r="I57060" s="115">
        <v>1</v>
      </c>
      <c r="J57060" s="115"/>
    </row>
    <row r="57061" spans="9:10" ht="15.75" x14ac:dyDescent="0.2">
      <c r="I57061" s="115">
        <v>1</v>
      </c>
      <c r="J57061" s="115"/>
    </row>
    <row r="57062" spans="9:10" ht="15.75" x14ac:dyDescent="0.2">
      <c r="I57062" s="115">
        <v>1</v>
      </c>
      <c r="J57062" s="115"/>
    </row>
    <row r="57063" spans="9:10" ht="15.75" x14ac:dyDescent="0.2">
      <c r="I57063" s="115">
        <v>1</v>
      </c>
      <c r="J57063" s="115"/>
    </row>
    <row r="57064" spans="9:10" ht="15.75" x14ac:dyDescent="0.2">
      <c r="I57064" s="115">
        <v>1</v>
      </c>
      <c r="J57064" s="115"/>
    </row>
    <row r="57065" spans="9:10" ht="15.75" x14ac:dyDescent="0.2">
      <c r="I57065" s="115">
        <v>1</v>
      </c>
      <c r="J57065" s="115"/>
    </row>
    <row r="57066" spans="9:10" ht="15.75" x14ac:dyDescent="0.2">
      <c r="I57066" s="115">
        <v>1</v>
      </c>
      <c r="J57066" s="115"/>
    </row>
    <row r="57067" spans="9:10" ht="15.75" x14ac:dyDescent="0.2">
      <c r="I57067" s="115">
        <v>1</v>
      </c>
      <c r="J57067" s="115"/>
    </row>
    <row r="57068" spans="9:10" ht="15.75" x14ac:dyDescent="0.2">
      <c r="I57068" s="115">
        <v>1</v>
      </c>
      <c r="J57068" s="115"/>
    </row>
    <row r="57069" spans="9:10" ht="15.75" x14ac:dyDescent="0.2">
      <c r="I57069" s="115">
        <v>1</v>
      </c>
      <c r="J57069" s="115"/>
    </row>
    <row r="57070" spans="9:10" ht="15.75" x14ac:dyDescent="0.2">
      <c r="I57070" s="115">
        <v>1</v>
      </c>
      <c r="J57070" s="115"/>
    </row>
    <row r="57071" spans="9:10" ht="15.75" x14ac:dyDescent="0.2">
      <c r="I57071" s="115">
        <v>1</v>
      </c>
      <c r="J57071" s="115"/>
    </row>
    <row r="57072" spans="9:10" ht="15.75" x14ac:dyDescent="0.2">
      <c r="I57072" s="115">
        <v>1</v>
      </c>
      <c r="J57072" s="115"/>
    </row>
    <row r="57073" spans="9:10" ht="15.75" x14ac:dyDescent="0.2">
      <c r="I57073" s="115">
        <v>1</v>
      </c>
      <c r="J57073" s="115"/>
    </row>
    <row r="57074" spans="9:10" ht="15.75" x14ac:dyDescent="0.2">
      <c r="I57074" s="115">
        <v>1</v>
      </c>
      <c r="J57074" s="115"/>
    </row>
    <row r="57075" spans="9:10" ht="15.75" x14ac:dyDescent="0.2">
      <c r="I57075" s="115">
        <v>1</v>
      </c>
      <c r="J57075" s="115"/>
    </row>
    <row r="57076" spans="9:10" ht="15.75" x14ac:dyDescent="0.2">
      <c r="I57076" s="115">
        <v>1</v>
      </c>
      <c r="J57076" s="115"/>
    </row>
    <row r="57077" spans="9:10" ht="15.75" x14ac:dyDescent="0.2">
      <c r="I57077" s="115">
        <v>1</v>
      </c>
      <c r="J57077" s="115"/>
    </row>
    <row r="57078" spans="9:10" ht="15.75" x14ac:dyDescent="0.2">
      <c r="I57078" s="115">
        <v>1</v>
      </c>
      <c r="J57078" s="115"/>
    </row>
    <row r="57079" spans="9:10" ht="15.75" x14ac:dyDescent="0.2">
      <c r="I57079" s="115">
        <v>1</v>
      </c>
      <c r="J57079" s="115"/>
    </row>
    <row r="57080" spans="9:10" ht="15.75" x14ac:dyDescent="0.2">
      <c r="I57080" s="115">
        <v>1</v>
      </c>
      <c r="J57080" s="115"/>
    </row>
    <row r="57081" spans="9:10" ht="15.75" x14ac:dyDescent="0.2">
      <c r="I57081" s="115">
        <v>1</v>
      </c>
      <c r="J57081" s="115"/>
    </row>
    <row r="57082" spans="9:10" ht="15.75" x14ac:dyDescent="0.2">
      <c r="I57082" s="115">
        <v>1</v>
      </c>
      <c r="J57082" s="115"/>
    </row>
    <row r="57083" spans="9:10" ht="15.75" x14ac:dyDescent="0.2">
      <c r="I57083" s="115">
        <v>1</v>
      </c>
      <c r="J57083" s="115"/>
    </row>
    <row r="57084" spans="9:10" ht="15.75" x14ac:dyDescent="0.2">
      <c r="I57084" s="115">
        <v>1</v>
      </c>
      <c r="J57084" s="115"/>
    </row>
    <row r="57085" spans="9:10" ht="15.75" x14ac:dyDescent="0.2">
      <c r="I57085" s="115">
        <v>1</v>
      </c>
      <c r="J57085" s="115"/>
    </row>
    <row r="57086" spans="9:10" ht="15.75" x14ac:dyDescent="0.2">
      <c r="I57086" s="115">
        <v>1</v>
      </c>
      <c r="J57086" s="115"/>
    </row>
    <row r="57087" spans="9:10" ht="15.75" x14ac:dyDescent="0.2">
      <c r="I57087" s="115">
        <v>1</v>
      </c>
      <c r="J57087" s="115"/>
    </row>
    <row r="57088" spans="9:10" ht="15.75" x14ac:dyDescent="0.2">
      <c r="I57088" s="115">
        <v>1</v>
      </c>
      <c r="J57088" s="115"/>
    </row>
    <row r="57089" spans="9:10" ht="15.75" x14ac:dyDescent="0.2">
      <c r="I57089" s="115">
        <v>1</v>
      </c>
      <c r="J57089" s="115"/>
    </row>
    <row r="57090" spans="9:10" ht="15.75" x14ac:dyDescent="0.2">
      <c r="I57090" s="115">
        <v>1</v>
      </c>
      <c r="J57090" s="115"/>
    </row>
    <row r="57091" spans="9:10" ht="15.75" x14ac:dyDescent="0.2">
      <c r="I57091" s="115">
        <v>1</v>
      </c>
      <c r="J57091" s="115"/>
    </row>
    <row r="57092" spans="9:10" ht="15.75" x14ac:dyDescent="0.2">
      <c r="I57092" s="115">
        <v>1</v>
      </c>
      <c r="J57092" s="115"/>
    </row>
    <row r="57093" spans="9:10" ht="15.75" x14ac:dyDescent="0.2">
      <c r="I57093" s="115">
        <v>1</v>
      </c>
      <c r="J57093" s="115"/>
    </row>
    <row r="57094" spans="9:10" ht="15.75" x14ac:dyDescent="0.2">
      <c r="I57094" s="115">
        <v>1</v>
      </c>
      <c r="J57094" s="115"/>
    </row>
    <row r="57095" spans="9:10" ht="15.75" x14ac:dyDescent="0.2">
      <c r="I57095" s="115">
        <v>1</v>
      </c>
      <c r="J57095" s="115"/>
    </row>
    <row r="57096" spans="9:10" ht="15.75" x14ac:dyDescent="0.2">
      <c r="I57096" s="115">
        <v>1</v>
      </c>
      <c r="J57096" s="115"/>
    </row>
    <row r="57097" spans="9:10" ht="15.75" x14ac:dyDescent="0.2">
      <c r="I57097" s="115">
        <v>1</v>
      </c>
      <c r="J57097" s="115"/>
    </row>
    <row r="57098" spans="9:10" ht="15.75" x14ac:dyDescent="0.2">
      <c r="I57098" s="115">
        <v>1</v>
      </c>
      <c r="J57098" s="115"/>
    </row>
    <row r="57099" spans="9:10" ht="15.75" x14ac:dyDescent="0.2">
      <c r="I57099" s="115">
        <v>1</v>
      </c>
      <c r="J57099" s="115"/>
    </row>
    <row r="57100" spans="9:10" ht="15.75" x14ac:dyDescent="0.2">
      <c r="I57100" s="115">
        <v>1</v>
      </c>
      <c r="J57100" s="115"/>
    </row>
    <row r="57101" spans="9:10" ht="15.75" x14ac:dyDescent="0.2">
      <c r="I57101" s="115">
        <v>1</v>
      </c>
      <c r="J57101" s="115"/>
    </row>
    <row r="57102" spans="9:10" ht="15.75" x14ac:dyDescent="0.2">
      <c r="I57102" s="115">
        <v>1</v>
      </c>
      <c r="J57102" s="115"/>
    </row>
    <row r="57103" spans="9:10" ht="15.75" x14ac:dyDescent="0.2">
      <c r="I57103" s="115">
        <v>1</v>
      </c>
      <c r="J57103" s="115"/>
    </row>
    <row r="57104" spans="9:10" ht="15.75" x14ac:dyDescent="0.2">
      <c r="I57104" s="115">
        <v>1</v>
      </c>
      <c r="J57104" s="115"/>
    </row>
    <row r="57105" spans="9:10" ht="15.75" x14ac:dyDescent="0.2">
      <c r="I57105" s="115">
        <v>1</v>
      </c>
      <c r="J57105" s="115"/>
    </row>
    <row r="57106" spans="9:10" ht="15.75" x14ac:dyDescent="0.2">
      <c r="I57106" s="115">
        <v>1</v>
      </c>
      <c r="J57106" s="115"/>
    </row>
    <row r="57107" spans="9:10" ht="15.75" x14ac:dyDescent="0.2">
      <c r="I57107" s="115">
        <v>1</v>
      </c>
      <c r="J57107" s="115"/>
    </row>
    <row r="57108" spans="9:10" ht="15.75" x14ac:dyDescent="0.2">
      <c r="I57108" s="115">
        <v>1</v>
      </c>
      <c r="J57108" s="115"/>
    </row>
    <row r="57109" spans="9:10" ht="15.75" x14ac:dyDescent="0.2">
      <c r="I57109" s="115">
        <v>1</v>
      </c>
      <c r="J57109" s="115"/>
    </row>
    <row r="57110" spans="9:10" ht="15.75" x14ac:dyDescent="0.2">
      <c r="I57110" s="115">
        <v>1</v>
      </c>
      <c r="J57110" s="115"/>
    </row>
    <row r="57111" spans="9:10" ht="15.75" x14ac:dyDescent="0.2">
      <c r="I57111" s="115">
        <v>1</v>
      </c>
      <c r="J57111" s="115"/>
    </row>
    <row r="57112" spans="9:10" ht="15.75" x14ac:dyDescent="0.2">
      <c r="I57112" s="115">
        <v>1</v>
      </c>
      <c r="J57112" s="115"/>
    </row>
    <row r="57113" spans="9:10" ht="15.75" x14ac:dyDescent="0.2">
      <c r="I57113" s="115">
        <v>1</v>
      </c>
      <c r="J57113" s="115"/>
    </row>
    <row r="57114" spans="9:10" ht="15.75" x14ac:dyDescent="0.2">
      <c r="I57114" s="115">
        <v>1</v>
      </c>
      <c r="J57114" s="115"/>
    </row>
    <row r="57115" spans="9:10" ht="15.75" x14ac:dyDescent="0.2">
      <c r="I57115" s="115">
        <v>1</v>
      </c>
      <c r="J57115" s="115"/>
    </row>
    <row r="57116" spans="9:10" ht="15.75" x14ac:dyDescent="0.2">
      <c r="I57116" s="115">
        <v>1</v>
      </c>
      <c r="J57116" s="115"/>
    </row>
    <row r="57117" spans="9:10" ht="15.75" x14ac:dyDescent="0.2">
      <c r="I57117" s="115">
        <v>1</v>
      </c>
      <c r="J57117" s="115"/>
    </row>
    <row r="57118" spans="9:10" ht="15.75" x14ac:dyDescent="0.2">
      <c r="I57118" s="115">
        <v>1</v>
      </c>
      <c r="J57118" s="115"/>
    </row>
    <row r="57119" spans="9:10" ht="15.75" x14ac:dyDescent="0.2">
      <c r="I57119" s="115">
        <v>1</v>
      </c>
      <c r="J57119" s="115"/>
    </row>
    <row r="57120" spans="9:10" ht="15.75" x14ac:dyDescent="0.2">
      <c r="I57120" s="115">
        <v>1</v>
      </c>
      <c r="J57120" s="115"/>
    </row>
    <row r="57121" spans="9:10" ht="15.75" x14ac:dyDescent="0.2">
      <c r="I57121" s="115">
        <v>1</v>
      </c>
      <c r="J57121" s="115"/>
    </row>
    <row r="57122" spans="9:10" ht="15.75" x14ac:dyDescent="0.2">
      <c r="I57122" s="115">
        <v>1</v>
      </c>
      <c r="J57122" s="115"/>
    </row>
    <row r="57123" spans="9:10" ht="15.75" x14ac:dyDescent="0.2">
      <c r="I57123" s="115">
        <v>1</v>
      </c>
      <c r="J57123" s="115"/>
    </row>
    <row r="57124" spans="9:10" ht="15.75" x14ac:dyDescent="0.2">
      <c r="I57124" s="115">
        <v>1</v>
      </c>
      <c r="J57124" s="115"/>
    </row>
    <row r="57125" spans="9:10" ht="15.75" x14ac:dyDescent="0.2">
      <c r="I57125" s="115">
        <v>1</v>
      </c>
      <c r="J57125" s="115"/>
    </row>
    <row r="57126" spans="9:10" ht="15.75" x14ac:dyDescent="0.2">
      <c r="I57126" s="115">
        <v>1</v>
      </c>
      <c r="J57126" s="115"/>
    </row>
    <row r="57127" spans="9:10" ht="15.75" x14ac:dyDescent="0.2">
      <c r="I57127" s="115">
        <v>1</v>
      </c>
      <c r="J57127" s="115"/>
    </row>
    <row r="57128" spans="9:10" ht="15.75" x14ac:dyDescent="0.2">
      <c r="I57128" s="115">
        <v>1</v>
      </c>
      <c r="J57128" s="115"/>
    </row>
    <row r="57129" spans="9:10" ht="15.75" x14ac:dyDescent="0.2">
      <c r="I57129" s="115">
        <v>1</v>
      </c>
      <c r="J57129" s="115"/>
    </row>
    <row r="57130" spans="9:10" ht="15.75" x14ac:dyDescent="0.2">
      <c r="I57130" s="115">
        <v>1</v>
      </c>
      <c r="J57130" s="115"/>
    </row>
    <row r="57131" spans="9:10" ht="15.75" x14ac:dyDescent="0.2">
      <c r="I57131" s="115">
        <v>1</v>
      </c>
      <c r="J57131" s="115"/>
    </row>
    <row r="57132" spans="9:10" ht="15.75" x14ac:dyDescent="0.2">
      <c r="I57132" s="115">
        <v>1</v>
      </c>
      <c r="J57132" s="115"/>
    </row>
    <row r="57133" spans="9:10" ht="15.75" x14ac:dyDescent="0.2">
      <c r="I57133" s="115">
        <v>1</v>
      </c>
      <c r="J57133" s="115"/>
    </row>
    <row r="57134" spans="9:10" ht="15.75" x14ac:dyDescent="0.2">
      <c r="I57134" s="115">
        <v>1</v>
      </c>
      <c r="J57134" s="115"/>
    </row>
    <row r="57135" spans="9:10" ht="15.75" x14ac:dyDescent="0.2">
      <c r="I57135" s="115">
        <v>1</v>
      </c>
      <c r="J57135" s="115"/>
    </row>
    <row r="57136" spans="9:10" ht="15.75" x14ac:dyDescent="0.2">
      <c r="I57136" s="115">
        <v>1</v>
      </c>
      <c r="J57136" s="115"/>
    </row>
    <row r="57137" spans="9:10" ht="15.75" x14ac:dyDescent="0.2">
      <c r="I57137" s="115">
        <v>1</v>
      </c>
      <c r="J57137" s="115"/>
    </row>
    <row r="57138" spans="9:10" ht="15.75" x14ac:dyDescent="0.2">
      <c r="I57138" s="115">
        <v>1</v>
      </c>
      <c r="J57138" s="115"/>
    </row>
    <row r="57139" spans="9:10" ht="15.75" x14ac:dyDescent="0.2">
      <c r="I57139" s="115">
        <v>1</v>
      </c>
      <c r="J57139" s="115"/>
    </row>
    <row r="57140" spans="9:10" ht="15.75" x14ac:dyDescent="0.2">
      <c r="I57140" s="115">
        <v>1</v>
      </c>
      <c r="J57140" s="115"/>
    </row>
    <row r="57141" spans="9:10" ht="15.75" x14ac:dyDescent="0.2">
      <c r="I57141" s="115">
        <v>1</v>
      </c>
      <c r="J57141" s="115"/>
    </row>
    <row r="57142" spans="9:10" ht="15.75" x14ac:dyDescent="0.2">
      <c r="I57142" s="115">
        <v>1</v>
      </c>
      <c r="J57142" s="115"/>
    </row>
    <row r="57143" spans="9:10" ht="15.75" x14ac:dyDescent="0.2">
      <c r="I57143" s="115">
        <v>1</v>
      </c>
      <c r="J57143" s="115"/>
    </row>
    <row r="57144" spans="9:10" ht="15.75" x14ac:dyDescent="0.2">
      <c r="I57144" s="115">
        <v>1</v>
      </c>
      <c r="J57144" s="115"/>
    </row>
    <row r="57145" spans="9:10" ht="15.75" x14ac:dyDescent="0.2">
      <c r="I57145" s="115">
        <v>1</v>
      </c>
      <c r="J57145" s="115"/>
    </row>
    <row r="57146" spans="9:10" ht="15.75" x14ac:dyDescent="0.2">
      <c r="I57146" s="115">
        <v>1</v>
      </c>
      <c r="J57146" s="115"/>
    </row>
    <row r="57147" spans="9:10" ht="15.75" x14ac:dyDescent="0.2">
      <c r="I57147" s="115">
        <v>1</v>
      </c>
      <c r="J57147" s="115"/>
    </row>
    <row r="57148" spans="9:10" ht="15.75" x14ac:dyDescent="0.2">
      <c r="I57148" s="115">
        <v>1</v>
      </c>
      <c r="J57148" s="115"/>
    </row>
    <row r="57149" spans="9:10" ht="15.75" x14ac:dyDescent="0.2">
      <c r="I57149" s="115">
        <v>1</v>
      </c>
      <c r="J57149" s="115"/>
    </row>
    <row r="57150" spans="9:10" ht="15.75" x14ac:dyDescent="0.2">
      <c r="I57150" s="115">
        <v>1</v>
      </c>
      <c r="J57150" s="115"/>
    </row>
    <row r="57151" spans="9:10" ht="15.75" x14ac:dyDescent="0.2">
      <c r="I57151" s="115">
        <v>1</v>
      </c>
      <c r="J57151" s="115"/>
    </row>
    <row r="57152" spans="9:10" ht="15.75" x14ac:dyDescent="0.2">
      <c r="I57152" s="115">
        <v>1</v>
      </c>
      <c r="J57152" s="115"/>
    </row>
    <row r="57153" spans="9:10" ht="15.75" x14ac:dyDescent="0.2">
      <c r="I57153" s="115">
        <v>1</v>
      </c>
      <c r="J57153" s="115"/>
    </row>
    <row r="57154" spans="9:10" ht="15.75" x14ac:dyDescent="0.2">
      <c r="I57154" s="115">
        <v>1</v>
      </c>
      <c r="J57154" s="115"/>
    </row>
    <row r="57155" spans="9:10" ht="15.75" x14ac:dyDescent="0.2">
      <c r="I57155" s="115">
        <v>1</v>
      </c>
      <c r="J57155" s="115"/>
    </row>
    <row r="57156" spans="9:10" ht="15.75" x14ac:dyDescent="0.2">
      <c r="I57156" s="115">
        <v>1</v>
      </c>
      <c r="J57156" s="115"/>
    </row>
    <row r="57157" spans="9:10" ht="15.75" x14ac:dyDescent="0.2">
      <c r="I57157" s="115">
        <v>1</v>
      </c>
      <c r="J57157" s="115"/>
    </row>
    <row r="57158" spans="9:10" ht="15.75" x14ac:dyDescent="0.2">
      <c r="I57158" s="115">
        <v>1</v>
      </c>
      <c r="J57158" s="115"/>
    </row>
    <row r="57159" spans="9:10" ht="15.75" x14ac:dyDescent="0.2">
      <c r="I57159" s="115">
        <v>1</v>
      </c>
      <c r="J57159" s="115"/>
    </row>
    <row r="57160" spans="9:10" ht="15.75" x14ac:dyDescent="0.2">
      <c r="I57160" s="115">
        <v>1</v>
      </c>
      <c r="J57160" s="115"/>
    </row>
    <row r="57161" spans="9:10" ht="15.75" x14ac:dyDescent="0.2">
      <c r="I57161" s="115">
        <v>1</v>
      </c>
      <c r="J57161" s="115"/>
    </row>
    <row r="57162" spans="9:10" ht="15.75" x14ac:dyDescent="0.2">
      <c r="I57162" s="115">
        <v>1</v>
      </c>
      <c r="J57162" s="115"/>
    </row>
    <row r="57163" spans="9:10" ht="15.75" x14ac:dyDescent="0.2">
      <c r="I57163" s="115">
        <v>1</v>
      </c>
      <c r="J57163" s="115"/>
    </row>
    <row r="57164" spans="9:10" ht="15.75" x14ac:dyDescent="0.2">
      <c r="I57164" s="115">
        <v>1</v>
      </c>
      <c r="J57164" s="115"/>
    </row>
    <row r="57165" spans="9:10" ht="15.75" x14ac:dyDescent="0.2">
      <c r="I57165" s="115">
        <v>1</v>
      </c>
      <c r="J57165" s="115"/>
    </row>
    <row r="57166" spans="9:10" ht="15.75" x14ac:dyDescent="0.2">
      <c r="I57166" s="115">
        <v>1</v>
      </c>
      <c r="J57166" s="115"/>
    </row>
    <row r="57167" spans="9:10" ht="15.75" x14ac:dyDescent="0.2">
      <c r="I57167" s="115">
        <v>1</v>
      </c>
      <c r="J57167" s="115"/>
    </row>
    <row r="57168" spans="9:10" ht="15.75" x14ac:dyDescent="0.2">
      <c r="I57168" s="115">
        <v>1</v>
      </c>
      <c r="J57168" s="115"/>
    </row>
    <row r="57169" spans="9:10" ht="15.75" x14ac:dyDescent="0.2">
      <c r="I57169" s="115">
        <v>1</v>
      </c>
      <c r="J57169" s="115"/>
    </row>
    <row r="57170" spans="9:10" ht="15.75" x14ac:dyDescent="0.2">
      <c r="I57170" s="115">
        <v>1</v>
      </c>
      <c r="J57170" s="115"/>
    </row>
    <row r="57171" spans="9:10" ht="15.75" x14ac:dyDescent="0.2">
      <c r="I57171" s="115">
        <v>1</v>
      </c>
      <c r="J57171" s="115"/>
    </row>
    <row r="57172" spans="9:10" ht="15.75" x14ac:dyDescent="0.2">
      <c r="I57172" s="115">
        <v>1</v>
      </c>
      <c r="J57172" s="115"/>
    </row>
    <row r="57173" spans="9:10" ht="15.75" x14ac:dyDescent="0.2">
      <c r="I57173" s="115">
        <v>1</v>
      </c>
      <c r="J57173" s="115"/>
    </row>
    <row r="57174" spans="9:10" ht="15.75" x14ac:dyDescent="0.2">
      <c r="I57174" s="115">
        <v>1</v>
      </c>
      <c r="J57174" s="115"/>
    </row>
    <row r="57175" spans="9:10" ht="15.75" x14ac:dyDescent="0.2">
      <c r="I57175" s="115">
        <v>1</v>
      </c>
      <c r="J57175" s="115"/>
    </row>
    <row r="57176" spans="9:10" ht="15.75" x14ac:dyDescent="0.2">
      <c r="I57176" s="115">
        <v>1</v>
      </c>
      <c r="J57176" s="115"/>
    </row>
    <row r="57177" spans="9:10" ht="15.75" x14ac:dyDescent="0.2">
      <c r="I57177" s="115">
        <v>1</v>
      </c>
      <c r="J57177" s="115"/>
    </row>
    <row r="57178" spans="9:10" ht="15.75" x14ac:dyDescent="0.2">
      <c r="I57178" s="115">
        <v>1</v>
      </c>
      <c r="J57178" s="115"/>
    </row>
    <row r="57179" spans="9:10" ht="15.75" x14ac:dyDescent="0.2">
      <c r="I57179" s="115">
        <v>1</v>
      </c>
      <c r="J57179" s="115"/>
    </row>
    <row r="57180" spans="9:10" ht="15.75" x14ac:dyDescent="0.2">
      <c r="I57180" s="115">
        <v>1</v>
      </c>
      <c r="J57180" s="115"/>
    </row>
    <row r="57181" spans="9:10" ht="15.75" x14ac:dyDescent="0.2">
      <c r="I57181" s="115">
        <v>1</v>
      </c>
      <c r="J57181" s="115"/>
    </row>
    <row r="57182" spans="9:10" ht="15.75" x14ac:dyDescent="0.2">
      <c r="I57182" s="115">
        <v>1</v>
      </c>
      <c r="J57182" s="115"/>
    </row>
    <row r="57183" spans="9:10" ht="15.75" x14ac:dyDescent="0.2">
      <c r="I57183" s="115">
        <v>1</v>
      </c>
      <c r="J57183" s="115"/>
    </row>
    <row r="57184" spans="9:10" ht="15.75" x14ac:dyDescent="0.2">
      <c r="I57184" s="115">
        <v>1</v>
      </c>
      <c r="J57184" s="115"/>
    </row>
    <row r="57185" spans="9:10" ht="15.75" x14ac:dyDescent="0.2">
      <c r="I57185" s="115">
        <v>1</v>
      </c>
      <c r="J57185" s="115"/>
    </row>
    <row r="57186" spans="9:10" ht="15.75" x14ac:dyDescent="0.2">
      <c r="I57186" s="115">
        <v>1</v>
      </c>
      <c r="J57186" s="115"/>
    </row>
    <row r="57187" spans="9:10" ht="15.75" x14ac:dyDescent="0.2">
      <c r="I57187" s="115">
        <v>1</v>
      </c>
      <c r="J57187" s="115"/>
    </row>
    <row r="57188" spans="9:10" ht="15.75" x14ac:dyDescent="0.2">
      <c r="I57188" s="115">
        <v>1</v>
      </c>
      <c r="J57188" s="115"/>
    </row>
    <row r="57189" spans="9:10" ht="15.75" x14ac:dyDescent="0.2">
      <c r="I57189" s="115">
        <v>1</v>
      </c>
      <c r="J57189" s="115"/>
    </row>
    <row r="57190" spans="9:10" ht="15.75" x14ac:dyDescent="0.2">
      <c r="I57190" s="115">
        <v>1</v>
      </c>
      <c r="J57190" s="115"/>
    </row>
    <row r="57191" spans="9:10" ht="15.75" x14ac:dyDescent="0.2">
      <c r="I57191" s="115">
        <v>1</v>
      </c>
      <c r="J57191" s="115"/>
    </row>
    <row r="57192" spans="9:10" ht="15.75" x14ac:dyDescent="0.2">
      <c r="I57192" s="115">
        <v>1</v>
      </c>
      <c r="J57192" s="115"/>
    </row>
    <row r="57193" spans="9:10" ht="15.75" x14ac:dyDescent="0.2">
      <c r="I57193" s="115">
        <v>1</v>
      </c>
      <c r="J57193" s="115"/>
    </row>
    <row r="57194" spans="9:10" ht="15.75" x14ac:dyDescent="0.2">
      <c r="I57194" s="115">
        <v>1</v>
      </c>
      <c r="J57194" s="115"/>
    </row>
    <row r="57195" spans="9:10" ht="15.75" x14ac:dyDescent="0.2">
      <c r="I57195" s="115">
        <v>1</v>
      </c>
      <c r="J57195" s="115"/>
    </row>
    <row r="57196" spans="9:10" ht="15.75" x14ac:dyDescent="0.2">
      <c r="I57196" s="115">
        <v>1</v>
      </c>
      <c r="J57196" s="115"/>
    </row>
    <row r="57197" spans="9:10" ht="15.75" x14ac:dyDescent="0.2">
      <c r="I57197" s="115">
        <v>1</v>
      </c>
      <c r="J57197" s="115"/>
    </row>
    <row r="57198" spans="9:10" ht="15.75" x14ac:dyDescent="0.2">
      <c r="I57198" s="115">
        <v>1</v>
      </c>
      <c r="J57198" s="115"/>
    </row>
    <row r="57199" spans="9:10" ht="15.75" x14ac:dyDescent="0.2">
      <c r="I57199" s="115">
        <v>1</v>
      </c>
      <c r="J57199" s="115"/>
    </row>
    <row r="57200" spans="9:10" ht="15.75" x14ac:dyDescent="0.2">
      <c r="I57200" s="115">
        <v>1</v>
      </c>
      <c r="J57200" s="115"/>
    </row>
    <row r="57201" spans="9:10" ht="15.75" x14ac:dyDescent="0.2">
      <c r="I57201" s="115">
        <v>1</v>
      </c>
      <c r="J57201" s="115"/>
    </row>
    <row r="57202" spans="9:10" ht="15.75" x14ac:dyDescent="0.2">
      <c r="I57202" s="115">
        <v>1</v>
      </c>
      <c r="J57202" s="115"/>
    </row>
    <row r="57203" spans="9:10" ht="15.75" x14ac:dyDescent="0.2">
      <c r="I57203" s="115">
        <v>1</v>
      </c>
      <c r="J57203" s="115"/>
    </row>
    <row r="57204" spans="9:10" ht="15.75" x14ac:dyDescent="0.2">
      <c r="I57204" s="115">
        <v>1</v>
      </c>
      <c r="J57204" s="115"/>
    </row>
    <row r="57205" spans="9:10" ht="15.75" x14ac:dyDescent="0.2">
      <c r="I57205" s="115">
        <v>1</v>
      </c>
      <c r="J57205" s="115"/>
    </row>
    <row r="57206" spans="9:10" ht="15.75" x14ac:dyDescent="0.2">
      <c r="I57206" s="115">
        <v>1</v>
      </c>
      <c r="J57206" s="115"/>
    </row>
    <row r="57207" spans="9:10" ht="15.75" x14ac:dyDescent="0.2">
      <c r="I57207" s="115">
        <v>1</v>
      </c>
      <c r="J57207" s="115"/>
    </row>
    <row r="57208" spans="9:10" ht="15.75" x14ac:dyDescent="0.2">
      <c r="I57208" s="115">
        <v>1</v>
      </c>
      <c r="J57208" s="115"/>
    </row>
    <row r="57209" spans="9:10" ht="15.75" x14ac:dyDescent="0.2">
      <c r="I57209" s="115">
        <v>1</v>
      </c>
      <c r="J57209" s="115"/>
    </row>
    <row r="57210" spans="9:10" ht="15.75" x14ac:dyDescent="0.2">
      <c r="I57210" s="115">
        <v>1</v>
      </c>
      <c r="J57210" s="115"/>
    </row>
    <row r="57211" spans="9:10" ht="15.75" x14ac:dyDescent="0.2">
      <c r="I57211" s="115">
        <v>1</v>
      </c>
      <c r="J57211" s="115"/>
    </row>
    <row r="57212" spans="9:10" ht="15.75" x14ac:dyDescent="0.2">
      <c r="I57212" s="115">
        <v>1</v>
      </c>
      <c r="J57212" s="115"/>
    </row>
    <row r="57213" spans="9:10" ht="15.75" x14ac:dyDescent="0.2">
      <c r="I57213" s="115">
        <v>1</v>
      </c>
      <c r="J57213" s="115"/>
    </row>
    <row r="57214" spans="9:10" ht="15.75" x14ac:dyDescent="0.2">
      <c r="I57214" s="115">
        <v>1</v>
      </c>
      <c r="J57214" s="115"/>
    </row>
    <row r="57215" spans="9:10" ht="15.75" x14ac:dyDescent="0.2">
      <c r="I57215" s="115">
        <v>1</v>
      </c>
      <c r="J57215" s="115"/>
    </row>
    <row r="57216" spans="9:10" ht="15.75" x14ac:dyDescent="0.2">
      <c r="I57216" s="115">
        <v>1</v>
      </c>
      <c r="J57216" s="115"/>
    </row>
    <row r="57217" spans="9:10" ht="15.75" x14ac:dyDescent="0.2">
      <c r="I57217" s="115">
        <v>1</v>
      </c>
      <c r="J57217" s="115"/>
    </row>
    <row r="57218" spans="9:10" ht="15.75" x14ac:dyDescent="0.2">
      <c r="I57218" s="115">
        <v>1</v>
      </c>
      <c r="J57218" s="115"/>
    </row>
    <row r="57219" spans="9:10" ht="15.75" x14ac:dyDescent="0.2">
      <c r="I57219" s="115">
        <v>1</v>
      </c>
      <c r="J57219" s="115"/>
    </row>
    <row r="57220" spans="9:10" ht="15.75" x14ac:dyDescent="0.2">
      <c r="I57220" s="115">
        <v>1</v>
      </c>
      <c r="J57220" s="115"/>
    </row>
    <row r="57221" spans="9:10" ht="15.75" x14ac:dyDescent="0.2">
      <c r="I57221" s="115">
        <v>1</v>
      </c>
      <c r="J57221" s="115"/>
    </row>
    <row r="57222" spans="9:10" ht="15.75" x14ac:dyDescent="0.2">
      <c r="I57222" s="115">
        <v>1</v>
      </c>
      <c r="J57222" s="115"/>
    </row>
    <row r="57223" spans="9:10" ht="15.75" x14ac:dyDescent="0.2">
      <c r="I57223" s="115">
        <v>1</v>
      </c>
      <c r="J57223" s="115"/>
    </row>
    <row r="57224" spans="9:10" ht="15.75" x14ac:dyDescent="0.2">
      <c r="I57224" s="115">
        <v>1</v>
      </c>
      <c r="J57224" s="115"/>
    </row>
    <row r="57225" spans="9:10" ht="15.75" x14ac:dyDescent="0.2">
      <c r="I57225" s="115">
        <v>1</v>
      </c>
      <c r="J57225" s="115"/>
    </row>
    <row r="57226" spans="9:10" ht="15.75" x14ac:dyDescent="0.2">
      <c r="I57226" s="115">
        <v>1</v>
      </c>
      <c r="J57226" s="115"/>
    </row>
    <row r="57227" spans="9:10" ht="15.75" x14ac:dyDescent="0.2">
      <c r="I57227" s="115">
        <v>1</v>
      </c>
      <c r="J57227" s="115"/>
    </row>
    <row r="57228" spans="9:10" ht="15.75" x14ac:dyDescent="0.2">
      <c r="I57228" s="115">
        <v>1</v>
      </c>
      <c r="J57228" s="115"/>
    </row>
    <row r="57229" spans="9:10" ht="15.75" x14ac:dyDescent="0.2">
      <c r="I57229" s="115">
        <v>1</v>
      </c>
      <c r="J57229" s="115"/>
    </row>
    <row r="57230" spans="9:10" ht="15.75" x14ac:dyDescent="0.2">
      <c r="I57230" s="115">
        <v>1</v>
      </c>
      <c r="J57230" s="115"/>
    </row>
    <row r="57231" spans="9:10" ht="15.75" x14ac:dyDescent="0.2">
      <c r="I57231" s="115">
        <v>1</v>
      </c>
      <c r="J57231" s="115"/>
    </row>
    <row r="57232" spans="9:10" ht="15.75" x14ac:dyDescent="0.2">
      <c r="I57232" s="115">
        <v>1</v>
      </c>
      <c r="J57232" s="115"/>
    </row>
    <row r="57233" spans="9:10" ht="15.75" x14ac:dyDescent="0.2">
      <c r="I57233" s="115">
        <v>1</v>
      </c>
      <c r="J57233" s="115"/>
    </row>
    <row r="57234" spans="9:10" ht="15.75" x14ac:dyDescent="0.2">
      <c r="I57234" s="115">
        <v>1</v>
      </c>
      <c r="J57234" s="115"/>
    </row>
    <row r="57235" spans="9:10" ht="15.75" x14ac:dyDescent="0.2">
      <c r="I57235" s="115">
        <v>1</v>
      </c>
      <c r="J57235" s="115"/>
    </row>
    <row r="57236" spans="9:10" ht="15.75" x14ac:dyDescent="0.2">
      <c r="I57236" s="115">
        <v>1</v>
      </c>
      <c r="J57236" s="115"/>
    </row>
    <row r="57237" spans="9:10" ht="15.75" x14ac:dyDescent="0.2">
      <c r="I57237" s="115">
        <v>1</v>
      </c>
      <c r="J57237" s="115"/>
    </row>
    <row r="57238" spans="9:10" ht="15.75" x14ac:dyDescent="0.2">
      <c r="I57238" s="115">
        <v>1</v>
      </c>
      <c r="J57238" s="115"/>
    </row>
    <row r="57239" spans="9:10" ht="15.75" x14ac:dyDescent="0.2">
      <c r="I57239" s="115">
        <v>1</v>
      </c>
      <c r="J57239" s="115"/>
    </row>
    <row r="57240" spans="9:10" ht="15.75" x14ac:dyDescent="0.2">
      <c r="I57240" s="115">
        <v>1</v>
      </c>
      <c r="J57240" s="115"/>
    </row>
    <row r="57241" spans="9:10" ht="15.75" x14ac:dyDescent="0.2">
      <c r="I57241" s="115">
        <v>1</v>
      </c>
      <c r="J57241" s="115"/>
    </row>
    <row r="57242" spans="9:10" ht="15.75" x14ac:dyDescent="0.2">
      <c r="I57242" s="115">
        <v>1</v>
      </c>
      <c r="J57242" s="115"/>
    </row>
    <row r="57243" spans="9:10" ht="15.75" x14ac:dyDescent="0.2">
      <c r="I57243" s="115">
        <v>1</v>
      </c>
      <c r="J57243" s="115"/>
    </row>
    <row r="57244" spans="9:10" ht="15.75" x14ac:dyDescent="0.2">
      <c r="I57244" s="115">
        <v>1</v>
      </c>
      <c r="J57244" s="115"/>
    </row>
    <row r="57245" spans="9:10" ht="15.75" x14ac:dyDescent="0.2">
      <c r="I57245" s="115">
        <v>1</v>
      </c>
      <c r="J57245" s="115"/>
    </row>
    <row r="57246" spans="9:10" ht="15.75" x14ac:dyDescent="0.2">
      <c r="I57246" s="115">
        <v>1</v>
      </c>
      <c r="J57246" s="115"/>
    </row>
    <row r="57247" spans="9:10" ht="15.75" x14ac:dyDescent="0.2">
      <c r="I57247" s="115">
        <v>1</v>
      </c>
      <c r="J57247" s="115"/>
    </row>
    <row r="57248" spans="9:10" ht="15.75" x14ac:dyDescent="0.2">
      <c r="I57248" s="115">
        <v>1</v>
      </c>
      <c r="J57248" s="115"/>
    </row>
    <row r="57249" spans="9:10" ht="15.75" x14ac:dyDescent="0.2">
      <c r="I57249" s="115">
        <v>1</v>
      </c>
      <c r="J57249" s="115"/>
    </row>
    <row r="57250" spans="9:10" ht="15.75" x14ac:dyDescent="0.2">
      <c r="I57250" s="115">
        <v>1</v>
      </c>
      <c r="J57250" s="115"/>
    </row>
    <row r="57251" spans="9:10" ht="15.75" x14ac:dyDescent="0.2">
      <c r="I57251" s="115">
        <v>1</v>
      </c>
      <c r="J57251" s="115"/>
    </row>
    <row r="57252" spans="9:10" ht="15.75" x14ac:dyDescent="0.2">
      <c r="I57252" s="115">
        <v>1</v>
      </c>
      <c r="J57252" s="115"/>
    </row>
    <row r="57253" spans="9:10" ht="15.75" x14ac:dyDescent="0.2">
      <c r="I57253" s="115">
        <v>1</v>
      </c>
      <c r="J57253" s="115"/>
    </row>
    <row r="57254" spans="9:10" ht="15.75" x14ac:dyDescent="0.2">
      <c r="I57254" s="115">
        <v>1</v>
      </c>
      <c r="J57254" s="115"/>
    </row>
    <row r="57255" spans="9:10" ht="15.75" x14ac:dyDescent="0.2">
      <c r="I57255" s="115">
        <v>1</v>
      </c>
      <c r="J57255" s="115"/>
    </row>
    <row r="57256" spans="9:10" ht="15.75" x14ac:dyDescent="0.2">
      <c r="I57256" s="115">
        <v>1</v>
      </c>
      <c r="J57256" s="115"/>
    </row>
    <row r="57257" spans="9:10" ht="15.75" x14ac:dyDescent="0.2">
      <c r="I57257" s="115">
        <v>1</v>
      </c>
      <c r="J57257" s="115"/>
    </row>
    <row r="57258" spans="9:10" ht="15.75" x14ac:dyDescent="0.2">
      <c r="I57258" s="115">
        <v>1</v>
      </c>
      <c r="J57258" s="115"/>
    </row>
    <row r="57259" spans="9:10" ht="15.75" x14ac:dyDescent="0.2">
      <c r="I57259" s="115">
        <v>1</v>
      </c>
      <c r="J57259" s="115"/>
    </row>
    <row r="57260" spans="9:10" ht="15.75" x14ac:dyDescent="0.2">
      <c r="I57260" s="115">
        <v>1</v>
      </c>
      <c r="J57260" s="115"/>
    </row>
    <row r="57261" spans="9:10" ht="15.75" x14ac:dyDescent="0.2">
      <c r="I57261" s="115">
        <v>1</v>
      </c>
      <c r="J57261" s="115"/>
    </row>
    <row r="57262" spans="9:10" ht="15.75" x14ac:dyDescent="0.2">
      <c r="I57262" s="115">
        <v>1</v>
      </c>
      <c r="J57262" s="115"/>
    </row>
    <row r="57263" spans="9:10" ht="15.75" x14ac:dyDescent="0.2">
      <c r="I57263" s="115">
        <v>1</v>
      </c>
      <c r="J57263" s="115"/>
    </row>
    <row r="57264" spans="9:10" ht="15.75" x14ac:dyDescent="0.2">
      <c r="I57264" s="115">
        <v>1</v>
      </c>
      <c r="J57264" s="115"/>
    </row>
    <row r="57265" spans="9:10" ht="15.75" x14ac:dyDescent="0.2">
      <c r="I57265" s="115">
        <v>1</v>
      </c>
      <c r="J57265" s="115"/>
    </row>
    <row r="57266" spans="9:10" ht="15.75" x14ac:dyDescent="0.2">
      <c r="I57266" s="115">
        <v>1</v>
      </c>
      <c r="J57266" s="115"/>
    </row>
    <row r="57267" spans="9:10" ht="15.75" x14ac:dyDescent="0.2">
      <c r="I57267" s="115">
        <v>1</v>
      </c>
      <c r="J57267" s="115"/>
    </row>
    <row r="57268" spans="9:10" ht="15.75" x14ac:dyDescent="0.2">
      <c r="I57268" s="115">
        <v>1</v>
      </c>
      <c r="J57268" s="115"/>
    </row>
    <row r="57269" spans="9:10" ht="15.75" x14ac:dyDescent="0.2">
      <c r="I57269" s="115">
        <v>1</v>
      </c>
      <c r="J57269" s="115"/>
    </row>
    <row r="57270" spans="9:10" ht="15.75" x14ac:dyDescent="0.2">
      <c r="I57270" s="115">
        <v>1</v>
      </c>
      <c r="J57270" s="115"/>
    </row>
    <row r="57271" spans="9:10" ht="15.75" x14ac:dyDescent="0.2">
      <c r="I57271" s="115">
        <v>1</v>
      </c>
      <c r="J57271" s="115"/>
    </row>
    <row r="57272" spans="9:10" ht="15.75" x14ac:dyDescent="0.2">
      <c r="I57272" s="115">
        <v>1</v>
      </c>
      <c r="J57272" s="115"/>
    </row>
    <row r="57273" spans="9:10" ht="15.75" x14ac:dyDescent="0.2">
      <c r="I57273" s="115">
        <v>1</v>
      </c>
      <c r="J57273" s="115"/>
    </row>
    <row r="57274" spans="9:10" ht="15.75" x14ac:dyDescent="0.2">
      <c r="I57274" s="115">
        <v>1</v>
      </c>
      <c r="J57274" s="115"/>
    </row>
    <row r="57275" spans="9:10" ht="15.75" x14ac:dyDescent="0.2">
      <c r="I57275" s="115">
        <v>1</v>
      </c>
      <c r="J57275" s="115"/>
    </row>
    <row r="57276" spans="9:10" ht="15.75" x14ac:dyDescent="0.2">
      <c r="I57276" s="115">
        <v>1</v>
      </c>
      <c r="J57276" s="115"/>
    </row>
    <row r="57277" spans="9:10" ht="15.75" x14ac:dyDescent="0.2">
      <c r="I57277" s="115">
        <v>1</v>
      </c>
      <c r="J57277" s="115"/>
    </row>
    <row r="57278" spans="9:10" ht="15.75" x14ac:dyDescent="0.2">
      <c r="I57278" s="115">
        <v>1</v>
      </c>
      <c r="J57278" s="115"/>
    </row>
    <row r="57279" spans="9:10" ht="15.75" x14ac:dyDescent="0.2">
      <c r="I57279" s="115">
        <v>1</v>
      </c>
      <c r="J57279" s="115"/>
    </row>
    <row r="57280" spans="9:10" ht="15.75" x14ac:dyDescent="0.2">
      <c r="I57280" s="115">
        <v>1</v>
      </c>
      <c r="J57280" s="115"/>
    </row>
    <row r="57281" spans="9:10" ht="15.75" x14ac:dyDescent="0.2">
      <c r="I57281" s="115">
        <v>1</v>
      </c>
      <c r="J57281" s="115"/>
    </row>
    <row r="57282" spans="9:10" ht="15.75" x14ac:dyDescent="0.2">
      <c r="I57282" s="115">
        <v>1</v>
      </c>
      <c r="J57282" s="115"/>
    </row>
    <row r="57283" spans="9:10" ht="15.75" x14ac:dyDescent="0.2">
      <c r="I57283" s="115">
        <v>1</v>
      </c>
      <c r="J57283" s="115"/>
    </row>
    <row r="57284" spans="9:10" ht="15.75" x14ac:dyDescent="0.2">
      <c r="I57284" s="115">
        <v>1</v>
      </c>
      <c r="J57284" s="115"/>
    </row>
    <row r="57285" spans="9:10" ht="15.75" x14ac:dyDescent="0.2">
      <c r="I57285" s="115">
        <v>1</v>
      </c>
      <c r="J57285" s="115"/>
    </row>
    <row r="57286" spans="9:10" ht="15.75" x14ac:dyDescent="0.2">
      <c r="I57286" s="115">
        <v>1</v>
      </c>
      <c r="J57286" s="115"/>
    </row>
    <row r="57287" spans="9:10" ht="15.75" x14ac:dyDescent="0.2">
      <c r="I57287" s="115">
        <v>1</v>
      </c>
      <c r="J57287" s="115"/>
    </row>
    <row r="57288" spans="9:10" ht="15.75" x14ac:dyDescent="0.2">
      <c r="I57288" s="115">
        <v>1</v>
      </c>
      <c r="J57288" s="115"/>
    </row>
    <row r="57289" spans="9:10" ht="15.75" x14ac:dyDescent="0.2">
      <c r="I57289" s="115">
        <v>1</v>
      </c>
      <c r="J57289" s="115"/>
    </row>
    <row r="57290" spans="9:10" ht="15.75" x14ac:dyDescent="0.2">
      <c r="I57290" s="115">
        <v>1</v>
      </c>
      <c r="J57290" s="115"/>
    </row>
    <row r="57291" spans="9:10" ht="15.75" x14ac:dyDescent="0.2">
      <c r="I57291" s="115">
        <v>1</v>
      </c>
      <c r="J57291" s="115"/>
    </row>
    <row r="57292" spans="9:10" ht="15.75" x14ac:dyDescent="0.2">
      <c r="I57292" s="115">
        <v>1</v>
      </c>
      <c r="J57292" s="115"/>
    </row>
    <row r="57293" spans="9:10" ht="15.75" x14ac:dyDescent="0.2">
      <c r="I57293" s="115">
        <v>1</v>
      </c>
      <c r="J57293" s="115"/>
    </row>
    <row r="57294" spans="9:10" ht="15.75" x14ac:dyDescent="0.2">
      <c r="I57294" s="115">
        <v>1</v>
      </c>
      <c r="J57294" s="115"/>
    </row>
    <row r="57295" spans="9:10" ht="15.75" x14ac:dyDescent="0.2">
      <c r="I57295" s="115">
        <v>1</v>
      </c>
      <c r="J57295" s="115"/>
    </row>
    <row r="57296" spans="9:10" ht="15.75" x14ac:dyDescent="0.2">
      <c r="I57296" s="115">
        <v>1</v>
      </c>
      <c r="J57296" s="115"/>
    </row>
    <row r="57297" spans="9:10" ht="15.75" x14ac:dyDescent="0.2">
      <c r="I57297" s="115">
        <v>1</v>
      </c>
      <c r="J57297" s="115"/>
    </row>
    <row r="57298" spans="9:10" ht="15.75" x14ac:dyDescent="0.2">
      <c r="I57298" s="115">
        <v>1</v>
      </c>
      <c r="J57298" s="115"/>
    </row>
    <row r="57299" spans="9:10" ht="15.75" x14ac:dyDescent="0.2">
      <c r="I57299" s="115">
        <v>1</v>
      </c>
      <c r="J57299" s="115"/>
    </row>
    <row r="57300" spans="9:10" ht="15.75" x14ac:dyDescent="0.2">
      <c r="I57300" s="115">
        <v>1</v>
      </c>
      <c r="J57300" s="115"/>
    </row>
    <row r="57301" spans="9:10" ht="15.75" x14ac:dyDescent="0.2">
      <c r="I57301" s="115">
        <v>1</v>
      </c>
      <c r="J57301" s="115"/>
    </row>
    <row r="57302" spans="9:10" ht="15.75" x14ac:dyDescent="0.2">
      <c r="I57302" s="115">
        <v>1</v>
      </c>
      <c r="J57302" s="115"/>
    </row>
    <row r="57303" spans="9:10" ht="15.75" x14ac:dyDescent="0.2">
      <c r="I57303" s="115">
        <v>1</v>
      </c>
      <c r="J57303" s="115"/>
    </row>
    <row r="57304" spans="9:10" ht="15.75" x14ac:dyDescent="0.2">
      <c r="I57304" s="115">
        <v>1</v>
      </c>
      <c r="J57304" s="115"/>
    </row>
    <row r="57305" spans="9:10" ht="15.75" x14ac:dyDescent="0.2">
      <c r="I57305" s="115">
        <v>1</v>
      </c>
      <c r="J57305" s="115"/>
    </row>
    <row r="57306" spans="9:10" ht="15.75" x14ac:dyDescent="0.2">
      <c r="I57306" s="115">
        <v>1</v>
      </c>
      <c r="J57306" s="115"/>
    </row>
    <row r="57307" spans="9:10" ht="15.75" x14ac:dyDescent="0.2">
      <c r="I57307" s="115">
        <v>1</v>
      </c>
      <c r="J57307" s="115"/>
    </row>
    <row r="57308" spans="9:10" ht="15.75" x14ac:dyDescent="0.2">
      <c r="I57308" s="115">
        <v>1</v>
      </c>
      <c r="J57308" s="115"/>
    </row>
    <row r="57309" spans="9:10" ht="15.75" x14ac:dyDescent="0.2">
      <c r="I57309" s="115">
        <v>1</v>
      </c>
      <c r="J57309" s="115"/>
    </row>
    <row r="57310" spans="9:10" ht="15.75" x14ac:dyDescent="0.2">
      <c r="I57310" s="115">
        <v>1</v>
      </c>
      <c r="J57310" s="115"/>
    </row>
    <row r="57311" spans="9:10" ht="15.75" x14ac:dyDescent="0.2">
      <c r="I57311" s="115">
        <v>1</v>
      </c>
      <c r="J57311" s="115"/>
    </row>
    <row r="57312" spans="9:10" ht="15.75" x14ac:dyDescent="0.2">
      <c r="I57312" s="115">
        <v>1</v>
      </c>
      <c r="J57312" s="115"/>
    </row>
    <row r="57313" spans="9:10" ht="15.75" x14ac:dyDescent="0.2">
      <c r="I57313" s="115">
        <v>1</v>
      </c>
      <c r="J57313" s="115"/>
    </row>
    <row r="57314" spans="9:10" ht="15.75" x14ac:dyDescent="0.2">
      <c r="I57314" s="115">
        <v>1</v>
      </c>
      <c r="J57314" s="115"/>
    </row>
    <row r="57315" spans="9:10" ht="15.75" x14ac:dyDescent="0.2">
      <c r="I57315" s="115">
        <v>1</v>
      </c>
      <c r="J57315" s="115"/>
    </row>
    <row r="57316" spans="9:10" ht="15.75" x14ac:dyDescent="0.2">
      <c r="I57316" s="115">
        <v>1</v>
      </c>
      <c r="J57316" s="115"/>
    </row>
    <row r="57317" spans="9:10" ht="15.75" x14ac:dyDescent="0.2">
      <c r="I57317" s="115">
        <v>1</v>
      </c>
      <c r="J57317" s="115"/>
    </row>
    <row r="57318" spans="9:10" ht="15.75" x14ac:dyDescent="0.2">
      <c r="I57318" s="115">
        <v>1</v>
      </c>
      <c r="J57318" s="115"/>
    </row>
    <row r="57319" spans="9:10" ht="15.75" x14ac:dyDescent="0.2">
      <c r="I57319" s="115">
        <v>1</v>
      </c>
      <c r="J57319" s="115"/>
    </row>
    <row r="57320" spans="9:10" ht="15.75" x14ac:dyDescent="0.2">
      <c r="I57320" s="115">
        <v>1</v>
      </c>
      <c r="J57320" s="115"/>
    </row>
    <row r="57321" spans="9:10" ht="15.75" x14ac:dyDescent="0.2">
      <c r="I57321" s="115">
        <v>1</v>
      </c>
      <c r="J57321" s="115"/>
    </row>
    <row r="57322" spans="9:10" ht="15.75" x14ac:dyDescent="0.2">
      <c r="I57322" s="115">
        <v>1</v>
      </c>
      <c r="J57322" s="115"/>
    </row>
    <row r="57323" spans="9:10" ht="15.75" x14ac:dyDescent="0.2">
      <c r="I57323" s="115">
        <v>1</v>
      </c>
      <c r="J57323" s="115"/>
    </row>
    <row r="57324" spans="9:10" ht="15.75" x14ac:dyDescent="0.2">
      <c r="I57324" s="115">
        <v>1</v>
      </c>
      <c r="J57324" s="115"/>
    </row>
    <row r="57325" spans="9:10" ht="15.75" x14ac:dyDescent="0.2">
      <c r="I57325" s="115">
        <v>1</v>
      </c>
      <c r="J57325" s="115"/>
    </row>
    <row r="57326" spans="9:10" ht="15.75" x14ac:dyDescent="0.2">
      <c r="I57326" s="115">
        <v>1</v>
      </c>
      <c r="J57326" s="115"/>
    </row>
    <row r="57327" spans="9:10" ht="15.75" x14ac:dyDescent="0.2">
      <c r="I57327" s="115">
        <v>1</v>
      </c>
      <c r="J57327" s="115"/>
    </row>
    <row r="57328" spans="9:10" ht="15.75" x14ac:dyDescent="0.2">
      <c r="I57328" s="115">
        <v>1</v>
      </c>
      <c r="J57328" s="115"/>
    </row>
    <row r="57329" spans="9:10" ht="15.75" x14ac:dyDescent="0.2">
      <c r="I57329" s="115">
        <v>1</v>
      </c>
      <c r="J57329" s="115"/>
    </row>
    <row r="57330" spans="9:10" ht="15.75" x14ac:dyDescent="0.2">
      <c r="I57330" s="115">
        <v>1</v>
      </c>
      <c r="J57330" s="115"/>
    </row>
    <row r="57331" spans="9:10" ht="15.75" x14ac:dyDescent="0.2">
      <c r="I57331" s="115">
        <v>1</v>
      </c>
      <c r="J57331" s="115"/>
    </row>
    <row r="57332" spans="9:10" ht="15.75" x14ac:dyDescent="0.2">
      <c r="I57332" s="115">
        <v>1</v>
      </c>
      <c r="J57332" s="115"/>
    </row>
    <row r="57333" spans="9:10" ht="15.75" x14ac:dyDescent="0.2">
      <c r="I57333" s="115">
        <v>1</v>
      </c>
      <c r="J57333" s="115"/>
    </row>
    <row r="57334" spans="9:10" ht="15.75" x14ac:dyDescent="0.2">
      <c r="I57334" s="115">
        <v>1</v>
      </c>
      <c r="J57334" s="115"/>
    </row>
    <row r="57335" spans="9:10" ht="15.75" x14ac:dyDescent="0.2">
      <c r="I57335" s="115">
        <v>1</v>
      </c>
      <c r="J57335" s="115"/>
    </row>
    <row r="57336" spans="9:10" ht="15.75" x14ac:dyDescent="0.2">
      <c r="I57336" s="115">
        <v>1</v>
      </c>
      <c r="J57336" s="115"/>
    </row>
    <row r="57337" spans="9:10" ht="15.75" x14ac:dyDescent="0.2">
      <c r="I57337" s="115">
        <v>1</v>
      </c>
      <c r="J57337" s="115"/>
    </row>
    <row r="57338" spans="9:10" ht="15.75" x14ac:dyDescent="0.2">
      <c r="I57338" s="115">
        <v>1</v>
      </c>
      <c r="J57338" s="115"/>
    </row>
    <row r="57339" spans="9:10" ht="15.75" x14ac:dyDescent="0.2">
      <c r="I57339" s="115">
        <v>1</v>
      </c>
      <c r="J57339" s="115"/>
    </row>
    <row r="57340" spans="9:10" ht="15.75" x14ac:dyDescent="0.2">
      <c r="I57340" s="115">
        <v>1</v>
      </c>
      <c r="J57340" s="115"/>
    </row>
    <row r="57341" spans="9:10" ht="15.75" x14ac:dyDescent="0.2">
      <c r="I57341" s="115">
        <v>1</v>
      </c>
      <c r="J57341" s="115"/>
    </row>
    <row r="57342" spans="9:10" ht="15.75" x14ac:dyDescent="0.2">
      <c r="I57342" s="115">
        <v>1</v>
      </c>
      <c r="J57342" s="115"/>
    </row>
    <row r="57343" spans="9:10" ht="15.75" x14ac:dyDescent="0.2">
      <c r="I57343" s="115">
        <v>1</v>
      </c>
      <c r="J57343" s="115"/>
    </row>
    <row r="57344" spans="9:10" ht="15.75" x14ac:dyDescent="0.2">
      <c r="I57344" s="115">
        <v>1</v>
      </c>
      <c r="J57344" s="115"/>
    </row>
    <row r="57345" spans="9:10" ht="15.75" x14ac:dyDescent="0.2">
      <c r="I57345" s="115">
        <v>1</v>
      </c>
      <c r="J57345" s="115"/>
    </row>
    <row r="57346" spans="9:10" ht="15.75" x14ac:dyDescent="0.2">
      <c r="I57346" s="115">
        <v>1</v>
      </c>
      <c r="J57346" s="115"/>
    </row>
    <row r="57347" spans="9:10" ht="15.75" x14ac:dyDescent="0.2">
      <c r="I57347" s="115">
        <v>1</v>
      </c>
      <c r="J57347" s="115"/>
    </row>
    <row r="57348" spans="9:10" ht="15.75" x14ac:dyDescent="0.2">
      <c r="I57348" s="115">
        <v>1</v>
      </c>
      <c r="J57348" s="115"/>
    </row>
    <row r="57349" spans="9:10" ht="15.75" x14ac:dyDescent="0.2">
      <c r="I57349" s="115">
        <v>1</v>
      </c>
      <c r="J57349" s="115"/>
    </row>
    <row r="57350" spans="9:10" ht="15.75" x14ac:dyDescent="0.2">
      <c r="I57350" s="115">
        <v>1</v>
      </c>
      <c r="J57350" s="115"/>
    </row>
    <row r="57351" spans="9:10" ht="15.75" x14ac:dyDescent="0.2">
      <c r="I57351" s="115">
        <v>1</v>
      </c>
      <c r="J57351" s="115"/>
    </row>
    <row r="57352" spans="9:10" ht="15.75" x14ac:dyDescent="0.2">
      <c r="I57352" s="115">
        <v>1</v>
      </c>
      <c r="J57352" s="115"/>
    </row>
    <row r="57353" spans="9:10" ht="15.75" x14ac:dyDescent="0.2">
      <c r="I57353" s="115">
        <v>1</v>
      </c>
      <c r="J57353" s="115"/>
    </row>
    <row r="57354" spans="9:10" ht="15.75" x14ac:dyDescent="0.2">
      <c r="I57354" s="115">
        <v>1</v>
      </c>
      <c r="J57354" s="115"/>
    </row>
    <row r="57355" spans="9:10" ht="15.75" x14ac:dyDescent="0.2">
      <c r="I57355" s="115">
        <v>1</v>
      </c>
      <c r="J57355" s="115"/>
    </row>
    <row r="57356" spans="9:10" ht="15.75" x14ac:dyDescent="0.2">
      <c r="I57356" s="115">
        <v>1</v>
      </c>
      <c r="J57356" s="115"/>
    </row>
    <row r="57357" spans="9:10" ht="15.75" x14ac:dyDescent="0.2">
      <c r="I57357" s="115">
        <v>1</v>
      </c>
      <c r="J57357" s="115"/>
    </row>
    <row r="57358" spans="9:10" ht="15.75" x14ac:dyDescent="0.2">
      <c r="I57358" s="115">
        <v>1</v>
      </c>
      <c r="J57358" s="115"/>
    </row>
    <row r="57359" spans="9:10" ht="15.75" x14ac:dyDescent="0.2">
      <c r="I57359" s="115">
        <v>1</v>
      </c>
      <c r="J57359" s="115"/>
    </row>
    <row r="57360" spans="9:10" ht="15.75" x14ac:dyDescent="0.2">
      <c r="I57360" s="115">
        <v>1</v>
      </c>
      <c r="J57360" s="115"/>
    </row>
    <row r="57361" spans="9:10" ht="15.75" x14ac:dyDescent="0.2">
      <c r="I57361" s="115">
        <v>1</v>
      </c>
      <c r="J57361" s="115"/>
    </row>
    <row r="57362" spans="9:10" ht="15.75" x14ac:dyDescent="0.2">
      <c r="I57362" s="115">
        <v>1</v>
      </c>
      <c r="J57362" s="115"/>
    </row>
    <row r="57363" spans="9:10" ht="15.75" x14ac:dyDescent="0.2">
      <c r="I57363" s="115">
        <v>1</v>
      </c>
      <c r="J57363" s="115"/>
    </row>
    <row r="57364" spans="9:10" ht="15.75" x14ac:dyDescent="0.2">
      <c r="I57364" s="115">
        <v>1</v>
      </c>
      <c r="J57364" s="115"/>
    </row>
    <row r="57365" spans="9:10" ht="15.75" x14ac:dyDescent="0.2">
      <c r="I57365" s="115">
        <v>1</v>
      </c>
      <c r="J57365" s="115"/>
    </row>
    <row r="57366" spans="9:10" ht="15.75" x14ac:dyDescent="0.2">
      <c r="I57366" s="115">
        <v>1</v>
      </c>
      <c r="J57366" s="115"/>
    </row>
    <row r="57367" spans="9:10" ht="15.75" x14ac:dyDescent="0.2">
      <c r="I57367" s="115">
        <v>1</v>
      </c>
      <c r="J57367" s="115"/>
    </row>
    <row r="57368" spans="9:10" ht="15.75" x14ac:dyDescent="0.2">
      <c r="I57368" s="115">
        <v>1</v>
      </c>
      <c r="J57368" s="115"/>
    </row>
    <row r="57369" spans="9:10" ht="15.75" x14ac:dyDescent="0.2">
      <c r="I57369" s="115">
        <v>1</v>
      </c>
      <c r="J57369" s="115"/>
    </row>
    <row r="57370" spans="9:10" ht="15.75" x14ac:dyDescent="0.2">
      <c r="I57370" s="115">
        <v>1</v>
      </c>
      <c r="J57370" s="115"/>
    </row>
    <row r="57371" spans="9:10" ht="15.75" x14ac:dyDescent="0.2">
      <c r="I57371" s="115">
        <v>1</v>
      </c>
      <c r="J57371" s="115"/>
    </row>
    <row r="57372" spans="9:10" ht="15.75" x14ac:dyDescent="0.2">
      <c r="I57372" s="115">
        <v>1</v>
      </c>
      <c r="J57372" s="115"/>
    </row>
    <row r="57373" spans="9:10" ht="15.75" x14ac:dyDescent="0.2">
      <c r="I57373" s="115">
        <v>1</v>
      </c>
      <c r="J57373" s="115"/>
    </row>
    <row r="57374" spans="9:10" ht="15.75" x14ac:dyDescent="0.2">
      <c r="I57374" s="115">
        <v>1</v>
      </c>
      <c r="J57374" s="115"/>
    </row>
    <row r="57375" spans="9:10" ht="15.75" x14ac:dyDescent="0.2">
      <c r="I57375" s="115">
        <v>1</v>
      </c>
      <c r="J57375" s="115"/>
    </row>
    <row r="57376" spans="9:10" ht="15.75" x14ac:dyDescent="0.2">
      <c r="I57376" s="115">
        <v>1</v>
      </c>
      <c r="J57376" s="115"/>
    </row>
    <row r="57377" spans="9:10" ht="15.75" x14ac:dyDescent="0.2">
      <c r="I57377" s="115">
        <v>1</v>
      </c>
      <c r="J57377" s="115"/>
    </row>
    <row r="57378" spans="9:10" ht="15.75" x14ac:dyDescent="0.2">
      <c r="I57378" s="115">
        <v>1</v>
      </c>
      <c r="J57378" s="115"/>
    </row>
    <row r="57379" spans="9:10" ht="15.75" x14ac:dyDescent="0.2">
      <c r="I57379" s="115">
        <v>1</v>
      </c>
      <c r="J57379" s="115"/>
    </row>
    <row r="57380" spans="9:10" ht="15.75" x14ac:dyDescent="0.2">
      <c r="I57380" s="115">
        <v>1</v>
      </c>
      <c r="J57380" s="115"/>
    </row>
    <row r="57381" spans="9:10" ht="15.75" x14ac:dyDescent="0.2">
      <c r="I57381" s="115">
        <v>1</v>
      </c>
      <c r="J57381" s="115"/>
    </row>
    <row r="57382" spans="9:10" ht="15.75" x14ac:dyDescent="0.2">
      <c r="I57382" s="115">
        <v>1</v>
      </c>
      <c r="J57382" s="115"/>
    </row>
    <row r="57383" spans="9:10" ht="15.75" x14ac:dyDescent="0.2">
      <c r="I57383" s="115">
        <v>1</v>
      </c>
      <c r="J57383" s="115"/>
    </row>
    <row r="57384" spans="9:10" ht="15.75" x14ac:dyDescent="0.2">
      <c r="I57384" s="115">
        <v>1</v>
      </c>
      <c r="J57384" s="115"/>
    </row>
    <row r="57385" spans="9:10" ht="15.75" x14ac:dyDescent="0.2">
      <c r="I57385" s="115">
        <v>1</v>
      </c>
      <c r="J57385" s="115"/>
    </row>
    <row r="57386" spans="9:10" ht="15.75" x14ac:dyDescent="0.2">
      <c r="I57386" s="115">
        <v>1</v>
      </c>
      <c r="J57386" s="115"/>
    </row>
    <row r="57387" spans="9:10" ht="15.75" x14ac:dyDescent="0.2">
      <c r="I57387" s="115">
        <v>1</v>
      </c>
      <c r="J57387" s="115"/>
    </row>
    <row r="57388" spans="9:10" ht="15.75" x14ac:dyDescent="0.2">
      <c r="I57388" s="115">
        <v>1</v>
      </c>
      <c r="J57388" s="115"/>
    </row>
    <row r="57389" spans="9:10" ht="15.75" x14ac:dyDescent="0.2">
      <c r="I57389" s="115">
        <v>1</v>
      </c>
      <c r="J57389" s="115"/>
    </row>
    <row r="57390" spans="9:10" ht="15.75" x14ac:dyDescent="0.2">
      <c r="I57390" s="115">
        <v>1</v>
      </c>
      <c r="J57390" s="115"/>
    </row>
    <row r="57391" spans="9:10" ht="15.75" x14ac:dyDescent="0.2">
      <c r="I57391" s="115">
        <v>1</v>
      </c>
      <c r="J57391" s="115"/>
    </row>
    <row r="57392" spans="9:10" ht="15.75" x14ac:dyDescent="0.2">
      <c r="I57392" s="115">
        <v>1</v>
      </c>
      <c r="J57392" s="115"/>
    </row>
    <row r="57393" spans="9:10" ht="15.75" x14ac:dyDescent="0.2">
      <c r="I57393" s="115">
        <v>1</v>
      </c>
      <c r="J57393" s="115"/>
    </row>
    <row r="57394" spans="9:10" ht="15.75" x14ac:dyDescent="0.2">
      <c r="I57394" s="115">
        <v>1</v>
      </c>
      <c r="J57394" s="115"/>
    </row>
    <row r="57395" spans="9:10" ht="15.75" x14ac:dyDescent="0.2">
      <c r="I57395" s="115">
        <v>1</v>
      </c>
      <c r="J57395" s="115"/>
    </row>
    <row r="57396" spans="9:10" ht="15.75" x14ac:dyDescent="0.2">
      <c r="I57396" s="115">
        <v>1</v>
      </c>
      <c r="J57396" s="115"/>
    </row>
    <row r="57397" spans="9:10" ht="15.75" x14ac:dyDescent="0.2">
      <c r="I57397" s="115">
        <v>1</v>
      </c>
      <c r="J57397" s="115"/>
    </row>
    <row r="57398" spans="9:10" ht="15.75" x14ac:dyDescent="0.2">
      <c r="I57398" s="115">
        <v>1</v>
      </c>
      <c r="J57398" s="115"/>
    </row>
    <row r="57399" spans="9:10" ht="15.75" x14ac:dyDescent="0.2">
      <c r="I57399" s="115">
        <v>1</v>
      </c>
      <c r="J57399" s="115"/>
    </row>
    <row r="57400" spans="9:10" ht="15.75" x14ac:dyDescent="0.2">
      <c r="I57400" s="115">
        <v>1</v>
      </c>
      <c r="J57400" s="115"/>
    </row>
    <row r="57401" spans="9:10" ht="15.75" x14ac:dyDescent="0.2">
      <c r="I57401" s="115">
        <v>1</v>
      </c>
      <c r="J57401" s="115"/>
    </row>
    <row r="57402" spans="9:10" ht="15.75" x14ac:dyDescent="0.2">
      <c r="I57402" s="115">
        <v>1</v>
      </c>
      <c r="J57402" s="115"/>
    </row>
    <row r="57403" spans="9:10" ht="15.75" x14ac:dyDescent="0.2">
      <c r="I57403" s="115">
        <v>1</v>
      </c>
      <c r="J57403" s="115"/>
    </row>
    <row r="57404" spans="9:10" ht="15.75" x14ac:dyDescent="0.2">
      <c r="I57404" s="115">
        <v>1</v>
      </c>
      <c r="J57404" s="115"/>
    </row>
    <row r="57405" spans="9:10" ht="15.75" x14ac:dyDescent="0.2">
      <c r="I57405" s="115">
        <v>1</v>
      </c>
      <c r="J57405" s="115"/>
    </row>
    <row r="57406" spans="9:10" ht="15.75" x14ac:dyDescent="0.2">
      <c r="I57406" s="115">
        <v>1</v>
      </c>
      <c r="J57406" s="115"/>
    </row>
    <row r="57407" spans="9:10" ht="15.75" x14ac:dyDescent="0.2">
      <c r="I57407" s="115">
        <v>1</v>
      </c>
      <c r="J57407" s="115"/>
    </row>
    <row r="57408" spans="9:10" ht="15.75" x14ac:dyDescent="0.2">
      <c r="I57408" s="115">
        <v>1</v>
      </c>
      <c r="J57408" s="115"/>
    </row>
    <row r="57409" spans="9:10" ht="15.75" x14ac:dyDescent="0.2">
      <c r="I57409" s="115">
        <v>1</v>
      </c>
      <c r="J57409" s="115"/>
    </row>
    <row r="57410" spans="9:10" ht="15.75" x14ac:dyDescent="0.2">
      <c r="I57410" s="115">
        <v>1</v>
      </c>
      <c r="J57410" s="115"/>
    </row>
    <row r="57411" spans="9:10" ht="15.75" x14ac:dyDescent="0.2">
      <c r="I57411" s="115">
        <v>1</v>
      </c>
      <c r="J57411" s="115"/>
    </row>
    <row r="57412" spans="9:10" ht="15.75" x14ac:dyDescent="0.2">
      <c r="I57412" s="115">
        <v>1</v>
      </c>
      <c r="J57412" s="115"/>
    </row>
    <row r="57413" spans="9:10" ht="15.75" x14ac:dyDescent="0.2">
      <c r="I57413" s="115">
        <v>1</v>
      </c>
      <c r="J57413" s="115"/>
    </row>
    <row r="57414" spans="9:10" ht="15.75" x14ac:dyDescent="0.2">
      <c r="I57414" s="115">
        <v>1</v>
      </c>
      <c r="J57414" s="115"/>
    </row>
    <row r="57415" spans="9:10" ht="15.75" x14ac:dyDescent="0.2">
      <c r="I57415" s="115">
        <v>1</v>
      </c>
      <c r="J57415" s="115"/>
    </row>
    <row r="57416" spans="9:10" ht="15.75" x14ac:dyDescent="0.2">
      <c r="I57416" s="115">
        <v>1</v>
      </c>
      <c r="J57416" s="115"/>
    </row>
    <row r="57417" spans="9:10" ht="15.75" x14ac:dyDescent="0.2">
      <c r="I57417" s="115">
        <v>1</v>
      </c>
      <c r="J57417" s="115"/>
    </row>
    <row r="57418" spans="9:10" ht="15.75" x14ac:dyDescent="0.2">
      <c r="I57418" s="115">
        <v>1</v>
      </c>
      <c r="J57418" s="115"/>
    </row>
    <row r="57419" spans="9:10" ht="15.75" x14ac:dyDescent="0.2">
      <c r="I57419" s="115">
        <v>1</v>
      </c>
      <c r="J57419" s="115"/>
    </row>
    <row r="57420" spans="9:10" ht="15.75" x14ac:dyDescent="0.2">
      <c r="I57420" s="115">
        <v>1</v>
      </c>
      <c r="J57420" s="115"/>
    </row>
    <row r="57421" spans="9:10" ht="15.75" x14ac:dyDescent="0.2">
      <c r="I57421" s="115">
        <v>1</v>
      </c>
      <c r="J57421" s="115"/>
    </row>
    <row r="57422" spans="9:10" ht="15.75" x14ac:dyDescent="0.2">
      <c r="I57422" s="115">
        <v>1</v>
      </c>
      <c r="J57422" s="115"/>
    </row>
    <row r="57423" spans="9:10" ht="15.75" x14ac:dyDescent="0.2">
      <c r="I57423" s="115">
        <v>1</v>
      </c>
      <c r="J57423" s="115"/>
    </row>
    <row r="57424" spans="9:10" ht="15.75" x14ac:dyDescent="0.2">
      <c r="I57424" s="115">
        <v>1</v>
      </c>
      <c r="J57424" s="115"/>
    </row>
    <row r="57425" spans="9:10" ht="15.75" x14ac:dyDescent="0.2">
      <c r="I57425" s="115">
        <v>1</v>
      </c>
      <c r="J57425" s="115"/>
    </row>
    <row r="57426" spans="9:10" ht="15.75" x14ac:dyDescent="0.2">
      <c r="I57426" s="115">
        <v>1</v>
      </c>
      <c r="J57426" s="115"/>
    </row>
    <row r="57427" spans="9:10" ht="15.75" x14ac:dyDescent="0.2">
      <c r="I57427" s="115">
        <v>1</v>
      </c>
      <c r="J57427" s="115"/>
    </row>
    <row r="57428" spans="9:10" ht="15.75" x14ac:dyDescent="0.2">
      <c r="I57428" s="115">
        <v>1</v>
      </c>
      <c r="J57428" s="115"/>
    </row>
    <row r="57429" spans="9:10" ht="15.75" x14ac:dyDescent="0.2">
      <c r="I57429" s="115">
        <v>1</v>
      </c>
      <c r="J57429" s="115"/>
    </row>
    <row r="57430" spans="9:10" ht="15.75" x14ac:dyDescent="0.2">
      <c r="I57430" s="115">
        <v>1</v>
      </c>
      <c r="J57430" s="115"/>
    </row>
    <row r="57431" spans="9:10" ht="15.75" x14ac:dyDescent="0.2">
      <c r="I57431" s="115">
        <v>1</v>
      </c>
      <c r="J57431" s="115"/>
    </row>
    <row r="57432" spans="9:10" ht="15.75" x14ac:dyDescent="0.2">
      <c r="I57432" s="115">
        <v>1</v>
      </c>
      <c r="J57432" s="115"/>
    </row>
    <row r="57433" spans="9:10" ht="15.75" x14ac:dyDescent="0.2">
      <c r="I57433" s="115">
        <v>1</v>
      </c>
      <c r="J57433" s="115"/>
    </row>
    <row r="57434" spans="9:10" ht="15.75" x14ac:dyDescent="0.2">
      <c r="I57434" s="115">
        <v>1</v>
      </c>
      <c r="J57434" s="115"/>
    </row>
    <row r="57435" spans="9:10" ht="15.75" x14ac:dyDescent="0.2">
      <c r="I57435" s="115">
        <v>1</v>
      </c>
      <c r="J57435" s="115"/>
    </row>
    <row r="57436" spans="9:10" ht="15.75" x14ac:dyDescent="0.2">
      <c r="I57436" s="115">
        <v>1</v>
      </c>
      <c r="J57436" s="115"/>
    </row>
    <row r="57437" spans="9:10" ht="15.75" x14ac:dyDescent="0.2">
      <c r="I57437" s="115">
        <v>1</v>
      </c>
      <c r="J57437" s="115"/>
    </row>
    <row r="57438" spans="9:10" ht="15.75" x14ac:dyDescent="0.2">
      <c r="I57438" s="115">
        <v>1</v>
      </c>
      <c r="J57438" s="115"/>
    </row>
    <row r="57439" spans="9:10" ht="15.75" x14ac:dyDescent="0.2">
      <c r="I57439" s="115">
        <v>1</v>
      </c>
      <c r="J57439" s="115"/>
    </row>
    <row r="57440" spans="9:10" ht="15.75" x14ac:dyDescent="0.2">
      <c r="I57440" s="115">
        <v>1</v>
      </c>
      <c r="J57440" s="115"/>
    </row>
    <row r="57441" spans="9:10" ht="15.75" x14ac:dyDescent="0.2">
      <c r="I57441" s="115">
        <v>1</v>
      </c>
      <c r="J57441" s="115"/>
    </row>
    <row r="57442" spans="9:10" ht="15.75" x14ac:dyDescent="0.2">
      <c r="I57442" s="115">
        <v>1</v>
      </c>
      <c r="J57442" s="115"/>
    </row>
    <row r="57443" spans="9:10" ht="15.75" x14ac:dyDescent="0.2">
      <c r="I57443" s="115">
        <v>1</v>
      </c>
      <c r="J57443" s="115"/>
    </row>
    <row r="57444" spans="9:10" ht="15.75" x14ac:dyDescent="0.2">
      <c r="I57444" s="115">
        <v>1</v>
      </c>
      <c r="J57444" s="115"/>
    </row>
    <row r="57445" spans="9:10" ht="15.75" x14ac:dyDescent="0.2">
      <c r="I57445" s="115">
        <v>1</v>
      </c>
      <c r="J57445" s="115"/>
    </row>
    <row r="57446" spans="9:10" ht="15.75" x14ac:dyDescent="0.2">
      <c r="I57446" s="115">
        <v>1</v>
      </c>
      <c r="J57446" s="115"/>
    </row>
    <row r="57447" spans="9:10" ht="15.75" x14ac:dyDescent="0.2">
      <c r="I57447" s="115">
        <v>1</v>
      </c>
      <c r="J57447" s="115"/>
    </row>
    <row r="57448" spans="9:10" ht="15.75" x14ac:dyDescent="0.2">
      <c r="I57448" s="115">
        <v>1</v>
      </c>
      <c r="J57448" s="115"/>
    </row>
    <row r="57449" spans="9:10" ht="15.75" x14ac:dyDescent="0.2">
      <c r="I57449" s="115">
        <v>1</v>
      </c>
      <c r="J57449" s="115"/>
    </row>
    <row r="57450" spans="9:10" ht="15.75" x14ac:dyDescent="0.2">
      <c r="I57450" s="115">
        <v>1</v>
      </c>
      <c r="J57450" s="115"/>
    </row>
    <row r="57451" spans="9:10" ht="15.75" x14ac:dyDescent="0.2">
      <c r="I57451" s="115">
        <v>1</v>
      </c>
      <c r="J57451" s="115"/>
    </row>
    <row r="57452" spans="9:10" ht="15.75" x14ac:dyDescent="0.2">
      <c r="I57452" s="115">
        <v>1</v>
      </c>
      <c r="J57452" s="115"/>
    </row>
    <row r="57453" spans="9:10" ht="15.75" x14ac:dyDescent="0.2">
      <c r="I57453" s="115">
        <v>1</v>
      </c>
      <c r="J57453" s="115"/>
    </row>
    <row r="57454" spans="9:10" ht="15.75" x14ac:dyDescent="0.2">
      <c r="I57454" s="115">
        <v>1</v>
      </c>
      <c r="J57454" s="115"/>
    </row>
    <row r="57455" spans="9:10" ht="15.75" x14ac:dyDescent="0.2">
      <c r="I57455" s="115">
        <v>1</v>
      </c>
      <c r="J57455" s="115"/>
    </row>
    <row r="57456" spans="9:10" ht="15.75" x14ac:dyDescent="0.2">
      <c r="I57456" s="115">
        <v>1</v>
      </c>
      <c r="J57456" s="115"/>
    </row>
    <row r="57457" spans="9:10" ht="15.75" x14ac:dyDescent="0.2">
      <c r="I57457" s="115">
        <v>1</v>
      </c>
      <c r="J57457" s="115"/>
    </row>
    <row r="57458" spans="9:10" ht="15.75" x14ac:dyDescent="0.2">
      <c r="I57458" s="115">
        <v>1</v>
      </c>
      <c r="J57458" s="115"/>
    </row>
    <row r="57459" spans="9:10" ht="15.75" x14ac:dyDescent="0.2">
      <c r="I57459" s="115">
        <v>1</v>
      </c>
      <c r="J57459" s="115"/>
    </row>
    <row r="57460" spans="9:10" ht="15.75" x14ac:dyDescent="0.2">
      <c r="I57460" s="115">
        <v>1</v>
      </c>
      <c r="J57460" s="115"/>
    </row>
    <row r="57461" spans="9:10" ht="15.75" x14ac:dyDescent="0.2">
      <c r="I57461" s="115">
        <v>1</v>
      </c>
      <c r="J57461" s="115"/>
    </row>
    <row r="57462" spans="9:10" ht="15.75" x14ac:dyDescent="0.2">
      <c r="I57462" s="115">
        <v>1</v>
      </c>
      <c r="J57462" s="115"/>
    </row>
    <row r="57463" spans="9:10" ht="15.75" x14ac:dyDescent="0.2">
      <c r="I57463" s="115">
        <v>1</v>
      </c>
      <c r="J57463" s="115"/>
    </row>
    <row r="57464" spans="9:10" ht="15.75" x14ac:dyDescent="0.2">
      <c r="I57464" s="115">
        <v>1</v>
      </c>
      <c r="J57464" s="115"/>
    </row>
    <row r="57465" spans="9:10" ht="15.75" x14ac:dyDescent="0.2">
      <c r="I57465" s="115">
        <v>1</v>
      </c>
      <c r="J57465" s="115"/>
    </row>
    <row r="57466" spans="9:10" ht="15.75" x14ac:dyDescent="0.2">
      <c r="I57466" s="115">
        <v>1</v>
      </c>
      <c r="J57466" s="115"/>
    </row>
    <row r="57467" spans="9:10" ht="15.75" x14ac:dyDescent="0.2">
      <c r="I57467" s="115">
        <v>1</v>
      </c>
      <c r="J57467" s="115"/>
    </row>
    <row r="57468" spans="9:10" ht="15.75" x14ac:dyDescent="0.2">
      <c r="I57468" s="115">
        <v>1</v>
      </c>
      <c r="J57468" s="115"/>
    </row>
    <row r="57469" spans="9:10" ht="15.75" x14ac:dyDescent="0.2">
      <c r="I57469" s="115">
        <v>1</v>
      </c>
      <c r="J57469" s="115"/>
    </row>
    <row r="57470" spans="9:10" ht="15.75" x14ac:dyDescent="0.2">
      <c r="I57470" s="115">
        <v>1</v>
      </c>
      <c r="J57470" s="115"/>
    </row>
    <row r="57471" spans="9:10" ht="15.75" x14ac:dyDescent="0.2">
      <c r="I57471" s="115">
        <v>1</v>
      </c>
      <c r="J57471" s="115"/>
    </row>
    <row r="57472" spans="9:10" ht="15.75" x14ac:dyDescent="0.2">
      <c r="I57472" s="115">
        <v>1</v>
      </c>
      <c r="J57472" s="115"/>
    </row>
    <row r="57473" spans="9:10" ht="15.75" x14ac:dyDescent="0.2">
      <c r="I57473" s="115">
        <v>1</v>
      </c>
      <c r="J57473" s="115"/>
    </row>
    <row r="57474" spans="9:10" ht="15.75" x14ac:dyDescent="0.2">
      <c r="I57474" s="115">
        <v>1</v>
      </c>
      <c r="J57474" s="115"/>
    </row>
    <row r="57475" spans="9:10" ht="15.75" x14ac:dyDescent="0.2">
      <c r="I57475" s="115">
        <v>1</v>
      </c>
      <c r="J57475" s="115"/>
    </row>
    <row r="57476" spans="9:10" ht="15.75" x14ac:dyDescent="0.2">
      <c r="I57476" s="115">
        <v>1</v>
      </c>
      <c r="J57476" s="115"/>
    </row>
    <row r="57477" spans="9:10" ht="15.75" x14ac:dyDescent="0.2">
      <c r="I57477" s="115">
        <v>1</v>
      </c>
      <c r="J57477" s="115"/>
    </row>
    <row r="57478" spans="9:10" ht="15.75" x14ac:dyDescent="0.2">
      <c r="I57478" s="115">
        <v>1</v>
      </c>
      <c r="J57478" s="115"/>
    </row>
    <row r="57479" spans="9:10" ht="15.75" x14ac:dyDescent="0.2">
      <c r="I57479" s="115">
        <v>1</v>
      </c>
      <c r="J57479" s="115"/>
    </row>
    <row r="57480" spans="9:10" ht="15.75" x14ac:dyDescent="0.2">
      <c r="I57480" s="115">
        <v>1</v>
      </c>
      <c r="J57480" s="115"/>
    </row>
    <row r="57481" spans="9:10" ht="15.75" x14ac:dyDescent="0.2">
      <c r="I57481" s="115">
        <v>1</v>
      </c>
      <c r="J57481" s="115"/>
    </row>
    <row r="57482" spans="9:10" ht="15.75" x14ac:dyDescent="0.2">
      <c r="I57482" s="115">
        <v>1</v>
      </c>
      <c r="J57482" s="115"/>
    </row>
    <row r="57483" spans="9:10" ht="15.75" x14ac:dyDescent="0.2">
      <c r="I57483" s="115">
        <v>1</v>
      </c>
      <c r="J57483" s="115"/>
    </row>
    <row r="57484" spans="9:10" ht="15.75" x14ac:dyDescent="0.2">
      <c r="I57484" s="115">
        <v>1</v>
      </c>
      <c r="J57484" s="115"/>
    </row>
    <row r="57485" spans="9:10" ht="15.75" x14ac:dyDescent="0.2">
      <c r="I57485" s="115">
        <v>1</v>
      </c>
      <c r="J57485" s="115"/>
    </row>
    <row r="57486" spans="9:10" ht="15.75" x14ac:dyDescent="0.2">
      <c r="I57486" s="115">
        <v>1</v>
      </c>
      <c r="J57486" s="115"/>
    </row>
    <row r="57487" spans="9:10" ht="15.75" x14ac:dyDescent="0.2">
      <c r="I57487" s="115">
        <v>1</v>
      </c>
      <c r="J57487" s="115"/>
    </row>
    <row r="57488" spans="9:10" ht="15.75" x14ac:dyDescent="0.2">
      <c r="I57488" s="115">
        <v>1</v>
      </c>
      <c r="J57488" s="115"/>
    </row>
    <row r="57489" spans="9:10" ht="15.75" x14ac:dyDescent="0.2">
      <c r="I57489" s="115">
        <v>1</v>
      </c>
      <c r="J57489" s="115"/>
    </row>
    <row r="57490" spans="9:10" ht="15.75" x14ac:dyDescent="0.2">
      <c r="I57490" s="115">
        <v>1</v>
      </c>
      <c r="J57490" s="115"/>
    </row>
    <row r="57491" spans="9:10" ht="15.75" x14ac:dyDescent="0.2">
      <c r="I57491" s="115">
        <v>1</v>
      </c>
      <c r="J57491" s="115"/>
    </row>
    <row r="57492" spans="9:10" ht="15.75" x14ac:dyDescent="0.2">
      <c r="I57492" s="115">
        <v>1</v>
      </c>
      <c r="J57492" s="115"/>
    </row>
    <row r="57493" spans="9:10" ht="15.75" x14ac:dyDescent="0.2">
      <c r="I57493" s="115">
        <v>1</v>
      </c>
      <c r="J57493" s="115"/>
    </row>
    <row r="57494" spans="9:10" ht="15.75" x14ac:dyDescent="0.2">
      <c r="I57494" s="115">
        <v>1</v>
      </c>
      <c r="J57494" s="115"/>
    </row>
    <row r="57495" spans="9:10" ht="15.75" x14ac:dyDescent="0.2">
      <c r="I57495" s="115">
        <v>1</v>
      </c>
      <c r="J57495" s="115"/>
    </row>
    <row r="57496" spans="9:10" ht="15.75" x14ac:dyDescent="0.2">
      <c r="I57496" s="115">
        <v>1</v>
      </c>
      <c r="J57496" s="115"/>
    </row>
    <row r="57497" spans="9:10" ht="15.75" x14ac:dyDescent="0.2">
      <c r="I57497" s="115">
        <v>1</v>
      </c>
      <c r="J57497" s="115"/>
    </row>
    <row r="57498" spans="9:10" ht="15.75" x14ac:dyDescent="0.2">
      <c r="I57498" s="115">
        <v>1</v>
      </c>
      <c r="J57498" s="115"/>
    </row>
    <row r="57499" spans="9:10" ht="15.75" x14ac:dyDescent="0.2">
      <c r="I57499" s="115">
        <v>1</v>
      </c>
      <c r="J57499" s="115"/>
    </row>
    <row r="57500" spans="9:10" ht="15.75" x14ac:dyDescent="0.2">
      <c r="I57500" s="115">
        <v>1</v>
      </c>
      <c r="J57500" s="115"/>
    </row>
    <row r="57501" spans="9:10" ht="15.75" x14ac:dyDescent="0.2">
      <c r="I57501" s="115">
        <v>1</v>
      </c>
      <c r="J57501" s="115"/>
    </row>
    <row r="57502" spans="9:10" ht="15.75" x14ac:dyDescent="0.2">
      <c r="I57502" s="115">
        <v>1</v>
      </c>
      <c r="J57502" s="115"/>
    </row>
    <row r="57503" spans="9:10" ht="15.75" x14ac:dyDescent="0.2">
      <c r="I57503" s="115">
        <v>1</v>
      </c>
      <c r="J57503" s="115"/>
    </row>
    <row r="57504" spans="9:10" ht="15.75" x14ac:dyDescent="0.2">
      <c r="I57504" s="115">
        <v>1</v>
      </c>
      <c r="J57504" s="115"/>
    </row>
    <row r="57505" spans="9:10" ht="15.75" x14ac:dyDescent="0.2">
      <c r="I57505" s="115">
        <v>1</v>
      </c>
      <c r="J57505" s="115"/>
    </row>
    <row r="57506" spans="9:10" ht="15.75" x14ac:dyDescent="0.2">
      <c r="I57506" s="115">
        <v>1</v>
      </c>
      <c r="J57506" s="115"/>
    </row>
    <row r="57507" spans="9:10" ht="15.75" x14ac:dyDescent="0.2">
      <c r="I57507" s="115">
        <v>1</v>
      </c>
      <c r="J57507" s="115"/>
    </row>
    <row r="57508" spans="9:10" ht="15.75" x14ac:dyDescent="0.2">
      <c r="I57508" s="115">
        <v>1</v>
      </c>
      <c r="J57508" s="115"/>
    </row>
    <row r="57509" spans="9:10" ht="15.75" x14ac:dyDescent="0.2">
      <c r="I57509" s="115">
        <v>1</v>
      </c>
      <c r="J57509" s="115"/>
    </row>
    <row r="57510" spans="9:10" ht="15.75" x14ac:dyDescent="0.2">
      <c r="I57510" s="115">
        <v>1</v>
      </c>
      <c r="J57510" s="115"/>
    </row>
    <row r="57511" spans="9:10" ht="15.75" x14ac:dyDescent="0.2">
      <c r="I57511" s="115">
        <v>1</v>
      </c>
      <c r="J57511" s="115"/>
    </row>
    <row r="57512" spans="9:10" ht="15.75" x14ac:dyDescent="0.2">
      <c r="I57512" s="115">
        <v>1</v>
      </c>
      <c r="J57512" s="115"/>
    </row>
    <row r="57513" spans="9:10" ht="15.75" x14ac:dyDescent="0.2">
      <c r="I57513" s="115">
        <v>1</v>
      </c>
      <c r="J57513" s="115"/>
    </row>
    <row r="57514" spans="9:10" ht="15.75" x14ac:dyDescent="0.2">
      <c r="I57514" s="115">
        <v>1</v>
      </c>
      <c r="J57514" s="115"/>
    </row>
    <row r="57515" spans="9:10" ht="15.75" x14ac:dyDescent="0.2">
      <c r="I57515" s="115">
        <v>1</v>
      </c>
      <c r="J57515" s="115"/>
    </row>
    <row r="57516" spans="9:10" ht="15.75" x14ac:dyDescent="0.2">
      <c r="I57516" s="115">
        <v>1</v>
      </c>
      <c r="J57516" s="115"/>
    </row>
    <row r="57517" spans="9:10" ht="15.75" x14ac:dyDescent="0.2">
      <c r="I57517" s="115">
        <v>1</v>
      </c>
      <c r="J57517" s="115"/>
    </row>
    <row r="57518" spans="9:10" ht="15.75" x14ac:dyDescent="0.2">
      <c r="I57518" s="115">
        <v>1</v>
      </c>
      <c r="J57518" s="115"/>
    </row>
    <row r="57519" spans="9:10" ht="15.75" x14ac:dyDescent="0.2">
      <c r="I57519" s="115">
        <v>1</v>
      </c>
      <c r="J57519" s="115"/>
    </row>
    <row r="57520" spans="9:10" ht="15.75" x14ac:dyDescent="0.2">
      <c r="I57520" s="115">
        <v>1</v>
      </c>
      <c r="J57520" s="115"/>
    </row>
    <row r="57521" spans="9:10" ht="15.75" x14ac:dyDescent="0.2">
      <c r="I57521" s="115">
        <v>1</v>
      </c>
      <c r="J57521" s="115"/>
    </row>
    <row r="57522" spans="9:10" ht="15.75" x14ac:dyDescent="0.2">
      <c r="I57522" s="115">
        <v>1</v>
      </c>
      <c r="J57522" s="115"/>
    </row>
    <row r="57523" spans="9:10" ht="15.75" x14ac:dyDescent="0.2">
      <c r="I57523" s="115">
        <v>1</v>
      </c>
      <c r="J57523" s="115"/>
    </row>
    <row r="57524" spans="9:10" ht="15.75" x14ac:dyDescent="0.2">
      <c r="I57524" s="115">
        <v>1</v>
      </c>
      <c r="J57524" s="115"/>
    </row>
    <row r="57525" spans="9:10" ht="15.75" x14ac:dyDescent="0.2">
      <c r="I57525" s="115">
        <v>1</v>
      </c>
      <c r="J57525" s="115"/>
    </row>
    <row r="57526" spans="9:10" ht="15.75" x14ac:dyDescent="0.2">
      <c r="I57526" s="115">
        <v>1</v>
      </c>
      <c r="J57526" s="115"/>
    </row>
    <row r="57527" spans="9:10" ht="15.75" x14ac:dyDescent="0.2">
      <c r="I57527" s="115">
        <v>1</v>
      </c>
      <c r="J57527" s="115"/>
    </row>
    <row r="57528" spans="9:10" ht="15.75" x14ac:dyDescent="0.2">
      <c r="I57528" s="115">
        <v>1</v>
      </c>
      <c r="J57528" s="115"/>
    </row>
    <row r="57529" spans="9:10" ht="15.75" x14ac:dyDescent="0.2">
      <c r="I57529" s="115">
        <v>1</v>
      </c>
      <c r="J57529" s="115"/>
    </row>
    <row r="57530" spans="9:10" ht="15.75" x14ac:dyDescent="0.2">
      <c r="I57530" s="115">
        <v>1</v>
      </c>
      <c r="J57530" s="115"/>
    </row>
    <row r="57531" spans="9:10" ht="15.75" x14ac:dyDescent="0.2">
      <c r="I57531" s="115">
        <v>1</v>
      </c>
      <c r="J57531" s="115"/>
    </row>
    <row r="57532" spans="9:10" ht="15.75" x14ac:dyDescent="0.2">
      <c r="I57532" s="115">
        <v>1</v>
      </c>
      <c r="J57532" s="115"/>
    </row>
    <row r="57533" spans="9:10" ht="15.75" x14ac:dyDescent="0.2">
      <c r="I57533" s="115">
        <v>1</v>
      </c>
      <c r="J57533" s="115"/>
    </row>
    <row r="57534" spans="9:10" ht="15.75" x14ac:dyDescent="0.2">
      <c r="I57534" s="115">
        <v>1</v>
      </c>
      <c r="J57534" s="115"/>
    </row>
    <row r="57535" spans="9:10" ht="15.75" x14ac:dyDescent="0.2">
      <c r="I57535" s="115">
        <v>1</v>
      </c>
      <c r="J57535" s="115"/>
    </row>
    <row r="57536" spans="9:10" ht="15.75" x14ac:dyDescent="0.2">
      <c r="I57536" s="115">
        <v>1</v>
      </c>
      <c r="J57536" s="115"/>
    </row>
    <row r="57537" spans="9:10" ht="15.75" x14ac:dyDescent="0.2">
      <c r="I57537" s="115">
        <v>1</v>
      </c>
      <c r="J57537" s="115"/>
    </row>
    <row r="57538" spans="9:10" ht="15.75" x14ac:dyDescent="0.2">
      <c r="I57538" s="115">
        <v>1</v>
      </c>
      <c r="J57538" s="115"/>
    </row>
    <row r="57539" spans="9:10" ht="15.75" x14ac:dyDescent="0.2">
      <c r="I57539" s="115">
        <v>1</v>
      </c>
      <c r="J57539" s="115"/>
    </row>
    <row r="57540" spans="9:10" ht="15.75" x14ac:dyDescent="0.2">
      <c r="I57540" s="115">
        <v>1</v>
      </c>
      <c r="J57540" s="115"/>
    </row>
    <row r="57541" spans="9:10" ht="15.75" x14ac:dyDescent="0.2">
      <c r="I57541" s="115">
        <v>1</v>
      </c>
      <c r="J57541" s="115"/>
    </row>
    <row r="57542" spans="9:10" ht="15.75" x14ac:dyDescent="0.2">
      <c r="I57542" s="115">
        <v>1</v>
      </c>
      <c r="J57542" s="115"/>
    </row>
    <row r="57543" spans="9:10" ht="15.75" x14ac:dyDescent="0.2">
      <c r="I57543" s="115">
        <v>1</v>
      </c>
      <c r="J57543" s="115"/>
    </row>
    <row r="57544" spans="9:10" ht="15.75" x14ac:dyDescent="0.2">
      <c r="I57544" s="115">
        <v>1</v>
      </c>
      <c r="J57544" s="115"/>
    </row>
    <row r="57545" spans="9:10" ht="15.75" x14ac:dyDescent="0.2">
      <c r="I57545" s="115">
        <v>1</v>
      </c>
      <c r="J57545" s="115"/>
    </row>
    <row r="57546" spans="9:10" ht="15.75" x14ac:dyDescent="0.2">
      <c r="I57546" s="115">
        <v>1</v>
      </c>
      <c r="J57546" s="115"/>
    </row>
    <row r="57547" spans="9:10" ht="15.75" x14ac:dyDescent="0.2">
      <c r="I57547" s="115">
        <v>1</v>
      </c>
      <c r="J57547" s="115"/>
    </row>
    <row r="57548" spans="9:10" ht="15.75" x14ac:dyDescent="0.2">
      <c r="I57548" s="115">
        <v>1</v>
      </c>
      <c r="J57548" s="115"/>
    </row>
    <row r="57549" spans="9:10" ht="15.75" x14ac:dyDescent="0.2">
      <c r="I57549" s="115">
        <v>1</v>
      </c>
      <c r="J57549" s="115"/>
    </row>
    <row r="57550" spans="9:10" ht="15.75" x14ac:dyDescent="0.2">
      <c r="I57550" s="115">
        <v>1</v>
      </c>
      <c r="J57550" s="115"/>
    </row>
    <row r="57551" spans="9:10" ht="15.75" x14ac:dyDescent="0.2">
      <c r="I57551" s="115">
        <v>1</v>
      </c>
      <c r="J57551" s="115"/>
    </row>
    <row r="57552" spans="9:10" ht="15.75" x14ac:dyDescent="0.2">
      <c r="I57552" s="115">
        <v>1</v>
      </c>
      <c r="J57552" s="115"/>
    </row>
    <row r="57553" spans="9:10" ht="15.75" x14ac:dyDescent="0.2">
      <c r="I57553" s="115">
        <v>1</v>
      </c>
      <c r="J57553" s="115"/>
    </row>
    <row r="57554" spans="9:10" ht="15.75" x14ac:dyDescent="0.2">
      <c r="I57554" s="115">
        <v>1</v>
      </c>
      <c r="J57554" s="115"/>
    </row>
    <row r="57555" spans="9:10" ht="15.75" x14ac:dyDescent="0.2">
      <c r="I57555" s="115">
        <v>1</v>
      </c>
      <c r="J57555" s="115"/>
    </row>
    <row r="57556" spans="9:10" ht="15.75" x14ac:dyDescent="0.2">
      <c r="I57556" s="115">
        <v>1</v>
      </c>
      <c r="J57556" s="115"/>
    </row>
    <row r="57557" spans="9:10" ht="15.75" x14ac:dyDescent="0.2">
      <c r="I57557" s="115">
        <v>1</v>
      </c>
      <c r="J57557" s="115"/>
    </row>
    <row r="57558" spans="9:10" ht="15.75" x14ac:dyDescent="0.2">
      <c r="I57558" s="115">
        <v>1</v>
      </c>
      <c r="J57558" s="115"/>
    </row>
    <row r="57559" spans="9:10" ht="15.75" x14ac:dyDescent="0.2">
      <c r="I57559" s="115">
        <v>1</v>
      </c>
      <c r="J57559" s="115"/>
    </row>
    <row r="57560" spans="9:10" ht="15.75" x14ac:dyDescent="0.2">
      <c r="I57560" s="115">
        <v>1</v>
      </c>
      <c r="J57560" s="115"/>
    </row>
    <row r="57561" spans="9:10" ht="15.75" x14ac:dyDescent="0.2">
      <c r="I57561" s="115">
        <v>1</v>
      </c>
      <c r="J57561" s="115"/>
    </row>
    <row r="57562" spans="9:10" ht="15.75" x14ac:dyDescent="0.2">
      <c r="I57562" s="115">
        <v>1</v>
      </c>
      <c r="J57562" s="115"/>
    </row>
    <row r="57563" spans="9:10" ht="15.75" x14ac:dyDescent="0.2">
      <c r="I57563" s="115">
        <v>1</v>
      </c>
      <c r="J57563" s="115"/>
    </row>
    <row r="57564" spans="9:10" ht="15.75" x14ac:dyDescent="0.2">
      <c r="I57564" s="115">
        <v>1</v>
      </c>
      <c r="J57564" s="115"/>
    </row>
    <row r="57565" spans="9:10" ht="15.75" x14ac:dyDescent="0.2">
      <c r="I57565" s="115">
        <v>1</v>
      </c>
      <c r="J57565" s="115"/>
    </row>
    <row r="57566" spans="9:10" ht="15.75" x14ac:dyDescent="0.2">
      <c r="I57566" s="115">
        <v>1</v>
      </c>
      <c r="J57566" s="115"/>
    </row>
    <row r="57567" spans="9:10" ht="15.75" x14ac:dyDescent="0.2">
      <c r="I57567" s="115">
        <v>1</v>
      </c>
      <c r="J57567" s="115"/>
    </row>
    <row r="57568" spans="9:10" ht="15.75" x14ac:dyDescent="0.2">
      <c r="I57568" s="115">
        <v>1</v>
      </c>
      <c r="J57568" s="115"/>
    </row>
    <row r="57569" spans="9:10" ht="15.75" x14ac:dyDescent="0.2">
      <c r="I57569" s="115">
        <v>1</v>
      </c>
      <c r="J57569" s="115"/>
    </row>
    <row r="57570" spans="9:10" ht="15.75" x14ac:dyDescent="0.2">
      <c r="I57570" s="115">
        <v>1</v>
      </c>
      <c r="J57570" s="115"/>
    </row>
    <row r="57571" spans="9:10" ht="15.75" x14ac:dyDescent="0.2">
      <c r="I57571" s="115">
        <v>1</v>
      </c>
      <c r="J57571" s="115"/>
    </row>
    <row r="57572" spans="9:10" ht="15.75" x14ac:dyDescent="0.2">
      <c r="I57572" s="115">
        <v>1</v>
      </c>
      <c r="J57572" s="115"/>
    </row>
    <row r="57573" spans="9:10" ht="15.75" x14ac:dyDescent="0.2">
      <c r="I57573" s="115">
        <v>1</v>
      </c>
      <c r="J57573" s="115"/>
    </row>
    <row r="57574" spans="9:10" ht="15.75" x14ac:dyDescent="0.2">
      <c r="I57574" s="115">
        <v>1</v>
      </c>
      <c r="J57574" s="115"/>
    </row>
    <row r="57575" spans="9:10" ht="15.75" x14ac:dyDescent="0.2">
      <c r="I57575" s="115">
        <v>1</v>
      </c>
      <c r="J57575" s="115"/>
    </row>
    <row r="57576" spans="9:10" ht="15.75" x14ac:dyDescent="0.2">
      <c r="I57576" s="115">
        <v>1</v>
      </c>
      <c r="J57576" s="115"/>
    </row>
    <row r="57577" spans="9:10" ht="15.75" x14ac:dyDescent="0.2">
      <c r="I57577" s="115">
        <v>1</v>
      </c>
      <c r="J57577" s="115"/>
    </row>
    <row r="57578" spans="9:10" ht="15.75" x14ac:dyDescent="0.2">
      <c r="I57578" s="115">
        <v>1</v>
      </c>
      <c r="J57578" s="115"/>
    </row>
    <row r="57579" spans="9:10" ht="15.75" x14ac:dyDescent="0.2">
      <c r="I57579" s="115">
        <v>1</v>
      </c>
      <c r="J57579" s="115"/>
    </row>
    <row r="57580" spans="9:10" ht="15.75" x14ac:dyDescent="0.2">
      <c r="I57580" s="115">
        <v>1</v>
      </c>
      <c r="J57580" s="115"/>
    </row>
    <row r="57581" spans="9:10" ht="15.75" x14ac:dyDescent="0.2">
      <c r="I57581" s="115">
        <v>1</v>
      </c>
      <c r="J57581" s="115"/>
    </row>
    <row r="57582" spans="9:10" ht="15.75" x14ac:dyDescent="0.2">
      <c r="I57582" s="115">
        <v>1</v>
      </c>
      <c r="J57582" s="115"/>
    </row>
    <row r="57583" spans="9:10" ht="15.75" x14ac:dyDescent="0.2">
      <c r="I57583" s="115">
        <v>1</v>
      </c>
      <c r="J57583" s="115"/>
    </row>
    <row r="57584" spans="9:10" ht="15.75" x14ac:dyDescent="0.2">
      <c r="I57584" s="115">
        <v>1</v>
      </c>
      <c r="J57584" s="115"/>
    </row>
    <row r="57585" spans="9:10" ht="15.75" x14ac:dyDescent="0.2">
      <c r="I57585" s="115">
        <v>1</v>
      </c>
      <c r="J57585" s="115"/>
    </row>
    <row r="57586" spans="9:10" ht="15.75" x14ac:dyDescent="0.2">
      <c r="I57586" s="115">
        <v>1</v>
      </c>
      <c r="J57586" s="115"/>
    </row>
    <row r="57587" spans="9:10" ht="15.75" x14ac:dyDescent="0.2">
      <c r="I57587" s="115">
        <v>1</v>
      </c>
      <c r="J57587" s="115"/>
    </row>
    <row r="57588" spans="9:10" ht="15.75" x14ac:dyDescent="0.2">
      <c r="I57588" s="115">
        <v>1</v>
      </c>
      <c r="J57588" s="115"/>
    </row>
    <row r="57589" spans="9:10" ht="15.75" x14ac:dyDescent="0.2">
      <c r="I57589" s="115">
        <v>1</v>
      </c>
      <c r="J57589" s="115"/>
    </row>
    <row r="57590" spans="9:10" ht="15.75" x14ac:dyDescent="0.2">
      <c r="I57590" s="115">
        <v>1</v>
      </c>
      <c r="J57590" s="115"/>
    </row>
    <row r="57591" spans="9:10" ht="15.75" x14ac:dyDescent="0.2">
      <c r="I57591" s="115">
        <v>1</v>
      </c>
      <c r="J57591" s="115"/>
    </row>
    <row r="57592" spans="9:10" ht="15.75" x14ac:dyDescent="0.2">
      <c r="I57592" s="115">
        <v>1</v>
      </c>
      <c r="J57592" s="115"/>
    </row>
    <row r="57593" spans="9:10" ht="15.75" x14ac:dyDescent="0.2">
      <c r="I57593" s="115">
        <v>1</v>
      </c>
      <c r="J57593" s="115"/>
    </row>
    <row r="57594" spans="9:10" ht="15.75" x14ac:dyDescent="0.2">
      <c r="I57594" s="115">
        <v>1</v>
      </c>
      <c r="J57594" s="115"/>
    </row>
    <row r="57595" spans="9:10" ht="15.75" x14ac:dyDescent="0.2">
      <c r="I57595" s="115">
        <v>1</v>
      </c>
      <c r="J57595" s="115"/>
    </row>
    <row r="57596" spans="9:10" ht="15.75" x14ac:dyDescent="0.2">
      <c r="I57596" s="115">
        <v>1</v>
      </c>
      <c r="J57596" s="115"/>
    </row>
    <row r="57597" spans="9:10" ht="15.75" x14ac:dyDescent="0.2">
      <c r="I57597" s="115">
        <v>1</v>
      </c>
      <c r="J57597" s="115"/>
    </row>
    <row r="57598" spans="9:10" ht="15.75" x14ac:dyDescent="0.2">
      <c r="I57598" s="115">
        <v>1</v>
      </c>
      <c r="J57598" s="115"/>
    </row>
    <row r="57599" spans="9:10" ht="15.75" x14ac:dyDescent="0.2">
      <c r="I57599" s="115">
        <v>1</v>
      </c>
      <c r="J57599" s="115"/>
    </row>
    <row r="57600" spans="9:10" ht="15.75" x14ac:dyDescent="0.2">
      <c r="I57600" s="115">
        <v>1</v>
      </c>
      <c r="J57600" s="115"/>
    </row>
    <row r="57601" spans="9:10" ht="15.75" x14ac:dyDescent="0.2">
      <c r="I57601" s="115">
        <v>1</v>
      </c>
      <c r="J57601" s="115"/>
    </row>
    <row r="57602" spans="9:10" ht="15.75" x14ac:dyDescent="0.2">
      <c r="I57602" s="115">
        <v>1</v>
      </c>
      <c r="J57602" s="115"/>
    </row>
    <row r="57603" spans="9:10" ht="15.75" x14ac:dyDescent="0.2">
      <c r="I57603" s="115">
        <v>1</v>
      </c>
      <c r="J57603" s="115"/>
    </row>
    <row r="57604" spans="9:10" ht="15.75" x14ac:dyDescent="0.2">
      <c r="I57604" s="115">
        <v>1</v>
      </c>
      <c r="J57604" s="115"/>
    </row>
    <row r="57605" spans="9:10" ht="15.75" x14ac:dyDescent="0.2">
      <c r="I57605" s="115">
        <v>1</v>
      </c>
      <c r="J57605" s="115"/>
    </row>
    <row r="57606" spans="9:10" ht="15.75" x14ac:dyDescent="0.2">
      <c r="I57606" s="115">
        <v>1</v>
      </c>
      <c r="J57606" s="115"/>
    </row>
    <row r="57607" spans="9:10" ht="15.75" x14ac:dyDescent="0.2">
      <c r="I57607" s="115">
        <v>1</v>
      </c>
      <c r="J57607" s="115"/>
    </row>
    <row r="57608" spans="9:10" ht="15.75" x14ac:dyDescent="0.2">
      <c r="I57608" s="115">
        <v>1</v>
      </c>
      <c r="J57608" s="115"/>
    </row>
    <row r="57609" spans="9:10" ht="15.75" x14ac:dyDescent="0.2">
      <c r="I57609" s="115">
        <v>1</v>
      </c>
      <c r="J57609" s="115"/>
    </row>
    <row r="57610" spans="9:10" ht="15.75" x14ac:dyDescent="0.2">
      <c r="I57610" s="115">
        <v>1</v>
      </c>
      <c r="J57610" s="115"/>
    </row>
    <row r="57611" spans="9:10" ht="15.75" x14ac:dyDescent="0.2">
      <c r="I57611" s="115">
        <v>1</v>
      </c>
      <c r="J57611" s="115"/>
    </row>
    <row r="57612" spans="9:10" ht="15.75" x14ac:dyDescent="0.2">
      <c r="I57612" s="115">
        <v>1</v>
      </c>
      <c r="J57612" s="115"/>
    </row>
    <row r="57613" spans="9:10" ht="15.75" x14ac:dyDescent="0.2">
      <c r="I57613" s="115">
        <v>1</v>
      </c>
      <c r="J57613" s="115"/>
    </row>
    <row r="57614" spans="9:10" ht="15.75" x14ac:dyDescent="0.2">
      <c r="I57614" s="115">
        <v>1</v>
      </c>
      <c r="J57614" s="115"/>
    </row>
    <row r="57615" spans="9:10" ht="15.75" x14ac:dyDescent="0.2">
      <c r="I57615" s="115">
        <v>1</v>
      </c>
      <c r="J57615" s="115"/>
    </row>
    <row r="57616" spans="9:10" ht="15.75" x14ac:dyDescent="0.2">
      <c r="I57616" s="115">
        <v>1</v>
      </c>
      <c r="J57616" s="115"/>
    </row>
    <row r="57617" spans="9:10" ht="15.75" x14ac:dyDescent="0.2">
      <c r="I57617" s="115">
        <v>1</v>
      </c>
      <c r="J57617" s="115"/>
    </row>
    <row r="57618" spans="9:10" ht="15.75" x14ac:dyDescent="0.2">
      <c r="I57618" s="115">
        <v>1</v>
      </c>
      <c r="J57618" s="115"/>
    </row>
    <row r="57619" spans="9:10" ht="15.75" x14ac:dyDescent="0.2">
      <c r="I57619" s="115">
        <v>1</v>
      </c>
      <c r="J57619" s="115"/>
    </row>
    <row r="57620" spans="9:10" ht="15.75" x14ac:dyDescent="0.2">
      <c r="I57620" s="115">
        <v>1</v>
      </c>
      <c r="J57620" s="115"/>
    </row>
    <row r="57621" spans="9:10" ht="15.75" x14ac:dyDescent="0.2">
      <c r="I57621" s="115">
        <v>1</v>
      </c>
      <c r="J57621" s="115"/>
    </row>
    <row r="57622" spans="9:10" ht="15.75" x14ac:dyDescent="0.2">
      <c r="I57622" s="115">
        <v>1</v>
      </c>
      <c r="J57622" s="115"/>
    </row>
    <row r="57623" spans="9:10" ht="15.75" x14ac:dyDescent="0.2">
      <c r="I57623" s="115">
        <v>1</v>
      </c>
      <c r="J57623" s="115"/>
    </row>
    <row r="57624" spans="9:10" ht="15.75" x14ac:dyDescent="0.2">
      <c r="I57624" s="115">
        <v>1</v>
      </c>
      <c r="J57624" s="115"/>
    </row>
    <row r="57625" spans="9:10" ht="15.75" x14ac:dyDescent="0.2">
      <c r="I57625" s="115">
        <v>1</v>
      </c>
      <c r="J57625" s="115"/>
    </row>
    <row r="57626" spans="9:10" ht="15.75" x14ac:dyDescent="0.2">
      <c r="I57626" s="115">
        <v>1</v>
      </c>
      <c r="J57626" s="115"/>
    </row>
    <row r="57627" spans="9:10" ht="15.75" x14ac:dyDescent="0.2">
      <c r="I57627" s="115">
        <v>1</v>
      </c>
      <c r="J57627" s="115"/>
    </row>
    <row r="57628" spans="9:10" ht="15.75" x14ac:dyDescent="0.2">
      <c r="I57628" s="115">
        <v>1</v>
      </c>
      <c r="J57628" s="115"/>
    </row>
    <row r="57629" spans="9:10" ht="15.75" x14ac:dyDescent="0.2">
      <c r="I57629" s="115">
        <v>1</v>
      </c>
      <c r="J57629" s="115"/>
    </row>
    <row r="57630" spans="9:10" ht="15.75" x14ac:dyDescent="0.2">
      <c r="I57630" s="115">
        <v>1</v>
      </c>
      <c r="J57630" s="115"/>
    </row>
    <row r="57631" spans="9:10" ht="15.75" x14ac:dyDescent="0.2">
      <c r="I57631" s="115">
        <v>1</v>
      </c>
      <c r="J57631" s="115"/>
    </row>
    <row r="57632" spans="9:10" ht="15.75" x14ac:dyDescent="0.2">
      <c r="I57632" s="115">
        <v>1</v>
      </c>
      <c r="J57632" s="115"/>
    </row>
    <row r="57633" spans="9:10" ht="15.75" x14ac:dyDescent="0.2">
      <c r="I57633" s="115">
        <v>1</v>
      </c>
      <c r="J57633" s="115"/>
    </row>
    <row r="57634" spans="9:10" ht="15.75" x14ac:dyDescent="0.2">
      <c r="I57634" s="115">
        <v>1</v>
      </c>
      <c r="J57634" s="115"/>
    </row>
    <row r="57635" spans="9:10" ht="15.75" x14ac:dyDescent="0.2">
      <c r="I57635" s="115">
        <v>1</v>
      </c>
      <c r="J57635" s="115"/>
    </row>
    <row r="57636" spans="9:10" ht="15.75" x14ac:dyDescent="0.2">
      <c r="I57636" s="115">
        <v>1</v>
      </c>
      <c r="J57636" s="115"/>
    </row>
    <row r="57637" spans="9:10" ht="15.75" x14ac:dyDescent="0.2">
      <c r="I57637" s="115">
        <v>1</v>
      </c>
      <c r="J57637" s="115"/>
    </row>
    <row r="57638" spans="9:10" ht="15.75" x14ac:dyDescent="0.2">
      <c r="I57638" s="115">
        <v>1</v>
      </c>
      <c r="J57638" s="115"/>
    </row>
    <row r="57639" spans="9:10" ht="15.75" x14ac:dyDescent="0.2">
      <c r="I57639" s="115">
        <v>1</v>
      </c>
      <c r="J57639" s="115"/>
    </row>
    <row r="57640" spans="9:10" ht="15.75" x14ac:dyDescent="0.2">
      <c r="I57640" s="115">
        <v>1</v>
      </c>
      <c r="J57640" s="115"/>
    </row>
    <row r="57641" spans="9:10" ht="15.75" x14ac:dyDescent="0.2">
      <c r="I57641" s="115">
        <v>1</v>
      </c>
      <c r="J57641" s="115"/>
    </row>
    <row r="57642" spans="9:10" ht="15.75" x14ac:dyDescent="0.2">
      <c r="I57642" s="115">
        <v>1</v>
      </c>
      <c r="J57642" s="115"/>
    </row>
    <row r="57643" spans="9:10" ht="15.75" x14ac:dyDescent="0.2">
      <c r="I57643" s="115">
        <v>1</v>
      </c>
      <c r="J57643" s="115"/>
    </row>
    <row r="57644" spans="9:10" ht="15.75" x14ac:dyDescent="0.2">
      <c r="I57644" s="115">
        <v>1</v>
      </c>
      <c r="J57644" s="115"/>
    </row>
    <row r="57645" spans="9:10" ht="15.75" x14ac:dyDescent="0.2">
      <c r="I57645" s="115">
        <v>1</v>
      </c>
      <c r="J57645" s="115"/>
    </row>
    <row r="57646" spans="9:10" ht="15.75" x14ac:dyDescent="0.2">
      <c r="I57646" s="115">
        <v>1</v>
      </c>
      <c r="J57646" s="115"/>
    </row>
    <row r="57647" spans="9:10" ht="15.75" x14ac:dyDescent="0.2">
      <c r="I57647" s="115">
        <v>1</v>
      </c>
      <c r="J57647" s="115"/>
    </row>
    <row r="57648" spans="9:10" ht="15.75" x14ac:dyDescent="0.2">
      <c r="I57648" s="115">
        <v>1</v>
      </c>
      <c r="J57648" s="115"/>
    </row>
    <row r="57649" spans="9:10" ht="15.75" x14ac:dyDescent="0.2">
      <c r="I57649" s="115">
        <v>1</v>
      </c>
      <c r="J57649" s="115"/>
    </row>
    <row r="57650" spans="9:10" ht="15.75" x14ac:dyDescent="0.2">
      <c r="I57650" s="115">
        <v>1</v>
      </c>
      <c r="J57650" s="115"/>
    </row>
    <row r="57651" spans="9:10" ht="15.75" x14ac:dyDescent="0.2">
      <c r="I57651" s="115">
        <v>1</v>
      </c>
      <c r="J57651" s="115"/>
    </row>
    <row r="57652" spans="9:10" ht="15.75" x14ac:dyDescent="0.2">
      <c r="I57652" s="115">
        <v>1</v>
      </c>
      <c r="J57652" s="115"/>
    </row>
    <row r="57653" spans="9:10" ht="15.75" x14ac:dyDescent="0.2">
      <c r="I57653" s="115">
        <v>1</v>
      </c>
      <c r="J57653" s="115"/>
    </row>
    <row r="57654" spans="9:10" ht="15.75" x14ac:dyDescent="0.2">
      <c r="I57654" s="115">
        <v>1</v>
      </c>
      <c r="J57654" s="115"/>
    </row>
    <row r="57655" spans="9:10" ht="15.75" x14ac:dyDescent="0.2">
      <c r="I57655" s="115">
        <v>1</v>
      </c>
      <c r="J57655" s="115"/>
    </row>
    <row r="57656" spans="9:10" ht="15.75" x14ac:dyDescent="0.2">
      <c r="I57656" s="115">
        <v>1</v>
      </c>
      <c r="J57656" s="115"/>
    </row>
    <row r="57657" spans="9:10" ht="15.75" x14ac:dyDescent="0.2">
      <c r="I57657" s="115">
        <v>1</v>
      </c>
      <c r="J57657" s="115"/>
    </row>
    <row r="57658" spans="9:10" ht="15.75" x14ac:dyDescent="0.2">
      <c r="I57658" s="115">
        <v>1</v>
      </c>
      <c r="J57658" s="115"/>
    </row>
    <row r="57659" spans="9:10" ht="15.75" x14ac:dyDescent="0.2">
      <c r="I57659" s="115">
        <v>1</v>
      </c>
      <c r="J57659" s="115"/>
    </row>
    <row r="57660" spans="9:10" ht="15.75" x14ac:dyDescent="0.2">
      <c r="I57660" s="115">
        <v>1</v>
      </c>
      <c r="J57660" s="115"/>
    </row>
    <row r="57661" spans="9:10" ht="15.75" x14ac:dyDescent="0.2">
      <c r="I57661" s="115">
        <v>1</v>
      </c>
      <c r="J57661" s="115"/>
    </row>
    <row r="57662" spans="9:10" ht="15.75" x14ac:dyDescent="0.2">
      <c r="I57662" s="115">
        <v>1</v>
      </c>
      <c r="J57662" s="115"/>
    </row>
    <row r="57663" spans="9:10" ht="15.75" x14ac:dyDescent="0.2">
      <c r="I57663" s="115">
        <v>1</v>
      </c>
      <c r="J57663" s="115"/>
    </row>
    <row r="57664" spans="9:10" ht="15.75" x14ac:dyDescent="0.2">
      <c r="I57664" s="115">
        <v>1</v>
      </c>
      <c r="J57664" s="115"/>
    </row>
    <row r="57665" spans="9:10" ht="15.75" x14ac:dyDescent="0.2">
      <c r="I57665" s="115">
        <v>1</v>
      </c>
      <c r="J57665" s="115"/>
    </row>
    <row r="57666" spans="9:10" ht="15.75" x14ac:dyDescent="0.2">
      <c r="I57666" s="115">
        <v>1</v>
      </c>
      <c r="J57666" s="115"/>
    </row>
    <row r="57667" spans="9:10" ht="15.75" x14ac:dyDescent="0.2">
      <c r="I57667" s="115">
        <v>1</v>
      </c>
      <c r="J57667" s="115"/>
    </row>
    <row r="57668" spans="9:10" ht="15.75" x14ac:dyDescent="0.2">
      <c r="I57668" s="115">
        <v>1</v>
      </c>
      <c r="J57668" s="115"/>
    </row>
    <row r="57669" spans="9:10" ht="15.75" x14ac:dyDescent="0.2">
      <c r="I57669" s="115">
        <v>1</v>
      </c>
      <c r="J57669" s="115"/>
    </row>
    <row r="57670" spans="9:10" ht="15.75" x14ac:dyDescent="0.2">
      <c r="I57670" s="115">
        <v>1</v>
      </c>
      <c r="J57670" s="115"/>
    </row>
    <row r="57671" spans="9:10" ht="15.75" x14ac:dyDescent="0.2">
      <c r="I57671" s="115">
        <v>1</v>
      </c>
      <c r="J57671" s="115"/>
    </row>
    <row r="57672" spans="9:10" ht="15.75" x14ac:dyDescent="0.2">
      <c r="I57672" s="115">
        <v>1</v>
      </c>
      <c r="J57672" s="115"/>
    </row>
    <row r="57673" spans="9:10" ht="15.75" x14ac:dyDescent="0.2">
      <c r="I57673" s="115">
        <v>1</v>
      </c>
      <c r="J57673" s="115"/>
    </row>
    <row r="57674" spans="9:10" ht="15.75" x14ac:dyDescent="0.2">
      <c r="I57674" s="115">
        <v>1</v>
      </c>
      <c r="J57674" s="115"/>
    </row>
    <row r="57675" spans="9:10" ht="15.75" x14ac:dyDescent="0.2">
      <c r="I57675" s="115">
        <v>1</v>
      </c>
      <c r="J57675" s="115"/>
    </row>
    <row r="57676" spans="9:10" ht="15.75" x14ac:dyDescent="0.2">
      <c r="I57676" s="115">
        <v>1</v>
      </c>
      <c r="J57676" s="115"/>
    </row>
    <row r="57677" spans="9:10" ht="15.75" x14ac:dyDescent="0.2">
      <c r="I57677" s="115">
        <v>1</v>
      </c>
      <c r="J57677" s="115"/>
    </row>
    <row r="57678" spans="9:10" ht="15.75" x14ac:dyDescent="0.2">
      <c r="I57678" s="115">
        <v>1</v>
      </c>
      <c r="J57678" s="115"/>
    </row>
    <row r="57679" spans="9:10" ht="15.75" x14ac:dyDescent="0.2">
      <c r="I57679" s="115">
        <v>1</v>
      </c>
      <c r="J57679" s="115"/>
    </row>
    <row r="57680" spans="9:10" ht="15.75" x14ac:dyDescent="0.2">
      <c r="I57680" s="115">
        <v>1</v>
      </c>
      <c r="J57680" s="115"/>
    </row>
    <row r="57681" spans="9:10" ht="15.75" x14ac:dyDescent="0.2">
      <c r="I57681" s="115">
        <v>1</v>
      </c>
      <c r="J57681" s="115"/>
    </row>
    <row r="57682" spans="9:10" ht="15.75" x14ac:dyDescent="0.2">
      <c r="I57682" s="115">
        <v>1</v>
      </c>
      <c r="J57682" s="115"/>
    </row>
    <row r="57683" spans="9:10" ht="15.75" x14ac:dyDescent="0.2">
      <c r="I57683" s="115">
        <v>1</v>
      </c>
      <c r="J57683" s="115"/>
    </row>
    <row r="57684" spans="9:10" ht="15.75" x14ac:dyDescent="0.2">
      <c r="I57684" s="115">
        <v>1</v>
      </c>
      <c r="J57684" s="115"/>
    </row>
    <row r="57685" spans="9:10" ht="15.75" x14ac:dyDescent="0.2">
      <c r="I57685" s="115">
        <v>1</v>
      </c>
      <c r="J57685" s="115"/>
    </row>
    <row r="57686" spans="9:10" ht="15.75" x14ac:dyDescent="0.2">
      <c r="I57686" s="115">
        <v>1</v>
      </c>
      <c r="J57686" s="115"/>
    </row>
    <row r="57687" spans="9:10" ht="15.75" x14ac:dyDescent="0.2">
      <c r="I57687" s="115">
        <v>1</v>
      </c>
      <c r="J57687" s="115"/>
    </row>
    <row r="57688" spans="9:10" ht="15.75" x14ac:dyDescent="0.2">
      <c r="I57688" s="115">
        <v>1</v>
      </c>
      <c r="J57688" s="115"/>
    </row>
    <row r="57689" spans="9:10" ht="15.75" x14ac:dyDescent="0.2">
      <c r="I57689" s="115">
        <v>1</v>
      </c>
      <c r="J57689" s="115"/>
    </row>
    <row r="57690" spans="9:10" ht="15.75" x14ac:dyDescent="0.2">
      <c r="I57690" s="115">
        <v>1</v>
      </c>
      <c r="J57690" s="115"/>
    </row>
    <row r="57691" spans="9:10" ht="15.75" x14ac:dyDescent="0.2">
      <c r="I57691" s="115">
        <v>1</v>
      </c>
      <c r="J57691" s="115"/>
    </row>
    <row r="57692" spans="9:10" ht="15.75" x14ac:dyDescent="0.2">
      <c r="I57692" s="115">
        <v>1</v>
      </c>
      <c r="J57692" s="115"/>
    </row>
    <row r="57693" spans="9:10" ht="15.75" x14ac:dyDescent="0.2">
      <c r="I57693" s="115">
        <v>1</v>
      </c>
      <c r="J57693" s="115"/>
    </row>
    <row r="57694" spans="9:10" ht="15.75" x14ac:dyDescent="0.2">
      <c r="I57694" s="115">
        <v>1</v>
      </c>
      <c r="J57694" s="115"/>
    </row>
    <row r="57695" spans="9:10" ht="15.75" x14ac:dyDescent="0.2">
      <c r="I57695" s="115">
        <v>1</v>
      </c>
      <c r="J57695" s="115"/>
    </row>
    <row r="57696" spans="9:10" ht="15.75" x14ac:dyDescent="0.2">
      <c r="I57696" s="115">
        <v>1</v>
      </c>
      <c r="J57696" s="115"/>
    </row>
    <row r="57697" spans="9:10" ht="15.75" x14ac:dyDescent="0.2">
      <c r="I57697" s="115">
        <v>1</v>
      </c>
      <c r="J57697" s="115"/>
    </row>
    <row r="57698" spans="9:10" ht="15.75" x14ac:dyDescent="0.2">
      <c r="I57698" s="115">
        <v>1</v>
      </c>
      <c r="J57698" s="115"/>
    </row>
    <row r="57699" spans="9:10" ht="15.75" x14ac:dyDescent="0.2">
      <c r="I57699" s="115">
        <v>1</v>
      </c>
      <c r="J57699" s="115"/>
    </row>
    <row r="57700" spans="9:10" ht="15.75" x14ac:dyDescent="0.2">
      <c r="I57700" s="115">
        <v>1</v>
      </c>
      <c r="J57700" s="115"/>
    </row>
    <row r="57701" spans="9:10" ht="15.75" x14ac:dyDescent="0.2">
      <c r="I57701" s="115">
        <v>1</v>
      </c>
      <c r="J57701" s="115"/>
    </row>
    <row r="57702" spans="9:10" ht="15.75" x14ac:dyDescent="0.2">
      <c r="I57702" s="115">
        <v>1</v>
      </c>
      <c r="J57702" s="115"/>
    </row>
    <row r="57703" spans="9:10" ht="15.75" x14ac:dyDescent="0.2">
      <c r="I57703" s="115">
        <v>1</v>
      </c>
      <c r="J57703" s="115"/>
    </row>
    <row r="57704" spans="9:10" ht="15.75" x14ac:dyDescent="0.2">
      <c r="I57704" s="115">
        <v>1</v>
      </c>
      <c r="J57704" s="115"/>
    </row>
    <row r="57705" spans="9:10" ht="15.75" x14ac:dyDescent="0.2">
      <c r="I57705" s="115">
        <v>1</v>
      </c>
      <c r="J57705" s="115"/>
    </row>
    <row r="57706" spans="9:10" ht="15.75" x14ac:dyDescent="0.2">
      <c r="I57706" s="115">
        <v>1</v>
      </c>
      <c r="J57706" s="115"/>
    </row>
    <row r="57707" spans="9:10" ht="15.75" x14ac:dyDescent="0.2">
      <c r="I57707" s="115">
        <v>1</v>
      </c>
      <c r="J57707" s="115"/>
    </row>
    <row r="57708" spans="9:10" ht="15.75" x14ac:dyDescent="0.2">
      <c r="I57708" s="115">
        <v>1</v>
      </c>
      <c r="J57708" s="115"/>
    </row>
    <row r="57709" spans="9:10" ht="15.75" x14ac:dyDescent="0.2">
      <c r="I57709" s="115">
        <v>1</v>
      </c>
      <c r="J57709" s="115"/>
    </row>
    <row r="57710" spans="9:10" ht="15.75" x14ac:dyDescent="0.2">
      <c r="I57710" s="115">
        <v>1</v>
      </c>
      <c r="J57710" s="115"/>
    </row>
    <row r="57711" spans="9:10" ht="15.75" x14ac:dyDescent="0.2">
      <c r="I57711" s="115">
        <v>1</v>
      </c>
      <c r="J57711" s="115"/>
    </row>
    <row r="57712" spans="9:10" ht="15.75" x14ac:dyDescent="0.2">
      <c r="I57712" s="115">
        <v>1</v>
      </c>
      <c r="J57712" s="115"/>
    </row>
    <row r="57713" spans="9:10" ht="15.75" x14ac:dyDescent="0.2">
      <c r="I57713" s="115">
        <v>1</v>
      </c>
      <c r="J57713" s="115"/>
    </row>
    <row r="57714" spans="9:10" ht="15.75" x14ac:dyDescent="0.2">
      <c r="I57714" s="115">
        <v>1</v>
      </c>
      <c r="J57714" s="115"/>
    </row>
    <row r="57715" spans="9:10" ht="15.75" x14ac:dyDescent="0.2">
      <c r="I57715" s="115">
        <v>1</v>
      </c>
      <c r="J57715" s="115"/>
    </row>
    <row r="57716" spans="9:10" ht="15.75" x14ac:dyDescent="0.2">
      <c r="I57716" s="115">
        <v>1</v>
      </c>
      <c r="J57716" s="115"/>
    </row>
    <row r="57717" spans="9:10" ht="15.75" x14ac:dyDescent="0.2">
      <c r="I57717" s="115">
        <v>1</v>
      </c>
      <c r="J57717" s="115"/>
    </row>
    <row r="57718" spans="9:10" ht="15.75" x14ac:dyDescent="0.2">
      <c r="I57718" s="115">
        <v>1</v>
      </c>
      <c r="J57718" s="115"/>
    </row>
    <row r="57719" spans="9:10" ht="15.75" x14ac:dyDescent="0.2">
      <c r="I57719" s="115">
        <v>1</v>
      </c>
      <c r="J57719" s="115"/>
    </row>
    <row r="57720" spans="9:10" ht="15.75" x14ac:dyDescent="0.2">
      <c r="I57720" s="115">
        <v>1</v>
      </c>
      <c r="J57720" s="115"/>
    </row>
    <row r="57721" spans="9:10" ht="15.75" x14ac:dyDescent="0.2">
      <c r="I57721" s="115">
        <v>1</v>
      </c>
      <c r="J57721" s="115"/>
    </row>
    <row r="57722" spans="9:10" ht="15.75" x14ac:dyDescent="0.2">
      <c r="I57722" s="115">
        <v>1</v>
      </c>
      <c r="J57722" s="115"/>
    </row>
    <row r="57723" spans="9:10" ht="15.75" x14ac:dyDescent="0.2">
      <c r="I57723" s="115">
        <v>1</v>
      </c>
      <c r="J57723" s="115"/>
    </row>
    <row r="57724" spans="9:10" ht="15.75" x14ac:dyDescent="0.2">
      <c r="I57724" s="115">
        <v>1</v>
      </c>
      <c r="J57724" s="115"/>
    </row>
    <row r="57725" spans="9:10" ht="15.75" x14ac:dyDescent="0.2">
      <c r="I57725" s="115">
        <v>1</v>
      </c>
      <c r="J57725" s="115"/>
    </row>
    <row r="57726" spans="9:10" ht="15.75" x14ac:dyDescent="0.2">
      <c r="I57726" s="115">
        <v>1</v>
      </c>
      <c r="J57726" s="115"/>
    </row>
    <row r="57727" spans="9:10" ht="15.75" x14ac:dyDescent="0.2">
      <c r="I57727" s="115">
        <v>1</v>
      </c>
      <c r="J57727" s="115"/>
    </row>
    <row r="57728" spans="9:10" ht="15.75" x14ac:dyDescent="0.2">
      <c r="I57728" s="115">
        <v>1</v>
      </c>
      <c r="J57728" s="115"/>
    </row>
    <row r="57729" spans="9:10" ht="15.75" x14ac:dyDescent="0.2">
      <c r="I57729" s="115">
        <v>1</v>
      </c>
      <c r="J57729" s="115"/>
    </row>
    <row r="57730" spans="9:10" ht="15.75" x14ac:dyDescent="0.2">
      <c r="I57730" s="115">
        <v>1</v>
      </c>
      <c r="J57730" s="115"/>
    </row>
    <row r="57731" spans="9:10" ht="15.75" x14ac:dyDescent="0.2">
      <c r="I57731" s="115">
        <v>1</v>
      </c>
      <c r="J57731" s="115"/>
    </row>
    <row r="57732" spans="9:10" ht="15.75" x14ac:dyDescent="0.2">
      <c r="I57732" s="115">
        <v>1</v>
      </c>
      <c r="J57732" s="115"/>
    </row>
    <row r="57733" spans="9:10" ht="15.75" x14ac:dyDescent="0.2">
      <c r="I57733" s="115">
        <v>1</v>
      </c>
      <c r="J57733" s="115"/>
    </row>
    <row r="57734" spans="9:10" ht="15.75" x14ac:dyDescent="0.2">
      <c r="I57734" s="115">
        <v>1</v>
      </c>
      <c r="J57734" s="115"/>
    </row>
    <row r="57735" spans="9:10" ht="15.75" x14ac:dyDescent="0.2">
      <c r="I57735" s="115">
        <v>1</v>
      </c>
      <c r="J57735" s="115"/>
    </row>
    <row r="57736" spans="9:10" ht="15.75" x14ac:dyDescent="0.2">
      <c r="I57736" s="115">
        <v>1</v>
      </c>
      <c r="J57736" s="115"/>
    </row>
    <row r="57737" spans="9:10" ht="15.75" x14ac:dyDescent="0.2">
      <c r="I57737" s="115">
        <v>1</v>
      </c>
      <c r="J57737" s="115"/>
    </row>
    <row r="57738" spans="9:10" ht="15.75" x14ac:dyDescent="0.2">
      <c r="I57738" s="115">
        <v>1</v>
      </c>
      <c r="J57738" s="115"/>
    </row>
    <row r="57739" spans="9:10" ht="15.75" x14ac:dyDescent="0.2">
      <c r="I57739" s="115">
        <v>1</v>
      </c>
      <c r="J57739" s="115"/>
    </row>
    <row r="57740" spans="9:10" ht="15.75" x14ac:dyDescent="0.2">
      <c r="I57740" s="115">
        <v>1</v>
      </c>
      <c r="J57740" s="115"/>
    </row>
    <row r="57741" spans="9:10" ht="15.75" x14ac:dyDescent="0.2">
      <c r="I57741" s="115">
        <v>1</v>
      </c>
      <c r="J57741" s="115"/>
    </row>
    <row r="57742" spans="9:10" ht="15.75" x14ac:dyDescent="0.2">
      <c r="I57742" s="115">
        <v>1</v>
      </c>
      <c r="J57742" s="115"/>
    </row>
    <row r="57743" spans="9:10" ht="15.75" x14ac:dyDescent="0.2">
      <c r="I57743" s="115">
        <v>1</v>
      </c>
      <c r="J57743" s="115"/>
    </row>
    <row r="57744" spans="9:10" ht="15.75" x14ac:dyDescent="0.2">
      <c r="I57744" s="115">
        <v>1</v>
      </c>
      <c r="J57744" s="115"/>
    </row>
    <row r="57745" spans="9:10" ht="15.75" x14ac:dyDescent="0.2">
      <c r="I57745" s="115">
        <v>1</v>
      </c>
      <c r="J57745" s="115"/>
    </row>
    <row r="57746" spans="9:10" ht="15.75" x14ac:dyDescent="0.2">
      <c r="I57746" s="115">
        <v>1</v>
      </c>
      <c r="J57746" s="115"/>
    </row>
    <row r="57747" spans="9:10" ht="15.75" x14ac:dyDescent="0.2">
      <c r="I57747" s="115">
        <v>1</v>
      </c>
      <c r="J57747" s="115"/>
    </row>
    <row r="57748" spans="9:10" ht="15.75" x14ac:dyDescent="0.2">
      <c r="I57748" s="115">
        <v>1</v>
      </c>
      <c r="J57748" s="115"/>
    </row>
    <row r="57749" spans="9:10" ht="15.75" x14ac:dyDescent="0.2">
      <c r="I57749" s="115">
        <v>1</v>
      </c>
      <c r="J57749" s="115"/>
    </row>
    <row r="57750" spans="9:10" ht="15.75" x14ac:dyDescent="0.2">
      <c r="I57750" s="115">
        <v>1</v>
      </c>
      <c r="J57750" s="115"/>
    </row>
    <row r="57751" spans="9:10" ht="15.75" x14ac:dyDescent="0.2">
      <c r="I57751" s="115">
        <v>1</v>
      </c>
      <c r="J57751" s="115"/>
    </row>
    <row r="57752" spans="9:10" ht="15.75" x14ac:dyDescent="0.2">
      <c r="I57752" s="115">
        <v>1</v>
      </c>
      <c r="J57752" s="115"/>
    </row>
    <row r="57753" spans="9:10" ht="15.75" x14ac:dyDescent="0.2">
      <c r="I57753" s="115">
        <v>1</v>
      </c>
      <c r="J57753" s="115"/>
    </row>
    <row r="57754" spans="9:10" ht="15.75" x14ac:dyDescent="0.2">
      <c r="I57754" s="115">
        <v>1</v>
      </c>
      <c r="J57754" s="115"/>
    </row>
    <row r="57755" spans="9:10" ht="15.75" x14ac:dyDescent="0.2">
      <c r="I57755" s="115">
        <v>1</v>
      </c>
      <c r="J57755" s="115"/>
    </row>
    <row r="57756" spans="9:10" ht="15.75" x14ac:dyDescent="0.2">
      <c r="I57756" s="115">
        <v>1</v>
      </c>
      <c r="J57756" s="115"/>
    </row>
    <row r="57757" spans="9:10" ht="15.75" x14ac:dyDescent="0.2">
      <c r="I57757" s="115">
        <v>1</v>
      </c>
      <c r="J57757" s="115"/>
    </row>
    <row r="57758" spans="9:10" ht="15.75" x14ac:dyDescent="0.2">
      <c r="I57758" s="115">
        <v>1</v>
      </c>
      <c r="J57758" s="115"/>
    </row>
    <row r="57759" spans="9:10" ht="15.75" x14ac:dyDescent="0.2">
      <c r="I57759" s="115">
        <v>1</v>
      </c>
      <c r="J57759" s="115"/>
    </row>
    <row r="57760" spans="9:10" ht="15.75" x14ac:dyDescent="0.2">
      <c r="I57760" s="115">
        <v>1</v>
      </c>
      <c r="J57760" s="115"/>
    </row>
    <row r="57761" spans="9:10" ht="15.75" x14ac:dyDescent="0.2">
      <c r="I57761" s="115">
        <v>1</v>
      </c>
      <c r="J57761" s="115"/>
    </row>
    <row r="57762" spans="9:10" ht="15.75" x14ac:dyDescent="0.2">
      <c r="I57762" s="115">
        <v>1</v>
      </c>
      <c r="J57762" s="115"/>
    </row>
    <row r="57763" spans="9:10" ht="15.75" x14ac:dyDescent="0.2">
      <c r="I57763" s="115">
        <v>1</v>
      </c>
      <c r="J57763" s="115"/>
    </row>
    <row r="57764" spans="9:10" ht="15.75" x14ac:dyDescent="0.2">
      <c r="I57764" s="115">
        <v>1</v>
      </c>
      <c r="J57764" s="115"/>
    </row>
    <row r="57765" spans="9:10" ht="15.75" x14ac:dyDescent="0.2">
      <c r="I57765" s="115">
        <v>1</v>
      </c>
      <c r="J57765" s="115"/>
    </row>
    <row r="57766" spans="9:10" ht="15.75" x14ac:dyDescent="0.2">
      <c r="I57766" s="115">
        <v>1</v>
      </c>
      <c r="J57766" s="115"/>
    </row>
    <row r="57767" spans="9:10" ht="15.75" x14ac:dyDescent="0.2">
      <c r="I57767" s="115">
        <v>1</v>
      </c>
      <c r="J57767" s="115"/>
    </row>
    <row r="57768" spans="9:10" ht="15.75" x14ac:dyDescent="0.2">
      <c r="I57768" s="115">
        <v>1</v>
      </c>
      <c r="J57768" s="115"/>
    </row>
    <row r="57769" spans="9:10" ht="15.75" x14ac:dyDescent="0.2">
      <c r="I57769" s="115">
        <v>1</v>
      </c>
      <c r="J57769" s="115"/>
    </row>
    <row r="57770" spans="9:10" ht="15.75" x14ac:dyDescent="0.2">
      <c r="I57770" s="115">
        <v>1</v>
      </c>
      <c r="J57770" s="115"/>
    </row>
    <row r="57771" spans="9:10" ht="15.75" x14ac:dyDescent="0.2">
      <c r="I57771" s="115">
        <v>1</v>
      </c>
      <c r="J57771" s="115"/>
    </row>
    <row r="57772" spans="9:10" ht="15.75" x14ac:dyDescent="0.2">
      <c r="I57772" s="115">
        <v>1</v>
      </c>
      <c r="J57772" s="115"/>
    </row>
    <row r="57773" spans="9:10" ht="15.75" x14ac:dyDescent="0.2">
      <c r="I57773" s="115">
        <v>1</v>
      </c>
      <c r="J57773" s="115"/>
    </row>
    <row r="57774" spans="9:10" ht="15.75" x14ac:dyDescent="0.2">
      <c r="I57774" s="115">
        <v>1</v>
      </c>
      <c r="J57774" s="115"/>
    </row>
    <row r="57775" spans="9:10" ht="15.75" x14ac:dyDescent="0.2">
      <c r="I57775" s="115">
        <v>1</v>
      </c>
      <c r="J57775" s="115"/>
    </row>
    <row r="57776" spans="9:10" ht="15.75" x14ac:dyDescent="0.2">
      <c r="I57776" s="115">
        <v>1</v>
      </c>
      <c r="J57776" s="115"/>
    </row>
    <row r="57777" spans="9:10" ht="15.75" x14ac:dyDescent="0.2">
      <c r="I57777" s="115">
        <v>1</v>
      </c>
      <c r="J57777" s="115"/>
    </row>
    <row r="57778" spans="9:10" ht="15.75" x14ac:dyDescent="0.2">
      <c r="I57778" s="115">
        <v>1</v>
      </c>
      <c r="J57778" s="115"/>
    </row>
    <row r="57779" spans="9:10" ht="15.75" x14ac:dyDescent="0.2">
      <c r="I57779" s="115">
        <v>1</v>
      </c>
      <c r="J57779" s="115"/>
    </row>
    <row r="57780" spans="9:10" ht="15.75" x14ac:dyDescent="0.2">
      <c r="I57780" s="115">
        <v>1</v>
      </c>
      <c r="J57780" s="115"/>
    </row>
    <row r="57781" spans="9:10" ht="15.75" x14ac:dyDescent="0.2">
      <c r="I57781" s="115">
        <v>1</v>
      </c>
      <c r="J57781" s="115"/>
    </row>
    <row r="57782" spans="9:10" ht="15.75" x14ac:dyDescent="0.2">
      <c r="I57782" s="115">
        <v>1</v>
      </c>
      <c r="J57782" s="115"/>
    </row>
    <row r="57783" spans="9:10" ht="15.75" x14ac:dyDescent="0.2">
      <c r="I57783" s="115">
        <v>1</v>
      </c>
      <c r="J57783" s="115"/>
    </row>
    <row r="57784" spans="9:10" ht="15.75" x14ac:dyDescent="0.2">
      <c r="I57784" s="115">
        <v>1</v>
      </c>
      <c r="J57784" s="115"/>
    </row>
    <row r="57785" spans="9:10" ht="15.75" x14ac:dyDescent="0.2">
      <c r="I57785" s="115">
        <v>1</v>
      </c>
      <c r="J57785" s="115"/>
    </row>
    <row r="57786" spans="9:10" ht="15.75" x14ac:dyDescent="0.2">
      <c r="I57786" s="115">
        <v>1</v>
      </c>
      <c r="J57786" s="115"/>
    </row>
    <row r="57787" spans="9:10" ht="15.75" x14ac:dyDescent="0.2">
      <c r="I57787" s="115">
        <v>1</v>
      </c>
      <c r="J57787" s="115"/>
    </row>
    <row r="57788" spans="9:10" ht="15.75" x14ac:dyDescent="0.2">
      <c r="I57788" s="115">
        <v>1</v>
      </c>
      <c r="J57788" s="115"/>
    </row>
    <row r="57789" spans="9:10" ht="15.75" x14ac:dyDescent="0.2">
      <c r="I57789" s="115">
        <v>1</v>
      </c>
      <c r="J57789" s="115"/>
    </row>
    <row r="57790" spans="9:10" ht="15.75" x14ac:dyDescent="0.2">
      <c r="I57790" s="115">
        <v>1</v>
      </c>
      <c r="J57790" s="115"/>
    </row>
    <row r="57791" spans="9:10" ht="15.75" x14ac:dyDescent="0.2">
      <c r="I57791" s="115">
        <v>1</v>
      </c>
      <c r="J57791" s="115"/>
    </row>
    <row r="57792" spans="9:10" ht="15.75" x14ac:dyDescent="0.2">
      <c r="I57792" s="115">
        <v>1</v>
      </c>
      <c r="J57792" s="115"/>
    </row>
    <row r="57793" spans="9:10" ht="15.75" x14ac:dyDescent="0.2">
      <c r="I57793" s="115">
        <v>1</v>
      </c>
      <c r="J57793" s="115"/>
    </row>
    <row r="57794" spans="9:10" ht="15.75" x14ac:dyDescent="0.2">
      <c r="I57794" s="115">
        <v>1</v>
      </c>
      <c r="J57794" s="115"/>
    </row>
    <row r="57795" spans="9:10" ht="15.75" x14ac:dyDescent="0.2">
      <c r="I57795" s="115">
        <v>1</v>
      </c>
      <c r="J57795" s="115"/>
    </row>
    <row r="57796" spans="9:10" ht="15.75" x14ac:dyDescent="0.2">
      <c r="I57796" s="115">
        <v>1</v>
      </c>
      <c r="J57796" s="115"/>
    </row>
    <row r="57797" spans="9:10" ht="15.75" x14ac:dyDescent="0.2">
      <c r="I57797" s="115">
        <v>1</v>
      </c>
      <c r="J57797" s="115"/>
    </row>
    <row r="57798" spans="9:10" ht="15.75" x14ac:dyDescent="0.2">
      <c r="I57798" s="115">
        <v>1</v>
      </c>
      <c r="J57798" s="115"/>
    </row>
    <row r="57799" spans="9:10" ht="15.75" x14ac:dyDescent="0.2">
      <c r="I57799" s="115">
        <v>1</v>
      </c>
      <c r="J57799" s="115"/>
    </row>
    <row r="57800" spans="9:10" ht="15.75" x14ac:dyDescent="0.2">
      <c r="I57800" s="115">
        <v>1</v>
      </c>
      <c r="J57800" s="115"/>
    </row>
    <row r="57801" spans="9:10" ht="15.75" x14ac:dyDescent="0.2">
      <c r="I57801" s="115">
        <v>1</v>
      </c>
      <c r="J57801" s="115"/>
    </row>
    <row r="57802" spans="9:10" ht="15.75" x14ac:dyDescent="0.2">
      <c r="I57802" s="115">
        <v>1</v>
      </c>
      <c r="J57802" s="115"/>
    </row>
    <row r="57803" spans="9:10" ht="15.75" x14ac:dyDescent="0.2">
      <c r="I57803" s="115">
        <v>1</v>
      </c>
      <c r="J57803" s="115"/>
    </row>
    <row r="57804" spans="9:10" ht="15.75" x14ac:dyDescent="0.2">
      <c r="I57804" s="115">
        <v>1</v>
      </c>
      <c r="J57804" s="115"/>
    </row>
    <row r="57805" spans="9:10" ht="15.75" x14ac:dyDescent="0.2">
      <c r="I57805" s="115">
        <v>1</v>
      </c>
      <c r="J57805" s="115"/>
    </row>
    <row r="57806" spans="9:10" ht="15.75" x14ac:dyDescent="0.2">
      <c r="I57806" s="115">
        <v>1</v>
      </c>
      <c r="J57806" s="115"/>
    </row>
    <row r="57807" spans="9:10" ht="15.75" x14ac:dyDescent="0.2">
      <c r="I57807" s="115">
        <v>1</v>
      </c>
      <c r="J57807" s="115"/>
    </row>
    <row r="57808" spans="9:10" ht="15.75" x14ac:dyDescent="0.2">
      <c r="I57808" s="115">
        <v>1</v>
      </c>
      <c r="J57808" s="115"/>
    </row>
    <row r="57809" spans="9:10" ht="15.75" x14ac:dyDescent="0.2">
      <c r="I57809" s="115">
        <v>1</v>
      </c>
      <c r="J57809" s="115"/>
    </row>
    <row r="57810" spans="9:10" ht="15.75" x14ac:dyDescent="0.2">
      <c r="I57810" s="115">
        <v>1</v>
      </c>
      <c r="J57810" s="115"/>
    </row>
    <row r="57811" spans="9:10" ht="15.75" x14ac:dyDescent="0.2">
      <c r="I57811" s="115">
        <v>1</v>
      </c>
      <c r="J57811" s="115"/>
    </row>
    <row r="57812" spans="9:10" ht="15.75" x14ac:dyDescent="0.2">
      <c r="I57812" s="115">
        <v>1</v>
      </c>
      <c r="J57812" s="115"/>
    </row>
    <row r="57813" spans="9:10" ht="15.75" x14ac:dyDescent="0.2">
      <c r="I57813" s="115">
        <v>1</v>
      </c>
      <c r="J57813" s="115"/>
    </row>
    <row r="57814" spans="9:10" ht="15.75" x14ac:dyDescent="0.2">
      <c r="I57814" s="115">
        <v>1</v>
      </c>
      <c r="J57814" s="115"/>
    </row>
    <row r="57815" spans="9:10" ht="15.75" x14ac:dyDescent="0.2">
      <c r="I57815" s="115">
        <v>1</v>
      </c>
      <c r="J57815" s="115"/>
    </row>
    <row r="57816" spans="9:10" ht="15.75" x14ac:dyDescent="0.2">
      <c r="I57816" s="115">
        <v>1</v>
      </c>
      <c r="J57816" s="115"/>
    </row>
    <row r="57817" spans="9:10" ht="15.75" x14ac:dyDescent="0.2">
      <c r="I57817" s="115">
        <v>1</v>
      </c>
      <c r="J57817" s="115"/>
    </row>
    <row r="57818" spans="9:10" ht="15.75" x14ac:dyDescent="0.2">
      <c r="I57818" s="115">
        <v>1</v>
      </c>
      <c r="J57818" s="115"/>
    </row>
    <row r="57819" spans="9:10" ht="15.75" x14ac:dyDescent="0.2">
      <c r="I57819" s="115">
        <v>1</v>
      </c>
      <c r="J57819" s="115"/>
    </row>
    <row r="57820" spans="9:10" ht="15.75" x14ac:dyDescent="0.2">
      <c r="I57820" s="115">
        <v>1</v>
      </c>
      <c r="J57820" s="115"/>
    </row>
    <row r="57821" spans="9:10" ht="15.75" x14ac:dyDescent="0.2">
      <c r="I57821" s="115">
        <v>1</v>
      </c>
      <c r="J57821" s="115"/>
    </row>
    <row r="57822" spans="9:10" ht="15.75" x14ac:dyDescent="0.2">
      <c r="I57822" s="115">
        <v>1</v>
      </c>
      <c r="J57822" s="115"/>
    </row>
    <row r="57823" spans="9:10" ht="15.75" x14ac:dyDescent="0.2">
      <c r="I57823" s="115">
        <v>1</v>
      </c>
      <c r="J57823" s="115"/>
    </row>
    <row r="57824" spans="9:10" ht="15.75" x14ac:dyDescent="0.2">
      <c r="I57824" s="115">
        <v>1</v>
      </c>
      <c r="J57824" s="115"/>
    </row>
    <row r="57825" spans="9:10" ht="15.75" x14ac:dyDescent="0.2">
      <c r="I57825" s="115">
        <v>1</v>
      </c>
      <c r="J57825" s="115"/>
    </row>
    <row r="57826" spans="9:10" ht="15.75" x14ac:dyDescent="0.2">
      <c r="I57826" s="115">
        <v>1</v>
      </c>
      <c r="J57826" s="115"/>
    </row>
    <row r="57827" spans="9:10" ht="15.75" x14ac:dyDescent="0.2">
      <c r="I57827" s="115">
        <v>1</v>
      </c>
      <c r="J57827" s="115"/>
    </row>
    <row r="57828" spans="9:10" ht="15.75" x14ac:dyDescent="0.2">
      <c r="I57828" s="115">
        <v>1</v>
      </c>
      <c r="J57828" s="115"/>
    </row>
    <row r="57829" spans="9:10" ht="15.75" x14ac:dyDescent="0.2">
      <c r="I57829" s="115">
        <v>1</v>
      </c>
      <c r="J57829" s="115"/>
    </row>
    <row r="57830" spans="9:10" ht="15.75" x14ac:dyDescent="0.2">
      <c r="I57830" s="115">
        <v>1</v>
      </c>
      <c r="J57830" s="115"/>
    </row>
    <row r="57831" spans="9:10" ht="15.75" x14ac:dyDescent="0.2">
      <c r="I57831" s="115">
        <v>1</v>
      </c>
      <c r="J57831" s="115"/>
    </row>
    <row r="57832" spans="9:10" ht="15.75" x14ac:dyDescent="0.2">
      <c r="I57832" s="115">
        <v>1</v>
      </c>
      <c r="J57832" s="115"/>
    </row>
    <row r="57833" spans="9:10" ht="15.75" x14ac:dyDescent="0.2">
      <c r="I57833" s="115">
        <v>1</v>
      </c>
      <c r="J57833" s="115"/>
    </row>
    <row r="57834" spans="9:10" ht="15.75" x14ac:dyDescent="0.2">
      <c r="I57834" s="115">
        <v>1</v>
      </c>
      <c r="J57834" s="115"/>
    </row>
    <row r="57835" spans="9:10" ht="15.75" x14ac:dyDescent="0.2">
      <c r="I57835" s="115">
        <v>1</v>
      </c>
      <c r="J57835" s="115"/>
    </row>
    <row r="57836" spans="9:10" ht="15.75" x14ac:dyDescent="0.2">
      <c r="I57836" s="115">
        <v>1</v>
      </c>
      <c r="J57836" s="115"/>
    </row>
    <row r="57837" spans="9:10" ht="15.75" x14ac:dyDescent="0.2">
      <c r="I57837" s="115">
        <v>1</v>
      </c>
      <c r="J57837" s="115"/>
    </row>
    <row r="57838" spans="9:10" ht="15.75" x14ac:dyDescent="0.2">
      <c r="I57838" s="115">
        <v>1</v>
      </c>
      <c r="J57838" s="115"/>
    </row>
    <row r="57839" spans="9:10" ht="15.75" x14ac:dyDescent="0.2">
      <c r="I57839" s="115">
        <v>1</v>
      </c>
      <c r="J57839" s="115"/>
    </row>
    <row r="57840" spans="9:10" ht="15.75" x14ac:dyDescent="0.2">
      <c r="I57840" s="115">
        <v>1</v>
      </c>
      <c r="J57840" s="115"/>
    </row>
    <row r="57841" spans="9:10" ht="15.75" x14ac:dyDescent="0.2">
      <c r="I57841" s="115">
        <v>1</v>
      </c>
      <c r="J57841" s="115"/>
    </row>
    <row r="57842" spans="9:10" ht="15.75" x14ac:dyDescent="0.2">
      <c r="I57842" s="115">
        <v>1</v>
      </c>
      <c r="J57842" s="115"/>
    </row>
    <row r="57843" spans="9:10" ht="15.75" x14ac:dyDescent="0.2">
      <c r="I57843" s="115">
        <v>1</v>
      </c>
      <c r="J57843" s="115"/>
    </row>
    <row r="57844" spans="9:10" ht="15.75" x14ac:dyDescent="0.2">
      <c r="I57844" s="115">
        <v>1</v>
      </c>
      <c r="J57844" s="115"/>
    </row>
    <row r="57845" spans="9:10" ht="15.75" x14ac:dyDescent="0.2">
      <c r="I57845" s="115">
        <v>1</v>
      </c>
      <c r="J57845" s="115"/>
    </row>
    <row r="57846" spans="9:10" ht="15.75" x14ac:dyDescent="0.2">
      <c r="I57846" s="115">
        <v>1</v>
      </c>
      <c r="J57846" s="115"/>
    </row>
    <row r="57847" spans="9:10" ht="15.75" x14ac:dyDescent="0.2">
      <c r="I57847" s="115">
        <v>1</v>
      </c>
      <c r="J57847" s="115"/>
    </row>
    <row r="57848" spans="9:10" ht="15.75" x14ac:dyDescent="0.2">
      <c r="I57848" s="115">
        <v>1</v>
      </c>
      <c r="J57848" s="115"/>
    </row>
    <row r="57849" spans="9:10" ht="15.75" x14ac:dyDescent="0.2">
      <c r="I57849" s="115">
        <v>1</v>
      </c>
      <c r="J57849" s="115"/>
    </row>
    <row r="57850" spans="9:10" ht="15.75" x14ac:dyDescent="0.2">
      <c r="I57850" s="115">
        <v>1</v>
      </c>
      <c r="J57850" s="115"/>
    </row>
    <row r="57851" spans="9:10" ht="15.75" x14ac:dyDescent="0.2">
      <c r="I57851" s="115">
        <v>1</v>
      </c>
      <c r="J57851" s="115"/>
    </row>
    <row r="57852" spans="9:10" ht="15.75" x14ac:dyDescent="0.2">
      <c r="I57852" s="115">
        <v>1</v>
      </c>
      <c r="J57852" s="115"/>
    </row>
    <row r="57853" spans="9:10" ht="15.75" x14ac:dyDescent="0.2">
      <c r="I57853" s="115">
        <v>1</v>
      </c>
      <c r="J57853" s="115"/>
    </row>
    <row r="57854" spans="9:10" ht="15.75" x14ac:dyDescent="0.2">
      <c r="I57854" s="115">
        <v>1</v>
      </c>
      <c r="J57854" s="115"/>
    </row>
    <row r="57855" spans="9:10" ht="15.75" x14ac:dyDescent="0.2">
      <c r="I57855" s="115">
        <v>1</v>
      </c>
      <c r="J57855" s="115"/>
    </row>
    <row r="57856" spans="9:10" ht="15.75" x14ac:dyDescent="0.2">
      <c r="I57856" s="115">
        <v>1</v>
      </c>
      <c r="J57856" s="115"/>
    </row>
    <row r="57857" spans="9:10" ht="15.75" x14ac:dyDescent="0.2">
      <c r="I57857" s="115">
        <v>1</v>
      </c>
      <c r="J57857" s="115"/>
    </row>
    <row r="57858" spans="9:10" ht="15.75" x14ac:dyDescent="0.2">
      <c r="I57858" s="115">
        <v>1</v>
      </c>
      <c r="J57858" s="115"/>
    </row>
    <row r="57859" spans="9:10" ht="15.75" x14ac:dyDescent="0.2">
      <c r="I57859" s="115">
        <v>1</v>
      </c>
      <c r="J57859" s="115"/>
    </row>
    <row r="57860" spans="9:10" ht="15.75" x14ac:dyDescent="0.2">
      <c r="I57860" s="115">
        <v>1</v>
      </c>
      <c r="J57860" s="115"/>
    </row>
    <row r="57861" spans="9:10" ht="15.75" x14ac:dyDescent="0.2">
      <c r="I57861" s="115">
        <v>1</v>
      </c>
      <c r="J57861" s="115"/>
    </row>
    <row r="57862" spans="9:10" ht="15.75" x14ac:dyDescent="0.2">
      <c r="I57862" s="115">
        <v>1</v>
      </c>
      <c r="J57862" s="115"/>
    </row>
    <row r="57863" spans="9:10" ht="15.75" x14ac:dyDescent="0.2">
      <c r="I57863" s="115">
        <v>1</v>
      </c>
      <c r="J57863" s="115"/>
    </row>
    <row r="57864" spans="9:10" ht="15.75" x14ac:dyDescent="0.2">
      <c r="I57864" s="115">
        <v>1</v>
      </c>
      <c r="J57864" s="115"/>
    </row>
    <row r="57865" spans="9:10" ht="15.75" x14ac:dyDescent="0.2">
      <c r="I57865" s="115">
        <v>1</v>
      </c>
      <c r="J57865" s="115"/>
    </row>
    <row r="57866" spans="9:10" ht="15.75" x14ac:dyDescent="0.2">
      <c r="I57866" s="115">
        <v>1</v>
      </c>
      <c r="J57866" s="115"/>
    </row>
    <row r="57867" spans="9:10" ht="15.75" x14ac:dyDescent="0.2">
      <c r="I57867" s="115">
        <v>1</v>
      </c>
      <c r="J57867" s="115"/>
    </row>
    <row r="57868" spans="9:10" ht="15.75" x14ac:dyDescent="0.2">
      <c r="I57868" s="115">
        <v>1</v>
      </c>
      <c r="J57868" s="115"/>
    </row>
    <row r="57869" spans="9:10" ht="15.75" x14ac:dyDescent="0.2">
      <c r="I57869" s="115">
        <v>1</v>
      </c>
      <c r="J57869" s="115"/>
    </row>
    <row r="57870" spans="9:10" ht="15.75" x14ac:dyDescent="0.2">
      <c r="I57870" s="115">
        <v>1</v>
      </c>
      <c r="J57870" s="115"/>
    </row>
    <row r="57871" spans="9:10" ht="15.75" x14ac:dyDescent="0.2">
      <c r="I57871" s="115">
        <v>1</v>
      </c>
      <c r="J57871" s="115"/>
    </row>
    <row r="57872" spans="9:10" ht="15.75" x14ac:dyDescent="0.2">
      <c r="I57872" s="115">
        <v>1</v>
      </c>
      <c r="J57872" s="115"/>
    </row>
    <row r="57873" spans="9:10" ht="15.75" x14ac:dyDescent="0.2">
      <c r="I57873" s="115">
        <v>1</v>
      </c>
      <c r="J57873" s="115"/>
    </row>
    <row r="57874" spans="9:10" ht="15.75" x14ac:dyDescent="0.2">
      <c r="I57874" s="115">
        <v>1</v>
      </c>
      <c r="J57874" s="115"/>
    </row>
    <row r="57875" spans="9:10" ht="15.75" x14ac:dyDescent="0.2">
      <c r="I57875" s="115">
        <v>1</v>
      </c>
      <c r="J57875" s="115"/>
    </row>
    <row r="57876" spans="9:10" ht="15.75" x14ac:dyDescent="0.2">
      <c r="I57876" s="115">
        <v>1</v>
      </c>
      <c r="J57876" s="115"/>
    </row>
    <row r="57877" spans="9:10" ht="15.75" x14ac:dyDescent="0.2">
      <c r="I57877" s="115">
        <v>1</v>
      </c>
      <c r="J57877" s="115"/>
    </row>
    <row r="57878" spans="9:10" ht="15.75" x14ac:dyDescent="0.2">
      <c r="I57878" s="115">
        <v>1</v>
      </c>
      <c r="J57878" s="115"/>
    </row>
    <row r="57879" spans="9:10" ht="15.75" x14ac:dyDescent="0.2">
      <c r="I57879" s="115">
        <v>1</v>
      </c>
      <c r="J57879" s="115"/>
    </row>
    <row r="57880" spans="9:10" ht="15.75" x14ac:dyDescent="0.2">
      <c r="I57880" s="115">
        <v>1</v>
      </c>
      <c r="J57880" s="115"/>
    </row>
    <row r="57881" spans="9:10" ht="15.75" x14ac:dyDescent="0.2">
      <c r="I57881" s="115">
        <v>1</v>
      </c>
      <c r="J57881" s="115"/>
    </row>
    <row r="57882" spans="9:10" ht="15.75" x14ac:dyDescent="0.2">
      <c r="I57882" s="115">
        <v>1</v>
      </c>
      <c r="J57882" s="115"/>
    </row>
    <row r="57883" spans="9:10" ht="15.75" x14ac:dyDescent="0.2">
      <c r="I57883" s="115">
        <v>1</v>
      </c>
      <c r="J57883" s="115"/>
    </row>
    <row r="57884" spans="9:10" ht="15.75" x14ac:dyDescent="0.2">
      <c r="I57884" s="115">
        <v>1</v>
      </c>
      <c r="J57884" s="115"/>
    </row>
    <row r="57885" spans="9:10" ht="15.75" x14ac:dyDescent="0.2">
      <c r="I57885" s="115">
        <v>1</v>
      </c>
      <c r="J57885" s="115"/>
    </row>
    <row r="57886" spans="9:10" ht="15.75" x14ac:dyDescent="0.2">
      <c r="I57886" s="115">
        <v>1</v>
      </c>
      <c r="J57886" s="115"/>
    </row>
    <row r="57887" spans="9:10" ht="15.75" x14ac:dyDescent="0.2">
      <c r="I57887" s="115">
        <v>1</v>
      </c>
      <c r="J57887" s="115"/>
    </row>
    <row r="57888" spans="9:10" ht="15.75" x14ac:dyDescent="0.2">
      <c r="I57888" s="115">
        <v>1</v>
      </c>
      <c r="J57888" s="115"/>
    </row>
    <row r="57889" spans="9:10" ht="15.75" x14ac:dyDescent="0.2">
      <c r="I57889" s="115">
        <v>1</v>
      </c>
      <c r="J57889" s="115"/>
    </row>
    <row r="57890" spans="9:10" ht="15.75" x14ac:dyDescent="0.2">
      <c r="I57890" s="115">
        <v>1</v>
      </c>
      <c r="J57890" s="115"/>
    </row>
    <row r="57891" spans="9:10" ht="15.75" x14ac:dyDescent="0.2">
      <c r="I57891" s="115">
        <v>1</v>
      </c>
      <c r="J57891" s="115"/>
    </row>
    <row r="57892" spans="9:10" ht="15.75" x14ac:dyDescent="0.2">
      <c r="I57892" s="115">
        <v>1</v>
      </c>
      <c r="J57892" s="115"/>
    </row>
    <row r="57893" spans="9:10" ht="15.75" x14ac:dyDescent="0.2">
      <c r="I57893" s="115">
        <v>1</v>
      </c>
      <c r="J57893" s="115"/>
    </row>
    <row r="57894" spans="9:10" ht="15.75" x14ac:dyDescent="0.2">
      <c r="I57894" s="115">
        <v>1</v>
      </c>
      <c r="J57894" s="115"/>
    </row>
    <row r="57895" spans="9:10" ht="15.75" x14ac:dyDescent="0.2">
      <c r="I57895" s="115">
        <v>1</v>
      </c>
      <c r="J57895" s="115"/>
    </row>
    <row r="57896" spans="9:10" ht="15.75" x14ac:dyDescent="0.2">
      <c r="I57896" s="115">
        <v>1</v>
      </c>
      <c r="J57896" s="115"/>
    </row>
    <row r="57897" spans="9:10" ht="15.75" x14ac:dyDescent="0.2">
      <c r="I57897" s="115">
        <v>1</v>
      </c>
      <c r="J57897" s="115"/>
    </row>
    <row r="57898" spans="9:10" ht="15.75" x14ac:dyDescent="0.2">
      <c r="I57898" s="115">
        <v>1</v>
      </c>
      <c r="J57898" s="115"/>
    </row>
    <row r="57899" spans="9:10" ht="15.75" x14ac:dyDescent="0.2">
      <c r="I57899" s="115">
        <v>1</v>
      </c>
      <c r="J57899" s="115"/>
    </row>
    <row r="57900" spans="9:10" ht="15.75" x14ac:dyDescent="0.2">
      <c r="I57900" s="115">
        <v>1</v>
      </c>
      <c r="J57900" s="115"/>
    </row>
    <row r="57901" spans="9:10" ht="15.75" x14ac:dyDescent="0.2">
      <c r="I57901" s="115">
        <v>1</v>
      </c>
      <c r="J57901" s="115"/>
    </row>
    <row r="57902" spans="9:10" ht="15.75" x14ac:dyDescent="0.2">
      <c r="I57902" s="115">
        <v>1</v>
      </c>
      <c r="J57902" s="115"/>
    </row>
    <row r="57903" spans="9:10" ht="15.75" x14ac:dyDescent="0.2">
      <c r="I57903" s="115">
        <v>1</v>
      </c>
      <c r="J57903" s="115"/>
    </row>
    <row r="57904" spans="9:10" ht="15.75" x14ac:dyDescent="0.2">
      <c r="I57904" s="115">
        <v>1</v>
      </c>
      <c r="J57904" s="115"/>
    </row>
    <row r="57905" spans="9:10" ht="15.75" x14ac:dyDescent="0.2">
      <c r="I57905" s="115">
        <v>1</v>
      </c>
      <c r="J57905" s="115"/>
    </row>
    <row r="57906" spans="9:10" ht="15.75" x14ac:dyDescent="0.2">
      <c r="I57906" s="115">
        <v>1</v>
      </c>
      <c r="J57906" s="115"/>
    </row>
    <row r="57907" spans="9:10" ht="15.75" x14ac:dyDescent="0.2">
      <c r="I57907" s="115">
        <v>1</v>
      </c>
      <c r="J57907" s="115"/>
    </row>
    <row r="57908" spans="9:10" ht="15.75" x14ac:dyDescent="0.2">
      <c r="I57908" s="115">
        <v>1</v>
      </c>
      <c r="J57908" s="115"/>
    </row>
    <row r="57909" spans="9:10" ht="15.75" x14ac:dyDescent="0.2">
      <c r="I57909" s="115">
        <v>1</v>
      </c>
      <c r="J57909" s="115"/>
    </row>
    <row r="57910" spans="9:10" ht="15.75" x14ac:dyDescent="0.2">
      <c r="I57910" s="115">
        <v>1</v>
      </c>
      <c r="J57910" s="115"/>
    </row>
    <row r="57911" spans="9:10" ht="15.75" x14ac:dyDescent="0.2">
      <c r="I57911" s="115">
        <v>1</v>
      </c>
      <c r="J57911" s="115"/>
    </row>
    <row r="57912" spans="9:10" ht="15.75" x14ac:dyDescent="0.2">
      <c r="I57912" s="115">
        <v>1</v>
      </c>
      <c r="J57912" s="115"/>
    </row>
    <row r="57913" spans="9:10" ht="15.75" x14ac:dyDescent="0.2">
      <c r="I57913" s="115">
        <v>1</v>
      </c>
      <c r="J57913" s="115"/>
    </row>
    <row r="57914" spans="9:10" ht="15.75" x14ac:dyDescent="0.2">
      <c r="I57914" s="115">
        <v>1</v>
      </c>
      <c r="J57914" s="115"/>
    </row>
    <row r="57915" spans="9:10" ht="15.75" x14ac:dyDescent="0.2">
      <c r="I57915" s="115">
        <v>1</v>
      </c>
      <c r="J57915" s="115"/>
    </row>
    <row r="57916" spans="9:10" ht="15.75" x14ac:dyDescent="0.2">
      <c r="I57916" s="115">
        <v>1</v>
      </c>
      <c r="J57916" s="115"/>
    </row>
    <row r="57917" spans="9:10" ht="15.75" x14ac:dyDescent="0.2">
      <c r="I57917" s="115">
        <v>1</v>
      </c>
      <c r="J57917" s="115"/>
    </row>
    <row r="57918" spans="9:10" ht="15.75" x14ac:dyDescent="0.2">
      <c r="I57918" s="115">
        <v>1</v>
      </c>
      <c r="J57918" s="115"/>
    </row>
    <row r="57919" spans="9:10" ht="15.75" x14ac:dyDescent="0.2">
      <c r="I57919" s="115">
        <v>1</v>
      </c>
      <c r="J57919" s="115"/>
    </row>
    <row r="57920" spans="9:10" ht="15.75" x14ac:dyDescent="0.2">
      <c r="I57920" s="115">
        <v>1</v>
      </c>
      <c r="J57920" s="115"/>
    </row>
    <row r="57921" spans="9:10" ht="15.75" x14ac:dyDescent="0.2">
      <c r="I57921" s="115">
        <v>1</v>
      </c>
      <c r="J57921" s="115"/>
    </row>
    <row r="57922" spans="9:10" ht="15.75" x14ac:dyDescent="0.2">
      <c r="I57922" s="115">
        <v>1</v>
      </c>
      <c r="J57922" s="115"/>
    </row>
    <row r="57923" spans="9:10" ht="15.75" x14ac:dyDescent="0.2">
      <c r="I57923" s="115">
        <v>1</v>
      </c>
      <c r="J57923" s="115"/>
    </row>
    <row r="57924" spans="9:10" ht="15.75" x14ac:dyDescent="0.2">
      <c r="I57924" s="115">
        <v>1</v>
      </c>
      <c r="J57924" s="115"/>
    </row>
    <row r="57925" spans="9:10" ht="15.75" x14ac:dyDescent="0.2">
      <c r="I57925" s="115">
        <v>1</v>
      </c>
      <c r="J57925" s="115"/>
    </row>
    <row r="57926" spans="9:10" ht="15.75" x14ac:dyDescent="0.2">
      <c r="I57926" s="115">
        <v>1</v>
      </c>
      <c r="J57926" s="115"/>
    </row>
    <row r="57927" spans="9:10" ht="15.75" x14ac:dyDescent="0.2">
      <c r="I57927" s="115">
        <v>1</v>
      </c>
      <c r="J57927" s="115"/>
    </row>
    <row r="57928" spans="9:10" ht="15.75" x14ac:dyDescent="0.2">
      <c r="I57928" s="115">
        <v>1</v>
      </c>
      <c r="J57928" s="115"/>
    </row>
    <row r="57929" spans="9:10" ht="15.75" x14ac:dyDescent="0.2">
      <c r="I57929" s="115">
        <v>1</v>
      </c>
      <c r="J57929" s="115"/>
    </row>
    <row r="57930" spans="9:10" ht="15.75" x14ac:dyDescent="0.2">
      <c r="I57930" s="115">
        <v>1</v>
      </c>
      <c r="J57930" s="115"/>
    </row>
    <row r="57931" spans="9:10" ht="15.75" x14ac:dyDescent="0.2">
      <c r="I57931" s="115">
        <v>1</v>
      </c>
      <c r="J57931" s="115"/>
    </row>
    <row r="57932" spans="9:10" ht="15.75" x14ac:dyDescent="0.2">
      <c r="I57932" s="115">
        <v>1</v>
      </c>
      <c r="J57932" s="115"/>
    </row>
    <row r="57933" spans="9:10" ht="15.75" x14ac:dyDescent="0.2">
      <c r="I57933" s="115">
        <v>1</v>
      </c>
      <c r="J57933" s="115"/>
    </row>
    <row r="57934" spans="9:10" ht="15.75" x14ac:dyDescent="0.2">
      <c r="I57934" s="115">
        <v>1</v>
      </c>
      <c r="J57934" s="115"/>
    </row>
    <row r="57935" spans="9:10" ht="15.75" x14ac:dyDescent="0.2">
      <c r="I57935" s="115">
        <v>1</v>
      </c>
      <c r="J57935" s="115"/>
    </row>
    <row r="57936" spans="9:10" ht="15.75" x14ac:dyDescent="0.2">
      <c r="I57936" s="115">
        <v>1</v>
      </c>
      <c r="J57936" s="115"/>
    </row>
    <row r="57937" spans="9:10" ht="15.75" x14ac:dyDescent="0.2">
      <c r="I57937" s="115">
        <v>1</v>
      </c>
      <c r="J57937" s="115"/>
    </row>
    <row r="57938" spans="9:10" ht="15.75" x14ac:dyDescent="0.2">
      <c r="I57938" s="115">
        <v>1</v>
      </c>
      <c r="J57938" s="115"/>
    </row>
    <row r="57939" spans="9:10" ht="15.75" x14ac:dyDescent="0.2">
      <c r="I57939" s="115">
        <v>1</v>
      </c>
      <c r="J57939" s="115"/>
    </row>
    <row r="57940" spans="9:10" ht="15.75" x14ac:dyDescent="0.2">
      <c r="I57940" s="115">
        <v>1</v>
      </c>
      <c r="J57940" s="115"/>
    </row>
    <row r="57941" spans="9:10" ht="15.75" x14ac:dyDescent="0.2">
      <c r="I57941" s="115">
        <v>1</v>
      </c>
      <c r="J57941" s="115"/>
    </row>
    <row r="57942" spans="9:10" ht="15.75" x14ac:dyDescent="0.2">
      <c r="I57942" s="115">
        <v>1</v>
      </c>
      <c r="J57942" s="115"/>
    </row>
    <row r="57943" spans="9:10" ht="15.75" x14ac:dyDescent="0.2">
      <c r="I57943" s="115">
        <v>1</v>
      </c>
      <c r="J57943" s="115"/>
    </row>
    <row r="57944" spans="9:10" ht="15.75" x14ac:dyDescent="0.2">
      <c r="I57944" s="115">
        <v>1</v>
      </c>
      <c r="J57944" s="115"/>
    </row>
    <row r="57945" spans="9:10" ht="15.75" x14ac:dyDescent="0.2">
      <c r="I57945" s="115">
        <v>1</v>
      </c>
      <c r="J57945" s="115"/>
    </row>
    <row r="57946" spans="9:10" ht="15.75" x14ac:dyDescent="0.2">
      <c r="I57946" s="115">
        <v>1</v>
      </c>
      <c r="J57946" s="115"/>
    </row>
    <row r="57947" spans="9:10" ht="15.75" x14ac:dyDescent="0.2">
      <c r="I57947" s="115">
        <v>1</v>
      </c>
      <c r="J57947" s="115"/>
    </row>
    <row r="57948" spans="9:10" ht="15.75" x14ac:dyDescent="0.2">
      <c r="I57948" s="115">
        <v>1</v>
      </c>
      <c r="J57948" s="115"/>
    </row>
    <row r="57949" spans="9:10" ht="15.75" x14ac:dyDescent="0.2">
      <c r="I57949" s="115">
        <v>1</v>
      </c>
      <c r="J57949" s="115"/>
    </row>
    <row r="57950" spans="9:10" ht="15.75" x14ac:dyDescent="0.2">
      <c r="I57950" s="115">
        <v>1</v>
      </c>
      <c r="J57950" s="115"/>
    </row>
    <row r="57951" spans="9:10" ht="15.75" x14ac:dyDescent="0.2">
      <c r="I57951" s="115">
        <v>1</v>
      </c>
      <c r="J57951" s="115"/>
    </row>
    <row r="57952" spans="9:10" ht="15.75" x14ac:dyDescent="0.2">
      <c r="I57952" s="115">
        <v>1</v>
      </c>
      <c r="J57952" s="115"/>
    </row>
    <row r="57953" spans="9:10" ht="15.75" x14ac:dyDescent="0.2">
      <c r="I57953" s="115">
        <v>1</v>
      </c>
      <c r="J57953" s="115"/>
    </row>
    <row r="57954" spans="9:10" ht="15.75" x14ac:dyDescent="0.2">
      <c r="I57954" s="115">
        <v>1</v>
      </c>
      <c r="J57954" s="115"/>
    </row>
    <row r="57955" spans="9:10" ht="15.75" x14ac:dyDescent="0.2">
      <c r="I57955" s="115">
        <v>1</v>
      </c>
      <c r="J57955" s="115"/>
    </row>
    <row r="57956" spans="9:10" ht="15.75" x14ac:dyDescent="0.2">
      <c r="I57956" s="115">
        <v>1</v>
      </c>
      <c r="J57956" s="115"/>
    </row>
    <row r="57957" spans="9:10" ht="15.75" x14ac:dyDescent="0.2">
      <c r="I57957" s="115">
        <v>1</v>
      </c>
      <c r="J57957" s="115"/>
    </row>
    <row r="57958" spans="9:10" ht="15.75" x14ac:dyDescent="0.2">
      <c r="I57958" s="115">
        <v>1</v>
      </c>
      <c r="J57958" s="115"/>
    </row>
    <row r="57959" spans="9:10" ht="15.75" x14ac:dyDescent="0.2">
      <c r="I57959" s="115">
        <v>1</v>
      </c>
      <c r="J57959" s="115"/>
    </row>
    <row r="57960" spans="9:10" ht="15.75" x14ac:dyDescent="0.2">
      <c r="I57960" s="115">
        <v>1</v>
      </c>
      <c r="J57960" s="115"/>
    </row>
    <row r="57961" spans="9:10" ht="15.75" x14ac:dyDescent="0.2">
      <c r="I57961" s="115">
        <v>1</v>
      </c>
      <c r="J57961" s="115"/>
    </row>
    <row r="57962" spans="9:10" ht="15.75" x14ac:dyDescent="0.2">
      <c r="I57962" s="115">
        <v>1</v>
      </c>
      <c r="J57962" s="115"/>
    </row>
    <row r="57963" spans="9:10" ht="15.75" x14ac:dyDescent="0.2">
      <c r="I57963" s="115">
        <v>1</v>
      </c>
      <c r="J57963" s="115"/>
    </row>
    <row r="57964" spans="9:10" ht="15.75" x14ac:dyDescent="0.2">
      <c r="I57964" s="115">
        <v>1</v>
      </c>
      <c r="J57964" s="115"/>
    </row>
    <row r="57965" spans="9:10" ht="15.75" x14ac:dyDescent="0.2">
      <c r="I57965" s="115">
        <v>1</v>
      </c>
      <c r="J57965" s="115"/>
    </row>
    <row r="57966" spans="9:10" ht="15.75" x14ac:dyDescent="0.2">
      <c r="I57966" s="115">
        <v>1</v>
      </c>
      <c r="J57966" s="115"/>
    </row>
    <row r="57967" spans="9:10" ht="15.75" x14ac:dyDescent="0.2">
      <c r="I57967" s="115">
        <v>1</v>
      </c>
      <c r="J57967" s="115"/>
    </row>
    <row r="57968" spans="9:10" ht="15.75" x14ac:dyDescent="0.2">
      <c r="I57968" s="115">
        <v>1</v>
      </c>
      <c r="J57968" s="115"/>
    </row>
    <row r="57969" spans="9:10" ht="15.75" x14ac:dyDescent="0.2">
      <c r="I57969" s="115">
        <v>1</v>
      </c>
      <c r="J57969" s="115"/>
    </row>
    <row r="57970" spans="9:10" ht="15.75" x14ac:dyDescent="0.2">
      <c r="I57970" s="115">
        <v>1</v>
      </c>
      <c r="J57970" s="115"/>
    </row>
    <row r="57971" spans="9:10" ht="15.75" x14ac:dyDescent="0.2">
      <c r="I57971" s="115">
        <v>1</v>
      </c>
      <c r="J57971" s="115"/>
    </row>
    <row r="57972" spans="9:10" ht="15.75" x14ac:dyDescent="0.2">
      <c r="I57972" s="115">
        <v>1</v>
      </c>
      <c r="J57972" s="115"/>
    </row>
    <row r="57973" spans="9:10" ht="15.75" x14ac:dyDescent="0.2">
      <c r="I57973" s="115">
        <v>1</v>
      </c>
      <c r="J57973" s="115"/>
    </row>
    <row r="57974" spans="9:10" ht="15.75" x14ac:dyDescent="0.2">
      <c r="I57974" s="115">
        <v>1</v>
      </c>
      <c r="J57974" s="115"/>
    </row>
    <row r="57975" spans="9:10" ht="15.75" x14ac:dyDescent="0.2">
      <c r="I57975" s="115">
        <v>1</v>
      </c>
      <c r="J57975" s="115"/>
    </row>
    <row r="57976" spans="9:10" ht="15.75" x14ac:dyDescent="0.2">
      <c r="I57976" s="115">
        <v>1</v>
      </c>
      <c r="J57976" s="115"/>
    </row>
    <row r="57977" spans="9:10" ht="15.75" x14ac:dyDescent="0.2">
      <c r="I57977" s="115">
        <v>1</v>
      </c>
      <c r="J57977" s="115"/>
    </row>
    <row r="57978" spans="9:10" ht="15.75" x14ac:dyDescent="0.2">
      <c r="I57978" s="115">
        <v>1</v>
      </c>
      <c r="J57978" s="115"/>
    </row>
    <row r="57979" spans="9:10" ht="15.75" x14ac:dyDescent="0.2">
      <c r="I57979" s="115">
        <v>1</v>
      </c>
      <c r="J57979" s="115"/>
    </row>
    <row r="57980" spans="9:10" ht="15.75" x14ac:dyDescent="0.2">
      <c r="I57980" s="115">
        <v>1</v>
      </c>
      <c r="J57980" s="115"/>
    </row>
    <row r="57981" spans="9:10" ht="15.75" x14ac:dyDescent="0.2">
      <c r="I57981" s="115">
        <v>1</v>
      </c>
      <c r="J57981" s="115"/>
    </row>
    <row r="57982" spans="9:10" ht="15.75" x14ac:dyDescent="0.2">
      <c r="I57982" s="115">
        <v>1</v>
      </c>
      <c r="J57982" s="115"/>
    </row>
    <row r="57983" spans="9:10" ht="15.75" x14ac:dyDescent="0.2">
      <c r="I57983" s="115">
        <v>1</v>
      </c>
      <c r="J57983" s="115"/>
    </row>
    <row r="57984" spans="9:10" ht="15.75" x14ac:dyDescent="0.2">
      <c r="I57984" s="115">
        <v>1</v>
      </c>
      <c r="J57984" s="115"/>
    </row>
    <row r="57985" spans="9:10" ht="15.75" x14ac:dyDescent="0.2">
      <c r="I57985" s="115">
        <v>1</v>
      </c>
      <c r="J57985" s="115"/>
    </row>
    <row r="57986" spans="9:10" ht="15.75" x14ac:dyDescent="0.2">
      <c r="I57986" s="115">
        <v>1</v>
      </c>
      <c r="J57986" s="115"/>
    </row>
    <row r="57987" spans="9:10" ht="15.75" x14ac:dyDescent="0.2">
      <c r="I57987" s="115">
        <v>1</v>
      </c>
      <c r="J57987" s="115"/>
    </row>
    <row r="57988" spans="9:10" ht="15.75" x14ac:dyDescent="0.2">
      <c r="I57988" s="115">
        <v>1</v>
      </c>
      <c r="J57988" s="115"/>
    </row>
    <row r="57989" spans="9:10" ht="15.75" x14ac:dyDescent="0.2">
      <c r="I57989" s="115">
        <v>1</v>
      </c>
      <c r="J57989" s="115"/>
    </row>
    <row r="57990" spans="9:10" ht="15.75" x14ac:dyDescent="0.2">
      <c r="I57990" s="115">
        <v>1</v>
      </c>
      <c r="J57990" s="115"/>
    </row>
    <row r="57991" spans="9:10" ht="15.75" x14ac:dyDescent="0.2">
      <c r="I57991" s="115">
        <v>1</v>
      </c>
      <c r="J57991" s="115"/>
    </row>
    <row r="57992" spans="9:10" ht="15.75" x14ac:dyDescent="0.2">
      <c r="I57992" s="115">
        <v>1</v>
      </c>
      <c r="J57992" s="115"/>
    </row>
    <row r="57993" spans="9:10" ht="15.75" x14ac:dyDescent="0.2">
      <c r="I57993" s="115">
        <v>1</v>
      </c>
      <c r="J57993" s="115"/>
    </row>
    <row r="57994" spans="9:10" ht="15.75" x14ac:dyDescent="0.2">
      <c r="I57994" s="115">
        <v>1</v>
      </c>
      <c r="J57994" s="115"/>
    </row>
    <row r="57995" spans="9:10" ht="15.75" x14ac:dyDescent="0.2">
      <c r="I57995" s="115">
        <v>1</v>
      </c>
      <c r="J57995" s="115"/>
    </row>
    <row r="57996" spans="9:10" ht="15.75" x14ac:dyDescent="0.2">
      <c r="I57996" s="115">
        <v>1</v>
      </c>
      <c r="J57996" s="115"/>
    </row>
    <row r="57997" spans="9:10" ht="15.75" x14ac:dyDescent="0.2">
      <c r="I57997" s="115">
        <v>1</v>
      </c>
      <c r="J57997" s="115"/>
    </row>
    <row r="57998" spans="9:10" ht="15.75" x14ac:dyDescent="0.2">
      <c r="I57998" s="115">
        <v>1</v>
      </c>
      <c r="J57998" s="115"/>
    </row>
    <row r="57999" spans="9:10" ht="15.75" x14ac:dyDescent="0.2">
      <c r="I57999" s="115">
        <v>1</v>
      </c>
      <c r="J57999" s="115"/>
    </row>
    <row r="58000" spans="9:10" ht="15.75" x14ac:dyDescent="0.2">
      <c r="I58000" s="115">
        <v>1</v>
      </c>
      <c r="J58000" s="115"/>
    </row>
    <row r="58001" spans="9:10" ht="15.75" x14ac:dyDescent="0.2">
      <c r="I58001" s="115">
        <v>1</v>
      </c>
      <c r="J58001" s="115"/>
    </row>
    <row r="58002" spans="9:10" ht="15.75" x14ac:dyDescent="0.2">
      <c r="I58002" s="115">
        <v>1</v>
      </c>
      <c r="J58002" s="115"/>
    </row>
    <row r="58003" spans="9:10" ht="15.75" x14ac:dyDescent="0.2">
      <c r="I58003" s="115">
        <v>1</v>
      </c>
      <c r="J58003" s="115"/>
    </row>
    <row r="58004" spans="9:10" ht="15.75" x14ac:dyDescent="0.2">
      <c r="I58004" s="115">
        <v>1</v>
      </c>
      <c r="J58004" s="115"/>
    </row>
    <row r="58005" spans="9:10" ht="15.75" x14ac:dyDescent="0.2">
      <c r="I58005" s="115">
        <v>1</v>
      </c>
      <c r="J58005" s="115"/>
    </row>
    <row r="58006" spans="9:10" ht="15.75" x14ac:dyDescent="0.2">
      <c r="I58006" s="115">
        <v>1</v>
      </c>
      <c r="J58006" s="115"/>
    </row>
    <row r="58007" spans="9:10" ht="15.75" x14ac:dyDescent="0.2">
      <c r="I58007" s="115">
        <v>1</v>
      </c>
      <c r="J58007" s="115"/>
    </row>
    <row r="58008" spans="9:10" ht="15.75" x14ac:dyDescent="0.2">
      <c r="I58008" s="115">
        <v>1</v>
      </c>
      <c r="J58008" s="115"/>
    </row>
    <row r="58009" spans="9:10" ht="15.75" x14ac:dyDescent="0.2">
      <c r="I58009" s="115">
        <v>1</v>
      </c>
      <c r="J58009" s="115"/>
    </row>
    <row r="58010" spans="9:10" ht="15.75" x14ac:dyDescent="0.2">
      <c r="I58010" s="115">
        <v>1</v>
      </c>
      <c r="J58010" s="115"/>
    </row>
    <row r="58011" spans="9:10" ht="15.75" x14ac:dyDescent="0.2">
      <c r="I58011" s="115">
        <v>1</v>
      </c>
      <c r="J58011" s="115"/>
    </row>
    <row r="58012" spans="9:10" ht="15.75" x14ac:dyDescent="0.2">
      <c r="I58012" s="115">
        <v>1</v>
      </c>
      <c r="J58012" s="115"/>
    </row>
    <row r="58013" spans="9:10" ht="15.75" x14ac:dyDescent="0.2">
      <c r="I58013" s="115">
        <v>1</v>
      </c>
      <c r="J58013" s="115"/>
    </row>
    <row r="58014" spans="9:10" ht="15.75" x14ac:dyDescent="0.2">
      <c r="I58014" s="115">
        <v>1</v>
      </c>
      <c r="J58014" s="115"/>
    </row>
    <row r="58015" spans="9:10" ht="15.75" x14ac:dyDescent="0.2">
      <c r="I58015" s="115">
        <v>1</v>
      </c>
      <c r="J58015" s="115"/>
    </row>
    <row r="58016" spans="9:10" ht="15.75" x14ac:dyDescent="0.2">
      <c r="I58016" s="115">
        <v>1</v>
      </c>
      <c r="J58016" s="115"/>
    </row>
    <row r="58017" spans="9:10" ht="15.75" x14ac:dyDescent="0.2">
      <c r="I58017" s="115">
        <v>1</v>
      </c>
      <c r="J58017" s="115"/>
    </row>
    <row r="58018" spans="9:10" ht="15.75" x14ac:dyDescent="0.2">
      <c r="I58018" s="115">
        <v>1</v>
      </c>
      <c r="J58018" s="115"/>
    </row>
    <row r="58019" spans="9:10" ht="15.75" x14ac:dyDescent="0.2">
      <c r="I58019" s="115">
        <v>1</v>
      </c>
      <c r="J58019" s="115"/>
    </row>
    <row r="58020" spans="9:10" ht="15.75" x14ac:dyDescent="0.2">
      <c r="I58020" s="115">
        <v>1</v>
      </c>
      <c r="J58020" s="115"/>
    </row>
    <row r="58021" spans="9:10" ht="15.75" x14ac:dyDescent="0.2">
      <c r="I58021" s="115">
        <v>1</v>
      </c>
      <c r="J58021" s="115"/>
    </row>
    <row r="58022" spans="9:10" ht="15.75" x14ac:dyDescent="0.2">
      <c r="I58022" s="115">
        <v>1</v>
      </c>
      <c r="J58022" s="115"/>
    </row>
    <row r="58023" spans="9:10" ht="15.75" x14ac:dyDescent="0.2">
      <c r="I58023" s="115">
        <v>1</v>
      </c>
      <c r="J58023" s="115"/>
    </row>
    <row r="58024" spans="9:10" ht="15.75" x14ac:dyDescent="0.2">
      <c r="I58024" s="115">
        <v>1</v>
      </c>
      <c r="J58024" s="115"/>
    </row>
    <row r="58025" spans="9:10" ht="15.75" x14ac:dyDescent="0.2">
      <c r="I58025" s="115">
        <v>1</v>
      </c>
      <c r="J58025" s="115"/>
    </row>
    <row r="58026" spans="9:10" ht="15.75" x14ac:dyDescent="0.2">
      <c r="I58026" s="115">
        <v>1</v>
      </c>
      <c r="J58026" s="115"/>
    </row>
    <row r="58027" spans="9:10" ht="15.75" x14ac:dyDescent="0.2">
      <c r="I58027" s="115">
        <v>1</v>
      </c>
      <c r="J58027" s="115"/>
    </row>
    <row r="58028" spans="9:10" ht="15.75" x14ac:dyDescent="0.2">
      <c r="I58028" s="115">
        <v>1</v>
      </c>
      <c r="J58028" s="115"/>
    </row>
    <row r="58029" spans="9:10" ht="15.75" x14ac:dyDescent="0.2">
      <c r="I58029" s="115">
        <v>1</v>
      </c>
      <c r="J58029" s="115"/>
    </row>
    <row r="58030" spans="9:10" ht="15.75" x14ac:dyDescent="0.2">
      <c r="I58030" s="115">
        <v>1</v>
      </c>
      <c r="J58030" s="115"/>
    </row>
    <row r="58031" spans="9:10" ht="15.75" x14ac:dyDescent="0.2">
      <c r="I58031" s="115">
        <v>1</v>
      </c>
      <c r="J58031" s="115"/>
    </row>
    <row r="58032" spans="9:10" ht="15.75" x14ac:dyDescent="0.2">
      <c r="I58032" s="115">
        <v>1</v>
      </c>
      <c r="J58032" s="115"/>
    </row>
    <row r="58033" spans="9:10" ht="15.75" x14ac:dyDescent="0.2">
      <c r="I58033" s="115">
        <v>1</v>
      </c>
      <c r="J58033" s="115"/>
    </row>
    <row r="58034" spans="9:10" ht="15.75" x14ac:dyDescent="0.2">
      <c r="I58034" s="115">
        <v>1</v>
      </c>
      <c r="J58034" s="115"/>
    </row>
    <row r="58035" spans="9:10" ht="15.75" x14ac:dyDescent="0.2">
      <c r="I58035" s="115">
        <v>1</v>
      </c>
      <c r="J58035" s="115"/>
    </row>
    <row r="58036" spans="9:10" ht="15.75" x14ac:dyDescent="0.2">
      <c r="I58036" s="115">
        <v>1</v>
      </c>
      <c r="J58036" s="115"/>
    </row>
    <row r="58037" spans="9:10" ht="15.75" x14ac:dyDescent="0.2">
      <c r="I58037" s="115">
        <v>1</v>
      </c>
      <c r="J58037" s="115"/>
    </row>
    <row r="58038" spans="9:10" ht="15.75" x14ac:dyDescent="0.2">
      <c r="I58038" s="115">
        <v>1</v>
      </c>
      <c r="J58038" s="115"/>
    </row>
    <row r="58039" spans="9:10" ht="15.75" x14ac:dyDescent="0.2">
      <c r="I58039" s="115">
        <v>1</v>
      </c>
      <c r="J58039" s="115"/>
    </row>
    <row r="58040" spans="9:10" ht="15.75" x14ac:dyDescent="0.2">
      <c r="I58040" s="115">
        <v>1</v>
      </c>
      <c r="J58040" s="115"/>
    </row>
    <row r="58041" spans="9:10" ht="15.75" x14ac:dyDescent="0.2">
      <c r="I58041" s="115">
        <v>1</v>
      </c>
      <c r="J58041" s="115"/>
    </row>
    <row r="58042" spans="9:10" ht="15.75" x14ac:dyDescent="0.2">
      <c r="I58042" s="115">
        <v>1</v>
      </c>
      <c r="J58042" s="115"/>
    </row>
    <row r="58043" spans="9:10" ht="15.75" x14ac:dyDescent="0.2">
      <c r="I58043" s="115">
        <v>1</v>
      </c>
      <c r="J58043" s="115"/>
    </row>
    <row r="58044" spans="9:10" ht="15.75" x14ac:dyDescent="0.2">
      <c r="I58044" s="115">
        <v>1</v>
      </c>
      <c r="J58044" s="115"/>
    </row>
    <row r="58045" spans="9:10" ht="15.75" x14ac:dyDescent="0.2">
      <c r="I58045" s="115">
        <v>1</v>
      </c>
      <c r="J58045" s="115"/>
    </row>
    <row r="58046" spans="9:10" ht="15.75" x14ac:dyDescent="0.2">
      <c r="I58046" s="115">
        <v>1</v>
      </c>
      <c r="J58046" s="115"/>
    </row>
    <row r="58047" spans="9:10" ht="15.75" x14ac:dyDescent="0.2">
      <c r="I58047" s="115">
        <v>1</v>
      </c>
      <c r="J58047" s="115"/>
    </row>
    <row r="58048" spans="9:10" ht="15.75" x14ac:dyDescent="0.2">
      <c r="I58048" s="115">
        <v>1</v>
      </c>
      <c r="J58048" s="115"/>
    </row>
    <row r="58049" spans="9:10" ht="15.75" x14ac:dyDescent="0.2">
      <c r="I58049" s="115">
        <v>1</v>
      </c>
      <c r="J58049" s="115"/>
    </row>
    <row r="58050" spans="9:10" ht="15.75" x14ac:dyDescent="0.2">
      <c r="I58050" s="115">
        <v>1</v>
      </c>
      <c r="J58050" s="115"/>
    </row>
    <row r="58051" spans="9:10" ht="15.75" x14ac:dyDescent="0.2">
      <c r="I58051" s="115">
        <v>1</v>
      </c>
      <c r="J58051" s="115"/>
    </row>
    <row r="58052" spans="9:10" ht="15.75" x14ac:dyDescent="0.2">
      <c r="I58052" s="115">
        <v>1</v>
      </c>
      <c r="J58052" s="115"/>
    </row>
    <row r="58053" spans="9:10" ht="15.75" x14ac:dyDescent="0.2">
      <c r="I58053" s="115">
        <v>1</v>
      </c>
      <c r="J58053" s="115"/>
    </row>
    <row r="58054" spans="9:10" ht="15.75" x14ac:dyDescent="0.2">
      <c r="I58054" s="115">
        <v>1</v>
      </c>
      <c r="J58054" s="115"/>
    </row>
    <row r="58055" spans="9:10" ht="15.75" x14ac:dyDescent="0.2">
      <c r="I58055" s="115">
        <v>1</v>
      </c>
      <c r="J58055" s="115"/>
    </row>
    <row r="58056" spans="9:10" ht="15.75" x14ac:dyDescent="0.2">
      <c r="I58056" s="115">
        <v>1</v>
      </c>
      <c r="J58056" s="115"/>
    </row>
    <row r="58057" spans="9:10" ht="15.75" x14ac:dyDescent="0.2">
      <c r="I58057" s="115">
        <v>1</v>
      </c>
      <c r="J58057" s="115"/>
    </row>
    <row r="58058" spans="9:10" ht="15.75" x14ac:dyDescent="0.2">
      <c r="I58058" s="115">
        <v>1</v>
      </c>
      <c r="J58058" s="115"/>
    </row>
    <row r="58059" spans="9:10" ht="15.75" x14ac:dyDescent="0.2">
      <c r="I58059" s="115">
        <v>1</v>
      </c>
      <c r="J58059" s="115"/>
    </row>
    <row r="58060" spans="9:10" ht="15.75" x14ac:dyDescent="0.2">
      <c r="I58060" s="115">
        <v>1</v>
      </c>
      <c r="J58060" s="115"/>
    </row>
    <row r="58061" spans="9:10" ht="15.75" x14ac:dyDescent="0.2">
      <c r="I58061" s="115">
        <v>1</v>
      </c>
      <c r="J58061" s="115"/>
    </row>
    <row r="58062" spans="9:10" ht="15.75" x14ac:dyDescent="0.2">
      <c r="I58062" s="115">
        <v>1</v>
      </c>
      <c r="J58062" s="115"/>
    </row>
    <row r="58063" spans="9:10" ht="15.75" x14ac:dyDescent="0.2">
      <c r="I58063" s="115">
        <v>1</v>
      </c>
      <c r="J58063" s="115"/>
    </row>
    <row r="58064" spans="9:10" ht="15.75" x14ac:dyDescent="0.2">
      <c r="I58064" s="115">
        <v>1</v>
      </c>
      <c r="J58064" s="115"/>
    </row>
    <row r="58065" spans="9:10" ht="15.75" x14ac:dyDescent="0.2">
      <c r="I58065" s="115">
        <v>1</v>
      </c>
      <c r="J58065" s="115"/>
    </row>
    <row r="58066" spans="9:10" ht="15.75" x14ac:dyDescent="0.2">
      <c r="I58066" s="115">
        <v>1</v>
      </c>
      <c r="J58066" s="115"/>
    </row>
    <row r="58067" spans="9:10" ht="15.75" x14ac:dyDescent="0.2">
      <c r="I58067" s="115">
        <v>1</v>
      </c>
      <c r="J58067" s="115"/>
    </row>
    <row r="58068" spans="9:10" ht="15.75" x14ac:dyDescent="0.2">
      <c r="I58068" s="115">
        <v>1</v>
      </c>
      <c r="J58068" s="115"/>
    </row>
    <row r="58069" spans="9:10" ht="15.75" x14ac:dyDescent="0.2">
      <c r="I58069" s="115">
        <v>1</v>
      </c>
      <c r="J58069" s="115"/>
    </row>
    <row r="58070" spans="9:10" ht="15.75" x14ac:dyDescent="0.2">
      <c r="I58070" s="115">
        <v>1</v>
      </c>
      <c r="J58070" s="115"/>
    </row>
    <row r="58071" spans="9:10" ht="15.75" x14ac:dyDescent="0.2">
      <c r="I58071" s="115">
        <v>1</v>
      </c>
      <c r="J58071" s="115"/>
    </row>
    <row r="58072" spans="9:10" ht="15.75" x14ac:dyDescent="0.2">
      <c r="I58072" s="115">
        <v>1</v>
      </c>
      <c r="J58072" s="115"/>
    </row>
    <row r="58073" spans="9:10" ht="15.75" x14ac:dyDescent="0.2">
      <c r="I58073" s="115">
        <v>1</v>
      </c>
      <c r="J58073" s="115"/>
    </row>
    <row r="58074" spans="9:10" ht="15.75" x14ac:dyDescent="0.2">
      <c r="I58074" s="115">
        <v>1</v>
      </c>
      <c r="J58074" s="115"/>
    </row>
    <row r="58075" spans="9:10" ht="15.75" x14ac:dyDescent="0.2">
      <c r="I58075" s="115">
        <v>1</v>
      </c>
      <c r="J58075" s="115"/>
    </row>
    <row r="58076" spans="9:10" ht="15.75" x14ac:dyDescent="0.2">
      <c r="I58076" s="115">
        <v>1</v>
      </c>
      <c r="J58076" s="115"/>
    </row>
    <row r="58077" spans="9:10" ht="15.75" x14ac:dyDescent="0.2">
      <c r="I58077" s="115">
        <v>1</v>
      </c>
      <c r="J58077" s="115"/>
    </row>
    <row r="58078" spans="9:10" ht="15.75" x14ac:dyDescent="0.2">
      <c r="I58078" s="115">
        <v>1</v>
      </c>
      <c r="J58078" s="115"/>
    </row>
    <row r="58079" spans="9:10" ht="15.75" x14ac:dyDescent="0.2">
      <c r="I58079" s="115">
        <v>1</v>
      </c>
      <c r="J58079" s="115"/>
    </row>
    <row r="58080" spans="9:10" ht="15.75" x14ac:dyDescent="0.2">
      <c r="I58080" s="115">
        <v>1</v>
      </c>
      <c r="J58080" s="115"/>
    </row>
    <row r="58081" spans="9:10" ht="15.75" x14ac:dyDescent="0.2">
      <c r="I58081" s="115">
        <v>1</v>
      </c>
      <c r="J58081" s="115"/>
    </row>
    <row r="58082" spans="9:10" ht="15.75" x14ac:dyDescent="0.2">
      <c r="I58082" s="115">
        <v>1</v>
      </c>
      <c r="J58082" s="115"/>
    </row>
    <row r="58083" spans="9:10" ht="15.75" x14ac:dyDescent="0.2">
      <c r="I58083" s="115">
        <v>1</v>
      </c>
      <c r="J58083" s="115"/>
    </row>
    <row r="58084" spans="9:10" ht="15.75" x14ac:dyDescent="0.2">
      <c r="I58084" s="115">
        <v>1</v>
      </c>
      <c r="J58084" s="115"/>
    </row>
    <row r="58085" spans="9:10" ht="15.75" x14ac:dyDescent="0.2">
      <c r="I58085" s="115">
        <v>1</v>
      </c>
      <c r="J58085" s="115"/>
    </row>
    <row r="58086" spans="9:10" ht="15.75" x14ac:dyDescent="0.2">
      <c r="I58086" s="115">
        <v>1</v>
      </c>
      <c r="J58086" s="115"/>
    </row>
    <row r="58087" spans="9:10" ht="15.75" x14ac:dyDescent="0.2">
      <c r="I58087" s="115">
        <v>1</v>
      </c>
      <c r="J58087" s="115"/>
    </row>
    <row r="58088" spans="9:10" ht="15.75" x14ac:dyDescent="0.2">
      <c r="I58088" s="115">
        <v>1</v>
      </c>
      <c r="J58088" s="115"/>
    </row>
    <row r="58089" spans="9:10" ht="15.75" x14ac:dyDescent="0.2">
      <c r="I58089" s="115">
        <v>1</v>
      </c>
      <c r="J58089" s="115"/>
    </row>
    <row r="58090" spans="9:10" ht="15.75" x14ac:dyDescent="0.2">
      <c r="I58090" s="115">
        <v>1</v>
      </c>
      <c r="J58090" s="115"/>
    </row>
    <row r="58091" spans="9:10" ht="15.75" x14ac:dyDescent="0.2">
      <c r="I58091" s="115">
        <v>1</v>
      </c>
      <c r="J58091" s="115"/>
    </row>
    <row r="58092" spans="9:10" ht="15.75" x14ac:dyDescent="0.2">
      <c r="I58092" s="115">
        <v>1</v>
      </c>
      <c r="J58092" s="115"/>
    </row>
    <row r="58093" spans="9:10" ht="15.75" x14ac:dyDescent="0.2">
      <c r="I58093" s="115">
        <v>1</v>
      </c>
      <c r="J58093" s="115"/>
    </row>
    <row r="58094" spans="9:10" ht="15.75" x14ac:dyDescent="0.2">
      <c r="I58094" s="115">
        <v>1</v>
      </c>
      <c r="J58094" s="115"/>
    </row>
    <row r="58095" spans="9:10" ht="15.75" x14ac:dyDescent="0.2">
      <c r="I58095" s="115">
        <v>1</v>
      </c>
      <c r="J58095" s="115"/>
    </row>
    <row r="58096" spans="9:10" ht="15.75" x14ac:dyDescent="0.2">
      <c r="I58096" s="115">
        <v>1</v>
      </c>
      <c r="J58096" s="115"/>
    </row>
    <row r="58097" spans="9:10" ht="15.75" x14ac:dyDescent="0.2">
      <c r="I58097" s="115">
        <v>1</v>
      </c>
      <c r="J58097" s="115"/>
    </row>
    <row r="58098" spans="9:10" ht="15.75" x14ac:dyDescent="0.2">
      <c r="I58098" s="115">
        <v>1</v>
      </c>
      <c r="J58098" s="115"/>
    </row>
    <row r="58099" spans="9:10" ht="15.75" x14ac:dyDescent="0.2">
      <c r="I58099" s="115">
        <v>1</v>
      </c>
      <c r="J58099" s="115"/>
    </row>
    <row r="58100" spans="9:10" ht="15.75" x14ac:dyDescent="0.2">
      <c r="I58100" s="115">
        <v>1</v>
      </c>
      <c r="J58100" s="115"/>
    </row>
    <row r="58101" spans="9:10" ht="15.75" x14ac:dyDescent="0.2">
      <c r="I58101" s="115">
        <v>1</v>
      </c>
      <c r="J58101" s="115"/>
    </row>
    <row r="58102" spans="9:10" ht="15.75" x14ac:dyDescent="0.2">
      <c r="I58102" s="115">
        <v>1</v>
      </c>
      <c r="J58102" s="115"/>
    </row>
    <row r="58103" spans="9:10" ht="15.75" x14ac:dyDescent="0.2">
      <c r="I58103" s="115">
        <v>1</v>
      </c>
      <c r="J58103" s="115"/>
    </row>
    <row r="58104" spans="9:10" ht="15.75" x14ac:dyDescent="0.2">
      <c r="I58104" s="115">
        <v>1</v>
      </c>
      <c r="J58104" s="115"/>
    </row>
    <row r="58105" spans="9:10" ht="15.75" x14ac:dyDescent="0.2">
      <c r="I58105" s="115">
        <v>1</v>
      </c>
      <c r="J58105" s="115"/>
    </row>
    <row r="58106" spans="9:10" ht="15.75" x14ac:dyDescent="0.2">
      <c r="I58106" s="115">
        <v>1</v>
      </c>
      <c r="J58106" s="115"/>
    </row>
    <row r="58107" spans="9:10" ht="15.75" x14ac:dyDescent="0.2">
      <c r="I58107" s="115">
        <v>1</v>
      </c>
      <c r="J58107" s="115"/>
    </row>
    <row r="58108" spans="9:10" ht="15.75" x14ac:dyDescent="0.2">
      <c r="I58108" s="115">
        <v>1</v>
      </c>
      <c r="J58108" s="115"/>
    </row>
    <row r="58109" spans="9:10" ht="15.75" x14ac:dyDescent="0.2">
      <c r="I58109" s="115">
        <v>1</v>
      </c>
      <c r="J58109" s="115"/>
    </row>
    <row r="58110" spans="9:10" ht="15.75" x14ac:dyDescent="0.2">
      <c r="I58110" s="115">
        <v>1</v>
      </c>
      <c r="J58110" s="115"/>
    </row>
    <row r="58111" spans="9:10" ht="15.75" x14ac:dyDescent="0.2">
      <c r="I58111" s="115">
        <v>1</v>
      </c>
      <c r="J58111" s="115"/>
    </row>
    <row r="58112" spans="9:10" ht="15.75" x14ac:dyDescent="0.2">
      <c r="I58112" s="115">
        <v>1</v>
      </c>
      <c r="J58112" s="115"/>
    </row>
    <row r="58113" spans="9:10" ht="15.75" x14ac:dyDescent="0.2">
      <c r="I58113" s="115">
        <v>1</v>
      </c>
      <c r="J58113" s="115"/>
    </row>
    <row r="58114" spans="9:10" ht="15.75" x14ac:dyDescent="0.2">
      <c r="I58114" s="115">
        <v>1</v>
      </c>
      <c r="J58114" s="115"/>
    </row>
    <row r="58115" spans="9:10" ht="15.75" x14ac:dyDescent="0.2">
      <c r="I58115" s="115">
        <v>1</v>
      </c>
      <c r="J58115" s="115"/>
    </row>
    <row r="58116" spans="9:10" ht="15.75" x14ac:dyDescent="0.2">
      <c r="I58116" s="115">
        <v>1</v>
      </c>
      <c r="J58116" s="115"/>
    </row>
    <row r="58117" spans="9:10" ht="15.75" x14ac:dyDescent="0.2">
      <c r="I58117" s="115">
        <v>1</v>
      </c>
      <c r="J58117" s="115"/>
    </row>
    <row r="58118" spans="9:10" ht="15.75" x14ac:dyDescent="0.2">
      <c r="I58118" s="115">
        <v>1</v>
      </c>
      <c r="J58118" s="115"/>
    </row>
    <row r="58119" spans="9:10" ht="15.75" x14ac:dyDescent="0.2">
      <c r="I58119" s="115">
        <v>1</v>
      </c>
      <c r="J58119" s="115"/>
    </row>
    <row r="58120" spans="9:10" ht="15.75" x14ac:dyDescent="0.2">
      <c r="I58120" s="115">
        <v>1</v>
      </c>
      <c r="J58120" s="115"/>
    </row>
    <row r="58121" spans="9:10" ht="15.75" x14ac:dyDescent="0.2">
      <c r="I58121" s="115">
        <v>1</v>
      </c>
      <c r="J58121" s="115"/>
    </row>
    <row r="58122" spans="9:10" ht="15.75" x14ac:dyDescent="0.2">
      <c r="I58122" s="115">
        <v>1</v>
      </c>
      <c r="J58122" s="115"/>
    </row>
    <row r="58123" spans="9:10" ht="15.75" x14ac:dyDescent="0.2">
      <c r="I58123" s="115">
        <v>1</v>
      </c>
      <c r="J58123" s="115"/>
    </row>
    <row r="58124" spans="9:10" ht="15.75" x14ac:dyDescent="0.2">
      <c r="I58124" s="115">
        <v>1</v>
      </c>
      <c r="J58124" s="115"/>
    </row>
    <row r="58125" spans="9:10" ht="15.75" x14ac:dyDescent="0.2">
      <c r="I58125" s="115">
        <v>1</v>
      </c>
      <c r="J58125" s="115"/>
    </row>
    <row r="58126" spans="9:10" ht="15.75" x14ac:dyDescent="0.2">
      <c r="I58126" s="115">
        <v>1</v>
      </c>
      <c r="J58126" s="115"/>
    </row>
    <row r="58127" spans="9:10" ht="15.75" x14ac:dyDescent="0.2">
      <c r="I58127" s="115">
        <v>1</v>
      </c>
      <c r="J58127" s="115"/>
    </row>
    <row r="58128" spans="9:10" ht="15.75" x14ac:dyDescent="0.2">
      <c r="I58128" s="115">
        <v>1</v>
      </c>
      <c r="J58128" s="115"/>
    </row>
    <row r="58129" spans="9:10" ht="15.75" x14ac:dyDescent="0.2">
      <c r="I58129" s="115">
        <v>1</v>
      </c>
      <c r="J58129" s="115"/>
    </row>
    <row r="58130" spans="9:10" ht="15.75" x14ac:dyDescent="0.2">
      <c r="I58130" s="115">
        <v>1</v>
      </c>
      <c r="J58130" s="115"/>
    </row>
    <row r="58131" spans="9:10" ht="15.75" x14ac:dyDescent="0.2">
      <c r="I58131" s="115">
        <v>1</v>
      </c>
      <c r="J58131" s="115"/>
    </row>
    <row r="58132" spans="9:10" ht="15.75" x14ac:dyDescent="0.2">
      <c r="I58132" s="115">
        <v>1</v>
      </c>
      <c r="J58132" s="115"/>
    </row>
    <row r="58133" spans="9:10" ht="15.75" x14ac:dyDescent="0.2">
      <c r="I58133" s="115">
        <v>1</v>
      </c>
      <c r="J58133" s="115"/>
    </row>
    <row r="58134" spans="9:10" ht="15.75" x14ac:dyDescent="0.2">
      <c r="I58134" s="115">
        <v>1</v>
      </c>
      <c r="J58134" s="115"/>
    </row>
    <row r="58135" spans="9:10" ht="15.75" x14ac:dyDescent="0.2">
      <c r="I58135" s="115">
        <v>1</v>
      </c>
      <c r="J58135" s="115"/>
    </row>
    <row r="58136" spans="9:10" ht="15.75" x14ac:dyDescent="0.2">
      <c r="I58136" s="115">
        <v>1</v>
      </c>
      <c r="J58136" s="115"/>
    </row>
    <row r="58137" spans="9:10" ht="15.75" x14ac:dyDescent="0.2">
      <c r="I58137" s="115">
        <v>1</v>
      </c>
      <c r="J58137" s="115"/>
    </row>
    <row r="58138" spans="9:10" ht="15.75" x14ac:dyDescent="0.2">
      <c r="I58138" s="115">
        <v>1</v>
      </c>
      <c r="J58138" s="115"/>
    </row>
    <row r="58139" spans="9:10" ht="15.75" x14ac:dyDescent="0.2">
      <c r="I58139" s="115">
        <v>1</v>
      </c>
      <c r="J58139" s="115"/>
    </row>
    <row r="58140" spans="9:10" ht="15.75" x14ac:dyDescent="0.2">
      <c r="I58140" s="115">
        <v>1</v>
      </c>
      <c r="J58140" s="115"/>
    </row>
    <row r="58141" spans="9:10" ht="15.75" x14ac:dyDescent="0.2">
      <c r="I58141" s="115">
        <v>1</v>
      </c>
      <c r="J58141" s="115"/>
    </row>
    <row r="58142" spans="9:10" ht="15.75" x14ac:dyDescent="0.2">
      <c r="I58142" s="115">
        <v>1</v>
      </c>
      <c r="J58142" s="115"/>
    </row>
    <row r="58143" spans="9:10" ht="15.75" x14ac:dyDescent="0.2">
      <c r="I58143" s="115">
        <v>1</v>
      </c>
      <c r="J58143" s="115"/>
    </row>
    <row r="58144" spans="9:10" ht="15.75" x14ac:dyDescent="0.2">
      <c r="I58144" s="115">
        <v>1</v>
      </c>
      <c r="J58144" s="115"/>
    </row>
    <row r="58145" spans="9:10" ht="15.75" x14ac:dyDescent="0.2">
      <c r="I58145" s="115">
        <v>1</v>
      </c>
      <c r="J58145" s="115"/>
    </row>
    <row r="58146" spans="9:10" ht="15.75" x14ac:dyDescent="0.2">
      <c r="I58146" s="115">
        <v>1</v>
      </c>
      <c r="J58146" s="115"/>
    </row>
    <row r="58147" spans="9:10" ht="15.75" x14ac:dyDescent="0.2">
      <c r="I58147" s="115">
        <v>1</v>
      </c>
      <c r="J58147" s="115"/>
    </row>
    <row r="58148" spans="9:10" ht="15.75" x14ac:dyDescent="0.2">
      <c r="I58148" s="115">
        <v>1</v>
      </c>
      <c r="J58148" s="115"/>
    </row>
    <row r="58149" spans="9:10" ht="15.75" x14ac:dyDescent="0.2">
      <c r="I58149" s="115">
        <v>1</v>
      </c>
      <c r="J58149" s="115"/>
    </row>
    <row r="58150" spans="9:10" ht="15.75" x14ac:dyDescent="0.2">
      <c r="I58150" s="115">
        <v>1</v>
      </c>
      <c r="J58150" s="115"/>
    </row>
    <row r="58151" spans="9:10" ht="15.75" x14ac:dyDescent="0.2">
      <c r="I58151" s="115">
        <v>1</v>
      </c>
      <c r="J58151" s="115"/>
    </row>
    <row r="58152" spans="9:10" ht="15.75" x14ac:dyDescent="0.2">
      <c r="I58152" s="115">
        <v>1</v>
      </c>
      <c r="J58152" s="115"/>
    </row>
    <row r="58153" spans="9:10" ht="15.75" x14ac:dyDescent="0.2">
      <c r="I58153" s="115">
        <v>1</v>
      </c>
      <c r="J58153" s="115"/>
    </row>
    <row r="58154" spans="9:10" ht="15.75" x14ac:dyDescent="0.2">
      <c r="I58154" s="115">
        <v>1</v>
      </c>
      <c r="J58154" s="115"/>
    </row>
    <row r="58155" spans="9:10" ht="15.75" x14ac:dyDescent="0.2">
      <c r="I58155" s="115">
        <v>1</v>
      </c>
      <c r="J58155" s="115"/>
    </row>
    <row r="58156" spans="9:10" ht="15.75" x14ac:dyDescent="0.2">
      <c r="I58156" s="115">
        <v>1</v>
      </c>
      <c r="J58156" s="115"/>
    </row>
    <row r="58157" spans="9:10" ht="15.75" x14ac:dyDescent="0.2">
      <c r="I58157" s="115">
        <v>1</v>
      </c>
      <c r="J58157" s="115"/>
    </row>
    <row r="58158" spans="9:10" ht="15.75" x14ac:dyDescent="0.2">
      <c r="I58158" s="115">
        <v>1</v>
      </c>
      <c r="J58158" s="115"/>
    </row>
    <row r="58159" spans="9:10" ht="15.75" x14ac:dyDescent="0.2">
      <c r="I58159" s="115">
        <v>1</v>
      </c>
      <c r="J58159" s="115"/>
    </row>
    <row r="58160" spans="9:10" ht="15.75" x14ac:dyDescent="0.2">
      <c r="I58160" s="115">
        <v>1</v>
      </c>
      <c r="J58160" s="115"/>
    </row>
    <row r="58161" spans="9:10" ht="15.75" x14ac:dyDescent="0.2">
      <c r="I58161" s="115">
        <v>1</v>
      </c>
      <c r="J58161" s="115"/>
    </row>
    <row r="58162" spans="9:10" ht="15.75" x14ac:dyDescent="0.2">
      <c r="I58162" s="115">
        <v>1</v>
      </c>
      <c r="J58162" s="115"/>
    </row>
    <row r="58163" spans="9:10" ht="15.75" x14ac:dyDescent="0.2">
      <c r="I58163" s="115">
        <v>1</v>
      </c>
      <c r="J58163" s="115"/>
    </row>
    <row r="58164" spans="9:10" ht="15.75" x14ac:dyDescent="0.2">
      <c r="I58164" s="115">
        <v>1</v>
      </c>
      <c r="J58164" s="115"/>
    </row>
    <row r="58165" spans="9:10" ht="15.75" x14ac:dyDescent="0.2">
      <c r="I58165" s="115">
        <v>1</v>
      </c>
      <c r="J58165" s="115"/>
    </row>
    <row r="58166" spans="9:10" ht="15.75" x14ac:dyDescent="0.2">
      <c r="I58166" s="115">
        <v>1</v>
      </c>
      <c r="J58166" s="115"/>
    </row>
    <row r="58167" spans="9:10" ht="15.75" x14ac:dyDescent="0.2">
      <c r="I58167" s="115">
        <v>1</v>
      </c>
      <c r="J58167" s="115"/>
    </row>
    <row r="58168" spans="9:10" ht="15.75" x14ac:dyDescent="0.2">
      <c r="I58168" s="115">
        <v>1</v>
      </c>
      <c r="J58168" s="115"/>
    </row>
    <row r="58169" spans="9:10" ht="15.75" x14ac:dyDescent="0.2">
      <c r="I58169" s="115">
        <v>1</v>
      </c>
      <c r="J58169" s="115"/>
    </row>
    <row r="58170" spans="9:10" ht="15.75" x14ac:dyDescent="0.2">
      <c r="I58170" s="115">
        <v>1</v>
      </c>
      <c r="J58170" s="115"/>
    </row>
    <row r="58171" spans="9:10" ht="15.75" x14ac:dyDescent="0.2">
      <c r="I58171" s="115">
        <v>1</v>
      </c>
      <c r="J58171" s="115"/>
    </row>
    <row r="58172" spans="9:10" ht="15.75" x14ac:dyDescent="0.2">
      <c r="I58172" s="115">
        <v>1</v>
      </c>
      <c r="J58172" s="115"/>
    </row>
    <row r="58173" spans="9:10" ht="15.75" x14ac:dyDescent="0.2">
      <c r="I58173" s="115">
        <v>1</v>
      </c>
      <c r="J58173" s="115"/>
    </row>
    <row r="58174" spans="9:10" ht="15.75" x14ac:dyDescent="0.2">
      <c r="I58174" s="115">
        <v>1</v>
      </c>
      <c r="J58174" s="115"/>
    </row>
    <row r="58175" spans="9:10" ht="15.75" x14ac:dyDescent="0.2">
      <c r="I58175" s="115">
        <v>1</v>
      </c>
      <c r="J58175" s="115"/>
    </row>
    <row r="58176" spans="9:10" ht="15.75" x14ac:dyDescent="0.2">
      <c r="I58176" s="115">
        <v>1</v>
      </c>
      <c r="J58176" s="115"/>
    </row>
    <row r="58177" spans="9:10" ht="15.75" x14ac:dyDescent="0.2">
      <c r="I58177" s="115">
        <v>1</v>
      </c>
      <c r="J58177" s="115"/>
    </row>
    <row r="58178" spans="9:10" ht="15.75" x14ac:dyDescent="0.2">
      <c r="I58178" s="115">
        <v>1</v>
      </c>
      <c r="J58178" s="115"/>
    </row>
    <row r="58179" spans="9:10" ht="15.75" x14ac:dyDescent="0.2">
      <c r="I58179" s="115">
        <v>1</v>
      </c>
      <c r="J58179" s="115"/>
    </row>
    <row r="58180" spans="9:10" ht="15.75" x14ac:dyDescent="0.2">
      <c r="I58180" s="115">
        <v>1</v>
      </c>
      <c r="J58180" s="115"/>
    </row>
    <row r="58181" spans="9:10" ht="15.75" x14ac:dyDescent="0.2">
      <c r="I58181" s="115">
        <v>1</v>
      </c>
      <c r="J58181" s="115"/>
    </row>
    <row r="58182" spans="9:10" ht="15.75" x14ac:dyDescent="0.2">
      <c r="I58182" s="115">
        <v>1</v>
      </c>
      <c r="J58182" s="115"/>
    </row>
    <row r="58183" spans="9:10" ht="15.75" x14ac:dyDescent="0.2">
      <c r="I58183" s="115">
        <v>1</v>
      </c>
      <c r="J58183" s="115"/>
    </row>
    <row r="58184" spans="9:10" ht="15.75" x14ac:dyDescent="0.2">
      <c r="I58184" s="115">
        <v>1</v>
      </c>
      <c r="J58184" s="115"/>
    </row>
    <row r="58185" spans="9:10" ht="15.75" x14ac:dyDescent="0.2">
      <c r="I58185" s="115">
        <v>1</v>
      </c>
      <c r="J58185" s="115"/>
    </row>
    <row r="58186" spans="9:10" ht="15.75" x14ac:dyDescent="0.2">
      <c r="I58186" s="115">
        <v>1</v>
      </c>
      <c r="J58186" s="115"/>
    </row>
    <row r="58187" spans="9:10" ht="15.75" x14ac:dyDescent="0.2">
      <c r="I58187" s="115">
        <v>1</v>
      </c>
      <c r="J58187" s="115"/>
    </row>
    <row r="58188" spans="9:10" ht="15.75" x14ac:dyDescent="0.2">
      <c r="I58188" s="115">
        <v>1</v>
      </c>
      <c r="J58188" s="115"/>
    </row>
    <row r="58189" spans="9:10" ht="15.75" x14ac:dyDescent="0.2">
      <c r="I58189" s="115">
        <v>1</v>
      </c>
      <c r="J58189" s="115"/>
    </row>
    <row r="58190" spans="9:10" ht="15.75" x14ac:dyDescent="0.2">
      <c r="I58190" s="115">
        <v>1</v>
      </c>
      <c r="J58190" s="115"/>
    </row>
    <row r="58191" spans="9:10" ht="15.75" x14ac:dyDescent="0.2">
      <c r="I58191" s="115">
        <v>1</v>
      </c>
      <c r="J58191" s="115"/>
    </row>
    <row r="58192" spans="9:10" ht="15.75" x14ac:dyDescent="0.2">
      <c r="I58192" s="115">
        <v>1</v>
      </c>
      <c r="J58192" s="115"/>
    </row>
    <row r="58193" spans="9:10" ht="15.75" x14ac:dyDescent="0.2">
      <c r="I58193" s="115">
        <v>1</v>
      </c>
      <c r="J58193" s="115"/>
    </row>
    <row r="58194" spans="9:10" ht="15.75" x14ac:dyDescent="0.2">
      <c r="I58194" s="115">
        <v>1</v>
      </c>
      <c r="J58194" s="115"/>
    </row>
    <row r="58195" spans="9:10" ht="15.75" x14ac:dyDescent="0.2">
      <c r="I58195" s="115">
        <v>1</v>
      </c>
      <c r="J58195" s="115"/>
    </row>
    <row r="58196" spans="9:10" ht="15.75" x14ac:dyDescent="0.2">
      <c r="I58196" s="115">
        <v>1</v>
      </c>
      <c r="J58196" s="115"/>
    </row>
    <row r="58197" spans="9:10" ht="15.75" x14ac:dyDescent="0.2">
      <c r="I58197" s="115">
        <v>1</v>
      </c>
      <c r="J58197" s="115"/>
    </row>
    <row r="58198" spans="9:10" ht="15.75" x14ac:dyDescent="0.2">
      <c r="I58198" s="115">
        <v>1</v>
      </c>
      <c r="J58198" s="115"/>
    </row>
    <row r="58199" spans="9:10" ht="15.75" x14ac:dyDescent="0.2">
      <c r="I58199" s="115">
        <v>1</v>
      </c>
      <c r="J58199" s="115"/>
    </row>
    <row r="58200" spans="9:10" ht="15.75" x14ac:dyDescent="0.2">
      <c r="I58200" s="115">
        <v>1</v>
      </c>
      <c r="J58200" s="115"/>
    </row>
    <row r="58201" spans="9:10" ht="15.75" x14ac:dyDescent="0.2">
      <c r="I58201" s="115">
        <v>1</v>
      </c>
      <c r="J58201" s="115"/>
    </row>
    <row r="58202" spans="9:10" ht="15.75" x14ac:dyDescent="0.2">
      <c r="I58202" s="115">
        <v>1</v>
      </c>
      <c r="J58202" s="115"/>
    </row>
    <row r="58203" spans="9:10" ht="15.75" x14ac:dyDescent="0.2">
      <c r="I58203" s="115">
        <v>1</v>
      </c>
      <c r="J58203" s="115"/>
    </row>
    <row r="58204" spans="9:10" ht="15.75" x14ac:dyDescent="0.2">
      <c r="I58204" s="115">
        <v>1</v>
      </c>
      <c r="J58204" s="115"/>
    </row>
    <row r="58205" spans="9:10" ht="15.75" x14ac:dyDescent="0.2">
      <c r="I58205" s="115">
        <v>1</v>
      </c>
      <c r="J58205" s="115"/>
    </row>
    <row r="58206" spans="9:10" ht="15.75" x14ac:dyDescent="0.2">
      <c r="I58206" s="115">
        <v>1</v>
      </c>
      <c r="J58206" s="115"/>
    </row>
    <row r="58207" spans="9:10" ht="15.75" x14ac:dyDescent="0.2">
      <c r="I58207" s="115">
        <v>1</v>
      </c>
      <c r="J58207" s="115"/>
    </row>
    <row r="58208" spans="9:10" ht="15.75" x14ac:dyDescent="0.2">
      <c r="I58208" s="115">
        <v>1</v>
      </c>
      <c r="J58208" s="115"/>
    </row>
    <row r="58209" spans="9:10" ht="15.75" x14ac:dyDescent="0.2">
      <c r="I58209" s="115">
        <v>1</v>
      </c>
      <c r="J58209" s="115"/>
    </row>
    <row r="58210" spans="9:10" ht="15.75" x14ac:dyDescent="0.2">
      <c r="I58210" s="115">
        <v>1</v>
      </c>
      <c r="J58210" s="115"/>
    </row>
    <row r="58211" spans="9:10" ht="15.75" x14ac:dyDescent="0.2">
      <c r="I58211" s="115">
        <v>1</v>
      </c>
      <c r="J58211" s="115"/>
    </row>
    <row r="58212" spans="9:10" ht="15.75" x14ac:dyDescent="0.2">
      <c r="I58212" s="115">
        <v>1</v>
      </c>
      <c r="J58212" s="115"/>
    </row>
    <row r="58213" spans="9:10" ht="15.75" x14ac:dyDescent="0.2">
      <c r="I58213" s="115">
        <v>1</v>
      </c>
      <c r="J58213" s="115"/>
    </row>
    <row r="58214" spans="9:10" ht="15.75" x14ac:dyDescent="0.2">
      <c r="I58214" s="115">
        <v>1</v>
      </c>
      <c r="J58214" s="115"/>
    </row>
    <row r="58215" spans="9:10" ht="15.75" x14ac:dyDescent="0.2">
      <c r="I58215" s="115">
        <v>1</v>
      </c>
      <c r="J58215" s="115"/>
    </row>
    <row r="58216" spans="9:10" ht="15.75" x14ac:dyDescent="0.2">
      <c r="I58216" s="115">
        <v>1</v>
      </c>
      <c r="J58216" s="115"/>
    </row>
    <row r="58217" spans="9:10" ht="15.75" x14ac:dyDescent="0.2">
      <c r="I58217" s="115">
        <v>1</v>
      </c>
      <c r="J58217" s="115"/>
    </row>
    <row r="58218" spans="9:10" ht="15.75" x14ac:dyDescent="0.2">
      <c r="I58218" s="115">
        <v>1</v>
      </c>
      <c r="J58218" s="115"/>
    </row>
    <row r="58219" spans="9:10" ht="15.75" x14ac:dyDescent="0.2">
      <c r="I58219" s="115">
        <v>1</v>
      </c>
      <c r="J58219" s="115"/>
    </row>
    <row r="58220" spans="9:10" ht="15.75" x14ac:dyDescent="0.2">
      <c r="I58220" s="115">
        <v>1</v>
      </c>
      <c r="J58220" s="115"/>
    </row>
    <row r="58221" spans="9:10" ht="15.75" x14ac:dyDescent="0.2">
      <c r="I58221" s="115">
        <v>1</v>
      </c>
      <c r="J58221" s="115"/>
    </row>
    <row r="58222" spans="9:10" ht="15.75" x14ac:dyDescent="0.2">
      <c r="I58222" s="115">
        <v>1</v>
      </c>
      <c r="J58222" s="115"/>
    </row>
    <row r="58223" spans="9:10" ht="15.75" x14ac:dyDescent="0.2">
      <c r="I58223" s="115">
        <v>1</v>
      </c>
      <c r="J58223" s="115"/>
    </row>
    <row r="58224" spans="9:10" ht="15.75" x14ac:dyDescent="0.2">
      <c r="I58224" s="115">
        <v>1</v>
      </c>
      <c r="J58224" s="115"/>
    </row>
    <row r="58225" spans="9:10" ht="15.75" x14ac:dyDescent="0.2">
      <c r="I58225" s="115">
        <v>1</v>
      </c>
      <c r="J58225" s="115"/>
    </row>
    <row r="58226" spans="9:10" ht="15.75" x14ac:dyDescent="0.2">
      <c r="I58226" s="115">
        <v>1</v>
      </c>
      <c r="J58226" s="115"/>
    </row>
    <row r="58227" spans="9:10" ht="15.75" x14ac:dyDescent="0.2">
      <c r="I58227" s="115">
        <v>1</v>
      </c>
      <c r="J58227" s="115"/>
    </row>
    <row r="58228" spans="9:10" ht="15.75" x14ac:dyDescent="0.2">
      <c r="I58228" s="115">
        <v>1</v>
      </c>
      <c r="J58228" s="115"/>
    </row>
    <row r="58229" spans="9:10" ht="15.75" x14ac:dyDescent="0.2">
      <c r="I58229" s="115">
        <v>1</v>
      </c>
      <c r="J58229" s="115"/>
    </row>
    <row r="58230" spans="9:10" ht="15.75" x14ac:dyDescent="0.2">
      <c r="I58230" s="115">
        <v>1</v>
      </c>
      <c r="J58230" s="115"/>
    </row>
    <row r="58231" spans="9:10" ht="15.75" x14ac:dyDescent="0.2">
      <c r="I58231" s="115">
        <v>1</v>
      </c>
      <c r="J58231" s="115"/>
    </row>
    <row r="58232" spans="9:10" ht="15.75" x14ac:dyDescent="0.2">
      <c r="I58232" s="115">
        <v>1</v>
      </c>
      <c r="J58232" s="115"/>
    </row>
    <row r="58233" spans="9:10" ht="15.75" x14ac:dyDescent="0.2">
      <c r="I58233" s="115">
        <v>1</v>
      </c>
      <c r="J58233" s="115"/>
    </row>
    <row r="58234" spans="9:10" ht="15.75" x14ac:dyDescent="0.2">
      <c r="I58234" s="115">
        <v>1</v>
      </c>
      <c r="J58234" s="115"/>
    </row>
    <row r="58235" spans="9:10" ht="15.75" x14ac:dyDescent="0.2">
      <c r="I58235" s="115">
        <v>1</v>
      </c>
      <c r="J58235" s="115"/>
    </row>
    <row r="58236" spans="9:10" ht="15.75" x14ac:dyDescent="0.2">
      <c r="I58236" s="115">
        <v>1</v>
      </c>
      <c r="J58236" s="115"/>
    </row>
    <row r="58237" spans="9:10" ht="15.75" x14ac:dyDescent="0.2">
      <c r="I58237" s="115">
        <v>1</v>
      </c>
      <c r="J58237" s="115"/>
    </row>
    <row r="58238" spans="9:10" ht="15.75" x14ac:dyDescent="0.2">
      <c r="I58238" s="115">
        <v>1</v>
      </c>
      <c r="J58238" s="115"/>
    </row>
    <row r="58239" spans="9:10" ht="15.75" x14ac:dyDescent="0.2">
      <c r="I58239" s="115">
        <v>1</v>
      </c>
      <c r="J58239" s="115"/>
    </row>
    <row r="58240" spans="9:10" ht="15.75" x14ac:dyDescent="0.2">
      <c r="I58240" s="115">
        <v>1</v>
      </c>
      <c r="J58240" s="115"/>
    </row>
    <row r="58241" spans="9:10" ht="15.75" x14ac:dyDescent="0.2">
      <c r="I58241" s="115">
        <v>1</v>
      </c>
      <c r="J58241" s="115"/>
    </row>
    <row r="58242" spans="9:10" ht="15.75" x14ac:dyDescent="0.2">
      <c r="I58242" s="115">
        <v>1</v>
      </c>
      <c r="J58242" s="115"/>
    </row>
    <row r="58243" spans="9:10" ht="15.75" x14ac:dyDescent="0.2">
      <c r="I58243" s="115">
        <v>1</v>
      </c>
      <c r="J58243" s="115"/>
    </row>
    <row r="58244" spans="9:10" ht="15.75" x14ac:dyDescent="0.2">
      <c r="I58244" s="115">
        <v>1</v>
      </c>
      <c r="J58244" s="115"/>
    </row>
    <row r="58245" spans="9:10" ht="15.75" x14ac:dyDescent="0.2">
      <c r="I58245" s="115">
        <v>1</v>
      </c>
      <c r="J58245" s="115"/>
    </row>
    <row r="58246" spans="9:10" ht="15.75" x14ac:dyDescent="0.2">
      <c r="I58246" s="115">
        <v>1</v>
      </c>
      <c r="J58246" s="115"/>
    </row>
    <row r="58247" spans="9:10" ht="15.75" x14ac:dyDescent="0.2">
      <c r="I58247" s="115">
        <v>1</v>
      </c>
      <c r="J58247" s="115"/>
    </row>
    <row r="58248" spans="9:10" ht="15.75" x14ac:dyDescent="0.2">
      <c r="I58248" s="115">
        <v>1</v>
      </c>
      <c r="J58248" s="115"/>
    </row>
    <row r="58249" spans="9:10" ht="15.75" x14ac:dyDescent="0.2">
      <c r="I58249" s="115">
        <v>1</v>
      </c>
      <c r="J58249" s="115"/>
    </row>
    <row r="58250" spans="9:10" ht="15.75" x14ac:dyDescent="0.2">
      <c r="I58250" s="115">
        <v>1</v>
      </c>
      <c r="J58250" s="115"/>
    </row>
    <row r="58251" spans="9:10" ht="15.75" x14ac:dyDescent="0.2">
      <c r="I58251" s="115">
        <v>1</v>
      </c>
      <c r="J58251" s="115"/>
    </row>
    <row r="58252" spans="9:10" ht="15.75" x14ac:dyDescent="0.2">
      <c r="I58252" s="115">
        <v>1</v>
      </c>
      <c r="J58252" s="115"/>
    </row>
    <row r="58253" spans="9:10" ht="15.75" x14ac:dyDescent="0.2">
      <c r="I58253" s="115">
        <v>1</v>
      </c>
      <c r="J58253" s="115"/>
    </row>
    <row r="58254" spans="9:10" ht="15.75" x14ac:dyDescent="0.2">
      <c r="I58254" s="115">
        <v>1</v>
      </c>
      <c r="J58254" s="115"/>
    </row>
    <row r="58255" spans="9:10" ht="15.75" x14ac:dyDescent="0.2">
      <c r="I58255" s="115">
        <v>1</v>
      </c>
      <c r="J58255" s="115"/>
    </row>
    <row r="58256" spans="9:10" ht="15.75" x14ac:dyDescent="0.2">
      <c r="I58256" s="115">
        <v>1</v>
      </c>
      <c r="J58256" s="115"/>
    </row>
    <row r="58257" spans="9:10" ht="15.75" x14ac:dyDescent="0.2">
      <c r="I58257" s="115">
        <v>1</v>
      </c>
      <c r="J58257" s="115"/>
    </row>
    <row r="58258" spans="9:10" ht="15.75" x14ac:dyDescent="0.2">
      <c r="I58258" s="115">
        <v>1</v>
      </c>
      <c r="J58258" s="115"/>
    </row>
    <row r="58259" spans="9:10" ht="15.75" x14ac:dyDescent="0.2">
      <c r="I58259" s="115">
        <v>1</v>
      </c>
      <c r="J58259" s="115"/>
    </row>
    <row r="58260" spans="9:10" ht="15.75" x14ac:dyDescent="0.2">
      <c r="I58260" s="115">
        <v>1</v>
      </c>
      <c r="J58260" s="115"/>
    </row>
    <row r="58261" spans="9:10" ht="15.75" x14ac:dyDescent="0.2">
      <c r="I58261" s="115">
        <v>1</v>
      </c>
      <c r="J58261" s="115"/>
    </row>
    <row r="58262" spans="9:10" ht="15.75" x14ac:dyDescent="0.2">
      <c r="I58262" s="115">
        <v>1</v>
      </c>
      <c r="J58262" s="115"/>
    </row>
    <row r="58263" spans="9:10" ht="15.75" x14ac:dyDescent="0.2">
      <c r="I58263" s="115">
        <v>1</v>
      </c>
      <c r="J58263" s="115"/>
    </row>
    <row r="58264" spans="9:10" ht="15.75" x14ac:dyDescent="0.2">
      <c r="I58264" s="115">
        <v>1</v>
      </c>
      <c r="J58264" s="115"/>
    </row>
    <row r="58265" spans="9:10" ht="15.75" x14ac:dyDescent="0.2">
      <c r="I58265" s="115">
        <v>1</v>
      </c>
      <c r="J58265" s="115"/>
    </row>
    <row r="58266" spans="9:10" ht="15.75" x14ac:dyDescent="0.2">
      <c r="I58266" s="115">
        <v>1</v>
      </c>
      <c r="J58266" s="115"/>
    </row>
    <row r="58267" spans="9:10" ht="15.75" x14ac:dyDescent="0.2">
      <c r="I58267" s="115">
        <v>1</v>
      </c>
      <c r="J58267" s="115"/>
    </row>
    <row r="58268" spans="9:10" ht="15.75" x14ac:dyDescent="0.2">
      <c r="I58268" s="115">
        <v>1</v>
      </c>
      <c r="J58268" s="115"/>
    </row>
    <row r="58269" spans="9:10" ht="15.75" x14ac:dyDescent="0.2">
      <c r="I58269" s="115">
        <v>1</v>
      </c>
      <c r="J58269" s="115"/>
    </row>
    <row r="58270" spans="9:10" ht="15.75" x14ac:dyDescent="0.2">
      <c r="I58270" s="115">
        <v>1</v>
      </c>
      <c r="J58270" s="115"/>
    </row>
    <row r="58271" spans="9:10" ht="15.75" x14ac:dyDescent="0.2">
      <c r="I58271" s="115">
        <v>1</v>
      </c>
      <c r="J58271" s="115"/>
    </row>
    <row r="58272" spans="9:10" ht="15.75" x14ac:dyDescent="0.2">
      <c r="I58272" s="115">
        <v>1</v>
      </c>
      <c r="J58272" s="115"/>
    </row>
    <row r="58273" spans="9:10" ht="15.75" x14ac:dyDescent="0.2">
      <c r="I58273" s="115">
        <v>1</v>
      </c>
      <c r="J58273" s="115"/>
    </row>
    <row r="58274" spans="9:10" ht="15.75" x14ac:dyDescent="0.2">
      <c r="I58274" s="115">
        <v>1</v>
      </c>
      <c r="J58274" s="115"/>
    </row>
    <row r="58275" spans="9:10" ht="15.75" x14ac:dyDescent="0.2">
      <c r="I58275" s="115">
        <v>1</v>
      </c>
      <c r="J58275" s="115"/>
    </row>
    <row r="58276" spans="9:10" ht="15.75" x14ac:dyDescent="0.2">
      <c r="I58276" s="115">
        <v>1</v>
      </c>
      <c r="J58276" s="115"/>
    </row>
    <row r="58277" spans="9:10" ht="15.75" x14ac:dyDescent="0.2">
      <c r="I58277" s="115">
        <v>1</v>
      </c>
      <c r="J58277" s="115"/>
    </row>
    <row r="58278" spans="9:10" ht="15.75" x14ac:dyDescent="0.2">
      <c r="I58278" s="115">
        <v>1</v>
      </c>
      <c r="J58278" s="115"/>
    </row>
    <row r="58279" spans="9:10" ht="15.75" x14ac:dyDescent="0.2">
      <c r="I58279" s="115">
        <v>1</v>
      </c>
      <c r="J58279" s="115"/>
    </row>
    <row r="58280" spans="9:10" ht="15.75" x14ac:dyDescent="0.2">
      <c r="I58280" s="115">
        <v>1</v>
      </c>
      <c r="J58280" s="115"/>
    </row>
    <row r="58281" spans="9:10" ht="15.75" x14ac:dyDescent="0.2">
      <c r="I58281" s="115">
        <v>1</v>
      </c>
      <c r="J58281" s="115"/>
    </row>
    <row r="58282" spans="9:10" ht="15.75" x14ac:dyDescent="0.2">
      <c r="I58282" s="115">
        <v>1</v>
      </c>
      <c r="J58282" s="115"/>
    </row>
    <row r="58283" spans="9:10" ht="15.75" x14ac:dyDescent="0.2">
      <c r="I58283" s="115">
        <v>1</v>
      </c>
      <c r="J58283" s="115"/>
    </row>
    <row r="58284" spans="9:10" ht="15.75" x14ac:dyDescent="0.2">
      <c r="I58284" s="115">
        <v>1</v>
      </c>
      <c r="J58284" s="115"/>
    </row>
    <row r="58285" spans="9:10" ht="15.75" x14ac:dyDescent="0.2">
      <c r="I58285" s="115">
        <v>1</v>
      </c>
      <c r="J58285" s="115"/>
    </row>
    <row r="58286" spans="9:10" ht="15.75" x14ac:dyDescent="0.2">
      <c r="I58286" s="115">
        <v>1</v>
      </c>
      <c r="J58286" s="115"/>
    </row>
    <row r="58287" spans="9:10" ht="15.75" x14ac:dyDescent="0.2">
      <c r="I58287" s="115">
        <v>1</v>
      </c>
      <c r="J58287" s="115"/>
    </row>
    <row r="58288" spans="9:10" ht="15.75" x14ac:dyDescent="0.2">
      <c r="I58288" s="115">
        <v>1</v>
      </c>
      <c r="J58288" s="115"/>
    </row>
    <row r="58289" spans="9:10" ht="15.75" x14ac:dyDescent="0.2">
      <c r="I58289" s="115">
        <v>1</v>
      </c>
      <c r="J58289" s="115"/>
    </row>
    <row r="58290" spans="9:10" ht="15.75" x14ac:dyDescent="0.2">
      <c r="I58290" s="115">
        <v>1</v>
      </c>
      <c r="J58290" s="115"/>
    </row>
    <row r="58291" spans="9:10" ht="15.75" x14ac:dyDescent="0.2">
      <c r="I58291" s="115">
        <v>1</v>
      </c>
      <c r="J58291" s="115"/>
    </row>
    <row r="58292" spans="9:10" ht="15.75" x14ac:dyDescent="0.2">
      <c r="I58292" s="115">
        <v>1</v>
      </c>
      <c r="J58292" s="115"/>
    </row>
    <row r="58293" spans="9:10" ht="15.75" x14ac:dyDescent="0.2">
      <c r="I58293" s="115">
        <v>1</v>
      </c>
      <c r="J58293" s="115"/>
    </row>
    <row r="58294" spans="9:10" ht="15.75" x14ac:dyDescent="0.2">
      <c r="I58294" s="115">
        <v>1</v>
      </c>
      <c r="J58294" s="115"/>
    </row>
    <row r="58295" spans="9:10" ht="15.75" x14ac:dyDescent="0.2">
      <c r="I58295" s="115">
        <v>1</v>
      </c>
      <c r="J58295" s="115"/>
    </row>
    <row r="58296" spans="9:10" ht="15.75" x14ac:dyDescent="0.2">
      <c r="I58296" s="115">
        <v>1</v>
      </c>
      <c r="J58296" s="115"/>
    </row>
    <row r="58297" spans="9:10" ht="15.75" x14ac:dyDescent="0.2">
      <c r="I58297" s="115">
        <v>1</v>
      </c>
      <c r="J58297" s="115"/>
    </row>
    <row r="58298" spans="9:10" ht="15.75" x14ac:dyDescent="0.2">
      <c r="I58298" s="115">
        <v>1</v>
      </c>
      <c r="J58298" s="115"/>
    </row>
    <row r="58299" spans="9:10" ht="15.75" x14ac:dyDescent="0.2">
      <c r="I58299" s="115">
        <v>1</v>
      </c>
      <c r="J58299" s="115"/>
    </row>
    <row r="58300" spans="9:10" ht="15.75" x14ac:dyDescent="0.2">
      <c r="I58300" s="115">
        <v>1</v>
      </c>
      <c r="J58300" s="115"/>
    </row>
    <row r="58301" spans="9:10" ht="15.75" x14ac:dyDescent="0.2">
      <c r="I58301" s="115">
        <v>1</v>
      </c>
      <c r="J58301" s="115"/>
    </row>
    <row r="58302" spans="9:10" ht="15.75" x14ac:dyDescent="0.2">
      <c r="I58302" s="115">
        <v>1</v>
      </c>
      <c r="J58302" s="115"/>
    </row>
    <row r="58303" spans="9:10" ht="15.75" x14ac:dyDescent="0.2">
      <c r="I58303" s="115">
        <v>1</v>
      </c>
      <c r="J58303" s="115"/>
    </row>
    <row r="58304" spans="9:10" ht="15.75" x14ac:dyDescent="0.2">
      <c r="I58304" s="115">
        <v>1</v>
      </c>
      <c r="J58304" s="115"/>
    </row>
    <row r="58305" spans="9:10" ht="15.75" x14ac:dyDescent="0.2">
      <c r="I58305" s="115">
        <v>1</v>
      </c>
      <c r="J58305" s="115"/>
    </row>
    <row r="58306" spans="9:10" ht="15.75" x14ac:dyDescent="0.2">
      <c r="I58306" s="115">
        <v>1</v>
      </c>
      <c r="J58306" s="115"/>
    </row>
    <row r="58307" spans="9:10" ht="15.75" x14ac:dyDescent="0.2">
      <c r="I58307" s="115">
        <v>1</v>
      </c>
      <c r="J58307" s="115"/>
    </row>
    <row r="58308" spans="9:10" ht="15.75" x14ac:dyDescent="0.2">
      <c r="I58308" s="115">
        <v>1</v>
      </c>
      <c r="J58308" s="115"/>
    </row>
    <row r="58309" spans="9:10" ht="15.75" x14ac:dyDescent="0.2">
      <c r="I58309" s="115">
        <v>1</v>
      </c>
      <c r="J58309" s="115"/>
    </row>
    <row r="58310" spans="9:10" ht="15.75" x14ac:dyDescent="0.2">
      <c r="I58310" s="115">
        <v>1</v>
      </c>
      <c r="J58310" s="115"/>
    </row>
    <row r="58311" spans="9:10" ht="15.75" x14ac:dyDescent="0.2">
      <c r="I58311" s="115">
        <v>1</v>
      </c>
      <c r="J58311" s="115"/>
    </row>
    <row r="58312" spans="9:10" ht="15.75" x14ac:dyDescent="0.2">
      <c r="I58312" s="115">
        <v>1</v>
      </c>
      <c r="J58312" s="115"/>
    </row>
    <row r="58313" spans="9:10" ht="15.75" x14ac:dyDescent="0.2">
      <c r="I58313" s="115">
        <v>1</v>
      </c>
      <c r="J58313" s="115"/>
    </row>
    <row r="58314" spans="9:10" ht="15.75" x14ac:dyDescent="0.2">
      <c r="I58314" s="115">
        <v>1</v>
      </c>
      <c r="J58314" s="115"/>
    </row>
    <row r="58315" spans="9:10" ht="15.75" x14ac:dyDescent="0.2">
      <c r="I58315" s="115">
        <v>1</v>
      </c>
      <c r="J58315" s="115"/>
    </row>
    <row r="58316" spans="9:10" ht="15.75" x14ac:dyDescent="0.2">
      <c r="I58316" s="115">
        <v>1</v>
      </c>
      <c r="J58316" s="115"/>
    </row>
    <row r="58317" spans="9:10" ht="15.75" x14ac:dyDescent="0.2">
      <c r="I58317" s="115">
        <v>1</v>
      </c>
      <c r="J58317" s="115"/>
    </row>
    <row r="58318" spans="9:10" ht="15.75" x14ac:dyDescent="0.2">
      <c r="I58318" s="115">
        <v>1</v>
      </c>
      <c r="J58318" s="115"/>
    </row>
    <row r="58319" spans="9:10" ht="15.75" x14ac:dyDescent="0.2">
      <c r="I58319" s="115">
        <v>1</v>
      </c>
      <c r="J58319" s="115"/>
    </row>
    <row r="58320" spans="9:10" ht="15.75" x14ac:dyDescent="0.2">
      <c r="I58320" s="115">
        <v>1</v>
      </c>
      <c r="J58320" s="115"/>
    </row>
    <row r="58321" spans="9:10" ht="15.75" x14ac:dyDescent="0.2">
      <c r="I58321" s="115">
        <v>1</v>
      </c>
      <c r="J58321" s="115"/>
    </row>
    <row r="58322" spans="9:10" ht="15.75" x14ac:dyDescent="0.2">
      <c r="I58322" s="115">
        <v>1</v>
      </c>
      <c r="J58322" s="115"/>
    </row>
    <row r="58323" spans="9:10" ht="15.75" x14ac:dyDescent="0.2">
      <c r="I58323" s="115">
        <v>1</v>
      </c>
      <c r="J58323" s="115"/>
    </row>
    <row r="58324" spans="9:10" ht="15.75" x14ac:dyDescent="0.2">
      <c r="I58324" s="115">
        <v>1</v>
      </c>
      <c r="J58324" s="115"/>
    </row>
    <row r="58325" spans="9:10" ht="15.75" x14ac:dyDescent="0.2">
      <c r="I58325" s="115">
        <v>1</v>
      </c>
      <c r="J58325" s="115"/>
    </row>
    <row r="58326" spans="9:10" ht="15.75" x14ac:dyDescent="0.2">
      <c r="I58326" s="115">
        <v>1</v>
      </c>
      <c r="J58326" s="115"/>
    </row>
    <row r="58327" spans="9:10" ht="15.75" x14ac:dyDescent="0.2">
      <c r="I58327" s="115">
        <v>1</v>
      </c>
      <c r="J58327" s="115"/>
    </row>
    <row r="58328" spans="9:10" ht="15.75" x14ac:dyDescent="0.2">
      <c r="I58328" s="115">
        <v>1</v>
      </c>
      <c r="J58328" s="115"/>
    </row>
    <row r="58329" spans="9:10" ht="15.75" x14ac:dyDescent="0.2">
      <c r="I58329" s="115">
        <v>1</v>
      </c>
      <c r="J58329" s="115"/>
    </row>
    <row r="58330" spans="9:10" ht="15.75" x14ac:dyDescent="0.2">
      <c r="I58330" s="115">
        <v>1</v>
      </c>
      <c r="J58330" s="115"/>
    </row>
    <row r="58331" spans="9:10" ht="15.75" x14ac:dyDescent="0.2">
      <c r="I58331" s="115">
        <v>1</v>
      </c>
      <c r="J58331" s="115"/>
    </row>
    <row r="58332" spans="9:10" ht="15.75" x14ac:dyDescent="0.2">
      <c r="I58332" s="115">
        <v>1</v>
      </c>
      <c r="J58332" s="115"/>
    </row>
    <row r="58333" spans="9:10" ht="15.75" x14ac:dyDescent="0.2">
      <c r="I58333" s="115">
        <v>1</v>
      </c>
      <c r="J58333" s="115"/>
    </row>
    <row r="58334" spans="9:10" ht="15.75" x14ac:dyDescent="0.2">
      <c r="I58334" s="115">
        <v>1</v>
      </c>
      <c r="J58334" s="115"/>
    </row>
    <row r="58335" spans="9:10" ht="15.75" x14ac:dyDescent="0.2">
      <c r="I58335" s="115">
        <v>1</v>
      </c>
      <c r="J58335" s="115"/>
    </row>
    <row r="58336" spans="9:10" ht="15.75" x14ac:dyDescent="0.2">
      <c r="I58336" s="115">
        <v>1</v>
      </c>
      <c r="J58336" s="115"/>
    </row>
    <row r="58337" spans="9:10" ht="15.75" x14ac:dyDescent="0.2">
      <c r="I58337" s="115">
        <v>1</v>
      </c>
      <c r="J58337" s="115"/>
    </row>
    <row r="58338" spans="9:10" ht="15.75" x14ac:dyDescent="0.2">
      <c r="I58338" s="115">
        <v>1</v>
      </c>
      <c r="J58338" s="115"/>
    </row>
    <row r="58339" spans="9:10" ht="15.75" x14ac:dyDescent="0.2">
      <c r="I58339" s="115">
        <v>1</v>
      </c>
      <c r="J58339" s="115"/>
    </row>
    <row r="58340" spans="9:10" ht="15.75" x14ac:dyDescent="0.2">
      <c r="I58340" s="115">
        <v>1</v>
      </c>
      <c r="J58340" s="115"/>
    </row>
    <row r="58341" spans="9:10" ht="15.75" x14ac:dyDescent="0.2">
      <c r="I58341" s="115">
        <v>1</v>
      </c>
      <c r="J58341" s="115"/>
    </row>
    <row r="58342" spans="9:10" ht="15.75" x14ac:dyDescent="0.2">
      <c r="I58342" s="115">
        <v>1</v>
      </c>
      <c r="J58342" s="115"/>
    </row>
    <row r="58343" spans="9:10" ht="15.75" x14ac:dyDescent="0.2">
      <c r="I58343" s="115">
        <v>1</v>
      </c>
      <c r="J58343" s="115"/>
    </row>
    <row r="58344" spans="9:10" ht="15.75" x14ac:dyDescent="0.2">
      <c r="I58344" s="115">
        <v>1</v>
      </c>
      <c r="J58344" s="115"/>
    </row>
    <row r="58345" spans="9:10" ht="15.75" x14ac:dyDescent="0.2">
      <c r="I58345" s="115">
        <v>1</v>
      </c>
      <c r="J58345" s="115"/>
    </row>
    <row r="58346" spans="9:10" ht="15.75" x14ac:dyDescent="0.2">
      <c r="I58346" s="115">
        <v>1</v>
      </c>
      <c r="J58346" s="115"/>
    </row>
    <row r="58347" spans="9:10" ht="15.75" x14ac:dyDescent="0.2">
      <c r="I58347" s="115">
        <v>1</v>
      </c>
      <c r="J58347" s="115"/>
    </row>
    <row r="58348" spans="9:10" ht="15.75" x14ac:dyDescent="0.2">
      <c r="I58348" s="115">
        <v>1</v>
      </c>
      <c r="J58348" s="115"/>
    </row>
    <row r="58349" spans="9:10" ht="15.75" x14ac:dyDescent="0.2">
      <c r="I58349" s="115">
        <v>1</v>
      </c>
      <c r="J58349" s="115"/>
    </row>
    <row r="58350" spans="9:10" ht="15.75" x14ac:dyDescent="0.2">
      <c r="I58350" s="115">
        <v>1</v>
      </c>
      <c r="J58350" s="115"/>
    </row>
    <row r="58351" spans="9:10" ht="15.75" x14ac:dyDescent="0.2">
      <c r="I58351" s="115">
        <v>1</v>
      </c>
      <c r="J58351" s="115"/>
    </row>
    <row r="58352" spans="9:10" ht="15.75" x14ac:dyDescent="0.2">
      <c r="I58352" s="115">
        <v>1</v>
      </c>
      <c r="J58352" s="115"/>
    </row>
    <row r="58353" spans="9:10" ht="15.75" x14ac:dyDescent="0.2">
      <c r="I58353" s="115">
        <v>1</v>
      </c>
      <c r="J58353" s="115"/>
    </row>
    <row r="58354" spans="9:10" ht="15.75" x14ac:dyDescent="0.2">
      <c r="I58354" s="115">
        <v>1</v>
      </c>
      <c r="J58354" s="115"/>
    </row>
    <row r="58355" spans="9:10" ht="15.75" x14ac:dyDescent="0.2">
      <c r="I58355" s="115">
        <v>1</v>
      </c>
      <c r="J58355" s="115"/>
    </row>
    <row r="58356" spans="9:10" ht="15.75" x14ac:dyDescent="0.2">
      <c r="I58356" s="115">
        <v>1</v>
      </c>
      <c r="J58356" s="115"/>
    </row>
    <row r="58357" spans="9:10" ht="15.75" x14ac:dyDescent="0.2">
      <c r="I58357" s="115">
        <v>1</v>
      </c>
      <c r="J58357" s="115"/>
    </row>
    <row r="58358" spans="9:10" ht="15.75" x14ac:dyDescent="0.2">
      <c r="I58358" s="115">
        <v>1</v>
      </c>
      <c r="J58358" s="115"/>
    </row>
    <row r="58359" spans="9:10" ht="15.75" x14ac:dyDescent="0.2">
      <c r="I58359" s="115">
        <v>1</v>
      </c>
      <c r="J58359" s="115"/>
    </row>
    <row r="58360" spans="9:10" ht="15.75" x14ac:dyDescent="0.2">
      <c r="I58360" s="115">
        <v>1</v>
      </c>
      <c r="J58360" s="115"/>
    </row>
    <row r="58361" spans="9:10" ht="15.75" x14ac:dyDescent="0.2">
      <c r="I58361" s="115">
        <v>1</v>
      </c>
      <c r="J58361" s="115"/>
    </row>
    <row r="58362" spans="9:10" ht="15.75" x14ac:dyDescent="0.2">
      <c r="I58362" s="115">
        <v>1</v>
      </c>
      <c r="J58362" s="115"/>
    </row>
    <row r="58363" spans="9:10" ht="15.75" x14ac:dyDescent="0.2">
      <c r="I58363" s="115">
        <v>1</v>
      </c>
      <c r="J58363" s="115"/>
    </row>
    <row r="58364" spans="9:10" ht="15.75" x14ac:dyDescent="0.2">
      <c r="I58364" s="115">
        <v>1</v>
      </c>
      <c r="J58364" s="115"/>
    </row>
    <row r="58365" spans="9:10" ht="15.75" x14ac:dyDescent="0.2">
      <c r="I58365" s="115">
        <v>1</v>
      </c>
      <c r="J58365" s="115"/>
    </row>
    <row r="58366" spans="9:10" ht="15.75" x14ac:dyDescent="0.2">
      <c r="I58366" s="115">
        <v>1</v>
      </c>
      <c r="J58366" s="115"/>
    </row>
    <row r="58367" spans="9:10" ht="15.75" x14ac:dyDescent="0.2">
      <c r="I58367" s="115">
        <v>1</v>
      </c>
      <c r="J58367" s="115"/>
    </row>
    <row r="58368" spans="9:10" ht="15.75" x14ac:dyDescent="0.2">
      <c r="I58368" s="115">
        <v>1</v>
      </c>
      <c r="J58368" s="115"/>
    </row>
    <row r="58369" spans="9:10" ht="15.75" x14ac:dyDescent="0.2">
      <c r="I58369" s="115">
        <v>1</v>
      </c>
      <c r="J58369" s="115"/>
    </row>
    <row r="58370" spans="9:10" ht="15.75" x14ac:dyDescent="0.2">
      <c r="I58370" s="115">
        <v>1</v>
      </c>
      <c r="J58370" s="115"/>
    </row>
    <row r="58371" spans="9:10" ht="15.75" x14ac:dyDescent="0.2">
      <c r="I58371" s="115">
        <v>1</v>
      </c>
      <c r="J58371" s="115"/>
    </row>
    <row r="58372" spans="9:10" ht="15.75" x14ac:dyDescent="0.2">
      <c r="I58372" s="115">
        <v>1</v>
      </c>
      <c r="J58372" s="115"/>
    </row>
    <row r="58373" spans="9:10" ht="15.75" x14ac:dyDescent="0.2">
      <c r="I58373" s="115">
        <v>1</v>
      </c>
      <c r="J58373" s="115"/>
    </row>
    <row r="58374" spans="9:10" ht="15.75" x14ac:dyDescent="0.2">
      <c r="I58374" s="115">
        <v>1</v>
      </c>
      <c r="J58374" s="115"/>
    </row>
    <row r="58375" spans="9:10" ht="15.75" x14ac:dyDescent="0.2">
      <c r="I58375" s="115">
        <v>1</v>
      </c>
      <c r="J58375" s="115"/>
    </row>
    <row r="58376" spans="9:10" ht="15.75" x14ac:dyDescent="0.2">
      <c r="I58376" s="115">
        <v>1</v>
      </c>
      <c r="J58376" s="115"/>
    </row>
    <row r="58377" spans="9:10" ht="15.75" x14ac:dyDescent="0.2">
      <c r="I58377" s="115">
        <v>1</v>
      </c>
      <c r="J58377" s="115"/>
    </row>
    <row r="58378" spans="9:10" ht="15.75" x14ac:dyDescent="0.2">
      <c r="I58378" s="115">
        <v>1</v>
      </c>
      <c r="J58378" s="115"/>
    </row>
    <row r="58379" spans="9:10" ht="15.75" x14ac:dyDescent="0.2">
      <c r="I58379" s="115">
        <v>1</v>
      </c>
      <c r="J58379" s="115"/>
    </row>
    <row r="58380" spans="9:10" ht="15.75" x14ac:dyDescent="0.2">
      <c r="I58380" s="115">
        <v>1</v>
      </c>
      <c r="J58380" s="115"/>
    </row>
    <row r="58381" spans="9:10" ht="15.75" x14ac:dyDescent="0.2">
      <c r="I58381" s="115">
        <v>1</v>
      </c>
      <c r="J58381" s="115"/>
    </row>
    <row r="58382" spans="9:10" ht="15.75" x14ac:dyDescent="0.2">
      <c r="I58382" s="115">
        <v>1</v>
      </c>
      <c r="J58382" s="115"/>
    </row>
    <row r="58383" spans="9:10" ht="15.75" x14ac:dyDescent="0.2">
      <c r="I58383" s="115">
        <v>1</v>
      </c>
      <c r="J58383" s="115"/>
    </row>
    <row r="58384" spans="9:10" ht="15.75" x14ac:dyDescent="0.2">
      <c r="I58384" s="115">
        <v>1</v>
      </c>
      <c r="J58384" s="115"/>
    </row>
    <row r="58385" spans="9:10" ht="15.75" x14ac:dyDescent="0.2">
      <c r="I58385" s="115">
        <v>1</v>
      </c>
      <c r="J58385" s="115"/>
    </row>
    <row r="58386" spans="9:10" ht="15.75" x14ac:dyDescent="0.2">
      <c r="I58386" s="115">
        <v>1</v>
      </c>
      <c r="J58386" s="115"/>
    </row>
    <row r="58387" spans="9:10" ht="15.75" x14ac:dyDescent="0.2">
      <c r="I58387" s="115">
        <v>1</v>
      </c>
      <c r="J58387" s="115"/>
    </row>
    <row r="58388" spans="9:10" ht="15.75" x14ac:dyDescent="0.2">
      <c r="I58388" s="115">
        <v>1</v>
      </c>
      <c r="J58388" s="115"/>
    </row>
    <row r="58389" spans="9:10" ht="15.75" x14ac:dyDescent="0.2">
      <c r="I58389" s="115">
        <v>1</v>
      </c>
      <c r="J58389" s="115"/>
    </row>
    <row r="58390" spans="9:10" ht="15.75" x14ac:dyDescent="0.2">
      <c r="I58390" s="115">
        <v>1</v>
      </c>
      <c r="J58390" s="115"/>
    </row>
    <row r="58391" spans="9:10" ht="15.75" x14ac:dyDescent="0.2">
      <c r="I58391" s="115">
        <v>1</v>
      </c>
      <c r="J58391" s="115"/>
    </row>
    <row r="58392" spans="9:10" ht="15.75" x14ac:dyDescent="0.2">
      <c r="I58392" s="115">
        <v>1</v>
      </c>
      <c r="J58392" s="115"/>
    </row>
    <row r="58393" spans="9:10" ht="15.75" x14ac:dyDescent="0.2">
      <c r="I58393" s="115">
        <v>1</v>
      </c>
      <c r="J58393" s="115"/>
    </row>
    <row r="58394" spans="9:10" ht="15.75" x14ac:dyDescent="0.2">
      <c r="I58394" s="115">
        <v>1</v>
      </c>
      <c r="J58394" s="115"/>
    </row>
    <row r="58395" spans="9:10" ht="15.75" x14ac:dyDescent="0.2">
      <c r="I58395" s="115">
        <v>1</v>
      </c>
      <c r="J58395" s="115"/>
    </row>
    <row r="58396" spans="9:10" ht="15.75" x14ac:dyDescent="0.2">
      <c r="I58396" s="115">
        <v>1</v>
      </c>
      <c r="J58396" s="115"/>
    </row>
    <row r="58397" spans="9:10" ht="15.75" x14ac:dyDescent="0.2">
      <c r="I58397" s="115">
        <v>1</v>
      </c>
      <c r="J58397" s="115"/>
    </row>
    <row r="58398" spans="9:10" ht="15.75" x14ac:dyDescent="0.2">
      <c r="I58398" s="115">
        <v>1</v>
      </c>
      <c r="J58398" s="115"/>
    </row>
    <row r="58399" spans="9:10" ht="15.75" x14ac:dyDescent="0.2">
      <c r="I58399" s="115">
        <v>1</v>
      </c>
      <c r="J58399" s="115"/>
    </row>
    <row r="58400" spans="9:10" ht="15.75" x14ac:dyDescent="0.2">
      <c r="I58400" s="115">
        <v>1</v>
      </c>
      <c r="J58400" s="115"/>
    </row>
    <row r="58401" spans="9:10" ht="15.75" x14ac:dyDescent="0.2">
      <c r="I58401" s="115">
        <v>1</v>
      </c>
      <c r="J58401" s="115"/>
    </row>
    <row r="58402" spans="9:10" ht="15.75" x14ac:dyDescent="0.2">
      <c r="I58402" s="115">
        <v>1</v>
      </c>
      <c r="J58402" s="115"/>
    </row>
    <row r="58403" spans="9:10" ht="15.75" x14ac:dyDescent="0.2">
      <c r="I58403" s="115">
        <v>1</v>
      </c>
      <c r="J58403" s="115"/>
    </row>
    <row r="58404" spans="9:10" ht="15.75" x14ac:dyDescent="0.2">
      <c r="I58404" s="115">
        <v>1</v>
      </c>
      <c r="J58404" s="115"/>
    </row>
    <row r="58405" spans="9:10" ht="15.75" x14ac:dyDescent="0.2">
      <c r="I58405" s="115">
        <v>1</v>
      </c>
      <c r="J58405" s="115"/>
    </row>
    <row r="58406" spans="9:10" ht="15.75" x14ac:dyDescent="0.2">
      <c r="I58406" s="115">
        <v>1</v>
      </c>
      <c r="J58406" s="115"/>
    </row>
    <row r="58407" spans="9:10" ht="15.75" x14ac:dyDescent="0.2">
      <c r="I58407" s="115">
        <v>1</v>
      </c>
      <c r="J58407" s="115"/>
    </row>
    <row r="58408" spans="9:10" ht="15.75" x14ac:dyDescent="0.2">
      <c r="I58408" s="115">
        <v>1</v>
      </c>
      <c r="J58408" s="115"/>
    </row>
    <row r="58409" spans="9:10" ht="15.75" x14ac:dyDescent="0.2">
      <c r="I58409" s="115">
        <v>1</v>
      </c>
      <c r="J58409" s="115"/>
    </row>
    <row r="58410" spans="9:10" ht="15.75" x14ac:dyDescent="0.2">
      <c r="I58410" s="115">
        <v>1</v>
      </c>
      <c r="J58410" s="115"/>
    </row>
    <row r="58411" spans="9:10" ht="15.75" x14ac:dyDescent="0.2">
      <c r="I58411" s="115">
        <v>1</v>
      </c>
      <c r="J58411" s="115"/>
    </row>
    <row r="58412" spans="9:10" ht="15.75" x14ac:dyDescent="0.2">
      <c r="I58412" s="115">
        <v>1</v>
      </c>
      <c r="J58412" s="115"/>
    </row>
    <row r="58413" spans="9:10" ht="15.75" x14ac:dyDescent="0.2">
      <c r="I58413" s="115">
        <v>1</v>
      </c>
      <c r="J58413" s="115"/>
    </row>
    <row r="58414" spans="9:10" ht="15.75" x14ac:dyDescent="0.2">
      <c r="I58414" s="115">
        <v>1</v>
      </c>
      <c r="J58414" s="115"/>
    </row>
    <row r="58415" spans="9:10" ht="15.75" x14ac:dyDescent="0.2">
      <c r="I58415" s="115">
        <v>1</v>
      </c>
      <c r="J58415" s="115"/>
    </row>
    <row r="58416" spans="9:10" ht="15.75" x14ac:dyDescent="0.2">
      <c r="I58416" s="115">
        <v>1</v>
      </c>
      <c r="J58416" s="115"/>
    </row>
    <row r="58417" spans="9:10" ht="15.75" x14ac:dyDescent="0.2">
      <c r="I58417" s="115">
        <v>1</v>
      </c>
      <c r="J58417" s="115"/>
    </row>
    <row r="58418" spans="9:10" ht="15.75" x14ac:dyDescent="0.2">
      <c r="I58418" s="115">
        <v>1</v>
      </c>
      <c r="J58418" s="115"/>
    </row>
    <row r="58419" spans="9:10" ht="15.75" x14ac:dyDescent="0.2">
      <c r="I58419" s="115">
        <v>1</v>
      </c>
      <c r="J58419" s="115"/>
    </row>
    <row r="58420" spans="9:10" ht="15.75" x14ac:dyDescent="0.2">
      <c r="I58420" s="115">
        <v>1</v>
      </c>
      <c r="J58420" s="115"/>
    </row>
    <row r="58421" spans="9:10" ht="15.75" x14ac:dyDescent="0.2">
      <c r="I58421" s="115">
        <v>1</v>
      </c>
      <c r="J58421" s="115"/>
    </row>
    <row r="58422" spans="9:10" ht="15.75" x14ac:dyDescent="0.2">
      <c r="I58422" s="115">
        <v>1</v>
      </c>
      <c r="J58422" s="115"/>
    </row>
    <row r="58423" spans="9:10" ht="15.75" x14ac:dyDescent="0.2">
      <c r="I58423" s="115">
        <v>1</v>
      </c>
      <c r="J58423" s="115"/>
    </row>
    <row r="58424" spans="9:10" ht="15.75" x14ac:dyDescent="0.2">
      <c r="I58424" s="115">
        <v>1</v>
      </c>
      <c r="J58424" s="115"/>
    </row>
    <row r="58425" spans="9:10" ht="15.75" x14ac:dyDescent="0.2">
      <c r="I58425" s="115">
        <v>1</v>
      </c>
      <c r="J58425" s="115"/>
    </row>
    <row r="58426" spans="9:10" ht="15.75" x14ac:dyDescent="0.2">
      <c r="I58426" s="115">
        <v>1</v>
      </c>
      <c r="J58426" s="115"/>
    </row>
    <row r="58427" spans="9:10" ht="15.75" x14ac:dyDescent="0.2">
      <c r="I58427" s="115">
        <v>1</v>
      </c>
      <c r="J58427" s="115"/>
    </row>
    <row r="58428" spans="9:10" ht="15.75" x14ac:dyDescent="0.2">
      <c r="I58428" s="115">
        <v>1</v>
      </c>
      <c r="J58428" s="115"/>
    </row>
    <row r="58429" spans="9:10" ht="15.75" x14ac:dyDescent="0.2">
      <c r="I58429" s="115">
        <v>1</v>
      </c>
      <c r="J58429" s="115"/>
    </row>
    <row r="58430" spans="9:10" ht="15.75" x14ac:dyDescent="0.2">
      <c r="I58430" s="115">
        <v>1</v>
      </c>
      <c r="J58430" s="115"/>
    </row>
    <row r="58431" spans="9:10" ht="15.75" x14ac:dyDescent="0.2">
      <c r="I58431" s="115">
        <v>1</v>
      </c>
      <c r="J58431" s="115"/>
    </row>
    <row r="58432" spans="9:10" ht="15.75" x14ac:dyDescent="0.2">
      <c r="I58432" s="115">
        <v>1</v>
      </c>
      <c r="J58432" s="115"/>
    </row>
    <row r="58433" spans="9:10" ht="15.75" x14ac:dyDescent="0.2">
      <c r="I58433" s="115">
        <v>1</v>
      </c>
      <c r="J58433" s="115"/>
    </row>
    <row r="58434" spans="9:10" ht="15.75" x14ac:dyDescent="0.2">
      <c r="I58434" s="115">
        <v>1</v>
      </c>
      <c r="J58434" s="115"/>
    </row>
    <row r="58435" spans="9:10" ht="15.75" x14ac:dyDescent="0.2">
      <c r="I58435" s="115">
        <v>1</v>
      </c>
      <c r="J58435" s="115"/>
    </row>
    <row r="58436" spans="9:10" ht="15.75" x14ac:dyDescent="0.2">
      <c r="I58436" s="115">
        <v>1</v>
      </c>
      <c r="J58436" s="115"/>
    </row>
    <row r="58437" spans="9:10" ht="15.75" x14ac:dyDescent="0.2">
      <c r="I58437" s="115">
        <v>1</v>
      </c>
      <c r="J58437" s="115"/>
    </row>
    <row r="58438" spans="9:10" ht="15.75" x14ac:dyDescent="0.2">
      <c r="I58438" s="115">
        <v>1</v>
      </c>
      <c r="J58438" s="115"/>
    </row>
    <row r="58439" spans="9:10" ht="15.75" x14ac:dyDescent="0.2">
      <c r="I58439" s="115">
        <v>1</v>
      </c>
      <c r="J58439" s="115"/>
    </row>
    <row r="58440" spans="9:10" ht="15.75" x14ac:dyDescent="0.2">
      <c r="I58440" s="115">
        <v>1</v>
      </c>
      <c r="J58440" s="115"/>
    </row>
    <row r="58441" spans="9:10" ht="15.75" x14ac:dyDescent="0.2">
      <c r="I58441" s="115">
        <v>1</v>
      </c>
      <c r="J58441" s="115"/>
    </row>
    <row r="58442" spans="9:10" ht="15.75" x14ac:dyDescent="0.2">
      <c r="I58442" s="115">
        <v>1</v>
      </c>
      <c r="J58442" s="115"/>
    </row>
    <row r="58443" spans="9:10" ht="15.75" x14ac:dyDescent="0.2">
      <c r="I58443" s="115">
        <v>1</v>
      </c>
      <c r="J58443" s="115"/>
    </row>
    <row r="58444" spans="9:10" ht="15.75" x14ac:dyDescent="0.2">
      <c r="I58444" s="115">
        <v>1</v>
      </c>
      <c r="J58444" s="115"/>
    </row>
    <row r="58445" spans="9:10" ht="15.75" x14ac:dyDescent="0.2">
      <c r="I58445" s="115">
        <v>1</v>
      </c>
      <c r="J58445" s="115"/>
    </row>
    <row r="58446" spans="9:10" ht="15.75" x14ac:dyDescent="0.2">
      <c r="I58446" s="115">
        <v>1</v>
      </c>
      <c r="J58446" s="115"/>
    </row>
    <row r="58447" spans="9:10" ht="15.75" x14ac:dyDescent="0.2">
      <c r="I58447" s="115">
        <v>1</v>
      </c>
      <c r="J58447" s="115"/>
    </row>
    <row r="58448" spans="9:10" ht="15.75" x14ac:dyDescent="0.2">
      <c r="I58448" s="115">
        <v>1</v>
      </c>
      <c r="J58448" s="115"/>
    </row>
    <row r="58449" spans="9:10" ht="15.75" x14ac:dyDescent="0.2">
      <c r="I58449" s="115">
        <v>1</v>
      </c>
      <c r="J58449" s="115"/>
    </row>
    <row r="58450" spans="9:10" ht="15.75" x14ac:dyDescent="0.2">
      <c r="I58450" s="115">
        <v>1</v>
      </c>
      <c r="J58450" s="115"/>
    </row>
    <row r="58451" spans="9:10" ht="15.75" x14ac:dyDescent="0.2">
      <c r="I58451" s="115">
        <v>1</v>
      </c>
      <c r="J58451" s="115"/>
    </row>
    <row r="58452" spans="9:10" ht="15.75" x14ac:dyDescent="0.2">
      <c r="I58452" s="115">
        <v>1</v>
      </c>
      <c r="J58452" s="115"/>
    </row>
    <row r="58453" spans="9:10" ht="15.75" x14ac:dyDescent="0.2">
      <c r="I58453" s="115">
        <v>1</v>
      </c>
      <c r="J58453" s="115"/>
    </row>
    <row r="58454" spans="9:10" ht="15.75" x14ac:dyDescent="0.2">
      <c r="I58454" s="115">
        <v>1</v>
      </c>
      <c r="J58454" s="115"/>
    </row>
    <row r="58455" spans="9:10" ht="15.75" x14ac:dyDescent="0.2">
      <c r="I58455" s="115">
        <v>1</v>
      </c>
      <c r="J58455" s="115"/>
    </row>
    <row r="58456" spans="9:10" ht="15.75" x14ac:dyDescent="0.2">
      <c r="I58456" s="115">
        <v>1</v>
      </c>
      <c r="J58456" s="115"/>
    </row>
    <row r="58457" spans="9:10" ht="15.75" x14ac:dyDescent="0.2">
      <c r="I58457" s="115">
        <v>1</v>
      </c>
      <c r="J58457" s="115"/>
    </row>
    <row r="58458" spans="9:10" ht="15.75" x14ac:dyDescent="0.2">
      <c r="I58458" s="115">
        <v>1</v>
      </c>
      <c r="J58458" s="115"/>
    </row>
    <row r="58459" spans="9:10" ht="15.75" x14ac:dyDescent="0.2">
      <c r="I58459" s="115">
        <v>1</v>
      </c>
      <c r="J58459" s="115"/>
    </row>
    <row r="58460" spans="9:10" ht="15.75" x14ac:dyDescent="0.2">
      <c r="I58460" s="115">
        <v>1</v>
      </c>
      <c r="J58460" s="115"/>
    </row>
    <row r="58461" spans="9:10" ht="15.75" x14ac:dyDescent="0.2">
      <c r="I58461" s="115">
        <v>1</v>
      </c>
      <c r="J58461" s="115"/>
    </row>
    <row r="58462" spans="9:10" ht="15.75" x14ac:dyDescent="0.2">
      <c r="I58462" s="115">
        <v>1</v>
      </c>
      <c r="J58462" s="115"/>
    </row>
    <row r="58463" spans="9:10" ht="15.75" x14ac:dyDescent="0.2">
      <c r="I58463" s="115">
        <v>1</v>
      </c>
      <c r="J58463" s="115"/>
    </row>
    <row r="58464" spans="9:10" ht="15.75" x14ac:dyDescent="0.2">
      <c r="I58464" s="115">
        <v>1</v>
      </c>
      <c r="J58464" s="115"/>
    </row>
    <row r="58465" spans="9:10" ht="15.75" x14ac:dyDescent="0.2">
      <c r="I58465" s="115">
        <v>1</v>
      </c>
      <c r="J58465" s="115"/>
    </row>
    <row r="58466" spans="9:10" ht="15.75" x14ac:dyDescent="0.2">
      <c r="I58466" s="115">
        <v>1</v>
      </c>
      <c r="J58466" s="115"/>
    </row>
    <row r="58467" spans="9:10" ht="15.75" x14ac:dyDescent="0.2">
      <c r="I58467" s="115">
        <v>1</v>
      </c>
      <c r="J58467" s="115"/>
    </row>
    <row r="58468" spans="9:10" ht="15.75" x14ac:dyDescent="0.2">
      <c r="I58468" s="115">
        <v>1</v>
      </c>
      <c r="J58468" s="115"/>
    </row>
    <row r="58469" spans="9:10" ht="15.75" x14ac:dyDescent="0.2">
      <c r="I58469" s="115">
        <v>1</v>
      </c>
      <c r="J58469" s="115"/>
    </row>
    <row r="58470" spans="9:10" ht="15.75" x14ac:dyDescent="0.2">
      <c r="I58470" s="115">
        <v>1</v>
      </c>
      <c r="J58470" s="115"/>
    </row>
    <row r="58471" spans="9:10" ht="15.75" x14ac:dyDescent="0.2">
      <c r="I58471" s="115">
        <v>1</v>
      </c>
      <c r="J58471" s="115"/>
    </row>
    <row r="58472" spans="9:10" ht="15.75" x14ac:dyDescent="0.2">
      <c r="I58472" s="115">
        <v>1</v>
      </c>
      <c r="J58472" s="115"/>
    </row>
    <row r="58473" spans="9:10" ht="15.75" x14ac:dyDescent="0.2">
      <c r="I58473" s="115">
        <v>1</v>
      </c>
      <c r="J58473" s="115"/>
    </row>
    <row r="58474" spans="9:10" ht="15.75" x14ac:dyDescent="0.2">
      <c r="I58474" s="115">
        <v>1</v>
      </c>
      <c r="J58474" s="115"/>
    </row>
    <row r="58475" spans="9:10" ht="15.75" x14ac:dyDescent="0.2">
      <c r="I58475" s="115">
        <v>1</v>
      </c>
      <c r="J58475" s="115"/>
    </row>
    <row r="58476" spans="9:10" ht="15.75" x14ac:dyDescent="0.2">
      <c r="I58476" s="115">
        <v>1</v>
      </c>
      <c r="J58476" s="115"/>
    </row>
    <row r="58477" spans="9:10" ht="15.75" x14ac:dyDescent="0.2">
      <c r="I58477" s="115">
        <v>1</v>
      </c>
      <c r="J58477" s="115"/>
    </row>
    <row r="58478" spans="9:10" ht="15.75" x14ac:dyDescent="0.2">
      <c r="I58478" s="115">
        <v>1</v>
      </c>
      <c r="J58478" s="115"/>
    </row>
    <row r="58479" spans="9:10" ht="15.75" x14ac:dyDescent="0.2">
      <c r="I58479" s="115">
        <v>1</v>
      </c>
      <c r="J58479" s="115"/>
    </row>
    <row r="58480" spans="9:10" ht="15.75" x14ac:dyDescent="0.2">
      <c r="I58480" s="115">
        <v>1</v>
      </c>
      <c r="J58480" s="115"/>
    </row>
    <row r="58481" spans="9:10" ht="15.75" x14ac:dyDescent="0.2">
      <c r="I58481" s="115">
        <v>1</v>
      </c>
      <c r="J58481" s="115"/>
    </row>
    <row r="58482" spans="9:10" ht="15.75" x14ac:dyDescent="0.2">
      <c r="I58482" s="115">
        <v>1</v>
      </c>
      <c r="J58482" s="115"/>
    </row>
    <row r="58483" spans="9:10" ht="15.75" x14ac:dyDescent="0.2">
      <c r="I58483" s="115">
        <v>1</v>
      </c>
      <c r="J58483" s="115"/>
    </row>
    <row r="58484" spans="9:10" ht="15.75" x14ac:dyDescent="0.2">
      <c r="I58484" s="115">
        <v>1</v>
      </c>
      <c r="J58484" s="115"/>
    </row>
    <row r="58485" spans="9:10" ht="15.75" x14ac:dyDescent="0.2">
      <c r="I58485" s="115">
        <v>1</v>
      </c>
      <c r="J58485" s="115"/>
    </row>
    <row r="58486" spans="9:10" ht="15.75" x14ac:dyDescent="0.2">
      <c r="I58486" s="115">
        <v>1</v>
      </c>
      <c r="J58486" s="115"/>
    </row>
    <row r="58487" spans="9:10" ht="15.75" x14ac:dyDescent="0.2">
      <c r="I58487" s="115">
        <v>1</v>
      </c>
      <c r="J58487" s="115"/>
    </row>
    <row r="58488" spans="9:10" ht="15.75" x14ac:dyDescent="0.2">
      <c r="I58488" s="115">
        <v>1</v>
      </c>
      <c r="J58488" s="115"/>
    </row>
    <row r="58489" spans="9:10" ht="15.75" x14ac:dyDescent="0.2">
      <c r="I58489" s="115">
        <v>1</v>
      </c>
      <c r="J58489" s="115"/>
    </row>
    <row r="58490" spans="9:10" ht="15.75" x14ac:dyDescent="0.2">
      <c r="I58490" s="115">
        <v>1</v>
      </c>
      <c r="J58490" s="115"/>
    </row>
    <row r="58491" spans="9:10" ht="15.75" x14ac:dyDescent="0.2">
      <c r="I58491" s="115">
        <v>1</v>
      </c>
      <c r="J58491" s="115"/>
    </row>
    <row r="58492" spans="9:10" ht="15.75" x14ac:dyDescent="0.2">
      <c r="I58492" s="115">
        <v>1</v>
      </c>
      <c r="J58492" s="115"/>
    </row>
    <row r="58493" spans="9:10" ht="15.75" x14ac:dyDescent="0.2">
      <c r="I58493" s="115">
        <v>1</v>
      </c>
      <c r="J58493" s="115"/>
    </row>
    <row r="58494" spans="9:10" ht="15.75" x14ac:dyDescent="0.2">
      <c r="I58494" s="115">
        <v>1</v>
      </c>
      <c r="J58494" s="115"/>
    </row>
    <row r="58495" spans="9:10" ht="15.75" x14ac:dyDescent="0.2">
      <c r="I58495" s="115">
        <v>1</v>
      </c>
      <c r="J58495" s="115"/>
    </row>
    <row r="58496" spans="9:10" ht="15.75" x14ac:dyDescent="0.2">
      <c r="I58496" s="115">
        <v>1</v>
      </c>
      <c r="J58496" s="115"/>
    </row>
    <row r="58497" spans="9:10" ht="15.75" x14ac:dyDescent="0.2">
      <c r="I58497" s="115">
        <v>1</v>
      </c>
      <c r="J58497" s="115"/>
    </row>
    <row r="58498" spans="9:10" ht="15.75" x14ac:dyDescent="0.2">
      <c r="I58498" s="115">
        <v>1</v>
      </c>
      <c r="J58498" s="115"/>
    </row>
    <row r="58499" spans="9:10" ht="15.75" x14ac:dyDescent="0.2">
      <c r="I58499" s="115">
        <v>1</v>
      </c>
      <c r="J58499" s="115"/>
    </row>
    <row r="58500" spans="9:10" ht="15.75" x14ac:dyDescent="0.2">
      <c r="I58500" s="115">
        <v>1</v>
      </c>
      <c r="J58500" s="115"/>
    </row>
    <row r="58501" spans="9:10" ht="15.75" x14ac:dyDescent="0.2">
      <c r="I58501" s="115">
        <v>1</v>
      </c>
      <c r="J58501" s="115"/>
    </row>
    <row r="58502" spans="9:10" ht="15.75" x14ac:dyDescent="0.2">
      <c r="I58502" s="115">
        <v>1</v>
      </c>
      <c r="J58502" s="115"/>
    </row>
    <row r="58503" spans="9:10" ht="15.75" x14ac:dyDescent="0.2">
      <c r="I58503" s="115">
        <v>1</v>
      </c>
      <c r="J58503" s="115"/>
    </row>
    <row r="58504" spans="9:10" ht="15.75" x14ac:dyDescent="0.2">
      <c r="I58504" s="115">
        <v>1</v>
      </c>
      <c r="J58504" s="115"/>
    </row>
    <row r="58505" spans="9:10" ht="15.75" x14ac:dyDescent="0.2">
      <c r="I58505" s="115">
        <v>1</v>
      </c>
      <c r="J58505" s="115"/>
    </row>
    <row r="58506" spans="9:10" ht="15.75" x14ac:dyDescent="0.2">
      <c r="I58506" s="115">
        <v>1</v>
      </c>
      <c r="J58506" s="115"/>
    </row>
    <row r="58507" spans="9:10" ht="15.75" x14ac:dyDescent="0.2">
      <c r="I58507" s="115">
        <v>1</v>
      </c>
      <c r="J58507" s="115"/>
    </row>
    <row r="58508" spans="9:10" ht="15.75" x14ac:dyDescent="0.2">
      <c r="I58508" s="115">
        <v>1</v>
      </c>
      <c r="J58508" s="115"/>
    </row>
    <row r="58509" spans="9:10" ht="15.75" x14ac:dyDescent="0.2">
      <c r="I58509" s="115">
        <v>1</v>
      </c>
      <c r="J58509" s="115"/>
    </row>
    <row r="58510" spans="9:10" ht="15.75" x14ac:dyDescent="0.2">
      <c r="I58510" s="115">
        <v>1</v>
      </c>
      <c r="J58510" s="115"/>
    </row>
    <row r="58511" spans="9:10" ht="15.75" x14ac:dyDescent="0.2">
      <c r="I58511" s="115">
        <v>1</v>
      </c>
      <c r="J58511" s="115"/>
    </row>
    <row r="58512" spans="9:10" ht="15.75" x14ac:dyDescent="0.2">
      <c r="I58512" s="115">
        <v>1</v>
      </c>
      <c r="J58512" s="115"/>
    </row>
    <row r="58513" spans="9:10" ht="15.75" x14ac:dyDescent="0.2">
      <c r="I58513" s="115">
        <v>1</v>
      </c>
      <c r="J58513" s="115"/>
    </row>
    <row r="58514" spans="9:10" ht="15.75" x14ac:dyDescent="0.2">
      <c r="I58514" s="115">
        <v>1</v>
      </c>
      <c r="J58514" s="115"/>
    </row>
    <row r="58515" spans="9:10" ht="15.75" x14ac:dyDescent="0.2">
      <c r="I58515" s="115">
        <v>1</v>
      </c>
      <c r="J58515" s="115"/>
    </row>
    <row r="58516" spans="9:10" ht="15.75" x14ac:dyDescent="0.2">
      <c r="I58516" s="115">
        <v>1</v>
      </c>
      <c r="J58516" s="115"/>
    </row>
    <row r="58517" spans="9:10" ht="15.75" x14ac:dyDescent="0.2">
      <c r="I58517" s="115">
        <v>1</v>
      </c>
      <c r="J58517" s="115"/>
    </row>
    <row r="58518" spans="9:10" ht="15.75" x14ac:dyDescent="0.2">
      <c r="I58518" s="115">
        <v>1</v>
      </c>
      <c r="J58518" s="115"/>
    </row>
    <row r="58519" spans="9:10" ht="15.75" x14ac:dyDescent="0.2">
      <c r="I58519" s="115">
        <v>1</v>
      </c>
      <c r="J58519" s="115"/>
    </row>
    <row r="58520" spans="9:10" ht="15.75" x14ac:dyDescent="0.2">
      <c r="I58520" s="115">
        <v>1</v>
      </c>
      <c r="J58520" s="115"/>
    </row>
    <row r="58521" spans="9:10" ht="15.75" x14ac:dyDescent="0.2">
      <c r="I58521" s="115">
        <v>1</v>
      </c>
      <c r="J58521" s="115"/>
    </row>
    <row r="58522" spans="9:10" ht="15.75" x14ac:dyDescent="0.2">
      <c r="I58522" s="115">
        <v>1</v>
      </c>
      <c r="J58522" s="115"/>
    </row>
    <row r="58523" spans="9:10" ht="15.75" x14ac:dyDescent="0.2">
      <c r="I58523" s="115">
        <v>1</v>
      </c>
      <c r="J58523" s="115"/>
    </row>
    <row r="58524" spans="9:10" ht="15.75" x14ac:dyDescent="0.2">
      <c r="I58524" s="115">
        <v>1</v>
      </c>
      <c r="J58524" s="115"/>
    </row>
    <row r="58525" spans="9:10" ht="15.75" x14ac:dyDescent="0.2">
      <c r="I58525" s="115">
        <v>1</v>
      </c>
      <c r="J58525" s="115"/>
    </row>
    <row r="58526" spans="9:10" ht="15.75" x14ac:dyDescent="0.2">
      <c r="I58526" s="115">
        <v>1</v>
      </c>
      <c r="J58526" s="115"/>
    </row>
    <row r="58527" spans="9:10" ht="15.75" x14ac:dyDescent="0.2">
      <c r="I58527" s="115">
        <v>1</v>
      </c>
      <c r="J58527" s="115"/>
    </row>
    <row r="58528" spans="9:10" ht="15.75" x14ac:dyDescent="0.2">
      <c r="I58528" s="115">
        <v>1</v>
      </c>
      <c r="J58528" s="115"/>
    </row>
    <row r="58529" spans="9:10" ht="15.75" x14ac:dyDescent="0.2">
      <c r="I58529" s="115">
        <v>1</v>
      </c>
      <c r="J58529" s="115"/>
    </row>
    <row r="58530" spans="9:10" ht="15.75" x14ac:dyDescent="0.2">
      <c r="I58530" s="115">
        <v>1</v>
      </c>
      <c r="J58530" s="115"/>
    </row>
    <row r="58531" spans="9:10" ht="15.75" x14ac:dyDescent="0.2">
      <c r="I58531" s="115">
        <v>1</v>
      </c>
      <c r="J58531" s="115"/>
    </row>
    <row r="58532" spans="9:10" ht="15.75" x14ac:dyDescent="0.2">
      <c r="I58532" s="115">
        <v>1</v>
      </c>
      <c r="J58532" s="115"/>
    </row>
    <row r="58533" spans="9:10" ht="15.75" x14ac:dyDescent="0.2">
      <c r="I58533" s="115">
        <v>1</v>
      </c>
      <c r="J58533" s="115"/>
    </row>
    <row r="58534" spans="9:10" ht="15.75" x14ac:dyDescent="0.2">
      <c r="I58534" s="115">
        <v>1</v>
      </c>
      <c r="J58534" s="115"/>
    </row>
    <row r="58535" spans="9:10" ht="15.75" x14ac:dyDescent="0.2">
      <c r="I58535" s="115">
        <v>1</v>
      </c>
      <c r="J58535" s="115"/>
    </row>
    <row r="58536" spans="9:10" ht="15.75" x14ac:dyDescent="0.2">
      <c r="I58536" s="115">
        <v>1</v>
      </c>
      <c r="J58536" s="115"/>
    </row>
    <row r="58537" spans="9:10" ht="15.75" x14ac:dyDescent="0.2">
      <c r="I58537" s="115">
        <v>1</v>
      </c>
      <c r="J58537" s="115"/>
    </row>
    <row r="58538" spans="9:10" ht="15.75" x14ac:dyDescent="0.2">
      <c r="I58538" s="115">
        <v>1</v>
      </c>
      <c r="J58538" s="115"/>
    </row>
    <row r="58539" spans="9:10" ht="15.75" x14ac:dyDescent="0.2">
      <c r="I58539" s="115">
        <v>1</v>
      </c>
      <c r="J58539" s="115"/>
    </row>
    <row r="58540" spans="9:10" ht="15.75" x14ac:dyDescent="0.2">
      <c r="I58540" s="115">
        <v>1</v>
      </c>
      <c r="J58540" s="115"/>
    </row>
    <row r="58541" spans="9:10" ht="15.75" x14ac:dyDescent="0.2">
      <c r="I58541" s="115">
        <v>1</v>
      </c>
      <c r="J58541" s="115"/>
    </row>
    <row r="58542" spans="9:10" ht="15.75" x14ac:dyDescent="0.2">
      <c r="I58542" s="115">
        <v>1</v>
      </c>
      <c r="J58542" s="115"/>
    </row>
    <row r="58543" spans="9:10" ht="15.75" x14ac:dyDescent="0.2">
      <c r="I58543" s="115">
        <v>1</v>
      </c>
      <c r="J58543" s="115"/>
    </row>
    <row r="58544" spans="9:10" ht="15.75" x14ac:dyDescent="0.2">
      <c r="I58544" s="115">
        <v>1</v>
      </c>
      <c r="J58544" s="115"/>
    </row>
    <row r="58545" spans="9:10" ht="15.75" x14ac:dyDescent="0.2">
      <c r="I58545" s="115">
        <v>1</v>
      </c>
      <c r="J58545" s="115"/>
    </row>
    <row r="58546" spans="9:10" ht="15.75" x14ac:dyDescent="0.2">
      <c r="I58546" s="115">
        <v>1</v>
      </c>
      <c r="J58546" s="115"/>
    </row>
    <row r="58547" spans="9:10" ht="15.75" x14ac:dyDescent="0.2">
      <c r="I58547" s="115">
        <v>1</v>
      </c>
      <c r="J58547" s="115"/>
    </row>
    <row r="58548" spans="9:10" ht="15.75" x14ac:dyDescent="0.2">
      <c r="I58548" s="115">
        <v>1</v>
      </c>
      <c r="J58548" s="115"/>
    </row>
    <row r="58549" spans="9:10" ht="15.75" x14ac:dyDescent="0.2">
      <c r="I58549" s="115">
        <v>1</v>
      </c>
      <c r="J58549" s="115"/>
    </row>
    <row r="58550" spans="9:10" ht="15.75" x14ac:dyDescent="0.2">
      <c r="I58550" s="115">
        <v>1</v>
      </c>
      <c r="J58550" s="115"/>
    </row>
    <row r="58551" spans="9:10" ht="15.75" x14ac:dyDescent="0.2">
      <c r="I58551" s="115">
        <v>1</v>
      </c>
      <c r="J58551" s="115"/>
    </row>
    <row r="58552" spans="9:10" ht="15.75" x14ac:dyDescent="0.2">
      <c r="I58552" s="115">
        <v>1</v>
      </c>
      <c r="J58552" s="115"/>
    </row>
    <row r="58553" spans="9:10" ht="15.75" x14ac:dyDescent="0.2">
      <c r="I58553" s="115">
        <v>1</v>
      </c>
      <c r="J58553" s="115"/>
    </row>
    <row r="58554" spans="9:10" ht="15.75" x14ac:dyDescent="0.2">
      <c r="I58554" s="115">
        <v>1</v>
      </c>
      <c r="J58554" s="115"/>
    </row>
    <row r="58555" spans="9:10" ht="15.75" x14ac:dyDescent="0.2">
      <c r="I58555" s="115">
        <v>1</v>
      </c>
      <c r="J58555" s="115"/>
    </row>
    <row r="58556" spans="9:10" ht="15.75" x14ac:dyDescent="0.2">
      <c r="I58556" s="115">
        <v>1</v>
      </c>
      <c r="J58556" s="115"/>
    </row>
    <row r="58557" spans="9:10" ht="15.75" x14ac:dyDescent="0.2">
      <c r="I58557" s="115">
        <v>1</v>
      </c>
      <c r="J58557" s="115"/>
    </row>
    <row r="58558" spans="9:10" ht="15.75" x14ac:dyDescent="0.2">
      <c r="I58558" s="115">
        <v>1</v>
      </c>
      <c r="J58558" s="115"/>
    </row>
    <row r="58559" spans="9:10" ht="15.75" x14ac:dyDescent="0.2">
      <c r="I58559" s="115">
        <v>1</v>
      </c>
      <c r="J58559" s="115"/>
    </row>
    <row r="58560" spans="9:10" ht="15.75" x14ac:dyDescent="0.2">
      <c r="I58560" s="115">
        <v>1</v>
      </c>
      <c r="J58560" s="115"/>
    </row>
    <row r="58561" spans="9:10" ht="15.75" x14ac:dyDescent="0.2">
      <c r="I58561" s="115">
        <v>1</v>
      </c>
      <c r="J58561" s="115"/>
    </row>
    <row r="58562" spans="9:10" ht="15.75" x14ac:dyDescent="0.2">
      <c r="I58562" s="115">
        <v>1</v>
      </c>
      <c r="J58562" s="115"/>
    </row>
    <row r="58563" spans="9:10" ht="15.75" x14ac:dyDescent="0.2">
      <c r="I58563" s="115">
        <v>1</v>
      </c>
      <c r="J58563" s="115"/>
    </row>
    <row r="58564" spans="9:10" ht="15.75" x14ac:dyDescent="0.2">
      <c r="I58564" s="115">
        <v>1</v>
      </c>
      <c r="J58564" s="115"/>
    </row>
    <row r="58565" spans="9:10" ht="15.75" x14ac:dyDescent="0.2">
      <c r="I58565" s="115">
        <v>1</v>
      </c>
      <c r="J58565" s="115"/>
    </row>
    <row r="58566" spans="9:10" ht="15.75" x14ac:dyDescent="0.2">
      <c r="I58566" s="115">
        <v>1</v>
      </c>
      <c r="J58566" s="115"/>
    </row>
    <row r="58567" spans="9:10" ht="15.75" x14ac:dyDescent="0.2">
      <c r="I58567" s="115">
        <v>1</v>
      </c>
      <c r="J58567" s="115"/>
    </row>
    <row r="58568" spans="9:10" ht="15.75" x14ac:dyDescent="0.2">
      <c r="I58568" s="115">
        <v>1</v>
      </c>
      <c r="J58568" s="115"/>
    </row>
    <row r="58569" spans="9:10" ht="15.75" x14ac:dyDescent="0.2">
      <c r="I58569" s="115">
        <v>1</v>
      </c>
      <c r="J58569" s="115"/>
    </row>
    <row r="58570" spans="9:10" ht="15.75" x14ac:dyDescent="0.2">
      <c r="I58570" s="115">
        <v>1</v>
      </c>
      <c r="J58570" s="115"/>
    </row>
    <row r="58571" spans="9:10" ht="15.75" x14ac:dyDescent="0.2">
      <c r="I58571" s="115">
        <v>1</v>
      </c>
      <c r="J58571" s="115"/>
    </row>
    <row r="58572" spans="9:10" ht="15.75" x14ac:dyDescent="0.2">
      <c r="I58572" s="115">
        <v>1</v>
      </c>
      <c r="J58572" s="115"/>
    </row>
    <row r="58573" spans="9:10" ht="15.75" x14ac:dyDescent="0.2">
      <c r="I58573" s="115">
        <v>1</v>
      </c>
      <c r="J58573" s="115"/>
    </row>
    <row r="58574" spans="9:10" ht="15.75" x14ac:dyDescent="0.2">
      <c r="I58574" s="115">
        <v>1</v>
      </c>
      <c r="J58574" s="115"/>
    </row>
    <row r="58575" spans="9:10" ht="15.75" x14ac:dyDescent="0.2">
      <c r="I58575" s="115">
        <v>1</v>
      </c>
      <c r="J58575" s="115"/>
    </row>
    <row r="58576" spans="9:10" ht="15.75" x14ac:dyDescent="0.2">
      <c r="I58576" s="115">
        <v>1</v>
      </c>
      <c r="J58576" s="115"/>
    </row>
    <row r="58577" spans="9:10" ht="15.75" x14ac:dyDescent="0.2">
      <c r="I58577" s="115">
        <v>1</v>
      </c>
      <c r="J58577" s="115"/>
    </row>
    <row r="58578" spans="9:10" ht="15.75" x14ac:dyDescent="0.2">
      <c r="I58578" s="115">
        <v>1</v>
      </c>
      <c r="J58578" s="115"/>
    </row>
    <row r="58579" spans="9:10" ht="15.75" x14ac:dyDescent="0.2">
      <c r="I58579" s="115">
        <v>1</v>
      </c>
      <c r="J58579" s="115"/>
    </row>
    <row r="58580" spans="9:10" ht="15.75" x14ac:dyDescent="0.2">
      <c r="I58580" s="115">
        <v>1</v>
      </c>
      <c r="J58580" s="115"/>
    </row>
    <row r="58581" spans="9:10" ht="15.75" x14ac:dyDescent="0.2">
      <c r="I58581" s="115">
        <v>1</v>
      </c>
      <c r="J58581" s="115"/>
    </row>
    <row r="58582" spans="9:10" ht="15.75" x14ac:dyDescent="0.2">
      <c r="I58582" s="115">
        <v>1</v>
      </c>
      <c r="J58582" s="115"/>
    </row>
    <row r="58583" spans="9:10" ht="15.75" x14ac:dyDescent="0.2">
      <c r="I58583" s="115">
        <v>1</v>
      </c>
      <c r="J58583" s="115"/>
    </row>
    <row r="58584" spans="9:10" ht="15.75" x14ac:dyDescent="0.2">
      <c r="I58584" s="115">
        <v>1</v>
      </c>
      <c r="J58584" s="115"/>
    </row>
    <row r="58585" spans="9:10" ht="15.75" x14ac:dyDescent="0.2">
      <c r="I58585" s="115">
        <v>1</v>
      </c>
      <c r="J58585" s="115"/>
    </row>
    <row r="58586" spans="9:10" ht="15.75" x14ac:dyDescent="0.2">
      <c r="I58586" s="115">
        <v>1</v>
      </c>
      <c r="J58586" s="115"/>
    </row>
    <row r="58587" spans="9:10" ht="15.75" x14ac:dyDescent="0.2">
      <c r="I58587" s="115">
        <v>1</v>
      </c>
      <c r="J58587" s="115"/>
    </row>
    <row r="58588" spans="9:10" ht="15.75" x14ac:dyDescent="0.2">
      <c r="I58588" s="115">
        <v>1</v>
      </c>
      <c r="J58588" s="115"/>
    </row>
    <row r="58589" spans="9:10" ht="15.75" x14ac:dyDescent="0.2">
      <c r="I58589" s="115">
        <v>1</v>
      </c>
      <c r="J58589" s="115"/>
    </row>
    <row r="58590" spans="9:10" ht="15.75" x14ac:dyDescent="0.2">
      <c r="I58590" s="115">
        <v>1</v>
      </c>
      <c r="J58590" s="115"/>
    </row>
    <row r="58591" spans="9:10" ht="15.75" x14ac:dyDescent="0.2">
      <c r="I58591" s="115">
        <v>1</v>
      </c>
      <c r="J58591" s="115"/>
    </row>
    <row r="58592" spans="9:10" ht="15.75" x14ac:dyDescent="0.2">
      <c r="I58592" s="115">
        <v>1</v>
      </c>
      <c r="J58592" s="115"/>
    </row>
    <row r="58593" spans="9:10" ht="15.75" x14ac:dyDescent="0.2">
      <c r="I58593" s="115">
        <v>1</v>
      </c>
      <c r="J58593" s="115"/>
    </row>
    <row r="58594" spans="9:10" ht="15.75" x14ac:dyDescent="0.2">
      <c r="I58594" s="115">
        <v>1</v>
      </c>
      <c r="J58594" s="115"/>
    </row>
    <row r="58595" spans="9:10" ht="15.75" x14ac:dyDescent="0.2">
      <c r="I58595" s="115">
        <v>1</v>
      </c>
      <c r="J58595" s="115"/>
    </row>
    <row r="58596" spans="9:10" ht="15.75" x14ac:dyDescent="0.2">
      <c r="I58596" s="115">
        <v>1</v>
      </c>
      <c r="J58596" s="115"/>
    </row>
    <row r="58597" spans="9:10" ht="15.75" x14ac:dyDescent="0.2">
      <c r="I58597" s="115">
        <v>1</v>
      </c>
      <c r="J58597" s="115"/>
    </row>
    <row r="58598" spans="9:10" ht="15.75" x14ac:dyDescent="0.2">
      <c r="I58598" s="115">
        <v>1</v>
      </c>
      <c r="J58598" s="115"/>
    </row>
    <row r="58599" spans="9:10" ht="15.75" x14ac:dyDescent="0.2">
      <c r="I58599" s="115">
        <v>1</v>
      </c>
      <c r="J58599" s="115"/>
    </row>
    <row r="58600" spans="9:10" ht="15.75" x14ac:dyDescent="0.2">
      <c r="I58600" s="115">
        <v>1</v>
      </c>
      <c r="J58600" s="115"/>
    </row>
    <row r="58601" spans="9:10" ht="15.75" x14ac:dyDescent="0.2">
      <c r="I58601" s="115">
        <v>1</v>
      </c>
      <c r="J58601" s="115"/>
    </row>
    <row r="58602" spans="9:10" ht="15.75" x14ac:dyDescent="0.2">
      <c r="I58602" s="115">
        <v>1</v>
      </c>
      <c r="J58602" s="115"/>
    </row>
    <row r="58603" spans="9:10" ht="15.75" x14ac:dyDescent="0.2">
      <c r="I58603" s="115">
        <v>1</v>
      </c>
      <c r="J58603" s="115"/>
    </row>
    <row r="58604" spans="9:10" ht="15.75" x14ac:dyDescent="0.2">
      <c r="I58604" s="115">
        <v>1</v>
      </c>
      <c r="J58604" s="115"/>
    </row>
    <row r="58605" spans="9:10" ht="15.75" x14ac:dyDescent="0.2">
      <c r="I58605" s="115">
        <v>1</v>
      </c>
      <c r="J58605" s="115"/>
    </row>
    <row r="58606" spans="9:10" ht="15.75" x14ac:dyDescent="0.2">
      <c r="I58606" s="115">
        <v>1</v>
      </c>
      <c r="J58606" s="115"/>
    </row>
    <row r="58607" spans="9:10" ht="15.75" x14ac:dyDescent="0.2">
      <c r="I58607" s="115">
        <v>1</v>
      </c>
      <c r="J58607" s="115"/>
    </row>
    <row r="58608" spans="9:10" ht="15.75" x14ac:dyDescent="0.2">
      <c r="I58608" s="115">
        <v>1</v>
      </c>
      <c r="J58608" s="115"/>
    </row>
    <row r="58609" spans="9:10" ht="15.75" x14ac:dyDescent="0.2">
      <c r="I58609" s="115">
        <v>1</v>
      </c>
      <c r="J58609" s="115"/>
    </row>
    <row r="58610" spans="9:10" ht="15.75" x14ac:dyDescent="0.2">
      <c r="I58610" s="115">
        <v>1</v>
      </c>
      <c r="J58610" s="115"/>
    </row>
    <row r="58611" spans="9:10" ht="15.75" x14ac:dyDescent="0.2">
      <c r="I58611" s="115">
        <v>1</v>
      </c>
      <c r="J58611" s="115"/>
    </row>
    <row r="58612" spans="9:10" ht="15.75" x14ac:dyDescent="0.2">
      <c r="I58612" s="115">
        <v>1</v>
      </c>
      <c r="J58612" s="115"/>
    </row>
    <row r="58613" spans="9:10" ht="15.75" x14ac:dyDescent="0.2">
      <c r="I58613" s="115">
        <v>1</v>
      </c>
      <c r="J58613" s="115"/>
    </row>
    <row r="58614" spans="9:10" ht="15.75" x14ac:dyDescent="0.2">
      <c r="I58614" s="115">
        <v>1</v>
      </c>
      <c r="J58614" s="115"/>
    </row>
    <row r="58615" spans="9:10" ht="15.75" x14ac:dyDescent="0.2">
      <c r="I58615" s="115">
        <v>1</v>
      </c>
      <c r="J58615" s="115"/>
    </row>
    <row r="58616" spans="9:10" ht="15.75" x14ac:dyDescent="0.2">
      <c r="I58616" s="115">
        <v>1</v>
      </c>
      <c r="J58616" s="115"/>
    </row>
    <row r="58617" spans="9:10" ht="15.75" x14ac:dyDescent="0.2">
      <c r="I58617" s="115">
        <v>1</v>
      </c>
      <c r="J58617" s="115"/>
    </row>
    <row r="58618" spans="9:10" ht="15.75" x14ac:dyDescent="0.2">
      <c r="I58618" s="115">
        <v>1</v>
      </c>
      <c r="J58618" s="115"/>
    </row>
    <row r="58619" spans="9:10" ht="15.75" x14ac:dyDescent="0.2">
      <c r="I58619" s="115">
        <v>1</v>
      </c>
      <c r="J58619" s="115"/>
    </row>
    <row r="58620" spans="9:10" ht="15.75" x14ac:dyDescent="0.2">
      <c r="I58620" s="115">
        <v>1</v>
      </c>
      <c r="J58620" s="115"/>
    </row>
    <row r="58621" spans="9:10" ht="15.75" x14ac:dyDescent="0.2">
      <c r="I58621" s="115">
        <v>1</v>
      </c>
      <c r="J58621" s="115"/>
    </row>
    <row r="58622" spans="9:10" ht="15.75" x14ac:dyDescent="0.2">
      <c r="I58622" s="115">
        <v>1</v>
      </c>
      <c r="J58622" s="115"/>
    </row>
    <row r="58623" spans="9:10" ht="15.75" x14ac:dyDescent="0.2">
      <c r="I58623" s="115">
        <v>1</v>
      </c>
      <c r="J58623" s="115"/>
    </row>
    <row r="58624" spans="9:10" ht="15.75" x14ac:dyDescent="0.2">
      <c r="I58624" s="115">
        <v>1</v>
      </c>
      <c r="J58624" s="115"/>
    </row>
    <row r="58625" spans="9:10" ht="15.75" x14ac:dyDescent="0.2">
      <c r="I58625" s="115">
        <v>1</v>
      </c>
      <c r="J58625" s="115"/>
    </row>
    <row r="58626" spans="9:10" ht="15.75" x14ac:dyDescent="0.2">
      <c r="I58626" s="115">
        <v>1</v>
      </c>
      <c r="J58626" s="115"/>
    </row>
    <row r="58627" spans="9:10" ht="15.75" x14ac:dyDescent="0.2">
      <c r="I58627" s="115">
        <v>1</v>
      </c>
      <c r="J58627" s="115"/>
    </row>
    <row r="58628" spans="9:10" ht="15.75" x14ac:dyDescent="0.2">
      <c r="I58628" s="115">
        <v>1</v>
      </c>
      <c r="J58628" s="115"/>
    </row>
    <row r="58629" spans="9:10" ht="15.75" x14ac:dyDescent="0.2">
      <c r="I58629" s="115">
        <v>1</v>
      </c>
      <c r="J58629" s="115"/>
    </row>
    <row r="58630" spans="9:10" ht="15.75" x14ac:dyDescent="0.2">
      <c r="I58630" s="115">
        <v>1</v>
      </c>
      <c r="J58630" s="115"/>
    </row>
    <row r="58631" spans="9:10" ht="15.75" x14ac:dyDescent="0.2">
      <c r="I58631" s="115">
        <v>1</v>
      </c>
      <c r="J58631" s="115"/>
    </row>
    <row r="58632" spans="9:10" ht="15.75" x14ac:dyDescent="0.2">
      <c r="I58632" s="115">
        <v>1</v>
      </c>
      <c r="J58632" s="115"/>
    </row>
    <row r="58633" spans="9:10" ht="15.75" x14ac:dyDescent="0.2">
      <c r="I58633" s="115">
        <v>1</v>
      </c>
      <c r="J58633" s="115"/>
    </row>
    <row r="58634" spans="9:10" ht="15.75" x14ac:dyDescent="0.2">
      <c r="I58634" s="115">
        <v>1</v>
      </c>
      <c r="J58634" s="115"/>
    </row>
    <row r="58635" spans="9:10" ht="15.75" x14ac:dyDescent="0.2">
      <c r="I58635" s="115">
        <v>1</v>
      </c>
      <c r="J58635" s="115"/>
    </row>
    <row r="58636" spans="9:10" ht="15.75" x14ac:dyDescent="0.2">
      <c r="I58636" s="115">
        <v>1</v>
      </c>
      <c r="J58636" s="115"/>
    </row>
    <row r="58637" spans="9:10" ht="15.75" x14ac:dyDescent="0.2">
      <c r="I58637" s="115">
        <v>1</v>
      </c>
      <c r="J58637" s="115"/>
    </row>
    <row r="58638" spans="9:10" ht="15.75" x14ac:dyDescent="0.2">
      <c r="I58638" s="115">
        <v>1</v>
      </c>
      <c r="J58638" s="115"/>
    </row>
    <row r="58639" spans="9:10" ht="15.75" x14ac:dyDescent="0.2">
      <c r="I58639" s="115">
        <v>1</v>
      </c>
      <c r="J58639" s="115"/>
    </row>
    <row r="58640" spans="9:10" ht="15.75" x14ac:dyDescent="0.2">
      <c r="I58640" s="115">
        <v>1</v>
      </c>
      <c r="J58640" s="115"/>
    </row>
    <row r="58641" spans="9:10" ht="15.75" x14ac:dyDescent="0.2">
      <c r="I58641" s="115">
        <v>1</v>
      </c>
      <c r="J58641" s="115"/>
    </row>
    <row r="58642" spans="9:10" ht="15.75" x14ac:dyDescent="0.2">
      <c r="I58642" s="115">
        <v>1</v>
      </c>
      <c r="J58642" s="115"/>
    </row>
    <row r="58643" spans="9:10" ht="15.75" x14ac:dyDescent="0.2">
      <c r="I58643" s="115">
        <v>1</v>
      </c>
      <c r="J58643" s="115"/>
    </row>
    <row r="58644" spans="9:10" ht="15.75" x14ac:dyDescent="0.2">
      <c r="I58644" s="115">
        <v>1</v>
      </c>
      <c r="J58644" s="115"/>
    </row>
    <row r="58645" spans="9:10" ht="15.75" x14ac:dyDescent="0.2">
      <c r="I58645" s="115">
        <v>1</v>
      </c>
      <c r="J58645" s="115"/>
    </row>
    <row r="58646" spans="9:10" ht="15.75" x14ac:dyDescent="0.2">
      <c r="I58646" s="115">
        <v>1</v>
      </c>
      <c r="J58646" s="115"/>
    </row>
    <row r="58647" spans="9:10" ht="15.75" x14ac:dyDescent="0.2">
      <c r="I58647" s="115">
        <v>1</v>
      </c>
      <c r="J58647" s="115"/>
    </row>
    <row r="58648" spans="9:10" ht="15.75" x14ac:dyDescent="0.2">
      <c r="I58648" s="115">
        <v>1</v>
      </c>
      <c r="J58648" s="115"/>
    </row>
    <row r="58649" spans="9:10" ht="15.75" x14ac:dyDescent="0.2">
      <c r="I58649" s="115">
        <v>1</v>
      </c>
      <c r="J58649" s="115"/>
    </row>
    <row r="58650" spans="9:10" ht="15.75" x14ac:dyDescent="0.2">
      <c r="I58650" s="115">
        <v>1</v>
      </c>
      <c r="J58650" s="115"/>
    </row>
    <row r="58651" spans="9:10" ht="15.75" x14ac:dyDescent="0.2">
      <c r="I58651" s="115">
        <v>1</v>
      </c>
      <c r="J58651" s="115"/>
    </row>
    <row r="58652" spans="9:10" ht="15.75" x14ac:dyDescent="0.2">
      <c r="I58652" s="115">
        <v>1</v>
      </c>
      <c r="J58652" s="115"/>
    </row>
    <row r="58653" spans="9:10" ht="15.75" x14ac:dyDescent="0.2">
      <c r="I58653" s="115">
        <v>1</v>
      </c>
      <c r="J58653" s="115"/>
    </row>
    <row r="58654" spans="9:10" ht="15.75" x14ac:dyDescent="0.2">
      <c r="I58654" s="115">
        <v>1</v>
      </c>
      <c r="J58654" s="115"/>
    </row>
    <row r="58655" spans="9:10" ht="15.75" x14ac:dyDescent="0.2">
      <c r="I58655" s="115">
        <v>1</v>
      </c>
      <c r="J58655" s="115"/>
    </row>
    <row r="58656" spans="9:10" ht="15.75" x14ac:dyDescent="0.2">
      <c r="I58656" s="115">
        <v>1</v>
      </c>
      <c r="J58656" s="115"/>
    </row>
    <row r="58657" spans="9:10" ht="15.75" x14ac:dyDescent="0.2">
      <c r="I58657" s="115">
        <v>1</v>
      </c>
      <c r="J58657" s="115"/>
    </row>
    <row r="58658" spans="9:10" ht="15.75" x14ac:dyDescent="0.2">
      <c r="I58658" s="115">
        <v>1</v>
      </c>
      <c r="J58658" s="115"/>
    </row>
    <row r="58659" spans="9:10" ht="15.75" x14ac:dyDescent="0.2">
      <c r="I58659" s="115">
        <v>1</v>
      </c>
      <c r="J58659" s="115"/>
    </row>
    <row r="58660" spans="9:10" ht="15.75" x14ac:dyDescent="0.2">
      <c r="I58660" s="115">
        <v>1</v>
      </c>
      <c r="J58660" s="115"/>
    </row>
    <row r="58661" spans="9:10" ht="15.75" x14ac:dyDescent="0.2">
      <c r="I58661" s="115">
        <v>1</v>
      </c>
      <c r="J58661" s="115"/>
    </row>
    <row r="58662" spans="9:10" ht="15.75" x14ac:dyDescent="0.2">
      <c r="I58662" s="115">
        <v>1</v>
      </c>
      <c r="J58662" s="115"/>
    </row>
    <row r="58663" spans="9:10" ht="15.75" x14ac:dyDescent="0.2">
      <c r="I58663" s="115">
        <v>1</v>
      </c>
      <c r="J58663" s="115"/>
    </row>
    <row r="58664" spans="9:10" ht="15.75" x14ac:dyDescent="0.2">
      <c r="I58664" s="115">
        <v>1</v>
      </c>
      <c r="J58664" s="115"/>
    </row>
    <row r="58665" spans="9:10" ht="15.75" x14ac:dyDescent="0.2">
      <c r="I58665" s="115">
        <v>1</v>
      </c>
      <c r="J58665" s="115"/>
    </row>
    <row r="58666" spans="9:10" ht="15.75" x14ac:dyDescent="0.2">
      <c r="I58666" s="115">
        <v>1</v>
      </c>
      <c r="J58666" s="115"/>
    </row>
    <row r="58667" spans="9:10" ht="15.75" x14ac:dyDescent="0.2">
      <c r="I58667" s="115">
        <v>1</v>
      </c>
      <c r="J58667" s="115"/>
    </row>
    <row r="58668" spans="9:10" ht="15.75" x14ac:dyDescent="0.2">
      <c r="I58668" s="115">
        <v>1</v>
      </c>
      <c r="J58668" s="115"/>
    </row>
    <row r="58669" spans="9:10" ht="15.75" x14ac:dyDescent="0.2">
      <c r="I58669" s="115">
        <v>1</v>
      </c>
      <c r="J58669" s="115"/>
    </row>
    <row r="58670" spans="9:10" ht="15.75" x14ac:dyDescent="0.2">
      <c r="I58670" s="115">
        <v>1</v>
      </c>
      <c r="J58670" s="115"/>
    </row>
    <row r="58671" spans="9:10" ht="15.75" x14ac:dyDescent="0.2">
      <c r="I58671" s="115">
        <v>1</v>
      </c>
      <c r="J58671" s="115"/>
    </row>
    <row r="58672" spans="9:10" ht="15.75" x14ac:dyDescent="0.2">
      <c r="I58672" s="115">
        <v>1</v>
      </c>
      <c r="J58672" s="115"/>
    </row>
    <row r="58673" spans="9:10" ht="15.75" x14ac:dyDescent="0.2">
      <c r="I58673" s="115">
        <v>1</v>
      </c>
      <c r="J58673" s="115"/>
    </row>
    <row r="58674" spans="9:10" ht="15.75" x14ac:dyDescent="0.2">
      <c r="I58674" s="115">
        <v>1</v>
      </c>
      <c r="J58674" s="115"/>
    </row>
    <row r="58675" spans="9:10" ht="15.75" x14ac:dyDescent="0.2">
      <c r="I58675" s="115">
        <v>1</v>
      </c>
      <c r="J58675" s="115"/>
    </row>
    <row r="58676" spans="9:10" ht="15.75" x14ac:dyDescent="0.2">
      <c r="I58676" s="115">
        <v>1</v>
      </c>
      <c r="J58676" s="115"/>
    </row>
    <row r="58677" spans="9:10" ht="15.75" x14ac:dyDescent="0.2">
      <c r="I58677" s="115">
        <v>1</v>
      </c>
      <c r="J58677" s="115"/>
    </row>
    <row r="58678" spans="9:10" ht="15.75" x14ac:dyDescent="0.2">
      <c r="I58678" s="115">
        <v>1</v>
      </c>
      <c r="J58678" s="115"/>
    </row>
    <row r="58679" spans="9:10" ht="15.75" x14ac:dyDescent="0.2">
      <c r="I58679" s="115">
        <v>1</v>
      </c>
      <c r="J58679" s="115"/>
    </row>
    <row r="58680" spans="9:10" ht="15.75" x14ac:dyDescent="0.2">
      <c r="I58680" s="115">
        <v>1</v>
      </c>
      <c r="J58680" s="115"/>
    </row>
    <row r="58681" spans="9:10" ht="15.75" x14ac:dyDescent="0.2">
      <c r="I58681" s="115">
        <v>1</v>
      </c>
      <c r="J58681" s="115"/>
    </row>
    <row r="58682" spans="9:10" ht="15.75" x14ac:dyDescent="0.2">
      <c r="I58682" s="115">
        <v>1</v>
      </c>
      <c r="J58682" s="115"/>
    </row>
    <row r="58683" spans="9:10" ht="15.75" x14ac:dyDescent="0.2">
      <c r="I58683" s="115">
        <v>1</v>
      </c>
      <c r="J58683" s="115"/>
    </row>
    <row r="58684" spans="9:10" ht="15.75" x14ac:dyDescent="0.2">
      <c r="I58684" s="115">
        <v>1</v>
      </c>
      <c r="J58684" s="115"/>
    </row>
    <row r="58685" spans="9:10" ht="15.75" x14ac:dyDescent="0.2">
      <c r="I58685" s="115">
        <v>1</v>
      </c>
      <c r="J58685" s="115"/>
    </row>
    <row r="58686" spans="9:10" ht="15.75" x14ac:dyDescent="0.2">
      <c r="I58686" s="115">
        <v>1</v>
      </c>
      <c r="J58686" s="115"/>
    </row>
    <row r="58687" spans="9:10" ht="15.75" x14ac:dyDescent="0.2">
      <c r="I58687" s="115">
        <v>1</v>
      </c>
      <c r="J58687" s="115"/>
    </row>
    <row r="58688" spans="9:10" ht="15.75" x14ac:dyDescent="0.2">
      <c r="I58688" s="115">
        <v>1</v>
      </c>
      <c r="J58688" s="115"/>
    </row>
    <row r="58689" spans="9:10" ht="15.75" x14ac:dyDescent="0.2">
      <c r="I58689" s="115">
        <v>1</v>
      </c>
      <c r="J58689" s="115"/>
    </row>
    <row r="58690" spans="9:10" ht="15.75" x14ac:dyDescent="0.2">
      <c r="I58690" s="115">
        <v>1</v>
      </c>
      <c r="J58690" s="115"/>
    </row>
    <row r="58691" spans="9:10" ht="15.75" x14ac:dyDescent="0.2">
      <c r="I58691" s="115">
        <v>1</v>
      </c>
      <c r="J58691" s="115"/>
    </row>
    <row r="58692" spans="9:10" ht="15.75" x14ac:dyDescent="0.2">
      <c r="I58692" s="115">
        <v>1</v>
      </c>
      <c r="J58692" s="115"/>
    </row>
    <row r="58693" spans="9:10" ht="15.75" x14ac:dyDescent="0.2">
      <c r="I58693" s="115">
        <v>1</v>
      </c>
      <c r="J58693" s="115"/>
    </row>
    <row r="58694" spans="9:10" ht="15.75" x14ac:dyDescent="0.2">
      <c r="I58694" s="115">
        <v>1</v>
      </c>
      <c r="J58694" s="115"/>
    </row>
    <row r="58695" spans="9:10" ht="15.75" x14ac:dyDescent="0.2">
      <c r="I58695" s="115">
        <v>1</v>
      </c>
      <c r="J58695" s="115"/>
    </row>
    <row r="58696" spans="9:10" ht="15.75" x14ac:dyDescent="0.2">
      <c r="I58696" s="115">
        <v>1</v>
      </c>
      <c r="J58696" s="115"/>
    </row>
    <row r="58697" spans="9:10" ht="15.75" x14ac:dyDescent="0.2">
      <c r="I58697" s="115">
        <v>1</v>
      </c>
      <c r="J58697" s="115"/>
    </row>
    <row r="58698" spans="9:10" ht="15.75" x14ac:dyDescent="0.2">
      <c r="I58698" s="115">
        <v>1</v>
      </c>
      <c r="J58698" s="115"/>
    </row>
    <row r="58699" spans="9:10" ht="15.75" x14ac:dyDescent="0.2">
      <c r="I58699" s="115">
        <v>1</v>
      </c>
      <c r="J58699" s="115"/>
    </row>
    <row r="58700" spans="9:10" ht="15.75" x14ac:dyDescent="0.2">
      <c r="I58700" s="115">
        <v>1</v>
      </c>
      <c r="J58700" s="115"/>
    </row>
    <row r="58701" spans="9:10" ht="15.75" x14ac:dyDescent="0.2">
      <c r="I58701" s="115">
        <v>1</v>
      </c>
      <c r="J58701" s="115"/>
    </row>
    <row r="58702" spans="9:10" ht="15.75" x14ac:dyDescent="0.2">
      <c r="I58702" s="115">
        <v>1</v>
      </c>
      <c r="J58702" s="115"/>
    </row>
    <row r="58703" spans="9:10" ht="15.75" x14ac:dyDescent="0.2">
      <c r="I58703" s="115">
        <v>1</v>
      </c>
      <c r="J58703" s="115"/>
    </row>
    <row r="58704" spans="9:10" ht="15.75" x14ac:dyDescent="0.2">
      <c r="I58704" s="115">
        <v>1</v>
      </c>
      <c r="J58704" s="115"/>
    </row>
    <row r="58705" spans="9:10" ht="15.75" x14ac:dyDescent="0.2">
      <c r="I58705" s="115">
        <v>1</v>
      </c>
      <c r="J58705" s="115"/>
    </row>
    <row r="58706" spans="9:10" ht="15.75" x14ac:dyDescent="0.2">
      <c r="I58706" s="115">
        <v>1</v>
      </c>
      <c r="J58706" s="115"/>
    </row>
    <row r="58707" spans="9:10" ht="15.75" x14ac:dyDescent="0.2">
      <c r="I58707" s="115">
        <v>1</v>
      </c>
      <c r="J58707" s="115"/>
    </row>
    <row r="58708" spans="9:10" ht="15.75" x14ac:dyDescent="0.2">
      <c r="I58708" s="115">
        <v>1</v>
      </c>
      <c r="J58708" s="115"/>
    </row>
    <row r="58709" spans="9:10" ht="15.75" x14ac:dyDescent="0.2">
      <c r="I58709" s="115">
        <v>1</v>
      </c>
      <c r="J58709" s="115"/>
    </row>
    <row r="58710" spans="9:10" ht="15.75" x14ac:dyDescent="0.2">
      <c r="I58710" s="115">
        <v>1</v>
      </c>
      <c r="J58710" s="115"/>
    </row>
    <row r="58711" spans="9:10" ht="15.75" x14ac:dyDescent="0.2">
      <c r="I58711" s="115">
        <v>1</v>
      </c>
      <c r="J58711" s="115"/>
    </row>
    <row r="58712" spans="9:10" ht="15.75" x14ac:dyDescent="0.2">
      <c r="I58712" s="115">
        <v>1</v>
      </c>
      <c r="J58712" s="115"/>
    </row>
    <row r="58713" spans="9:10" ht="15.75" x14ac:dyDescent="0.2">
      <c r="I58713" s="115">
        <v>1</v>
      </c>
      <c r="J58713" s="115"/>
    </row>
    <row r="58714" spans="9:10" ht="15.75" x14ac:dyDescent="0.2">
      <c r="I58714" s="115">
        <v>1</v>
      </c>
      <c r="J58714" s="115"/>
    </row>
    <row r="58715" spans="9:10" ht="15.75" x14ac:dyDescent="0.2">
      <c r="I58715" s="115">
        <v>1</v>
      </c>
      <c r="J58715" s="115"/>
    </row>
    <row r="58716" spans="9:10" ht="15.75" x14ac:dyDescent="0.2">
      <c r="I58716" s="115">
        <v>1</v>
      </c>
      <c r="J58716" s="115"/>
    </row>
    <row r="58717" spans="9:10" ht="15.75" x14ac:dyDescent="0.2">
      <c r="I58717" s="115">
        <v>1</v>
      </c>
      <c r="J58717" s="115"/>
    </row>
    <row r="58718" spans="9:10" ht="15.75" x14ac:dyDescent="0.2">
      <c r="I58718" s="115">
        <v>1</v>
      </c>
      <c r="J58718" s="115"/>
    </row>
    <row r="58719" spans="9:10" ht="15.75" x14ac:dyDescent="0.2">
      <c r="I58719" s="115">
        <v>1</v>
      </c>
      <c r="J58719" s="115"/>
    </row>
    <row r="58720" spans="9:10" ht="15.75" x14ac:dyDescent="0.2">
      <c r="I58720" s="115">
        <v>1</v>
      </c>
      <c r="J58720" s="115"/>
    </row>
    <row r="58721" spans="9:10" ht="15.75" x14ac:dyDescent="0.2">
      <c r="I58721" s="115">
        <v>1</v>
      </c>
      <c r="J58721" s="115"/>
    </row>
    <row r="58722" spans="9:10" ht="15.75" x14ac:dyDescent="0.2">
      <c r="I58722" s="115">
        <v>1</v>
      </c>
      <c r="J58722" s="115"/>
    </row>
    <row r="58723" spans="9:10" ht="15.75" x14ac:dyDescent="0.2">
      <c r="I58723" s="115">
        <v>1</v>
      </c>
      <c r="J58723" s="115"/>
    </row>
    <row r="58724" spans="9:10" ht="15.75" x14ac:dyDescent="0.2">
      <c r="I58724" s="115">
        <v>1</v>
      </c>
      <c r="J58724" s="115"/>
    </row>
    <row r="58725" spans="9:10" ht="15.75" x14ac:dyDescent="0.2">
      <c r="I58725" s="115">
        <v>1</v>
      </c>
      <c r="J58725" s="115"/>
    </row>
    <row r="58726" spans="9:10" ht="15.75" x14ac:dyDescent="0.2">
      <c r="I58726" s="115">
        <v>1</v>
      </c>
      <c r="J58726" s="115"/>
    </row>
    <row r="58727" spans="9:10" ht="15.75" x14ac:dyDescent="0.2">
      <c r="I58727" s="115">
        <v>1</v>
      </c>
      <c r="J58727" s="115"/>
    </row>
    <row r="58728" spans="9:10" ht="15.75" x14ac:dyDescent="0.2">
      <c r="I58728" s="115">
        <v>1</v>
      </c>
      <c r="J58728" s="115"/>
    </row>
    <row r="58729" spans="9:10" ht="15.75" x14ac:dyDescent="0.2">
      <c r="I58729" s="115">
        <v>1</v>
      </c>
      <c r="J58729" s="115"/>
    </row>
    <row r="58730" spans="9:10" ht="15.75" x14ac:dyDescent="0.2">
      <c r="I58730" s="115">
        <v>1</v>
      </c>
      <c r="J58730" s="115"/>
    </row>
    <row r="58731" spans="9:10" ht="15.75" x14ac:dyDescent="0.2">
      <c r="I58731" s="115">
        <v>1</v>
      </c>
      <c r="J58731" s="115"/>
    </row>
    <row r="58732" spans="9:10" ht="15.75" x14ac:dyDescent="0.2">
      <c r="I58732" s="115">
        <v>1</v>
      </c>
      <c r="J58732" s="115"/>
    </row>
    <row r="58733" spans="9:10" ht="15.75" x14ac:dyDescent="0.2">
      <c r="I58733" s="115">
        <v>1</v>
      </c>
      <c r="J58733" s="115"/>
    </row>
    <row r="58734" spans="9:10" ht="15.75" x14ac:dyDescent="0.2">
      <c r="I58734" s="115">
        <v>1</v>
      </c>
      <c r="J58734" s="115"/>
    </row>
    <row r="58735" spans="9:10" ht="15.75" x14ac:dyDescent="0.2">
      <c r="I58735" s="115">
        <v>1</v>
      </c>
      <c r="J58735" s="115"/>
    </row>
    <row r="58736" spans="9:10" ht="15.75" x14ac:dyDescent="0.2">
      <c r="I58736" s="115">
        <v>1</v>
      </c>
      <c r="J58736" s="115"/>
    </row>
    <row r="58737" spans="9:10" ht="15.75" x14ac:dyDescent="0.2">
      <c r="I58737" s="115">
        <v>1</v>
      </c>
      <c r="J58737" s="115"/>
    </row>
    <row r="58738" spans="9:10" ht="15.75" x14ac:dyDescent="0.2">
      <c r="I58738" s="115">
        <v>1</v>
      </c>
      <c r="J58738" s="115"/>
    </row>
    <row r="58739" spans="9:10" ht="15.75" x14ac:dyDescent="0.2">
      <c r="I58739" s="115">
        <v>1</v>
      </c>
      <c r="J58739" s="115"/>
    </row>
    <row r="58740" spans="9:10" ht="15.75" x14ac:dyDescent="0.2">
      <c r="I58740" s="115">
        <v>1</v>
      </c>
      <c r="J58740" s="115"/>
    </row>
    <row r="58741" spans="9:10" ht="15.75" x14ac:dyDescent="0.2">
      <c r="I58741" s="115">
        <v>1</v>
      </c>
      <c r="J58741" s="115"/>
    </row>
    <row r="58742" spans="9:10" ht="15.75" x14ac:dyDescent="0.2">
      <c r="I58742" s="115">
        <v>1</v>
      </c>
      <c r="J58742" s="115"/>
    </row>
    <row r="58743" spans="9:10" ht="15.75" x14ac:dyDescent="0.2">
      <c r="I58743" s="115">
        <v>1</v>
      </c>
      <c r="J58743" s="115"/>
    </row>
    <row r="58744" spans="9:10" ht="15.75" x14ac:dyDescent="0.2">
      <c r="I58744" s="115">
        <v>1</v>
      </c>
      <c r="J58744" s="115"/>
    </row>
    <row r="58745" spans="9:10" ht="15.75" x14ac:dyDescent="0.2">
      <c r="I58745" s="115">
        <v>1</v>
      </c>
      <c r="J58745" s="115"/>
    </row>
    <row r="58746" spans="9:10" ht="15.75" x14ac:dyDescent="0.2">
      <c r="I58746" s="115">
        <v>1</v>
      </c>
      <c r="J58746" s="115"/>
    </row>
    <row r="58747" spans="9:10" ht="15.75" x14ac:dyDescent="0.2">
      <c r="I58747" s="115">
        <v>1</v>
      </c>
      <c r="J58747" s="115"/>
    </row>
    <row r="58748" spans="9:10" ht="15.75" x14ac:dyDescent="0.2">
      <c r="I58748" s="115">
        <v>1</v>
      </c>
      <c r="J58748" s="115"/>
    </row>
    <row r="58749" spans="9:10" ht="15.75" x14ac:dyDescent="0.2">
      <c r="I58749" s="115">
        <v>1</v>
      </c>
      <c r="J58749" s="115"/>
    </row>
    <row r="58750" spans="9:10" ht="15.75" x14ac:dyDescent="0.2">
      <c r="I58750" s="115">
        <v>1</v>
      </c>
      <c r="J58750" s="115"/>
    </row>
    <row r="58751" spans="9:10" ht="15.75" x14ac:dyDescent="0.2">
      <c r="I58751" s="115">
        <v>1</v>
      </c>
      <c r="J58751" s="115"/>
    </row>
    <row r="58752" spans="9:10" ht="15.75" x14ac:dyDescent="0.2">
      <c r="I58752" s="115">
        <v>1</v>
      </c>
      <c r="J58752" s="115"/>
    </row>
    <row r="58753" spans="9:10" ht="15.75" x14ac:dyDescent="0.2">
      <c r="I58753" s="115">
        <v>1</v>
      </c>
      <c r="J58753" s="115"/>
    </row>
    <row r="58754" spans="9:10" ht="15.75" x14ac:dyDescent="0.2">
      <c r="I58754" s="115">
        <v>1</v>
      </c>
      <c r="J58754" s="115"/>
    </row>
    <row r="58755" spans="9:10" ht="15.75" x14ac:dyDescent="0.2">
      <c r="I58755" s="115">
        <v>1</v>
      </c>
      <c r="J58755" s="115"/>
    </row>
    <row r="58756" spans="9:10" ht="15.75" x14ac:dyDescent="0.2">
      <c r="I58756" s="115">
        <v>1</v>
      </c>
      <c r="J58756" s="115"/>
    </row>
    <row r="58757" spans="9:10" ht="15.75" x14ac:dyDescent="0.2">
      <c r="I58757" s="115">
        <v>1</v>
      </c>
      <c r="J58757" s="115"/>
    </row>
    <row r="58758" spans="9:10" ht="15.75" x14ac:dyDescent="0.2">
      <c r="I58758" s="115">
        <v>1</v>
      </c>
      <c r="J58758" s="115"/>
    </row>
    <row r="58759" spans="9:10" ht="15.75" x14ac:dyDescent="0.2">
      <c r="I58759" s="115">
        <v>1</v>
      </c>
      <c r="J58759" s="115"/>
    </row>
    <row r="58760" spans="9:10" ht="15.75" x14ac:dyDescent="0.2">
      <c r="I58760" s="115">
        <v>1</v>
      </c>
      <c r="J58760" s="115"/>
    </row>
    <row r="58761" spans="9:10" ht="15.75" x14ac:dyDescent="0.2">
      <c r="I58761" s="115">
        <v>1</v>
      </c>
      <c r="J58761" s="115"/>
    </row>
    <row r="58762" spans="9:10" ht="15.75" x14ac:dyDescent="0.2">
      <c r="I58762" s="115">
        <v>1</v>
      </c>
      <c r="J58762" s="115"/>
    </row>
    <row r="58763" spans="9:10" ht="15.75" x14ac:dyDescent="0.2">
      <c r="I58763" s="115">
        <v>1</v>
      </c>
      <c r="J58763" s="115"/>
    </row>
    <row r="58764" spans="9:10" ht="15.75" x14ac:dyDescent="0.2">
      <c r="I58764" s="115">
        <v>1</v>
      </c>
      <c r="J58764" s="115"/>
    </row>
    <row r="58765" spans="9:10" ht="15.75" x14ac:dyDescent="0.2">
      <c r="I58765" s="115">
        <v>1</v>
      </c>
      <c r="J58765" s="115"/>
    </row>
    <row r="58766" spans="9:10" ht="15.75" x14ac:dyDescent="0.2">
      <c r="I58766" s="115">
        <v>1</v>
      </c>
      <c r="J58766" s="115"/>
    </row>
    <row r="58767" spans="9:10" ht="15.75" x14ac:dyDescent="0.2">
      <c r="I58767" s="115">
        <v>1</v>
      </c>
      <c r="J58767" s="115"/>
    </row>
    <row r="58768" spans="9:10" ht="15.75" x14ac:dyDescent="0.2">
      <c r="I58768" s="115">
        <v>1</v>
      </c>
      <c r="J58768" s="115"/>
    </row>
    <row r="58769" spans="9:10" ht="15.75" x14ac:dyDescent="0.2">
      <c r="I58769" s="115">
        <v>1</v>
      </c>
      <c r="J58769" s="115"/>
    </row>
    <row r="58770" spans="9:10" ht="15.75" x14ac:dyDescent="0.2">
      <c r="I58770" s="115">
        <v>1</v>
      </c>
      <c r="J58770" s="115"/>
    </row>
    <row r="58771" spans="9:10" ht="15.75" x14ac:dyDescent="0.2">
      <c r="I58771" s="115">
        <v>1</v>
      </c>
      <c r="J58771" s="115"/>
    </row>
    <row r="58772" spans="9:10" ht="15.75" x14ac:dyDescent="0.2">
      <c r="I58772" s="115">
        <v>1</v>
      </c>
      <c r="J58772" s="115"/>
    </row>
    <row r="58773" spans="9:10" ht="15.75" x14ac:dyDescent="0.2">
      <c r="I58773" s="115">
        <v>1</v>
      </c>
      <c r="J58773" s="115"/>
    </row>
    <row r="58774" spans="9:10" ht="15.75" x14ac:dyDescent="0.2">
      <c r="I58774" s="115">
        <v>1</v>
      </c>
      <c r="J58774" s="115"/>
    </row>
    <row r="58775" spans="9:10" ht="15.75" x14ac:dyDescent="0.2">
      <c r="I58775" s="115">
        <v>1</v>
      </c>
      <c r="J58775" s="115"/>
    </row>
    <row r="58776" spans="9:10" ht="15.75" x14ac:dyDescent="0.2">
      <c r="I58776" s="115">
        <v>1</v>
      </c>
      <c r="J58776" s="115"/>
    </row>
    <row r="58777" spans="9:10" ht="15.75" x14ac:dyDescent="0.2">
      <c r="I58777" s="115">
        <v>1</v>
      </c>
      <c r="J58777" s="115"/>
    </row>
    <row r="58778" spans="9:10" ht="15.75" x14ac:dyDescent="0.2">
      <c r="I58778" s="115">
        <v>1</v>
      </c>
      <c r="J58778" s="115"/>
    </row>
    <row r="58779" spans="9:10" ht="15.75" x14ac:dyDescent="0.2">
      <c r="I58779" s="115">
        <v>1</v>
      </c>
      <c r="J58779" s="115"/>
    </row>
    <row r="58780" spans="9:10" ht="15.75" x14ac:dyDescent="0.2">
      <c r="I58780" s="115">
        <v>1</v>
      </c>
      <c r="J58780" s="115"/>
    </row>
    <row r="58781" spans="9:10" ht="15.75" x14ac:dyDescent="0.2">
      <c r="I58781" s="115">
        <v>1</v>
      </c>
      <c r="J58781" s="115"/>
    </row>
    <row r="58782" spans="9:10" ht="15.75" x14ac:dyDescent="0.2">
      <c r="I58782" s="115">
        <v>1</v>
      </c>
      <c r="J58782" s="115"/>
    </row>
    <row r="58783" spans="9:10" ht="15.75" x14ac:dyDescent="0.2">
      <c r="I58783" s="115">
        <v>1</v>
      </c>
      <c r="J58783" s="115"/>
    </row>
    <row r="58784" spans="9:10" ht="15.75" x14ac:dyDescent="0.2">
      <c r="I58784" s="115">
        <v>1</v>
      </c>
      <c r="J58784" s="115"/>
    </row>
    <row r="58785" spans="9:10" ht="15.75" x14ac:dyDescent="0.2">
      <c r="I58785" s="115">
        <v>1</v>
      </c>
      <c r="J58785" s="115"/>
    </row>
    <row r="58786" spans="9:10" ht="15.75" x14ac:dyDescent="0.2">
      <c r="I58786" s="115">
        <v>1</v>
      </c>
      <c r="J58786" s="115"/>
    </row>
    <row r="58787" spans="9:10" ht="15.75" x14ac:dyDescent="0.2">
      <c r="I58787" s="115">
        <v>1</v>
      </c>
      <c r="J58787" s="115"/>
    </row>
    <row r="58788" spans="9:10" ht="15.75" x14ac:dyDescent="0.2">
      <c r="I58788" s="115">
        <v>1</v>
      </c>
      <c r="J58788" s="115"/>
    </row>
    <row r="58789" spans="9:10" ht="15.75" x14ac:dyDescent="0.2">
      <c r="I58789" s="115">
        <v>1</v>
      </c>
      <c r="J58789" s="115"/>
    </row>
    <row r="58790" spans="9:10" ht="15.75" x14ac:dyDescent="0.2">
      <c r="I58790" s="115">
        <v>1</v>
      </c>
      <c r="J58790" s="115"/>
    </row>
    <row r="58791" spans="9:10" ht="15.75" x14ac:dyDescent="0.2">
      <c r="I58791" s="115">
        <v>1</v>
      </c>
      <c r="J58791" s="115"/>
    </row>
    <row r="58792" spans="9:10" ht="15.75" x14ac:dyDescent="0.2">
      <c r="I58792" s="115">
        <v>1</v>
      </c>
      <c r="J58792" s="115"/>
    </row>
    <row r="58793" spans="9:10" ht="15.75" x14ac:dyDescent="0.2">
      <c r="I58793" s="115">
        <v>1</v>
      </c>
      <c r="J58793" s="115"/>
    </row>
    <row r="58794" spans="9:10" ht="15.75" x14ac:dyDescent="0.2">
      <c r="I58794" s="115">
        <v>1</v>
      </c>
      <c r="J58794" s="115"/>
    </row>
    <row r="58795" spans="9:10" ht="15.75" x14ac:dyDescent="0.2">
      <c r="I58795" s="115">
        <v>1</v>
      </c>
      <c r="J58795" s="115"/>
    </row>
    <row r="58796" spans="9:10" ht="15.75" x14ac:dyDescent="0.2">
      <c r="I58796" s="115">
        <v>1</v>
      </c>
      <c r="J58796" s="115"/>
    </row>
    <row r="58797" spans="9:10" ht="15.75" x14ac:dyDescent="0.2">
      <c r="I58797" s="115">
        <v>1</v>
      </c>
      <c r="J58797" s="115"/>
    </row>
    <row r="58798" spans="9:10" ht="15.75" x14ac:dyDescent="0.2">
      <c r="I58798" s="115">
        <v>1</v>
      </c>
      <c r="J58798" s="115"/>
    </row>
    <row r="58799" spans="9:10" ht="15.75" x14ac:dyDescent="0.2">
      <c r="I58799" s="115">
        <v>1</v>
      </c>
      <c r="J58799" s="115"/>
    </row>
    <row r="58800" spans="9:10" ht="15.75" x14ac:dyDescent="0.2">
      <c r="I58800" s="115">
        <v>1</v>
      </c>
      <c r="J58800" s="115"/>
    </row>
    <row r="58801" spans="9:10" ht="15.75" x14ac:dyDescent="0.2">
      <c r="I58801" s="115">
        <v>1</v>
      </c>
      <c r="J58801" s="115"/>
    </row>
    <row r="58802" spans="9:10" ht="15.75" x14ac:dyDescent="0.2">
      <c r="I58802" s="115">
        <v>1</v>
      </c>
      <c r="J58802" s="115"/>
    </row>
    <row r="58803" spans="9:10" ht="15.75" x14ac:dyDescent="0.2">
      <c r="I58803" s="115">
        <v>1</v>
      </c>
      <c r="J58803" s="115"/>
    </row>
    <row r="58804" spans="9:10" ht="15.75" x14ac:dyDescent="0.2">
      <c r="I58804" s="115">
        <v>1</v>
      </c>
      <c r="J58804" s="115"/>
    </row>
    <row r="58805" spans="9:10" ht="15.75" x14ac:dyDescent="0.2">
      <c r="I58805" s="115">
        <v>1</v>
      </c>
      <c r="J58805" s="115"/>
    </row>
    <row r="58806" spans="9:10" ht="15.75" x14ac:dyDescent="0.2">
      <c r="I58806" s="115">
        <v>1</v>
      </c>
      <c r="J58806" s="115"/>
    </row>
    <row r="58807" spans="9:10" ht="15.75" x14ac:dyDescent="0.2">
      <c r="I58807" s="115">
        <v>1</v>
      </c>
      <c r="J58807" s="115"/>
    </row>
    <row r="58808" spans="9:10" ht="15.75" x14ac:dyDescent="0.2">
      <c r="I58808" s="115">
        <v>1</v>
      </c>
      <c r="J58808" s="115"/>
    </row>
    <row r="58809" spans="9:10" ht="15.75" x14ac:dyDescent="0.2">
      <c r="I58809" s="115">
        <v>1</v>
      </c>
      <c r="J58809" s="115"/>
    </row>
    <row r="58810" spans="9:10" ht="15.75" x14ac:dyDescent="0.2">
      <c r="I58810" s="115">
        <v>1</v>
      </c>
      <c r="J58810" s="115"/>
    </row>
    <row r="58811" spans="9:10" ht="15.75" x14ac:dyDescent="0.2">
      <c r="I58811" s="115">
        <v>1</v>
      </c>
      <c r="J58811" s="115"/>
    </row>
    <row r="58812" spans="9:10" ht="15.75" x14ac:dyDescent="0.2">
      <c r="I58812" s="115">
        <v>1</v>
      </c>
      <c r="J58812" s="115"/>
    </row>
    <row r="58813" spans="9:10" ht="15.75" x14ac:dyDescent="0.2">
      <c r="I58813" s="115">
        <v>1</v>
      </c>
      <c r="J58813" s="115"/>
    </row>
    <row r="58814" spans="9:10" ht="15.75" x14ac:dyDescent="0.2">
      <c r="I58814" s="115">
        <v>1</v>
      </c>
      <c r="J58814" s="115"/>
    </row>
    <row r="58815" spans="9:10" ht="15.75" x14ac:dyDescent="0.2">
      <c r="I58815" s="115">
        <v>1</v>
      </c>
      <c r="J58815" s="115"/>
    </row>
    <row r="58816" spans="9:10" ht="15.75" x14ac:dyDescent="0.2">
      <c r="I58816" s="115">
        <v>1</v>
      </c>
      <c r="J58816" s="115"/>
    </row>
    <row r="58817" spans="9:10" ht="15.75" x14ac:dyDescent="0.2">
      <c r="I58817" s="115">
        <v>1</v>
      </c>
      <c r="J58817" s="115"/>
    </row>
    <row r="58818" spans="9:10" ht="15.75" x14ac:dyDescent="0.2">
      <c r="I58818" s="115">
        <v>1</v>
      </c>
      <c r="J58818" s="115"/>
    </row>
    <row r="58819" spans="9:10" ht="15.75" x14ac:dyDescent="0.2">
      <c r="I58819" s="115">
        <v>1</v>
      </c>
      <c r="J58819" s="115"/>
    </row>
    <row r="58820" spans="9:10" ht="15.75" x14ac:dyDescent="0.2">
      <c r="I58820" s="115">
        <v>1</v>
      </c>
      <c r="J58820" s="115"/>
    </row>
    <row r="58821" spans="9:10" ht="15.75" x14ac:dyDescent="0.2">
      <c r="I58821" s="115">
        <v>1</v>
      </c>
      <c r="J58821" s="115"/>
    </row>
    <row r="58822" spans="9:10" ht="15.75" x14ac:dyDescent="0.2">
      <c r="I58822" s="115">
        <v>1</v>
      </c>
      <c r="J58822" s="115"/>
    </row>
    <row r="58823" spans="9:10" ht="15.75" x14ac:dyDescent="0.2">
      <c r="I58823" s="115">
        <v>1</v>
      </c>
      <c r="J58823" s="115"/>
    </row>
    <row r="58824" spans="9:10" ht="15.75" x14ac:dyDescent="0.2">
      <c r="I58824" s="115">
        <v>1</v>
      </c>
      <c r="J58824" s="115"/>
    </row>
    <row r="58825" spans="9:10" ht="15.75" x14ac:dyDescent="0.2">
      <c r="I58825" s="115">
        <v>1</v>
      </c>
      <c r="J58825" s="115"/>
    </row>
    <row r="58826" spans="9:10" ht="15.75" x14ac:dyDescent="0.2">
      <c r="I58826" s="115">
        <v>1</v>
      </c>
      <c r="J58826" s="115"/>
    </row>
    <row r="58827" spans="9:10" ht="15.75" x14ac:dyDescent="0.2">
      <c r="I58827" s="115">
        <v>1</v>
      </c>
      <c r="J58827" s="115"/>
    </row>
    <row r="58828" spans="9:10" ht="15.75" x14ac:dyDescent="0.2">
      <c r="I58828" s="115">
        <v>1</v>
      </c>
      <c r="J58828" s="115"/>
    </row>
    <row r="58829" spans="9:10" ht="15.75" x14ac:dyDescent="0.2">
      <c r="I58829" s="115">
        <v>1</v>
      </c>
      <c r="J58829" s="115"/>
    </row>
    <row r="58830" spans="9:10" ht="15.75" x14ac:dyDescent="0.2">
      <c r="I58830" s="115">
        <v>1</v>
      </c>
      <c r="J58830" s="115"/>
    </row>
    <row r="58831" spans="9:10" ht="15.75" x14ac:dyDescent="0.2">
      <c r="I58831" s="115">
        <v>1</v>
      </c>
      <c r="J58831" s="115"/>
    </row>
    <row r="58832" spans="9:10" ht="15.75" x14ac:dyDescent="0.2">
      <c r="I58832" s="115">
        <v>1</v>
      </c>
      <c r="J58832" s="115"/>
    </row>
    <row r="58833" spans="9:10" ht="15.75" x14ac:dyDescent="0.2">
      <c r="I58833" s="115">
        <v>1</v>
      </c>
      <c r="J58833" s="115"/>
    </row>
    <row r="58834" spans="9:10" ht="15.75" x14ac:dyDescent="0.2">
      <c r="I58834" s="115">
        <v>1</v>
      </c>
      <c r="J58834" s="115"/>
    </row>
    <row r="58835" spans="9:10" ht="15.75" x14ac:dyDescent="0.2">
      <c r="I58835" s="115">
        <v>1</v>
      </c>
      <c r="J58835" s="115"/>
    </row>
    <row r="58836" spans="9:10" ht="15.75" x14ac:dyDescent="0.2">
      <c r="I58836" s="115">
        <v>1</v>
      </c>
      <c r="J58836" s="115"/>
    </row>
    <row r="58837" spans="9:10" ht="15.75" x14ac:dyDescent="0.2">
      <c r="I58837" s="115">
        <v>1</v>
      </c>
      <c r="J58837" s="115"/>
    </row>
    <row r="58838" spans="9:10" ht="15.75" x14ac:dyDescent="0.2">
      <c r="I58838" s="115">
        <v>1</v>
      </c>
      <c r="J58838" s="115"/>
    </row>
    <row r="58839" spans="9:10" ht="15.75" x14ac:dyDescent="0.2">
      <c r="I58839" s="115">
        <v>1</v>
      </c>
      <c r="J58839" s="115"/>
    </row>
    <row r="58840" spans="9:10" ht="15.75" x14ac:dyDescent="0.2">
      <c r="I58840" s="115">
        <v>1</v>
      </c>
      <c r="J58840" s="115"/>
    </row>
    <row r="58841" spans="9:10" ht="15.75" x14ac:dyDescent="0.2">
      <c r="I58841" s="115">
        <v>1</v>
      </c>
      <c r="J58841" s="115"/>
    </row>
    <row r="58842" spans="9:10" ht="15.75" x14ac:dyDescent="0.2">
      <c r="I58842" s="115">
        <v>1</v>
      </c>
      <c r="J58842" s="115"/>
    </row>
    <row r="58843" spans="9:10" ht="15.75" x14ac:dyDescent="0.2">
      <c r="I58843" s="115">
        <v>1</v>
      </c>
      <c r="J58843" s="115"/>
    </row>
    <row r="58844" spans="9:10" ht="15.75" x14ac:dyDescent="0.2">
      <c r="I58844" s="115">
        <v>1</v>
      </c>
      <c r="J58844" s="115"/>
    </row>
    <row r="58845" spans="9:10" ht="15.75" x14ac:dyDescent="0.2">
      <c r="I58845" s="115">
        <v>1</v>
      </c>
      <c r="J58845" s="115"/>
    </row>
    <row r="58846" spans="9:10" ht="15.75" x14ac:dyDescent="0.2">
      <c r="I58846" s="115">
        <v>1</v>
      </c>
      <c r="J58846" s="115"/>
    </row>
    <row r="58847" spans="9:10" ht="15.75" x14ac:dyDescent="0.2">
      <c r="I58847" s="115">
        <v>1</v>
      </c>
      <c r="J58847" s="115"/>
    </row>
    <row r="58848" spans="9:10" ht="15.75" x14ac:dyDescent="0.2">
      <c r="I58848" s="115">
        <v>1</v>
      </c>
      <c r="J58848" s="115"/>
    </row>
    <row r="58849" spans="9:10" ht="15.75" x14ac:dyDescent="0.2">
      <c r="I58849" s="115">
        <v>1</v>
      </c>
      <c r="J58849" s="115"/>
    </row>
    <row r="58850" spans="9:10" ht="15.75" x14ac:dyDescent="0.2">
      <c r="I58850" s="115">
        <v>1</v>
      </c>
      <c r="J58850" s="115"/>
    </row>
    <row r="58851" spans="9:10" ht="15.75" x14ac:dyDescent="0.2">
      <c r="I58851" s="115">
        <v>1</v>
      </c>
      <c r="J58851" s="115"/>
    </row>
    <row r="58852" spans="9:10" ht="15.75" x14ac:dyDescent="0.2">
      <c r="I58852" s="115">
        <v>1</v>
      </c>
      <c r="J58852" s="115"/>
    </row>
    <row r="58853" spans="9:10" ht="15.75" x14ac:dyDescent="0.2">
      <c r="I58853" s="115">
        <v>1</v>
      </c>
      <c r="J58853" s="115"/>
    </row>
    <row r="58854" spans="9:10" ht="15.75" x14ac:dyDescent="0.2">
      <c r="I58854" s="115">
        <v>1</v>
      </c>
      <c r="J58854" s="115"/>
    </row>
    <row r="58855" spans="9:10" ht="15.75" x14ac:dyDescent="0.2">
      <c r="I58855" s="115">
        <v>1</v>
      </c>
      <c r="J58855" s="115"/>
    </row>
    <row r="58856" spans="9:10" ht="15.75" x14ac:dyDescent="0.2">
      <c r="I58856" s="115">
        <v>1</v>
      </c>
      <c r="J58856" s="115"/>
    </row>
    <row r="58857" spans="9:10" ht="15.75" x14ac:dyDescent="0.2">
      <c r="I58857" s="115">
        <v>1</v>
      </c>
      <c r="J58857" s="115"/>
    </row>
    <row r="58858" spans="9:10" ht="15.75" x14ac:dyDescent="0.2">
      <c r="I58858" s="115">
        <v>1</v>
      </c>
      <c r="J58858" s="115"/>
    </row>
    <row r="58859" spans="9:10" ht="15.75" x14ac:dyDescent="0.2">
      <c r="I58859" s="115">
        <v>1</v>
      </c>
      <c r="J58859" s="115"/>
    </row>
    <row r="58860" spans="9:10" ht="15.75" x14ac:dyDescent="0.2">
      <c r="I58860" s="115">
        <v>1</v>
      </c>
      <c r="J58860" s="115"/>
    </row>
    <row r="58861" spans="9:10" ht="15.75" x14ac:dyDescent="0.2">
      <c r="I58861" s="115">
        <v>1</v>
      </c>
      <c r="J58861" s="115"/>
    </row>
    <row r="58862" spans="9:10" ht="15.75" x14ac:dyDescent="0.2">
      <c r="I58862" s="115">
        <v>1</v>
      </c>
      <c r="J58862" s="115"/>
    </row>
    <row r="58863" spans="9:10" ht="15.75" x14ac:dyDescent="0.2">
      <c r="I58863" s="115">
        <v>1</v>
      </c>
      <c r="J58863" s="115"/>
    </row>
    <row r="58864" spans="9:10" ht="15.75" x14ac:dyDescent="0.2">
      <c r="I58864" s="115">
        <v>1</v>
      </c>
      <c r="J58864" s="115"/>
    </row>
    <row r="58865" spans="9:10" ht="15.75" x14ac:dyDescent="0.2">
      <c r="I58865" s="115">
        <v>1</v>
      </c>
      <c r="J58865" s="115"/>
    </row>
    <row r="58866" spans="9:10" ht="15.75" x14ac:dyDescent="0.2">
      <c r="I58866" s="115">
        <v>1</v>
      </c>
      <c r="J58866" s="115"/>
    </row>
    <row r="58867" spans="9:10" ht="15.75" x14ac:dyDescent="0.2">
      <c r="I58867" s="115">
        <v>1</v>
      </c>
      <c r="J58867" s="115"/>
    </row>
    <row r="58868" spans="9:10" ht="15.75" x14ac:dyDescent="0.2">
      <c r="I58868" s="115">
        <v>1</v>
      </c>
      <c r="J58868" s="115"/>
    </row>
    <row r="58869" spans="9:10" ht="15.75" x14ac:dyDescent="0.2">
      <c r="I58869" s="115">
        <v>1</v>
      </c>
      <c r="J58869" s="115"/>
    </row>
    <row r="58870" spans="9:10" ht="15.75" x14ac:dyDescent="0.2">
      <c r="I58870" s="115">
        <v>1</v>
      </c>
      <c r="J58870" s="115"/>
    </row>
    <row r="58871" spans="9:10" ht="15.75" x14ac:dyDescent="0.2">
      <c r="I58871" s="115">
        <v>1</v>
      </c>
      <c r="J58871" s="115"/>
    </row>
    <row r="58872" spans="9:10" ht="15.75" x14ac:dyDescent="0.2">
      <c r="I58872" s="115">
        <v>1</v>
      </c>
      <c r="J58872" s="115"/>
    </row>
    <row r="58873" spans="9:10" ht="15.75" x14ac:dyDescent="0.2">
      <c r="I58873" s="115">
        <v>1</v>
      </c>
      <c r="J58873" s="115"/>
    </row>
    <row r="58874" spans="9:10" ht="15.75" x14ac:dyDescent="0.2">
      <c r="I58874" s="115">
        <v>1</v>
      </c>
      <c r="J58874" s="115"/>
    </row>
    <row r="58875" spans="9:10" ht="15.75" x14ac:dyDescent="0.2">
      <c r="I58875" s="115">
        <v>1</v>
      </c>
      <c r="J58875" s="115"/>
    </row>
    <row r="58876" spans="9:10" ht="15.75" x14ac:dyDescent="0.2">
      <c r="I58876" s="115">
        <v>1</v>
      </c>
      <c r="J58876" s="115"/>
    </row>
    <row r="58877" spans="9:10" ht="15.75" x14ac:dyDescent="0.2">
      <c r="I58877" s="115">
        <v>1</v>
      </c>
      <c r="J58877" s="115"/>
    </row>
    <row r="58878" spans="9:10" ht="15.75" x14ac:dyDescent="0.2">
      <c r="I58878" s="115">
        <v>1</v>
      </c>
      <c r="J58878" s="115"/>
    </row>
    <row r="58879" spans="9:10" ht="15.75" x14ac:dyDescent="0.2">
      <c r="I58879" s="115">
        <v>1</v>
      </c>
      <c r="J58879" s="115"/>
    </row>
    <row r="58880" spans="9:10" ht="15.75" x14ac:dyDescent="0.2">
      <c r="I58880" s="115">
        <v>1</v>
      </c>
      <c r="J58880" s="115"/>
    </row>
    <row r="58881" spans="9:10" ht="15.75" x14ac:dyDescent="0.2">
      <c r="I58881" s="115">
        <v>1</v>
      </c>
      <c r="J58881" s="115"/>
    </row>
    <row r="58882" spans="9:10" ht="15.75" x14ac:dyDescent="0.2">
      <c r="I58882" s="115">
        <v>1</v>
      </c>
      <c r="J58882" s="115"/>
    </row>
    <row r="58883" spans="9:10" ht="15.75" x14ac:dyDescent="0.2">
      <c r="I58883" s="115">
        <v>1</v>
      </c>
      <c r="J58883" s="115"/>
    </row>
    <row r="58884" spans="9:10" ht="15.75" x14ac:dyDescent="0.2">
      <c r="I58884" s="115">
        <v>1</v>
      </c>
      <c r="J58884" s="115"/>
    </row>
    <row r="58885" spans="9:10" ht="15.75" x14ac:dyDescent="0.2">
      <c r="I58885" s="115">
        <v>1</v>
      </c>
      <c r="J58885" s="115"/>
    </row>
    <row r="58886" spans="9:10" ht="15.75" x14ac:dyDescent="0.2">
      <c r="I58886" s="115">
        <v>1</v>
      </c>
      <c r="J58886" s="115"/>
    </row>
    <row r="58887" spans="9:10" ht="15.75" x14ac:dyDescent="0.2">
      <c r="I58887" s="115">
        <v>1</v>
      </c>
      <c r="J58887" s="115"/>
    </row>
    <row r="58888" spans="9:10" ht="15.75" x14ac:dyDescent="0.2">
      <c r="I58888" s="115">
        <v>1</v>
      </c>
      <c r="J58888" s="115"/>
    </row>
    <row r="58889" spans="9:10" ht="15.75" x14ac:dyDescent="0.2">
      <c r="I58889" s="115">
        <v>1</v>
      </c>
      <c r="J58889" s="115"/>
    </row>
    <row r="58890" spans="9:10" ht="15.75" x14ac:dyDescent="0.2">
      <c r="I58890" s="115">
        <v>1</v>
      </c>
      <c r="J58890" s="115"/>
    </row>
    <row r="58891" spans="9:10" ht="15.75" x14ac:dyDescent="0.2">
      <c r="I58891" s="115">
        <v>1</v>
      </c>
      <c r="J58891" s="115"/>
    </row>
    <row r="58892" spans="9:10" ht="15.75" x14ac:dyDescent="0.2">
      <c r="I58892" s="115">
        <v>1</v>
      </c>
      <c r="J58892" s="115"/>
    </row>
    <row r="58893" spans="9:10" ht="15.75" x14ac:dyDescent="0.2">
      <c r="I58893" s="115">
        <v>1</v>
      </c>
      <c r="J58893" s="115"/>
    </row>
    <row r="58894" spans="9:10" ht="15.75" x14ac:dyDescent="0.2">
      <c r="I58894" s="115">
        <v>1</v>
      </c>
      <c r="J58894" s="115"/>
    </row>
    <row r="58895" spans="9:10" ht="15.75" x14ac:dyDescent="0.2">
      <c r="I58895" s="115">
        <v>1</v>
      </c>
      <c r="J58895" s="115"/>
    </row>
    <row r="58896" spans="9:10" ht="15.75" x14ac:dyDescent="0.2">
      <c r="I58896" s="115">
        <v>1</v>
      </c>
      <c r="J58896" s="115"/>
    </row>
    <row r="58897" spans="9:10" ht="15.75" x14ac:dyDescent="0.2">
      <c r="I58897" s="115">
        <v>1</v>
      </c>
      <c r="J58897" s="115"/>
    </row>
    <row r="58898" spans="9:10" ht="15.75" x14ac:dyDescent="0.2">
      <c r="I58898" s="115">
        <v>1</v>
      </c>
      <c r="J58898" s="115"/>
    </row>
    <row r="58899" spans="9:10" ht="15.75" x14ac:dyDescent="0.2">
      <c r="I58899" s="115">
        <v>1</v>
      </c>
      <c r="J58899" s="115"/>
    </row>
    <row r="58900" spans="9:10" ht="15.75" x14ac:dyDescent="0.2">
      <c r="I58900" s="115">
        <v>1</v>
      </c>
      <c r="J58900" s="115"/>
    </row>
    <row r="58901" spans="9:10" ht="15.75" x14ac:dyDescent="0.2">
      <c r="I58901" s="115">
        <v>1</v>
      </c>
      <c r="J58901" s="115"/>
    </row>
    <row r="58902" spans="9:10" ht="15.75" x14ac:dyDescent="0.2">
      <c r="I58902" s="115">
        <v>1</v>
      </c>
      <c r="J58902" s="115"/>
    </row>
    <row r="58903" spans="9:10" ht="15.75" x14ac:dyDescent="0.2">
      <c r="I58903" s="115">
        <v>1</v>
      </c>
      <c r="J58903" s="115"/>
    </row>
    <row r="58904" spans="9:10" ht="15.75" x14ac:dyDescent="0.2">
      <c r="I58904" s="115">
        <v>1</v>
      </c>
      <c r="J58904" s="115"/>
    </row>
    <row r="58905" spans="9:10" ht="15.75" x14ac:dyDescent="0.2">
      <c r="I58905" s="115">
        <v>1</v>
      </c>
      <c r="J58905" s="115"/>
    </row>
    <row r="58906" spans="9:10" ht="15.75" x14ac:dyDescent="0.2">
      <c r="I58906" s="115">
        <v>1</v>
      </c>
      <c r="J58906" s="115"/>
    </row>
    <row r="58907" spans="9:10" ht="15.75" x14ac:dyDescent="0.2">
      <c r="I58907" s="115">
        <v>1</v>
      </c>
      <c r="J58907" s="115"/>
    </row>
    <row r="58908" spans="9:10" ht="15.75" x14ac:dyDescent="0.2">
      <c r="I58908" s="115">
        <v>1</v>
      </c>
      <c r="J58908" s="115"/>
    </row>
    <row r="58909" spans="9:10" ht="15.75" x14ac:dyDescent="0.2">
      <c r="I58909" s="115">
        <v>1</v>
      </c>
      <c r="J58909" s="115"/>
    </row>
    <row r="58910" spans="9:10" ht="15.75" x14ac:dyDescent="0.2">
      <c r="I58910" s="115">
        <v>1</v>
      </c>
      <c r="J58910" s="115"/>
    </row>
    <row r="58911" spans="9:10" ht="15.75" x14ac:dyDescent="0.2">
      <c r="I58911" s="115">
        <v>1</v>
      </c>
      <c r="J58911" s="115"/>
    </row>
    <row r="58912" spans="9:10" ht="15.75" x14ac:dyDescent="0.2">
      <c r="I58912" s="115">
        <v>1</v>
      </c>
      <c r="J58912" s="115"/>
    </row>
    <row r="58913" spans="9:10" ht="15.75" x14ac:dyDescent="0.2">
      <c r="I58913" s="115">
        <v>1</v>
      </c>
      <c r="J58913" s="115"/>
    </row>
    <row r="58914" spans="9:10" ht="15.75" x14ac:dyDescent="0.2">
      <c r="I58914" s="115">
        <v>1</v>
      </c>
      <c r="J58914" s="115"/>
    </row>
    <row r="58915" spans="9:10" ht="15.75" x14ac:dyDescent="0.2">
      <c r="I58915" s="115">
        <v>1</v>
      </c>
      <c r="J58915" s="115"/>
    </row>
    <row r="58916" spans="9:10" ht="15.75" x14ac:dyDescent="0.2">
      <c r="I58916" s="115">
        <v>1</v>
      </c>
      <c r="J58916" s="115"/>
    </row>
    <row r="58917" spans="9:10" ht="15.75" x14ac:dyDescent="0.2">
      <c r="I58917" s="115">
        <v>1</v>
      </c>
      <c r="J58917" s="115"/>
    </row>
    <row r="58918" spans="9:10" ht="15.75" x14ac:dyDescent="0.2">
      <c r="I58918" s="115">
        <v>1</v>
      </c>
      <c r="J58918" s="115"/>
    </row>
    <row r="58919" spans="9:10" ht="15.75" x14ac:dyDescent="0.2">
      <c r="I58919" s="115">
        <v>1</v>
      </c>
      <c r="J58919" s="115"/>
    </row>
    <row r="58920" spans="9:10" ht="15.75" x14ac:dyDescent="0.2">
      <c r="I58920" s="115">
        <v>1</v>
      </c>
      <c r="J58920" s="115"/>
    </row>
    <row r="58921" spans="9:10" ht="15.75" x14ac:dyDescent="0.2">
      <c r="I58921" s="115">
        <v>1</v>
      </c>
      <c r="J58921" s="115"/>
    </row>
    <row r="58922" spans="9:10" ht="15.75" x14ac:dyDescent="0.2">
      <c r="I58922" s="115">
        <v>1</v>
      </c>
      <c r="J58922" s="115"/>
    </row>
    <row r="58923" spans="9:10" ht="15.75" x14ac:dyDescent="0.2">
      <c r="I58923" s="115">
        <v>1</v>
      </c>
      <c r="J58923" s="115"/>
    </row>
    <row r="58924" spans="9:10" ht="15.75" x14ac:dyDescent="0.2">
      <c r="I58924" s="115">
        <v>1</v>
      </c>
      <c r="J58924" s="115"/>
    </row>
    <row r="58925" spans="9:10" ht="15.75" x14ac:dyDescent="0.2">
      <c r="I58925" s="115">
        <v>1</v>
      </c>
      <c r="J58925" s="115"/>
    </row>
    <row r="58926" spans="9:10" ht="15.75" x14ac:dyDescent="0.2">
      <c r="I58926" s="115">
        <v>1</v>
      </c>
      <c r="J58926" s="115"/>
    </row>
    <row r="58927" spans="9:10" ht="15.75" x14ac:dyDescent="0.2">
      <c r="I58927" s="115">
        <v>1</v>
      </c>
      <c r="J58927" s="115"/>
    </row>
    <row r="58928" spans="9:10" ht="15.75" x14ac:dyDescent="0.2">
      <c r="I58928" s="115">
        <v>1</v>
      </c>
      <c r="J58928" s="115"/>
    </row>
    <row r="58929" spans="9:10" ht="15.75" x14ac:dyDescent="0.2">
      <c r="I58929" s="115">
        <v>1</v>
      </c>
      <c r="J58929" s="115"/>
    </row>
    <row r="58930" spans="9:10" ht="15.75" x14ac:dyDescent="0.2">
      <c r="I58930" s="115">
        <v>1</v>
      </c>
      <c r="J58930" s="115"/>
    </row>
    <row r="58931" spans="9:10" ht="15.75" x14ac:dyDescent="0.2">
      <c r="I58931" s="115">
        <v>1</v>
      </c>
      <c r="J58931" s="115"/>
    </row>
    <row r="58932" spans="9:10" ht="15.75" x14ac:dyDescent="0.2">
      <c r="I58932" s="115">
        <v>1</v>
      </c>
      <c r="J58932" s="115"/>
    </row>
    <row r="58933" spans="9:10" ht="15.75" x14ac:dyDescent="0.2">
      <c r="I58933" s="115">
        <v>1</v>
      </c>
      <c r="J58933" s="115"/>
    </row>
    <row r="58934" spans="9:10" ht="15.75" x14ac:dyDescent="0.2">
      <c r="I58934" s="115">
        <v>1</v>
      </c>
      <c r="J58934" s="115"/>
    </row>
    <row r="58935" spans="9:10" ht="15.75" x14ac:dyDescent="0.2">
      <c r="I58935" s="115">
        <v>1</v>
      </c>
      <c r="J58935" s="115"/>
    </row>
    <row r="58936" spans="9:10" ht="15.75" x14ac:dyDescent="0.2">
      <c r="I58936" s="115">
        <v>1</v>
      </c>
      <c r="J58936" s="115"/>
    </row>
    <row r="58937" spans="9:10" ht="15.75" x14ac:dyDescent="0.2">
      <c r="I58937" s="115">
        <v>1</v>
      </c>
      <c r="J58937" s="115"/>
    </row>
    <row r="58938" spans="9:10" ht="15.75" x14ac:dyDescent="0.2">
      <c r="I58938" s="115">
        <v>1</v>
      </c>
      <c r="J58938" s="115"/>
    </row>
    <row r="58939" spans="9:10" ht="15.75" x14ac:dyDescent="0.2">
      <c r="I58939" s="115">
        <v>1</v>
      </c>
      <c r="J58939" s="115"/>
    </row>
    <row r="58940" spans="9:10" ht="15.75" x14ac:dyDescent="0.2">
      <c r="I58940" s="115">
        <v>1</v>
      </c>
      <c r="J58940" s="115"/>
    </row>
    <row r="58941" spans="9:10" ht="15.75" x14ac:dyDescent="0.2">
      <c r="I58941" s="115">
        <v>1</v>
      </c>
      <c r="J58941" s="115"/>
    </row>
    <row r="58942" spans="9:10" ht="15.75" x14ac:dyDescent="0.2">
      <c r="I58942" s="115">
        <v>1</v>
      </c>
      <c r="J58942" s="115"/>
    </row>
    <row r="58943" spans="9:10" ht="15.75" x14ac:dyDescent="0.2">
      <c r="I58943" s="115">
        <v>1</v>
      </c>
      <c r="J58943" s="115"/>
    </row>
    <row r="58944" spans="9:10" ht="15.75" x14ac:dyDescent="0.2">
      <c r="I58944" s="115">
        <v>1</v>
      </c>
      <c r="J58944" s="115"/>
    </row>
    <row r="58945" spans="9:10" ht="15.75" x14ac:dyDescent="0.2">
      <c r="I58945" s="115">
        <v>1</v>
      </c>
      <c r="J58945" s="115"/>
    </row>
    <row r="58946" spans="9:10" ht="15.75" x14ac:dyDescent="0.2">
      <c r="I58946" s="115">
        <v>1</v>
      </c>
      <c r="J58946" s="115"/>
    </row>
    <row r="58947" spans="9:10" ht="15.75" x14ac:dyDescent="0.2">
      <c r="I58947" s="115">
        <v>1</v>
      </c>
      <c r="J58947" s="115"/>
    </row>
    <row r="58948" spans="9:10" ht="15.75" x14ac:dyDescent="0.2">
      <c r="I58948" s="115">
        <v>1</v>
      </c>
      <c r="J58948" s="115"/>
    </row>
    <row r="58949" spans="9:10" ht="15.75" x14ac:dyDescent="0.2">
      <c r="I58949" s="115">
        <v>1</v>
      </c>
      <c r="J58949" s="115"/>
    </row>
    <row r="58950" spans="9:10" ht="15.75" x14ac:dyDescent="0.2">
      <c r="I58950" s="115">
        <v>1</v>
      </c>
      <c r="J58950" s="115"/>
    </row>
    <row r="58951" spans="9:10" ht="15.75" x14ac:dyDescent="0.2">
      <c r="I58951" s="115">
        <v>1</v>
      </c>
      <c r="J58951" s="115"/>
    </row>
    <row r="58952" spans="9:10" ht="15.75" x14ac:dyDescent="0.2">
      <c r="I58952" s="115">
        <v>1</v>
      </c>
      <c r="J58952" s="115"/>
    </row>
    <row r="58953" spans="9:10" ht="15.75" x14ac:dyDescent="0.2">
      <c r="I58953" s="115">
        <v>1</v>
      </c>
      <c r="J58953" s="115"/>
    </row>
    <row r="58954" spans="9:10" ht="15.75" x14ac:dyDescent="0.2">
      <c r="I58954" s="115">
        <v>1</v>
      </c>
      <c r="J58954" s="115"/>
    </row>
    <row r="58955" spans="9:10" ht="15.75" x14ac:dyDescent="0.2">
      <c r="I58955" s="115">
        <v>1</v>
      </c>
      <c r="J58955" s="115"/>
    </row>
    <row r="58956" spans="9:10" ht="15.75" x14ac:dyDescent="0.2">
      <c r="I58956" s="115">
        <v>1</v>
      </c>
      <c r="J58956" s="115"/>
    </row>
    <row r="58957" spans="9:10" ht="15.75" x14ac:dyDescent="0.2">
      <c r="I58957" s="115">
        <v>1</v>
      </c>
      <c r="J58957" s="115"/>
    </row>
    <row r="58958" spans="9:10" ht="15.75" x14ac:dyDescent="0.2">
      <c r="I58958" s="115">
        <v>1</v>
      </c>
      <c r="J58958" s="115"/>
    </row>
    <row r="58959" spans="9:10" ht="15.75" x14ac:dyDescent="0.2">
      <c r="I58959" s="115">
        <v>1</v>
      </c>
      <c r="J58959" s="115"/>
    </row>
    <row r="58960" spans="9:10" ht="15.75" x14ac:dyDescent="0.2">
      <c r="I58960" s="115">
        <v>1</v>
      </c>
      <c r="J58960" s="115"/>
    </row>
    <row r="58961" spans="9:10" ht="15.75" x14ac:dyDescent="0.2">
      <c r="I58961" s="115">
        <v>1</v>
      </c>
      <c r="J58961" s="115"/>
    </row>
    <row r="58962" spans="9:10" ht="15.75" x14ac:dyDescent="0.2">
      <c r="I58962" s="115">
        <v>1</v>
      </c>
      <c r="J58962" s="115"/>
    </row>
    <row r="58963" spans="9:10" ht="15.75" x14ac:dyDescent="0.2">
      <c r="I58963" s="115">
        <v>1</v>
      </c>
      <c r="J58963" s="115"/>
    </row>
    <row r="58964" spans="9:10" ht="15.75" x14ac:dyDescent="0.2">
      <c r="I58964" s="115">
        <v>1</v>
      </c>
      <c r="J58964" s="115"/>
    </row>
    <row r="58965" spans="9:10" ht="15.75" x14ac:dyDescent="0.2">
      <c r="I58965" s="115">
        <v>1</v>
      </c>
      <c r="J58965" s="115"/>
    </row>
    <row r="58966" spans="9:10" ht="15.75" x14ac:dyDescent="0.2">
      <c r="I58966" s="115">
        <v>1</v>
      </c>
      <c r="J58966" s="115"/>
    </row>
    <row r="58967" spans="9:10" ht="15.75" x14ac:dyDescent="0.2">
      <c r="I58967" s="115">
        <v>1</v>
      </c>
      <c r="J58967" s="115"/>
    </row>
    <row r="58968" spans="9:10" ht="15.75" x14ac:dyDescent="0.2">
      <c r="I58968" s="115">
        <v>1</v>
      </c>
      <c r="J58968" s="115"/>
    </row>
    <row r="58969" spans="9:10" ht="15.75" x14ac:dyDescent="0.2">
      <c r="I58969" s="115">
        <v>1</v>
      </c>
      <c r="J58969" s="115"/>
    </row>
    <row r="58970" spans="9:10" ht="15.75" x14ac:dyDescent="0.2">
      <c r="I58970" s="115">
        <v>1</v>
      </c>
      <c r="J58970" s="115"/>
    </row>
    <row r="58971" spans="9:10" ht="15.75" x14ac:dyDescent="0.2">
      <c r="I58971" s="115">
        <v>1</v>
      </c>
      <c r="J58971" s="115"/>
    </row>
    <row r="58972" spans="9:10" ht="15.75" x14ac:dyDescent="0.2">
      <c r="I58972" s="115">
        <v>1</v>
      </c>
      <c r="J58972" s="115"/>
    </row>
    <row r="58973" spans="9:10" ht="15.75" x14ac:dyDescent="0.2">
      <c r="I58973" s="115">
        <v>1</v>
      </c>
      <c r="J58973" s="115"/>
    </row>
    <row r="58974" spans="9:10" ht="15.75" x14ac:dyDescent="0.2">
      <c r="I58974" s="115">
        <v>1</v>
      </c>
      <c r="J58974" s="115"/>
    </row>
    <row r="58975" spans="9:10" ht="15.75" x14ac:dyDescent="0.2">
      <c r="I58975" s="115">
        <v>1</v>
      </c>
      <c r="J58975" s="115"/>
    </row>
    <row r="58976" spans="9:10" ht="15.75" x14ac:dyDescent="0.2">
      <c r="I58976" s="115">
        <v>1</v>
      </c>
      <c r="J58976" s="115"/>
    </row>
    <row r="58977" spans="9:10" ht="15.75" x14ac:dyDescent="0.2">
      <c r="I58977" s="115">
        <v>1</v>
      </c>
      <c r="J58977" s="115"/>
    </row>
    <row r="58978" spans="9:10" ht="15.75" x14ac:dyDescent="0.2">
      <c r="I58978" s="115">
        <v>1</v>
      </c>
      <c r="J58978" s="115"/>
    </row>
    <row r="58979" spans="9:10" ht="15.75" x14ac:dyDescent="0.2">
      <c r="I58979" s="115">
        <v>1</v>
      </c>
      <c r="J58979" s="115"/>
    </row>
    <row r="58980" spans="9:10" ht="15.75" x14ac:dyDescent="0.2">
      <c r="I58980" s="115">
        <v>1</v>
      </c>
      <c r="J58980" s="115"/>
    </row>
    <row r="58981" spans="9:10" ht="15.75" x14ac:dyDescent="0.2">
      <c r="I58981" s="115">
        <v>1</v>
      </c>
      <c r="J58981" s="115"/>
    </row>
    <row r="58982" spans="9:10" ht="15.75" x14ac:dyDescent="0.2">
      <c r="I58982" s="115">
        <v>1</v>
      </c>
      <c r="J58982" s="115"/>
    </row>
    <row r="58983" spans="9:10" ht="15.75" x14ac:dyDescent="0.2">
      <c r="I58983" s="115">
        <v>1</v>
      </c>
      <c r="J58983" s="115"/>
    </row>
    <row r="58984" spans="9:10" ht="15.75" x14ac:dyDescent="0.2">
      <c r="I58984" s="115">
        <v>1</v>
      </c>
      <c r="J58984" s="115"/>
    </row>
    <row r="58985" spans="9:10" ht="15.75" x14ac:dyDescent="0.2">
      <c r="I58985" s="115">
        <v>1</v>
      </c>
      <c r="J58985" s="115"/>
    </row>
    <row r="58986" spans="9:10" ht="15.75" x14ac:dyDescent="0.2">
      <c r="I58986" s="115">
        <v>1</v>
      </c>
      <c r="J58986" s="115"/>
    </row>
    <row r="58987" spans="9:10" ht="15.75" x14ac:dyDescent="0.2">
      <c r="I58987" s="115">
        <v>1</v>
      </c>
      <c r="J58987" s="115"/>
    </row>
    <row r="58988" spans="9:10" ht="15.75" x14ac:dyDescent="0.2">
      <c r="I58988" s="115">
        <v>1</v>
      </c>
      <c r="J58988" s="115"/>
    </row>
    <row r="58989" spans="9:10" ht="15.75" x14ac:dyDescent="0.2">
      <c r="I58989" s="115">
        <v>1</v>
      </c>
      <c r="J58989" s="115"/>
    </row>
    <row r="58990" spans="9:10" ht="15.75" x14ac:dyDescent="0.2">
      <c r="I58990" s="115">
        <v>1</v>
      </c>
      <c r="J58990" s="115"/>
    </row>
    <row r="58991" spans="9:10" ht="15.75" x14ac:dyDescent="0.2">
      <c r="I58991" s="115">
        <v>1</v>
      </c>
      <c r="J58991" s="115"/>
    </row>
    <row r="58992" spans="9:10" ht="15.75" x14ac:dyDescent="0.2">
      <c r="I58992" s="115">
        <v>1</v>
      </c>
      <c r="J58992" s="115"/>
    </row>
    <row r="58993" spans="9:10" ht="15.75" x14ac:dyDescent="0.2">
      <c r="I58993" s="115">
        <v>1</v>
      </c>
      <c r="J58993" s="115"/>
    </row>
    <row r="58994" spans="9:10" ht="15.75" x14ac:dyDescent="0.2">
      <c r="I58994" s="115">
        <v>1</v>
      </c>
      <c r="J58994" s="115"/>
    </row>
    <row r="58995" spans="9:10" ht="15.75" x14ac:dyDescent="0.2">
      <c r="I58995" s="115">
        <v>1</v>
      </c>
      <c r="J58995" s="115"/>
    </row>
    <row r="58996" spans="9:10" ht="15.75" x14ac:dyDescent="0.2">
      <c r="I58996" s="115">
        <v>1</v>
      </c>
      <c r="J58996" s="115"/>
    </row>
    <row r="58997" spans="9:10" ht="15.75" x14ac:dyDescent="0.2">
      <c r="I58997" s="115">
        <v>1</v>
      </c>
      <c r="J58997" s="115"/>
    </row>
    <row r="58998" spans="9:10" ht="15.75" x14ac:dyDescent="0.2">
      <c r="I58998" s="115">
        <v>1</v>
      </c>
      <c r="J58998" s="115"/>
    </row>
    <row r="58999" spans="9:10" ht="15.75" x14ac:dyDescent="0.2">
      <c r="I58999" s="115">
        <v>1</v>
      </c>
      <c r="J58999" s="115"/>
    </row>
    <row r="59000" spans="9:10" ht="15.75" x14ac:dyDescent="0.2">
      <c r="I59000" s="115">
        <v>1</v>
      </c>
      <c r="J59000" s="115"/>
    </row>
    <row r="59001" spans="9:10" ht="15.75" x14ac:dyDescent="0.2">
      <c r="I59001" s="115">
        <v>1</v>
      </c>
      <c r="J59001" s="115"/>
    </row>
    <row r="59002" spans="9:10" ht="15.75" x14ac:dyDescent="0.2">
      <c r="I59002" s="115">
        <v>1</v>
      </c>
      <c r="J59002" s="115"/>
    </row>
    <row r="59003" spans="9:10" ht="15.75" x14ac:dyDescent="0.2">
      <c r="I59003" s="115">
        <v>1</v>
      </c>
      <c r="J59003" s="115"/>
    </row>
    <row r="59004" spans="9:10" ht="15.75" x14ac:dyDescent="0.2">
      <c r="I59004" s="115">
        <v>1</v>
      </c>
      <c r="J59004" s="115"/>
    </row>
    <row r="59005" spans="9:10" ht="15.75" x14ac:dyDescent="0.2">
      <c r="I59005" s="115">
        <v>1</v>
      </c>
      <c r="J59005" s="115"/>
    </row>
    <row r="59006" spans="9:10" ht="15.75" x14ac:dyDescent="0.2">
      <c r="I59006" s="115">
        <v>1</v>
      </c>
      <c r="J59006" s="115"/>
    </row>
    <row r="59007" spans="9:10" ht="15.75" x14ac:dyDescent="0.2">
      <c r="I59007" s="115">
        <v>1</v>
      </c>
      <c r="J59007" s="115"/>
    </row>
    <row r="59008" spans="9:10" ht="15.75" x14ac:dyDescent="0.2">
      <c r="I59008" s="115">
        <v>1</v>
      </c>
      <c r="J59008" s="115"/>
    </row>
    <row r="59009" spans="9:10" ht="15.75" x14ac:dyDescent="0.2">
      <c r="I59009" s="115">
        <v>1</v>
      </c>
      <c r="J59009" s="115"/>
    </row>
    <row r="59010" spans="9:10" ht="15.75" x14ac:dyDescent="0.2">
      <c r="I59010" s="115">
        <v>1</v>
      </c>
      <c r="J59010" s="115"/>
    </row>
    <row r="59011" spans="9:10" ht="15.75" x14ac:dyDescent="0.2">
      <c r="I59011" s="115">
        <v>1</v>
      </c>
      <c r="J59011" s="115"/>
    </row>
    <row r="59012" spans="9:10" ht="15.75" x14ac:dyDescent="0.2">
      <c r="I59012" s="115">
        <v>1</v>
      </c>
      <c r="J59012" s="115"/>
    </row>
    <row r="59013" spans="9:10" ht="15.75" x14ac:dyDescent="0.2">
      <c r="I59013" s="115">
        <v>1</v>
      </c>
      <c r="J59013" s="115"/>
    </row>
    <row r="59014" spans="9:10" ht="15.75" x14ac:dyDescent="0.2">
      <c r="I59014" s="115">
        <v>1</v>
      </c>
      <c r="J59014" s="115"/>
    </row>
    <row r="59015" spans="9:10" ht="15.75" x14ac:dyDescent="0.2">
      <c r="I59015" s="115">
        <v>1</v>
      </c>
      <c r="J59015" s="115"/>
    </row>
    <row r="59016" spans="9:10" ht="15.75" x14ac:dyDescent="0.2">
      <c r="I59016" s="115">
        <v>1</v>
      </c>
      <c r="J59016" s="115"/>
    </row>
    <row r="59017" spans="9:10" ht="15.75" x14ac:dyDescent="0.2">
      <c r="I59017" s="115">
        <v>1</v>
      </c>
      <c r="J59017" s="115"/>
    </row>
    <row r="59018" spans="9:10" ht="15.75" x14ac:dyDescent="0.2">
      <c r="I59018" s="115">
        <v>1</v>
      </c>
      <c r="J59018" s="115"/>
    </row>
    <row r="59019" spans="9:10" ht="15.75" x14ac:dyDescent="0.2">
      <c r="I59019" s="115">
        <v>1</v>
      </c>
      <c r="J59019" s="115"/>
    </row>
    <row r="59020" spans="9:10" ht="15.75" x14ac:dyDescent="0.2">
      <c r="I59020" s="115">
        <v>1</v>
      </c>
      <c r="J59020" s="115"/>
    </row>
    <row r="59021" spans="9:10" ht="15.75" x14ac:dyDescent="0.2">
      <c r="I59021" s="115">
        <v>1</v>
      </c>
      <c r="J59021" s="115"/>
    </row>
    <row r="59022" spans="9:10" ht="15.75" x14ac:dyDescent="0.2">
      <c r="I59022" s="115">
        <v>1</v>
      </c>
      <c r="J59022" s="115"/>
    </row>
    <row r="59023" spans="9:10" ht="15.75" x14ac:dyDescent="0.2">
      <c r="I59023" s="115">
        <v>1</v>
      </c>
      <c r="J59023" s="115"/>
    </row>
    <row r="59024" spans="9:10" ht="15.75" x14ac:dyDescent="0.2">
      <c r="I59024" s="115">
        <v>1</v>
      </c>
      <c r="J59024" s="115"/>
    </row>
    <row r="59025" spans="9:10" ht="15.75" x14ac:dyDescent="0.2">
      <c r="I59025" s="115">
        <v>1</v>
      </c>
      <c r="J59025" s="115"/>
    </row>
    <row r="59026" spans="9:10" ht="15.75" x14ac:dyDescent="0.2">
      <c r="I59026" s="115">
        <v>1</v>
      </c>
      <c r="J59026" s="115"/>
    </row>
    <row r="59027" spans="9:10" ht="15.75" x14ac:dyDescent="0.2">
      <c r="I59027" s="115">
        <v>1</v>
      </c>
      <c r="J59027" s="115"/>
    </row>
    <row r="59028" spans="9:10" ht="15.75" x14ac:dyDescent="0.2">
      <c r="I59028" s="115">
        <v>1</v>
      </c>
      <c r="J59028" s="115"/>
    </row>
    <row r="59029" spans="9:10" ht="15.75" x14ac:dyDescent="0.2">
      <c r="I59029" s="115">
        <v>1</v>
      </c>
      <c r="J59029" s="115"/>
    </row>
    <row r="59030" spans="9:10" ht="15.75" x14ac:dyDescent="0.2">
      <c r="I59030" s="115">
        <v>1</v>
      </c>
      <c r="J59030" s="115"/>
    </row>
    <row r="59031" spans="9:10" ht="15.75" x14ac:dyDescent="0.2">
      <c r="I59031" s="115">
        <v>1</v>
      </c>
      <c r="J59031" s="115"/>
    </row>
    <row r="59032" spans="9:10" ht="15.75" x14ac:dyDescent="0.2">
      <c r="I59032" s="115">
        <v>1</v>
      </c>
      <c r="J59032" s="115"/>
    </row>
    <row r="59033" spans="9:10" ht="15.75" x14ac:dyDescent="0.2">
      <c r="I59033" s="115">
        <v>1</v>
      </c>
      <c r="J59033" s="115"/>
    </row>
    <row r="59034" spans="9:10" ht="15.75" x14ac:dyDescent="0.2">
      <c r="I59034" s="115">
        <v>1</v>
      </c>
      <c r="J59034" s="115"/>
    </row>
    <row r="59035" spans="9:10" ht="15.75" x14ac:dyDescent="0.2">
      <c r="I59035" s="115">
        <v>1</v>
      </c>
      <c r="J59035" s="115"/>
    </row>
    <row r="59036" spans="9:10" ht="15.75" x14ac:dyDescent="0.2">
      <c r="I59036" s="115">
        <v>1</v>
      </c>
      <c r="J59036" s="115"/>
    </row>
    <row r="59037" spans="9:10" ht="15.75" x14ac:dyDescent="0.2">
      <c r="I59037" s="115">
        <v>1</v>
      </c>
      <c r="J59037" s="115"/>
    </row>
    <row r="59038" spans="9:10" ht="15.75" x14ac:dyDescent="0.2">
      <c r="I59038" s="115">
        <v>1</v>
      </c>
      <c r="J59038" s="115"/>
    </row>
    <row r="59039" spans="9:10" ht="15.75" x14ac:dyDescent="0.2">
      <c r="I59039" s="115">
        <v>1</v>
      </c>
      <c r="J59039" s="115"/>
    </row>
    <row r="59040" spans="9:10" ht="15.75" x14ac:dyDescent="0.2">
      <c r="I59040" s="115">
        <v>1</v>
      </c>
      <c r="J59040" s="115"/>
    </row>
    <row r="59041" spans="9:10" ht="15.75" x14ac:dyDescent="0.2">
      <c r="I59041" s="115">
        <v>1</v>
      </c>
      <c r="J59041" s="115"/>
    </row>
    <row r="59042" spans="9:10" ht="15.75" x14ac:dyDescent="0.2">
      <c r="I59042" s="115">
        <v>1</v>
      </c>
      <c r="J59042" s="115"/>
    </row>
    <row r="59043" spans="9:10" ht="15.75" x14ac:dyDescent="0.2">
      <c r="I59043" s="115">
        <v>1</v>
      </c>
      <c r="J59043" s="115"/>
    </row>
    <row r="59044" spans="9:10" ht="15.75" x14ac:dyDescent="0.2">
      <c r="I59044" s="115">
        <v>1</v>
      </c>
      <c r="J59044" s="115"/>
    </row>
    <row r="59045" spans="9:10" ht="15.75" x14ac:dyDescent="0.2">
      <c r="I59045" s="115">
        <v>1</v>
      </c>
      <c r="J59045" s="115"/>
    </row>
    <row r="59046" spans="9:10" ht="15.75" x14ac:dyDescent="0.2">
      <c r="I59046" s="115">
        <v>1</v>
      </c>
      <c r="J59046" s="115"/>
    </row>
    <row r="59047" spans="9:10" ht="15.75" x14ac:dyDescent="0.2">
      <c r="I59047" s="115">
        <v>1</v>
      </c>
      <c r="J59047" s="115"/>
    </row>
    <row r="59048" spans="9:10" ht="15.75" x14ac:dyDescent="0.2">
      <c r="I59048" s="115">
        <v>1</v>
      </c>
      <c r="J59048" s="115"/>
    </row>
    <row r="59049" spans="9:10" ht="15.75" x14ac:dyDescent="0.2">
      <c r="I59049" s="115">
        <v>1</v>
      </c>
      <c r="J59049" s="115"/>
    </row>
    <row r="59050" spans="9:10" ht="15.75" x14ac:dyDescent="0.2">
      <c r="I59050" s="115">
        <v>1</v>
      </c>
      <c r="J59050" s="115"/>
    </row>
    <row r="59051" spans="9:10" ht="15.75" x14ac:dyDescent="0.2">
      <c r="I59051" s="115">
        <v>1</v>
      </c>
      <c r="J59051" s="115"/>
    </row>
    <row r="59052" spans="9:10" ht="15.75" x14ac:dyDescent="0.2">
      <c r="I59052" s="115">
        <v>1</v>
      </c>
      <c r="J59052" s="115"/>
    </row>
    <row r="59053" spans="9:10" ht="15.75" x14ac:dyDescent="0.2">
      <c r="I59053" s="115">
        <v>1</v>
      </c>
      <c r="J59053" s="115"/>
    </row>
    <row r="59054" spans="9:10" ht="15.75" x14ac:dyDescent="0.2">
      <c r="I59054" s="115">
        <v>1</v>
      </c>
      <c r="J59054" s="115"/>
    </row>
    <row r="59055" spans="9:10" ht="15.75" x14ac:dyDescent="0.2">
      <c r="I59055" s="115">
        <v>1</v>
      </c>
      <c r="J59055" s="115"/>
    </row>
    <row r="59056" spans="9:10" ht="15.75" x14ac:dyDescent="0.2">
      <c r="I59056" s="115">
        <v>1</v>
      </c>
      <c r="J59056" s="115"/>
    </row>
    <row r="59057" spans="9:10" ht="15.75" x14ac:dyDescent="0.2">
      <c r="I59057" s="115">
        <v>1</v>
      </c>
      <c r="J59057" s="115"/>
    </row>
    <row r="59058" spans="9:10" ht="15.75" x14ac:dyDescent="0.2">
      <c r="I59058" s="115">
        <v>1</v>
      </c>
      <c r="J59058" s="115"/>
    </row>
    <row r="59059" spans="9:10" ht="15.75" x14ac:dyDescent="0.2">
      <c r="I59059" s="115">
        <v>1</v>
      </c>
      <c r="J59059" s="115"/>
    </row>
    <row r="59060" spans="9:10" ht="15.75" x14ac:dyDescent="0.2">
      <c r="I59060" s="115">
        <v>1</v>
      </c>
      <c r="J59060" s="115"/>
    </row>
    <row r="59061" spans="9:10" ht="15.75" x14ac:dyDescent="0.2">
      <c r="I59061" s="115">
        <v>1</v>
      </c>
      <c r="J59061" s="115"/>
    </row>
    <row r="59062" spans="9:10" ht="15.75" x14ac:dyDescent="0.2">
      <c r="I59062" s="115">
        <v>1</v>
      </c>
      <c r="J59062" s="115"/>
    </row>
    <row r="59063" spans="9:10" ht="15.75" x14ac:dyDescent="0.2">
      <c r="I59063" s="115">
        <v>1</v>
      </c>
      <c r="J59063" s="115"/>
    </row>
    <row r="59064" spans="9:10" ht="15.75" x14ac:dyDescent="0.2">
      <c r="I59064" s="115">
        <v>1</v>
      </c>
      <c r="J59064" s="115"/>
    </row>
    <row r="59065" spans="9:10" ht="15.75" x14ac:dyDescent="0.2">
      <c r="I59065" s="115">
        <v>1</v>
      </c>
      <c r="J59065" s="115"/>
    </row>
    <row r="59066" spans="9:10" ht="15.75" x14ac:dyDescent="0.2">
      <c r="I59066" s="115">
        <v>1</v>
      </c>
      <c r="J59066" s="115"/>
    </row>
    <row r="59067" spans="9:10" ht="15.75" x14ac:dyDescent="0.2">
      <c r="I59067" s="115">
        <v>1</v>
      </c>
      <c r="J59067" s="115"/>
    </row>
    <row r="59068" spans="9:10" ht="15.75" x14ac:dyDescent="0.2">
      <c r="I59068" s="115">
        <v>1</v>
      </c>
      <c r="J59068" s="115"/>
    </row>
    <row r="59069" spans="9:10" ht="15.75" x14ac:dyDescent="0.2">
      <c r="I59069" s="115">
        <v>1</v>
      </c>
      <c r="J59069" s="115"/>
    </row>
    <row r="59070" spans="9:10" ht="15.75" x14ac:dyDescent="0.2">
      <c r="I59070" s="115">
        <v>1</v>
      </c>
      <c r="J59070" s="115"/>
    </row>
    <row r="59071" spans="9:10" ht="15.75" x14ac:dyDescent="0.2">
      <c r="I59071" s="115">
        <v>1</v>
      </c>
      <c r="J59071" s="115"/>
    </row>
    <row r="59072" spans="9:10" ht="15.75" x14ac:dyDescent="0.2">
      <c r="I59072" s="115">
        <v>1</v>
      </c>
      <c r="J59072" s="115"/>
    </row>
    <row r="59073" spans="9:10" ht="15.75" x14ac:dyDescent="0.2">
      <c r="I59073" s="115">
        <v>1</v>
      </c>
      <c r="J59073" s="115"/>
    </row>
    <row r="59074" spans="9:10" ht="15.75" x14ac:dyDescent="0.2">
      <c r="I59074" s="115">
        <v>1</v>
      </c>
      <c r="J59074" s="115"/>
    </row>
    <row r="59075" spans="9:10" ht="15.75" x14ac:dyDescent="0.2">
      <c r="I59075" s="115">
        <v>1</v>
      </c>
      <c r="J59075" s="115"/>
    </row>
    <row r="59076" spans="9:10" ht="15.75" x14ac:dyDescent="0.2">
      <c r="I59076" s="115">
        <v>1</v>
      </c>
      <c r="J59076" s="115"/>
    </row>
    <row r="59077" spans="9:10" ht="15.75" x14ac:dyDescent="0.2">
      <c r="I59077" s="115">
        <v>1</v>
      </c>
      <c r="J59077" s="115"/>
    </row>
    <row r="59078" spans="9:10" ht="15.75" x14ac:dyDescent="0.2">
      <c r="I59078" s="115">
        <v>1</v>
      </c>
      <c r="J59078" s="115"/>
    </row>
    <row r="59079" spans="9:10" ht="15.75" x14ac:dyDescent="0.2">
      <c r="I59079" s="115">
        <v>1</v>
      </c>
      <c r="J59079" s="115"/>
    </row>
    <row r="59080" spans="9:10" ht="15.75" x14ac:dyDescent="0.2">
      <c r="I59080" s="115">
        <v>1</v>
      </c>
      <c r="J59080" s="115"/>
    </row>
    <row r="59081" spans="9:10" ht="15.75" x14ac:dyDescent="0.2">
      <c r="I59081" s="115">
        <v>1</v>
      </c>
      <c r="J59081" s="115"/>
    </row>
    <row r="59082" spans="9:10" ht="15.75" x14ac:dyDescent="0.2">
      <c r="I59082" s="115">
        <v>1</v>
      </c>
      <c r="J59082" s="115"/>
    </row>
    <row r="59083" spans="9:10" ht="15.75" x14ac:dyDescent="0.2">
      <c r="I59083" s="115">
        <v>1</v>
      </c>
      <c r="J59083" s="115"/>
    </row>
    <row r="59084" spans="9:10" ht="15.75" x14ac:dyDescent="0.2">
      <c r="I59084" s="115">
        <v>1</v>
      </c>
      <c r="J59084" s="115"/>
    </row>
    <row r="59085" spans="9:10" ht="15.75" x14ac:dyDescent="0.2">
      <c r="I59085" s="115">
        <v>1</v>
      </c>
      <c r="J59085" s="115"/>
    </row>
    <row r="59086" spans="9:10" ht="15.75" x14ac:dyDescent="0.2">
      <c r="I59086" s="115">
        <v>1</v>
      </c>
      <c r="J59086" s="115"/>
    </row>
    <row r="59087" spans="9:10" ht="15.75" x14ac:dyDescent="0.2">
      <c r="I59087" s="115">
        <v>1</v>
      </c>
      <c r="J59087" s="115"/>
    </row>
    <row r="59088" spans="9:10" ht="15.75" x14ac:dyDescent="0.2">
      <c r="I59088" s="115">
        <v>1</v>
      </c>
      <c r="J59088" s="115"/>
    </row>
    <row r="59089" spans="9:10" ht="15.75" x14ac:dyDescent="0.2">
      <c r="I59089" s="115">
        <v>1</v>
      </c>
      <c r="J59089" s="115"/>
    </row>
    <row r="59090" spans="9:10" ht="15.75" x14ac:dyDescent="0.2">
      <c r="I59090" s="115">
        <v>1</v>
      </c>
      <c r="J59090" s="115"/>
    </row>
    <row r="59091" spans="9:10" ht="15.75" x14ac:dyDescent="0.2">
      <c r="I59091" s="115">
        <v>1</v>
      </c>
      <c r="J59091" s="115"/>
    </row>
    <row r="59092" spans="9:10" ht="15.75" x14ac:dyDescent="0.2">
      <c r="I59092" s="115">
        <v>1</v>
      </c>
      <c r="J59092" s="115"/>
    </row>
    <row r="59093" spans="9:10" ht="15.75" x14ac:dyDescent="0.2">
      <c r="I59093" s="115">
        <v>1</v>
      </c>
      <c r="J59093" s="115"/>
    </row>
    <row r="59094" spans="9:10" ht="15.75" x14ac:dyDescent="0.2">
      <c r="I59094" s="115">
        <v>1</v>
      </c>
      <c r="J59094" s="115"/>
    </row>
    <row r="59095" spans="9:10" ht="15.75" x14ac:dyDescent="0.2">
      <c r="I59095" s="115">
        <v>1</v>
      </c>
      <c r="J59095" s="115"/>
    </row>
    <row r="59096" spans="9:10" ht="15.75" x14ac:dyDescent="0.2">
      <c r="I59096" s="115">
        <v>1</v>
      </c>
      <c r="J59096" s="115"/>
    </row>
    <row r="59097" spans="9:10" ht="15.75" x14ac:dyDescent="0.2">
      <c r="I59097" s="115">
        <v>1</v>
      </c>
      <c r="J59097" s="115"/>
    </row>
    <row r="59098" spans="9:10" ht="15.75" x14ac:dyDescent="0.2">
      <c r="I59098" s="115">
        <v>1</v>
      </c>
      <c r="J59098" s="115"/>
    </row>
    <row r="59099" spans="9:10" ht="15.75" x14ac:dyDescent="0.2">
      <c r="I59099" s="115">
        <v>1</v>
      </c>
      <c r="J59099" s="115"/>
    </row>
    <row r="59100" spans="9:10" ht="15.75" x14ac:dyDescent="0.2">
      <c r="I59100" s="115">
        <v>1</v>
      </c>
      <c r="J59100" s="115"/>
    </row>
    <row r="59101" spans="9:10" ht="15.75" x14ac:dyDescent="0.2">
      <c r="I59101" s="115">
        <v>1</v>
      </c>
      <c r="J59101" s="115"/>
    </row>
    <row r="59102" spans="9:10" ht="15.75" x14ac:dyDescent="0.2">
      <c r="I59102" s="115">
        <v>1</v>
      </c>
      <c r="J59102" s="115"/>
    </row>
    <row r="59103" spans="9:10" ht="15.75" x14ac:dyDescent="0.2">
      <c r="I59103" s="115">
        <v>1</v>
      </c>
      <c r="J59103" s="115"/>
    </row>
    <row r="59104" spans="9:10" ht="15.75" x14ac:dyDescent="0.2">
      <c r="I59104" s="115">
        <v>1</v>
      </c>
      <c r="J59104" s="115"/>
    </row>
    <row r="59105" spans="9:10" ht="15.75" x14ac:dyDescent="0.2">
      <c r="I59105" s="115">
        <v>1</v>
      </c>
      <c r="J59105" s="115"/>
    </row>
    <row r="59106" spans="9:10" ht="15.75" x14ac:dyDescent="0.2">
      <c r="I59106" s="115">
        <v>1</v>
      </c>
      <c r="J59106" s="115"/>
    </row>
    <row r="59107" spans="9:10" ht="15.75" x14ac:dyDescent="0.2">
      <c r="I59107" s="115">
        <v>1</v>
      </c>
      <c r="J59107" s="115"/>
    </row>
    <row r="59108" spans="9:10" ht="15.75" x14ac:dyDescent="0.2">
      <c r="I59108" s="115">
        <v>1</v>
      </c>
      <c r="J59108" s="115"/>
    </row>
    <row r="59109" spans="9:10" ht="15.75" x14ac:dyDescent="0.2">
      <c r="I59109" s="115">
        <v>1</v>
      </c>
      <c r="J59109" s="115"/>
    </row>
    <row r="59110" spans="9:10" ht="15.75" x14ac:dyDescent="0.2">
      <c r="I59110" s="115">
        <v>1</v>
      </c>
      <c r="J59110" s="115"/>
    </row>
    <row r="59111" spans="9:10" ht="15.75" x14ac:dyDescent="0.2">
      <c r="I59111" s="115">
        <v>1</v>
      </c>
      <c r="J59111" s="115"/>
    </row>
    <row r="59112" spans="9:10" ht="15.75" x14ac:dyDescent="0.2">
      <c r="I59112" s="115">
        <v>1</v>
      </c>
      <c r="J59112" s="115"/>
    </row>
    <row r="59113" spans="9:10" ht="15.75" x14ac:dyDescent="0.2">
      <c r="I59113" s="115">
        <v>1</v>
      </c>
      <c r="J59113" s="115"/>
    </row>
    <row r="59114" spans="9:10" ht="15.75" x14ac:dyDescent="0.2">
      <c r="I59114" s="115">
        <v>1</v>
      </c>
      <c r="J59114" s="115"/>
    </row>
    <row r="59115" spans="9:10" ht="15.75" x14ac:dyDescent="0.2">
      <c r="I59115" s="115">
        <v>1</v>
      </c>
      <c r="J59115" s="115"/>
    </row>
    <row r="59116" spans="9:10" ht="15.75" x14ac:dyDescent="0.2">
      <c r="I59116" s="115">
        <v>1</v>
      </c>
      <c r="J59116" s="115"/>
    </row>
    <row r="59117" spans="9:10" ht="15.75" x14ac:dyDescent="0.2">
      <c r="I59117" s="115">
        <v>1</v>
      </c>
      <c r="J59117" s="115"/>
    </row>
    <row r="59118" spans="9:10" ht="15.75" x14ac:dyDescent="0.2">
      <c r="I59118" s="115">
        <v>1</v>
      </c>
      <c r="J59118" s="115"/>
    </row>
    <row r="59119" spans="9:10" ht="15.75" x14ac:dyDescent="0.2">
      <c r="I59119" s="115">
        <v>1</v>
      </c>
      <c r="J59119" s="115"/>
    </row>
    <row r="59120" spans="9:10" ht="15.75" x14ac:dyDescent="0.2">
      <c r="I59120" s="115">
        <v>1</v>
      </c>
      <c r="J59120" s="115"/>
    </row>
    <row r="59121" spans="9:10" ht="15.75" x14ac:dyDescent="0.2">
      <c r="I59121" s="115">
        <v>1</v>
      </c>
      <c r="J59121" s="115"/>
    </row>
    <row r="59122" spans="9:10" ht="15.75" x14ac:dyDescent="0.2">
      <c r="I59122" s="115">
        <v>1</v>
      </c>
      <c r="J59122" s="115"/>
    </row>
    <row r="59123" spans="9:10" ht="15.75" x14ac:dyDescent="0.2">
      <c r="I59123" s="115">
        <v>1</v>
      </c>
      <c r="J59123" s="115"/>
    </row>
    <row r="59124" spans="9:10" ht="15.75" x14ac:dyDescent="0.2">
      <c r="I59124" s="115">
        <v>1</v>
      </c>
      <c r="J59124" s="115"/>
    </row>
    <row r="59125" spans="9:10" ht="15.75" x14ac:dyDescent="0.2">
      <c r="I59125" s="115">
        <v>1</v>
      </c>
      <c r="J59125" s="115"/>
    </row>
    <row r="59126" spans="9:10" ht="15.75" x14ac:dyDescent="0.2">
      <c r="I59126" s="115">
        <v>1</v>
      </c>
      <c r="J59126" s="115"/>
    </row>
    <row r="59127" spans="9:10" ht="15.75" x14ac:dyDescent="0.2">
      <c r="I59127" s="115">
        <v>1</v>
      </c>
      <c r="J59127" s="115"/>
    </row>
    <row r="59128" spans="9:10" ht="15.75" x14ac:dyDescent="0.2">
      <c r="I59128" s="115">
        <v>1</v>
      </c>
      <c r="J59128" s="115"/>
    </row>
    <row r="59129" spans="9:10" ht="15.75" x14ac:dyDescent="0.2">
      <c r="I59129" s="115">
        <v>1</v>
      </c>
      <c r="J59129" s="115"/>
    </row>
    <row r="59130" spans="9:10" ht="15.75" x14ac:dyDescent="0.2">
      <c r="I59130" s="115">
        <v>1</v>
      </c>
      <c r="J59130" s="115"/>
    </row>
    <row r="59131" spans="9:10" ht="15.75" x14ac:dyDescent="0.2">
      <c r="I59131" s="115">
        <v>1</v>
      </c>
      <c r="J59131" s="115"/>
    </row>
    <row r="59132" spans="9:10" ht="15.75" x14ac:dyDescent="0.2">
      <c r="I59132" s="115">
        <v>1</v>
      </c>
      <c r="J59132" s="115"/>
    </row>
    <row r="59133" spans="9:10" ht="15.75" x14ac:dyDescent="0.2">
      <c r="I59133" s="115">
        <v>1</v>
      </c>
      <c r="J59133" s="115"/>
    </row>
    <row r="59134" spans="9:10" ht="15.75" x14ac:dyDescent="0.2">
      <c r="I59134" s="115">
        <v>1</v>
      </c>
      <c r="J59134" s="115"/>
    </row>
    <row r="59135" spans="9:10" ht="15.75" x14ac:dyDescent="0.2">
      <c r="I59135" s="115">
        <v>1</v>
      </c>
      <c r="J59135" s="115"/>
    </row>
    <row r="59136" spans="9:10" ht="15.75" x14ac:dyDescent="0.2">
      <c r="I59136" s="115">
        <v>1</v>
      </c>
      <c r="J59136" s="115"/>
    </row>
    <row r="59137" spans="9:10" ht="15.75" x14ac:dyDescent="0.2">
      <c r="I59137" s="115">
        <v>1</v>
      </c>
      <c r="J59137" s="115"/>
    </row>
    <row r="59138" spans="9:10" ht="15.75" x14ac:dyDescent="0.2">
      <c r="I59138" s="115">
        <v>1</v>
      </c>
      <c r="J59138" s="115"/>
    </row>
    <row r="59139" spans="9:10" ht="15.75" x14ac:dyDescent="0.2">
      <c r="I59139" s="115">
        <v>1</v>
      </c>
      <c r="J59139" s="115"/>
    </row>
    <row r="59140" spans="9:10" ht="15.75" x14ac:dyDescent="0.2">
      <c r="I59140" s="115">
        <v>1</v>
      </c>
      <c r="J59140" s="115"/>
    </row>
    <row r="59141" spans="9:10" ht="15.75" x14ac:dyDescent="0.2">
      <c r="I59141" s="115">
        <v>1</v>
      </c>
      <c r="J59141" s="115"/>
    </row>
    <row r="59142" spans="9:10" ht="15.75" x14ac:dyDescent="0.2">
      <c r="I59142" s="115">
        <v>1</v>
      </c>
      <c r="J59142" s="115"/>
    </row>
    <row r="59143" spans="9:10" ht="15.75" x14ac:dyDescent="0.2">
      <c r="I59143" s="115">
        <v>1</v>
      </c>
      <c r="J59143" s="115"/>
    </row>
    <row r="59144" spans="9:10" ht="15.75" x14ac:dyDescent="0.2">
      <c r="I59144" s="115">
        <v>1</v>
      </c>
      <c r="J59144" s="115"/>
    </row>
    <row r="59145" spans="9:10" ht="15.75" x14ac:dyDescent="0.2">
      <c r="I59145" s="115">
        <v>1</v>
      </c>
      <c r="J59145" s="115"/>
    </row>
    <row r="59146" spans="9:10" ht="15.75" x14ac:dyDescent="0.2">
      <c r="I59146" s="115">
        <v>1</v>
      </c>
      <c r="J59146" s="115"/>
    </row>
    <row r="59147" spans="9:10" ht="15.75" x14ac:dyDescent="0.2">
      <c r="I59147" s="115">
        <v>1</v>
      </c>
      <c r="J59147" s="115"/>
    </row>
    <row r="59148" spans="9:10" ht="15.75" x14ac:dyDescent="0.2">
      <c r="I59148" s="115">
        <v>1</v>
      </c>
      <c r="J59148" s="115"/>
    </row>
    <row r="59149" spans="9:10" ht="15.75" x14ac:dyDescent="0.2">
      <c r="I59149" s="115">
        <v>1</v>
      </c>
      <c r="J59149" s="115"/>
    </row>
    <row r="59150" spans="9:10" ht="15.75" x14ac:dyDescent="0.2">
      <c r="I59150" s="115">
        <v>1</v>
      </c>
      <c r="J59150" s="115"/>
    </row>
    <row r="59151" spans="9:10" ht="15.75" x14ac:dyDescent="0.2">
      <c r="I59151" s="115">
        <v>1</v>
      </c>
      <c r="J59151" s="115"/>
    </row>
    <row r="59152" spans="9:10" ht="15.75" x14ac:dyDescent="0.2">
      <c r="I59152" s="115">
        <v>1</v>
      </c>
      <c r="J59152" s="115"/>
    </row>
    <row r="59153" spans="9:10" ht="15.75" x14ac:dyDescent="0.2">
      <c r="I59153" s="115">
        <v>1</v>
      </c>
      <c r="J59153" s="115"/>
    </row>
    <row r="59154" spans="9:10" ht="15.75" x14ac:dyDescent="0.2">
      <c r="I59154" s="115">
        <v>1</v>
      </c>
      <c r="J59154" s="115"/>
    </row>
    <row r="59155" spans="9:10" ht="15.75" x14ac:dyDescent="0.2">
      <c r="I59155" s="115">
        <v>1</v>
      </c>
      <c r="J59155" s="115"/>
    </row>
    <row r="59156" spans="9:10" ht="15.75" x14ac:dyDescent="0.2">
      <c r="I59156" s="115">
        <v>1</v>
      </c>
      <c r="J59156" s="115"/>
    </row>
    <row r="59157" spans="9:10" ht="15.75" x14ac:dyDescent="0.2">
      <c r="I59157" s="115">
        <v>1</v>
      </c>
      <c r="J59157" s="115"/>
    </row>
    <row r="59158" spans="9:10" ht="15.75" x14ac:dyDescent="0.2">
      <c r="I59158" s="115">
        <v>1</v>
      </c>
      <c r="J59158" s="115"/>
    </row>
    <row r="59159" spans="9:10" ht="15.75" x14ac:dyDescent="0.2">
      <c r="I59159" s="115">
        <v>1</v>
      </c>
      <c r="J59159" s="115"/>
    </row>
    <row r="59160" spans="9:10" ht="15.75" x14ac:dyDescent="0.2">
      <c r="I59160" s="115">
        <v>1</v>
      </c>
      <c r="J59160" s="115"/>
    </row>
    <row r="59161" spans="9:10" ht="15.75" x14ac:dyDescent="0.2">
      <c r="I59161" s="115">
        <v>1</v>
      </c>
      <c r="J59161" s="115"/>
    </row>
    <row r="59162" spans="9:10" ht="15.75" x14ac:dyDescent="0.2">
      <c r="I59162" s="115">
        <v>1</v>
      </c>
      <c r="J59162" s="115"/>
    </row>
    <row r="59163" spans="9:10" ht="15.75" x14ac:dyDescent="0.2">
      <c r="I59163" s="115">
        <v>1</v>
      </c>
      <c r="J59163" s="115"/>
    </row>
    <row r="59164" spans="9:10" ht="15.75" x14ac:dyDescent="0.2">
      <c r="I59164" s="115">
        <v>1</v>
      </c>
      <c r="J59164" s="115"/>
    </row>
    <row r="59165" spans="9:10" ht="15.75" x14ac:dyDescent="0.2">
      <c r="I59165" s="115">
        <v>1</v>
      </c>
      <c r="J59165" s="115"/>
    </row>
    <row r="59166" spans="9:10" ht="15.75" x14ac:dyDescent="0.2">
      <c r="I59166" s="115">
        <v>1</v>
      </c>
      <c r="J59166" s="115"/>
    </row>
    <row r="59167" spans="9:10" ht="15.75" x14ac:dyDescent="0.2">
      <c r="I59167" s="115">
        <v>1</v>
      </c>
      <c r="J59167" s="115"/>
    </row>
    <row r="59168" spans="9:10" ht="15.75" x14ac:dyDescent="0.2">
      <c r="I59168" s="115">
        <v>1</v>
      </c>
      <c r="J59168" s="115"/>
    </row>
    <row r="59169" spans="9:10" ht="15.75" x14ac:dyDescent="0.2">
      <c r="I59169" s="115">
        <v>1</v>
      </c>
      <c r="J59169" s="115"/>
    </row>
    <row r="59170" spans="9:10" ht="15.75" x14ac:dyDescent="0.2">
      <c r="I59170" s="115">
        <v>1</v>
      </c>
      <c r="J59170" s="115"/>
    </row>
    <row r="59171" spans="9:10" ht="15.75" x14ac:dyDescent="0.2">
      <c r="I59171" s="115">
        <v>1</v>
      </c>
      <c r="J59171" s="115"/>
    </row>
    <row r="59172" spans="9:10" ht="15.75" x14ac:dyDescent="0.2">
      <c r="I59172" s="115">
        <v>1</v>
      </c>
      <c r="J59172" s="115"/>
    </row>
    <row r="59173" spans="9:10" ht="15.75" x14ac:dyDescent="0.2">
      <c r="I59173" s="115">
        <v>1</v>
      </c>
      <c r="J59173" s="115"/>
    </row>
    <row r="59174" spans="9:10" ht="15.75" x14ac:dyDescent="0.2">
      <c r="I59174" s="115">
        <v>1</v>
      </c>
      <c r="J59174" s="115"/>
    </row>
    <row r="59175" spans="9:10" ht="15.75" x14ac:dyDescent="0.2">
      <c r="I59175" s="115">
        <v>1</v>
      </c>
      <c r="J59175" s="115"/>
    </row>
    <row r="59176" spans="9:10" ht="15.75" x14ac:dyDescent="0.2">
      <c r="I59176" s="115">
        <v>1</v>
      </c>
      <c r="J59176" s="115"/>
    </row>
    <row r="59177" spans="9:10" ht="15.75" x14ac:dyDescent="0.2">
      <c r="I59177" s="115">
        <v>1</v>
      </c>
      <c r="J59177" s="115"/>
    </row>
    <row r="59178" spans="9:10" ht="15.75" x14ac:dyDescent="0.2">
      <c r="I59178" s="115">
        <v>1</v>
      </c>
      <c r="J59178" s="115"/>
    </row>
    <row r="59179" spans="9:10" ht="15.75" x14ac:dyDescent="0.2">
      <c r="I59179" s="115">
        <v>1</v>
      </c>
      <c r="J59179" s="115"/>
    </row>
    <row r="59180" spans="9:10" ht="15.75" x14ac:dyDescent="0.2">
      <c r="I59180" s="115">
        <v>1</v>
      </c>
      <c r="J59180" s="115"/>
    </row>
    <row r="59181" spans="9:10" ht="15.75" x14ac:dyDescent="0.2">
      <c r="I59181" s="115">
        <v>1</v>
      </c>
      <c r="J59181" s="115"/>
    </row>
    <row r="59182" spans="9:10" ht="15.75" x14ac:dyDescent="0.2">
      <c r="I59182" s="115">
        <v>1</v>
      </c>
      <c r="J59182" s="115"/>
    </row>
    <row r="59183" spans="9:10" ht="15.75" x14ac:dyDescent="0.2">
      <c r="I59183" s="115">
        <v>1</v>
      </c>
      <c r="J59183" s="115"/>
    </row>
    <row r="59184" spans="9:10" ht="15.75" x14ac:dyDescent="0.2">
      <c r="I59184" s="115">
        <v>1</v>
      </c>
      <c r="J59184" s="115"/>
    </row>
    <row r="59185" spans="9:10" ht="15.75" x14ac:dyDescent="0.2">
      <c r="I59185" s="115">
        <v>1</v>
      </c>
      <c r="J59185" s="115"/>
    </row>
    <row r="59186" spans="9:10" ht="15.75" x14ac:dyDescent="0.2">
      <c r="I59186" s="115">
        <v>1</v>
      </c>
      <c r="J59186" s="115"/>
    </row>
    <row r="59187" spans="9:10" ht="15.75" x14ac:dyDescent="0.2">
      <c r="I59187" s="115">
        <v>1</v>
      </c>
      <c r="J59187" s="115"/>
    </row>
    <row r="59188" spans="9:10" ht="15.75" x14ac:dyDescent="0.2">
      <c r="I59188" s="115">
        <v>1</v>
      </c>
      <c r="J59188" s="115"/>
    </row>
    <row r="59189" spans="9:10" ht="15.75" x14ac:dyDescent="0.2">
      <c r="I59189" s="115">
        <v>1</v>
      </c>
      <c r="J59189" s="115"/>
    </row>
    <row r="59190" spans="9:10" ht="15.75" x14ac:dyDescent="0.2">
      <c r="I59190" s="115">
        <v>1</v>
      </c>
      <c r="J59190" s="115"/>
    </row>
    <row r="59191" spans="9:10" ht="15.75" x14ac:dyDescent="0.2">
      <c r="I59191" s="115">
        <v>1</v>
      </c>
      <c r="J59191" s="115"/>
    </row>
    <row r="59192" spans="9:10" ht="15.75" x14ac:dyDescent="0.2">
      <c r="I59192" s="115">
        <v>1</v>
      </c>
      <c r="J59192" s="115"/>
    </row>
    <row r="59193" spans="9:10" ht="15.75" x14ac:dyDescent="0.2">
      <c r="I59193" s="115">
        <v>1</v>
      </c>
      <c r="J59193" s="115"/>
    </row>
    <row r="59194" spans="9:10" ht="15.75" x14ac:dyDescent="0.2">
      <c r="I59194" s="115">
        <v>1</v>
      </c>
      <c r="J59194" s="115"/>
    </row>
    <row r="59195" spans="9:10" ht="15.75" x14ac:dyDescent="0.2">
      <c r="I59195" s="115">
        <v>1</v>
      </c>
      <c r="J59195" s="115"/>
    </row>
    <row r="59196" spans="9:10" ht="15.75" x14ac:dyDescent="0.2">
      <c r="I59196" s="115">
        <v>1</v>
      </c>
      <c r="J59196" s="115"/>
    </row>
    <row r="59197" spans="9:10" ht="15.75" x14ac:dyDescent="0.2">
      <c r="I59197" s="115">
        <v>1</v>
      </c>
      <c r="J59197" s="115"/>
    </row>
    <row r="59198" spans="9:10" ht="15.75" x14ac:dyDescent="0.2">
      <c r="I59198" s="115">
        <v>1</v>
      </c>
      <c r="J59198" s="115"/>
    </row>
    <row r="59199" spans="9:10" ht="15.75" x14ac:dyDescent="0.2">
      <c r="I59199" s="115">
        <v>1</v>
      </c>
      <c r="J59199" s="115"/>
    </row>
    <row r="59200" spans="9:10" ht="15.75" x14ac:dyDescent="0.2">
      <c r="I59200" s="115">
        <v>1</v>
      </c>
      <c r="J59200" s="115"/>
    </row>
    <row r="59201" spans="9:10" ht="15.75" x14ac:dyDescent="0.2">
      <c r="I59201" s="115">
        <v>1</v>
      </c>
      <c r="J59201" s="115"/>
    </row>
    <row r="59202" spans="9:10" ht="15.75" x14ac:dyDescent="0.2">
      <c r="I59202" s="115">
        <v>1</v>
      </c>
      <c r="J59202" s="115"/>
    </row>
    <row r="59203" spans="9:10" ht="15.75" x14ac:dyDescent="0.2">
      <c r="I59203" s="115">
        <v>1</v>
      </c>
      <c r="J59203" s="115"/>
    </row>
    <row r="59204" spans="9:10" ht="15.75" x14ac:dyDescent="0.2">
      <c r="I59204" s="115">
        <v>1</v>
      </c>
      <c r="J59204" s="115"/>
    </row>
    <row r="59205" spans="9:10" ht="15.75" x14ac:dyDescent="0.2">
      <c r="I59205" s="115">
        <v>1</v>
      </c>
      <c r="J59205" s="115"/>
    </row>
    <row r="59206" spans="9:10" ht="15.75" x14ac:dyDescent="0.2">
      <c r="I59206" s="115">
        <v>1</v>
      </c>
      <c r="J59206" s="115"/>
    </row>
    <row r="59207" spans="9:10" ht="15.75" x14ac:dyDescent="0.2">
      <c r="I59207" s="115">
        <v>1</v>
      </c>
      <c r="J59207" s="115"/>
    </row>
    <row r="59208" spans="9:10" ht="15.75" x14ac:dyDescent="0.2">
      <c r="I59208" s="115">
        <v>1</v>
      </c>
      <c r="J59208" s="115"/>
    </row>
    <row r="59209" spans="9:10" ht="15.75" x14ac:dyDescent="0.2">
      <c r="I59209" s="115">
        <v>1</v>
      </c>
      <c r="J59209" s="115"/>
    </row>
    <row r="59210" spans="9:10" ht="15.75" x14ac:dyDescent="0.2">
      <c r="I59210" s="115">
        <v>1</v>
      </c>
      <c r="J59210" s="115"/>
    </row>
    <row r="59211" spans="9:10" ht="15.75" x14ac:dyDescent="0.2">
      <c r="I59211" s="115">
        <v>1</v>
      </c>
      <c r="J59211" s="115"/>
    </row>
    <row r="59212" spans="9:10" ht="15.75" x14ac:dyDescent="0.2">
      <c r="I59212" s="115">
        <v>1</v>
      </c>
      <c r="J59212" s="115"/>
    </row>
    <row r="59213" spans="9:10" ht="15.75" x14ac:dyDescent="0.2">
      <c r="I59213" s="115">
        <v>1</v>
      </c>
      <c r="J59213" s="115"/>
    </row>
    <row r="59214" spans="9:10" ht="15.75" x14ac:dyDescent="0.2">
      <c r="I59214" s="115">
        <v>1</v>
      </c>
      <c r="J59214" s="115"/>
    </row>
    <row r="59215" spans="9:10" ht="15.75" x14ac:dyDescent="0.2">
      <c r="I59215" s="115">
        <v>1</v>
      </c>
      <c r="J59215" s="115"/>
    </row>
    <row r="59216" spans="9:10" ht="15.75" x14ac:dyDescent="0.2">
      <c r="I59216" s="115">
        <v>1</v>
      </c>
      <c r="J59216" s="115"/>
    </row>
    <row r="59217" spans="9:10" ht="15.75" x14ac:dyDescent="0.2">
      <c r="I59217" s="115">
        <v>1</v>
      </c>
      <c r="J59217" s="115"/>
    </row>
    <row r="59218" spans="9:10" ht="15.75" x14ac:dyDescent="0.2">
      <c r="I59218" s="115">
        <v>1</v>
      </c>
      <c r="J59218" s="115"/>
    </row>
    <row r="59219" spans="9:10" ht="15.75" x14ac:dyDescent="0.2">
      <c r="I59219" s="115">
        <v>1</v>
      </c>
      <c r="J59219" s="115"/>
    </row>
    <row r="59220" spans="9:10" ht="15.75" x14ac:dyDescent="0.2">
      <c r="I59220" s="115">
        <v>1</v>
      </c>
      <c r="J59220" s="115"/>
    </row>
    <row r="59221" spans="9:10" ht="15.75" x14ac:dyDescent="0.2">
      <c r="I59221" s="115">
        <v>1</v>
      </c>
      <c r="J59221" s="115"/>
    </row>
    <row r="59222" spans="9:10" ht="15.75" x14ac:dyDescent="0.2">
      <c r="I59222" s="115">
        <v>1</v>
      </c>
      <c r="J59222" s="115"/>
    </row>
    <row r="59223" spans="9:10" ht="15.75" x14ac:dyDescent="0.2">
      <c r="I59223" s="115">
        <v>1</v>
      </c>
      <c r="J59223" s="115"/>
    </row>
    <row r="59224" spans="9:10" ht="15.75" x14ac:dyDescent="0.2">
      <c r="I59224" s="115">
        <v>1</v>
      </c>
      <c r="J59224" s="115"/>
    </row>
    <row r="59225" spans="9:10" ht="15.75" x14ac:dyDescent="0.2">
      <c r="I59225" s="115">
        <v>1</v>
      </c>
      <c r="J59225" s="115"/>
    </row>
    <row r="59226" spans="9:10" ht="15.75" x14ac:dyDescent="0.2">
      <c r="I59226" s="115">
        <v>1</v>
      </c>
      <c r="J59226" s="115"/>
    </row>
    <row r="59227" spans="9:10" ht="15.75" x14ac:dyDescent="0.2">
      <c r="I59227" s="115">
        <v>1</v>
      </c>
      <c r="J59227" s="115"/>
    </row>
    <row r="59228" spans="9:10" ht="15.75" x14ac:dyDescent="0.2">
      <c r="I59228" s="115">
        <v>1</v>
      </c>
      <c r="J59228" s="115"/>
    </row>
    <row r="59229" spans="9:10" ht="15.75" x14ac:dyDescent="0.2">
      <c r="I59229" s="115">
        <v>1</v>
      </c>
      <c r="J59229" s="115"/>
    </row>
    <row r="59230" spans="9:10" ht="15.75" x14ac:dyDescent="0.2">
      <c r="I59230" s="115">
        <v>1</v>
      </c>
      <c r="J59230" s="115"/>
    </row>
    <row r="59231" spans="9:10" ht="15.75" x14ac:dyDescent="0.2">
      <c r="I59231" s="115">
        <v>1</v>
      </c>
      <c r="J59231" s="115"/>
    </row>
    <row r="59232" spans="9:10" ht="15.75" x14ac:dyDescent="0.2">
      <c r="I59232" s="115">
        <v>1</v>
      </c>
      <c r="J59232" s="115"/>
    </row>
    <row r="59233" spans="9:10" ht="15.75" x14ac:dyDescent="0.2">
      <c r="I59233" s="115">
        <v>1</v>
      </c>
      <c r="J59233" s="115"/>
    </row>
    <row r="59234" spans="9:10" ht="15.75" x14ac:dyDescent="0.2">
      <c r="I59234" s="115">
        <v>1</v>
      </c>
      <c r="J59234" s="115"/>
    </row>
    <row r="59235" spans="9:10" ht="15.75" x14ac:dyDescent="0.2">
      <c r="I59235" s="115">
        <v>1</v>
      </c>
      <c r="J59235" s="115"/>
    </row>
    <row r="59236" spans="9:10" ht="15.75" x14ac:dyDescent="0.2">
      <c r="I59236" s="115">
        <v>1</v>
      </c>
      <c r="J59236" s="115"/>
    </row>
    <row r="59237" spans="9:10" ht="15.75" x14ac:dyDescent="0.2">
      <c r="I59237" s="115">
        <v>1</v>
      </c>
      <c r="J59237" s="115"/>
    </row>
    <row r="59238" spans="9:10" ht="15.75" x14ac:dyDescent="0.2">
      <c r="I59238" s="115">
        <v>1</v>
      </c>
      <c r="J59238" s="115"/>
    </row>
    <row r="59239" spans="9:10" ht="15.75" x14ac:dyDescent="0.2">
      <c r="I59239" s="115">
        <v>1</v>
      </c>
      <c r="J59239" s="115"/>
    </row>
    <row r="59240" spans="9:10" ht="15.75" x14ac:dyDescent="0.2">
      <c r="I59240" s="115">
        <v>1</v>
      </c>
      <c r="J59240" s="115"/>
    </row>
    <row r="59241" spans="9:10" ht="15.75" x14ac:dyDescent="0.2">
      <c r="I59241" s="115">
        <v>1</v>
      </c>
      <c r="J59241" s="115"/>
    </row>
    <row r="59242" spans="9:10" ht="15.75" x14ac:dyDescent="0.2">
      <c r="I59242" s="115">
        <v>1</v>
      </c>
      <c r="J59242" s="115"/>
    </row>
    <row r="59243" spans="9:10" ht="15.75" x14ac:dyDescent="0.2">
      <c r="I59243" s="115">
        <v>1</v>
      </c>
      <c r="J59243" s="115"/>
    </row>
    <row r="59244" spans="9:10" ht="15.75" x14ac:dyDescent="0.2">
      <c r="I59244" s="115">
        <v>1</v>
      </c>
      <c r="J59244" s="115"/>
    </row>
    <row r="59245" spans="9:10" ht="15.75" x14ac:dyDescent="0.2">
      <c r="I59245" s="115">
        <v>1</v>
      </c>
      <c r="J59245" s="115"/>
    </row>
    <row r="59246" spans="9:10" ht="15.75" x14ac:dyDescent="0.2">
      <c r="I59246" s="115">
        <v>1</v>
      </c>
      <c r="J59246" s="115"/>
    </row>
    <row r="59247" spans="9:10" ht="15.75" x14ac:dyDescent="0.2">
      <c r="I59247" s="115">
        <v>1</v>
      </c>
      <c r="J59247" s="115"/>
    </row>
    <row r="59248" spans="9:10" ht="15.75" x14ac:dyDescent="0.2">
      <c r="I59248" s="115">
        <v>1</v>
      </c>
      <c r="J59248" s="115"/>
    </row>
    <row r="59249" spans="9:10" ht="15.75" x14ac:dyDescent="0.2">
      <c r="I59249" s="115">
        <v>1</v>
      </c>
      <c r="J59249" s="115"/>
    </row>
    <row r="59250" spans="9:10" ht="15.75" x14ac:dyDescent="0.2">
      <c r="I59250" s="115">
        <v>1</v>
      </c>
      <c r="J59250" s="115"/>
    </row>
    <row r="59251" spans="9:10" ht="15.75" x14ac:dyDescent="0.2">
      <c r="I59251" s="115">
        <v>1</v>
      </c>
      <c r="J59251" s="115"/>
    </row>
    <row r="59252" spans="9:10" ht="15.75" x14ac:dyDescent="0.2">
      <c r="I59252" s="115">
        <v>1</v>
      </c>
      <c r="J59252" s="115"/>
    </row>
    <row r="59253" spans="9:10" ht="15.75" x14ac:dyDescent="0.2">
      <c r="I59253" s="115">
        <v>1</v>
      </c>
      <c r="J59253" s="115"/>
    </row>
    <row r="59254" spans="9:10" ht="15.75" x14ac:dyDescent="0.2">
      <c r="I59254" s="115">
        <v>1</v>
      </c>
      <c r="J59254" s="115"/>
    </row>
    <row r="59255" spans="9:10" ht="15.75" x14ac:dyDescent="0.2">
      <c r="I59255" s="115">
        <v>1</v>
      </c>
      <c r="J59255" s="115"/>
    </row>
    <row r="59256" spans="9:10" ht="15.75" x14ac:dyDescent="0.2">
      <c r="I59256" s="115">
        <v>1</v>
      </c>
      <c r="J59256" s="115"/>
    </row>
    <row r="59257" spans="9:10" ht="15.75" x14ac:dyDescent="0.2">
      <c r="I59257" s="115">
        <v>1</v>
      </c>
      <c r="J59257" s="115"/>
    </row>
    <row r="59258" spans="9:10" ht="15.75" x14ac:dyDescent="0.2">
      <c r="I59258" s="115">
        <v>1</v>
      </c>
      <c r="J59258" s="115"/>
    </row>
    <row r="59259" spans="9:10" ht="15.75" x14ac:dyDescent="0.2">
      <c r="I59259" s="115">
        <v>1</v>
      </c>
      <c r="J59259" s="115"/>
    </row>
    <row r="59260" spans="9:10" ht="15.75" x14ac:dyDescent="0.2">
      <c r="I59260" s="115">
        <v>1</v>
      </c>
      <c r="J59260" s="115"/>
    </row>
    <row r="59261" spans="9:10" ht="15.75" x14ac:dyDescent="0.2">
      <c r="I59261" s="115">
        <v>1</v>
      </c>
      <c r="J59261" s="115"/>
    </row>
    <row r="59262" spans="9:10" ht="15.75" x14ac:dyDescent="0.2">
      <c r="I59262" s="115">
        <v>1</v>
      </c>
      <c r="J59262" s="115"/>
    </row>
    <row r="59263" spans="9:10" ht="15.75" x14ac:dyDescent="0.2">
      <c r="I59263" s="115">
        <v>1</v>
      </c>
      <c r="J59263" s="115"/>
    </row>
    <row r="59264" spans="9:10" ht="15.75" x14ac:dyDescent="0.2">
      <c r="I59264" s="115">
        <v>1</v>
      </c>
      <c r="J59264" s="115"/>
    </row>
    <row r="59265" spans="9:10" ht="15.75" x14ac:dyDescent="0.2">
      <c r="I59265" s="115">
        <v>1</v>
      </c>
      <c r="J59265" s="115"/>
    </row>
    <row r="59266" spans="9:10" ht="15.75" x14ac:dyDescent="0.2">
      <c r="I59266" s="115">
        <v>1</v>
      </c>
      <c r="J59266" s="115"/>
    </row>
    <row r="59267" spans="9:10" ht="15.75" x14ac:dyDescent="0.2">
      <c r="I59267" s="115">
        <v>1</v>
      </c>
      <c r="J59267" s="115"/>
    </row>
    <row r="59268" spans="9:10" ht="15.75" x14ac:dyDescent="0.2">
      <c r="I59268" s="115">
        <v>1</v>
      </c>
      <c r="J59268" s="115"/>
    </row>
    <row r="59269" spans="9:10" ht="15.75" x14ac:dyDescent="0.2">
      <c r="I59269" s="115">
        <v>1</v>
      </c>
      <c r="J59269" s="115"/>
    </row>
    <row r="59270" spans="9:10" ht="15.75" x14ac:dyDescent="0.2">
      <c r="I59270" s="115">
        <v>1</v>
      </c>
      <c r="J59270" s="115"/>
    </row>
    <row r="59271" spans="9:10" ht="15.75" x14ac:dyDescent="0.2">
      <c r="I59271" s="115">
        <v>1</v>
      </c>
      <c r="J59271" s="115"/>
    </row>
    <row r="59272" spans="9:10" ht="15.75" x14ac:dyDescent="0.2">
      <c r="I59272" s="115">
        <v>1</v>
      </c>
      <c r="J59272" s="115"/>
    </row>
    <row r="59273" spans="9:10" ht="15.75" x14ac:dyDescent="0.2">
      <c r="I59273" s="115">
        <v>1</v>
      </c>
      <c r="J59273" s="115"/>
    </row>
    <row r="59274" spans="9:10" ht="15.75" x14ac:dyDescent="0.2">
      <c r="I59274" s="115">
        <v>1</v>
      </c>
      <c r="J59274" s="115"/>
    </row>
    <row r="59275" spans="9:10" ht="15.75" x14ac:dyDescent="0.2">
      <c r="I59275" s="115">
        <v>1</v>
      </c>
      <c r="J59275" s="115"/>
    </row>
    <row r="59276" spans="9:10" ht="15.75" x14ac:dyDescent="0.2">
      <c r="I59276" s="115">
        <v>1</v>
      </c>
      <c r="J59276" s="115"/>
    </row>
    <row r="59277" spans="9:10" ht="15.75" x14ac:dyDescent="0.2">
      <c r="I59277" s="115">
        <v>1</v>
      </c>
      <c r="J59277" s="115"/>
    </row>
    <row r="59278" spans="9:10" ht="15.75" x14ac:dyDescent="0.2">
      <c r="I59278" s="115">
        <v>1</v>
      </c>
      <c r="J59278" s="115"/>
    </row>
    <row r="59279" spans="9:10" ht="15.75" x14ac:dyDescent="0.2">
      <c r="I59279" s="115">
        <v>1</v>
      </c>
      <c r="J59279" s="115"/>
    </row>
    <row r="59280" spans="9:10" ht="15.75" x14ac:dyDescent="0.2">
      <c r="I59280" s="115">
        <v>1</v>
      </c>
      <c r="J59280" s="115"/>
    </row>
    <row r="59281" spans="9:10" ht="15.75" x14ac:dyDescent="0.2">
      <c r="I59281" s="115">
        <v>1</v>
      </c>
      <c r="J59281" s="115"/>
    </row>
    <row r="59282" spans="9:10" ht="15.75" x14ac:dyDescent="0.2">
      <c r="I59282" s="115">
        <v>1</v>
      </c>
      <c r="J59282" s="115"/>
    </row>
    <row r="59283" spans="9:10" ht="15.75" x14ac:dyDescent="0.2">
      <c r="I59283" s="115">
        <v>1</v>
      </c>
      <c r="J59283" s="115"/>
    </row>
    <row r="59284" spans="9:10" ht="15.75" x14ac:dyDescent="0.2">
      <c r="I59284" s="115">
        <v>1</v>
      </c>
      <c r="J59284" s="115"/>
    </row>
    <row r="59285" spans="9:10" ht="15.75" x14ac:dyDescent="0.2">
      <c r="I59285" s="115">
        <v>1</v>
      </c>
      <c r="J59285" s="115"/>
    </row>
    <row r="59286" spans="9:10" ht="15.75" x14ac:dyDescent="0.2">
      <c r="I59286" s="115">
        <v>1</v>
      </c>
      <c r="J59286" s="115"/>
    </row>
    <row r="59287" spans="9:10" ht="15.75" x14ac:dyDescent="0.2">
      <c r="I59287" s="115">
        <v>1</v>
      </c>
      <c r="J59287" s="115"/>
    </row>
    <row r="59288" spans="9:10" ht="15.75" x14ac:dyDescent="0.2">
      <c r="I59288" s="115">
        <v>1</v>
      </c>
      <c r="J59288" s="115"/>
    </row>
    <row r="59289" spans="9:10" ht="15.75" x14ac:dyDescent="0.2">
      <c r="I59289" s="115">
        <v>1</v>
      </c>
      <c r="J59289" s="115"/>
    </row>
    <row r="59290" spans="9:10" ht="15.75" x14ac:dyDescent="0.2">
      <c r="I59290" s="115">
        <v>1</v>
      </c>
      <c r="J59290" s="115"/>
    </row>
    <row r="59291" spans="9:10" ht="15.75" x14ac:dyDescent="0.2">
      <c r="I59291" s="115">
        <v>1</v>
      </c>
      <c r="J59291" s="115"/>
    </row>
    <row r="59292" spans="9:10" ht="15.75" x14ac:dyDescent="0.2">
      <c r="I59292" s="115">
        <v>1</v>
      </c>
      <c r="J59292" s="115"/>
    </row>
    <row r="59293" spans="9:10" ht="15.75" x14ac:dyDescent="0.2">
      <c r="I59293" s="115">
        <v>1</v>
      </c>
      <c r="J59293" s="115"/>
    </row>
    <row r="59294" spans="9:10" ht="15.75" x14ac:dyDescent="0.2">
      <c r="I59294" s="115">
        <v>1</v>
      </c>
      <c r="J59294" s="115"/>
    </row>
    <row r="59295" spans="9:10" ht="15.75" x14ac:dyDescent="0.2">
      <c r="I59295" s="115">
        <v>1</v>
      </c>
      <c r="J59295" s="115"/>
    </row>
    <row r="59296" spans="9:10" ht="15.75" x14ac:dyDescent="0.2">
      <c r="I59296" s="115">
        <v>1</v>
      </c>
      <c r="J59296" s="115"/>
    </row>
    <row r="59297" spans="9:10" ht="15.75" x14ac:dyDescent="0.2">
      <c r="I59297" s="115">
        <v>1</v>
      </c>
      <c r="J59297" s="115"/>
    </row>
    <row r="59298" spans="9:10" ht="15.75" x14ac:dyDescent="0.2">
      <c r="I59298" s="115">
        <v>1</v>
      </c>
      <c r="J59298" s="115"/>
    </row>
    <row r="59299" spans="9:10" ht="15.75" x14ac:dyDescent="0.2">
      <c r="I59299" s="115">
        <v>1</v>
      </c>
      <c r="J59299" s="115"/>
    </row>
    <row r="59300" spans="9:10" ht="15.75" x14ac:dyDescent="0.2">
      <c r="I59300" s="115">
        <v>1</v>
      </c>
      <c r="J59300" s="115"/>
    </row>
    <row r="59301" spans="9:10" ht="15.75" x14ac:dyDescent="0.2">
      <c r="I59301" s="115">
        <v>1</v>
      </c>
      <c r="J59301" s="115"/>
    </row>
    <row r="59302" spans="9:10" ht="15.75" x14ac:dyDescent="0.2">
      <c r="I59302" s="115">
        <v>1</v>
      </c>
      <c r="J59302" s="115"/>
    </row>
    <row r="59303" spans="9:10" ht="15.75" x14ac:dyDescent="0.2">
      <c r="I59303" s="115">
        <v>1</v>
      </c>
      <c r="J59303" s="115"/>
    </row>
    <row r="59304" spans="9:10" ht="15.75" x14ac:dyDescent="0.2">
      <c r="I59304" s="115">
        <v>1</v>
      </c>
      <c r="J59304" s="115"/>
    </row>
    <row r="59305" spans="9:10" ht="15.75" x14ac:dyDescent="0.2">
      <c r="I59305" s="115">
        <v>1</v>
      </c>
      <c r="J59305" s="115"/>
    </row>
    <row r="59306" spans="9:10" ht="15.75" x14ac:dyDescent="0.2">
      <c r="I59306" s="115">
        <v>1</v>
      </c>
      <c r="J59306" s="115"/>
    </row>
    <row r="59307" spans="9:10" ht="15.75" x14ac:dyDescent="0.2">
      <c r="I59307" s="115">
        <v>1</v>
      </c>
      <c r="J59307" s="115"/>
    </row>
    <row r="59308" spans="9:10" ht="15.75" x14ac:dyDescent="0.2">
      <c r="I59308" s="115">
        <v>1</v>
      </c>
      <c r="J59308" s="115"/>
    </row>
    <row r="59309" spans="9:10" ht="15.75" x14ac:dyDescent="0.2">
      <c r="I59309" s="115">
        <v>1</v>
      </c>
      <c r="J59309" s="115"/>
    </row>
    <row r="59310" spans="9:10" ht="15.75" x14ac:dyDescent="0.2">
      <c r="I59310" s="115">
        <v>1</v>
      </c>
      <c r="J59310" s="115"/>
    </row>
    <row r="59311" spans="9:10" ht="15.75" x14ac:dyDescent="0.2">
      <c r="I59311" s="115">
        <v>1</v>
      </c>
      <c r="J59311" s="115"/>
    </row>
    <row r="59312" spans="9:10" ht="15.75" x14ac:dyDescent="0.2">
      <c r="I59312" s="115">
        <v>1</v>
      </c>
      <c r="J59312" s="115"/>
    </row>
    <row r="59313" spans="9:10" ht="15.75" x14ac:dyDescent="0.2">
      <c r="I59313" s="115">
        <v>1</v>
      </c>
      <c r="J59313" s="115"/>
    </row>
    <row r="59314" spans="9:10" ht="15.75" x14ac:dyDescent="0.2">
      <c r="I59314" s="115">
        <v>1</v>
      </c>
      <c r="J59314" s="115"/>
    </row>
    <row r="59315" spans="9:10" ht="15.75" x14ac:dyDescent="0.2">
      <c r="I59315" s="115">
        <v>1</v>
      </c>
      <c r="J59315" s="115"/>
    </row>
    <row r="59316" spans="9:10" ht="15.75" x14ac:dyDescent="0.2">
      <c r="I59316" s="115">
        <v>1</v>
      </c>
      <c r="J59316" s="115"/>
    </row>
    <row r="59317" spans="9:10" ht="15.75" x14ac:dyDescent="0.2">
      <c r="I59317" s="115">
        <v>1</v>
      </c>
      <c r="J59317" s="115"/>
    </row>
    <row r="59318" spans="9:10" ht="15.75" x14ac:dyDescent="0.2">
      <c r="I59318" s="115">
        <v>1</v>
      </c>
      <c r="J59318" s="115"/>
    </row>
    <row r="59319" spans="9:10" ht="15.75" x14ac:dyDescent="0.2">
      <c r="I59319" s="115">
        <v>1</v>
      </c>
      <c r="J59319" s="115"/>
    </row>
    <row r="59320" spans="9:10" ht="15.75" x14ac:dyDescent="0.2">
      <c r="I59320" s="115">
        <v>1</v>
      </c>
      <c r="J59320" s="115"/>
    </row>
    <row r="59321" spans="9:10" ht="15.75" x14ac:dyDescent="0.2">
      <c r="I59321" s="115">
        <v>1</v>
      </c>
      <c r="J59321" s="115"/>
    </row>
    <row r="59322" spans="9:10" ht="15.75" x14ac:dyDescent="0.2">
      <c r="I59322" s="115">
        <v>1</v>
      </c>
      <c r="J59322" s="115"/>
    </row>
    <row r="59323" spans="9:10" ht="15.75" x14ac:dyDescent="0.2">
      <c r="I59323" s="115">
        <v>1</v>
      </c>
      <c r="J59323" s="115"/>
    </row>
    <row r="59324" spans="9:10" ht="15.75" x14ac:dyDescent="0.2">
      <c r="I59324" s="115">
        <v>1</v>
      </c>
      <c r="J59324" s="115"/>
    </row>
    <row r="59325" spans="9:10" ht="15.75" x14ac:dyDescent="0.2">
      <c r="I59325" s="115">
        <v>1</v>
      </c>
      <c r="J59325" s="115"/>
    </row>
    <row r="59326" spans="9:10" ht="15.75" x14ac:dyDescent="0.2">
      <c r="I59326" s="115">
        <v>1</v>
      </c>
      <c r="J59326" s="115"/>
    </row>
    <row r="59327" spans="9:10" ht="15.75" x14ac:dyDescent="0.2">
      <c r="I59327" s="115">
        <v>1</v>
      </c>
      <c r="J59327" s="115"/>
    </row>
    <row r="59328" spans="9:10" ht="15.75" x14ac:dyDescent="0.2">
      <c r="I59328" s="115">
        <v>1</v>
      </c>
      <c r="J59328" s="115"/>
    </row>
    <row r="59329" spans="9:10" ht="15.75" x14ac:dyDescent="0.2">
      <c r="I59329" s="115">
        <v>1</v>
      </c>
      <c r="J59329" s="115"/>
    </row>
    <row r="59330" spans="9:10" ht="15.75" x14ac:dyDescent="0.2">
      <c r="I59330" s="115">
        <v>1</v>
      </c>
      <c r="J59330" s="115"/>
    </row>
    <row r="59331" spans="9:10" ht="15.75" x14ac:dyDescent="0.2">
      <c r="I59331" s="115">
        <v>1</v>
      </c>
      <c r="J59331" s="115"/>
    </row>
    <row r="59332" spans="9:10" ht="15.75" x14ac:dyDescent="0.2">
      <c r="I59332" s="115">
        <v>1</v>
      </c>
      <c r="J59332" s="115"/>
    </row>
    <row r="59333" spans="9:10" ht="15.75" x14ac:dyDescent="0.2">
      <c r="I59333" s="115">
        <v>1</v>
      </c>
      <c r="J59333" s="115"/>
    </row>
    <row r="59334" spans="9:10" ht="15.75" x14ac:dyDescent="0.2">
      <c r="I59334" s="115">
        <v>1</v>
      </c>
      <c r="J59334" s="115"/>
    </row>
    <row r="59335" spans="9:10" ht="15.75" x14ac:dyDescent="0.2">
      <c r="I59335" s="115">
        <v>1</v>
      </c>
      <c r="J59335" s="115"/>
    </row>
    <row r="59336" spans="9:10" ht="15.75" x14ac:dyDescent="0.2">
      <c r="I59336" s="115">
        <v>1</v>
      </c>
      <c r="J59336" s="115"/>
    </row>
    <row r="59337" spans="9:10" ht="15.75" x14ac:dyDescent="0.2">
      <c r="I59337" s="115">
        <v>1</v>
      </c>
      <c r="J59337" s="115"/>
    </row>
    <row r="59338" spans="9:10" ht="15.75" x14ac:dyDescent="0.2">
      <c r="I59338" s="115">
        <v>1</v>
      </c>
      <c r="J59338" s="115"/>
    </row>
    <row r="59339" spans="9:10" ht="15.75" x14ac:dyDescent="0.2">
      <c r="I59339" s="115">
        <v>1</v>
      </c>
      <c r="J59339" s="115"/>
    </row>
    <row r="59340" spans="9:10" ht="15.75" x14ac:dyDescent="0.2">
      <c r="I59340" s="115">
        <v>1</v>
      </c>
      <c r="J59340" s="115"/>
    </row>
    <row r="59341" spans="9:10" ht="15.75" x14ac:dyDescent="0.2">
      <c r="I59341" s="115">
        <v>1</v>
      </c>
      <c r="J59341" s="115"/>
    </row>
    <row r="59342" spans="9:10" ht="15.75" x14ac:dyDescent="0.2">
      <c r="I59342" s="115">
        <v>1</v>
      </c>
      <c r="J59342" s="115"/>
    </row>
    <row r="59343" spans="9:10" ht="15.75" x14ac:dyDescent="0.2">
      <c r="I59343" s="115">
        <v>1</v>
      </c>
      <c r="J59343" s="115"/>
    </row>
    <row r="59344" spans="9:10" ht="15.75" x14ac:dyDescent="0.2">
      <c r="I59344" s="115">
        <v>1</v>
      </c>
      <c r="J59344" s="115"/>
    </row>
    <row r="59345" spans="9:10" ht="15.75" x14ac:dyDescent="0.2">
      <c r="I59345" s="115">
        <v>1</v>
      </c>
      <c r="J59345" s="115"/>
    </row>
    <row r="59346" spans="9:10" ht="15.75" x14ac:dyDescent="0.2">
      <c r="I59346" s="115">
        <v>1</v>
      </c>
      <c r="J59346" s="115"/>
    </row>
    <row r="59347" spans="9:10" ht="15.75" x14ac:dyDescent="0.2">
      <c r="I59347" s="115">
        <v>1</v>
      </c>
      <c r="J59347" s="115"/>
    </row>
    <row r="59348" spans="9:10" ht="15.75" x14ac:dyDescent="0.2">
      <c r="I59348" s="115">
        <v>1</v>
      </c>
      <c r="J59348" s="115"/>
    </row>
    <row r="59349" spans="9:10" ht="15.75" x14ac:dyDescent="0.2">
      <c r="I59349" s="115">
        <v>1</v>
      </c>
      <c r="J59349" s="115"/>
    </row>
    <row r="59350" spans="9:10" ht="15.75" x14ac:dyDescent="0.2">
      <c r="I59350" s="115">
        <v>1</v>
      </c>
      <c r="J59350" s="115"/>
    </row>
    <row r="59351" spans="9:10" ht="15.75" x14ac:dyDescent="0.2">
      <c r="I59351" s="115">
        <v>1</v>
      </c>
      <c r="J59351" s="115"/>
    </row>
    <row r="59352" spans="9:10" ht="15.75" x14ac:dyDescent="0.2">
      <c r="I59352" s="115">
        <v>1</v>
      </c>
      <c r="J59352" s="115"/>
    </row>
    <row r="59353" spans="9:10" ht="15.75" x14ac:dyDescent="0.2">
      <c r="I59353" s="115">
        <v>1</v>
      </c>
      <c r="J59353" s="115"/>
    </row>
    <row r="59354" spans="9:10" ht="15.75" x14ac:dyDescent="0.2">
      <c r="I59354" s="115">
        <v>1</v>
      </c>
      <c r="J59354" s="115"/>
    </row>
    <row r="59355" spans="9:10" ht="15.75" x14ac:dyDescent="0.2">
      <c r="I59355" s="115">
        <v>1</v>
      </c>
      <c r="J59355" s="115"/>
    </row>
    <row r="59356" spans="9:10" ht="15.75" x14ac:dyDescent="0.2">
      <c r="I59356" s="115">
        <v>1</v>
      </c>
      <c r="J59356" s="115"/>
    </row>
    <row r="59357" spans="9:10" ht="15.75" x14ac:dyDescent="0.2">
      <c r="I59357" s="115">
        <v>1</v>
      </c>
      <c r="J59357" s="115"/>
    </row>
    <row r="59358" spans="9:10" ht="15.75" x14ac:dyDescent="0.2">
      <c r="I59358" s="115">
        <v>1</v>
      </c>
      <c r="J59358" s="115"/>
    </row>
    <row r="59359" spans="9:10" ht="15.75" x14ac:dyDescent="0.2">
      <c r="I59359" s="115">
        <v>1</v>
      </c>
      <c r="J59359" s="115"/>
    </row>
    <row r="59360" spans="9:10" ht="15.75" x14ac:dyDescent="0.2">
      <c r="I59360" s="115">
        <v>1</v>
      </c>
      <c r="J59360" s="115"/>
    </row>
    <row r="59361" spans="9:10" ht="15.75" x14ac:dyDescent="0.2">
      <c r="I59361" s="115">
        <v>1</v>
      </c>
      <c r="J59361" s="115"/>
    </row>
    <row r="59362" spans="9:10" ht="15.75" x14ac:dyDescent="0.2">
      <c r="I59362" s="115">
        <v>1</v>
      </c>
      <c r="J59362" s="115"/>
    </row>
    <row r="59363" spans="9:10" ht="15.75" x14ac:dyDescent="0.2">
      <c r="I59363" s="115">
        <v>1</v>
      </c>
      <c r="J59363" s="115"/>
    </row>
    <row r="59364" spans="9:10" ht="15.75" x14ac:dyDescent="0.2">
      <c r="I59364" s="115">
        <v>1</v>
      </c>
      <c r="J59364" s="115"/>
    </row>
    <row r="59365" spans="9:10" ht="15.75" x14ac:dyDescent="0.2">
      <c r="I59365" s="115">
        <v>1</v>
      </c>
      <c r="J59365" s="115"/>
    </row>
    <row r="59366" spans="9:10" ht="15.75" x14ac:dyDescent="0.2">
      <c r="I59366" s="115">
        <v>1</v>
      </c>
      <c r="J59366" s="115"/>
    </row>
    <row r="59367" spans="9:10" ht="15.75" x14ac:dyDescent="0.2">
      <c r="I59367" s="115">
        <v>1</v>
      </c>
      <c r="J59367" s="115"/>
    </row>
    <row r="59368" spans="9:10" ht="15.75" x14ac:dyDescent="0.2">
      <c r="I59368" s="115">
        <v>1</v>
      </c>
      <c r="J59368" s="115"/>
    </row>
    <row r="59369" spans="9:10" ht="15.75" x14ac:dyDescent="0.2">
      <c r="I59369" s="115">
        <v>1</v>
      </c>
      <c r="J59369" s="115"/>
    </row>
    <row r="59370" spans="9:10" ht="15.75" x14ac:dyDescent="0.2">
      <c r="I59370" s="115">
        <v>1</v>
      </c>
      <c r="J59370" s="115"/>
    </row>
    <row r="59371" spans="9:10" ht="15.75" x14ac:dyDescent="0.2">
      <c r="I59371" s="115">
        <v>1</v>
      </c>
      <c r="J59371" s="115"/>
    </row>
    <row r="59372" spans="9:10" ht="15.75" x14ac:dyDescent="0.2">
      <c r="I59372" s="115">
        <v>1</v>
      </c>
      <c r="J59372" s="115"/>
    </row>
    <row r="59373" spans="9:10" ht="15.75" x14ac:dyDescent="0.2">
      <c r="I59373" s="115">
        <v>1</v>
      </c>
      <c r="J59373" s="115"/>
    </row>
    <row r="59374" spans="9:10" ht="15.75" x14ac:dyDescent="0.2">
      <c r="I59374" s="115">
        <v>1</v>
      </c>
      <c r="J59374" s="115"/>
    </row>
    <row r="59375" spans="9:10" ht="15.75" x14ac:dyDescent="0.2">
      <c r="I59375" s="115">
        <v>1</v>
      </c>
      <c r="J59375" s="115"/>
    </row>
    <row r="59376" spans="9:10" ht="15.75" x14ac:dyDescent="0.2">
      <c r="I59376" s="115">
        <v>1</v>
      </c>
      <c r="J59376" s="115"/>
    </row>
    <row r="59377" spans="9:10" ht="15.75" x14ac:dyDescent="0.2">
      <c r="I59377" s="115">
        <v>1</v>
      </c>
      <c r="J59377" s="115"/>
    </row>
    <row r="59378" spans="9:10" ht="15.75" x14ac:dyDescent="0.2">
      <c r="I59378" s="115">
        <v>1</v>
      </c>
      <c r="J59378" s="115"/>
    </row>
    <row r="59379" spans="9:10" ht="15.75" x14ac:dyDescent="0.2">
      <c r="I59379" s="115">
        <v>1</v>
      </c>
      <c r="J59379" s="115"/>
    </row>
    <row r="59380" spans="9:10" ht="15.75" x14ac:dyDescent="0.2">
      <c r="I59380" s="115">
        <v>1</v>
      </c>
      <c r="J59380" s="115"/>
    </row>
    <row r="59381" spans="9:10" ht="15.75" x14ac:dyDescent="0.2">
      <c r="I59381" s="115">
        <v>1</v>
      </c>
      <c r="J59381" s="115"/>
    </row>
    <row r="59382" spans="9:10" ht="15.75" x14ac:dyDescent="0.2">
      <c r="I59382" s="115">
        <v>1</v>
      </c>
      <c r="J59382" s="115"/>
    </row>
    <row r="59383" spans="9:10" ht="15.75" x14ac:dyDescent="0.2">
      <c r="I59383" s="115">
        <v>1</v>
      </c>
      <c r="J59383" s="115"/>
    </row>
    <row r="59384" spans="9:10" ht="15.75" x14ac:dyDescent="0.2">
      <c r="I59384" s="115">
        <v>1</v>
      </c>
      <c r="J59384" s="115"/>
    </row>
    <row r="59385" spans="9:10" ht="15.75" x14ac:dyDescent="0.2">
      <c r="I59385" s="115">
        <v>1</v>
      </c>
      <c r="J59385" s="115"/>
    </row>
    <row r="59386" spans="9:10" ht="15.75" x14ac:dyDescent="0.2">
      <c r="I59386" s="115">
        <v>1</v>
      </c>
      <c r="J59386" s="115"/>
    </row>
    <row r="59387" spans="9:10" ht="15.75" x14ac:dyDescent="0.2">
      <c r="I59387" s="115">
        <v>1</v>
      </c>
      <c r="J59387" s="115"/>
    </row>
    <row r="59388" spans="9:10" ht="15.75" x14ac:dyDescent="0.2">
      <c r="I59388" s="115">
        <v>1</v>
      </c>
      <c r="J59388" s="115"/>
    </row>
    <row r="59389" spans="9:10" ht="15.75" x14ac:dyDescent="0.2">
      <c r="I59389" s="115">
        <v>1</v>
      </c>
      <c r="J59389" s="115"/>
    </row>
    <row r="59390" spans="9:10" ht="15.75" x14ac:dyDescent="0.2">
      <c r="I59390" s="115">
        <v>1</v>
      </c>
      <c r="J59390" s="115"/>
    </row>
    <row r="59391" spans="9:10" ht="15.75" x14ac:dyDescent="0.2">
      <c r="I59391" s="115">
        <v>1</v>
      </c>
      <c r="J59391" s="115"/>
    </row>
    <row r="59392" spans="9:10" ht="15.75" x14ac:dyDescent="0.2">
      <c r="I59392" s="115">
        <v>1</v>
      </c>
      <c r="J59392" s="115"/>
    </row>
    <row r="59393" spans="9:10" ht="15.75" x14ac:dyDescent="0.2">
      <c r="I59393" s="115">
        <v>1</v>
      </c>
      <c r="J59393" s="115"/>
    </row>
    <row r="59394" spans="9:10" ht="15.75" x14ac:dyDescent="0.2">
      <c r="I59394" s="115">
        <v>1</v>
      </c>
      <c r="J59394" s="115"/>
    </row>
    <row r="59395" spans="9:10" ht="15.75" x14ac:dyDescent="0.2">
      <c r="I59395" s="115">
        <v>1</v>
      </c>
      <c r="J59395" s="115"/>
    </row>
    <row r="59396" spans="9:10" ht="15.75" x14ac:dyDescent="0.2">
      <c r="I59396" s="115">
        <v>1</v>
      </c>
      <c r="J59396" s="115"/>
    </row>
    <row r="59397" spans="9:10" ht="15.75" x14ac:dyDescent="0.2">
      <c r="I59397" s="115">
        <v>1</v>
      </c>
      <c r="J59397" s="115"/>
    </row>
    <row r="59398" spans="9:10" ht="15.75" x14ac:dyDescent="0.2">
      <c r="I59398" s="115">
        <v>1</v>
      </c>
      <c r="J59398" s="115"/>
    </row>
    <row r="59399" spans="9:10" ht="15.75" x14ac:dyDescent="0.2">
      <c r="I59399" s="115">
        <v>1</v>
      </c>
      <c r="J59399" s="115"/>
    </row>
    <row r="59400" spans="9:10" ht="15.75" x14ac:dyDescent="0.2">
      <c r="I59400" s="115">
        <v>1</v>
      </c>
      <c r="J59400" s="115"/>
    </row>
    <row r="59401" spans="9:10" ht="15.75" x14ac:dyDescent="0.2">
      <c r="I59401" s="115">
        <v>1</v>
      </c>
      <c r="J59401" s="115"/>
    </row>
    <row r="59402" spans="9:10" ht="15.75" x14ac:dyDescent="0.2">
      <c r="I59402" s="115">
        <v>1</v>
      </c>
      <c r="J59402" s="115"/>
    </row>
    <row r="59403" spans="9:10" ht="15.75" x14ac:dyDescent="0.2">
      <c r="I59403" s="115">
        <v>1</v>
      </c>
      <c r="J59403" s="115"/>
    </row>
    <row r="59404" spans="9:10" ht="15.75" x14ac:dyDescent="0.2">
      <c r="I59404" s="115">
        <v>1</v>
      </c>
      <c r="J59404" s="115"/>
    </row>
    <row r="59405" spans="9:10" ht="15.75" x14ac:dyDescent="0.2">
      <c r="I59405" s="115">
        <v>1</v>
      </c>
      <c r="J59405" s="115"/>
    </row>
    <row r="59406" spans="9:10" ht="15.75" x14ac:dyDescent="0.2">
      <c r="I59406" s="115">
        <v>1</v>
      </c>
      <c r="J59406" s="115"/>
    </row>
    <row r="59407" spans="9:10" ht="15.75" x14ac:dyDescent="0.2">
      <c r="I59407" s="115">
        <v>1</v>
      </c>
      <c r="J59407" s="115"/>
    </row>
    <row r="59408" spans="9:10" ht="15.75" x14ac:dyDescent="0.2">
      <c r="I59408" s="115">
        <v>1</v>
      </c>
      <c r="J59408" s="115"/>
    </row>
    <row r="59409" spans="9:10" ht="15.75" x14ac:dyDescent="0.2">
      <c r="I59409" s="115">
        <v>1</v>
      </c>
      <c r="J59409" s="115"/>
    </row>
    <row r="59410" spans="9:10" ht="15.75" x14ac:dyDescent="0.2">
      <c r="I59410" s="115">
        <v>1</v>
      </c>
      <c r="J59410" s="115"/>
    </row>
    <row r="59411" spans="9:10" ht="15.75" x14ac:dyDescent="0.2">
      <c r="I59411" s="115">
        <v>1</v>
      </c>
      <c r="J59411" s="115"/>
    </row>
    <row r="59412" spans="9:10" ht="15.75" x14ac:dyDescent="0.2">
      <c r="I59412" s="115">
        <v>1</v>
      </c>
      <c r="J59412" s="115"/>
    </row>
    <row r="59413" spans="9:10" ht="15.75" x14ac:dyDescent="0.2">
      <c r="I59413" s="115">
        <v>1</v>
      </c>
      <c r="J59413" s="115"/>
    </row>
    <row r="59414" spans="9:10" ht="15.75" x14ac:dyDescent="0.2">
      <c r="I59414" s="115">
        <v>1</v>
      </c>
      <c r="J59414" s="115"/>
    </row>
    <row r="59415" spans="9:10" ht="15.75" x14ac:dyDescent="0.2">
      <c r="I59415" s="115">
        <v>1</v>
      </c>
      <c r="J59415" s="115"/>
    </row>
    <row r="59416" spans="9:10" ht="15.75" x14ac:dyDescent="0.2">
      <c r="I59416" s="115">
        <v>1</v>
      </c>
      <c r="J59416" s="115"/>
    </row>
    <row r="59417" spans="9:10" ht="15.75" x14ac:dyDescent="0.2">
      <c r="I59417" s="115">
        <v>1</v>
      </c>
      <c r="J59417" s="115"/>
    </row>
    <row r="59418" spans="9:10" ht="15.75" x14ac:dyDescent="0.2">
      <c r="I59418" s="115">
        <v>1</v>
      </c>
      <c r="J59418" s="115"/>
    </row>
    <row r="59419" spans="9:10" ht="15.75" x14ac:dyDescent="0.2">
      <c r="I59419" s="115">
        <v>1</v>
      </c>
      <c r="J59419" s="115"/>
    </row>
    <row r="59420" spans="9:10" ht="15.75" x14ac:dyDescent="0.2">
      <c r="I59420" s="115">
        <v>1</v>
      </c>
      <c r="J59420" s="115"/>
    </row>
    <row r="59421" spans="9:10" ht="15.75" x14ac:dyDescent="0.2">
      <c r="I59421" s="115">
        <v>1</v>
      </c>
      <c r="J59421" s="115"/>
    </row>
    <row r="59422" spans="9:10" ht="15.75" x14ac:dyDescent="0.2">
      <c r="I59422" s="115">
        <v>1</v>
      </c>
      <c r="J59422" s="115"/>
    </row>
    <row r="59423" spans="9:10" ht="15.75" x14ac:dyDescent="0.2">
      <c r="I59423" s="115">
        <v>1</v>
      </c>
      <c r="J59423" s="115"/>
    </row>
    <row r="59424" spans="9:10" ht="15.75" x14ac:dyDescent="0.2">
      <c r="I59424" s="115">
        <v>1</v>
      </c>
      <c r="J59424" s="115"/>
    </row>
    <row r="59425" spans="9:10" ht="15.75" x14ac:dyDescent="0.2">
      <c r="I59425" s="115">
        <v>1</v>
      </c>
      <c r="J59425" s="115"/>
    </row>
    <row r="59426" spans="9:10" ht="15.75" x14ac:dyDescent="0.2">
      <c r="I59426" s="115">
        <v>1</v>
      </c>
      <c r="J59426" s="115"/>
    </row>
    <row r="59427" spans="9:10" ht="15.75" x14ac:dyDescent="0.2">
      <c r="I59427" s="115">
        <v>1</v>
      </c>
      <c r="J59427" s="115"/>
    </row>
    <row r="59428" spans="9:10" ht="15.75" x14ac:dyDescent="0.2">
      <c r="I59428" s="115">
        <v>1</v>
      </c>
      <c r="J59428" s="115"/>
    </row>
    <row r="59429" spans="9:10" ht="15.75" x14ac:dyDescent="0.2">
      <c r="I59429" s="115">
        <v>1</v>
      </c>
      <c r="J59429" s="115"/>
    </row>
    <row r="59430" spans="9:10" ht="15.75" x14ac:dyDescent="0.2">
      <c r="I59430" s="115">
        <v>1</v>
      </c>
      <c r="J59430" s="115"/>
    </row>
    <row r="59431" spans="9:10" ht="15.75" x14ac:dyDescent="0.2">
      <c r="I59431" s="115">
        <v>1</v>
      </c>
      <c r="J59431" s="115"/>
    </row>
    <row r="59432" spans="9:10" ht="15.75" x14ac:dyDescent="0.2">
      <c r="I59432" s="115">
        <v>1</v>
      </c>
      <c r="J59432" s="115"/>
    </row>
    <row r="59433" spans="9:10" ht="15.75" x14ac:dyDescent="0.2">
      <c r="I59433" s="115">
        <v>1</v>
      </c>
      <c r="J59433" s="115"/>
    </row>
    <row r="59434" spans="9:10" ht="15.75" x14ac:dyDescent="0.2">
      <c r="I59434" s="115">
        <v>1</v>
      </c>
      <c r="J59434" s="115"/>
    </row>
    <row r="59435" spans="9:10" ht="15.75" x14ac:dyDescent="0.2">
      <c r="I59435" s="115">
        <v>1</v>
      </c>
      <c r="J59435" s="115"/>
    </row>
    <row r="59436" spans="9:10" ht="15.75" x14ac:dyDescent="0.2">
      <c r="I59436" s="115">
        <v>1</v>
      </c>
      <c r="J59436" s="115"/>
    </row>
    <row r="59437" spans="9:10" ht="15.75" x14ac:dyDescent="0.2">
      <c r="I59437" s="115">
        <v>1</v>
      </c>
      <c r="J59437" s="115"/>
    </row>
    <row r="59438" spans="9:10" ht="15.75" x14ac:dyDescent="0.2">
      <c r="I59438" s="115">
        <v>1</v>
      </c>
      <c r="J59438" s="115"/>
    </row>
    <row r="59439" spans="9:10" ht="15.75" x14ac:dyDescent="0.2">
      <c r="I59439" s="115">
        <v>1</v>
      </c>
      <c r="J59439" s="115"/>
    </row>
    <row r="59440" spans="9:10" ht="15.75" x14ac:dyDescent="0.2">
      <c r="I59440" s="115">
        <v>1</v>
      </c>
      <c r="J59440" s="115"/>
    </row>
    <row r="59441" spans="9:10" ht="15.75" x14ac:dyDescent="0.2">
      <c r="I59441" s="115">
        <v>1</v>
      </c>
      <c r="J59441" s="115"/>
    </row>
    <row r="59442" spans="9:10" ht="15.75" x14ac:dyDescent="0.2">
      <c r="I59442" s="115">
        <v>1</v>
      </c>
      <c r="J59442" s="115"/>
    </row>
    <row r="59443" spans="9:10" ht="15.75" x14ac:dyDescent="0.2">
      <c r="I59443" s="115">
        <v>1</v>
      </c>
      <c r="J59443" s="115"/>
    </row>
    <row r="59444" spans="9:10" ht="15.75" x14ac:dyDescent="0.2">
      <c r="I59444" s="115">
        <v>1</v>
      </c>
      <c r="J59444" s="115"/>
    </row>
    <row r="59445" spans="9:10" ht="15.75" x14ac:dyDescent="0.2">
      <c r="I59445" s="115">
        <v>1</v>
      </c>
      <c r="J59445" s="115"/>
    </row>
    <row r="59446" spans="9:10" ht="15.75" x14ac:dyDescent="0.2">
      <c r="I59446" s="115">
        <v>1</v>
      </c>
      <c r="J59446" s="115"/>
    </row>
    <row r="59447" spans="9:10" ht="15.75" x14ac:dyDescent="0.2">
      <c r="I59447" s="115">
        <v>1</v>
      </c>
      <c r="J59447" s="115"/>
    </row>
    <row r="59448" spans="9:10" ht="15.75" x14ac:dyDescent="0.2">
      <c r="I59448" s="115">
        <v>1</v>
      </c>
      <c r="J59448" s="115"/>
    </row>
    <row r="59449" spans="9:10" ht="15.75" x14ac:dyDescent="0.2">
      <c r="I59449" s="115">
        <v>1</v>
      </c>
      <c r="J59449" s="115"/>
    </row>
    <row r="59450" spans="9:10" ht="15.75" x14ac:dyDescent="0.2">
      <c r="I59450" s="115">
        <v>1</v>
      </c>
      <c r="J59450" s="115"/>
    </row>
    <row r="59451" spans="9:10" ht="15.75" x14ac:dyDescent="0.2">
      <c r="I59451" s="115">
        <v>1</v>
      </c>
      <c r="J59451" s="115"/>
    </row>
    <row r="59452" spans="9:10" ht="15.75" x14ac:dyDescent="0.2">
      <c r="I59452" s="115">
        <v>1</v>
      </c>
      <c r="J59452" s="115"/>
    </row>
    <row r="59453" spans="9:10" ht="15.75" x14ac:dyDescent="0.2">
      <c r="I59453" s="115">
        <v>1</v>
      </c>
      <c r="J59453" s="115"/>
    </row>
    <row r="59454" spans="9:10" ht="15.75" x14ac:dyDescent="0.2">
      <c r="I59454" s="115">
        <v>1</v>
      </c>
      <c r="J59454" s="115"/>
    </row>
    <row r="59455" spans="9:10" ht="15.75" x14ac:dyDescent="0.2">
      <c r="I59455" s="115">
        <v>1</v>
      </c>
      <c r="J59455" s="115"/>
    </row>
    <row r="59456" spans="9:10" ht="15.75" x14ac:dyDescent="0.2">
      <c r="I59456" s="115">
        <v>1</v>
      </c>
      <c r="J59456" s="115"/>
    </row>
    <row r="59457" spans="9:10" ht="15.75" x14ac:dyDescent="0.2">
      <c r="I59457" s="115">
        <v>1</v>
      </c>
      <c r="J59457" s="115"/>
    </row>
    <row r="59458" spans="9:10" ht="15.75" x14ac:dyDescent="0.2">
      <c r="I59458" s="115">
        <v>1</v>
      </c>
      <c r="J59458" s="115"/>
    </row>
    <row r="59459" spans="9:10" ht="15.75" x14ac:dyDescent="0.2">
      <c r="I59459" s="115">
        <v>1</v>
      </c>
      <c r="J59459" s="115"/>
    </row>
    <row r="59460" spans="9:10" ht="15.75" x14ac:dyDescent="0.2">
      <c r="I59460" s="115">
        <v>1</v>
      </c>
      <c r="J59460" s="115"/>
    </row>
    <row r="59461" spans="9:10" ht="15.75" x14ac:dyDescent="0.2">
      <c r="I59461" s="115">
        <v>1</v>
      </c>
      <c r="J59461" s="115"/>
    </row>
    <row r="59462" spans="9:10" ht="15.75" x14ac:dyDescent="0.2">
      <c r="I59462" s="115">
        <v>1</v>
      </c>
      <c r="J59462" s="115"/>
    </row>
    <row r="59463" spans="9:10" ht="15.75" x14ac:dyDescent="0.2">
      <c r="I59463" s="115">
        <v>1</v>
      </c>
      <c r="J59463" s="115"/>
    </row>
    <row r="59464" spans="9:10" ht="15.75" x14ac:dyDescent="0.2">
      <c r="I59464" s="115">
        <v>1</v>
      </c>
      <c r="J59464" s="115"/>
    </row>
    <row r="59465" spans="9:10" ht="15.75" x14ac:dyDescent="0.2">
      <c r="I59465" s="115">
        <v>1</v>
      </c>
      <c r="J59465" s="115"/>
    </row>
    <row r="59466" spans="9:10" ht="15.75" x14ac:dyDescent="0.2">
      <c r="I59466" s="115">
        <v>1</v>
      </c>
      <c r="J59466" s="115"/>
    </row>
    <row r="59467" spans="9:10" ht="15.75" x14ac:dyDescent="0.2">
      <c r="I59467" s="115">
        <v>1</v>
      </c>
      <c r="J59467" s="115"/>
    </row>
    <row r="59468" spans="9:10" ht="15.75" x14ac:dyDescent="0.2">
      <c r="I59468" s="115">
        <v>1</v>
      </c>
      <c r="J59468" s="115"/>
    </row>
    <row r="59469" spans="9:10" ht="15.75" x14ac:dyDescent="0.2">
      <c r="I59469" s="115">
        <v>1</v>
      </c>
      <c r="J59469" s="115"/>
    </row>
    <row r="59470" spans="9:10" ht="15.75" x14ac:dyDescent="0.2">
      <c r="I59470" s="115">
        <v>1</v>
      </c>
      <c r="J59470" s="115"/>
    </row>
    <row r="59471" spans="9:10" ht="15.75" x14ac:dyDescent="0.2">
      <c r="I59471" s="115">
        <v>1</v>
      </c>
      <c r="J59471" s="115"/>
    </row>
    <row r="59472" spans="9:10" ht="15.75" x14ac:dyDescent="0.2">
      <c r="I59472" s="115">
        <v>1</v>
      </c>
      <c r="J59472" s="115"/>
    </row>
    <row r="59473" spans="9:10" ht="15.75" x14ac:dyDescent="0.2">
      <c r="I59473" s="115">
        <v>1</v>
      </c>
      <c r="J59473" s="115"/>
    </row>
    <row r="59474" spans="9:10" ht="15.75" x14ac:dyDescent="0.2">
      <c r="I59474" s="115">
        <v>1</v>
      </c>
      <c r="J59474" s="115"/>
    </row>
    <row r="59475" spans="9:10" ht="15.75" x14ac:dyDescent="0.2">
      <c r="I59475" s="115">
        <v>1</v>
      </c>
      <c r="J59475" s="115"/>
    </row>
    <row r="59476" spans="9:10" ht="15.75" x14ac:dyDescent="0.2">
      <c r="I59476" s="115">
        <v>1</v>
      </c>
      <c r="J59476" s="115"/>
    </row>
    <row r="59477" spans="9:10" ht="15.75" x14ac:dyDescent="0.2">
      <c r="I59477" s="115">
        <v>1</v>
      </c>
      <c r="J59477" s="115"/>
    </row>
    <row r="59478" spans="9:10" ht="15.75" x14ac:dyDescent="0.2">
      <c r="I59478" s="115">
        <v>1</v>
      </c>
      <c r="J59478" s="115"/>
    </row>
    <row r="59479" spans="9:10" ht="15.75" x14ac:dyDescent="0.2">
      <c r="I59479" s="115">
        <v>1</v>
      </c>
      <c r="J59479" s="115"/>
    </row>
    <row r="59480" spans="9:10" ht="15.75" x14ac:dyDescent="0.2">
      <c r="I59480" s="115">
        <v>1</v>
      </c>
      <c r="J59480" s="115"/>
    </row>
    <row r="59481" spans="9:10" ht="15.75" x14ac:dyDescent="0.2">
      <c r="I59481" s="115">
        <v>1</v>
      </c>
      <c r="J59481" s="115"/>
    </row>
    <row r="59482" spans="9:10" ht="15.75" x14ac:dyDescent="0.2">
      <c r="I59482" s="115">
        <v>1</v>
      </c>
      <c r="J59482" s="115"/>
    </row>
    <row r="59483" spans="9:10" ht="15.75" x14ac:dyDescent="0.2">
      <c r="I59483" s="115">
        <v>1</v>
      </c>
      <c r="J59483" s="115"/>
    </row>
    <row r="59484" spans="9:10" ht="15.75" x14ac:dyDescent="0.2">
      <c r="I59484" s="115">
        <v>1</v>
      </c>
      <c r="J59484" s="115"/>
    </row>
    <row r="59485" spans="9:10" ht="15.75" x14ac:dyDescent="0.2">
      <c r="I59485" s="115">
        <v>1</v>
      </c>
      <c r="J59485" s="115"/>
    </row>
    <row r="59486" spans="9:10" ht="15.75" x14ac:dyDescent="0.2">
      <c r="I59486" s="115">
        <v>1</v>
      </c>
      <c r="J59486" s="115"/>
    </row>
    <row r="59487" spans="9:10" ht="15.75" x14ac:dyDescent="0.2">
      <c r="I59487" s="115">
        <v>1</v>
      </c>
      <c r="J59487" s="115"/>
    </row>
    <row r="59488" spans="9:10" ht="15.75" x14ac:dyDescent="0.2">
      <c r="I59488" s="115">
        <v>1</v>
      </c>
      <c r="J59488" s="115"/>
    </row>
    <row r="59489" spans="9:10" ht="15.75" x14ac:dyDescent="0.2">
      <c r="I59489" s="115">
        <v>1</v>
      </c>
      <c r="J59489" s="115"/>
    </row>
    <row r="59490" spans="9:10" ht="15.75" x14ac:dyDescent="0.2">
      <c r="I59490" s="115">
        <v>1</v>
      </c>
      <c r="J59490" s="115"/>
    </row>
    <row r="59491" spans="9:10" ht="15.75" x14ac:dyDescent="0.2">
      <c r="I59491" s="115">
        <v>1</v>
      </c>
      <c r="J59491" s="115"/>
    </row>
    <row r="59492" spans="9:10" ht="15.75" x14ac:dyDescent="0.2">
      <c r="I59492" s="115">
        <v>1</v>
      </c>
      <c r="J59492" s="115"/>
    </row>
    <row r="59493" spans="9:10" ht="15.75" x14ac:dyDescent="0.2">
      <c r="I59493" s="115">
        <v>1</v>
      </c>
      <c r="J59493" s="115"/>
    </row>
    <row r="59494" spans="9:10" ht="15.75" x14ac:dyDescent="0.2">
      <c r="I59494" s="115">
        <v>1</v>
      </c>
      <c r="J59494" s="115"/>
    </row>
    <row r="59495" spans="9:10" ht="15.75" x14ac:dyDescent="0.2">
      <c r="I59495" s="115">
        <v>1</v>
      </c>
      <c r="J59495" s="115"/>
    </row>
    <row r="59496" spans="9:10" ht="15.75" x14ac:dyDescent="0.2">
      <c r="I59496" s="115">
        <v>1</v>
      </c>
      <c r="J59496" s="115"/>
    </row>
    <row r="59497" spans="9:10" ht="15.75" x14ac:dyDescent="0.2">
      <c r="I59497" s="115">
        <v>1</v>
      </c>
      <c r="J59497" s="115"/>
    </row>
    <row r="59498" spans="9:10" ht="15.75" x14ac:dyDescent="0.2">
      <c r="I59498" s="115">
        <v>1</v>
      </c>
      <c r="J59498" s="115"/>
    </row>
    <row r="59499" spans="9:10" ht="15.75" x14ac:dyDescent="0.2">
      <c r="I59499" s="115">
        <v>1</v>
      </c>
      <c r="J59499" s="115"/>
    </row>
    <row r="59500" spans="9:10" ht="15.75" x14ac:dyDescent="0.2">
      <c r="I59500" s="115">
        <v>1</v>
      </c>
      <c r="J59500" s="115"/>
    </row>
    <row r="59501" spans="9:10" ht="15.75" x14ac:dyDescent="0.2">
      <c r="I59501" s="115">
        <v>1</v>
      </c>
      <c r="J59501" s="115"/>
    </row>
    <row r="59502" spans="9:10" ht="15.75" x14ac:dyDescent="0.2">
      <c r="I59502" s="115">
        <v>1</v>
      </c>
      <c r="J59502" s="115"/>
    </row>
    <row r="59503" spans="9:10" ht="15.75" x14ac:dyDescent="0.2">
      <c r="I59503" s="115">
        <v>1</v>
      </c>
      <c r="J59503" s="115"/>
    </row>
    <row r="59504" spans="9:10" ht="15.75" x14ac:dyDescent="0.2">
      <c r="I59504" s="115">
        <v>1</v>
      </c>
      <c r="J59504" s="115"/>
    </row>
    <row r="59505" spans="9:10" ht="15.75" x14ac:dyDescent="0.2">
      <c r="I59505" s="115">
        <v>1</v>
      </c>
      <c r="J59505" s="115"/>
    </row>
    <row r="59506" spans="9:10" ht="15.75" x14ac:dyDescent="0.2">
      <c r="I59506" s="115">
        <v>1</v>
      </c>
      <c r="J59506" s="115"/>
    </row>
    <row r="59507" spans="9:10" ht="15.75" x14ac:dyDescent="0.2">
      <c r="I59507" s="115">
        <v>1</v>
      </c>
      <c r="J59507" s="115"/>
    </row>
    <row r="59508" spans="9:10" ht="15.75" x14ac:dyDescent="0.2">
      <c r="I59508" s="115">
        <v>1</v>
      </c>
      <c r="J59508" s="115"/>
    </row>
    <row r="59509" spans="9:10" ht="15.75" x14ac:dyDescent="0.2">
      <c r="I59509" s="115">
        <v>1</v>
      </c>
      <c r="J59509" s="115"/>
    </row>
    <row r="59510" spans="9:10" ht="15.75" x14ac:dyDescent="0.2">
      <c r="I59510" s="115">
        <v>1</v>
      </c>
      <c r="J59510" s="115"/>
    </row>
    <row r="59511" spans="9:10" ht="15.75" x14ac:dyDescent="0.2">
      <c r="I59511" s="115">
        <v>1</v>
      </c>
      <c r="J59511" s="115"/>
    </row>
    <row r="59512" spans="9:10" ht="15.75" x14ac:dyDescent="0.2">
      <c r="I59512" s="115">
        <v>1</v>
      </c>
      <c r="J59512" s="115"/>
    </row>
    <row r="59513" spans="9:10" ht="15.75" x14ac:dyDescent="0.2">
      <c r="I59513" s="115">
        <v>1</v>
      </c>
      <c r="J59513" s="115"/>
    </row>
    <row r="59514" spans="9:10" ht="15.75" x14ac:dyDescent="0.2">
      <c r="I59514" s="115">
        <v>1</v>
      </c>
      <c r="J59514" s="115"/>
    </row>
    <row r="59515" spans="9:10" ht="15.75" x14ac:dyDescent="0.2">
      <c r="I59515" s="115">
        <v>1</v>
      </c>
      <c r="J59515" s="115"/>
    </row>
    <row r="59516" spans="9:10" ht="15.75" x14ac:dyDescent="0.2">
      <c r="I59516" s="115">
        <v>1</v>
      </c>
      <c r="J59516" s="115"/>
    </row>
    <row r="59517" spans="9:10" ht="15.75" x14ac:dyDescent="0.2">
      <c r="I59517" s="115">
        <v>1</v>
      </c>
      <c r="J59517" s="115"/>
    </row>
    <row r="59518" spans="9:10" ht="15.75" x14ac:dyDescent="0.2">
      <c r="I59518" s="115">
        <v>1</v>
      </c>
      <c r="J59518" s="115"/>
    </row>
    <row r="59519" spans="9:10" ht="15.75" x14ac:dyDescent="0.2">
      <c r="I59519" s="115">
        <v>1</v>
      </c>
      <c r="J59519" s="115"/>
    </row>
    <row r="59520" spans="9:10" ht="15.75" x14ac:dyDescent="0.2">
      <c r="I59520" s="115">
        <v>1</v>
      </c>
      <c r="J59520" s="115"/>
    </row>
    <row r="59521" spans="9:10" ht="15.75" x14ac:dyDescent="0.2">
      <c r="I59521" s="115">
        <v>1</v>
      </c>
      <c r="J59521" s="115"/>
    </row>
    <row r="59522" spans="9:10" ht="15.75" x14ac:dyDescent="0.2">
      <c r="I59522" s="115">
        <v>1</v>
      </c>
      <c r="J59522" s="115"/>
    </row>
    <row r="59523" spans="9:10" ht="15.75" x14ac:dyDescent="0.2">
      <c r="I59523" s="115">
        <v>1</v>
      </c>
      <c r="J59523" s="115"/>
    </row>
    <row r="59524" spans="9:10" ht="15.75" x14ac:dyDescent="0.2">
      <c r="I59524" s="115">
        <v>1</v>
      </c>
      <c r="J59524" s="115"/>
    </row>
    <row r="59525" spans="9:10" ht="15.75" x14ac:dyDescent="0.2">
      <c r="I59525" s="115">
        <v>1</v>
      </c>
      <c r="J59525" s="115"/>
    </row>
    <row r="59526" spans="9:10" ht="15.75" x14ac:dyDescent="0.2">
      <c r="I59526" s="115">
        <v>1</v>
      </c>
      <c r="J59526" s="115"/>
    </row>
    <row r="59527" spans="9:10" ht="15.75" x14ac:dyDescent="0.2">
      <c r="I59527" s="115">
        <v>1</v>
      </c>
      <c r="J59527" s="115"/>
    </row>
    <row r="59528" spans="9:10" ht="15.75" x14ac:dyDescent="0.2">
      <c r="I59528" s="115">
        <v>1</v>
      </c>
      <c r="J59528" s="115"/>
    </row>
    <row r="59529" spans="9:10" ht="15.75" x14ac:dyDescent="0.2">
      <c r="I59529" s="115">
        <v>1</v>
      </c>
      <c r="J59529" s="115"/>
    </row>
    <row r="59530" spans="9:10" ht="15.75" x14ac:dyDescent="0.2">
      <c r="I59530" s="115">
        <v>1</v>
      </c>
      <c r="J59530" s="115"/>
    </row>
    <row r="59531" spans="9:10" ht="15.75" x14ac:dyDescent="0.2">
      <c r="I59531" s="115">
        <v>1</v>
      </c>
      <c r="J59531" s="115"/>
    </row>
    <row r="59532" spans="9:10" ht="15.75" x14ac:dyDescent="0.2">
      <c r="I59532" s="115">
        <v>1</v>
      </c>
      <c r="J59532" s="115"/>
    </row>
    <row r="59533" spans="9:10" ht="15.75" x14ac:dyDescent="0.2">
      <c r="I59533" s="115">
        <v>1</v>
      </c>
      <c r="J59533" s="115"/>
    </row>
    <row r="59534" spans="9:10" ht="15.75" x14ac:dyDescent="0.2">
      <c r="I59534" s="115">
        <v>1</v>
      </c>
      <c r="J59534" s="115"/>
    </row>
    <row r="59535" spans="9:10" ht="15.75" x14ac:dyDescent="0.2">
      <c r="I59535" s="115">
        <v>1</v>
      </c>
      <c r="J59535" s="115"/>
    </row>
    <row r="59536" spans="9:10" ht="15.75" x14ac:dyDescent="0.2">
      <c r="I59536" s="115">
        <v>1</v>
      </c>
      <c r="J59536" s="115"/>
    </row>
    <row r="59537" spans="9:10" ht="15.75" x14ac:dyDescent="0.2">
      <c r="I59537" s="115">
        <v>1</v>
      </c>
      <c r="J59537" s="115"/>
    </row>
    <row r="59538" spans="9:10" ht="15.75" x14ac:dyDescent="0.2">
      <c r="I59538" s="115">
        <v>1</v>
      </c>
      <c r="J59538" s="115"/>
    </row>
    <row r="59539" spans="9:10" ht="15.75" x14ac:dyDescent="0.2">
      <c r="I59539" s="115">
        <v>1</v>
      </c>
      <c r="J59539" s="115"/>
    </row>
    <row r="59540" spans="9:10" ht="15.75" x14ac:dyDescent="0.2">
      <c r="I59540" s="115">
        <v>1</v>
      </c>
      <c r="J59540" s="115"/>
    </row>
    <row r="59541" spans="9:10" ht="15.75" x14ac:dyDescent="0.2">
      <c r="I59541" s="115">
        <v>1</v>
      </c>
      <c r="J59541" s="115"/>
    </row>
    <row r="59542" spans="9:10" ht="15.75" x14ac:dyDescent="0.2">
      <c r="I59542" s="115">
        <v>1</v>
      </c>
      <c r="J59542" s="115"/>
    </row>
    <row r="59543" spans="9:10" ht="15.75" x14ac:dyDescent="0.2">
      <c r="I59543" s="115">
        <v>1</v>
      </c>
      <c r="J59543" s="115"/>
    </row>
    <row r="59544" spans="9:10" ht="15.75" x14ac:dyDescent="0.2">
      <c r="I59544" s="115">
        <v>1</v>
      </c>
      <c r="J59544" s="115"/>
    </row>
    <row r="59545" spans="9:10" ht="15.75" x14ac:dyDescent="0.2">
      <c r="I59545" s="115">
        <v>1</v>
      </c>
      <c r="J59545" s="115"/>
    </row>
    <row r="59546" spans="9:10" ht="15.75" x14ac:dyDescent="0.2">
      <c r="I59546" s="115">
        <v>1</v>
      </c>
      <c r="J59546" s="115"/>
    </row>
    <row r="59547" spans="9:10" ht="15.75" x14ac:dyDescent="0.2">
      <c r="I59547" s="115">
        <v>1</v>
      </c>
      <c r="J59547" s="115"/>
    </row>
    <row r="59548" spans="9:10" ht="15.75" x14ac:dyDescent="0.2">
      <c r="I59548" s="115">
        <v>1</v>
      </c>
      <c r="J59548" s="115"/>
    </row>
    <row r="59549" spans="9:10" ht="15.75" x14ac:dyDescent="0.2">
      <c r="I59549" s="115">
        <v>1</v>
      </c>
      <c r="J59549" s="115"/>
    </row>
    <row r="59550" spans="9:10" ht="15.75" x14ac:dyDescent="0.2">
      <c r="I59550" s="115">
        <v>1</v>
      </c>
      <c r="J59550" s="115"/>
    </row>
    <row r="59551" spans="9:10" ht="15.75" x14ac:dyDescent="0.2">
      <c r="I59551" s="115">
        <v>1</v>
      </c>
      <c r="J59551" s="115"/>
    </row>
    <row r="59552" spans="9:10" ht="15.75" x14ac:dyDescent="0.2">
      <c r="I59552" s="115">
        <v>1</v>
      </c>
      <c r="J59552" s="115"/>
    </row>
    <row r="59553" spans="9:10" ht="15.75" x14ac:dyDescent="0.2">
      <c r="I59553" s="115">
        <v>1</v>
      </c>
      <c r="J59553" s="115"/>
    </row>
    <row r="59554" spans="9:10" ht="15.75" x14ac:dyDescent="0.2">
      <c r="I59554" s="115">
        <v>1</v>
      </c>
      <c r="J59554" s="115"/>
    </row>
    <row r="59555" spans="9:10" ht="15.75" x14ac:dyDescent="0.2">
      <c r="I59555" s="115">
        <v>1</v>
      </c>
      <c r="J59555" s="115"/>
    </row>
    <row r="59556" spans="9:10" ht="15.75" x14ac:dyDescent="0.2">
      <c r="I59556" s="115">
        <v>1</v>
      </c>
      <c r="J59556" s="115"/>
    </row>
    <row r="59557" spans="9:10" ht="15.75" x14ac:dyDescent="0.2">
      <c r="I59557" s="115">
        <v>1</v>
      </c>
      <c r="J59557" s="115"/>
    </row>
    <row r="59558" spans="9:10" ht="15.75" x14ac:dyDescent="0.2">
      <c r="I59558" s="115">
        <v>1</v>
      </c>
      <c r="J59558" s="115"/>
    </row>
    <row r="59559" spans="9:10" ht="15.75" x14ac:dyDescent="0.2">
      <c r="I59559" s="115">
        <v>1</v>
      </c>
      <c r="J59559" s="115"/>
    </row>
    <row r="59560" spans="9:10" ht="15.75" x14ac:dyDescent="0.2">
      <c r="I59560" s="115">
        <v>1</v>
      </c>
      <c r="J59560" s="115"/>
    </row>
    <row r="59561" spans="9:10" ht="15.75" x14ac:dyDescent="0.2">
      <c r="I59561" s="115">
        <v>1</v>
      </c>
      <c r="J59561" s="115"/>
    </row>
    <row r="59562" spans="9:10" ht="15.75" x14ac:dyDescent="0.2">
      <c r="I59562" s="115">
        <v>1</v>
      </c>
      <c r="J59562" s="115"/>
    </row>
    <row r="59563" spans="9:10" ht="15.75" x14ac:dyDescent="0.2">
      <c r="I59563" s="115">
        <v>1</v>
      </c>
      <c r="J59563" s="115"/>
    </row>
    <row r="59564" spans="9:10" ht="15.75" x14ac:dyDescent="0.2">
      <c r="I59564" s="115">
        <v>1</v>
      </c>
      <c r="J59564" s="115"/>
    </row>
    <row r="59565" spans="9:10" ht="15.75" x14ac:dyDescent="0.2">
      <c r="I59565" s="115">
        <v>1</v>
      </c>
      <c r="J59565" s="115"/>
    </row>
    <row r="59566" spans="9:10" ht="15.75" x14ac:dyDescent="0.2">
      <c r="I59566" s="115">
        <v>1</v>
      </c>
      <c r="J59566" s="115"/>
    </row>
    <row r="59567" spans="9:10" ht="15.75" x14ac:dyDescent="0.2">
      <c r="I59567" s="115">
        <v>1</v>
      </c>
      <c r="J59567" s="115"/>
    </row>
    <row r="59568" spans="9:10" ht="15.75" x14ac:dyDescent="0.2">
      <c r="I59568" s="115">
        <v>1</v>
      </c>
      <c r="J59568" s="115"/>
    </row>
    <row r="59569" spans="9:10" ht="15.75" x14ac:dyDescent="0.2">
      <c r="I59569" s="115">
        <v>1</v>
      </c>
      <c r="J59569" s="115"/>
    </row>
    <row r="59570" spans="9:10" ht="15.75" x14ac:dyDescent="0.2">
      <c r="I59570" s="115">
        <v>1</v>
      </c>
      <c r="J59570" s="115"/>
    </row>
    <row r="59571" spans="9:10" ht="15.75" x14ac:dyDescent="0.2">
      <c r="I59571" s="115">
        <v>1</v>
      </c>
      <c r="J59571" s="115"/>
    </row>
    <row r="59572" spans="9:10" ht="15.75" x14ac:dyDescent="0.2">
      <c r="I59572" s="115">
        <v>1</v>
      </c>
      <c r="J59572" s="115"/>
    </row>
    <row r="59573" spans="9:10" ht="15.75" x14ac:dyDescent="0.2">
      <c r="I59573" s="115">
        <v>1</v>
      </c>
      <c r="J59573" s="115"/>
    </row>
    <row r="59574" spans="9:10" ht="15.75" x14ac:dyDescent="0.2">
      <c r="I59574" s="115">
        <v>1</v>
      </c>
      <c r="J59574" s="115"/>
    </row>
    <row r="59575" spans="9:10" ht="15.75" x14ac:dyDescent="0.2">
      <c r="I59575" s="115">
        <v>1</v>
      </c>
      <c r="J59575" s="115"/>
    </row>
    <row r="59576" spans="9:10" ht="15.75" x14ac:dyDescent="0.2">
      <c r="I59576" s="115">
        <v>1</v>
      </c>
      <c r="J59576" s="115"/>
    </row>
    <row r="59577" spans="9:10" ht="15.75" x14ac:dyDescent="0.2">
      <c r="I59577" s="115">
        <v>1</v>
      </c>
      <c r="J59577" s="115"/>
    </row>
    <row r="59578" spans="9:10" ht="15.75" x14ac:dyDescent="0.2">
      <c r="I59578" s="115">
        <v>1</v>
      </c>
      <c r="J59578" s="115"/>
    </row>
    <row r="59579" spans="9:10" ht="15.75" x14ac:dyDescent="0.2">
      <c r="I59579" s="115">
        <v>1</v>
      </c>
      <c r="J59579" s="115"/>
    </row>
    <row r="59580" spans="9:10" ht="15.75" x14ac:dyDescent="0.2">
      <c r="I59580" s="115">
        <v>1</v>
      </c>
      <c r="J59580" s="115"/>
    </row>
    <row r="59581" spans="9:10" ht="15.75" x14ac:dyDescent="0.2">
      <c r="I59581" s="115">
        <v>1</v>
      </c>
      <c r="J59581" s="115"/>
    </row>
    <row r="59582" spans="9:10" ht="15.75" x14ac:dyDescent="0.2">
      <c r="I59582" s="115">
        <v>1</v>
      </c>
      <c r="J59582" s="115"/>
    </row>
    <row r="59583" spans="9:10" ht="15.75" x14ac:dyDescent="0.2">
      <c r="I59583" s="115">
        <v>1</v>
      </c>
      <c r="J59583" s="115"/>
    </row>
    <row r="59584" spans="9:10" ht="15.75" x14ac:dyDescent="0.2">
      <c r="I59584" s="115">
        <v>1</v>
      </c>
      <c r="J59584" s="115"/>
    </row>
    <row r="59585" spans="9:10" ht="15.75" x14ac:dyDescent="0.2">
      <c r="I59585" s="115">
        <v>1</v>
      </c>
      <c r="J59585" s="115"/>
    </row>
    <row r="59586" spans="9:10" ht="15.75" x14ac:dyDescent="0.2">
      <c r="I59586" s="115">
        <v>1</v>
      </c>
      <c r="J59586" s="115"/>
    </row>
    <row r="59587" spans="9:10" ht="15.75" x14ac:dyDescent="0.2">
      <c r="I59587" s="115">
        <v>1</v>
      </c>
      <c r="J59587" s="115"/>
    </row>
    <row r="59588" spans="9:10" ht="15.75" x14ac:dyDescent="0.2">
      <c r="I59588" s="115">
        <v>1</v>
      </c>
      <c r="J59588" s="115"/>
    </row>
    <row r="59589" spans="9:10" ht="15.75" x14ac:dyDescent="0.2">
      <c r="I59589" s="115">
        <v>1</v>
      </c>
      <c r="J59589" s="115"/>
    </row>
    <row r="59590" spans="9:10" ht="15.75" x14ac:dyDescent="0.2">
      <c r="I59590" s="115">
        <v>1</v>
      </c>
      <c r="J59590" s="115"/>
    </row>
    <row r="59591" spans="9:10" ht="15.75" x14ac:dyDescent="0.2">
      <c r="I59591" s="115">
        <v>1</v>
      </c>
      <c r="J59591" s="115"/>
    </row>
    <row r="59592" spans="9:10" ht="15.75" x14ac:dyDescent="0.2">
      <c r="I59592" s="115">
        <v>1</v>
      </c>
      <c r="J59592" s="115"/>
    </row>
    <row r="59593" spans="9:10" ht="15.75" x14ac:dyDescent="0.2">
      <c r="I59593" s="115">
        <v>1</v>
      </c>
      <c r="J59593" s="115"/>
    </row>
    <row r="59594" spans="9:10" ht="15.75" x14ac:dyDescent="0.2">
      <c r="I59594" s="115">
        <v>1</v>
      </c>
      <c r="J59594" s="115"/>
    </row>
    <row r="59595" spans="9:10" ht="15.75" x14ac:dyDescent="0.2">
      <c r="I59595" s="115">
        <v>1</v>
      </c>
      <c r="J59595" s="115"/>
    </row>
    <row r="59596" spans="9:10" ht="15.75" x14ac:dyDescent="0.2">
      <c r="I59596" s="115">
        <v>1</v>
      </c>
      <c r="J59596" s="115"/>
    </row>
    <row r="59597" spans="9:10" ht="15.75" x14ac:dyDescent="0.2">
      <c r="I59597" s="115">
        <v>1</v>
      </c>
      <c r="J59597" s="115"/>
    </row>
    <row r="59598" spans="9:10" ht="15.75" x14ac:dyDescent="0.2">
      <c r="I59598" s="115">
        <v>1</v>
      </c>
      <c r="J59598" s="115"/>
    </row>
    <row r="59599" spans="9:10" ht="15.75" x14ac:dyDescent="0.2">
      <c r="I59599" s="115">
        <v>1</v>
      </c>
      <c r="J59599" s="115"/>
    </row>
    <row r="59600" spans="9:10" ht="15.75" x14ac:dyDescent="0.2">
      <c r="I59600" s="115">
        <v>1</v>
      </c>
      <c r="J59600" s="115"/>
    </row>
    <row r="59601" spans="9:10" ht="15.75" x14ac:dyDescent="0.2">
      <c r="I59601" s="115">
        <v>1</v>
      </c>
      <c r="J59601" s="115"/>
    </row>
    <row r="59602" spans="9:10" ht="15.75" x14ac:dyDescent="0.2">
      <c r="I59602" s="115">
        <v>1</v>
      </c>
      <c r="J59602" s="115"/>
    </row>
    <row r="59603" spans="9:10" ht="15.75" x14ac:dyDescent="0.2">
      <c r="I59603" s="115">
        <v>1</v>
      </c>
      <c r="J59603" s="115"/>
    </row>
    <row r="59604" spans="9:10" ht="15.75" x14ac:dyDescent="0.2">
      <c r="I59604" s="115">
        <v>1</v>
      </c>
      <c r="J59604" s="115"/>
    </row>
    <row r="59605" spans="9:10" ht="15.75" x14ac:dyDescent="0.2">
      <c r="I59605" s="115">
        <v>1</v>
      </c>
      <c r="J59605" s="115"/>
    </row>
    <row r="59606" spans="9:10" ht="15.75" x14ac:dyDescent="0.2">
      <c r="I59606" s="115">
        <v>1</v>
      </c>
      <c r="J59606" s="115"/>
    </row>
    <row r="59607" spans="9:10" ht="15.75" x14ac:dyDescent="0.2">
      <c r="I59607" s="115">
        <v>1</v>
      </c>
      <c r="J59607" s="115"/>
    </row>
    <row r="59608" spans="9:10" ht="15.75" x14ac:dyDescent="0.2">
      <c r="I59608" s="115">
        <v>1</v>
      </c>
      <c r="J59608" s="115"/>
    </row>
    <row r="59609" spans="9:10" ht="15.75" x14ac:dyDescent="0.2">
      <c r="I59609" s="115">
        <v>1</v>
      </c>
      <c r="J59609" s="115"/>
    </row>
    <row r="59610" spans="9:10" ht="15.75" x14ac:dyDescent="0.2">
      <c r="I59610" s="115">
        <v>1</v>
      </c>
      <c r="J59610" s="115"/>
    </row>
    <row r="59611" spans="9:10" ht="15.75" x14ac:dyDescent="0.2">
      <c r="I59611" s="115">
        <v>1</v>
      </c>
      <c r="J59611" s="115"/>
    </row>
    <row r="59612" spans="9:10" ht="15.75" x14ac:dyDescent="0.2">
      <c r="I59612" s="115">
        <v>1</v>
      </c>
      <c r="J59612" s="115"/>
    </row>
    <row r="59613" spans="9:10" ht="15.75" x14ac:dyDescent="0.2">
      <c r="I59613" s="115">
        <v>1</v>
      </c>
      <c r="J59613" s="115"/>
    </row>
    <row r="59614" spans="9:10" ht="15.75" x14ac:dyDescent="0.2">
      <c r="I59614" s="115">
        <v>1</v>
      </c>
      <c r="J59614" s="115"/>
    </row>
    <row r="59615" spans="9:10" ht="15.75" x14ac:dyDescent="0.2">
      <c r="I59615" s="115">
        <v>1</v>
      </c>
      <c r="J59615" s="115"/>
    </row>
    <row r="59616" spans="9:10" ht="15.75" x14ac:dyDescent="0.2">
      <c r="I59616" s="115">
        <v>1</v>
      </c>
      <c r="J59616" s="115"/>
    </row>
    <row r="59617" spans="9:10" ht="15.75" x14ac:dyDescent="0.2">
      <c r="I59617" s="115">
        <v>1</v>
      </c>
      <c r="J59617" s="115"/>
    </row>
    <row r="59618" spans="9:10" ht="15.75" x14ac:dyDescent="0.2">
      <c r="I59618" s="115">
        <v>1</v>
      </c>
      <c r="J59618" s="115"/>
    </row>
    <row r="59619" spans="9:10" ht="15.75" x14ac:dyDescent="0.2">
      <c r="I59619" s="115">
        <v>1</v>
      </c>
      <c r="J59619" s="115"/>
    </row>
    <row r="59620" spans="9:10" ht="15.75" x14ac:dyDescent="0.2">
      <c r="I59620" s="115">
        <v>1</v>
      </c>
      <c r="J59620" s="115"/>
    </row>
    <row r="59621" spans="9:10" ht="15.75" x14ac:dyDescent="0.2">
      <c r="I59621" s="115">
        <v>1</v>
      </c>
      <c r="J59621" s="115"/>
    </row>
    <row r="59622" spans="9:10" ht="15.75" x14ac:dyDescent="0.2">
      <c r="I59622" s="115">
        <v>1</v>
      </c>
      <c r="J59622" s="115"/>
    </row>
    <row r="59623" spans="9:10" ht="15.75" x14ac:dyDescent="0.2">
      <c r="I59623" s="115">
        <v>1</v>
      </c>
      <c r="J59623" s="115"/>
    </row>
    <row r="59624" spans="9:10" ht="15.75" x14ac:dyDescent="0.2">
      <c r="I59624" s="115">
        <v>1</v>
      </c>
      <c r="J59624" s="115"/>
    </row>
    <row r="59625" spans="9:10" ht="15.75" x14ac:dyDescent="0.2">
      <c r="I59625" s="115">
        <v>1</v>
      </c>
      <c r="J59625" s="115"/>
    </row>
    <row r="59626" spans="9:10" ht="15.75" x14ac:dyDescent="0.2">
      <c r="I59626" s="115">
        <v>1</v>
      </c>
      <c r="J59626" s="115"/>
    </row>
    <row r="59627" spans="9:10" ht="15.75" x14ac:dyDescent="0.2">
      <c r="I59627" s="115">
        <v>1</v>
      </c>
      <c r="J59627" s="115"/>
    </row>
    <row r="59628" spans="9:10" ht="15.75" x14ac:dyDescent="0.2">
      <c r="I59628" s="115">
        <v>1</v>
      </c>
      <c r="J59628" s="115"/>
    </row>
    <row r="59629" spans="9:10" ht="15.75" x14ac:dyDescent="0.2">
      <c r="I59629" s="115">
        <v>1</v>
      </c>
      <c r="J59629" s="115"/>
    </row>
    <row r="59630" spans="9:10" ht="15.75" x14ac:dyDescent="0.2">
      <c r="I59630" s="115">
        <v>1</v>
      </c>
      <c r="J59630" s="115"/>
    </row>
    <row r="59631" spans="9:10" ht="15.75" x14ac:dyDescent="0.2">
      <c r="I59631" s="115">
        <v>1</v>
      </c>
      <c r="J59631" s="115"/>
    </row>
    <row r="59632" spans="9:10" ht="15.75" x14ac:dyDescent="0.2">
      <c r="I59632" s="115">
        <v>1</v>
      </c>
      <c r="J59632" s="115"/>
    </row>
    <row r="59633" spans="9:10" ht="15.75" x14ac:dyDescent="0.2">
      <c r="I59633" s="115">
        <v>1</v>
      </c>
      <c r="J59633" s="115"/>
    </row>
    <row r="59634" spans="9:10" ht="15.75" x14ac:dyDescent="0.2">
      <c r="I59634" s="115">
        <v>1</v>
      </c>
      <c r="J59634" s="115"/>
    </row>
    <row r="59635" spans="9:10" ht="15.75" x14ac:dyDescent="0.2">
      <c r="I59635" s="115">
        <v>1</v>
      </c>
      <c r="J59635" s="115"/>
    </row>
    <row r="59636" spans="9:10" ht="15.75" x14ac:dyDescent="0.2">
      <c r="I59636" s="115">
        <v>1</v>
      </c>
      <c r="J59636" s="115"/>
    </row>
    <row r="59637" spans="9:10" ht="15.75" x14ac:dyDescent="0.2">
      <c r="I59637" s="115">
        <v>1</v>
      </c>
      <c r="J59637" s="115"/>
    </row>
    <row r="59638" spans="9:10" ht="15.75" x14ac:dyDescent="0.2">
      <c r="I59638" s="115">
        <v>1</v>
      </c>
      <c r="J59638" s="115"/>
    </row>
    <row r="59639" spans="9:10" ht="15.75" x14ac:dyDescent="0.2">
      <c r="I59639" s="115">
        <v>1</v>
      </c>
      <c r="J59639" s="115"/>
    </row>
    <row r="59640" spans="9:10" ht="15.75" x14ac:dyDescent="0.2">
      <c r="I59640" s="115">
        <v>1</v>
      </c>
      <c r="J59640" s="115"/>
    </row>
    <row r="59641" spans="9:10" ht="15.75" x14ac:dyDescent="0.2">
      <c r="I59641" s="115">
        <v>1</v>
      </c>
      <c r="J59641" s="115"/>
    </row>
    <row r="59642" spans="9:10" ht="15.75" x14ac:dyDescent="0.2">
      <c r="I59642" s="115">
        <v>1</v>
      </c>
      <c r="J59642" s="115"/>
    </row>
    <row r="59643" spans="9:10" ht="15.75" x14ac:dyDescent="0.2">
      <c r="I59643" s="115">
        <v>1</v>
      </c>
      <c r="J59643" s="115"/>
    </row>
    <row r="59644" spans="9:10" ht="15.75" x14ac:dyDescent="0.2">
      <c r="I59644" s="115">
        <v>1</v>
      </c>
      <c r="J59644" s="115"/>
    </row>
    <row r="59645" spans="9:10" ht="15.75" x14ac:dyDescent="0.2">
      <c r="I59645" s="115">
        <v>1</v>
      </c>
      <c r="J59645" s="115"/>
    </row>
    <row r="59646" spans="9:10" ht="15.75" x14ac:dyDescent="0.2">
      <c r="I59646" s="115">
        <v>1</v>
      </c>
      <c r="J59646" s="115"/>
    </row>
    <row r="59647" spans="9:10" ht="15.75" x14ac:dyDescent="0.2">
      <c r="I59647" s="115">
        <v>1</v>
      </c>
      <c r="J59647" s="115"/>
    </row>
    <row r="59648" spans="9:10" ht="15.75" x14ac:dyDescent="0.2">
      <c r="I59648" s="115">
        <v>1</v>
      </c>
      <c r="J59648" s="115"/>
    </row>
    <row r="59649" spans="9:10" ht="15.75" x14ac:dyDescent="0.2">
      <c r="I59649" s="115">
        <v>1</v>
      </c>
      <c r="J59649" s="115"/>
    </row>
    <row r="59650" spans="9:10" ht="15.75" x14ac:dyDescent="0.2">
      <c r="I59650" s="115">
        <v>1</v>
      </c>
      <c r="J59650" s="115"/>
    </row>
    <row r="59651" spans="9:10" ht="15.75" x14ac:dyDescent="0.2">
      <c r="I59651" s="115">
        <v>1</v>
      </c>
      <c r="J59651" s="115"/>
    </row>
    <row r="59652" spans="9:10" ht="15.75" x14ac:dyDescent="0.2">
      <c r="I59652" s="115">
        <v>1</v>
      </c>
      <c r="J59652" s="115"/>
    </row>
    <row r="59653" spans="9:10" ht="15.75" x14ac:dyDescent="0.2">
      <c r="I59653" s="115">
        <v>1</v>
      </c>
      <c r="J59653" s="115"/>
    </row>
    <row r="59654" spans="9:10" ht="15.75" x14ac:dyDescent="0.2">
      <c r="I59654" s="115">
        <v>1</v>
      </c>
      <c r="J59654" s="115"/>
    </row>
    <row r="59655" spans="9:10" ht="15.75" x14ac:dyDescent="0.2">
      <c r="I59655" s="115">
        <v>1</v>
      </c>
      <c r="J59655" s="115"/>
    </row>
    <row r="59656" spans="9:10" ht="15.75" x14ac:dyDescent="0.2">
      <c r="I59656" s="115">
        <v>1</v>
      </c>
      <c r="J59656" s="115"/>
    </row>
    <row r="59657" spans="9:10" ht="15.75" x14ac:dyDescent="0.2">
      <c r="I59657" s="115">
        <v>1</v>
      </c>
      <c r="J59657" s="115"/>
    </row>
    <row r="59658" spans="9:10" ht="15.75" x14ac:dyDescent="0.2">
      <c r="I59658" s="115">
        <v>1</v>
      </c>
      <c r="J59658" s="115"/>
    </row>
    <row r="59659" spans="9:10" ht="15.75" x14ac:dyDescent="0.2">
      <c r="I59659" s="115">
        <v>1</v>
      </c>
      <c r="J59659" s="115"/>
    </row>
    <row r="59660" spans="9:10" ht="15.75" x14ac:dyDescent="0.2">
      <c r="I59660" s="115">
        <v>1</v>
      </c>
      <c r="J59660" s="115"/>
    </row>
    <row r="59661" spans="9:10" ht="15.75" x14ac:dyDescent="0.2">
      <c r="I59661" s="115">
        <v>1</v>
      </c>
      <c r="J59661" s="115"/>
    </row>
    <row r="59662" spans="9:10" ht="15.75" x14ac:dyDescent="0.2">
      <c r="I59662" s="115">
        <v>1</v>
      </c>
      <c r="J59662" s="115"/>
    </row>
    <row r="59663" spans="9:10" ht="15.75" x14ac:dyDescent="0.2">
      <c r="I59663" s="115">
        <v>1</v>
      </c>
      <c r="J59663" s="115"/>
    </row>
    <row r="59664" spans="9:10" ht="15.75" x14ac:dyDescent="0.2">
      <c r="I59664" s="115">
        <v>1</v>
      </c>
      <c r="J59664" s="115"/>
    </row>
    <row r="59665" spans="9:10" ht="15.75" x14ac:dyDescent="0.2">
      <c r="I59665" s="115">
        <v>1</v>
      </c>
      <c r="J59665" s="115"/>
    </row>
    <row r="59666" spans="9:10" ht="15.75" x14ac:dyDescent="0.2">
      <c r="I59666" s="115">
        <v>1</v>
      </c>
      <c r="J59666" s="115"/>
    </row>
    <row r="59667" spans="9:10" ht="15.75" x14ac:dyDescent="0.2">
      <c r="I59667" s="115">
        <v>1</v>
      </c>
      <c r="J59667" s="115"/>
    </row>
    <row r="59668" spans="9:10" ht="15.75" x14ac:dyDescent="0.2">
      <c r="I59668" s="115">
        <v>1</v>
      </c>
      <c r="J59668" s="115"/>
    </row>
    <row r="59669" spans="9:10" ht="15.75" x14ac:dyDescent="0.2">
      <c r="I59669" s="115">
        <v>1</v>
      </c>
      <c r="J59669" s="115"/>
    </row>
    <row r="59670" spans="9:10" ht="15.75" x14ac:dyDescent="0.2">
      <c r="I59670" s="115">
        <v>1</v>
      </c>
      <c r="J59670" s="115"/>
    </row>
    <row r="59671" spans="9:10" ht="15.75" x14ac:dyDescent="0.2">
      <c r="I59671" s="115">
        <v>1</v>
      </c>
      <c r="J59671" s="115"/>
    </row>
    <row r="59672" spans="9:10" ht="15.75" x14ac:dyDescent="0.2">
      <c r="I59672" s="115">
        <v>1</v>
      </c>
      <c r="J59672" s="115"/>
    </row>
    <row r="59673" spans="9:10" ht="15.75" x14ac:dyDescent="0.2">
      <c r="I59673" s="115">
        <v>1</v>
      </c>
      <c r="J59673" s="115"/>
    </row>
    <row r="59674" spans="9:10" ht="15.75" x14ac:dyDescent="0.2">
      <c r="I59674" s="115">
        <v>1</v>
      </c>
      <c r="J59674" s="115"/>
    </row>
    <row r="59675" spans="9:10" ht="15.75" x14ac:dyDescent="0.2">
      <c r="I59675" s="115">
        <v>1</v>
      </c>
      <c r="J59675" s="115"/>
    </row>
    <row r="59676" spans="9:10" ht="15.75" x14ac:dyDescent="0.2">
      <c r="I59676" s="115">
        <v>1</v>
      </c>
      <c r="J59676" s="115"/>
    </row>
    <row r="59677" spans="9:10" ht="15.75" x14ac:dyDescent="0.2">
      <c r="I59677" s="115">
        <v>1</v>
      </c>
      <c r="J59677" s="115"/>
    </row>
    <row r="59678" spans="9:10" ht="15.75" x14ac:dyDescent="0.2">
      <c r="I59678" s="115">
        <v>1</v>
      </c>
      <c r="J59678" s="115"/>
    </row>
    <row r="59679" spans="9:10" ht="15.75" x14ac:dyDescent="0.2">
      <c r="I59679" s="115">
        <v>1</v>
      </c>
      <c r="J59679" s="115"/>
    </row>
    <row r="59680" spans="9:10" ht="15.75" x14ac:dyDescent="0.2">
      <c r="I59680" s="115">
        <v>1</v>
      </c>
      <c r="J59680" s="115"/>
    </row>
    <row r="59681" spans="9:10" ht="15.75" x14ac:dyDescent="0.2">
      <c r="I59681" s="115">
        <v>1</v>
      </c>
      <c r="J59681" s="115"/>
    </row>
    <row r="59682" spans="9:10" ht="15.75" x14ac:dyDescent="0.2">
      <c r="I59682" s="115">
        <v>1</v>
      </c>
      <c r="J59682" s="115"/>
    </row>
    <row r="59683" spans="9:10" ht="15.75" x14ac:dyDescent="0.2">
      <c r="I59683" s="115">
        <v>1</v>
      </c>
      <c r="J59683" s="115"/>
    </row>
    <row r="59684" spans="9:10" ht="15.75" x14ac:dyDescent="0.2">
      <c r="I59684" s="115">
        <v>1</v>
      </c>
      <c r="J59684" s="115"/>
    </row>
    <row r="59685" spans="9:10" ht="15.75" x14ac:dyDescent="0.2">
      <c r="I59685" s="115">
        <v>1</v>
      </c>
      <c r="J59685" s="115"/>
    </row>
    <row r="59686" spans="9:10" ht="15.75" x14ac:dyDescent="0.2">
      <c r="I59686" s="115">
        <v>1</v>
      </c>
      <c r="J59686" s="115"/>
    </row>
    <row r="59687" spans="9:10" ht="15.75" x14ac:dyDescent="0.2">
      <c r="I59687" s="115">
        <v>1</v>
      </c>
      <c r="J59687" s="115"/>
    </row>
    <row r="59688" spans="9:10" ht="15.75" x14ac:dyDescent="0.2">
      <c r="I59688" s="115">
        <v>1</v>
      </c>
      <c r="J59688" s="115"/>
    </row>
    <row r="59689" spans="9:10" ht="15.75" x14ac:dyDescent="0.2">
      <c r="I59689" s="115">
        <v>1</v>
      </c>
      <c r="J59689" s="115"/>
    </row>
    <row r="59690" spans="9:10" ht="15.75" x14ac:dyDescent="0.2">
      <c r="I59690" s="115">
        <v>1</v>
      </c>
      <c r="J59690" s="115"/>
    </row>
    <row r="59691" spans="9:10" ht="15.75" x14ac:dyDescent="0.2">
      <c r="I59691" s="115">
        <v>1</v>
      </c>
      <c r="J59691" s="115"/>
    </row>
    <row r="59692" spans="9:10" ht="15.75" x14ac:dyDescent="0.2">
      <c r="I59692" s="115">
        <v>1</v>
      </c>
      <c r="J59692" s="115"/>
    </row>
    <row r="59693" spans="9:10" ht="15.75" x14ac:dyDescent="0.2">
      <c r="I59693" s="115">
        <v>1</v>
      </c>
      <c r="J59693" s="115"/>
    </row>
    <row r="59694" spans="9:10" ht="15.75" x14ac:dyDescent="0.2">
      <c r="I59694" s="115">
        <v>1</v>
      </c>
      <c r="J59694" s="115"/>
    </row>
    <row r="59695" spans="9:10" ht="15.75" x14ac:dyDescent="0.2">
      <c r="I59695" s="115">
        <v>1</v>
      </c>
      <c r="J59695" s="115"/>
    </row>
    <row r="59696" spans="9:10" ht="15.75" x14ac:dyDescent="0.2">
      <c r="I59696" s="115">
        <v>1</v>
      </c>
      <c r="J59696" s="115"/>
    </row>
    <row r="59697" spans="9:10" ht="15.75" x14ac:dyDescent="0.2">
      <c r="I59697" s="115">
        <v>1</v>
      </c>
      <c r="J59697" s="115"/>
    </row>
    <row r="59698" spans="9:10" ht="15.75" x14ac:dyDescent="0.2">
      <c r="I59698" s="115">
        <v>1</v>
      </c>
      <c r="J59698" s="115"/>
    </row>
    <row r="59699" spans="9:10" ht="15.75" x14ac:dyDescent="0.2">
      <c r="I59699" s="115">
        <v>1</v>
      </c>
      <c r="J59699" s="115"/>
    </row>
    <row r="59700" spans="9:10" ht="15.75" x14ac:dyDescent="0.2">
      <c r="I59700" s="115">
        <v>1</v>
      </c>
      <c r="J59700" s="115"/>
    </row>
    <row r="59701" spans="9:10" ht="15.75" x14ac:dyDescent="0.2">
      <c r="I59701" s="115">
        <v>1</v>
      </c>
      <c r="J59701" s="115"/>
    </row>
    <row r="59702" spans="9:10" ht="15.75" x14ac:dyDescent="0.2">
      <c r="I59702" s="115">
        <v>1</v>
      </c>
      <c r="J59702" s="115"/>
    </row>
    <row r="59703" spans="9:10" ht="15.75" x14ac:dyDescent="0.2">
      <c r="I59703" s="115">
        <v>1</v>
      </c>
      <c r="J59703" s="115"/>
    </row>
    <row r="59704" spans="9:10" ht="15.75" x14ac:dyDescent="0.2">
      <c r="I59704" s="115">
        <v>1</v>
      </c>
      <c r="J59704" s="115"/>
    </row>
    <row r="59705" spans="9:10" ht="15.75" x14ac:dyDescent="0.2">
      <c r="I59705" s="115">
        <v>1</v>
      </c>
      <c r="J59705" s="115"/>
    </row>
    <row r="59706" spans="9:10" ht="15.75" x14ac:dyDescent="0.2">
      <c r="I59706" s="115">
        <v>1</v>
      </c>
      <c r="J59706" s="115"/>
    </row>
    <row r="59707" spans="9:10" ht="15.75" x14ac:dyDescent="0.2">
      <c r="I59707" s="115">
        <v>1</v>
      </c>
      <c r="J59707" s="115"/>
    </row>
    <row r="59708" spans="9:10" ht="15.75" x14ac:dyDescent="0.2">
      <c r="I59708" s="115">
        <v>1</v>
      </c>
      <c r="J59708" s="115"/>
    </row>
    <row r="59709" spans="9:10" ht="15.75" x14ac:dyDescent="0.2">
      <c r="I59709" s="115">
        <v>1</v>
      </c>
      <c r="J59709" s="115"/>
    </row>
    <row r="59710" spans="9:10" ht="15.75" x14ac:dyDescent="0.2">
      <c r="I59710" s="115">
        <v>1</v>
      </c>
      <c r="J59710" s="115"/>
    </row>
    <row r="59711" spans="9:10" ht="15.75" x14ac:dyDescent="0.2">
      <c r="I59711" s="115">
        <v>1</v>
      </c>
      <c r="J59711" s="115"/>
    </row>
    <row r="59712" spans="9:10" ht="15.75" x14ac:dyDescent="0.2">
      <c r="I59712" s="115">
        <v>1</v>
      </c>
      <c r="J59712" s="115"/>
    </row>
    <row r="59713" spans="9:10" ht="15.75" x14ac:dyDescent="0.2">
      <c r="I59713" s="115">
        <v>1</v>
      </c>
      <c r="J59713" s="115"/>
    </row>
    <row r="59714" spans="9:10" ht="15.75" x14ac:dyDescent="0.2">
      <c r="I59714" s="115">
        <v>1</v>
      </c>
      <c r="J59714" s="115"/>
    </row>
    <row r="59715" spans="9:10" ht="15.75" x14ac:dyDescent="0.2">
      <c r="I59715" s="115">
        <v>1</v>
      </c>
      <c r="J59715" s="115"/>
    </row>
    <row r="59716" spans="9:10" ht="15.75" x14ac:dyDescent="0.2">
      <c r="I59716" s="115">
        <v>1</v>
      </c>
      <c r="J59716" s="115"/>
    </row>
    <row r="59717" spans="9:10" ht="15.75" x14ac:dyDescent="0.2">
      <c r="I59717" s="115">
        <v>1</v>
      </c>
      <c r="J59717" s="115"/>
    </row>
    <row r="59718" spans="9:10" ht="15.75" x14ac:dyDescent="0.2">
      <c r="I59718" s="115">
        <v>1</v>
      </c>
      <c r="J59718" s="115"/>
    </row>
    <row r="59719" spans="9:10" ht="15.75" x14ac:dyDescent="0.2">
      <c r="I59719" s="115">
        <v>1</v>
      </c>
      <c r="J59719" s="115"/>
    </row>
    <row r="59720" spans="9:10" ht="15.75" x14ac:dyDescent="0.2">
      <c r="I59720" s="115">
        <v>1</v>
      </c>
      <c r="J59720" s="115"/>
    </row>
    <row r="59721" spans="9:10" ht="15.75" x14ac:dyDescent="0.2">
      <c r="I59721" s="115">
        <v>1</v>
      </c>
      <c r="J59721" s="115"/>
    </row>
    <row r="59722" spans="9:10" ht="15.75" x14ac:dyDescent="0.2">
      <c r="I59722" s="115">
        <v>1</v>
      </c>
      <c r="J59722" s="115"/>
    </row>
    <row r="59723" spans="9:10" ht="15.75" x14ac:dyDescent="0.2">
      <c r="I59723" s="115">
        <v>1</v>
      </c>
      <c r="J59723" s="115"/>
    </row>
    <row r="59724" spans="9:10" ht="15.75" x14ac:dyDescent="0.2">
      <c r="I59724" s="115">
        <v>1</v>
      </c>
      <c r="J59724" s="115"/>
    </row>
    <row r="59725" spans="9:10" ht="15.75" x14ac:dyDescent="0.2">
      <c r="I59725" s="115">
        <v>1</v>
      </c>
      <c r="J59725" s="115"/>
    </row>
    <row r="59726" spans="9:10" ht="15.75" x14ac:dyDescent="0.2">
      <c r="I59726" s="115">
        <v>1</v>
      </c>
      <c r="J59726" s="115"/>
    </row>
    <row r="59727" spans="9:10" ht="15.75" x14ac:dyDescent="0.2">
      <c r="I59727" s="115">
        <v>1</v>
      </c>
      <c r="J59727" s="115"/>
    </row>
    <row r="59728" spans="9:10" ht="15.75" x14ac:dyDescent="0.2">
      <c r="I59728" s="115">
        <v>1</v>
      </c>
      <c r="J59728" s="115"/>
    </row>
    <row r="59729" spans="9:10" ht="15.75" x14ac:dyDescent="0.2">
      <c r="I59729" s="115">
        <v>1</v>
      </c>
      <c r="J59729" s="115"/>
    </row>
    <row r="59730" spans="9:10" ht="15.75" x14ac:dyDescent="0.2">
      <c r="I59730" s="115">
        <v>1</v>
      </c>
      <c r="J59730" s="115"/>
    </row>
    <row r="59731" spans="9:10" ht="15.75" x14ac:dyDescent="0.2">
      <c r="I59731" s="115">
        <v>1</v>
      </c>
      <c r="J59731" s="115"/>
    </row>
    <row r="59732" spans="9:10" ht="15.75" x14ac:dyDescent="0.2">
      <c r="I59732" s="115">
        <v>1</v>
      </c>
      <c r="J59732" s="115"/>
    </row>
    <row r="59733" spans="9:10" ht="15.75" x14ac:dyDescent="0.2">
      <c r="I59733" s="115">
        <v>1</v>
      </c>
      <c r="J59733" s="115"/>
    </row>
    <row r="59734" spans="9:10" ht="15.75" x14ac:dyDescent="0.2">
      <c r="I59734" s="115">
        <v>1</v>
      </c>
      <c r="J59734" s="115"/>
    </row>
    <row r="59735" spans="9:10" ht="15.75" x14ac:dyDescent="0.2">
      <c r="I59735" s="115">
        <v>1</v>
      </c>
      <c r="J59735" s="115"/>
    </row>
    <row r="59736" spans="9:10" ht="15.75" x14ac:dyDescent="0.2">
      <c r="I59736" s="115">
        <v>1</v>
      </c>
      <c r="J59736" s="115"/>
    </row>
    <row r="59737" spans="9:10" ht="15.75" x14ac:dyDescent="0.2">
      <c r="I59737" s="115">
        <v>1</v>
      </c>
      <c r="J59737" s="115"/>
    </row>
    <row r="59738" spans="9:10" ht="15.75" x14ac:dyDescent="0.2">
      <c r="I59738" s="115">
        <v>1</v>
      </c>
      <c r="J59738" s="115"/>
    </row>
    <row r="59739" spans="9:10" ht="15.75" x14ac:dyDescent="0.2">
      <c r="I59739" s="115">
        <v>1</v>
      </c>
      <c r="J59739" s="115"/>
    </row>
    <row r="59740" spans="9:10" ht="15.75" x14ac:dyDescent="0.2">
      <c r="I59740" s="115">
        <v>1</v>
      </c>
      <c r="J59740" s="115"/>
    </row>
    <row r="59741" spans="9:10" ht="15.75" x14ac:dyDescent="0.2">
      <c r="I59741" s="115">
        <v>1</v>
      </c>
      <c r="J59741" s="115"/>
    </row>
    <row r="59742" spans="9:10" ht="15.75" x14ac:dyDescent="0.2">
      <c r="I59742" s="115">
        <v>1</v>
      </c>
      <c r="J59742" s="115"/>
    </row>
    <row r="59743" spans="9:10" ht="15.75" x14ac:dyDescent="0.2">
      <c r="I59743" s="115">
        <v>1</v>
      </c>
      <c r="J59743" s="115"/>
    </row>
    <row r="59744" spans="9:10" ht="15.75" x14ac:dyDescent="0.2">
      <c r="I59744" s="115">
        <v>1</v>
      </c>
      <c r="J59744" s="115"/>
    </row>
    <row r="59745" spans="9:10" ht="15.75" x14ac:dyDescent="0.2">
      <c r="I59745" s="115">
        <v>1</v>
      </c>
      <c r="J59745" s="115"/>
    </row>
    <row r="59746" spans="9:10" ht="15.75" x14ac:dyDescent="0.2">
      <c r="I59746" s="115">
        <v>1</v>
      </c>
      <c r="J59746" s="115"/>
    </row>
    <row r="59747" spans="9:10" ht="15.75" x14ac:dyDescent="0.2">
      <c r="I59747" s="115">
        <v>1</v>
      </c>
      <c r="J59747" s="115"/>
    </row>
    <row r="59748" spans="9:10" ht="15.75" x14ac:dyDescent="0.2">
      <c r="I59748" s="115">
        <v>1</v>
      </c>
      <c r="J59748" s="115"/>
    </row>
    <row r="59749" spans="9:10" ht="15.75" x14ac:dyDescent="0.2">
      <c r="I59749" s="115">
        <v>1</v>
      </c>
      <c r="J59749" s="115"/>
    </row>
    <row r="59750" spans="9:10" ht="15.75" x14ac:dyDescent="0.2">
      <c r="I59750" s="115">
        <v>1</v>
      </c>
      <c r="J59750" s="115"/>
    </row>
    <row r="59751" spans="9:10" ht="15.75" x14ac:dyDescent="0.2">
      <c r="I59751" s="115">
        <v>1</v>
      </c>
      <c r="J59751" s="115"/>
    </row>
    <row r="59752" spans="9:10" ht="15.75" x14ac:dyDescent="0.2">
      <c r="I59752" s="115">
        <v>1</v>
      </c>
      <c r="J59752" s="115"/>
    </row>
    <row r="59753" spans="9:10" ht="15.75" x14ac:dyDescent="0.2">
      <c r="I59753" s="115">
        <v>1</v>
      </c>
      <c r="J59753" s="115"/>
    </row>
    <row r="59754" spans="9:10" ht="15.75" x14ac:dyDescent="0.2">
      <c r="I59754" s="115">
        <v>1</v>
      </c>
      <c r="J59754" s="115"/>
    </row>
    <row r="59755" spans="9:10" ht="15.75" x14ac:dyDescent="0.2">
      <c r="I59755" s="115">
        <v>1</v>
      </c>
      <c r="J59755" s="115"/>
    </row>
    <row r="59756" spans="9:10" ht="15.75" x14ac:dyDescent="0.2">
      <c r="I59756" s="115">
        <v>1</v>
      </c>
      <c r="J59756" s="115"/>
    </row>
    <row r="59757" spans="9:10" ht="15.75" x14ac:dyDescent="0.2">
      <c r="I59757" s="115">
        <v>1</v>
      </c>
      <c r="J59757" s="115"/>
    </row>
    <row r="59758" spans="9:10" ht="15.75" x14ac:dyDescent="0.2">
      <c r="I59758" s="115">
        <v>1</v>
      </c>
      <c r="J59758" s="115"/>
    </row>
    <row r="59759" spans="9:10" ht="15.75" x14ac:dyDescent="0.2">
      <c r="I59759" s="115">
        <v>1</v>
      </c>
      <c r="J59759" s="115"/>
    </row>
    <row r="59760" spans="9:10" ht="15.75" x14ac:dyDescent="0.2">
      <c r="I59760" s="115">
        <v>1</v>
      </c>
      <c r="J59760" s="115"/>
    </row>
    <row r="59761" spans="9:10" ht="15.75" x14ac:dyDescent="0.2">
      <c r="I59761" s="115">
        <v>1</v>
      </c>
      <c r="J59761" s="115"/>
    </row>
    <row r="59762" spans="9:10" ht="15.75" x14ac:dyDescent="0.2">
      <c r="I59762" s="115">
        <v>1</v>
      </c>
      <c r="J59762" s="115"/>
    </row>
    <row r="59763" spans="9:10" ht="15.75" x14ac:dyDescent="0.2">
      <c r="I59763" s="115">
        <v>1</v>
      </c>
      <c r="J59763" s="115"/>
    </row>
    <row r="59764" spans="9:10" ht="15.75" x14ac:dyDescent="0.2">
      <c r="I59764" s="115">
        <v>1</v>
      </c>
      <c r="J59764" s="115"/>
    </row>
    <row r="59765" spans="9:10" ht="15.75" x14ac:dyDescent="0.2">
      <c r="I59765" s="115">
        <v>1</v>
      </c>
      <c r="J59765" s="115"/>
    </row>
    <row r="59766" spans="9:10" ht="15.75" x14ac:dyDescent="0.2">
      <c r="I59766" s="115">
        <v>1</v>
      </c>
      <c r="J59766" s="115"/>
    </row>
    <row r="59767" spans="9:10" ht="15.75" x14ac:dyDescent="0.2">
      <c r="I59767" s="115">
        <v>1</v>
      </c>
      <c r="J59767" s="115"/>
    </row>
    <row r="59768" spans="9:10" ht="15.75" x14ac:dyDescent="0.2">
      <c r="I59768" s="115">
        <v>1</v>
      </c>
      <c r="J59768" s="115"/>
    </row>
    <row r="59769" spans="9:10" ht="15.75" x14ac:dyDescent="0.2">
      <c r="I59769" s="115">
        <v>1</v>
      </c>
      <c r="J59769" s="115"/>
    </row>
    <row r="59770" spans="9:10" ht="15.75" x14ac:dyDescent="0.2">
      <c r="I59770" s="115">
        <v>1</v>
      </c>
      <c r="J59770" s="115"/>
    </row>
    <row r="59771" spans="9:10" ht="15.75" x14ac:dyDescent="0.2">
      <c r="I59771" s="115">
        <v>1</v>
      </c>
      <c r="J59771" s="115"/>
    </row>
    <row r="59772" spans="9:10" ht="15.75" x14ac:dyDescent="0.2">
      <c r="I59772" s="115">
        <v>1</v>
      </c>
      <c r="J59772" s="115"/>
    </row>
    <row r="59773" spans="9:10" ht="15.75" x14ac:dyDescent="0.2">
      <c r="I59773" s="115">
        <v>1</v>
      </c>
      <c r="J59773" s="115"/>
    </row>
    <row r="59774" spans="9:10" ht="15.75" x14ac:dyDescent="0.2">
      <c r="I59774" s="115">
        <v>1</v>
      </c>
      <c r="J59774" s="115"/>
    </row>
    <row r="59775" spans="9:10" ht="15.75" x14ac:dyDescent="0.2">
      <c r="I59775" s="115">
        <v>1</v>
      </c>
      <c r="J59775" s="115"/>
    </row>
    <row r="59776" spans="9:10" ht="15.75" x14ac:dyDescent="0.2">
      <c r="I59776" s="115">
        <v>1</v>
      </c>
      <c r="J59776" s="115"/>
    </row>
    <row r="59777" spans="9:10" ht="15.75" x14ac:dyDescent="0.2">
      <c r="I59777" s="115">
        <v>1</v>
      </c>
      <c r="J59777" s="115"/>
    </row>
    <row r="59778" spans="9:10" ht="15.75" x14ac:dyDescent="0.2">
      <c r="I59778" s="115">
        <v>1</v>
      </c>
      <c r="J59778" s="115"/>
    </row>
    <row r="59779" spans="9:10" ht="15.75" x14ac:dyDescent="0.2">
      <c r="I59779" s="115">
        <v>1</v>
      </c>
      <c r="J59779" s="115"/>
    </row>
    <row r="59780" spans="9:10" ht="15.75" x14ac:dyDescent="0.2">
      <c r="I59780" s="115">
        <v>1</v>
      </c>
      <c r="J59780" s="115"/>
    </row>
    <row r="59781" spans="9:10" ht="15.75" x14ac:dyDescent="0.2">
      <c r="I59781" s="115">
        <v>1</v>
      </c>
      <c r="J59781" s="115"/>
    </row>
    <row r="59782" spans="9:10" ht="15.75" x14ac:dyDescent="0.2">
      <c r="I59782" s="115">
        <v>1</v>
      </c>
      <c r="J59782" s="115"/>
    </row>
    <row r="59783" spans="9:10" ht="15.75" x14ac:dyDescent="0.2">
      <c r="I59783" s="115">
        <v>1</v>
      </c>
      <c r="J59783" s="115"/>
    </row>
    <row r="59784" spans="9:10" ht="15.75" x14ac:dyDescent="0.2">
      <c r="I59784" s="115">
        <v>1</v>
      </c>
      <c r="J59784" s="115"/>
    </row>
    <row r="59785" spans="9:10" ht="15.75" x14ac:dyDescent="0.2">
      <c r="I59785" s="115">
        <v>1</v>
      </c>
      <c r="J59785" s="115"/>
    </row>
    <row r="59786" spans="9:10" ht="15.75" x14ac:dyDescent="0.2">
      <c r="I59786" s="115">
        <v>1</v>
      </c>
      <c r="J59786" s="115"/>
    </row>
    <row r="59787" spans="9:10" ht="15.75" x14ac:dyDescent="0.2">
      <c r="I59787" s="115">
        <v>1</v>
      </c>
      <c r="J59787" s="115"/>
    </row>
    <row r="59788" spans="9:10" ht="15.75" x14ac:dyDescent="0.2">
      <c r="I59788" s="115">
        <v>1</v>
      </c>
      <c r="J59788" s="115"/>
    </row>
    <row r="59789" spans="9:10" ht="15.75" x14ac:dyDescent="0.2">
      <c r="I59789" s="115">
        <v>1</v>
      </c>
      <c r="J59789" s="115"/>
    </row>
    <row r="59790" spans="9:10" ht="15.75" x14ac:dyDescent="0.2">
      <c r="I59790" s="115">
        <v>1</v>
      </c>
      <c r="J59790" s="115"/>
    </row>
    <row r="59791" spans="9:10" ht="15.75" x14ac:dyDescent="0.2">
      <c r="I59791" s="115">
        <v>1</v>
      </c>
      <c r="J59791" s="115"/>
    </row>
    <row r="59792" spans="9:10" ht="15.75" x14ac:dyDescent="0.2">
      <c r="I59792" s="115">
        <v>1</v>
      </c>
      <c r="J59792" s="115"/>
    </row>
    <row r="59793" spans="9:10" ht="15.75" x14ac:dyDescent="0.2">
      <c r="I59793" s="115">
        <v>1</v>
      </c>
      <c r="J59793" s="115"/>
    </row>
    <row r="59794" spans="9:10" ht="15.75" x14ac:dyDescent="0.2">
      <c r="I59794" s="115">
        <v>1</v>
      </c>
      <c r="J59794" s="115"/>
    </row>
    <row r="59795" spans="9:10" ht="15.75" x14ac:dyDescent="0.2">
      <c r="I59795" s="115">
        <v>1</v>
      </c>
      <c r="J59795" s="115"/>
    </row>
    <row r="59796" spans="9:10" ht="15.75" x14ac:dyDescent="0.2">
      <c r="I59796" s="115">
        <v>1</v>
      </c>
      <c r="J59796" s="115"/>
    </row>
    <row r="59797" spans="9:10" ht="15.75" x14ac:dyDescent="0.2">
      <c r="I59797" s="115">
        <v>1</v>
      </c>
      <c r="J59797" s="115"/>
    </row>
    <row r="59798" spans="9:10" ht="15.75" x14ac:dyDescent="0.2">
      <c r="I59798" s="115">
        <v>1</v>
      </c>
      <c r="J59798" s="115"/>
    </row>
    <row r="59799" spans="9:10" ht="15.75" x14ac:dyDescent="0.2">
      <c r="I59799" s="115">
        <v>1</v>
      </c>
      <c r="J59799" s="115"/>
    </row>
    <row r="59800" spans="9:10" ht="15.75" x14ac:dyDescent="0.2">
      <c r="I59800" s="115">
        <v>1</v>
      </c>
      <c r="J59800" s="115"/>
    </row>
    <row r="59801" spans="9:10" ht="15.75" x14ac:dyDescent="0.2">
      <c r="I59801" s="115">
        <v>1</v>
      </c>
      <c r="J59801" s="115"/>
    </row>
    <row r="59802" spans="9:10" ht="15.75" x14ac:dyDescent="0.2">
      <c r="I59802" s="115">
        <v>1</v>
      </c>
      <c r="J59802" s="115"/>
    </row>
    <row r="59803" spans="9:10" ht="15.75" x14ac:dyDescent="0.2">
      <c r="I59803" s="115">
        <v>1</v>
      </c>
      <c r="J59803" s="115"/>
    </row>
    <row r="59804" spans="9:10" ht="15.75" x14ac:dyDescent="0.2">
      <c r="I59804" s="115">
        <v>1</v>
      </c>
      <c r="J59804" s="115"/>
    </row>
    <row r="59805" spans="9:10" ht="15.75" x14ac:dyDescent="0.2">
      <c r="I59805" s="115">
        <v>1</v>
      </c>
      <c r="J59805" s="115"/>
    </row>
    <row r="59806" spans="9:10" ht="15.75" x14ac:dyDescent="0.2">
      <c r="I59806" s="115">
        <v>1</v>
      </c>
      <c r="J59806" s="115"/>
    </row>
    <row r="59807" spans="9:10" ht="15.75" x14ac:dyDescent="0.2">
      <c r="I59807" s="115">
        <v>1</v>
      </c>
      <c r="J59807" s="115"/>
    </row>
    <row r="59808" spans="9:10" ht="15.75" x14ac:dyDescent="0.2">
      <c r="I59808" s="115">
        <v>1</v>
      </c>
      <c r="J59808" s="115"/>
    </row>
    <row r="59809" spans="9:10" ht="15.75" x14ac:dyDescent="0.2">
      <c r="I59809" s="115">
        <v>1</v>
      </c>
      <c r="J59809" s="115"/>
    </row>
    <row r="59810" spans="9:10" ht="15.75" x14ac:dyDescent="0.2">
      <c r="I59810" s="115">
        <v>1</v>
      </c>
      <c r="J59810" s="115"/>
    </row>
    <row r="59811" spans="9:10" ht="15.75" x14ac:dyDescent="0.2">
      <c r="I59811" s="115">
        <v>1</v>
      </c>
      <c r="J59811" s="115"/>
    </row>
    <row r="59812" spans="9:10" ht="15.75" x14ac:dyDescent="0.2">
      <c r="I59812" s="115">
        <v>1</v>
      </c>
      <c r="J59812" s="115"/>
    </row>
    <row r="59813" spans="9:10" ht="15.75" x14ac:dyDescent="0.2">
      <c r="I59813" s="115">
        <v>1</v>
      </c>
      <c r="J59813" s="115"/>
    </row>
    <row r="59814" spans="9:10" ht="15.75" x14ac:dyDescent="0.2">
      <c r="I59814" s="115">
        <v>1</v>
      </c>
      <c r="J59814" s="115"/>
    </row>
    <row r="59815" spans="9:10" ht="15.75" x14ac:dyDescent="0.2">
      <c r="I59815" s="115">
        <v>1</v>
      </c>
      <c r="J59815" s="115"/>
    </row>
    <row r="59816" spans="9:10" ht="15.75" x14ac:dyDescent="0.2">
      <c r="I59816" s="115">
        <v>1</v>
      </c>
      <c r="J59816" s="115"/>
    </row>
    <row r="59817" spans="9:10" ht="15.75" x14ac:dyDescent="0.2">
      <c r="I59817" s="115">
        <v>1</v>
      </c>
      <c r="J59817" s="115"/>
    </row>
    <row r="59818" spans="9:10" ht="15.75" x14ac:dyDescent="0.2">
      <c r="I59818" s="115">
        <v>1</v>
      </c>
      <c r="J59818" s="115"/>
    </row>
    <row r="59819" spans="9:10" ht="15.75" x14ac:dyDescent="0.2">
      <c r="I59819" s="115">
        <v>1</v>
      </c>
      <c r="J59819" s="115"/>
    </row>
    <row r="59820" spans="9:10" ht="15.75" x14ac:dyDescent="0.2">
      <c r="I59820" s="115">
        <v>1</v>
      </c>
      <c r="J59820" s="115"/>
    </row>
    <row r="59821" spans="9:10" ht="15.75" x14ac:dyDescent="0.2">
      <c r="I59821" s="115">
        <v>1</v>
      </c>
      <c r="J59821" s="115"/>
    </row>
    <row r="59822" spans="9:10" ht="15.75" x14ac:dyDescent="0.2">
      <c r="I59822" s="115">
        <v>1</v>
      </c>
      <c r="J59822" s="115"/>
    </row>
    <row r="59823" spans="9:10" ht="15.75" x14ac:dyDescent="0.2">
      <c r="I59823" s="115">
        <v>1</v>
      </c>
      <c r="J59823" s="115"/>
    </row>
    <row r="59824" spans="9:10" ht="15.75" x14ac:dyDescent="0.2">
      <c r="I59824" s="115">
        <v>1</v>
      </c>
      <c r="J59824" s="115"/>
    </row>
    <row r="59825" spans="9:10" ht="15.75" x14ac:dyDescent="0.2">
      <c r="I59825" s="115">
        <v>1</v>
      </c>
      <c r="J59825" s="115"/>
    </row>
    <row r="59826" spans="9:10" ht="15.75" x14ac:dyDescent="0.2">
      <c r="I59826" s="115">
        <v>1</v>
      </c>
      <c r="J59826" s="115"/>
    </row>
    <row r="59827" spans="9:10" ht="15.75" x14ac:dyDescent="0.2">
      <c r="I59827" s="115">
        <v>1</v>
      </c>
      <c r="J59827" s="115"/>
    </row>
    <row r="59828" spans="9:10" ht="15.75" x14ac:dyDescent="0.2">
      <c r="I59828" s="115">
        <v>1</v>
      </c>
      <c r="J59828" s="115"/>
    </row>
    <row r="59829" spans="9:10" ht="15.75" x14ac:dyDescent="0.2">
      <c r="I59829" s="115">
        <v>1</v>
      </c>
      <c r="J59829" s="115"/>
    </row>
    <row r="59830" spans="9:10" ht="15.75" x14ac:dyDescent="0.2">
      <c r="I59830" s="115">
        <v>1</v>
      </c>
      <c r="J59830" s="115"/>
    </row>
    <row r="59831" spans="9:10" ht="15.75" x14ac:dyDescent="0.2">
      <c r="I59831" s="115">
        <v>1</v>
      </c>
      <c r="J59831" s="115"/>
    </row>
    <row r="59832" spans="9:10" ht="15.75" x14ac:dyDescent="0.2">
      <c r="I59832" s="115">
        <v>1</v>
      </c>
      <c r="J59832" s="115"/>
    </row>
    <row r="59833" spans="9:10" ht="15.75" x14ac:dyDescent="0.2">
      <c r="I59833" s="115">
        <v>1</v>
      </c>
      <c r="J59833" s="115"/>
    </row>
    <row r="59834" spans="9:10" ht="15.75" x14ac:dyDescent="0.2">
      <c r="I59834" s="115">
        <v>1</v>
      </c>
      <c r="J59834" s="115"/>
    </row>
    <row r="59835" spans="9:10" ht="15.75" x14ac:dyDescent="0.2">
      <c r="I59835" s="115">
        <v>1</v>
      </c>
      <c r="J59835" s="115"/>
    </row>
    <row r="59836" spans="9:10" ht="15.75" x14ac:dyDescent="0.2">
      <c r="I59836" s="115">
        <v>1</v>
      </c>
      <c r="J59836" s="115"/>
    </row>
    <row r="59837" spans="9:10" ht="15.75" x14ac:dyDescent="0.2">
      <c r="I59837" s="115">
        <v>1</v>
      </c>
      <c r="J59837" s="115"/>
    </row>
    <row r="59838" spans="9:10" ht="15.75" x14ac:dyDescent="0.2">
      <c r="I59838" s="115">
        <v>1</v>
      </c>
      <c r="J59838" s="115"/>
    </row>
    <row r="59839" spans="9:10" ht="15.75" x14ac:dyDescent="0.2">
      <c r="I59839" s="115">
        <v>1</v>
      </c>
      <c r="J59839" s="115"/>
    </row>
    <row r="59840" spans="9:10" ht="15.75" x14ac:dyDescent="0.2">
      <c r="I59840" s="115">
        <v>1</v>
      </c>
      <c r="J59840" s="115"/>
    </row>
    <row r="59841" spans="9:10" ht="15.75" x14ac:dyDescent="0.2">
      <c r="I59841" s="115">
        <v>1</v>
      </c>
      <c r="J59841" s="115"/>
    </row>
    <row r="59842" spans="9:10" ht="15.75" x14ac:dyDescent="0.2">
      <c r="I59842" s="115">
        <v>1</v>
      </c>
      <c r="J59842" s="115"/>
    </row>
    <row r="59843" spans="9:10" ht="15.75" x14ac:dyDescent="0.2">
      <c r="I59843" s="115">
        <v>1</v>
      </c>
      <c r="J59843" s="115"/>
    </row>
    <row r="59844" spans="9:10" ht="15.75" x14ac:dyDescent="0.2">
      <c r="I59844" s="115">
        <v>1</v>
      </c>
      <c r="J59844" s="115"/>
    </row>
    <row r="59845" spans="9:10" ht="15.75" x14ac:dyDescent="0.2">
      <c r="I59845" s="115">
        <v>1</v>
      </c>
      <c r="J59845" s="115"/>
    </row>
    <row r="59846" spans="9:10" ht="15.75" x14ac:dyDescent="0.2">
      <c r="I59846" s="115">
        <v>1</v>
      </c>
      <c r="J59846" s="115"/>
    </row>
    <row r="59847" spans="9:10" ht="15.75" x14ac:dyDescent="0.2">
      <c r="I59847" s="115">
        <v>1</v>
      </c>
      <c r="J59847" s="115"/>
    </row>
    <row r="59848" spans="9:10" ht="15.75" x14ac:dyDescent="0.2">
      <c r="I59848" s="115">
        <v>1</v>
      </c>
      <c r="J59848" s="115"/>
    </row>
    <row r="59849" spans="9:10" ht="15.75" x14ac:dyDescent="0.2">
      <c r="I59849" s="115">
        <v>1</v>
      </c>
      <c r="J59849" s="115"/>
    </row>
    <row r="59850" spans="9:10" ht="15.75" x14ac:dyDescent="0.2">
      <c r="I59850" s="115">
        <v>1</v>
      </c>
      <c r="J59850" s="115"/>
    </row>
    <row r="59851" spans="9:10" ht="15.75" x14ac:dyDescent="0.2">
      <c r="I59851" s="115">
        <v>1</v>
      </c>
      <c r="J59851" s="115"/>
    </row>
    <row r="59852" spans="9:10" ht="15.75" x14ac:dyDescent="0.2">
      <c r="I59852" s="115">
        <v>1</v>
      </c>
      <c r="J59852" s="115"/>
    </row>
    <row r="59853" spans="9:10" ht="15.75" x14ac:dyDescent="0.2">
      <c r="I59853" s="115">
        <v>1</v>
      </c>
      <c r="J59853" s="115"/>
    </row>
    <row r="59854" spans="9:10" ht="15.75" x14ac:dyDescent="0.2">
      <c r="I59854" s="115">
        <v>1</v>
      </c>
      <c r="J59854" s="115"/>
    </row>
    <row r="59855" spans="9:10" ht="15.75" x14ac:dyDescent="0.2">
      <c r="I59855" s="115">
        <v>1</v>
      </c>
      <c r="J59855" s="115"/>
    </row>
    <row r="59856" spans="9:10" ht="15.75" x14ac:dyDescent="0.2">
      <c r="I59856" s="115">
        <v>1</v>
      </c>
      <c r="J59856" s="115"/>
    </row>
    <row r="59857" spans="9:10" ht="15.75" x14ac:dyDescent="0.2">
      <c r="I59857" s="115">
        <v>1</v>
      </c>
      <c r="J59857" s="115"/>
    </row>
    <row r="59858" spans="9:10" ht="15.75" x14ac:dyDescent="0.2">
      <c r="I59858" s="115">
        <v>1</v>
      </c>
      <c r="J59858" s="115"/>
    </row>
    <row r="59859" spans="9:10" ht="15.75" x14ac:dyDescent="0.2">
      <c r="I59859" s="115">
        <v>1</v>
      </c>
      <c r="J59859" s="115"/>
    </row>
    <row r="59860" spans="9:10" ht="15.75" x14ac:dyDescent="0.2">
      <c r="I59860" s="115">
        <v>1</v>
      </c>
      <c r="J59860" s="115"/>
    </row>
    <row r="59861" spans="9:10" ht="15.75" x14ac:dyDescent="0.2">
      <c r="I59861" s="115">
        <v>1</v>
      </c>
      <c r="J59861" s="115"/>
    </row>
    <row r="59862" spans="9:10" ht="15.75" x14ac:dyDescent="0.2">
      <c r="I59862" s="115">
        <v>1</v>
      </c>
      <c r="J59862" s="115"/>
    </row>
    <row r="59863" spans="9:10" ht="15.75" x14ac:dyDescent="0.2">
      <c r="I59863" s="115">
        <v>1</v>
      </c>
      <c r="J59863" s="115"/>
    </row>
    <row r="59864" spans="9:10" ht="15.75" x14ac:dyDescent="0.2">
      <c r="I59864" s="115">
        <v>1</v>
      </c>
      <c r="J59864" s="115"/>
    </row>
    <row r="59865" spans="9:10" ht="15.75" x14ac:dyDescent="0.2">
      <c r="I59865" s="115">
        <v>1</v>
      </c>
      <c r="J59865" s="115"/>
    </row>
    <row r="59866" spans="9:10" ht="15.75" x14ac:dyDescent="0.2">
      <c r="I59866" s="115">
        <v>1</v>
      </c>
      <c r="J59866" s="115"/>
    </row>
    <row r="59867" spans="9:10" ht="15.75" x14ac:dyDescent="0.2">
      <c r="I59867" s="115">
        <v>1</v>
      </c>
      <c r="J59867" s="115"/>
    </row>
    <row r="59868" spans="9:10" ht="15.75" x14ac:dyDescent="0.2">
      <c r="I59868" s="115">
        <v>1</v>
      </c>
      <c r="J59868" s="115"/>
    </row>
    <row r="59869" spans="9:10" ht="15.75" x14ac:dyDescent="0.2">
      <c r="I59869" s="115">
        <v>1</v>
      </c>
      <c r="J59869" s="115"/>
    </row>
    <row r="59870" spans="9:10" ht="15.75" x14ac:dyDescent="0.2">
      <c r="I59870" s="115">
        <v>1</v>
      </c>
      <c r="J59870" s="115"/>
    </row>
    <row r="59871" spans="9:10" ht="15.75" x14ac:dyDescent="0.2">
      <c r="I59871" s="115">
        <v>1</v>
      </c>
      <c r="J59871" s="115"/>
    </row>
    <row r="59872" spans="9:10" ht="15.75" x14ac:dyDescent="0.2">
      <c r="I59872" s="115">
        <v>1</v>
      </c>
      <c r="J59872" s="115"/>
    </row>
    <row r="59873" spans="9:10" ht="15.75" x14ac:dyDescent="0.2">
      <c r="I59873" s="115">
        <v>1</v>
      </c>
      <c r="J59873" s="115"/>
    </row>
    <row r="59874" spans="9:10" ht="15.75" x14ac:dyDescent="0.2">
      <c r="I59874" s="115">
        <v>1</v>
      </c>
      <c r="J59874" s="115"/>
    </row>
    <row r="59875" spans="9:10" ht="15.75" x14ac:dyDescent="0.2">
      <c r="I59875" s="115">
        <v>1</v>
      </c>
      <c r="J59875" s="115"/>
    </row>
    <row r="59876" spans="9:10" ht="15.75" x14ac:dyDescent="0.2">
      <c r="I59876" s="115">
        <v>1</v>
      </c>
      <c r="J59876" s="115"/>
    </row>
    <row r="59877" spans="9:10" ht="15.75" x14ac:dyDescent="0.2">
      <c r="I59877" s="115">
        <v>1</v>
      </c>
      <c r="J59877" s="115"/>
    </row>
    <row r="59878" spans="9:10" ht="15.75" x14ac:dyDescent="0.2">
      <c r="I59878" s="115">
        <v>1</v>
      </c>
      <c r="J59878" s="115"/>
    </row>
    <row r="59879" spans="9:10" ht="15.75" x14ac:dyDescent="0.2">
      <c r="I59879" s="115">
        <v>1</v>
      </c>
      <c r="J59879" s="115"/>
    </row>
    <row r="59880" spans="9:10" ht="15.75" x14ac:dyDescent="0.2">
      <c r="I59880" s="115">
        <v>1</v>
      </c>
      <c r="J59880" s="115"/>
    </row>
    <row r="59881" spans="9:10" ht="15.75" x14ac:dyDescent="0.2">
      <c r="I59881" s="115">
        <v>1</v>
      </c>
      <c r="J59881" s="115"/>
    </row>
    <row r="59882" spans="9:10" ht="15.75" x14ac:dyDescent="0.2">
      <c r="I59882" s="115">
        <v>1</v>
      </c>
      <c r="J59882" s="115"/>
    </row>
    <row r="59883" spans="9:10" ht="15.75" x14ac:dyDescent="0.2">
      <c r="I59883" s="115">
        <v>1</v>
      </c>
      <c r="J59883" s="115"/>
    </row>
    <row r="59884" spans="9:10" ht="15.75" x14ac:dyDescent="0.2">
      <c r="I59884" s="115">
        <v>1</v>
      </c>
      <c r="J59884" s="115"/>
    </row>
    <row r="59885" spans="9:10" ht="15.75" x14ac:dyDescent="0.2">
      <c r="I59885" s="115">
        <v>1</v>
      </c>
      <c r="J59885" s="115"/>
    </row>
    <row r="59886" spans="9:10" ht="15.75" x14ac:dyDescent="0.2">
      <c r="I59886" s="115">
        <v>1</v>
      </c>
      <c r="J59886" s="115"/>
    </row>
    <row r="59887" spans="9:10" ht="15.75" x14ac:dyDescent="0.2">
      <c r="I59887" s="115">
        <v>1</v>
      </c>
      <c r="J59887" s="115"/>
    </row>
    <row r="59888" spans="9:10" ht="15.75" x14ac:dyDescent="0.2">
      <c r="I59888" s="115">
        <v>1</v>
      </c>
      <c r="J59888" s="115"/>
    </row>
    <row r="59889" spans="9:10" ht="15.75" x14ac:dyDescent="0.2">
      <c r="I59889" s="115">
        <v>1</v>
      </c>
      <c r="J59889" s="115"/>
    </row>
    <row r="59890" spans="9:10" ht="15.75" x14ac:dyDescent="0.2">
      <c r="I59890" s="115">
        <v>1</v>
      </c>
      <c r="J59890" s="115"/>
    </row>
    <row r="59891" spans="9:10" ht="15.75" x14ac:dyDescent="0.2">
      <c r="I59891" s="115">
        <v>1</v>
      </c>
      <c r="J59891" s="115"/>
    </row>
    <row r="59892" spans="9:10" ht="15.75" x14ac:dyDescent="0.2">
      <c r="I59892" s="115">
        <v>1</v>
      </c>
      <c r="J59892" s="115"/>
    </row>
    <row r="59893" spans="9:10" ht="15.75" x14ac:dyDescent="0.2">
      <c r="I59893" s="115">
        <v>1</v>
      </c>
      <c r="J59893" s="115"/>
    </row>
    <row r="59894" spans="9:10" ht="15.75" x14ac:dyDescent="0.2">
      <c r="I59894" s="115">
        <v>1</v>
      </c>
      <c r="J59894" s="115"/>
    </row>
    <row r="59895" spans="9:10" ht="15.75" x14ac:dyDescent="0.2">
      <c r="I59895" s="115">
        <v>1</v>
      </c>
      <c r="J59895" s="115"/>
    </row>
    <row r="59896" spans="9:10" ht="15.75" x14ac:dyDescent="0.2">
      <c r="I59896" s="115">
        <v>1</v>
      </c>
      <c r="J59896" s="115"/>
    </row>
    <row r="59897" spans="9:10" ht="15.75" x14ac:dyDescent="0.2">
      <c r="I59897" s="115">
        <v>1</v>
      </c>
      <c r="J59897" s="115"/>
    </row>
    <row r="59898" spans="9:10" ht="15.75" x14ac:dyDescent="0.2">
      <c r="I59898" s="115">
        <v>1</v>
      </c>
      <c r="J59898" s="115"/>
    </row>
    <row r="59899" spans="9:10" ht="15.75" x14ac:dyDescent="0.2">
      <c r="I59899" s="115">
        <v>1</v>
      </c>
      <c r="J59899" s="115"/>
    </row>
    <row r="59900" spans="9:10" ht="15.75" x14ac:dyDescent="0.2">
      <c r="I59900" s="115">
        <v>1</v>
      </c>
      <c r="J59900" s="115"/>
    </row>
    <row r="59901" spans="9:10" ht="15.75" x14ac:dyDescent="0.2">
      <c r="I59901" s="115">
        <v>1</v>
      </c>
      <c r="J59901" s="115"/>
    </row>
    <row r="59902" spans="9:10" ht="15.75" x14ac:dyDescent="0.2">
      <c r="I59902" s="115">
        <v>1</v>
      </c>
      <c r="J59902" s="115"/>
    </row>
    <row r="59903" spans="9:10" ht="15.75" x14ac:dyDescent="0.2">
      <c r="I59903" s="115">
        <v>1</v>
      </c>
      <c r="J59903" s="115"/>
    </row>
    <row r="59904" spans="9:10" ht="15.75" x14ac:dyDescent="0.2">
      <c r="I59904" s="115">
        <v>1</v>
      </c>
      <c r="J59904" s="115"/>
    </row>
    <row r="59905" spans="9:10" ht="15.75" x14ac:dyDescent="0.2">
      <c r="I59905" s="115">
        <v>1</v>
      </c>
      <c r="J59905" s="115"/>
    </row>
    <row r="59906" spans="9:10" ht="15.75" x14ac:dyDescent="0.2">
      <c r="I59906" s="115">
        <v>1</v>
      </c>
      <c r="J59906" s="115"/>
    </row>
    <row r="59907" spans="9:10" ht="15.75" x14ac:dyDescent="0.2">
      <c r="I59907" s="115">
        <v>1</v>
      </c>
      <c r="J59907" s="115"/>
    </row>
    <row r="59908" spans="9:10" ht="15.75" x14ac:dyDescent="0.2">
      <c r="I59908" s="115">
        <v>1</v>
      </c>
      <c r="J59908" s="115"/>
    </row>
    <row r="59909" spans="9:10" ht="15.75" x14ac:dyDescent="0.2">
      <c r="I59909" s="115">
        <v>1</v>
      </c>
      <c r="J59909" s="115"/>
    </row>
    <row r="59910" spans="9:10" ht="15.75" x14ac:dyDescent="0.2">
      <c r="I59910" s="115">
        <v>1</v>
      </c>
      <c r="J59910" s="115"/>
    </row>
    <row r="59911" spans="9:10" ht="15.75" x14ac:dyDescent="0.2">
      <c r="I59911" s="115">
        <v>1</v>
      </c>
      <c r="J59911" s="115"/>
    </row>
    <row r="59912" spans="9:10" ht="15.75" x14ac:dyDescent="0.2">
      <c r="I59912" s="115">
        <v>1</v>
      </c>
      <c r="J59912" s="115"/>
    </row>
    <row r="59913" spans="9:10" ht="15.75" x14ac:dyDescent="0.2">
      <c r="I59913" s="115">
        <v>1</v>
      </c>
      <c r="J59913" s="115"/>
    </row>
    <row r="59914" spans="9:10" ht="15.75" x14ac:dyDescent="0.2">
      <c r="I59914" s="115">
        <v>1</v>
      </c>
      <c r="J59914" s="115"/>
    </row>
    <row r="59915" spans="9:10" ht="15.75" x14ac:dyDescent="0.2">
      <c r="I59915" s="115">
        <v>1</v>
      </c>
      <c r="J59915" s="115"/>
    </row>
    <row r="59916" spans="9:10" ht="15.75" x14ac:dyDescent="0.2">
      <c r="I59916" s="115">
        <v>1</v>
      </c>
      <c r="J59916" s="115"/>
    </row>
    <row r="59917" spans="9:10" ht="15.75" x14ac:dyDescent="0.2">
      <c r="I59917" s="115">
        <v>1</v>
      </c>
      <c r="J59917" s="115"/>
    </row>
    <row r="59918" spans="9:10" ht="15.75" x14ac:dyDescent="0.2">
      <c r="I59918" s="115">
        <v>1</v>
      </c>
      <c r="J59918" s="115"/>
    </row>
    <row r="59919" spans="9:10" ht="15.75" x14ac:dyDescent="0.2">
      <c r="I59919" s="115">
        <v>1</v>
      </c>
      <c r="J59919" s="115"/>
    </row>
    <row r="59920" spans="9:10" ht="15.75" x14ac:dyDescent="0.2">
      <c r="I59920" s="115">
        <v>1</v>
      </c>
      <c r="J59920" s="115"/>
    </row>
    <row r="59921" spans="9:10" ht="15.75" x14ac:dyDescent="0.2">
      <c r="I59921" s="115">
        <v>1</v>
      </c>
      <c r="J59921" s="115"/>
    </row>
    <row r="59922" spans="9:10" ht="15.75" x14ac:dyDescent="0.2">
      <c r="I59922" s="115">
        <v>1</v>
      </c>
      <c r="J59922" s="115"/>
    </row>
    <row r="59923" spans="9:10" ht="15.75" x14ac:dyDescent="0.2">
      <c r="I59923" s="115">
        <v>1</v>
      </c>
      <c r="J59923" s="115"/>
    </row>
    <row r="59924" spans="9:10" ht="15.75" x14ac:dyDescent="0.2">
      <c r="I59924" s="115">
        <v>1</v>
      </c>
      <c r="J59924" s="115"/>
    </row>
    <row r="59925" spans="9:10" ht="15.75" x14ac:dyDescent="0.2">
      <c r="I59925" s="115">
        <v>1</v>
      </c>
      <c r="J59925" s="115"/>
    </row>
    <row r="59926" spans="9:10" ht="15.75" x14ac:dyDescent="0.2">
      <c r="I59926" s="115">
        <v>1</v>
      </c>
      <c r="J59926" s="115"/>
    </row>
    <row r="59927" spans="9:10" ht="15.75" x14ac:dyDescent="0.2">
      <c r="I59927" s="115">
        <v>1</v>
      </c>
      <c r="J59927" s="115"/>
    </row>
    <row r="59928" spans="9:10" ht="15.75" x14ac:dyDescent="0.2">
      <c r="I59928" s="115">
        <v>1</v>
      </c>
      <c r="J59928" s="115"/>
    </row>
    <row r="59929" spans="9:10" ht="15.75" x14ac:dyDescent="0.2">
      <c r="I59929" s="115">
        <v>1</v>
      </c>
      <c r="J59929" s="115"/>
    </row>
    <row r="59930" spans="9:10" ht="15.75" x14ac:dyDescent="0.2">
      <c r="I59930" s="115">
        <v>1</v>
      </c>
      <c r="J59930" s="115"/>
    </row>
    <row r="59931" spans="9:10" ht="15.75" x14ac:dyDescent="0.2">
      <c r="I59931" s="115">
        <v>1</v>
      </c>
      <c r="J59931" s="115"/>
    </row>
    <row r="59932" spans="9:10" ht="15.75" x14ac:dyDescent="0.2">
      <c r="I59932" s="115">
        <v>1</v>
      </c>
      <c r="J59932" s="115"/>
    </row>
    <row r="59933" spans="9:10" ht="15.75" x14ac:dyDescent="0.2">
      <c r="I59933" s="115">
        <v>1</v>
      </c>
      <c r="J59933" s="115"/>
    </row>
    <row r="59934" spans="9:10" ht="15.75" x14ac:dyDescent="0.2">
      <c r="I59934" s="115">
        <v>1</v>
      </c>
      <c r="J59934" s="115"/>
    </row>
    <row r="59935" spans="9:10" ht="15.75" x14ac:dyDescent="0.2">
      <c r="I59935" s="115">
        <v>1</v>
      </c>
      <c r="J59935" s="115"/>
    </row>
    <row r="59936" spans="9:10" ht="15.75" x14ac:dyDescent="0.2">
      <c r="I59936" s="115">
        <v>1</v>
      </c>
      <c r="J59936" s="115"/>
    </row>
    <row r="59937" spans="9:10" ht="15.75" x14ac:dyDescent="0.2">
      <c r="I59937" s="115">
        <v>1</v>
      </c>
      <c r="J59937" s="115"/>
    </row>
    <row r="59938" spans="9:10" ht="15.75" x14ac:dyDescent="0.2">
      <c r="I59938" s="115">
        <v>1</v>
      </c>
      <c r="J59938" s="115"/>
    </row>
    <row r="59939" spans="9:10" ht="15.75" x14ac:dyDescent="0.2">
      <c r="I59939" s="115">
        <v>1</v>
      </c>
      <c r="J59939" s="115"/>
    </row>
    <row r="59940" spans="9:10" ht="15.75" x14ac:dyDescent="0.2">
      <c r="I59940" s="115">
        <v>1</v>
      </c>
      <c r="J59940" s="115"/>
    </row>
    <row r="59941" spans="9:10" ht="15.75" x14ac:dyDescent="0.2">
      <c r="I59941" s="115">
        <v>1</v>
      </c>
      <c r="J59941" s="115"/>
    </row>
    <row r="59942" spans="9:10" ht="15.75" x14ac:dyDescent="0.2">
      <c r="I59942" s="115">
        <v>1</v>
      </c>
      <c r="J59942" s="115"/>
    </row>
    <row r="59943" spans="9:10" ht="15.75" x14ac:dyDescent="0.2">
      <c r="I59943" s="115">
        <v>1</v>
      </c>
      <c r="J59943" s="115"/>
    </row>
    <row r="59944" spans="9:10" ht="15.75" x14ac:dyDescent="0.2">
      <c r="I59944" s="115">
        <v>1</v>
      </c>
      <c r="J59944" s="115"/>
    </row>
    <row r="59945" spans="9:10" ht="15.75" x14ac:dyDescent="0.2">
      <c r="I59945" s="115">
        <v>1</v>
      </c>
      <c r="J59945" s="115"/>
    </row>
    <row r="59946" spans="9:10" ht="15.75" x14ac:dyDescent="0.2">
      <c r="I59946" s="115">
        <v>1</v>
      </c>
      <c r="J59946" s="115"/>
    </row>
    <row r="59947" spans="9:10" ht="15.75" x14ac:dyDescent="0.2">
      <c r="I59947" s="115">
        <v>1</v>
      </c>
      <c r="J59947" s="115"/>
    </row>
    <row r="59948" spans="9:10" ht="15.75" x14ac:dyDescent="0.2">
      <c r="I59948" s="115">
        <v>1</v>
      </c>
      <c r="J59948" s="115"/>
    </row>
    <row r="59949" spans="9:10" ht="15.75" x14ac:dyDescent="0.2">
      <c r="I59949" s="115">
        <v>1</v>
      </c>
      <c r="J59949" s="115"/>
    </row>
    <row r="59950" spans="9:10" ht="15.75" x14ac:dyDescent="0.2">
      <c r="I59950" s="115">
        <v>1</v>
      </c>
      <c r="J59950" s="115"/>
    </row>
    <row r="59951" spans="9:10" ht="15.75" x14ac:dyDescent="0.2">
      <c r="I59951" s="115">
        <v>1</v>
      </c>
      <c r="J59951" s="115"/>
    </row>
    <row r="59952" spans="9:10" ht="15.75" x14ac:dyDescent="0.2">
      <c r="I59952" s="115">
        <v>1</v>
      </c>
      <c r="J59952" s="115"/>
    </row>
    <row r="59953" spans="9:10" ht="15.75" x14ac:dyDescent="0.2">
      <c r="I59953" s="115">
        <v>1</v>
      </c>
      <c r="J59953" s="115"/>
    </row>
    <row r="59954" spans="9:10" ht="15.75" x14ac:dyDescent="0.2">
      <c r="I59954" s="115">
        <v>1</v>
      </c>
      <c r="J59954" s="115"/>
    </row>
    <row r="59955" spans="9:10" ht="15.75" x14ac:dyDescent="0.2">
      <c r="I59955" s="115">
        <v>1</v>
      </c>
      <c r="J59955" s="115"/>
    </row>
    <row r="59956" spans="9:10" ht="15.75" x14ac:dyDescent="0.2">
      <c r="I59956" s="115">
        <v>1</v>
      </c>
      <c r="J59956" s="115"/>
    </row>
    <row r="59957" spans="9:10" ht="15.75" x14ac:dyDescent="0.2">
      <c r="I59957" s="115">
        <v>1</v>
      </c>
      <c r="J59957" s="115"/>
    </row>
    <row r="59958" spans="9:10" ht="15.75" x14ac:dyDescent="0.2">
      <c r="I59958" s="115">
        <v>1</v>
      </c>
      <c r="J59958" s="115"/>
    </row>
    <row r="59959" spans="9:10" ht="15.75" x14ac:dyDescent="0.2">
      <c r="I59959" s="115">
        <v>1</v>
      </c>
      <c r="J59959" s="115"/>
    </row>
    <row r="59960" spans="9:10" ht="15.75" x14ac:dyDescent="0.2">
      <c r="I59960" s="115">
        <v>1</v>
      </c>
      <c r="J59960" s="115"/>
    </row>
    <row r="59961" spans="9:10" ht="15.75" x14ac:dyDescent="0.2">
      <c r="I59961" s="115">
        <v>1</v>
      </c>
      <c r="J59961" s="115"/>
    </row>
    <row r="59962" spans="9:10" ht="15.75" x14ac:dyDescent="0.2">
      <c r="I59962" s="115">
        <v>1</v>
      </c>
      <c r="J59962" s="115"/>
    </row>
    <row r="59963" spans="9:10" ht="15.75" x14ac:dyDescent="0.2">
      <c r="I59963" s="115">
        <v>1</v>
      </c>
      <c r="J59963" s="115"/>
    </row>
    <row r="59964" spans="9:10" ht="15.75" x14ac:dyDescent="0.2">
      <c r="I59964" s="115">
        <v>1</v>
      </c>
      <c r="J59964" s="115"/>
    </row>
    <row r="59965" spans="9:10" ht="15.75" x14ac:dyDescent="0.2">
      <c r="I59965" s="115">
        <v>1</v>
      </c>
      <c r="J59965" s="115"/>
    </row>
    <row r="59966" spans="9:10" ht="15.75" x14ac:dyDescent="0.2">
      <c r="I59966" s="115">
        <v>1</v>
      </c>
      <c r="J59966" s="115"/>
    </row>
    <row r="59967" spans="9:10" ht="15.75" x14ac:dyDescent="0.2">
      <c r="I59967" s="115">
        <v>1</v>
      </c>
      <c r="J59967" s="115"/>
    </row>
    <row r="59968" spans="9:10" ht="15.75" x14ac:dyDescent="0.2">
      <c r="I59968" s="115">
        <v>1</v>
      </c>
      <c r="J59968" s="115"/>
    </row>
    <row r="59969" spans="9:10" ht="15.75" x14ac:dyDescent="0.2">
      <c r="I59969" s="115">
        <v>1</v>
      </c>
      <c r="J59969" s="115"/>
    </row>
    <row r="59970" spans="9:10" ht="15.75" x14ac:dyDescent="0.2">
      <c r="I59970" s="115">
        <v>1</v>
      </c>
      <c r="J59970" s="115"/>
    </row>
    <row r="59971" spans="9:10" ht="15.75" x14ac:dyDescent="0.2">
      <c r="I59971" s="115">
        <v>1</v>
      </c>
      <c r="J59971" s="115"/>
    </row>
    <row r="59972" spans="9:10" ht="15.75" x14ac:dyDescent="0.2">
      <c r="I59972" s="115">
        <v>1</v>
      </c>
      <c r="J59972" s="115"/>
    </row>
    <row r="59973" spans="9:10" ht="15.75" x14ac:dyDescent="0.2">
      <c r="I59973" s="115">
        <v>1</v>
      </c>
      <c r="J59973" s="115"/>
    </row>
    <row r="59974" spans="9:10" ht="15.75" x14ac:dyDescent="0.2">
      <c r="I59974" s="115">
        <v>1</v>
      </c>
      <c r="J59974" s="115"/>
    </row>
    <row r="59975" spans="9:10" ht="15.75" x14ac:dyDescent="0.2">
      <c r="I59975" s="115">
        <v>1</v>
      </c>
      <c r="J59975" s="115"/>
    </row>
    <row r="59976" spans="9:10" ht="15.75" x14ac:dyDescent="0.2">
      <c r="I59976" s="115">
        <v>1</v>
      </c>
      <c r="J59976" s="115"/>
    </row>
    <row r="59977" spans="9:10" ht="15.75" x14ac:dyDescent="0.2">
      <c r="I59977" s="115">
        <v>1</v>
      </c>
      <c r="J59977" s="115"/>
    </row>
    <row r="59978" spans="9:10" ht="15.75" x14ac:dyDescent="0.2">
      <c r="I59978" s="115">
        <v>1</v>
      </c>
      <c r="J59978" s="115"/>
    </row>
    <row r="59979" spans="9:10" ht="15.75" x14ac:dyDescent="0.2">
      <c r="I59979" s="115">
        <v>1</v>
      </c>
      <c r="J59979" s="115"/>
    </row>
    <row r="59980" spans="9:10" ht="15.75" x14ac:dyDescent="0.2">
      <c r="I59980" s="115">
        <v>1</v>
      </c>
      <c r="J59980" s="115"/>
    </row>
    <row r="59981" spans="9:10" ht="15.75" x14ac:dyDescent="0.2">
      <c r="I59981" s="115">
        <v>1</v>
      </c>
      <c r="J59981" s="115"/>
    </row>
    <row r="59982" spans="9:10" ht="15.75" x14ac:dyDescent="0.2">
      <c r="I59982" s="115">
        <v>1</v>
      </c>
      <c r="J59982" s="115"/>
    </row>
    <row r="59983" spans="9:10" ht="15.75" x14ac:dyDescent="0.2">
      <c r="I59983" s="115">
        <v>1</v>
      </c>
      <c r="J59983" s="115"/>
    </row>
    <row r="59984" spans="9:10" ht="15.75" x14ac:dyDescent="0.2">
      <c r="I59984" s="115">
        <v>1</v>
      </c>
      <c r="J59984" s="115"/>
    </row>
    <row r="59985" spans="9:10" ht="15.75" x14ac:dyDescent="0.2">
      <c r="I59985" s="115">
        <v>1</v>
      </c>
      <c r="J59985" s="115"/>
    </row>
    <row r="59986" spans="9:10" ht="15.75" x14ac:dyDescent="0.2">
      <c r="I59986" s="115">
        <v>1</v>
      </c>
      <c r="J59986" s="115"/>
    </row>
    <row r="59987" spans="9:10" ht="15.75" x14ac:dyDescent="0.2">
      <c r="I59987" s="115">
        <v>1</v>
      </c>
      <c r="J59987" s="115"/>
    </row>
    <row r="59988" spans="9:10" ht="15.75" x14ac:dyDescent="0.2">
      <c r="I59988" s="115">
        <v>1</v>
      </c>
      <c r="J59988" s="115"/>
    </row>
    <row r="59989" spans="9:10" ht="15.75" x14ac:dyDescent="0.2">
      <c r="I59989" s="115">
        <v>1</v>
      </c>
      <c r="J59989" s="115"/>
    </row>
    <row r="59990" spans="9:10" ht="15.75" x14ac:dyDescent="0.2">
      <c r="I59990" s="115">
        <v>1</v>
      </c>
      <c r="J59990" s="115"/>
    </row>
    <row r="59991" spans="9:10" ht="15.75" x14ac:dyDescent="0.2">
      <c r="I59991" s="115">
        <v>1</v>
      </c>
      <c r="J59991" s="115"/>
    </row>
    <row r="59992" spans="9:10" ht="15.75" x14ac:dyDescent="0.2">
      <c r="I59992" s="115">
        <v>1</v>
      </c>
      <c r="J59992" s="115"/>
    </row>
    <row r="59993" spans="9:10" ht="15.75" x14ac:dyDescent="0.2">
      <c r="I59993" s="115">
        <v>1</v>
      </c>
      <c r="J59993" s="115"/>
    </row>
    <row r="59994" spans="9:10" ht="15.75" x14ac:dyDescent="0.2">
      <c r="I59994" s="115">
        <v>1</v>
      </c>
      <c r="J59994" s="115"/>
    </row>
    <row r="59995" spans="9:10" ht="15.75" x14ac:dyDescent="0.2">
      <c r="I59995" s="115">
        <v>1</v>
      </c>
      <c r="J59995" s="115"/>
    </row>
    <row r="59996" spans="9:10" ht="15.75" x14ac:dyDescent="0.2">
      <c r="I59996" s="115">
        <v>1</v>
      </c>
      <c r="J59996" s="115"/>
    </row>
    <row r="59997" spans="9:10" ht="15.75" x14ac:dyDescent="0.2">
      <c r="I59997" s="115">
        <v>1</v>
      </c>
      <c r="J59997" s="115"/>
    </row>
    <row r="59998" spans="9:10" ht="15.75" x14ac:dyDescent="0.2">
      <c r="I59998" s="115">
        <v>1</v>
      </c>
      <c r="J59998" s="115"/>
    </row>
    <row r="59999" spans="9:10" ht="15.75" x14ac:dyDescent="0.2">
      <c r="I59999" s="115">
        <v>1</v>
      </c>
      <c r="J59999" s="115"/>
    </row>
    <row r="60000" spans="9:10" ht="15.75" x14ac:dyDescent="0.2">
      <c r="I60000" s="115">
        <v>1</v>
      </c>
      <c r="J60000" s="115"/>
    </row>
    <row r="60001" spans="9:10" ht="15.75" x14ac:dyDescent="0.2">
      <c r="I60001" s="115">
        <v>1</v>
      </c>
      <c r="J60001" s="115"/>
    </row>
    <row r="60002" spans="9:10" ht="15.75" x14ac:dyDescent="0.2">
      <c r="I60002" s="115">
        <v>1</v>
      </c>
      <c r="J60002" s="115"/>
    </row>
    <row r="60003" spans="9:10" ht="15.75" x14ac:dyDescent="0.2">
      <c r="I60003" s="115">
        <v>1</v>
      </c>
      <c r="J60003" s="115"/>
    </row>
    <row r="60004" spans="9:10" ht="15.75" x14ac:dyDescent="0.2">
      <c r="I60004" s="115">
        <v>1</v>
      </c>
      <c r="J60004" s="115"/>
    </row>
    <row r="60005" spans="9:10" ht="15.75" x14ac:dyDescent="0.2">
      <c r="I60005" s="115">
        <v>1</v>
      </c>
      <c r="J60005" s="115"/>
    </row>
    <row r="60006" spans="9:10" ht="15.75" x14ac:dyDescent="0.2">
      <c r="I60006" s="115">
        <v>1</v>
      </c>
      <c r="J60006" s="115"/>
    </row>
    <row r="60007" spans="9:10" ht="15.75" x14ac:dyDescent="0.2">
      <c r="I60007" s="115">
        <v>1</v>
      </c>
      <c r="J60007" s="115"/>
    </row>
    <row r="60008" spans="9:10" ht="15.75" x14ac:dyDescent="0.2">
      <c r="I60008" s="115">
        <v>1</v>
      </c>
      <c r="J60008" s="115"/>
    </row>
    <row r="60009" spans="9:10" ht="15.75" x14ac:dyDescent="0.2">
      <c r="I60009" s="115">
        <v>1</v>
      </c>
      <c r="J60009" s="115"/>
    </row>
    <row r="60010" spans="9:10" ht="15.75" x14ac:dyDescent="0.2">
      <c r="I60010" s="115">
        <v>1</v>
      </c>
      <c r="J60010" s="115"/>
    </row>
    <row r="60011" spans="9:10" ht="15.75" x14ac:dyDescent="0.2">
      <c r="I60011" s="115">
        <v>1</v>
      </c>
      <c r="J60011" s="115"/>
    </row>
    <row r="60012" spans="9:10" ht="15.75" x14ac:dyDescent="0.2">
      <c r="I60012" s="115">
        <v>1</v>
      </c>
      <c r="J60012" s="115"/>
    </row>
    <row r="60013" spans="9:10" ht="15.75" x14ac:dyDescent="0.2">
      <c r="I60013" s="115">
        <v>1</v>
      </c>
      <c r="J60013" s="115"/>
    </row>
    <row r="60014" spans="9:10" ht="15.75" x14ac:dyDescent="0.2">
      <c r="I60014" s="115">
        <v>1</v>
      </c>
      <c r="J60014" s="115"/>
    </row>
    <row r="60015" spans="9:10" ht="15.75" x14ac:dyDescent="0.2">
      <c r="I60015" s="115">
        <v>1</v>
      </c>
      <c r="J60015" s="115"/>
    </row>
    <row r="60016" spans="9:10" ht="15.75" x14ac:dyDescent="0.2">
      <c r="I60016" s="115">
        <v>1</v>
      </c>
      <c r="J60016" s="115"/>
    </row>
    <row r="60017" spans="9:10" ht="15.75" x14ac:dyDescent="0.2">
      <c r="I60017" s="115">
        <v>1</v>
      </c>
      <c r="J60017" s="115"/>
    </row>
    <row r="60018" spans="9:10" ht="15.75" x14ac:dyDescent="0.2">
      <c r="I60018" s="115">
        <v>1</v>
      </c>
      <c r="J60018" s="115"/>
    </row>
    <row r="60019" spans="9:10" ht="15.75" x14ac:dyDescent="0.2">
      <c r="I60019" s="115">
        <v>1</v>
      </c>
      <c r="J60019" s="115"/>
    </row>
    <row r="60020" spans="9:10" ht="15.75" x14ac:dyDescent="0.2">
      <c r="I60020" s="115">
        <v>1</v>
      </c>
      <c r="J60020" s="115"/>
    </row>
    <row r="60021" spans="9:10" ht="15.75" x14ac:dyDescent="0.2">
      <c r="I60021" s="115">
        <v>1</v>
      </c>
      <c r="J60021" s="115"/>
    </row>
    <row r="60022" spans="9:10" ht="15.75" x14ac:dyDescent="0.2">
      <c r="I60022" s="115">
        <v>1</v>
      </c>
      <c r="J60022" s="115"/>
    </row>
    <row r="60023" spans="9:10" ht="15.75" x14ac:dyDescent="0.2">
      <c r="I60023" s="115">
        <v>1</v>
      </c>
      <c r="J60023" s="115"/>
    </row>
    <row r="60024" spans="9:10" ht="15.75" x14ac:dyDescent="0.2">
      <c r="I60024" s="115">
        <v>1</v>
      </c>
      <c r="J60024" s="115"/>
    </row>
    <row r="60025" spans="9:10" ht="15.75" x14ac:dyDescent="0.2">
      <c r="I60025" s="115">
        <v>1</v>
      </c>
      <c r="J60025" s="115"/>
    </row>
    <row r="60026" spans="9:10" ht="15.75" x14ac:dyDescent="0.2">
      <c r="I60026" s="115">
        <v>1</v>
      </c>
      <c r="J60026" s="115"/>
    </row>
    <row r="60027" spans="9:10" ht="15.75" x14ac:dyDescent="0.2">
      <c r="I60027" s="115">
        <v>1</v>
      </c>
      <c r="J60027" s="115"/>
    </row>
    <row r="60028" spans="9:10" ht="15.75" x14ac:dyDescent="0.2">
      <c r="I60028" s="115">
        <v>1</v>
      </c>
      <c r="J60028" s="115"/>
    </row>
    <row r="60029" spans="9:10" ht="15.75" x14ac:dyDescent="0.2">
      <c r="I60029" s="115">
        <v>1</v>
      </c>
      <c r="J60029" s="115"/>
    </row>
    <row r="60030" spans="9:10" ht="15.75" x14ac:dyDescent="0.2">
      <c r="I60030" s="115">
        <v>1</v>
      </c>
      <c r="J60030" s="115"/>
    </row>
    <row r="60031" spans="9:10" ht="15.75" x14ac:dyDescent="0.2">
      <c r="I60031" s="115">
        <v>1</v>
      </c>
      <c r="J60031" s="115"/>
    </row>
    <row r="60032" spans="9:10" ht="15.75" x14ac:dyDescent="0.2">
      <c r="I60032" s="115">
        <v>1</v>
      </c>
      <c r="J60032" s="115"/>
    </row>
    <row r="60033" spans="9:10" ht="15.75" x14ac:dyDescent="0.2">
      <c r="I60033" s="115">
        <v>1</v>
      </c>
      <c r="J60033" s="115"/>
    </row>
    <row r="60034" spans="9:10" ht="15.75" x14ac:dyDescent="0.2">
      <c r="I60034" s="115">
        <v>1</v>
      </c>
      <c r="J60034" s="115"/>
    </row>
    <row r="60035" spans="9:10" ht="15.75" x14ac:dyDescent="0.2">
      <c r="I60035" s="115">
        <v>1</v>
      </c>
      <c r="J60035" s="115"/>
    </row>
    <row r="60036" spans="9:10" ht="15.75" x14ac:dyDescent="0.2">
      <c r="I60036" s="115">
        <v>1</v>
      </c>
      <c r="J60036" s="115"/>
    </row>
    <row r="60037" spans="9:10" ht="15.75" x14ac:dyDescent="0.2">
      <c r="I60037" s="115">
        <v>1</v>
      </c>
      <c r="J60037" s="115"/>
    </row>
    <row r="60038" spans="9:10" ht="15.75" x14ac:dyDescent="0.2">
      <c r="I60038" s="115">
        <v>1</v>
      </c>
      <c r="J60038" s="115"/>
    </row>
    <row r="60039" spans="9:10" ht="15.75" x14ac:dyDescent="0.2">
      <c r="I60039" s="115">
        <v>1</v>
      </c>
      <c r="J60039" s="115"/>
    </row>
    <row r="60040" spans="9:10" ht="15.75" x14ac:dyDescent="0.2">
      <c r="I60040" s="115">
        <v>1</v>
      </c>
      <c r="J60040" s="115"/>
    </row>
    <row r="60041" spans="9:10" ht="15.75" x14ac:dyDescent="0.2">
      <c r="I60041" s="115">
        <v>1</v>
      </c>
      <c r="J60041" s="115"/>
    </row>
    <row r="60042" spans="9:10" ht="15.75" x14ac:dyDescent="0.2">
      <c r="I60042" s="115">
        <v>1</v>
      </c>
      <c r="J60042" s="115"/>
    </row>
    <row r="60043" spans="9:10" ht="15.75" x14ac:dyDescent="0.2">
      <c r="I60043" s="115">
        <v>1</v>
      </c>
      <c r="J60043" s="115"/>
    </row>
    <row r="60044" spans="9:10" ht="15.75" x14ac:dyDescent="0.2">
      <c r="I60044" s="115">
        <v>1</v>
      </c>
      <c r="J60044" s="115"/>
    </row>
    <row r="60045" spans="9:10" ht="15.75" x14ac:dyDescent="0.2">
      <c r="I60045" s="115">
        <v>1</v>
      </c>
      <c r="J60045" s="115"/>
    </row>
    <row r="60046" spans="9:10" ht="15.75" x14ac:dyDescent="0.2">
      <c r="I60046" s="115">
        <v>1</v>
      </c>
      <c r="J60046" s="115"/>
    </row>
    <row r="60047" spans="9:10" ht="15.75" x14ac:dyDescent="0.2">
      <c r="I60047" s="115">
        <v>1</v>
      </c>
      <c r="J60047" s="115"/>
    </row>
    <row r="60048" spans="9:10" ht="15.75" x14ac:dyDescent="0.2">
      <c r="I60048" s="115">
        <v>1</v>
      </c>
      <c r="J60048" s="115"/>
    </row>
    <row r="60049" spans="9:10" ht="15.75" x14ac:dyDescent="0.2">
      <c r="I60049" s="115">
        <v>1</v>
      </c>
      <c r="J60049" s="115"/>
    </row>
    <row r="60050" spans="9:10" ht="15.75" x14ac:dyDescent="0.2">
      <c r="I60050" s="115">
        <v>1</v>
      </c>
      <c r="J60050" s="115"/>
    </row>
    <row r="60051" spans="9:10" ht="15.75" x14ac:dyDescent="0.2">
      <c r="I60051" s="115">
        <v>1</v>
      </c>
      <c r="J60051" s="115"/>
    </row>
    <row r="60052" spans="9:10" ht="15.75" x14ac:dyDescent="0.2">
      <c r="I60052" s="115">
        <v>1</v>
      </c>
      <c r="J60052" s="115"/>
    </row>
    <row r="60053" spans="9:10" ht="15.75" x14ac:dyDescent="0.2">
      <c r="I60053" s="115">
        <v>1</v>
      </c>
      <c r="J60053" s="115"/>
    </row>
    <row r="60054" spans="9:10" ht="15.75" x14ac:dyDescent="0.2">
      <c r="I60054" s="115">
        <v>1</v>
      </c>
      <c r="J60054" s="115"/>
    </row>
    <row r="60055" spans="9:10" ht="15.75" x14ac:dyDescent="0.2">
      <c r="I60055" s="115">
        <v>1</v>
      </c>
      <c r="J60055" s="115"/>
    </row>
    <row r="60056" spans="9:10" ht="15.75" x14ac:dyDescent="0.2">
      <c r="I60056" s="115">
        <v>1</v>
      </c>
      <c r="J60056" s="115"/>
    </row>
    <row r="60057" spans="9:10" ht="15.75" x14ac:dyDescent="0.2">
      <c r="I60057" s="115">
        <v>1</v>
      </c>
      <c r="J60057" s="115"/>
    </row>
    <row r="60058" spans="9:10" ht="15.75" x14ac:dyDescent="0.2">
      <c r="I60058" s="115">
        <v>1</v>
      </c>
      <c r="J60058" s="115"/>
    </row>
    <row r="60059" spans="9:10" ht="15.75" x14ac:dyDescent="0.2">
      <c r="I60059" s="115">
        <v>1</v>
      </c>
      <c r="J60059" s="115"/>
    </row>
    <row r="60060" spans="9:10" ht="15.75" x14ac:dyDescent="0.2">
      <c r="I60060" s="115">
        <v>1</v>
      </c>
      <c r="J60060" s="115"/>
    </row>
    <row r="60061" spans="9:10" ht="15.75" x14ac:dyDescent="0.2">
      <c r="I60061" s="115">
        <v>1</v>
      </c>
      <c r="J60061" s="115"/>
    </row>
    <row r="60062" spans="9:10" ht="15.75" x14ac:dyDescent="0.2">
      <c r="I60062" s="115">
        <v>1</v>
      </c>
      <c r="J60062" s="115"/>
    </row>
    <row r="60063" spans="9:10" ht="15.75" x14ac:dyDescent="0.2">
      <c r="I60063" s="115">
        <v>1</v>
      </c>
      <c r="J60063" s="115"/>
    </row>
    <row r="60064" spans="9:10" ht="15.75" x14ac:dyDescent="0.2">
      <c r="I60064" s="115">
        <v>1</v>
      </c>
      <c r="J60064" s="115"/>
    </row>
    <row r="60065" spans="9:10" ht="15.75" x14ac:dyDescent="0.2">
      <c r="I60065" s="115">
        <v>1</v>
      </c>
      <c r="J60065" s="115"/>
    </row>
    <row r="60066" spans="9:10" ht="15.75" x14ac:dyDescent="0.2">
      <c r="I60066" s="115">
        <v>1</v>
      </c>
      <c r="J60066" s="115"/>
    </row>
    <row r="60067" spans="9:10" ht="15.75" x14ac:dyDescent="0.2">
      <c r="I60067" s="115">
        <v>1</v>
      </c>
      <c r="J60067" s="115"/>
    </row>
    <row r="60068" spans="9:10" ht="15.75" x14ac:dyDescent="0.2">
      <c r="I60068" s="115">
        <v>1</v>
      </c>
      <c r="J60068" s="115"/>
    </row>
    <row r="60069" spans="9:10" ht="15.75" x14ac:dyDescent="0.2">
      <c r="I60069" s="115">
        <v>1</v>
      </c>
      <c r="J60069" s="115"/>
    </row>
    <row r="60070" spans="9:10" ht="15.75" x14ac:dyDescent="0.2">
      <c r="I60070" s="115">
        <v>1</v>
      </c>
      <c r="J60070" s="115"/>
    </row>
    <row r="60071" spans="9:10" ht="15.75" x14ac:dyDescent="0.2">
      <c r="I60071" s="115">
        <v>1</v>
      </c>
      <c r="J60071" s="115"/>
    </row>
    <row r="60072" spans="9:10" ht="15.75" x14ac:dyDescent="0.2">
      <c r="I60072" s="115">
        <v>1</v>
      </c>
      <c r="J60072" s="115"/>
    </row>
    <row r="60073" spans="9:10" ht="15.75" x14ac:dyDescent="0.2">
      <c r="I60073" s="115">
        <v>1</v>
      </c>
      <c r="J60073" s="115"/>
    </row>
    <row r="60074" spans="9:10" ht="15.75" x14ac:dyDescent="0.2">
      <c r="I60074" s="115">
        <v>1</v>
      </c>
      <c r="J60074" s="115"/>
    </row>
    <row r="60075" spans="9:10" ht="15.75" x14ac:dyDescent="0.2">
      <c r="I60075" s="115">
        <v>1</v>
      </c>
      <c r="J60075" s="115"/>
    </row>
    <row r="60076" spans="9:10" ht="15.75" x14ac:dyDescent="0.2">
      <c r="I60076" s="115">
        <v>1</v>
      </c>
      <c r="J60076" s="115"/>
    </row>
    <row r="60077" spans="9:10" ht="15.75" x14ac:dyDescent="0.2">
      <c r="I60077" s="115">
        <v>1</v>
      </c>
      <c r="J60077" s="115"/>
    </row>
    <row r="60078" spans="9:10" ht="15.75" x14ac:dyDescent="0.2">
      <c r="I60078" s="115">
        <v>1</v>
      </c>
      <c r="J60078" s="115"/>
    </row>
    <row r="60079" spans="9:10" ht="15.75" x14ac:dyDescent="0.2">
      <c r="I60079" s="115">
        <v>1</v>
      </c>
      <c r="J60079" s="115"/>
    </row>
    <row r="60080" spans="9:10" ht="15.75" x14ac:dyDescent="0.2">
      <c r="I60080" s="115">
        <v>1</v>
      </c>
      <c r="J60080" s="115"/>
    </row>
    <row r="60081" spans="9:10" ht="15.75" x14ac:dyDescent="0.2">
      <c r="I60081" s="115">
        <v>1</v>
      </c>
      <c r="J60081" s="115"/>
    </row>
    <row r="60082" spans="9:10" ht="15.75" x14ac:dyDescent="0.2">
      <c r="I60082" s="115">
        <v>1</v>
      </c>
      <c r="J60082" s="115"/>
    </row>
    <row r="60083" spans="9:10" ht="15.75" x14ac:dyDescent="0.2">
      <c r="I60083" s="115">
        <v>1</v>
      </c>
      <c r="J60083" s="115"/>
    </row>
    <row r="60084" spans="9:10" ht="15.75" x14ac:dyDescent="0.2">
      <c r="I60084" s="115">
        <v>1</v>
      </c>
      <c r="J60084" s="115"/>
    </row>
    <row r="60085" spans="9:10" ht="15.75" x14ac:dyDescent="0.2">
      <c r="I60085" s="115">
        <v>1</v>
      </c>
      <c r="J60085" s="115"/>
    </row>
    <row r="60086" spans="9:10" ht="15.75" x14ac:dyDescent="0.2">
      <c r="I60086" s="115">
        <v>1</v>
      </c>
      <c r="J60086" s="115"/>
    </row>
    <row r="60087" spans="9:10" ht="15.75" x14ac:dyDescent="0.2">
      <c r="I60087" s="115">
        <v>1</v>
      </c>
      <c r="J60087" s="115"/>
    </row>
    <row r="60088" spans="9:10" ht="15.75" x14ac:dyDescent="0.2">
      <c r="I60088" s="115">
        <v>1</v>
      </c>
      <c r="J60088" s="115"/>
    </row>
    <row r="60089" spans="9:10" ht="15.75" x14ac:dyDescent="0.2">
      <c r="I60089" s="115">
        <v>1</v>
      </c>
      <c r="J60089" s="115"/>
    </row>
    <row r="60090" spans="9:10" ht="15.75" x14ac:dyDescent="0.2">
      <c r="I60090" s="115">
        <v>1</v>
      </c>
      <c r="J60090" s="115"/>
    </row>
    <row r="60091" spans="9:10" ht="15.75" x14ac:dyDescent="0.2">
      <c r="I60091" s="115">
        <v>1</v>
      </c>
      <c r="J60091" s="115"/>
    </row>
    <row r="60092" spans="9:10" ht="15.75" x14ac:dyDescent="0.2">
      <c r="I60092" s="115">
        <v>1</v>
      </c>
      <c r="J60092" s="115"/>
    </row>
    <row r="60093" spans="9:10" ht="15.75" x14ac:dyDescent="0.2">
      <c r="I60093" s="115">
        <v>1</v>
      </c>
      <c r="J60093" s="115"/>
    </row>
    <row r="60094" spans="9:10" ht="15.75" x14ac:dyDescent="0.2">
      <c r="I60094" s="115">
        <v>1</v>
      </c>
      <c r="J60094" s="115"/>
    </row>
    <row r="60095" spans="9:10" ht="15.75" x14ac:dyDescent="0.2">
      <c r="I60095" s="115">
        <v>1</v>
      </c>
      <c r="J60095" s="115"/>
    </row>
    <row r="60096" spans="9:10" ht="15.75" x14ac:dyDescent="0.2">
      <c r="I60096" s="115">
        <v>1</v>
      </c>
      <c r="J60096" s="115"/>
    </row>
    <row r="60097" spans="9:10" ht="15.75" x14ac:dyDescent="0.2">
      <c r="I60097" s="115">
        <v>1</v>
      </c>
      <c r="J60097" s="115"/>
    </row>
    <row r="60098" spans="9:10" ht="15.75" x14ac:dyDescent="0.2">
      <c r="I60098" s="115">
        <v>1</v>
      </c>
      <c r="J60098" s="115"/>
    </row>
    <row r="60099" spans="9:10" ht="15.75" x14ac:dyDescent="0.2">
      <c r="I60099" s="115">
        <v>1</v>
      </c>
      <c r="J60099" s="115"/>
    </row>
    <row r="60100" spans="9:10" ht="15.75" x14ac:dyDescent="0.2">
      <c r="I60100" s="115">
        <v>1</v>
      </c>
      <c r="J60100" s="115"/>
    </row>
    <row r="60101" spans="9:10" ht="15.75" x14ac:dyDescent="0.2">
      <c r="I60101" s="115">
        <v>1</v>
      </c>
      <c r="J60101" s="115"/>
    </row>
    <row r="60102" spans="9:10" ht="15.75" x14ac:dyDescent="0.2">
      <c r="I60102" s="115">
        <v>1</v>
      </c>
      <c r="J60102" s="115"/>
    </row>
    <row r="60103" spans="9:10" ht="15.75" x14ac:dyDescent="0.2">
      <c r="I60103" s="115">
        <v>1</v>
      </c>
      <c r="J60103" s="115"/>
    </row>
    <row r="60104" spans="9:10" ht="15.75" x14ac:dyDescent="0.2">
      <c r="I60104" s="115">
        <v>1</v>
      </c>
      <c r="J60104" s="115"/>
    </row>
    <row r="60105" spans="9:10" ht="15.75" x14ac:dyDescent="0.2">
      <c r="I60105" s="115">
        <v>1</v>
      </c>
      <c r="J60105" s="115"/>
    </row>
    <row r="60106" spans="9:10" ht="15.75" x14ac:dyDescent="0.2">
      <c r="I60106" s="115">
        <v>1</v>
      </c>
      <c r="J60106" s="115"/>
    </row>
    <row r="60107" spans="9:10" ht="15.75" x14ac:dyDescent="0.2">
      <c r="I60107" s="115">
        <v>1</v>
      </c>
      <c r="J60107" s="115"/>
    </row>
    <row r="60108" spans="9:10" ht="15.75" x14ac:dyDescent="0.2">
      <c r="I60108" s="115">
        <v>1</v>
      </c>
      <c r="J60108" s="115"/>
    </row>
    <row r="60109" spans="9:10" ht="15.75" x14ac:dyDescent="0.2">
      <c r="I60109" s="115">
        <v>1</v>
      </c>
      <c r="J60109" s="115"/>
    </row>
    <row r="60110" spans="9:10" ht="15.75" x14ac:dyDescent="0.2">
      <c r="I60110" s="115">
        <v>1</v>
      </c>
      <c r="J60110" s="115"/>
    </row>
    <row r="60111" spans="9:10" ht="15.75" x14ac:dyDescent="0.2">
      <c r="I60111" s="115">
        <v>1</v>
      </c>
      <c r="J60111" s="115"/>
    </row>
    <row r="60112" spans="9:10" ht="15.75" x14ac:dyDescent="0.2">
      <c r="I60112" s="115">
        <v>1</v>
      </c>
      <c r="J60112" s="115"/>
    </row>
    <row r="60113" spans="9:10" ht="15.75" x14ac:dyDescent="0.2">
      <c r="I60113" s="115">
        <v>1</v>
      </c>
      <c r="J60113" s="115"/>
    </row>
    <row r="60114" spans="9:10" ht="15.75" x14ac:dyDescent="0.2">
      <c r="I60114" s="115">
        <v>1</v>
      </c>
      <c r="J60114" s="115"/>
    </row>
    <row r="60115" spans="9:10" ht="15.75" x14ac:dyDescent="0.2">
      <c r="I60115" s="115">
        <v>1</v>
      </c>
      <c r="J60115" s="115"/>
    </row>
    <row r="60116" spans="9:10" ht="15.75" x14ac:dyDescent="0.2">
      <c r="I60116" s="115">
        <v>1</v>
      </c>
      <c r="J60116" s="115"/>
    </row>
    <row r="60117" spans="9:10" ht="15.75" x14ac:dyDescent="0.2">
      <c r="I60117" s="115">
        <v>1</v>
      </c>
      <c r="J60117" s="115"/>
    </row>
    <row r="60118" spans="9:10" ht="15.75" x14ac:dyDescent="0.2">
      <c r="I60118" s="115">
        <v>1</v>
      </c>
      <c r="J60118" s="115"/>
    </row>
    <row r="60119" spans="9:10" ht="15.75" x14ac:dyDescent="0.2">
      <c r="I60119" s="115">
        <v>1</v>
      </c>
      <c r="J60119" s="115"/>
    </row>
    <row r="60120" spans="9:10" ht="15.75" x14ac:dyDescent="0.2">
      <c r="I60120" s="115">
        <v>1</v>
      </c>
      <c r="J60120" s="115"/>
    </row>
    <row r="60121" spans="9:10" ht="15.75" x14ac:dyDescent="0.2">
      <c r="I60121" s="115">
        <v>1</v>
      </c>
      <c r="J60121" s="115"/>
    </row>
    <row r="60122" spans="9:10" ht="15.75" x14ac:dyDescent="0.2">
      <c r="I60122" s="115">
        <v>1</v>
      </c>
      <c r="J60122" s="115"/>
    </row>
    <row r="60123" spans="9:10" ht="15.75" x14ac:dyDescent="0.2">
      <c r="I60123" s="115">
        <v>1</v>
      </c>
      <c r="J60123" s="115"/>
    </row>
    <row r="60124" spans="9:10" ht="15.75" x14ac:dyDescent="0.2">
      <c r="I60124" s="115">
        <v>1</v>
      </c>
      <c r="J60124" s="115"/>
    </row>
    <row r="60125" spans="9:10" ht="15.75" x14ac:dyDescent="0.2">
      <c r="I60125" s="115">
        <v>1</v>
      </c>
      <c r="J60125" s="115"/>
    </row>
    <row r="60126" spans="9:10" ht="15.75" x14ac:dyDescent="0.2">
      <c r="I60126" s="115">
        <v>1</v>
      </c>
      <c r="J60126" s="115"/>
    </row>
    <row r="60127" spans="9:10" ht="15.75" x14ac:dyDescent="0.2">
      <c r="I60127" s="115">
        <v>1</v>
      </c>
      <c r="J60127" s="115"/>
    </row>
    <row r="60128" spans="9:10" ht="15.75" x14ac:dyDescent="0.2">
      <c r="I60128" s="115">
        <v>1</v>
      </c>
      <c r="J60128" s="115"/>
    </row>
    <row r="60129" spans="9:10" ht="15.75" x14ac:dyDescent="0.2">
      <c r="I60129" s="115">
        <v>1</v>
      </c>
      <c r="J60129" s="115"/>
    </row>
    <row r="60130" spans="9:10" ht="15.75" x14ac:dyDescent="0.2">
      <c r="I60130" s="115">
        <v>1</v>
      </c>
      <c r="J60130" s="115"/>
    </row>
    <row r="60131" spans="9:10" ht="15.75" x14ac:dyDescent="0.2">
      <c r="I60131" s="115">
        <v>1</v>
      </c>
      <c r="J60131" s="115"/>
    </row>
    <row r="60132" spans="9:10" ht="15.75" x14ac:dyDescent="0.2">
      <c r="I60132" s="115">
        <v>1</v>
      </c>
      <c r="J60132" s="115"/>
    </row>
    <row r="60133" spans="9:10" ht="15.75" x14ac:dyDescent="0.2">
      <c r="I60133" s="115">
        <v>1</v>
      </c>
      <c r="J60133" s="115"/>
    </row>
    <row r="60134" spans="9:10" ht="15.75" x14ac:dyDescent="0.2">
      <c r="I60134" s="115">
        <v>1</v>
      </c>
      <c r="J60134" s="115"/>
    </row>
    <row r="60135" spans="9:10" ht="15.75" x14ac:dyDescent="0.2">
      <c r="I60135" s="115">
        <v>1</v>
      </c>
      <c r="J60135" s="115"/>
    </row>
    <row r="60136" spans="9:10" ht="15.75" x14ac:dyDescent="0.2">
      <c r="I60136" s="115">
        <v>1</v>
      </c>
      <c r="J60136" s="115"/>
    </row>
    <row r="60137" spans="9:10" ht="15.75" x14ac:dyDescent="0.2">
      <c r="I60137" s="115">
        <v>1</v>
      </c>
      <c r="J60137" s="115"/>
    </row>
    <row r="60138" spans="9:10" ht="15.75" x14ac:dyDescent="0.2">
      <c r="I60138" s="115">
        <v>1</v>
      </c>
      <c r="J60138" s="115"/>
    </row>
    <row r="60139" spans="9:10" ht="15.75" x14ac:dyDescent="0.2">
      <c r="I60139" s="115">
        <v>1</v>
      </c>
      <c r="J60139" s="115"/>
    </row>
    <row r="60140" spans="9:10" ht="15.75" x14ac:dyDescent="0.2">
      <c r="I60140" s="115">
        <v>1</v>
      </c>
      <c r="J60140" s="115"/>
    </row>
    <row r="60141" spans="9:10" ht="15.75" x14ac:dyDescent="0.2">
      <c r="I60141" s="115">
        <v>1</v>
      </c>
      <c r="J60141" s="115"/>
    </row>
    <row r="60142" spans="9:10" ht="15.75" x14ac:dyDescent="0.2">
      <c r="I60142" s="115">
        <v>1</v>
      </c>
      <c r="J60142" s="115"/>
    </row>
    <row r="60143" spans="9:10" ht="15.75" x14ac:dyDescent="0.2">
      <c r="I60143" s="115">
        <v>1</v>
      </c>
      <c r="J60143" s="115"/>
    </row>
    <row r="60144" spans="9:10" ht="15.75" x14ac:dyDescent="0.2">
      <c r="I60144" s="115">
        <v>1</v>
      </c>
      <c r="J60144" s="115"/>
    </row>
    <row r="60145" spans="9:10" ht="15.75" x14ac:dyDescent="0.2">
      <c r="I60145" s="115">
        <v>1</v>
      </c>
      <c r="J60145" s="115"/>
    </row>
    <row r="60146" spans="9:10" ht="15.75" x14ac:dyDescent="0.2">
      <c r="I60146" s="115">
        <v>1</v>
      </c>
      <c r="J60146" s="115"/>
    </row>
    <row r="60147" spans="9:10" ht="15.75" x14ac:dyDescent="0.2">
      <c r="I60147" s="115">
        <v>1</v>
      </c>
      <c r="J60147" s="115"/>
    </row>
    <row r="60148" spans="9:10" ht="15.75" x14ac:dyDescent="0.2">
      <c r="I60148" s="115">
        <v>1</v>
      </c>
      <c r="J60148" s="115"/>
    </row>
    <row r="60149" spans="9:10" ht="15.75" x14ac:dyDescent="0.2">
      <c r="I60149" s="115">
        <v>1</v>
      </c>
      <c r="J60149" s="115"/>
    </row>
    <row r="60150" spans="9:10" ht="15.75" x14ac:dyDescent="0.2">
      <c r="I60150" s="115">
        <v>1</v>
      </c>
      <c r="J60150" s="115"/>
    </row>
    <row r="60151" spans="9:10" ht="15.75" x14ac:dyDescent="0.2">
      <c r="I60151" s="115">
        <v>1</v>
      </c>
      <c r="J60151" s="115"/>
    </row>
    <row r="60152" spans="9:10" ht="15.75" x14ac:dyDescent="0.2">
      <c r="I60152" s="115">
        <v>1</v>
      </c>
      <c r="J60152" s="115"/>
    </row>
    <row r="60153" spans="9:10" ht="15.75" x14ac:dyDescent="0.2">
      <c r="I60153" s="115">
        <v>1</v>
      </c>
      <c r="J60153" s="115"/>
    </row>
    <row r="60154" spans="9:10" ht="15.75" x14ac:dyDescent="0.2">
      <c r="I60154" s="115">
        <v>1</v>
      </c>
      <c r="J60154" s="115"/>
    </row>
    <row r="60155" spans="9:10" ht="15.75" x14ac:dyDescent="0.2">
      <c r="I60155" s="115">
        <v>1</v>
      </c>
      <c r="J60155" s="115"/>
    </row>
    <row r="60156" spans="9:10" ht="15.75" x14ac:dyDescent="0.2">
      <c r="I60156" s="115">
        <v>1</v>
      </c>
      <c r="J60156" s="115"/>
    </row>
    <row r="60157" spans="9:10" ht="15.75" x14ac:dyDescent="0.2">
      <c r="I60157" s="115">
        <v>1</v>
      </c>
      <c r="J60157" s="115"/>
    </row>
    <row r="60158" spans="9:10" ht="15.75" x14ac:dyDescent="0.2">
      <c r="I60158" s="115">
        <v>1</v>
      </c>
      <c r="J60158" s="115"/>
    </row>
    <row r="60159" spans="9:10" ht="15.75" x14ac:dyDescent="0.2">
      <c r="I60159" s="115">
        <v>1</v>
      </c>
      <c r="J60159" s="115"/>
    </row>
    <row r="60160" spans="9:10" ht="15.75" x14ac:dyDescent="0.2">
      <c r="I60160" s="115">
        <v>1</v>
      </c>
      <c r="J60160" s="115"/>
    </row>
    <row r="60161" spans="9:10" ht="15.75" x14ac:dyDescent="0.2">
      <c r="I60161" s="115">
        <v>1</v>
      </c>
      <c r="J60161" s="115"/>
    </row>
    <row r="60162" spans="9:10" ht="15.75" x14ac:dyDescent="0.2">
      <c r="I60162" s="115">
        <v>1</v>
      </c>
      <c r="J60162" s="115"/>
    </row>
    <row r="60163" spans="9:10" ht="15.75" x14ac:dyDescent="0.2">
      <c r="I60163" s="115">
        <v>1</v>
      </c>
      <c r="J60163" s="115"/>
    </row>
    <row r="60164" spans="9:10" ht="15.75" x14ac:dyDescent="0.2">
      <c r="I60164" s="115">
        <v>1</v>
      </c>
      <c r="J60164" s="115"/>
    </row>
    <row r="60165" spans="9:10" ht="15.75" x14ac:dyDescent="0.2">
      <c r="I60165" s="115">
        <v>1</v>
      </c>
      <c r="J60165" s="115"/>
    </row>
    <row r="60166" spans="9:10" ht="15.75" x14ac:dyDescent="0.2">
      <c r="I60166" s="115">
        <v>1</v>
      </c>
      <c r="J60166" s="115"/>
    </row>
    <row r="60167" spans="9:10" ht="15.75" x14ac:dyDescent="0.2">
      <c r="I60167" s="115">
        <v>1</v>
      </c>
      <c r="J60167" s="115"/>
    </row>
    <row r="60168" spans="9:10" ht="15.75" x14ac:dyDescent="0.2">
      <c r="I60168" s="115">
        <v>1</v>
      </c>
      <c r="J60168" s="115"/>
    </row>
    <row r="60169" spans="9:10" ht="15.75" x14ac:dyDescent="0.2">
      <c r="I60169" s="115">
        <v>1</v>
      </c>
      <c r="J60169" s="115"/>
    </row>
    <row r="60170" spans="9:10" ht="15.75" x14ac:dyDescent="0.2">
      <c r="I60170" s="115">
        <v>1</v>
      </c>
      <c r="J60170" s="115"/>
    </row>
    <row r="60171" spans="9:10" ht="15.75" x14ac:dyDescent="0.2">
      <c r="I60171" s="115">
        <v>1</v>
      </c>
      <c r="J60171" s="115"/>
    </row>
    <row r="60172" spans="9:10" ht="15.75" x14ac:dyDescent="0.2">
      <c r="I60172" s="115">
        <v>1</v>
      </c>
      <c r="J60172" s="115"/>
    </row>
    <row r="60173" spans="9:10" ht="15.75" x14ac:dyDescent="0.2">
      <c r="I60173" s="115">
        <v>1</v>
      </c>
      <c r="J60173" s="115"/>
    </row>
    <row r="60174" spans="9:10" ht="15.75" x14ac:dyDescent="0.2">
      <c r="I60174" s="115">
        <v>1</v>
      </c>
      <c r="J60174" s="115"/>
    </row>
    <row r="60175" spans="9:10" ht="15.75" x14ac:dyDescent="0.2">
      <c r="I60175" s="115">
        <v>1</v>
      </c>
      <c r="J60175" s="115"/>
    </row>
    <row r="60176" spans="9:10" ht="15.75" x14ac:dyDescent="0.2">
      <c r="I60176" s="115">
        <v>1</v>
      </c>
      <c r="J60176" s="115"/>
    </row>
    <row r="60177" spans="9:10" ht="15.75" x14ac:dyDescent="0.2">
      <c r="I60177" s="115">
        <v>1</v>
      </c>
      <c r="J60177" s="115"/>
    </row>
    <row r="60178" spans="9:10" ht="15.75" x14ac:dyDescent="0.2">
      <c r="I60178" s="115">
        <v>1</v>
      </c>
      <c r="J60178" s="115"/>
    </row>
    <row r="60179" spans="9:10" ht="15.75" x14ac:dyDescent="0.2">
      <c r="I60179" s="115">
        <v>1</v>
      </c>
      <c r="J60179" s="115"/>
    </row>
    <row r="60180" spans="9:10" ht="15.75" x14ac:dyDescent="0.2">
      <c r="I60180" s="115">
        <v>1</v>
      </c>
      <c r="J60180" s="115"/>
    </row>
    <row r="60181" spans="9:10" ht="15.75" x14ac:dyDescent="0.2">
      <c r="I60181" s="115">
        <v>1</v>
      </c>
      <c r="J60181" s="115"/>
    </row>
    <row r="60182" spans="9:10" ht="15.75" x14ac:dyDescent="0.2">
      <c r="I60182" s="115">
        <v>1</v>
      </c>
      <c r="J60182" s="115"/>
    </row>
    <row r="60183" spans="9:10" ht="15.75" x14ac:dyDescent="0.2">
      <c r="I60183" s="115">
        <v>1</v>
      </c>
      <c r="J60183" s="115"/>
    </row>
    <row r="60184" spans="9:10" ht="15.75" x14ac:dyDescent="0.2">
      <c r="I60184" s="115">
        <v>1</v>
      </c>
      <c r="J60184" s="115"/>
    </row>
    <row r="60185" spans="9:10" ht="15.75" x14ac:dyDescent="0.2">
      <c r="I60185" s="115">
        <v>1</v>
      </c>
      <c r="J60185" s="115"/>
    </row>
    <row r="60186" spans="9:10" ht="15.75" x14ac:dyDescent="0.2">
      <c r="I60186" s="115">
        <v>1</v>
      </c>
      <c r="J60186" s="115"/>
    </row>
    <row r="60187" spans="9:10" ht="15.75" x14ac:dyDescent="0.2">
      <c r="I60187" s="115">
        <v>1</v>
      </c>
      <c r="J60187" s="115"/>
    </row>
    <row r="60188" spans="9:10" ht="15.75" x14ac:dyDescent="0.2">
      <c r="I60188" s="115">
        <v>1</v>
      </c>
      <c r="J60188" s="115"/>
    </row>
    <row r="60189" spans="9:10" ht="15.75" x14ac:dyDescent="0.2">
      <c r="I60189" s="115">
        <v>1</v>
      </c>
      <c r="J60189" s="115"/>
    </row>
    <row r="60190" spans="9:10" ht="15.75" x14ac:dyDescent="0.2">
      <c r="I60190" s="115">
        <v>1</v>
      </c>
      <c r="J60190" s="115"/>
    </row>
    <row r="60191" spans="9:10" ht="15.75" x14ac:dyDescent="0.2">
      <c r="I60191" s="115">
        <v>1</v>
      </c>
      <c r="J60191" s="115"/>
    </row>
    <row r="60192" spans="9:10" ht="15.75" x14ac:dyDescent="0.2">
      <c r="I60192" s="115">
        <v>1</v>
      </c>
      <c r="J60192" s="115"/>
    </row>
    <row r="60193" spans="9:10" ht="15.75" x14ac:dyDescent="0.2">
      <c r="I60193" s="115">
        <v>1</v>
      </c>
      <c r="J60193" s="115"/>
    </row>
    <row r="60194" spans="9:10" ht="15.75" x14ac:dyDescent="0.2">
      <c r="I60194" s="115">
        <v>1</v>
      </c>
      <c r="J60194" s="115"/>
    </row>
    <row r="60195" spans="9:10" ht="15.75" x14ac:dyDescent="0.2">
      <c r="I60195" s="115">
        <v>1</v>
      </c>
      <c r="J60195" s="115"/>
    </row>
    <row r="60196" spans="9:10" ht="15.75" x14ac:dyDescent="0.2">
      <c r="I60196" s="115">
        <v>1</v>
      </c>
      <c r="J60196" s="115"/>
    </row>
    <row r="60197" spans="9:10" ht="15.75" x14ac:dyDescent="0.2">
      <c r="I60197" s="115">
        <v>1</v>
      </c>
      <c r="J60197" s="115"/>
    </row>
    <row r="60198" spans="9:10" ht="15.75" x14ac:dyDescent="0.2">
      <c r="I60198" s="115">
        <v>1</v>
      </c>
      <c r="J60198" s="115"/>
    </row>
    <row r="60199" spans="9:10" ht="15.75" x14ac:dyDescent="0.2">
      <c r="I60199" s="115">
        <v>1</v>
      </c>
      <c r="J60199" s="115"/>
    </row>
    <row r="60200" spans="9:10" ht="15.75" x14ac:dyDescent="0.2">
      <c r="I60200" s="115">
        <v>1</v>
      </c>
      <c r="J60200" s="115"/>
    </row>
    <row r="60201" spans="9:10" ht="15.75" x14ac:dyDescent="0.2">
      <c r="I60201" s="115">
        <v>1</v>
      </c>
      <c r="J60201" s="115"/>
    </row>
    <row r="60202" spans="9:10" ht="15.75" x14ac:dyDescent="0.2">
      <c r="I60202" s="115">
        <v>1</v>
      </c>
      <c r="J60202" s="115"/>
    </row>
    <row r="60203" spans="9:10" ht="15.75" x14ac:dyDescent="0.2">
      <c r="I60203" s="115">
        <v>1</v>
      </c>
      <c r="J60203" s="115"/>
    </row>
    <row r="60204" spans="9:10" ht="15.75" x14ac:dyDescent="0.2">
      <c r="I60204" s="115">
        <v>1</v>
      </c>
      <c r="J60204" s="115"/>
    </row>
    <row r="60205" spans="9:10" ht="15.75" x14ac:dyDescent="0.2">
      <c r="I60205" s="115">
        <v>1</v>
      </c>
      <c r="J60205" s="115"/>
    </row>
    <row r="60206" spans="9:10" ht="15.75" x14ac:dyDescent="0.2">
      <c r="I60206" s="115">
        <v>1</v>
      </c>
      <c r="J60206" s="115"/>
    </row>
    <row r="60207" spans="9:10" ht="15.75" x14ac:dyDescent="0.2">
      <c r="I60207" s="115">
        <v>1</v>
      </c>
      <c r="J60207" s="115"/>
    </row>
    <row r="60208" spans="9:10" ht="15.75" x14ac:dyDescent="0.2">
      <c r="I60208" s="115">
        <v>1</v>
      </c>
      <c r="J60208" s="115"/>
    </row>
    <row r="60209" spans="9:10" ht="15.75" x14ac:dyDescent="0.2">
      <c r="I60209" s="115">
        <v>1</v>
      </c>
      <c r="J60209" s="115"/>
    </row>
    <row r="60210" spans="9:10" ht="15.75" x14ac:dyDescent="0.2">
      <c r="I60210" s="115">
        <v>1</v>
      </c>
      <c r="J60210" s="115"/>
    </row>
    <row r="60211" spans="9:10" ht="15.75" x14ac:dyDescent="0.2">
      <c r="I60211" s="115">
        <v>1</v>
      </c>
      <c r="J60211" s="115"/>
    </row>
    <row r="60212" spans="9:10" ht="15.75" x14ac:dyDescent="0.2">
      <c r="I60212" s="115">
        <v>1</v>
      </c>
      <c r="J60212" s="115"/>
    </row>
    <row r="60213" spans="9:10" ht="15.75" x14ac:dyDescent="0.2">
      <c r="I60213" s="115">
        <v>1</v>
      </c>
      <c r="J60213" s="115"/>
    </row>
    <row r="60214" spans="9:10" ht="15.75" x14ac:dyDescent="0.2">
      <c r="I60214" s="115">
        <v>1</v>
      </c>
      <c r="J60214" s="115"/>
    </row>
    <row r="60215" spans="9:10" ht="15.75" x14ac:dyDescent="0.2">
      <c r="I60215" s="115">
        <v>1</v>
      </c>
      <c r="J60215" s="115"/>
    </row>
    <row r="60216" spans="9:10" ht="15.75" x14ac:dyDescent="0.2">
      <c r="I60216" s="115">
        <v>1</v>
      </c>
      <c r="J60216" s="115"/>
    </row>
    <row r="60217" spans="9:10" ht="15.75" x14ac:dyDescent="0.2">
      <c r="I60217" s="115">
        <v>1</v>
      </c>
      <c r="J60217" s="115"/>
    </row>
    <row r="60218" spans="9:10" ht="15.75" x14ac:dyDescent="0.2">
      <c r="I60218" s="115">
        <v>1</v>
      </c>
      <c r="J60218" s="115"/>
    </row>
    <row r="60219" spans="9:10" ht="15.75" x14ac:dyDescent="0.2">
      <c r="I60219" s="115">
        <v>1</v>
      </c>
      <c r="J60219" s="115"/>
    </row>
    <row r="60220" spans="9:10" ht="15.75" x14ac:dyDescent="0.2">
      <c r="I60220" s="115">
        <v>1</v>
      </c>
      <c r="J60220" s="115"/>
    </row>
    <row r="60221" spans="9:10" ht="15.75" x14ac:dyDescent="0.2">
      <c r="I60221" s="115">
        <v>1</v>
      </c>
      <c r="J60221" s="115"/>
    </row>
    <row r="60222" spans="9:10" ht="15.75" x14ac:dyDescent="0.2">
      <c r="I60222" s="115">
        <v>1</v>
      </c>
      <c r="J60222" s="115"/>
    </row>
    <row r="60223" spans="9:10" ht="15.75" x14ac:dyDescent="0.2">
      <c r="I60223" s="115">
        <v>1</v>
      </c>
      <c r="J60223" s="115"/>
    </row>
    <row r="60224" spans="9:10" ht="15.75" x14ac:dyDescent="0.2">
      <c r="I60224" s="115">
        <v>1</v>
      </c>
      <c r="J60224" s="115"/>
    </row>
    <row r="60225" spans="9:10" ht="15.75" x14ac:dyDescent="0.2">
      <c r="I60225" s="115">
        <v>1</v>
      </c>
      <c r="J60225" s="115"/>
    </row>
    <row r="60226" spans="9:10" ht="15.75" x14ac:dyDescent="0.2">
      <c r="I60226" s="115">
        <v>1</v>
      </c>
      <c r="J60226" s="115"/>
    </row>
    <row r="60227" spans="9:10" ht="15.75" x14ac:dyDescent="0.2">
      <c r="I60227" s="115">
        <v>1</v>
      </c>
      <c r="J60227" s="115"/>
    </row>
    <row r="60228" spans="9:10" ht="15.75" x14ac:dyDescent="0.2">
      <c r="I60228" s="115">
        <v>1</v>
      </c>
      <c r="J60228" s="115"/>
    </row>
    <row r="60229" spans="9:10" ht="15.75" x14ac:dyDescent="0.2">
      <c r="I60229" s="115">
        <v>1</v>
      </c>
      <c r="J60229" s="115"/>
    </row>
    <row r="60230" spans="9:10" ht="15.75" x14ac:dyDescent="0.2">
      <c r="I60230" s="115">
        <v>1</v>
      </c>
      <c r="J60230" s="115"/>
    </row>
    <row r="60231" spans="9:10" ht="15.75" x14ac:dyDescent="0.2">
      <c r="I60231" s="115">
        <v>1</v>
      </c>
      <c r="J60231" s="115"/>
    </row>
    <row r="60232" spans="9:10" ht="15.75" x14ac:dyDescent="0.2">
      <c r="I60232" s="115">
        <v>1</v>
      </c>
      <c r="J60232" s="115"/>
    </row>
    <row r="60233" spans="9:10" ht="15.75" x14ac:dyDescent="0.2">
      <c r="I60233" s="115">
        <v>1</v>
      </c>
      <c r="J60233" s="115"/>
    </row>
    <row r="60234" spans="9:10" ht="15.75" x14ac:dyDescent="0.2">
      <c r="I60234" s="115">
        <v>1</v>
      </c>
      <c r="J60234" s="115"/>
    </row>
    <row r="60235" spans="9:10" ht="15.75" x14ac:dyDescent="0.2">
      <c r="I60235" s="115">
        <v>1</v>
      </c>
      <c r="J60235" s="115"/>
    </row>
    <row r="60236" spans="9:10" ht="15.75" x14ac:dyDescent="0.2">
      <c r="I60236" s="115">
        <v>1</v>
      </c>
      <c r="J60236" s="115"/>
    </row>
    <row r="60237" spans="9:10" ht="15.75" x14ac:dyDescent="0.2">
      <c r="I60237" s="115">
        <v>1</v>
      </c>
      <c r="J60237" s="115"/>
    </row>
    <row r="60238" spans="9:10" ht="15.75" x14ac:dyDescent="0.2">
      <c r="I60238" s="115">
        <v>1</v>
      </c>
      <c r="J60238" s="115"/>
    </row>
    <row r="60239" spans="9:10" ht="15.75" x14ac:dyDescent="0.2">
      <c r="I60239" s="115">
        <v>1</v>
      </c>
      <c r="J60239" s="115"/>
    </row>
    <row r="60240" spans="9:10" ht="15.75" x14ac:dyDescent="0.2">
      <c r="I60240" s="115">
        <v>1</v>
      </c>
      <c r="J60240" s="115"/>
    </row>
    <row r="60241" spans="9:10" ht="15.75" x14ac:dyDescent="0.2">
      <c r="I60241" s="115">
        <v>1</v>
      </c>
      <c r="J60241" s="115"/>
    </row>
    <row r="60242" spans="9:10" ht="15.75" x14ac:dyDescent="0.2">
      <c r="I60242" s="115">
        <v>1</v>
      </c>
      <c r="J60242" s="115"/>
    </row>
    <row r="60243" spans="9:10" ht="15.75" x14ac:dyDescent="0.2">
      <c r="I60243" s="115">
        <v>1</v>
      </c>
      <c r="J60243" s="115"/>
    </row>
    <row r="60244" spans="9:10" ht="15.75" x14ac:dyDescent="0.2">
      <c r="I60244" s="115">
        <v>1</v>
      </c>
      <c r="J60244" s="115"/>
    </row>
    <row r="60245" spans="9:10" ht="15.75" x14ac:dyDescent="0.2">
      <c r="I60245" s="115">
        <v>1</v>
      </c>
      <c r="J60245" s="115"/>
    </row>
    <row r="60246" spans="9:10" ht="15.75" x14ac:dyDescent="0.2">
      <c r="I60246" s="115">
        <v>1</v>
      </c>
      <c r="J60246" s="115"/>
    </row>
    <row r="60247" spans="9:10" ht="15.75" x14ac:dyDescent="0.2">
      <c r="I60247" s="115">
        <v>1</v>
      </c>
      <c r="J60247" s="115"/>
    </row>
    <row r="60248" spans="9:10" ht="15.75" x14ac:dyDescent="0.2">
      <c r="I60248" s="115">
        <v>1</v>
      </c>
      <c r="J60248" s="115"/>
    </row>
    <row r="60249" spans="9:10" ht="15.75" x14ac:dyDescent="0.2">
      <c r="I60249" s="115">
        <v>1</v>
      </c>
      <c r="J60249" s="115"/>
    </row>
    <row r="60250" spans="9:10" ht="15.75" x14ac:dyDescent="0.2">
      <c r="I60250" s="115">
        <v>1</v>
      </c>
      <c r="J60250" s="115"/>
    </row>
    <row r="60251" spans="9:10" ht="15.75" x14ac:dyDescent="0.2">
      <c r="I60251" s="115">
        <v>1</v>
      </c>
      <c r="J60251" s="115"/>
    </row>
    <row r="60252" spans="9:10" ht="15.75" x14ac:dyDescent="0.2">
      <c r="I60252" s="115">
        <v>1</v>
      </c>
      <c r="J60252" s="115"/>
    </row>
    <row r="60253" spans="9:10" ht="15.75" x14ac:dyDescent="0.2">
      <c r="I60253" s="115">
        <v>1</v>
      </c>
      <c r="J60253" s="115"/>
    </row>
    <row r="60254" spans="9:10" ht="15.75" x14ac:dyDescent="0.2">
      <c r="I60254" s="115">
        <v>1</v>
      </c>
      <c r="J60254" s="115"/>
    </row>
    <row r="60255" spans="9:10" ht="15.75" x14ac:dyDescent="0.2">
      <c r="I60255" s="115">
        <v>1</v>
      </c>
      <c r="J60255" s="115"/>
    </row>
    <row r="60256" spans="9:10" ht="15.75" x14ac:dyDescent="0.2">
      <c r="I60256" s="115">
        <v>1</v>
      </c>
      <c r="J60256" s="115"/>
    </row>
    <row r="60257" spans="9:10" ht="15.75" x14ac:dyDescent="0.2">
      <c r="I60257" s="115">
        <v>1</v>
      </c>
      <c r="J60257" s="115"/>
    </row>
    <row r="60258" spans="9:10" ht="15.75" x14ac:dyDescent="0.2">
      <c r="I60258" s="115">
        <v>1</v>
      </c>
      <c r="J60258" s="115"/>
    </row>
    <row r="60259" spans="9:10" ht="15.75" x14ac:dyDescent="0.2">
      <c r="I60259" s="115">
        <v>1</v>
      </c>
      <c r="J60259" s="115"/>
    </row>
    <row r="60260" spans="9:10" ht="15.75" x14ac:dyDescent="0.2">
      <c r="I60260" s="115">
        <v>1</v>
      </c>
      <c r="J60260" s="115"/>
    </row>
    <row r="60261" spans="9:10" ht="15.75" x14ac:dyDescent="0.2">
      <c r="I60261" s="115">
        <v>1</v>
      </c>
      <c r="J60261" s="115"/>
    </row>
    <row r="60262" spans="9:10" ht="15.75" x14ac:dyDescent="0.2">
      <c r="I60262" s="115">
        <v>1</v>
      </c>
      <c r="J60262" s="115"/>
    </row>
    <row r="60263" spans="9:10" ht="15.75" x14ac:dyDescent="0.2">
      <c r="I60263" s="115">
        <v>1</v>
      </c>
      <c r="J60263" s="115"/>
    </row>
    <row r="60264" spans="9:10" ht="15.75" x14ac:dyDescent="0.2">
      <c r="I60264" s="115">
        <v>1</v>
      </c>
      <c r="J60264" s="115"/>
    </row>
    <row r="60265" spans="9:10" ht="15.75" x14ac:dyDescent="0.2">
      <c r="I60265" s="115">
        <v>1</v>
      </c>
      <c r="J60265" s="115"/>
    </row>
    <row r="60266" spans="9:10" ht="15.75" x14ac:dyDescent="0.2">
      <c r="I60266" s="115">
        <v>1</v>
      </c>
      <c r="J60266" s="115"/>
    </row>
    <row r="60267" spans="9:10" ht="15.75" x14ac:dyDescent="0.2">
      <c r="I60267" s="115">
        <v>1</v>
      </c>
      <c r="J60267" s="115"/>
    </row>
    <row r="60268" spans="9:10" ht="15.75" x14ac:dyDescent="0.2">
      <c r="I60268" s="115">
        <v>1</v>
      </c>
      <c r="J60268" s="115"/>
    </row>
    <row r="60269" spans="9:10" ht="15.75" x14ac:dyDescent="0.2">
      <c r="I60269" s="115">
        <v>1</v>
      </c>
      <c r="J60269" s="115"/>
    </row>
    <row r="60270" spans="9:10" ht="15.75" x14ac:dyDescent="0.2">
      <c r="I60270" s="115">
        <v>1</v>
      </c>
      <c r="J60270" s="115"/>
    </row>
    <row r="60271" spans="9:10" ht="15.75" x14ac:dyDescent="0.2">
      <c r="I60271" s="115">
        <v>1</v>
      </c>
      <c r="J60271" s="115"/>
    </row>
    <row r="60272" spans="9:10" ht="15.75" x14ac:dyDescent="0.2">
      <c r="I60272" s="115">
        <v>1</v>
      </c>
      <c r="J60272" s="115"/>
    </row>
    <row r="60273" spans="9:10" ht="15.75" x14ac:dyDescent="0.2">
      <c r="I60273" s="115">
        <v>1</v>
      </c>
      <c r="J60273" s="115"/>
    </row>
    <row r="60274" spans="9:10" ht="15.75" x14ac:dyDescent="0.2">
      <c r="I60274" s="115">
        <v>1</v>
      </c>
      <c r="J60274" s="115"/>
    </row>
    <row r="60275" spans="9:10" ht="15.75" x14ac:dyDescent="0.2">
      <c r="I60275" s="115">
        <v>1</v>
      </c>
      <c r="J60275" s="115"/>
    </row>
    <row r="60276" spans="9:10" ht="15.75" x14ac:dyDescent="0.2">
      <c r="I60276" s="115">
        <v>1</v>
      </c>
      <c r="J60276" s="115"/>
    </row>
    <row r="60277" spans="9:10" ht="15.75" x14ac:dyDescent="0.2">
      <c r="I60277" s="115">
        <v>1</v>
      </c>
      <c r="J60277" s="115"/>
    </row>
    <row r="60278" spans="9:10" ht="15.75" x14ac:dyDescent="0.2">
      <c r="I60278" s="115">
        <v>1</v>
      </c>
      <c r="J60278" s="115"/>
    </row>
    <row r="60279" spans="9:10" ht="15.75" x14ac:dyDescent="0.2">
      <c r="I60279" s="115">
        <v>1</v>
      </c>
      <c r="J60279" s="115"/>
    </row>
    <row r="60280" spans="9:10" ht="15.75" x14ac:dyDescent="0.2">
      <c r="I60280" s="115">
        <v>1</v>
      </c>
      <c r="J60280" s="115"/>
    </row>
    <row r="60281" spans="9:10" ht="15.75" x14ac:dyDescent="0.2">
      <c r="I60281" s="115">
        <v>1</v>
      </c>
      <c r="J60281" s="115"/>
    </row>
    <row r="60282" spans="9:10" ht="15.75" x14ac:dyDescent="0.2">
      <c r="I60282" s="115">
        <v>1</v>
      </c>
      <c r="J60282" s="115"/>
    </row>
    <row r="60283" spans="9:10" ht="15.75" x14ac:dyDescent="0.2">
      <c r="I60283" s="115">
        <v>1</v>
      </c>
      <c r="J60283" s="115"/>
    </row>
    <row r="60284" spans="9:10" ht="15.75" x14ac:dyDescent="0.2">
      <c r="I60284" s="115">
        <v>1</v>
      </c>
      <c r="J60284" s="115"/>
    </row>
    <row r="60285" spans="9:10" ht="15.75" x14ac:dyDescent="0.2">
      <c r="I60285" s="115">
        <v>1</v>
      </c>
      <c r="J60285" s="115"/>
    </row>
    <row r="60286" spans="9:10" ht="15.75" x14ac:dyDescent="0.2">
      <c r="I60286" s="115">
        <v>1</v>
      </c>
      <c r="J60286" s="115"/>
    </row>
    <row r="60287" spans="9:10" ht="15.75" x14ac:dyDescent="0.2">
      <c r="I60287" s="115">
        <v>1</v>
      </c>
      <c r="J60287" s="115"/>
    </row>
    <row r="60288" spans="9:10" ht="15.75" x14ac:dyDescent="0.2">
      <c r="I60288" s="115">
        <v>1</v>
      </c>
      <c r="J60288" s="115"/>
    </row>
    <row r="60289" spans="9:10" ht="15.75" x14ac:dyDescent="0.2">
      <c r="I60289" s="115">
        <v>1</v>
      </c>
      <c r="J60289" s="115"/>
    </row>
    <row r="60290" spans="9:10" ht="15.75" x14ac:dyDescent="0.2">
      <c r="I60290" s="115">
        <v>1</v>
      </c>
      <c r="J60290" s="115"/>
    </row>
    <row r="60291" spans="9:10" ht="15.75" x14ac:dyDescent="0.2">
      <c r="I60291" s="115">
        <v>1</v>
      </c>
      <c r="J60291" s="115"/>
    </row>
    <row r="60292" spans="9:10" ht="15.75" x14ac:dyDescent="0.2">
      <c r="I60292" s="115">
        <v>1</v>
      </c>
      <c r="J60292" s="115"/>
    </row>
    <row r="60293" spans="9:10" ht="15.75" x14ac:dyDescent="0.2">
      <c r="I60293" s="115">
        <v>1</v>
      </c>
      <c r="J60293" s="115"/>
    </row>
    <row r="60294" spans="9:10" ht="15.75" x14ac:dyDescent="0.2">
      <c r="I60294" s="115">
        <v>1</v>
      </c>
      <c r="J60294" s="115"/>
    </row>
    <row r="60295" spans="9:10" ht="15.75" x14ac:dyDescent="0.2">
      <c r="I60295" s="115">
        <v>1</v>
      </c>
      <c r="J60295" s="115"/>
    </row>
    <row r="60296" spans="9:10" ht="15.75" x14ac:dyDescent="0.2">
      <c r="I60296" s="115">
        <v>1</v>
      </c>
      <c r="J60296" s="115"/>
    </row>
    <row r="60297" spans="9:10" ht="15.75" x14ac:dyDescent="0.2">
      <c r="I60297" s="115">
        <v>1</v>
      </c>
      <c r="J60297" s="115"/>
    </row>
    <row r="60298" spans="9:10" ht="15.75" x14ac:dyDescent="0.2">
      <c r="I60298" s="115">
        <v>1</v>
      </c>
      <c r="J60298" s="115"/>
    </row>
    <row r="60299" spans="9:10" ht="15.75" x14ac:dyDescent="0.2">
      <c r="I60299" s="115">
        <v>1</v>
      </c>
      <c r="J60299" s="115"/>
    </row>
    <row r="60300" spans="9:10" ht="15.75" x14ac:dyDescent="0.2">
      <c r="I60300" s="115">
        <v>1</v>
      </c>
      <c r="J60300" s="115"/>
    </row>
    <row r="60301" spans="9:10" ht="15.75" x14ac:dyDescent="0.2">
      <c r="I60301" s="115">
        <v>1</v>
      </c>
      <c r="J60301" s="115"/>
    </row>
    <row r="60302" spans="9:10" ht="15.75" x14ac:dyDescent="0.2">
      <c r="I60302" s="115">
        <v>1</v>
      </c>
      <c r="J60302" s="115"/>
    </row>
    <row r="60303" spans="9:10" ht="15.75" x14ac:dyDescent="0.2">
      <c r="I60303" s="115">
        <v>1</v>
      </c>
      <c r="J60303" s="115"/>
    </row>
    <row r="60304" spans="9:10" ht="15.75" x14ac:dyDescent="0.2">
      <c r="I60304" s="115">
        <v>1</v>
      </c>
      <c r="J60304" s="115"/>
    </row>
    <row r="60305" spans="9:10" ht="15.75" x14ac:dyDescent="0.2">
      <c r="I60305" s="115">
        <v>1</v>
      </c>
      <c r="J60305" s="115"/>
    </row>
    <row r="60306" spans="9:10" ht="15.75" x14ac:dyDescent="0.2">
      <c r="I60306" s="115">
        <v>1</v>
      </c>
      <c r="J60306" s="115"/>
    </row>
    <row r="60307" spans="9:10" ht="15.75" x14ac:dyDescent="0.2">
      <c r="I60307" s="115">
        <v>1</v>
      </c>
      <c r="J60307" s="115"/>
    </row>
    <row r="60308" spans="9:10" ht="15.75" x14ac:dyDescent="0.2">
      <c r="I60308" s="115">
        <v>1</v>
      </c>
      <c r="J60308" s="115"/>
    </row>
    <row r="60309" spans="9:10" ht="15.75" x14ac:dyDescent="0.2">
      <c r="I60309" s="115">
        <v>1</v>
      </c>
      <c r="J60309" s="115"/>
    </row>
    <row r="60310" spans="9:10" ht="15.75" x14ac:dyDescent="0.2">
      <c r="I60310" s="115">
        <v>1</v>
      </c>
      <c r="J60310" s="115"/>
    </row>
    <row r="60311" spans="9:10" ht="15.75" x14ac:dyDescent="0.2">
      <c r="I60311" s="115">
        <v>1</v>
      </c>
      <c r="J60311" s="115"/>
    </row>
    <row r="60312" spans="9:10" ht="15.75" x14ac:dyDescent="0.2">
      <c r="I60312" s="115">
        <v>1</v>
      </c>
      <c r="J60312" s="115"/>
    </row>
    <row r="60313" spans="9:10" ht="15.75" x14ac:dyDescent="0.2">
      <c r="I60313" s="115">
        <v>1</v>
      </c>
      <c r="J60313" s="115"/>
    </row>
    <row r="60314" spans="9:10" ht="15.75" x14ac:dyDescent="0.2">
      <c r="I60314" s="115">
        <v>1</v>
      </c>
      <c r="J60314" s="115"/>
    </row>
    <row r="60315" spans="9:10" ht="15.75" x14ac:dyDescent="0.2">
      <c r="I60315" s="115">
        <v>1</v>
      </c>
      <c r="J60315" s="115"/>
    </row>
    <row r="60316" spans="9:10" ht="15.75" x14ac:dyDescent="0.2">
      <c r="I60316" s="115">
        <v>1</v>
      </c>
      <c r="J60316" s="115"/>
    </row>
    <row r="60317" spans="9:10" ht="15.75" x14ac:dyDescent="0.2">
      <c r="I60317" s="115">
        <v>1</v>
      </c>
      <c r="J60317" s="115"/>
    </row>
    <row r="60318" spans="9:10" ht="15.75" x14ac:dyDescent="0.2">
      <c r="I60318" s="115">
        <v>1</v>
      </c>
      <c r="J60318" s="115"/>
    </row>
    <row r="60319" spans="9:10" ht="15.75" x14ac:dyDescent="0.2">
      <c r="I60319" s="115">
        <v>1</v>
      </c>
      <c r="J60319" s="115"/>
    </row>
    <row r="60320" spans="9:10" ht="15.75" x14ac:dyDescent="0.2">
      <c r="I60320" s="115">
        <v>1</v>
      </c>
      <c r="J60320" s="115"/>
    </row>
    <row r="60321" spans="9:10" ht="15.75" x14ac:dyDescent="0.2">
      <c r="I60321" s="115">
        <v>1</v>
      </c>
      <c r="J60321" s="115"/>
    </row>
    <row r="60322" spans="9:10" ht="15.75" x14ac:dyDescent="0.2">
      <c r="I60322" s="115">
        <v>1</v>
      </c>
      <c r="J60322" s="115"/>
    </row>
    <row r="60323" spans="9:10" ht="15.75" x14ac:dyDescent="0.2">
      <c r="I60323" s="115">
        <v>1</v>
      </c>
      <c r="J60323" s="115"/>
    </row>
    <row r="60324" spans="9:10" ht="15.75" x14ac:dyDescent="0.2">
      <c r="I60324" s="115">
        <v>1</v>
      </c>
      <c r="J60324" s="115"/>
    </row>
    <row r="60325" spans="9:10" ht="15.75" x14ac:dyDescent="0.2">
      <c r="I60325" s="115">
        <v>1</v>
      </c>
      <c r="J60325" s="115"/>
    </row>
    <row r="60326" spans="9:10" ht="15.75" x14ac:dyDescent="0.2">
      <c r="I60326" s="115">
        <v>1</v>
      </c>
      <c r="J60326" s="115"/>
    </row>
    <row r="60327" spans="9:10" ht="15.75" x14ac:dyDescent="0.2">
      <c r="I60327" s="115">
        <v>1</v>
      </c>
      <c r="J60327" s="115"/>
    </row>
    <row r="60328" spans="9:10" ht="15.75" x14ac:dyDescent="0.2">
      <c r="I60328" s="115">
        <v>1</v>
      </c>
      <c r="J60328" s="115"/>
    </row>
    <row r="60329" spans="9:10" ht="15.75" x14ac:dyDescent="0.2">
      <c r="I60329" s="115">
        <v>1</v>
      </c>
      <c r="J60329" s="115"/>
    </row>
    <row r="60330" spans="9:10" ht="15.75" x14ac:dyDescent="0.2">
      <c r="I60330" s="115">
        <v>1</v>
      </c>
      <c r="J60330" s="115"/>
    </row>
    <row r="60331" spans="9:10" ht="15.75" x14ac:dyDescent="0.2">
      <c r="I60331" s="115">
        <v>1</v>
      </c>
      <c r="J60331" s="115"/>
    </row>
    <row r="60332" spans="9:10" ht="15.75" x14ac:dyDescent="0.2">
      <c r="I60332" s="115">
        <v>1</v>
      </c>
      <c r="J60332" s="115"/>
    </row>
    <row r="60333" spans="9:10" ht="15.75" x14ac:dyDescent="0.2">
      <c r="I60333" s="115">
        <v>1</v>
      </c>
      <c r="J60333" s="115"/>
    </row>
    <row r="60334" spans="9:10" ht="15.75" x14ac:dyDescent="0.2">
      <c r="I60334" s="115">
        <v>1</v>
      </c>
      <c r="J60334" s="115"/>
    </row>
    <row r="60335" spans="9:10" ht="15.75" x14ac:dyDescent="0.2">
      <c r="I60335" s="115">
        <v>1</v>
      </c>
      <c r="J60335" s="115"/>
    </row>
    <row r="60336" spans="9:10" ht="15.75" x14ac:dyDescent="0.2">
      <c r="I60336" s="115">
        <v>1</v>
      </c>
      <c r="J60336" s="115"/>
    </row>
    <row r="60337" spans="9:10" ht="15.75" x14ac:dyDescent="0.2">
      <c r="I60337" s="115">
        <v>1</v>
      </c>
      <c r="J60337" s="115"/>
    </row>
    <row r="60338" spans="9:10" ht="15.75" x14ac:dyDescent="0.2">
      <c r="I60338" s="115">
        <v>1</v>
      </c>
      <c r="J60338" s="115"/>
    </row>
    <row r="60339" spans="9:10" ht="15.75" x14ac:dyDescent="0.2">
      <c r="I60339" s="115">
        <v>1</v>
      </c>
      <c r="J60339" s="115"/>
    </row>
    <row r="60340" spans="9:10" ht="15.75" x14ac:dyDescent="0.2">
      <c r="I60340" s="115">
        <v>1</v>
      </c>
      <c r="J60340" s="115"/>
    </row>
    <row r="60341" spans="9:10" ht="15.75" x14ac:dyDescent="0.2">
      <c r="I60341" s="115">
        <v>1</v>
      </c>
      <c r="J60341" s="115"/>
    </row>
    <row r="60342" spans="9:10" ht="15.75" x14ac:dyDescent="0.2">
      <c r="I60342" s="115">
        <v>1</v>
      </c>
      <c r="J60342" s="115"/>
    </row>
    <row r="60343" spans="9:10" ht="15.75" x14ac:dyDescent="0.2">
      <c r="I60343" s="115">
        <v>1</v>
      </c>
      <c r="J60343" s="115"/>
    </row>
    <row r="60344" spans="9:10" ht="15.75" x14ac:dyDescent="0.2">
      <c r="I60344" s="115">
        <v>1</v>
      </c>
      <c r="J60344" s="115"/>
    </row>
    <row r="60345" spans="9:10" ht="15.75" x14ac:dyDescent="0.2">
      <c r="I60345" s="115">
        <v>1</v>
      </c>
      <c r="J60345" s="115"/>
    </row>
    <row r="60346" spans="9:10" ht="15.75" x14ac:dyDescent="0.2">
      <c r="I60346" s="115">
        <v>1</v>
      </c>
      <c r="J60346" s="115"/>
    </row>
    <row r="60347" spans="9:10" ht="15.75" x14ac:dyDescent="0.2">
      <c r="I60347" s="115">
        <v>1</v>
      </c>
      <c r="J60347" s="115"/>
    </row>
    <row r="60348" spans="9:10" ht="15.75" x14ac:dyDescent="0.2">
      <c r="I60348" s="115">
        <v>1</v>
      </c>
      <c r="J60348" s="115"/>
    </row>
    <row r="60349" spans="9:10" ht="15.75" x14ac:dyDescent="0.2">
      <c r="I60349" s="115">
        <v>1</v>
      </c>
      <c r="J60349" s="115"/>
    </row>
    <row r="60350" spans="9:10" ht="15.75" x14ac:dyDescent="0.2">
      <c r="I60350" s="115">
        <v>1</v>
      </c>
      <c r="J60350" s="115"/>
    </row>
    <row r="60351" spans="9:10" ht="15.75" x14ac:dyDescent="0.2">
      <c r="I60351" s="115">
        <v>1</v>
      </c>
      <c r="J60351" s="115"/>
    </row>
    <row r="60352" spans="9:10" ht="15.75" x14ac:dyDescent="0.2">
      <c r="I60352" s="115">
        <v>1</v>
      </c>
      <c r="J60352" s="115"/>
    </row>
    <row r="60353" spans="9:10" ht="15.75" x14ac:dyDescent="0.2">
      <c r="I60353" s="115">
        <v>1</v>
      </c>
      <c r="J60353" s="115"/>
    </row>
    <row r="60354" spans="9:10" ht="15.75" x14ac:dyDescent="0.2">
      <c r="I60354" s="115">
        <v>1</v>
      </c>
      <c r="J60354" s="115"/>
    </row>
    <row r="60355" spans="9:10" ht="15.75" x14ac:dyDescent="0.2">
      <c r="I60355" s="115">
        <v>1</v>
      </c>
      <c r="J60355" s="115"/>
    </row>
    <row r="60356" spans="9:10" ht="15.75" x14ac:dyDescent="0.2">
      <c r="I60356" s="115">
        <v>1</v>
      </c>
      <c r="J60356" s="115"/>
    </row>
    <row r="60357" spans="9:10" ht="15.75" x14ac:dyDescent="0.2">
      <c r="I60357" s="115">
        <v>1</v>
      </c>
      <c r="J60357" s="115"/>
    </row>
    <row r="60358" spans="9:10" ht="15.75" x14ac:dyDescent="0.2">
      <c r="I60358" s="115">
        <v>1</v>
      </c>
      <c r="J60358" s="115"/>
    </row>
    <row r="60359" spans="9:10" ht="15.75" x14ac:dyDescent="0.2">
      <c r="I60359" s="115">
        <v>1</v>
      </c>
      <c r="J60359" s="115"/>
    </row>
    <row r="60360" spans="9:10" ht="15.75" x14ac:dyDescent="0.2">
      <c r="I60360" s="115">
        <v>1</v>
      </c>
      <c r="J60360" s="115"/>
    </row>
    <row r="60361" spans="9:10" ht="15.75" x14ac:dyDescent="0.2">
      <c r="I60361" s="115">
        <v>1</v>
      </c>
      <c r="J60361" s="115"/>
    </row>
    <row r="60362" spans="9:10" ht="15.75" x14ac:dyDescent="0.2">
      <c r="I60362" s="115">
        <v>1</v>
      </c>
      <c r="J60362" s="115"/>
    </row>
    <row r="60363" spans="9:10" ht="15.75" x14ac:dyDescent="0.2">
      <c r="I60363" s="115">
        <v>1</v>
      </c>
      <c r="J60363" s="115"/>
    </row>
    <row r="60364" spans="9:10" ht="15.75" x14ac:dyDescent="0.2">
      <c r="I60364" s="115">
        <v>1</v>
      </c>
      <c r="J60364" s="115"/>
    </row>
    <row r="60365" spans="9:10" ht="15.75" x14ac:dyDescent="0.2">
      <c r="I60365" s="115">
        <v>1</v>
      </c>
      <c r="J60365" s="115"/>
    </row>
    <row r="60366" spans="9:10" ht="15.75" x14ac:dyDescent="0.2">
      <c r="I60366" s="115">
        <v>1</v>
      </c>
      <c r="J60366" s="115"/>
    </row>
    <row r="60367" spans="9:10" ht="15.75" x14ac:dyDescent="0.2">
      <c r="I60367" s="115">
        <v>1</v>
      </c>
      <c r="J60367" s="115"/>
    </row>
    <row r="60368" spans="9:10" ht="15.75" x14ac:dyDescent="0.2">
      <c r="I60368" s="115">
        <v>1</v>
      </c>
      <c r="J60368" s="115"/>
    </row>
    <row r="60369" spans="9:10" ht="15.75" x14ac:dyDescent="0.2">
      <c r="I60369" s="115">
        <v>1</v>
      </c>
      <c r="J60369" s="115"/>
    </row>
    <row r="60370" spans="9:10" ht="15.75" x14ac:dyDescent="0.2">
      <c r="I60370" s="115">
        <v>1</v>
      </c>
      <c r="J60370" s="115"/>
    </row>
    <row r="60371" spans="9:10" ht="15.75" x14ac:dyDescent="0.2">
      <c r="I60371" s="115">
        <v>1</v>
      </c>
      <c r="J60371" s="115"/>
    </row>
    <row r="60372" spans="9:10" ht="15.75" x14ac:dyDescent="0.2">
      <c r="I60372" s="115">
        <v>1</v>
      </c>
      <c r="J60372" s="115"/>
    </row>
    <row r="60373" spans="9:10" ht="15.75" x14ac:dyDescent="0.2">
      <c r="I60373" s="115">
        <v>1</v>
      </c>
      <c r="J60373" s="115"/>
    </row>
    <row r="60374" spans="9:10" ht="15.75" x14ac:dyDescent="0.2">
      <c r="I60374" s="115">
        <v>1</v>
      </c>
      <c r="J60374" s="115"/>
    </row>
    <row r="60375" spans="9:10" ht="15.75" x14ac:dyDescent="0.2">
      <c r="I60375" s="115">
        <v>1</v>
      </c>
      <c r="J60375" s="115"/>
    </row>
    <row r="60376" spans="9:10" ht="15.75" x14ac:dyDescent="0.2">
      <c r="I60376" s="115">
        <v>1</v>
      </c>
      <c r="J60376" s="115"/>
    </row>
    <row r="60377" spans="9:10" ht="15.75" x14ac:dyDescent="0.2">
      <c r="I60377" s="115">
        <v>1</v>
      </c>
      <c r="J60377" s="115"/>
    </row>
    <row r="60378" spans="9:10" ht="15.75" x14ac:dyDescent="0.2">
      <c r="I60378" s="115">
        <v>1</v>
      </c>
      <c r="J60378" s="115"/>
    </row>
    <row r="60379" spans="9:10" ht="15.75" x14ac:dyDescent="0.2">
      <c r="I60379" s="115">
        <v>1</v>
      </c>
      <c r="J60379" s="115"/>
    </row>
    <row r="60380" spans="9:10" ht="15.75" x14ac:dyDescent="0.2">
      <c r="I60380" s="115">
        <v>1</v>
      </c>
      <c r="J60380" s="115"/>
    </row>
    <row r="60381" spans="9:10" ht="15.75" x14ac:dyDescent="0.2">
      <c r="I60381" s="115">
        <v>1</v>
      </c>
      <c r="J60381" s="115"/>
    </row>
    <row r="60382" spans="9:10" ht="15.75" x14ac:dyDescent="0.2">
      <c r="I60382" s="115">
        <v>1</v>
      </c>
      <c r="J60382" s="115"/>
    </row>
    <row r="60383" spans="9:10" ht="15.75" x14ac:dyDescent="0.2">
      <c r="I60383" s="115">
        <v>1</v>
      </c>
      <c r="J60383" s="115"/>
    </row>
    <row r="60384" spans="9:10" ht="15.75" x14ac:dyDescent="0.2">
      <c r="I60384" s="115">
        <v>1</v>
      </c>
      <c r="J60384" s="115"/>
    </row>
    <row r="60385" spans="9:10" ht="15.75" x14ac:dyDescent="0.2">
      <c r="I60385" s="115">
        <v>1</v>
      </c>
      <c r="J60385" s="115"/>
    </row>
    <row r="60386" spans="9:10" ht="15.75" x14ac:dyDescent="0.2">
      <c r="I60386" s="115">
        <v>1</v>
      </c>
      <c r="J60386" s="115"/>
    </row>
    <row r="60387" spans="9:10" ht="15.75" x14ac:dyDescent="0.2">
      <c r="I60387" s="115">
        <v>1</v>
      </c>
      <c r="J60387" s="115"/>
    </row>
    <row r="60388" spans="9:10" ht="15.75" x14ac:dyDescent="0.2">
      <c r="I60388" s="115">
        <v>1</v>
      </c>
      <c r="J60388" s="115"/>
    </row>
    <row r="60389" spans="9:10" ht="15.75" x14ac:dyDescent="0.2">
      <c r="I60389" s="115">
        <v>1</v>
      </c>
      <c r="J60389" s="115"/>
    </row>
    <row r="60390" spans="9:10" ht="15.75" x14ac:dyDescent="0.2">
      <c r="I60390" s="115">
        <v>1</v>
      </c>
      <c r="J60390" s="115"/>
    </row>
    <row r="60391" spans="9:10" ht="15.75" x14ac:dyDescent="0.2">
      <c r="I60391" s="115">
        <v>1</v>
      </c>
      <c r="J60391" s="115"/>
    </row>
    <row r="60392" spans="9:10" ht="15.75" x14ac:dyDescent="0.2">
      <c r="I60392" s="115">
        <v>1</v>
      </c>
      <c r="J60392" s="115"/>
    </row>
    <row r="60393" spans="9:10" ht="15.75" x14ac:dyDescent="0.2">
      <c r="I60393" s="115">
        <v>1</v>
      </c>
      <c r="J60393" s="115"/>
    </row>
    <row r="60394" spans="9:10" ht="15.75" x14ac:dyDescent="0.2">
      <c r="I60394" s="115">
        <v>1</v>
      </c>
      <c r="J60394" s="115"/>
    </row>
    <row r="60395" spans="9:10" ht="15.75" x14ac:dyDescent="0.2">
      <c r="I60395" s="115">
        <v>1</v>
      </c>
      <c r="J60395" s="115"/>
    </row>
    <row r="60396" spans="9:10" ht="15.75" x14ac:dyDescent="0.2">
      <c r="I60396" s="115">
        <v>1</v>
      </c>
      <c r="J60396" s="115"/>
    </row>
    <row r="60397" spans="9:10" ht="15.75" x14ac:dyDescent="0.2">
      <c r="I60397" s="115">
        <v>1</v>
      </c>
      <c r="J60397" s="115"/>
    </row>
    <row r="60398" spans="9:10" ht="15.75" x14ac:dyDescent="0.2">
      <c r="I60398" s="115">
        <v>1</v>
      </c>
      <c r="J60398" s="115"/>
    </row>
    <row r="60399" spans="9:10" ht="15.75" x14ac:dyDescent="0.2">
      <c r="I60399" s="115">
        <v>1</v>
      </c>
      <c r="J60399" s="115"/>
    </row>
    <row r="60400" spans="9:10" ht="15.75" x14ac:dyDescent="0.2">
      <c r="I60400" s="115">
        <v>1</v>
      </c>
      <c r="J60400" s="115"/>
    </row>
    <row r="60401" spans="9:10" ht="15.75" x14ac:dyDescent="0.2">
      <c r="I60401" s="115">
        <v>1</v>
      </c>
      <c r="J60401" s="115"/>
    </row>
    <row r="60402" spans="9:10" ht="15.75" x14ac:dyDescent="0.2">
      <c r="I60402" s="115">
        <v>1</v>
      </c>
      <c r="J60402" s="115"/>
    </row>
    <row r="60403" spans="9:10" ht="15.75" x14ac:dyDescent="0.2">
      <c r="I60403" s="115">
        <v>1</v>
      </c>
      <c r="J60403" s="115"/>
    </row>
    <row r="60404" spans="9:10" ht="15.75" x14ac:dyDescent="0.2">
      <c r="I60404" s="115">
        <v>1</v>
      </c>
      <c r="J60404" s="115"/>
    </row>
    <row r="60405" spans="9:10" ht="15.75" x14ac:dyDescent="0.2">
      <c r="I60405" s="115">
        <v>1</v>
      </c>
      <c r="J60405" s="115"/>
    </row>
    <row r="60406" spans="9:10" ht="15.75" x14ac:dyDescent="0.2">
      <c r="I60406" s="115">
        <v>1</v>
      </c>
      <c r="J60406" s="115"/>
    </row>
    <row r="60407" spans="9:10" ht="15.75" x14ac:dyDescent="0.2">
      <c r="I60407" s="115">
        <v>1</v>
      </c>
      <c r="J60407" s="115"/>
    </row>
    <row r="60408" spans="9:10" ht="15.75" x14ac:dyDescent="0.2">
      <c r="I60408" s="115">
        <v>1</v>
      </c>
      <c r="J60408" s="115"/>
    </row>
    <row r="60409" spans="9:10" ht="15.75" x14ac:dyDescent="0.2">
      <c r="I60409" s="115">
        <v>1</v>
      </c>
      <c r="J60409" s="115"/>
    </row>
    <row r="60410" spans="9:10" ht="15.75" x14ac:dyDescent="0.2">
      <c r="I60410" s="115">
        <v>1</v>
      </c>
      <c r="J60410" s="115"/>
    </row>
    <row r="60411" spans="9:10" ht="15.75" x14ac:dyDescent="0.2">
      <c r="I60411" s="115">
        <v>1</v>
      </c>
      <c r="J60411" s="115"/>
    </row>
    <row r="60412" spans="9:10" ht="15.75" x14ac:dyDescent="0.2">
      <c r="I60412" s="115">
        <v>1</v>
      </c>
      <c r="J60412" s="115"/>
    </row>
    <row r="60413" spans="9:10" ht="15.75" x14ac:dyDescent="0.2">
      <c r="I60413" s="115">
        <v>1</v>
      </c>
      <c r="J60413" s="115"/>
    </row>
    <row r="60414" spans="9:10" ht="15.75" x14ac:dyDescent="0.2">
      <c r="I60414" s="115">
        <v>1</v>
      </c>
      <c r="J60414" s="115"/>
    </row>
    <row r="60415" spans="9:10" ht="15.75" x14ac:dyDescent="0.2">
      <c r="I60415" s="115">
        <v>1</v>
      </c>
      <c r="J60415" s="115"/>
    </row>
    <row r="60416" spans="9:10" ht="15.75" x14ac:dyDescent="0.2">
      <c r="I60416" s="115">
        <v>1</v>
      </c>
      <c r="J60416" s="115"/>
    </row>
    <row r="60417" spans="9:10" ht="15.75" x14ac:dyDescent="0.2">
      <c r="I60417" s="115">
        <v>1</v>
      </c>
      <c r="J60417" s="115"/>
    </row>
    <row r="60418" spans="9:10" ht="15.75" x14ac:dyDescent="0.2">
      <c r="I60418" s="115">
        <v>1</v>
      </c>
      <c r="J60418" s="115"/>
    </row>
    <row r="60419" spans="9:10" ht="15.75" x14ac:dyDescent="0.2">
      <c r="I60419" s="115">
        <v>1</v>
      </c>
      <c r="J60419" s="115"/>
    </row>
    <row r="60420" spans="9:10" ht="15.75" x14ac:dyDescent="0.2">
      <c r="I60420" s="115">
        <v>1</v>
      </c>
      <c r="J60420" s="115"/>
    </row>
    <row r="60421" spans="9:10" ht="15.75" x14ac:dyDescent="0.2">
      <c r="I60421" s="115">
        <v>1</v>
      </c>
      <c r="J60421" s="115"/>
    </row>
    <row r="60422" spans="9:10" ht="15.75" x14ac:dyDescent="0.2">
      <c r="I60422" s="115">
        <v>1</v>
      </c>
      <c r="J60422" s="115"/>
    </row>
    <row r="60423" spans="9:10" ht="15.75" x14ac:dyDescent="0.2">
      <c r="I60423" s="115">
        <v>1</v>
      </c>
      <c r="J60423" s="115"/>
    </row>
    <row r="60424" spans="9:10" ht="15.75" x14ac:dyDescent="0.2">
      <c r="I60424" s="115">
        <v>1</v>
      </c>
      <c r="J60424" s="115"/>
    </row>
    <row r="60425" spans="9:10" ht="15.75" x14ac:dyDescent="0.2">
      <c r="I60425" s="115">
        <v>1</v>
      </c>
      <c r="J60425" s="115"/>
    </row>
    <row r="60426" spans="9:10" ht="15.75" x14ac:dyDescent="0.2">
      <c r="I60426" s="115">
        <v>1</v>
      </c>
      <c r="J60426" s="115"/>
    </row>
    <row r="60427" spans="9:10" ht="15.75" x14ac:dyDescent="0.2">
      <c r="I60427" s="115">
        <v>1</v>
      </c>
      <c r="J60427" s="115"/>
    </row>
    <row r="60428" spans="9:10" ht="15.75" x14ac:dyDescent="0.2">
      <c r="I60428" s="115">
        <v>1</v>
      </c>
      <c r="J60428" s="115"/>
    </row>
    <row r="60429" spans="9:10" ht="15.75" x14ac:dyDescent="0.2">
      <c r="I60429" s="115">
        <v>1</v>
      </c>
      <c r="J60429" s="115"/>
    </row>
    <row r="60430" spans="9:10" ht="15.75" x14ac:dyDescent="0.2">
      <c r="I60430" s="115">
        <v>1</v>
      </c>
      <c r="J60430" s="115"/>
    </row>
    <row r="60431" spans="9:10" ht="15.75" x14ac:dyDescent="0.2">
      <c r="I60431" s="115">
        <v>1</v>
      </c>
      <c r="J60431" s="115"/>
    </row>
    <row r="60432" spans="9:10" ht="15.75" x14ac:dyDescent="0.2">
      <c r="I60432" s="115">
        <v>1</v>
      </c>
      <c r="J60432" s="115"/>
    </row>
    <row r="60433" spans="9:10" ht="15.75" x14ac:dyDescent="0.2">
      <c r="I60433" s="115">
        <v>1</v>
      </c>
      <c r="J60433" s="115"/>
    </row>
    <row r="60434" spans="9:10" ht="15.75" x14ac:dyDescent="0.2">
      <c r="I60434" s="115">
        <v>1</v>
      </c>
      <c r="J60434" s="115"/>
    </row>
    <row r="60435" spans="9:10" ht="15.75" x14ac:dyDescent="0.2">
      <c r="I60435" s="115">
        <v>1</v>
      </c>
      <c r="J60435" s="115"/>
    </row>
    <row r="60436" spans="9:10" ht="15.75" x14ac:dyDescent="0.2">
      <c r="I60436" s="115">
        <v>1</v>
      </c>
      <c r="J60436" s="115"/>
    </row>
    <row r="60437" spans="9:10" ht="15.75" x14ac:dyDescent="0.2">
      <c r="I60437" s="115">
        <v>1</v>
      </c>
      <c r="J60437" s="115"/>
    </row>
    <row r="60438" spans="9:10" ht="15.75" x14ac:dyDescent="0.2">
      <c r="I60438" s="115">
        <v>1</v>
      </c>
      <c r="J60438" s="115"/>
    </row>
    <row r="60439" spans="9:10" ht="15.75" x14ac:dyDescent="0.2">
      <c r="I60439" s="115">
        <v>1</v>
      </c>
      <c r="J60439" s="115"/>
    </row>
    <row r="60440" spans="9:10" ht="15.75" x14ac:dyDescent="0.2">
      <c r="I60440" s="115">
        <v>1</v>
      </c>
      <c r="J60440" s="115"/>
    </row>
    <row r="60441" spans="9:10" ht="15.75" x14ac:dyDescent="0.2">
      <c r="I60441" s="115">
        <v>1</v>
      </c>
      <c r="J60441" s="115"/>
    </row>
    <row r="60442" spans="9:10" ht="15.75" x14ac:dyDescent="0.2">
      <c r="I60442" s="115">
        <v>1</v>
      </c>
      <c r="J60442" s="115"/>
    </row>
    <row r="60443" spans="9:10" ht="15.75" x14ac:dyDescent="0.2">
      <c r="I60443" s="115">
        <v>1</v>
      </c>
      <c r="J60443" s="115"/>
    </row>
    <row r="60444" spans="9:10" ht="15.75" x14ac:dyDescent="0.2">
      <c r="I60444" s="115">
        <v>1</v>
      </c>
      <c r="J60444" s="115"/>
    </row>
    <row r="60445" spans="9:10" ht="15.75" x14ac:dyDescent="0.2">
      <c r="I60445" s="115">
        <v>1</v>
      </c>
      <c r="J60445" s="115"/>
    </row>
    <row r="60446" spans="9:10" ht="15.75" x14ac:dyDescent="0.2">
      <c r="I60446" s="115">
        <v>1</v>
      </c>
      <c r="J60446" s="115"/>
    </row>
    <row r="60447" spans="9:10" ht="15.75" x14ac:dyDescent="0.2">
      <c r="I60447" s="115">
        <v>1</v>
      </c>
      <c r="J60447" s="115"/>
    </row>
    <row r="60448" spans="9:10" ht="15.75" x14ac:dyDescent="0.2">
      <c r="I60448" s="115">
        <v>1</v>
      </c>
      <c r="J60448" s="115"/>
    </row>
    <row r="60449" spans="9:10" ht="15.75" x14ac:dyDescent="0.2">
      <c r="I60449" s="115">
        <v>1</v>
      </c>
      <c r="J60449" s="115"/>
    </row>
    <row r="60450" spans="9:10" ht="15.75" x14ac:dyDescent="0.2">
      <c r="I60450" s="115">
        <v>1</v>
      </c>
      <c r="J60450" s="115"/>
    </row>
    <row r="60451" spans="9:10" ht="15.75" x14ac:dyDescent="0.2">
      <c r="I60451" s="115">
        <v>1</v>
      </c>
      <c r="J60451" s="115"/>
    </row>
    <row r="60452" spans="9:10" ht="15.75" x14ac:dyDescent="0.2">
      <c r="I60452" s="115">
        <v>1</v>
      </c>
      <c r="J60452" s="115"/>
    </row>
    <row r="60453" spans="9:10" ht="15.75" x14ac:dyDescent="0.2">
      <c r="I60453" s="115">
        <v>1</v>
      </c>
      <c r="J60453" s="115"/>
    </row>
    <row r="60454" spans="9:10" ht="15.75" x14ac:dyDescent="0.2">
      <c r="I60454" s="115">
        <v>1</v>
      </c>
      <c r="J60454" s="115"/>
    </row>
    <row r="60455" spans="9:10" ht="15.75" x14ac:dyDescent="0.2">
      <c r="I60455" s="115">
        <v>1</v>
      </c>
      <c r="J60455" s="115"/>
    </row>
    <row r="60456" spans="9:10" ht="15.75" x14ac:dyDescent="0.2">
      <c r="I60456" s="115">
        <v>1</v>
      </c>
      <c r="J60456" s="115"/>
    </row>
    <row r="60457" spans="9:10" ht="15.75" x14ac:dyDescent="0.2">
      <c r="I60457" s="115">
        <v>1</v>
      </c>
      <c r="J60457" s="115"/>
    </row>
    <row r="60458" spans="9:10" ht="15.75" x14ac:dyDescent="0.2">
      <c r="I60458" s="115">
        <v>1</v>
      </c>
      <c r="J60458" s="115"/>
    </row>
    <row r="60459" spans="9:10" ht="15.75" x14ac:dyDescent="0.2">
      <c r="I60459" s="115">
        <v>1</v>
      </c>
      <c r="J60459" s="115"/>
    </row>
    <row r="60460" spans="9:10" ht="15.75" x14ac:dyDescent="0.2">
      <c r="I60460" s="115">
        <v>1</v>
      </c>
      <c r="J60460" s="115"/>
    </row>
    <row r="60461" spans="9:10" ht="15.75" x14ac:dyDescent="0.2">
      <c r="I60461" s="115">
        <v>1</v>
      </c>
      <c r="J60461" s="115"/>
    </row>
    <row r="60462" spans="9:10" ht="15.75" x14ac:dyDescent="0.2">
      <c r="I60462" s="115">
        <v>1</v>
      </c>
      <c r="J60462" s="115"/>
    </row>
    <row r="60463" spans="9:10" ht="15.75" x14ac:dyDescent="0.2">
      <c r="I60463" s="115">
        <v>1</v>
      </c>
      <c r="J60463" s="115"/>
    </row>
    <row r="60464" spans="9:10" ht="15.75" x14ac:dyDescent="0.2">
      <c r="I60464" s="115">
        <v>1</v>
      </c>
      <c r="J60464" s="115"/>
    </row>
    <row r="60465" spans="9:10" ht="15.75" x14ac:dyDescent="0.2">
      <c r="I60465" s="115">
        <v>1</v>
      </c>
      <c r="J60465" s="115"/>
    </row>
    <row r="60466" spans="9:10" ht="15.75" x14ac:dyDescent="0.2">
      <c r="I60466" s="115">
        <v>1</v>
      </c>
      <c r="J60466" s="115"/>
    </row>
    <row r="60467" spans="9:10" ht="15.75" x14ac:dyDescent="0.2">
      <c r="I60467" s="115">
        <v>1</v>
      </c>
      <c r="J60467" s="115"/>
    </row>
    <row r="60468" spans="9:10" ht="15.75" x14ac:dyDescent="0.2">
      <c r="I60468" s="115">
        <v>1</v>
      </c>
      <c r="J60468" s="115"/>
    </row>
    <row r="60469" spans="9:10" ht="15.75" x14ac:dyDescent="0.2">
      <c r="I60469" s="115">
        <v>1</v>
      </c>
      <c r="J60469" s="115"/>
    </row>
    <row r="60470" spans="9:10" ht="15.75" x14ac:dyDescent="0.2">
      <c r="I60470" s="115">
        <v>1</v>
      </c>
      <c r="J60470" s="115"/>
    </row>
    <row r="60471" spans="9:10" ht="15.75" x14ac:dyDescent="0.2">
      <c r="I60471" s="115">
        <v>1</v>
      </c>
      <c r="J60471" s="115"/>
    </row>
    <row r="60472" spans="9:10" ht="15.75" x14ac:dyDescent="0.2">
      <c r="I60472" s="115">
        <v>1</v>
      </c>
      <c r="J60472" s="115"/>
    </row>
    <row r="60473" spans="9:10" ht="15.75" x14ac:dyDescent="0.2">
      <c r="I60473" s="115">
        <v>1</v>
      </c>
      <c r="J60473" s="115"/>
    </row>
    <row r="60474" spans="9:10" ht="15.75" x14ac:dyDescent="0.2">
      <c r="I60474" s="115">
        <v>1</v>
      </c>
      <c r="J60474" s="115"/>
    </row>
    <row r="60475" spans="9:10" ht="15.75" x14ac:dyDescent="0.2">
      <c r="I60475" s="115">
        <v>1</v>
      </c>
      <c r="J60475" s="115"/>
    </row>
    <row r="60476" spans="9:10" ht="15.75" x14ac:dyDescent="0.2">
      <c r="I60476" s="115">
        <v>1</v>
      </c>
      <c r="J60476" s="115"/>
    </row>
    <row r="60477" spans="9:10" ht="15.75" x14ac:dyDescent="0.2">
      <c r="I60477" s="115">
        <v>1</v>
      </c>
      <c r="J60477" s="115"/>
    </row>
    <row r="60478" spans="9:10" ht="15.75" x14ac:dyDescent="0.2">
      <c r="I60478" s="115">
        <v>1</v>
      </c>
      <c r="J60478" s="115"/>
    </row>
    <row r="60479" spans="9:10" ht="15.75" x14ac:dyDescent="0.2">
      <c r="I60479" s="115">
        <v>1</v>
      </c>
      <c r="J60479" s="115"/>
    </row>
    <row r="60480" spans="9:10" ht="15.75" x14ac:dyDescent="0.2">
      <c r="I60480" s="115">
        <v>1</v>
      </c>
      <c r="J60480" s="115"/>
    </row>
    <row r="60481" spans="9:10" ht="15.75" x14ac:dyDescent="0.2">
      <c r="I60481" s="115">
        <v>1</v>
      </c>
      <c r="J60481" s="115"/>
    </row>
    <row r="60482" spans="9:10" ht="15.75" x14ac:dyDescent="0.2">
      <c r="I60482" s="115">
        <v>1</v>
      </c>
      <c r="J60482" s="115"/>
    </row>
    <row r="60483" spans="9:10" ht="15.75" x14ac:dyDescent="0.2">
      <c r="I60483" s="115">
        <v>1</v>
      </c>
      <c r="J60483" s="115"/>
    </row>
    <row r="60484" spans="9:10" ht="15.75" x14ac:dyDescent="0.2">
      <c r="I60484" s="115">
        <v>1</v>
      </c>
      <c r="J60484" s="115"/>
    </row>
    <row r="60485" spans="9:10" ht="15.75" x14ac:dyDescent="0.2">
      <c r="I60485" s="115">
        <v>1</v>
      </c>
      <c r="J60485" s="115"/>
    </row>
    <row r="60486" spans="9:10" ht="15.75" x14ac:dyDescent="0.2">
      <c r="I60486" s="115">
        <v>1</v>
      </c>
      <c r="J60486" s="115"/>
    </row>
    <row r="60487" spans="9:10" ht="15.75" x14ac:dyDescent="0.2">
      <c r="I60487" s="115">
        <v>1</v>
      </c>
      <c r="J60487" s="115"/>
    </row>
    <row r="60488" spans="9:10" ht="15.75" x14ac:dyDescent="0.2">
      <c r="I60488" s="115">
        <v>1</v>
      </c>
      <c r="J60488" s="115"/>
    </row>
    <row r="60489" spans="9:10" ht="15.75" x14ac:dyDescent="0.2">
      <c r="I60489" s="115">
        <v>1</v>
      </c>
      <c r="J60489" s="115"/>
    </row>
    <row r="60490" spans="9:10" ht="15.75" x14ac:dyDescent="0.2">
      <c r="I60490" s="115">
        <v>1</v>
      </c>
      <c r="J60490" s="115"/>
    </row>
    <row r="60491" spans="9:10" ht="15.75" x14ac:dyDescent="0.2">
      <c r="I60491" s="115">
        <v>1</v>
      </c>
      <c r="J60491" s="115"/>
    </row>
    <row r="60492" spans="9:10" ht="15.75" x14ac:dyDescent="0.2">
      <c r="I60492" s="115">
        <v>1</v>
      </c>
      <c r="J60492" s="115"/>
    </row>
    <row r="60493" spans="9:10" ht="15.75" x14ac:dyDescent="0.2">
      <c r="I60493" s="115">
        <v>1</v>
      </c>
      <c r="J60493" s="115"/>
    </row>
    <row r="60494" spans="9:10" ht="15.75" x14ac:dyDescent="0.2">
      <c r="I60494" s="115">
        <v>1</v>
      </c>
      <c r="J60494" s="115"/>
    </row>
    <row r="60495" spans="9:10" ht="15.75" x14ac:dyDescent="0.2">
      <c r="I60495" s="115">
        <v>1</v>
      </c>
      <c r="J60495" s="115"/>
    </row>
    <row r="60496" spans="9:10" ht="15.75" x14ac:dyDescent="0.2">
      <c r="I60496" s="115">
        <v>1</v>
      </c>
      <c r="J60496" s="115"/>
    </row>
    <row r="60497" spans="9:10" ht="15.75" x14ac:dyDescent="0.2">
      <c r="I60497" s="115">
        <v>1</v>
      </c>
      <c r="J60497" s="115"/>
    </row>
    <row r="60498" spans="9:10" ht="15.75" x14ac:dyDescent="0.2">
      <c r="I60498" s="115">
        <v>1</v>
      </c>
      <c r="J60498" s="115"/>
    </row>
    <row r="60499" spans="9:10" ht="15.75" x14ac:dyDescent="0.2">
      <c r="I60499" s="115">
        <v>1</v>
      </c>
      <c r="J60499" s="115"/>
    </row>
    <row r="60500" spans="9:10" ht="15.75" x14ac:dyDescent="0.2">
      <c r="I60500" s="115">
        <v>1</v>
      </c>
      <c r="J60500" s="115"/>
    </row>
    <row r="60501" spans="9:10" ht="15.75" x14ac:dyDescent="0.2">
      <c r="I60501" s="115">
        <v>1</v>
      </c>
      <c r="J60501" s="115"/>
    </row>
    <row r="60502" spans="9:10" ht="15.75" x14ac:dyDescent="0.2">
      <c r="I60502" s="115">
        <v>1</v>
      </c>
      <c r="J60502" s="115"/>
    </row>
    <row r="60503" spans="9:10" ht="15.75" x14ac:dyDescent="0.2">
      <c r="I60503" s="115">
        <v>1</v>
      </c>
      <c r="J60503" s="115"/>
    </row>
    <row r="60504" spans="9:10" ht="15.75" x14ac:dyDescent="0.2">
      <c r="I60504" s="115">
        <v>1</v>
      </c>
      <c r="J60504" s="115"/>
    </row>
    <row r="60505" spans="9:10" ht="15.75" x14ac:dyDescent="0.2">
      <c r="I60505" s="115">
        <v>1</v>
      </c>
      <c r="J60505" s="115"/>
    </row>
    <row r="60506" spans="9:10" ht="15.75" x14ac:dyDescent="0.2">
      <c r="I60506" s="115">
        <v>1</v>
      </c>
      <c r="J60506" s="115"/>
    </row>
    <row r="60507" spans="9:10" ht="15.75" x14ac:dyDescent="0.2">
      <c r="I60507" s="115">
        <v>1</v>
      </c>
      <c r="J60507" s="115"/>
    </row>
    <row r="60508" spans="9:10" ht="15.75" x14ac:dyDescent="0.2">
      <c r="I60508" s="115">
        <v>1</v>
      </c>
      <c r="J60508" s="115"/>
    </row>
    <row r="60509" spans="9:10" ht="15.75" x14ac:dyDescent="0.2">
      <c r="I60509" s="115">
        <v>1</v>
      </c>
      <c r="J60509" s="115"/>
    </row>
    <row r="60510" spans="9:10" ht="15.75" x14ac:dyDescent="0.2">
      <c r="I60510" s="115">
        <v>1</v>
      </c>
      <c r="J60510" s="115"/>
    </row>
    <row r="60511" spans="9:10" ht="15.75" x14ac:dyDescent="0.2">
      <c r="I60511" s="115">
        <v>1</v>
      </c>
      <c r="J60511" s="115"/>
    </row>
    <row r="60512" spans="9:10" ht="15.75" x14ac:dyDescent="0.2">
      <c r="I60512" s="115">
        <v>1</v>
      </c>
      <c r="J60512" s="115"/>
    </row>
    <row r="60513" spans="9:10" ht="15.75" x14ac:dyDescent="0.2">
      <c r="I60513" s="115">
        <v>1</v>
      </c>
      <c r="J60513" s="115"/>
    </row>
    <row r="60514" spans="9:10" ht="15.75" x14ac:dyDescent="0.2">
      <c r="I60514" s="115">
        <v>1</v>
      </c>
      <c r="J60514" s="115"/>
    </row>
    <row r="60515" spans="9:10" ht="15.75" x14ac:dyDescent="0.2">
      <c r="I60515" s="115">
        <v>1</v>
      </c>
      <c r="J60515" s="115"/>
    </row>
    <row r="60516" spans="9:10" ht="15.75" x14ac:dyDescent="0.2">
      <c r="I60516" s="115">
        <v>1</v>
      </c>
      <c r="J60516" s="115"/>
    </row>
    <row r="60517" spans="9:10" ht="15.75" x14ac:dyDescent="0.2">
      <c r="I60517" s="115">
        <v>1</v>
      </c>
      <c r="J60517" s="115"/>
    </row>
    <row r="60518" spans="9:10" ht="15.75" x14ac:dyDescent="0.2">
      <c r="I60518" s="115">
        <v>1</v>
      </c>
      <c r="J60518" s="115"/>
    </row>
    <row r="60519" spans="9:10" ht="15.75" x14ac:dyDescent="0.2">
      <c r="I60519" s="115">
        <v>1</v>
      </c>
      <c r="J60519" s="115"/>
    </row>
    <row r="60520" spans="9:10" ht="15.75" x14ac:dyDescent="0.2">
      <c r="I60520" s="115">
        <v>1</v>
      </c>
      <c r="J60520" s="115"/>
    </row>
    <row r="60521" spans="9:10" ht="15.75" x14ac:dyDescent="0.2">
      <c r="I60521" s="115">
        <v>1</v>
      </c>
      <c r="J60521" s="115"/>
    </row>
    <row r="60522" spans="9:10" ht="15.75" x14ac:dyDescent="0.2">
      <c r="I60522" s="115">
        <v>1</v>
      </c>
      <c r="J60522" s="115"/>
    </row>
    <row r="60523" spans="9:10" ht="15.75" x14ac:dyDescent="0.2">
      <c r="I60523" s="115">
        <v>1</v>
      </c>
      <c r="J60523" s="115"/>
    </row>
    <row r="60524" spans="9:10" ht="15.75" x14ac:dyDescent="0.2">
      <c r="I60524" s="115">
        <v>1</v>
      </c>
      <c r="J60524" s="115"/>
    </row>
    <row r="60525" spans="9:10" ht="15.75" x14ac:dyDescent="0.2">
      <c r="I60525" s="115">
        <v>1</v>
      </c>
      <c r="J60525" s="115"/>
    </row>
    <row r="60526" spans="9:10" ht="15.75" x14ac:dyDescent="0.2">
      <c r="I60526" s="115">
        <v>1</v>
      </c>
      <c r="J60526" s="115"/>
    </row>
    <row r="60527" spans="9:10" ht="15.75" x14ac:dyDescent="0.2">
      <c r="I60527" s="115">
        <v>1</v>
      </c>
      <c r="J60527" s="115"/>
    </row>
    <row r="60528" spans="9:10" ht="15.75" x14ac:dyDescent="0.2">
      <c r="I60528" s="115">
        <v>1</v>
      </c>
      <c r="J60528" s="115"/>
    </row>
    <row r="60529" spans="9:10" ht="15.75" x14ac:dyDescent="0.2">
      <c r="I60529" s="115">
        <v>1</v>
      </c>
      <c r="J60529" s="115"/>
    </row>
    <row r="60530" spans="9:10" ht="15.75" x14ac:dyDescent="0.2">
      <c r="I60530" s="115">
        <v>1</v>
      </c>
      <c r="J60530" s="115"/>
    </row>
    <row r="60531" spans="9:10" ht="15.75" x14ac:dyDescent="0.2">
      <c r="I60531" s="115">
        <v>1</v>
      </c>
      <c r="J60531" s="115"/>
    </row>
    <row r="60532" spans="9:10" ht="15.75" x14ac:dyDescent="0.2">
      <c r="I60532" s="115">
        <v>1</v>
      </c>
      <c r="J60532" s="115"/>
    </row>
    <row r="60533" spans="9:10" ht="15.75" x14ac:dyDescent="0.2">
      <c r="I60533" s="115">
        <v>1</v>
      </c>
      <c r="J60533" s="115"/>
    </row>
    <row r="60534" spans="9:10" ht="15.75" x14ac:dyDescent="0.2">
      <c r="I60534" s="115">
        <v>1</v>
      </c>
      <c r="J60534" s="115"/>
    </row>
    <row r="60535" spans="9:10" ht="15.75" x14ac:dyDescent="0.2">
      <c r="I60535" s="115">
        <v>1</v>
      </c>
      <c r="J60535" s="115"/>
    </row>
    <row r="60536" spans="9:10" ht="15.75" x14ac:dyDescent="0.2">
      <c r="I60536" s="115">
        <v>1</v>
      </c>
      <c r="J60536" s="115"/>
    </row>
    <row r="60537" spans="9:10" ht="15.75" x14ac:dyDescent="0.2">
      <c r="I60537" s="115">
        <v>1</v>
      </c>
      <c r="J60537" s="115"/>
    </row>
    <row r="60538" spans="9:10" ht="15.75" x14ac:dyDescent="0.2">
      <c r="I60538" s="115">
        <v>1</v>
      </c>
      <c r="J60538" s="115"/>
    </row>
    <row r="60539" spans="9:10" ht="15.75" x14ac:dyDescent="0.2">
      <c r="I60539" s="115">
        <v>1</v>
      </c>
      <c r="J60539" s="115"/>
    </row>
    <row r="60540" spans="9:10" ht="15.75" x14ac:dyDescent="0.2">
      <c r="I60540" s="115">
        <v>1</v>
      </c>
      <c r="J60540" s="115"/>
    </row>
    <row r="60541" spans="9:10" ht="15.75" x14ac:dyDescent="0.2">
      <c r="I60541" s="115">
        <v>1</v>
      </c>
      <c r="J60541" s="115"/>
    </row>
    <row r="60542" spans="9:10" ht="15.75" x14ac:dyDescent="0.2">
      <c r="I60542" s="115">
        <v>1</v>
      </c>
      <c r="J60542" s="115"/>
    </row>
    <row r="60543" spans="9:10" ht="15.75" x14ac:dyDescent="0.2">
      <c r="I60543" s="115">
        <v>1</v>
      </c>
      <c r="J60543" s="115"/>
    </row>
    <row r="60544" spans="9:10" ht="15.75" x14ac:dyDescent="0.2">
      <c r="I60544" s="115">
        <v>1</v>
      </c>
      <c r="J60544" s="115"/>
    </row>
    <row r="60545" spans="9:10" ht="15.75" x14ac:dyDescent="0.2">
      <c r="I60545" s="115">
        <v>1</v>
      </c>
      <c r="J60545" s="115"/>
    </row>
    <row r="60546" spans="9:10" ht="15.75" x14ac:dyDescent="0.2">
      <c r="I60546" s="115">
        <v>1</v>
      </c>
      <c r="J60546" s="115"/>
    </row>
    <row r="60547" spans="9:10" ht="15.75" x14ac:dyDescent="0.2">
      <c r="I60547" s="115">
        <v>1</v>
      </c>
      <c r="J60547" s="115"/>
    </row>
    <row r="60548" spans="9:10" ht="15.75" x14ac:dyDescent="0.2">
      <c r="I60548" s="115">
        <v>1</v>
      </c>
      <c r="J60548" s="115"/>
    </row>
    <row r="60549" spans="9:10" ht="15.75" x14ac:dyDescent="0.2">
      <c r="I60549" s="115">
        <v>1</v>
      </c>
      <c r="J60549" s="115"/>
    </row>
    <row r="60550" spans="9:10" ht="15.75" x14ac:dyDescent="0.2">
      <c r="I60550" s="115">
        <v>1</v>
      </c>
      <c r="J60550" s="115"/>
    </row>
    <row r="60551" spans="9:10" ht="15.75" x14ac:dyDescent="0.2">
      <c r="I60551" s="115">
        <v>1</v>
      </c>
      <c r="J60551" s="115"/>
    </row>
    <row r="60552" spans="9:10" ht="15.75" x14ac:dyDescent="0.2">
      <c r="I60552" s="115">
        <v>1</v>
      </c>
      <c r="J60552" s="115"/>
    </row>
    <row r="60553" spans="9:10" ht="15.75" x14ac:dyDescent="0.2">
      <c r="I60553" s="115">
        <v>1</v>
      </c>
      <c r="J60553" s="115"/>
    </row>
    <row r="60554" spans="9:10" ht="15.75" x14ac:dyDescent="0.2">
      <c r="I60554" s="115">
        <v>1</v>
      </c>
      <c r="J60554" s="115"/>
    </row>
    <row r="60555" spans="9:10" ht="15.75" x14ac:dyDescent="0.2">
      <c r="I60555" s="115">
        <v>1</v>
      </c>
      <c r="J60555" s="115"/>
    </row>
    <row r="60556" spans="9:10" ht="15.75" x14ac:dyDescent="0.2">
      <c r="I60556" s="115">
        <v>1</v>
      </c>
      <c r="J60556" s="115"/>
    </row>
    <row r="60557" spans="9:10" ht="15.75" x14ac:dyDescent="0.2">
      <c r="I60557" s="115">
        <v>1</v>
      </c>
      <c r="J60557" s="115"/>
    </row>
    <row r="60558" spans="9:10" ht="15.75" x14ac:dyDescent="0.2">
      <c r="I60558" s="115">
        <v>1</v>
      </c>
      <c r="J60558" s="115"/>
    </row>
    <row r="60559" spans="9:10" ht="15.75" x14ac:dyDescent="0.2">
      <c r="I60559" s="115">
        <v>1</v>
      </c>
      <c r="J60559" s="115"/>
    </row>
    <row r="60560" spans="9:10" ht="15.75" x14ac:dyDescent="0.2">
      <c r="I60560" s="115">
        <v>1</v>
      </c>
      <c r="J60560" s="115"/>
    </row>
    <row r="60561" spans="9:10" ht="15.75" x14ac:dyDescent="0.2">
      <c r="I60561" s="115">
        <v>1</v>
      </c>
      <c r="J60561" s="115"/>
    </row>
    <row r="60562" spans="9:10" ht="15.75" x14ac:dyDescent="0.2">
      <c r="I60562" s="115">
        <v>1</v>
      </c>
      <c r="J60562" s="115"/>
    </row>
    <row r="60563" spans="9:10" ht="15.75" x14ac:dyDescent="0.2">
      <c r="I60563" s="115">
        <v>1</v>
      </c>
      <c r="J60563" s="115"/>
    </row>
    <row r="60564" spans="9:10" ht="15.75" x14ac:dyDescent="0.2">
      <c r="I60564" s="115">
        <v>1</v>
      </c>
      <c r="J60564" s="115"/>
    </row>
    <row r="60565" spans="9:10" ht="15.75" x14ac:dyDescent="0.2">
      <c r="I60565" s="115">
        <v>1</v>
      </c>
      <c r="J60565" s="115"/>
    </row>
    <row r="60566" spans="9:10" ht="15.75" x14ac:dyDescent="0.2">
      <c r="I60566" s="115">
        <v>1</v>
      </c>
      <c r="J60566" s="115"/>
    </row>
    <row r="60567" spans="9:10" ht="15.75" x14ac:dyDescent="0.2">
      <c r="I60567" s="115">
        <v>1</v>
      </c>
      <c r="J60567" s="115"/>
    </row>
    <row r="60568" spans="9:10" ht="15.75" x14ac:dyDescent="0.2">
      <c r="I60568" s="115">
        <v>1</v>
      </c>
      <c r="J60568" s="115"/>
    </row>
    <row r="60569" spans="9:10" ht="15.75" x14ac:dyDescent="0.2">
      <c r="I60569" s="115">
        <v>1</v>
      </c>
      <c r="J60569" s="115"/>
    </row>
    <row r="60570" spans="9:10" ht="15.75" x14ac:dyDescent="0.2">
      <c r="I60570" s="115">
        <v>1</v>
      </c>
      <c r="J60570" s="115"/>
    </row>
    <row r="60571" spans="9:10" ht="15.75" x14ac:dyDescent="0.2">
      <c r="I60571" s="115">
        <v>1</v>
      </c>
      <c r="J60571" s="115"/>
    </row>
    <row r="60572" spans="9:10" ht="15.75" x14ac:dyDescent="0.2">
      <c r="I60572" s="115">
        <v>1</v>
      </c>
      <c r="J60572" s="115"/>
    </row>
    <row r="60573" spans="9:10" ht="15.75" x14ac:dyDescent="0.2">
      <c r="I60573" s="115">
        <v>1</v>
      </c>
      <c r="J60573" s="115"/>
    </row>
    <row r="60574" spans="9:10" ht="15.75" x14ac:dyDescent="0.2">
      <c r="I60574" s="115">
        <v>1</v>
      </c>
      <c r="J60574" s="115"/>
    </row>
    <row r="60575" spans="9:10" ht="15.75" x14ac:dyDescent="0.2">
      <c r="I60575" s="115">
        <v>1</v>
      </c>
      <c r="J60575" s="115"/>
    </row>
    <row r="60576" spans="9:10" ht="15.75" x14ac:dyDescent="0.2">
      <c r="I60576" s="115">
        <v>1</v>
      </c>
      <c r="J60576" s="115"/>
    </row>
    <row r="60577" spans="9:10" ht="15.75" x14ac:dyDescent="0.2">
      <c r="I60577" s="115">
        <v>1</v>
      </c>
      <c r="J60577" s="115"/>
    </row>
    <row r="60578" spans="9:10" ht="15.75" x14ac:dyDescent="0.2">
      <c r="I60578" s="115">
        <v>1</v>
      </c>
      <c r="J60578" s="115"/>
    </row>
    <row r="60579" spans="9:10" ht="15.75" x14ac:dyDescent="0.2">
      <c r="I60579" s="115">
        <v>1</v>
      </c>
      <c r="J60579" s="115"/>
    </row>
    <row r="60580" spans="9:10" ht="15.75" x14ac:dyDescent="0.2">
      <c r="I60580" s="115">
        <v>1</v>
      </c>
      <c r="J60580" s="115"/>
    </row>
    <row r="60581" spans="9:10" ht="15.75" x14ac:dyDescent="0.2">
      <c r="I60581" s="115">
        <v>1</v>
      </c>
      <c r="J60581" s="115"/>
    </row>
    <row r="60582" spans="9:10" ht="15.75" x14ac:dyDescent="0.2">
      <c r="I60582" s="115">
        <v>1</v>
      </c>
      <c r="J60582" s="115"/>
    </row>
    <row r="60583" spans="9:10" ht="15.75" x14ac:dyDescent="0.2">
      <c r="I60583" s="115">
        <v>1</v>
      </c>
      <c r="J60583" s="115"/>
    </row>
    <row r="60584" spans="9:10" ht="15.75" x14ac:dyDescent="0.2">
      <c r="I60584" s="115">
        <v>1</v>
      </c>
      <c r="J60584" s="115"/>
    </row>
    <row r="60585" spans="9:10" ht="15.75" x14ac:dyDescent="0.2">
      <c r="I60585" s="115">
        <v>1</v>
      </c>
      <c r="J60585" s="115"/>
    </row>
    <row r="60586" spans="9:10" ht="15.75" x14ac:dyDescent="0.2">
      <c r="I60586" s="115">
        <v>1</v>
      </c>
      <c r="J60586" s="115"/>
    </row>
    <row r="60587" spans="9:10" ht="15.75" x14ac:dyDescent="0.2">
      <c r="I60587" s="115">
        <v>1</v>
      </c>
      <c r="J60587" s="115"/>
    </row>
    <row r="60588" spans="9:10" ht="15.75" x14ac:dyDescent="0.2">
      <c r="I60588" s="115">
        <v>1</v>
      </c>
      <c r="J60588" s="115"/>
    </row>
    <row r="60589" spans="9:10" ht="15.75" x14ac:dyDescent="0.2">
      <c r="I60589" s="115">
        <v>1</v>
      </c>
      <c r="J60589" s="115"/>
    </row>
    <row r="60590" spans="9:10" ht="15.75" x14ac:dyDescent="0.2">
      <c r="I60590" s="115">
        <v>1</v>
      </c>
      <c r="J60590" s="115"/>
    </row>
    <row r="60591" spans="9:10" ht="15.75" x14ac:dyDescent="0.2">
      <c r="I60591" s="115">
        <v>1</v>
      </c>
      <c r="J60591" s="115"/>
    </row>
    <row r="60592" spans="9:10" ht="15.75" x14ac:dyDescent="0.2">
      <c r="I60592" s="115">
        <v>1</v>
      </c>
      <c r="J60592" s="115"/>
    </row>
    <row r="60593" spans="9:10" ht="15.75" x14ac:dyDescent="0.2">
      <c r="I60593" s="115">
        <v>1</v>
      </c>
      <c r="J60593" s="115"/>
    </row>
    <row r="60594" spans="9:10" ht="15.75" x14ac:dyDescent="0.2">
      <c r="I60594" s="115">
        <v>1</v>
      </c>
      <c r="J60594" s="115"/>
    </row>
    <row r="60595" spans="9:10" ht="15.75" x14ac:dyDescent="0.2">
      <c r="I60595" s="115">
        <v>1</v>
      </c>
      <c r="J60595" s="115"/>
    </row>
    <row r="60596" spans="9:10" ht="15.75" x14ac:dyDescent="0.2">
      <c r="I60596" s="115">
        <v>1</v>
      </c>
      <c r="J60596" s="115"/>
    </row>
    <row r="60597" spans="9:10" ht="15.75" x14ac:dyDescent="0.2">
      <c r="I60597" s="115">
        <v>1</v>
      </c>
      <c r="J60597" s="115"/>
    </row>
    <row r="60598" spans="9:10" ht="15.75" x14ac:dyDescent="0.2">
      <c r="I60598" s="115">
        <v>1</v>
      </c>
      <c r="J60598" s="115"/>
    </row>
    <row r="60599" spans="9:10" ht="15.75" x14ac:dyDescent="0.2">
      <c r="I60599" s="115">
        <v>1</v>
      </c>
      <c r="J60599" s="115"/>
    </row>
    <row r="60600" spans="9:10" ht="15.75" x14ac:dyDescent="0.2">
      <c r="I60600" s="115">
        <v>1</v>
      </c>
      <c r="J60600" s="115"/>
    </row>
    <row r="60601" spans="9:10" ht="15.75" x14ac:dyDescent="0.2">
      <c r="I60601" s="115">
        <v>1</v>
      </c>
      <c r="J60601" s="115"/>
    </row>
    <row r="60602" spans="9:10" ht="15.75" x14ac:dyDescent="0.2">
      <c r="I60602" s="115">
        <v>1</v>
      </c>
      <c r="J60602" s="115"/>
    </row>
    <row r="60603" spans="9:10" ht="15.75" x14ac:dyDescent="0.2">
      <c r="I60603" s="115">
        <v>1</v>
      </c>
      <c r="J60603" s="115"/>
    </row>
    <row r="60604" spans="9:10" ht="15.75" x14ac:dyDescent="0.2">
      <c r="I60604" s="115">
        <v>1</v>
      </c>
      <c r="J60604" s="115"/>
    </row>
    <row r="60605" spans="9:10" ht="15.75" x14ac:dyDescent="0.2">
      <c r="I60605" s="115">
        <v>1</v>
      </c>
      <c r="J60605" s="115"/>
    </row>
    <row r="60606" spans="9:10" ht="15.75" x14ac:dyDescent="0.2">
      <c r="I60606" s="115">
        <v>1</v>
      </c>
      <c r="J60606" s="115"/>
    </row>
    <row r="60607" spans="9:10" ht="15.75" x14ac:dyDescent="0.2">
      <c r="I60607" s="115">
        <v>1</v>
      </c>
      <c r="J60607" s="115"/>
    </row>
    <row r="60608" spans="9:10" ht="15.75" x14ac:dyDescent="0.2">
      <c r="I60608" s="115">
        <v>1</v>
      </c>
      <c r="J60608" s="115"/>
    </row>
    <row r="60609" spans="9:10" ht="15.75" x14ac:dyDescent="0.2">
      <c r="I60609" s="115">
        <v>1</v>
      </c>
      <c r="J60609" s="115"/>
    </row>
    <row r="60610" spans="9:10" ht="15.75" x14ac:dyDescent="0.2">
      <c r="I60610" s="115">
        <v>1</v>
      </c>
      <c r="J60610" s="115"/>
    </row>
    <row r="60611" spans="9:10" ht="15.75" x14ac:dyDescent="0.2">
      <c r="I60611" s="115">
        <v>1</v>
      </c>
      <c r="J60611" s="115"/>
    </row>
    <row r="60612" spans="9:10" ht="15.75" x14ac:dyDescent="0.2">
      <c r="I60612" s="115">
        <v>1</v>
      </c>
      <c r="J60612" s="115"/>
    </row>
    <row r="60613" spans="9:10" ht="15.75" x14ac:dyDescent="0.2">
      <c r="I60613" s="115">
        <v>1</v>
      </c>
      <c r="J60613" s="115"/>
    </row>
    <row r="60614" spans="9:10" ht="15.75" x14ac:dyDescent="0.2">
      <c r="I60614" s="115">
        <v>1</v>
      </c>
      <c r="J60614" s="115"/>
    </row>
    <row r="60615" spans="9:10" ht="15.75" x14ac:dyDescent="0.2">
      <c r="I60615" s="115">
        <v>1</v>
      </c>
      <c r="J60615" s="115"/>
    </row>
    <row r="60616" spans="9:10" ht="15.75" x14ac:dyDescent="0.2">
      <c r="I60616" s="115">
        <v>1</v>
      </c>
      <c r="J60616" s="115"/>
    </row>
    <row r="60617" spans="9:10" ht="15.75" x14ac:dyDescent="0.2">
      <c r="I60617" s="115">
        <v>1</v>
      </c>
      <c r="J60617" s="115"/>
    </row>
    <row r="60618" spans="9:10" ht="15.75" x14ac:dyDescent="0.2">
      <c r="I60618" s="115">
        <v>1</v>
      </c>
      <c r="J60618" s="115"/>
    </row>
    <row r="60619" spans="9:10" ht="15.75" x14ac:dyDescent="0.2">
      <c r="I60619" s="115">
        <v>1</v>
      </c>
      <c r="J60619" s="115"/>
    </row>
    <row r="60620" spans="9:10" ht="15.75" x14ac:dyDescent="0.2">
      <c r="I60620" s="115">
        <v>1</v>
      </c>
      <c r="J60620" s="115"/>
    </row>
    <row r="60621" spans="9:10" ht="15.75" x14ac:dyDescent="0.2">
      <c r="I60621" s="115">
        <v>1</v>
      </c>
      <c r="J60621" s="115"/>
    </row>
    <row r="60622" spans="9:10" ht="15.75" x14ac:dyDescent="0.2">
      <c r="I60622" s="115">
        <v>1</v>
      </c>
      <c r="J60622" s="115"/>
    </row>
    <row r="60623" spans="9:10" ht="15.75" x14ac:dyDescent="0.2">
      <c r="I60623" s="115">
        <v>1</v>
      </c>
      <c r="J60623" s="115"/>
    </row>
    <row r="60624" spans="9:10" ht="15.75" x14ac:dyDescent="0.2">
      <c r="I60624" s="115">
        <v>1</v>
      </c>
      <c r="J60624" s="115"/>
    </row>
    <row r="60625" spans="9:10" ht="15.75" x14ac:dyDescent="0.2">
      <c r="I60625" s="115">
        <v>1</v>
      </c>
      <c r="J60625" s="115"/>
    </row>
    <row r="60626" spans="9:10" ht="15.75" x14ac:dyDescent="0.2">
      <c r="I60626" s="115">
        <v>1</v>
      </c>
      <c r="J60626" s="115"/>
    </row>
    <row r="60627" spans="9:10" ht="15.75" x14ac:dyDescent="0.2">
      <c r="I60627" s="115">
        <v>1</v>
      </c>
      <c r="J60627" s="115"/>
    </row>
    <row r="60628" spans="9:10" ht="15.75" x14ac:dyDescent="0.2">
      <c r="I60628" s="115">
        <v>1</v>
      </c>
      <c r="J60628" s="115"/>
    </row>
    <row r="60629" spans="9:10" ht="15.75" x14ac:dyDescent="0.2">
      <c r="I60629" s="115">
        <v>1</v>
      </c>
      <c r="J60629" s="115"/>
    </row>
    <row r="60630" spans="9:10" ht="15.75" x14ac:dyDescent="0.2">
      <c r="I60630" s="115">
        <v>1</v>
      </c>
      <c r="J60630" s="115"/>
    </row>
    <row r="60631" spans="9:10" ht="15.75" x14ac:dyDescent="0.2">
      <c r="I60631" s="115">
        <v>1</v>
      </c>
      <c r="J60631" s="115"/>
    </row>
    <row r="60632" spans="9:10" ht="15.75" x14ac:dyDescent="0.2">
      <c r="I60632" s="115">
        <v>1</v>
      </c>
      <c r="J60632" s="115"/>
    </row>
    <row r="60633" spans="9:10" ht="15.75" x14ac:dyDescent="0.2">
      <c r="I60633" s="115">
        <v>1</v>
      </c>
      <c r="J60633" s="115"/>
    </row>
    <row r="60634" spans="9:10" ht="15.75" x14ac:dyDescent="0.2">
      <c r="I60634" s="115">
        <v>1</v>
      </c>
      <c r="J60634" s="115"/>
    </row>
    <row r="60635" spans="9:10" ht="15.75" x14ac:dyDescent="0.2">
      <c r="I60635" s="115">
        <v>1</v>
      </c>
      <c r="J60635" s="115"/>
    </row>
    <row r="60636" spans="9:10" ht="15.75" x14ac:dyDescent="0.2">
      <c r="I60636" s="115">
        <v>1</v>
      </c>
      <c r="J60636" s="115"/>
    </row>
    <row r="60637" spans="9:10" ht="15.75" x14ac:dyDescent="0.2">
      <c r="I60637" s="115">
        <v>1</v>
      </c>
      <c r="J60637" s="115"/>
    </row>
    <row r="60638" spans="9:10" ht="15.75" x14ac:dyDescent="0.2">
      <c r="I60638" s="115">
        <v>1</v>
      </c>
      <c r="J60638" s="115"/>
    </row>
    <row r="60639" spans="9:10" ht="15.75" x14ac:dyDescent="0.2">
      <c r="I60639" s="115">
        <v>1</v>
      </c>
      <c r="J60639" s="115"/>
    </row>
    <row r="60640" spans="9:10" ht="15.75" x14ac:dyDescent="0.2">
      <c r="I60640" s="115">
        <v>1</v>
      </c>
      <c r="J60640" s="115"/>
    </row>
    <row r="60641" spans="9:10" ht="15.75" x14ac:dyDescent="0.2">
      <c r="I60641" s="115">
        <v>1</v>
      </c>
      <c r="J60641" s="115"/>
    </row>
    <row r="60642" spans="9:10" ht="15.75" x14ac:dyDescent="0.2">
      <c r="I60642" s="115">
        <v>1</v>
      </c>
      <c r="J60642" s="115"/>
    </row>
    <row r="60643" spans="9:10" ht="15.75" x14ac:dyDescent="0.2">
      <c r="I60643" s="115">
        <v>1</v>
      </c>
      <c r="J60643" s="115"/>
    </row>
    <row r="60644" spans="9:10" ht="15.75" x14ac:dyDescent="0.2">
      <c r="I60644" s="115">
        <v>1</v>
      </c>
      <c r="J60644" s="115"/>
    </row>
    <row r="60645" spans="9:10" ht="15.75" x14ac:dyDescent="0.2">
      <c r="I60645" s="115">
        <v>1</v>
      </c>
      <c r="J60645" s="115"/>
    </row>
    <row r="60646" spans="9:10" ht="15.75" x14ac:dyDescent="0.2">
      <c r="I60646" s="115">
        <v>1</v>
      </c>
      <c r="J60646" s="115"/>
    </row>
    <row r="60647" spans="9:10" ht="15.75" x14ac:dyDescent="0.2">
      <c r="I60647" s="115">
        <v>1</v>
      </c>
      <c r="J60647" s="115"/>
    </row>
    <row r="60648" spans="9:10" ht="15.75" x14ac:dyDescent="0.2">
      <c r="I60648" s="115">
        <v>1</v>
      </c>
      <c r="J60648" s="115"/>
    </row>
    <row r="60649" spans="9:10" ht="15.75" x14ac:dyDescent="0.2">
      <c r="I60649" s="115">
        <v>1</v>
      </c>
      <c r="J60649" s="115"/>
    </row>
    <row r="60650" spans="9:10" ht="15.75" x14ac:dyDescent="0.2">
      <c r="I60650" s="115">
        <v>1</v>
      </c>
      <c r="J60650" s="115"/>
    </row>
    <row r="60651" spans="9:10" ht="15.75" x14ac:dyDescent="0.2">
      <c r="I60651" s="115">
        <v>1</v>
      </c>
      <c r="J60651" s="115"/>
    </row>
    <row r="60652" spans="9:10" ht="15.75" x14ac:dyDescent="0.2">
      <c r="I60652" s="115">
        <v>1</v>
      </c>
      <c r="J60652" s="115"/>
    </row>
    <row r="60653" spans="9:10" ht="15.75" x14ac:dyDescent="0.2">
      <c r="I60653" s="115">
        <v>1</v>
      </c>
      <c r="J60653" s="115"/>
    </row>
    <row r="60654" spans="9:10" ht="15.75" x14ac:dyDescent="0.2">
      <c r="I60654" s="115">
        <v>1</v>
      </c>
      <c r="J60654" s="115"/>
    </row>
    <row r="60655" spans="9:10" ht="15.75" x14ac:dyDescent="0.2">
      <c r="I60655" s="115">
        <v>1</v>
      </c>
      <c r="J60655" s="115"/>
    </row>
    <row r="60656" spans="9:10" ht="15.75" x14ac:dyDescent="0.2">
      <c r="I60656" s="115">
        <v>1</v>
      </c>
      <c r="J60656" s="115"/>
    </row>
    <row r="60657" spans="9:10" ht="15.75" x14ac:dyDescent="0.2">
      <c r="I60657" s="115">
        <v>1</v>
      </c>
      <c r="J60657" s="115"/>
    </row>
    <row r="60658" spans="9:10" ht="15.75" x14ac:dyDescent="0.2">
      <c r="I60658" s="115">
        <v>1</v>
      </c>
      <c r="J60658" s="115"/>
    </row>
    <row r="60659" spans="9:10" ht="15.75" x14ac:dyDescent="0.2">
      <c r="I60659" s="115">
        <v>1</v>
      </c>
      <c r="J60659" s="115"/>
    </row>
    <row r="60660" spans="9:10" ht="15.75" x14ac:dyDescent="0.2">
      <c r="I60660" s="115">
        <v>1</v>
      </c>
      <c r="J60660" s="115"/>
    </row>
    <row r="60661" spans="9:10" ht="15.75" x14ac:dyDescent="0.2">
      <c r="I60661" s="115">
        <v>1</v>
      </c>
      <c r="J60661" s="115"/>
    </row>
    <row r="60662" spans="9:10" ht="15.75" x14ac:dyDescent="0.2">
      <c r="I60662" s="115">
        <v>1</v>
      </c>
      <c r="J60662" s="115"/>
    </row>
    <row r="60663" spans="9:10" ht="15.75" x14ac:dyDescent="0.2">
      <c r="I60663" s="115">
        <v>1</v>
      </c>
      <c r="J60663" s="115"/>
    </row>
    <row r="60664" spans="9:10" ht="15.75" x14ac:dyDescent="0.2">
      <c r="I60664" s="115">
        <v>1</v>
      </c>
      <c r="J60664" s="115"/>
    </row>
    <row r="60665" spans="9:10" ht="15.75" x14ac:dyDescent="0.2">
      <c r="I60665" s="115">
        <v>1</v>
      </c>
      <c r="J60665" s="115"/>
    </row>
    <row r="60666" spans="9:10" ht="15.75" x14ac:dyDescent="0.2">
      <c r="I60666" s="115">
        <v>1</v>
      </c>
      <c r="J60666" s="115"/>
    </row>
    <row r="60667" spans="9:10" ht="15.75" x14ac:dyDescent="0.2">
      <c r="I60667" s="115">
        <v>1</v>
      </c>
      <c r="J60667" s="115"/>
    </row>
    <row r="60668" spans="9:10" ht="15.75" x14ac:dyDescent="0.2">
      <c r="I60668" s="115">
        <v>1</v>
      </c>
      <c r="J60668" s="115"/>
    </row>
    <row r="60669" spans="9:10" ht="15.75" x14ac:dyDescent="0.2">
      <c r="I60669" s="115">
        <v>1</v>
      </c>
      <c r="J60669" s="115"/>
    </row>
    <row r="60670" spans="9:10" ht="15.75" x14ac:dyDescent="0.2">
      <c r="I60670" s="115">
        <v>1</v>
      </c>
      <c r="J60670" s="115"/>
    </row>
    <row r="60671" spans="9:10" ht="15.75" x14ac:dyDescent="0.2">
      <c r="I60671" s="115">
        <v>1</v>
      </c>
      <c r="J60671" s="115"/>
    </row>
    <row r="60672" spans="9:10" ht="15.75" x14ac:dyDescent="0.2">
      <c r="I60672" s="115">
        <v>1</v>
      </c>
      <c r="J60672" s="115"/>
    </row>
    <row r="60673" spans="9:10" ht="15.75" x14ac:dyDescent="0.2">
      <c r="I60673" s="115">
        <v>1</v>
      </c>
      <c r="J60673" s="115"/>
    </row>
    <row r="60674" spans="9:10" ht="15.75" x14ac:dyDescent="0.2">
      <c r="I60674" s="115">
        <v>1</v>
      </c>
      <c r="J60674" s="115"/>
    </row>
    <row r="60675" spans="9:10" ht="15.75" x14ac:dyDescent="0.2">
      <c r="I60675" s="115">
        <v>1</v>
      </c>
      <c r="J60675" s="115"/>
    </row>
    <row r="60676" spans="9:10" ht="15.75" x14ac:dyDescent="0.2">
      <c r="I60676" s="115">
        <v>1</v>
      </c>
      <c r="J60676" s="115"/>
    </row>
    <row r="60677" spans="9:10" ht="15.75" x14ac:dyDescent="0.2">
      <c r="I60677" s="115">
        <v>1</v>
      </c>
      <c r="J60677" s="115"/>
    </row>
    <row r="60678" spans="9:10" ht="15.75" x14ac:dyDescent="0.2">
      <c r="I60678" s="115">
        <v>1</v>
      </c>
      <c r="J60678" s="115"/>
    </row>
    <row r="60679" spans="9:10" ht="15.75" x14ac:dyDescent="0.2">
      <c r="I60679" s="115">
        <v>1</v>
      </c>
      <c r="J60679" s="115"/>
    </row>
    <row r="60680" spans="9:10" ht="15.75" x14ac:dyDescent="0.2">
      <c r="I60680" s="115">
        <v>1</v>
      </c>
      <c r="J60680" s="115"/>
    </row>
    <row r="60681" spans="9:10" ht="15.75" x14ac:dyDescent="0.2">
      <c r="I60681" s="115">
        <v>1</v>
      </c>
      <c r="J60681" s="115"/>
    </row>
    <row r="60682" spans="9:10" ht="15.75" x14ac:dyDescent="0.2">
      <c r="I60682" s="115">
        <v>1</v>
      </c>
      <c r="J60682" s="115"/>
    </row>
    <row r="60683" spans="9:10" ht="15.75" x14ac:dyDescent="0.2">
      <c r="I60683" s="115">
        <v>1</v>
      </c>
      <c r="J60683" s="115"/>
    </row>
    <row r="60684" spans="9:10" ht="15.75" x14ac:dyDescent="0.2">
      <c r="I60684" s="115">
        <v>1</v>
      </c>
      <c r="J60684" s="115"/>
    </row>
    <row r="60685" spans="9:10" ht="15.75" x14ac:dyDescent="0.2">
      <c r="I60685" s="115">
        <v>1</v>
      </c>
      <c r="J60685" s="115"/>
    </row>
    <row r="60686" spans="9:10" ht="15.75" x14ac:dyDescent="0.2">
      <c r="I60686" s="115">
        <v>1</v>
      </c>
      <c r="J60686" s="115"/>
    </row>
    <row r="60687" spans="9:10" ht="15.75" x14ac:dyDescent="0.2">
      <c r="I60687" s="115">
        <v>1</v>
      </c>
      <c r="J60687" s="115"/>
    </row>
    <row r="60688" spans="9:10" ht="15.75" x14ac:dyDescent="0.2">
      <c r="I60688" s="115">
        <v>1</v>
      </c>
      <c r="J60688" s="115"/>
    </row>
    <row r="60689" spans="9:10" ht="15.75" x14ac:dyDescent="0.2">
      <c r="I60689" s="115">
        <v>1</v>
      </c>
      <c r="J60689" s="115"/>
    </row>
    <row r="60690" spans="9:10" ht="15.75" x14ac:dyDescent="0.2">
      <c r="I60690" s="115">
        <v>1</v>
      </c>
      <c r="J60690" s="115"/>
    </row>
    <row r="60691" spans="9:10" ht="15.75" x14ac:dyDescent="0.2">
      <c r="I60691" s="115">
        <v>1</v>
      </c>
      <c r="J60691" s="115"/>
    </row>
    <row r="60692" spans="9:10" ht="15.75" x14ac:dyDescent="0.2">
      <c r="I60692" s="115">
        <v>1</v>
      </c>
      <c r="J60692" s="115"/>
    </row>
    <row r="60693" spans="9:10" ht="15.75" x14ac:dyDescent="0.2">
      <c r="I60693" s="115">
        <v>1</v>
      </c>
      <c r="J60693" s="115"/>
    </row>
    <row r="60694" spans="9:10" ht="15.75" x14ac:dyDescent="0.2">
      <c r="I60694" s="115">
        <v>1</v>
      </c>
      <c r="J60694" s="115"/>
    </row>
    <row r="60695" spans="9:10" ht="15.75" x14ac:dyDescent="0.2">
      <c r="I60695" s="115">
        <v>1</v>
      </c>
      <c r="J60695" s="115"/>
    </row>
    <row r="60696" spans="9:10" ht="15.75" x14ac:dyDescent="0.2">
      <c r="I60696" s="115">
        <v>1</v>
      </c>
      <c r="J60696" s="115"/>
    </row>
    <row r="60697" spans="9:10" ht="15.75" x14ac:dyDescent="0.2">
      <c r="I60697" s="115">
        <v>1</v>
      </c>
      <c r="J60697" s="115"/>
    </row>
    <row r="60698" spans="9:10" ht="15.75" x14ac:dyDescent="0.2">
      <c r="I60698" s="115">
        <v>1</v>
      </c>
      <c r="J60698" s="115"/>
    </row>
    <row r="60699" spans="9:10" ht="15.75" x14ac:dyDescent="0.2">
      <c r="I60699" s="115">
        <v>1</v>
      </c>
      <c r="J60699" s="115"/>
    </row>
    <row r="60700" spans="9:10" ht="15.75" x14ac:dyDescent="0.2">
      <c r="I60700" s="115">
        <v>1</v>
      </c>
      <c r="J60700" s="115"/>
    </row>
    <row r="60701" spans="9:10" ht="15.75" x14ac:dyDescent="0.2">
      <c r="I60701" s="115">
        <v>1</v>
      </c>
      <c r="J60701" s="115"/>
    </row>
    <row r="60702" spans="9:10" ht="15.75" x14ac:dyDescent="0.2">
      <c r="I60702" s="115">
        <v>1</v>
      </c>
      <c r="J60702" s="115"/>
    </row>
    <row r="60703" spans="9:10" ht="15.75" x14ac:dyDescent="0.2">
      <c r="I60703" s="115">
        <v>1</v>
      </c>
      <c r="J60703" s="115"/>
    </row>
    <row r="60704" spans="9:10" ht="15.75" x14ac:dyDescent="0.2">
      <c r="I60704" s="115">
        <v>1</v>
      </c>
      <c r="J60704" s="115"/>
    </row>
    <row r="60705" spans="9:10" ht="15.75" x14ac:dyDescent="0.2">
      <c r="I60705" s="115">
        <v>1</v>
      </c>
      <c r="J60705" s="115"/>
    </row>
    <row r="60706" spans="9:10" ht="15.75" x14ac:dyDescent="0.2">
      <c r="I60706" s="115">
        <v>1</v>
      </c>
      <c r="J60706" s="115"/>
    </row>
    <row r="60707" spans="9:10" ht="15.75" x14ac:dyDescent="0.2">
      <c r="I60707" s="115">
        <v>1</v>
      </c>
      <c r="J60707" s="115"/>
    </row>
    <row r="60708" spans="9:10" ht="15.75" x14ac:dyDescent="0.2">
      <c r="I60708" s="115">
        <v>1</v>
      </c>
      <c r="J60708" s="115"/>
    </row>
    <row r="60709" spans="9:10" ht="15.75" x14ac:dyDescent="0.2">
      <c r="I60709" s="115">
        <v>1</v>
      </c>
      <c r="J60709" s="115"/>
    </row>
    <row r="60710" spans="9:10" ht="15.75" x14ac:dyDescent="0.2">
      <c r="I60710" s="115">
        <v>1</v>
      </c>
      <c r="J60710" s="115"/>
    </row>
    <row r="60711" spans="9:10" ht="15.75" x14ac:dyDescent="0.2">
      <c r="I60711" s="115">
        <v>1</v>
      </c>
      <c r="J60711" s="115"/>
    </row>
    <row r="60712" spans="9:10" ht="15.75" x14ac:dyDescent="0.2">
      <c r="I60712" s="115">
        <v>1</v>
      </c>
      <c r="J60712" s="115"/>
    </row>
    <row r="60713" spans="9:10" ht="15.75" x14ac:dyDescent="0.2">
      <c r="I60713" s="115">
        <v>1</v>
      </c>
      <c r="J60713" s="115"/>
    </row>
    <row r="60714" spans="9:10" ht="15.75" x14ac:dyDescent="0.2">
      <c r="I60714" s="115">
        <v>1</v>
      </c>
      <c r="J60714" s="115"/>
    </row>
    <row r="60715" spans="9:10" ht="15.75" x14ac:dyDescent="0.2">
      <c r="I60715" s="115">
        <v>1</v>
      </c>
      <c r="J60715" s="115"/>
    </row>
    <row r="60716" spans="9:10" ht="15.75" x14ac:dyDescent="0.2">
      <c r="I60716" s="115">
        <v>1</v>
      </c>
      <c r="J60716" s="115"/>
    </row>
    <row r="60717" spans="9:10" ht="15.75" x14ac:dyDescent="0.2">
      <c r="I60717" s="115">
        <v>1</v>
      </c>
      <c r="J60717" s="115"/>
    </row>
    <row r="60718" spans="9:10" ht="15.75" x14ac:dyDescent="0.2">
      <c r="I60718" s="115">
        <v>1</v>
      </c>
      <c r="J60718" s="115"/>
    </row>
    <row r="60719" spans="9:10" ht="15.75" x14ac:dyDescent="0.2">
      <c r="I60719" s="115">
        <v>1</v>
      </c>
      <c r="J60719" s="115"/>
    </row>
    <row r="60720" spans="9:10" ht="15.75" x14ac:dyDescent="0.2">
      <c r="I60720" s="115">
        <v>1</v>
      </c>
      <c r="J60720" s="115"/>
    </row>
    <row r="60721" spans="9:10" ht="15.75" x14ac:dyDescent="0.2">
      <c r="I60721" s="115">
        <v>1</v>
      </c>
      <c r="J60721" s="115"/>
    </row>
    <row r="60722" spans="9:10" ht="15.75" x14ac:dyDescent="0.2">
      <c r="I60722" s="115">
        <v>1</v>
      </c>
      <c r="J60722" s="115"/>
    </row>
    <row r="60723" spans="9:10" ht="15.75" x14ac:dyDescent="0.2">
      <c r="I60723" s="115">
        <v>1</v>
      </c>
      <c r="J60723" s="115"/>
    </row>
    <row r="60724" spans="9:10" ht="15.75" x14ac:dyDescent="0.2">
      <c r="I60724" s="115">
        <v>1</v>
      </c>
      <c r="J60724" s="115"/>
    </row>
    <row r="60725" spans="9:10" ht="15.75" x14ac:dyDescent="0.2">
      <c r="I60725" s="115">
        <v>1</v>
      </c>
      <c r="J60725" s="115"/>
    </row>
    <row r="60726" spans="9:10" ht="15.75" x14ac:dyDescent="0.2">
      <c r="I60726" s="115">
        <v>1</v>
      </c>
      <c r="J60726" s="115"/>
    </row>
    <row r="60727" spans="9:10" ht="15.75" x14ac:dyDescent="0.2">
      <c r="I60727" s="115">
        <v>1</v>
      </c>
      <c r="J60727" s="115"/>
    </row>
    <row r="60728" spans="9:10" ht="15.75" x14ac:dyDescent="0.2">
      <c r="I60728" s="115">
        <v>1</v>
      </c>
      <c r="J60728" s="115"/>
    </row>
    <row r="60729" spans="9:10" ht="15.75" x14ac:dyDescent="0.2">
      <c r="I60729" s="115">
        <v>1</v>
      </c>
      <c r="J60729" s="115"/>
    </row>
    <row r="60730" spans="9:10" ht="15.75" x14ac:dyDescent="0.2">
      <c r="I60730" s="115">
        <v>1</v>
      </c>
      <c r="J60730" s="115"/>
    </row>
    <row r="60731" spans="9:10" ht="15.75" x14ac:dyDescent="0.2">
      <c r="I60731" s="115">
        <v>1</v>
      </c>
      <c r="J60731" s="115"/>
    </row>
    <row r="60732" spans="9:10" ht="15.75" x14ac:dyDescent="0.2">
      <c r="I60732" s="115">
        <v>1</v>
      </c>
      <c r="J60732" s="115"/>
    </row>
    <row r="60733" spans="9:10" ht="15.75" x14ac:dyDescent="0.2">
      <c r="I60733" s="115">
        <v>1</v>
      </c>
      <c r="J60733" s="115"/>
    </row>
    <row r="60734" spans="9:10" ht="15.75" x14ac:dyDescent="0.2">
      <c r="I60734" s="115">
        <v>1</v>
      </c>
      <c r="J60734" s="115"/>
    </row>
    <row r="60735" spans="9:10" ht="15.75" x14ac:dyDescent="0.2">
      <c r="I60735" s="115">
        <v>1</v>
      </c>
      <c r="J60735" s="115"/>
    </row>
    <row r="60736" spans="9:10" ht="15.75" x14ac:dyDescent="0.2">
      <c r="I60736" s="115">
        <v>1</v>
      </c>
      <c r="J60736" s="115"/>
    </row>
    <row r="60737" spans="9:10" ht="15.75" x14ac:dyDescent="0.2">
      <c r="I60737" s="115">
        <v>1</v>
      </c>
      <c r="J60737" s="115"/>
    </row>
    <row r="60738" spans="9:10" ht="15.75" x14ac:dyDescent="0.2">
      <c r="I60738" s="115">
        <v>1</v>
      </c>
      <c r="J60738" s="115"/>
    </row>
    <row r="60739" spans="9:10" ht="15.75" x14ac:dyDescent="0.2">
      <c r="I60739" s="115">
        <v>1</v>
      </c>
      <c r="J60739" s="115"/>
    </row>
    <row r="60740" spans="9:10" ht="15.75" x14ac:dyDescent="0.2">
      <c r="I60740" s="115">
        <v>1</v>
      </c>
      <c r="J60740" s="115"/>
    </row>
    <row r="60741" spans="9:10" ht="15.75" x14ac:dyDescent="0.2">
      <c r="I60741" s="115">
        <v>1</v>
      </c>
      <c r="J60741" s="115"/>
    </row>
    <row r="60742" spans="9:10" ht="15.75" x14ac:dyDescent="0.2">
      <c r="I60742" s="115">
        <v>1</v>
      </c>
      <c r="J60742" s="115"/>
    </row>
    <row r="60743" spans="9:10" ht="15.75" x14ac:dyDescent="0.2">
      <c r="I60743" s="115">
        <v>1</v>
      </c>
      <c r="J60743" s="115"/>
    </row>
    <row r="60744" spans="9:10" ht="15.75" x14ac:dyDescent="0.2">
      <c r="I60744" s="115">
        <v>1</v>
      </c>
      <c r="J60744" s="115"/>
    </row>
    <row r="60745" spans="9:10" ht="15.75" x14ac:dyDescent="0.2">
      <c r="I60745" s="115">
        <v>1</v>
      </c>
      <c r="J60745" s="115"/>
    </row>
    <row r="60746" spans="9:10" ht="15.75" x14ac:dyDescent="0.2">
      <c r="I60746" s="115">
        <v>1</v>
      </c>
      <c r="J60746" s="115"/>
    </row>
    <row r="60747" spans="9:10" ht="15.75" x14ac:dyDescent="0.2">
      <c r="I60747" s="115">
        <v>1</v>
      </c>
      <c r="J60747" s="115"/>
    </row>
    <row r="60748" spans="9:10" ht="15.75" x14ac:dyDescent="0.2">
      <c r="I60748" s="115">
        <v>1</v>
      </c>
      <c r="J60748" s="115"/>
    </row>
    <row r="60749" spans="9:10" ht="15.75" x14ac:dyDescent="0.2">
      <c r="I60749" s="115">
        <v>1</v>
      </c>
      <c r="J60749" s="115"/>
    </row>
    <row r="60750" spans="9:10" ht="15.75" x14ac:dyDescent="0.2">
      <c r="I60750" s="115">
        <v>1</v>
      </c>
      <c r="J60750" s="115"/>
    </row>
    <row r="60751" spans="9:10" ht="15.75" x14ac:dyDescent="0.2">
      <c r="I60751" s="115">
        <v>1</v>
      </c>
      <c r="J60751" s="115"/>
    </row>
    <row r="60752" spans="9:10" ht="15.75" x14ac:dyDescent="0.2">
      <c r="I60752" s="115">
        <v>1</v>
      </c>
      <c r="J60752" s="115"/>
    </row>
    <row r="60753" spans="9:10" ht="15.75" x14ac:dyDescent="0.2">
      <c r="I60753" s="115">
        <v>1</v>
      </c>
      <c r="J60753" s="115"/>
    </row>
    <row r="60754" spans="9:10" ht="15.75" x14ac:dyDescent="0.2">
      <c r="I60754" s="115">
        <v>1</v>
      </c>
      <c r="J60754" s="115"/>
    </row>
    <row r="60755" spans="9:10" ht="15.75" x14ac:dyDescent="0.2">
      <c r="I60755" s="115">
        <v>1</v>
      </c>
      <c r="J60755" s="115"/>
    </row>
    <row r="60756" spans="9:10" ht="15.75" x14ac:dyDescent="0.2">
      <c r="I60756" s="115">
        <v>1</v>
      </c>
      <c r="J60756" s="115"/>
    </row>
    <row r="60757" spans="9:10" ht="15.75" x14ac:dyDescent="0.2">
      <c r="I60757" s="115">
        <v>1</v>
      </c>
      <c r="J60757" s="115"/>
    </row>
    <row r="60758" spans="9:10" ht="15.75" x14ac:dyDescent="0.2">
      <c r="I60758" s="115">
        <v>1</v>
      </c>
      <c r="J60758" s="115"/>
    </row>
    <row r="60759" spans="9:10" ht="15.75" x14ac:dyDescent="0.2">
      <c r="I60759" s="115">
        <v>1</v>
      </c>
      <c r="J60759" s="115"/>
    </row>
    <row r="60760" spans="9:10" ht="15.75" x14ac:dyDescent="0.2">
      <c r="I60760" s="115">
        <v>1</v>
      </c>
      <c r="J60760" s="115"/>
    </row>
    <row r="60761" spans="9:10" ht="15.75" x14ac:dyDescent="0.2">
      <c r="I60761" s="115">
        <v>1</v>
      </c>
      <c r="J60761" s="115"/>
    </row>
    <row r="60762" spans="9:10" ht="15.75" x14ac:dyDescent="0.2">
      <c r="I60762" s="115">
        <v>1</v>
      </c>
      <c r="J60762" s="115"/>
    </row>
    <row r="60763" spans="9:10" ht="15.75" x14ac:dyDescent="0.2">
      <c r="I60763" s="115">
        <v>1</v>
      </c>
      <c r="J60763" s="115"/>
    </row>
    <row r="60764" spans="9:10" ht="15.75" x14ac:dyDescent="0.2">
      <c r="I60764" s="115">
        <v>1</v>
      </c>
      <c r="J60764" s="115"/>
    </row>
    <row r="60765" spans="9:10" ht="15.75" x14ac:dyDescent="0.2">
      <c r="I60765" s="115">
        <v>1</v>
      </c>
      <c r="J60765" s="115"/>
    </row>
    <row r="60766" spans="9:10" ht="15.75" x14ac:dyDescent="0.2">
      <c r="I60766" s="115">
        <v>1</v>
      </c>
      <c r="J60766" s="115"/>
    </row>
    <row r="60767" spans="9:10" ht="15.75" x14ac:dyDescent="0.2">
      <c r="I60767" s="115">
        <v>1</v>
      </c>
      <c r="J60767" s="115"/>
    </row>
    <row r="60768" spans="9:10" ht="15.75" x14ac:dyDescent="0.2">
      <c r="I60768" s="115">
        <v>1</v>
      </c>
      <c r="J60768" s="115"/>
    </row>
    <row r="60769" spans="9:10" ht="15.75" x14ac:dyDescent="0.2">
      <c r="I60769" s="115">
        <v>1</v>
      </c>
      <c r="J60769" s="115"/>
    </row>
    <row r="60770" spans="9:10" ht="15.75" x14ac:dyDescent="0.2">
      <c r="I60770" s="115">
        <v>1</v>
      </c>
      <c r="J60770" s="115"/>
    </row>
    <row r="60771" spans="9:10" ht="15.75" x14ac:dyDescent="0.2">
      <c r="I60771" s="115">
        <v>1</v>
      </c>
      <c r="J60771" s="115"/>
    </row>
    <row r="60772" spans="9:10" ht="15.75" x14ac:dyDescent="0.2">
      <c r="I60772" s="115">
        <v>1</v>
      </c>
      <c r="J60772" s="115"/>
    </row>
    <row r="60773" spans="9:10" ht="15.75" x14ac:dyDescent="0.2">
      <c r="I60773" s="115">
        <v>1</v>
      </c>
      <c r="J60773" s="115"/>
    </row>
    <row r="60774" spans="9:10" ht="15.75" x14ac:dyDescent="0.2">
      <c r="I60774" s="115">
        <v>1</v>
      </c>
      <c r="J60774" s="115"/>
    </row>
    <row r="60775" spans="9:10" ht="15.75" x14ac:dyDescent="0.2">
      <c r="I60775" s="115">
        <v>1</v>
      </c>
      <c r="J60775" s="115"/>
    </row>
    <row r="60776" spans="9:10" ht="15.75" x14ac:dyDescent="0.2">
      <c r="I60776" s="115">
        <v>1</v>
      </c>
      <c r="J60776" s="115"/>
    </row>
    <row r="60777" spans="9:10" ht="15.75" x14ac:dyDescent="0.2">
      <c r="I60777" s="115">
        <v>1</v>
      </c>
      <c r="J60777" s="115"/>
    </row>
    <row r="60778" spans="9:10" ht="15.75" x14ac:dyDescent="0.2">
      <c r="I60778" s="115">
        <v>1</v>
      </c>
      <c r="J60778" s="115"/>
    </row>
    <row r="60779" spans="9:10" ht="15.75" x14ac:dyDescent="0.2">
      <c r="I60779" s="115">
        <v>1</v>
      </c>
      <c r="J60779" s="115"/>
    </row>
    <row r="60780" spans="9:10" ht="15.75" x14ac:dyDescent="0.2">
      <c r="I60780" s="115">
        <v>1</v>
      </c>
      <c r="J60780" s="115"/>
    </row>
    <row r="60781" spans="9:10" ht="15.75" x14ac:dyDescent="0.2">
      <c r="I60781" s="115">
        <v>1</v>
      </c>
      <c r="J60781" s="115"/>
    </row>
    <row r="60782" spans="9:10" ht="15.75" x14ac:dyDescent="0.2">
      <c r="I60782" s="115">
        <v>1</v>
      </c>
      <c r="J60782" s="115"/>
    </row>
    <row r="60783" spans="9:10" ht="15.75" x14ac:dyDescent="0.2">
      <c r="I60783" s="115">
        <v>1</v>
      </c>
      <c r="J60783" s="115"/>
    </row>
    <row r="60784" spans="9:10" ht="15.75" x14ac:dyDescent="0.2">
      <c r="I60784" s="115">
        <v>1</v>
      </c>
      <c r="J60784" s="115"/>
    </row>
    <row r="60785" spans="9:10" ht="15.75" x14ac:dyDescent="0.2">
      <c r="I60785" s="115">
        <v>1</v>
      </c>
      <c r="J60785" s="115"/>
    </row>
    <row r="60786" spans="9:10" ht="15.75" x14ac:dyDescent="0.2">
      <c r="I60786" s="115">
        <v>1</v>
      </c>
      <c r="J60786" s="115"/>
    </row>
    <row r="60787" spans="9:10" ht="15.75" x14ac:dyDescent="0.2">
      <c r="I60787" s="115">
        <v>1</v>
      </c>
      <c r="J60787" s="115"/>
    </row>
    <row r="60788" spans="9:10" ht="15.75" x14ac:dyDescent="0.2">
      <c r="I60788" s="115">
        <v>1</v>
      </c>
      <c r="J60788" s="115"/>
    </row>
    <row r="60789" spans="9:10" ht="15.75" x14ac:dyDescent="0.2">
      <c r="I60789" s="115">
        <v>1</v>
      </c>
      <c r="J60789" s="115"/>
    </row>
    <row r="60790" spans="9:10" ht="15.75" x14ac:dyDescent="0.2">
      <c r="I60790" s="115">
        <v>1</v>
      </c>
      <c r="J60790" s="115"/>
    </row>
    <row r="60791" spans="9:10" ht="15.75" x14ac:dyDescent="0.2">
      <c r="I60791" s="115">
        <v>1</v>
      </c>
      <c r="J60791" s="115"/>
    </row>
    <row r="60792" spans="9:10" ht="15.75" x14ac:dyDescent="0.2">
      <c r="I60792" s="115">
        <v>1</v>
      </c>
      <c r="J60792" s="115"/>
    </row>
    <row r="60793" spans="9:10" ht="15.75" x14ac:dyDescent="0.2">
      <c r="I60793" s="115">
        <v>1</v>
      </c>
      <c r="J60793" s="115"/>
    </row>
    <row r="60794" spans="9:10" ht="15.75" x14ac:dyDescent="0.2">
      <c r="I60794" s="115">
        <v>1</v>
      </c>
      <c r="J60794" s="115"/>
    </row>
    <row r="60795" spans="9:10" ht="15.75" x14ac:dyDescent="0.2">
      <c r="I60795" s="115">
        <v>1</v>
      </c>
      <c r="J60795" s="115"/>
    </row>
    <row r="60796" spans="9:10" ht="15.75" x14ac:dyDescent="0.2">
      <c r="I60796" s="115">
        <v>1</v>
      </c>
      <c r="J60796" s="115"/>
    </row>
    <row r="60797" spans="9:10" ht="15.75" x14ac:dyDescent="0.2">
      <c r="I60797" s="115">
        <v>1</v>
      </c>
      <c r="J60797" s="115"/>
    </row>
    <row r="60798" spans="9:10" ht="15.75" x14ac:dyDescent="0.2">
      <c r="I60798" s="115">
        <v>1</v>
      </c>
      <c r="J60798" s="115"/>
    </row>
    <row r="60799" spans="9:10" ht="15.75" x14ac:dyDescent="0.2">
      <c r="I60799" s="115">
        <v>1</v>
      </c>
      <c r="J60799" s="115"/>
    </row>
    <row r="60800" spans="9:10" ht="15.75" x14ac:dyDescent="0.2">
      <c r="I60800" s="115">
        <v>1</v>
      </c>
      <c r="J60800" s="115"/>
    </row>
    <row r="60801" spans="9:10" ht="15.75" x14ac:dyDescent="0.2">
      <c r="I60801" s="115">
        <v>1</v>
      </c>
      <c r="J60801" s="115"/>
    </row>
    <row r="60802" spans="9:10" ht="15.75" x14ac:dyDescent="0.2">
      <c r="I60802" s="115">
        <v>1</v>
      </c>
      <c r="J60802" s="115"/>
    </row>
    <row r="60803" spans="9:10" ht="15.75" x14ac:dyDescent="0.2">
      <c r="I60803" s="115">
        <v>1</v>
      </c>
      <c r="J60803" s="115"/>
    </row>
    <row r="60804" spans="9:10" ht="15.75" x14ac:dyDescent="0.2">
      <c r="I60804" s="115">
        <v>1</v>
      </c>
      <c r="J60804" s="115"/>
    </row>
    <row r="60805" spans="9:10" ht="15.75" x14ac:dyDescent="0.2">
      <c r="I60805" s="115">
        <v>1</v>
      </c>
      <c r="J60805" s="115"/>
    </row>
    <row r="60806" spans="9:10" ht="15.75" x14ac:dyDescent="0.2">
      <c r="I60806" s="115">
        <v>1</v>
      </c>
      <c r="J60806" s="115"/>
    </row>
    <row r="60807" spans="9:10" ht="15.75" x14ac:dyDescent="0.2">
      <c r="I60807" s="115">
        <v>1</v>
      </c>
      <c r="J60807" s="115"/>
    </row>
    <row r="60808" spans="9:10" ht="15.75" x14ac:dyDescent="0.2">
      <c r="I60808" s="115">
        <v>1</v>
      </c>
      <c r="J60808" s="115"/>
    </row>
    <row r="60809" spans="9:10" ht="15.75" x14ac:dyDescent="0.2">
      <c r="I60809" s="115">
        <v>1</v>
      </c>
      <c r="J60809" s="115"/>
    </row>
    <row r="60810" spans="9:10" ht="15.75" x14ac:dyDescent="0.2">
      <c r="I60810" s="115">
        <v>1</v>
      </c>
      <c r="J60810" s="115"/>
    </row>
    <row r="60811" spans="9:10" ht="15.75" x14ac:dyDescent="0.2">
      <c r="I60811" s="115">
        <v>1</v>
      </c>
      <c r="J60811" s="115"/>
    </row>
    <row r="60812" spans="9:10" ht="15.75" x14ac:dyDescent="0.2">
      <c r="I60812" s="115">
        <v>1</v>
      </c>
      <c r="J60812" s="115"/>
    </row>
    <row r="60813" spans="9:10" ht="15.75" x14ac:dyDescent="0.2">
      <c r="I60813" s="115">
        <v>1</v>
      </c>
      <c r="J60813" s="115"/>
    </row>
    <row r="60814" spans="9:10" ht="15.75" x14ac:dyDescent="0.2">
      <c r="I60814" s="115">
        <v>1</v>
      </c>
      <c r="J60814" s="115"/>
    </row>
    <row r="60815" spans="9:10" ht="15.75" x14ac:dyDescent="0.2">
      <c r="I60815" s="115">
        <v>1</v>
      </c>
      <c r="J60815" s="115"/>
    </row>
    <row r="60816" spans="9:10" ht="15.75" x14ac:dyDescent="0.2">
      <c r="I60816" s="115">
        <v>1</v>
      </c>
      <c r="J60816" s="115"/>
    </row>
    <row r="60817" spans="9:10" ht="15.75" x14ac:dyDescent="0.2">
      <c r="I60817" s="115">
        <v>1</v>
      </c>
      <c r="J60817" s="115"/>
    </row>
    <row r="60818" spans="9:10" ht="15.75" x14ac:dyDescent="0.2">
      <c r="I60818" s="115">
        <v>1</v>
      </c>
      <c r="J60818" s="115"/>
    </row>
    <row r="60819" spans="9:10" ht="15.75" x14ac:dyDescent="0.2">
      <c r="I60819" s="115">
        <v>1</v>
      </c>
      <c r="J60819" s="115"/>
    </row>
    <row r="60820" spans="9:10" ht="15.75" x14ac:dyDescent="0.2">
      <c r="I60820" s="115">
        <v>1</v>
      </c>
      <c r="J60820" s="115"/>
    </row>
    <row r="60821" spans="9:10" ht="15.75" x14ac:dyDescent="0.2">
      <c r="I60821" s="115">
        <v>1</v>
      </c>
      <c r="J60821" s="115"/>
    </row>
    <row r="60822" spans="9:10" ht="15.75" x14ac:dyDescent="0.2">
      <c r="I60822" s="115">
        <v>1</v>
      </c>
      <c r="J60822" s="115"/>
    </row>
    <row r="60823" spans="9:10" ht="15.75" x14ac:dyDescent="0.2">
      <c r="I60823" s="115">
        <v>1</v>
      </c>
      <c r="J60823" s="115"/>
    </row>
    <row r="60824" spans="9:10" ht="15.75" x14ac:dyDescent="0.2">
      <c r="I60824" s="115">
        <v>1</v>
      </c>
      <c r="J60824" s="115"/>
    </row>
    <row r="60825" spans="9:10" ht="15.75" x14ac:dyDescent="0.2">
      <c r="I60825" s="115">
        <v>1</v>
      </c>
      <c r="J60825" s="115"/>
    </row>
    <row r="60826" spans="9:10" ht="15.75" x14ac:dyDescent="0.2">
      <c r="I60826" s="115">
        <v>1</v>
      </c>
      <c r="J60826" s="115"/>
    </row>
    <row r="60827" spans="9:10" ht="15.75" x14ac:dyDescent="0.2">
      <c r="I60827" s="115">
        <v>1</v>
      </c>
      <c r="J60827" s="115"/>
    </row>
    <row r="60828" spans="9:10" ht="15.75" x14ac:dyDescent="0.2">
      <c r="I60828" s="115">
        <v>1</v>
      </c>
      <c r="J60828" s="115"/>
    </row>
    <row r="60829" spans="9:10" ht="15.75" x14ac:dyDescent="0.2">
      <c r="I60829" s="115">
        <v>1</v>
      </c>
      <c r="J60829" s="115"/>
    </row>
    <row r="60830" spans="9:10" ht="15.75" x14ac:dyDescent="0.2">
      <c r="I60830" s="115">
        <v>1</v>
      </c>
      <c r="J60830" s="115"/>
    </row>
    <row r="60831" spans="9:10" ht="15.75" x14ac:dyDescent="0.2">
      <c r="I60831" s="115">
        <v>1</v>
      </c>
      <c r="J60831" s="115"/>
    </row>
    <row r="60832" spans="9:10" ht="15.75" x14ac:dyDescent="0.2">
      <c r="I60832" s="115">
        <v>1</v>
      </c>
      <c r="J60832" s="115"/>
    </row>
    <row r="60833" spans="9:10" ht="15.75" x14ac:dyDescent="0.2">
      <c r="I60833" s="115">
        <v>1</v>
      </c>
      <c r="J60833" s="115"/>
    </row>
    <row r="60834" spans="9:10" ht="15.75" x14ac:dyDescent="0.2">
      <c r="I60834" s="115">
        <v>1</v>
      </c>
      <c r="J60834" s="115"/>
    </row>
    <row r="60835" spans="9:10" ht="15.75" x14ac:dyDescent="0.2">
      <c r="I60835" s="115">
        <v>1</v>
      </c>
      <c r="J60835" s="115"/>
    </row>
    <row r="60836" spans="9:10" ht="15.75" x14ac:dyDescent="0.2">
      <c r="I60836" s="115">
        <v>1</v>
      </c>
      <c r="J60836" s="115"/>
    </row>
    <row r="60837" spans="9:10" ht="15.75" x14ac:dyDescent="0.2">
      <c r="I60837" s="115">
        <v>1</v>
      </c>
      <c r="J60837" s="115"/>
    </row>
    <row r="60838" spans="9:10" ht="15.75" x14ac:dyDescent="0.2">
      <c r="I60838" s="115">
        <v>1</v>
      </c>
      <c r="J60838" s="115"/>
    </row>
    <row r="60839" spans="9:10" ht="15.75" x14ac:dyDescent="0.2">
      <c r="I60839" s="115">
        <v>1</v>
      </c>
      <c r="J60839" s="115"/>
    </row>
    <row r="60840" spans="9:10" ht="15.75" x14ac:dyDescent="0.2">
      <c r="I60840" s="115">
        <v>1</v>
      </c>
      <c r="J60840" s="115"/>
    </row>
    <row r="60841" spans="9:10" ht="15.75" x14ac:dyDescent="0.2">
      <c r="I60841" s="115">
        <v>1</v>
      </c>
      <c r="J60841" s="115"/>
    </row>
    <row r="60842" spans="9:10" ht="15.75" x14ac:dyDescent="0.2">
      <c r="I60842" s="115">
        <v>1</v>
      </c>
      <c r="J60842" s="115"/>
    </row>
    <row r="60843" spans="9:10" ht="15.75" x14ac:dyDescent="0.2">
      <c r="I60843" s="115">
        <v>1</v>
      </c>
      <c r="J60843" s="115"/>
    </row>
    <row r="60844" spans="9:10" ht="15.75" x14ac:dyDescent="0.2">
      <c r="I60844" s="115">
        <v>1</v>
      </c>
      <c r="J60844" s="115"/>
    </row>
    <row r="60845" spans="9:10" ht="15.75" x14ac:dyDescent="0.2">
      <c r="I60845" s="115">
        <v>1</v>
      </c>
      <c r="J60845" s="115"/>
    </row>
    <row r="60846" spans="9:10" ht="15.75" x14ac:dyDescent="0.2">
      <c r="I60846" s="115">
        <v>1</v>
      </c>
      <c r="J60846" s="115"/>
    </row>
    <row r="60847" spans="9:10" ht="15.75" x14ac:dyDescent="0.2">
      <c r="I60847" s="115">
        <v>1</v>
      </c>
      <c r="J60847" s="115"/>
    </row>
    <row r="60848" spans="9:10" ht="15.75" x14ac:dyDescent="0.2">
      <c r="I60848" s="115">
        <v>1</v>
      </c>
      <c r="J60848" s="115"/>
    </row>
    <row r="60849" spans="9:10" ht="15.75" x14ac:dyDescent="0.2">
      <c r="I60849" s="115">
        <v>1</v>
      </c>
      <c r="J60849" s="115"/>
    </row>
    <row r="60850" spans="9:10" ht="15.75" x14ac:dyDescent="0.2">
      <c r="I60850" s="115">
        <v>1</v>
      </c>
      <c r="J60850" s="115"/>
    </row>
    <row r="60851" spans="9:10" ht="15.75" x14ac:dyDescent="0.2">
      <c r="I60851" s="115">
        <v>1</v>
      </c>
      <c r="J60851" s="115"/>
    </row>
    <row r="60852" spans="9:10" ht="15.75" x14ac:dyDescent="0.2">
      <c r="I60852" s="115">
        <v>1</v>
      </c>
      <c r="J60852" s="115"/>
    </row>
    <row r="60853" spans="9:10" ht="15.75" x14ac:dyDescent="0.2">
      <c r="I60853" s="115">
        <v>1</v>
      </c>
      <c r="J60853" s="115"/>
    </row>
    <row r="60854" spans="9:10" ht="15.75" x14ac:dyDescent="0.2">
      <c r="I60854" s="115">
        <v>1</v>
      </c>
      <c r="J60854" s="115"/>
    </row>
    <row r="60855" spans="9:10" ht="15.75" x14ac:dyDescent="0.2">
      <c r="I60855" s="115">
        <v>1</v>
      </c>
      <c r="J60855" s="115"/>
    </row>
    <row r="60856" spans="9:10" ht="15.75" x14ac:dyDescent="0.2">
      <c r="I60856" s="115">
        <v>1</v>
      </c>
      <c r="J60856" s="115"/>
    </row>
    <row r="60857" spans="9:10" ht="15.75" x14ac:dyDescent="0.2">
      <c r="I60857" s="115">
        <v>1</v>
      </c>
      <c r="J60857" s="115"/>
    </row>
    <row r="60858" spans="9:10" ht="15.75" x14ac:dyDescent="0.2">
      <c r="I60858" s="115">
        <v>1</v>
      </c>
      <c r="J60858" s="115"/>
    </row>
    <row r="60859" spans="9:10" ht="15.75" x14ac:dyDescent="0.2">
      <c r="I60859" s="115">
        <v>1</v>
      </c>
      <c r="J60859" s="115"/>
    </row>
    <row r="60860" spans="9:10" ht="15.75" x14ac:dyDescent="0.2">
      <c r="I60860" s="115">
        <v>1</v>
      </c>
      <c r="J60860" s="115"/>
    </row>
    <row r="60861" spans="9:10" ht="15.75" x14ac:dyDescent="0.2">
      <c r="I60861" s="115">
        <v>1</v>
      </c>
      <c r="J60861" s="115"/>
    </row>
    <row r="60862" spans="9:10" ht="15.75" x14ac:dyDescent="0.2">
      <c r="I60862" s="115">
        <v>1</v>
      </c>
      <c r="J60862" s="115"/>
    </row>
    <row r="60863" spans="9:10" ht="15.75" x14ac:dyDescent="0.2">
      <c r="I60863" s="115">
        <v>1</v>
      </c>
      <c r="J60863" s="115"/>
    </row>
    <row r="60864" spans="9:10" ht="15.75" x14ac:dyDescent="0.2">
      <c r="I60864" s="115">
        <v>1</v>
      </c>
      <c r="J60864" s="115"/>
    </row>
    <row r="60865" spans="9:10" ht="15.75" x14ac:dyDescent="0.2">
      <c r="I60865" s="115">
        <v>1</v>
      </c>
      <c r="J60865" s="115"/>
    </row>
    <row r="60866" spans="9:10" ht="15.75" x14ac:dyDescent="0.2">
      <c r="I60866" s="115">
        <v>1</v>
      </c>
      <c r="J60866" s="115"/>
    </row>
    <row r="60867" spans="9:10" ht="15.75" x14ac:dyDescent="0.2">
      <c r="I60867" s="115">
        <v>1</v>
      </c>
      <c r="J60867" s="115"/>
    </row>
    <row r="60868" spans="9:10" ht="15.75" x14ac:dyDescent="0.2">
      <c r="I60868" s="115">
        <v>1</v>
      </c>
      <c r="J60868" s="115"/>
    </row>
    <row r="60869" spans="9:10" ht="15.75" x14ac:dyDescent="0.2">
      <c r="I60869" s="115">
        <v>1</v>
      </c>
      <c r="J60869" s="115"/>
    </row>
    <row r="60870" spans="9:10" ht="15.75" x14ac:dyDescent="0.2">
      <c r="I60870" s="115">
        <v>1</v>
      </c>
      <c r="J60870" s="115"/>
    </row>
    <row r="60871" spans="9:10" ht="15.75" x14ac:dyDescent="0.2">
      <c r="I60871" s="115">
        <v>1</v>
      </c>
      <c r="J60871" s="115"/>
    </row>
    <row r="60872" spans="9:10" ht="15.75" x14ac:dyDescent="0.2">
      <c r="I60872" s="115">
        <v>1</v>
      </c>
      <c r="J60872" s="115"/>
    </row>
    <row r="60873" spans="9:10" ht="15.75" x14ac:dyDescent="0.2">
      <c r="I60873" s="115">
        <v>1</v>
      </c>
      <c r="J60873" s="115"/>
    </row>
    <row r="60874" spans="9:10" ht="15.75" x14ac:dyDescent="0.2">
      <c r="I60874" s="115">
        <v>1</v>
      </c>
      <c r="J60874" s="115"/>
    </row>
    <row r="60875" spans="9:10" ht="15.75" x14ac:dyDescent="0.2">
      <c r="I60875" s="115">
        <v>1</v>
      </c>
      <c r="J60875" s="115"/>
    </row>
    <row r="60876" spans="9:10" ht="15.75" x14ac:dyDescent="0.2">
      <c r="I60876" s="115">
        <v>1</v>
      </c>
      <c r="J60876" s="115"/>
    </row>
    <row r="60877" spans="9:10" ht="15.75" x14ac:dyDescent="0.2">
      <c r="I60877" s="115">
        <v>1</v>
      </c>
      <c r="J60877" s="115"/>
    </row>
    <row r="60878" spans="9:10" ht="15.75" x14ac:dyDescent="0.2">
      <c r="I60878" s="115">
        <v>1</v>
      </c>
      <c r="J60878" s="115"/>
    </row>
    <row r="60879" spans="9:10" ht="15.75" x14ac:dyDescent="0.2">
      <c r="I60879" s="115">
        <v>1</v>
      </c>
      <c r="J60879" s="115"/>
    </row>
    <row r="60880" spans="9:10" ht="15.75" x14ac:dyDescent="0.2">
      <c r="I60880" s="115">
        <v>1</v>
      </c>
      <c r="J60880" s="115"/>
    </row>
    <row r="60881" spans="9:10" ht="15.75" x14ac:dyDescent="0.2">
      <c r="I60881" s="115">
        <v>1</v>
      </c>
      <c r="J60881" s="115"/>
    </row>
    <row r="60882" spans="9:10" ht="15.75" x14ac:dyDescent="0.2">
      <c r="I60882" s="115">
        <v>1</v>
      </c>
      <c r="J60882" s="115"/>
    </row>
    <row r="60883" spans="9:10" ht="15.75" x14ac:dyDescent="0.2">
      <c r="I60883" s="115">
        <v>1</v>
      </c>
      <c r="J60883" s="115"/>
    </row>
    <row r="60884" spans="9:10" ht="15.75" x14ac:dyDescent="0.2">
      <c r="I60884" s="115">
        <v>1</v>
      </c>
      <c r="J60884" s="115"/>
    </row>
    <row r="60885" spans="9:10" ht="15.75" x14ac:dyDescent="0.2">
      <c r="I60885" s="115">
        <v>1</v>
      </c>
      <c r="J60885" s="115"/>
    </row>
    <row r="60886" spans="9:10" ht="15.75" x14ac:dyDescent="0.2">
      <c r="I60886" s="115">
        <v>1</v>
      </c>
      <c r="J60886" s="115"/>
    </row>
    <row r="60887" spans="9:10" ht="15.75" x14ac:dyDescent="0.2">
      <c r="I60887" s="115">
        <v>1</v>
      </c>
      <c r="J60887" s="115"/>
    </row>
    <row r="60888" spans="9:10" ht="15.75" x14ac:dyDescent="0.2">
      <c r="I60888" s="115">
        <v>1</v>
      </c>
      <c r="J60888" s="115"/>
    </row>
    <row r="60889" spans="9:10" ht="15.75" x14ac:dyDescent="0.2">
      <c r="I60889" s="115">
        <v>1</v>
      </c>
      <c r="J60889" s="115"/>
    </row>
    <row r="60890" spans="9:10" ht="15.75" x14ac:dyDescent="0.2">
      <c r="I60890" s="115">
        <v>1</v>
      </c>
      <c r="J60890" s="115"/>
    </row>
    <row r="60891" spans="9:10" ht="15.75" x14ac:dyDescent="0.2">
      <c r="I60891" s="115">
        <v>1</v>
      </c>
      <c r="J60891" s="115"/>
    </row>
    <row r="60892" spans="9:10" ht="15.75" x14ac:dyDescent="0.2">
      <c r="I60892" s="115">
        <v>1</v>
      </c>
      <c r="J60892" s="115"/>
    </row>
    <row r="60893" spans="9:10" ht="15.75" x14ac:dyDescent="0.2">
      <c r="I60893" s="115">
        <v>1</v>
      </c>
      <c r="J60893" s="115"/>
    </row>
    <row r="60894" spans="9:10" ht="15.75" x14ac:dyDescent="0.2">
      <c r="I60894" s="115">
        <v>1</v>
      </c>
      <c r="J60894" s="115"/>
    </row>
    <row r="60895" spans="9:10" ht="15.75" x14ac:dyDescent="0.2">
      <c r="I60895" s="115">
        <v>1</v>
      </c>
      <c r="J60895" s="115"/>
    </row>
    <row r="60896" spans="9:10" ht="15.75" x14ac:dyDescent="0.2">
      <c r="I60896" s="115">
        <v>1</v>
      </c>
      <c r="J60896" s="115"/>
    </row>
    <row r="60897" spans="9:10" ht="15.75" x14ac:dyDescent="0.2">
      <c r="I60897" s="115">
        <v>1</v>
      </c>
      <c r="J60897" s="115"/>
    </row>
    <row r="60898" spans="9:10" ht="15.75" x14ac:dyDescent="0.2">
      <c r="I60898" s="115">
        <v>1</v>
      </c>
      <c r="J60898" s="115"/>
    </row>
    <row r="60899" spans="9:10" ht="15.75" x14ac:dyDescent="0.2">
      <c r="I60899" s="115">
        <v>1</v>
      </c>
      <c r="J60899" s="115"/>
    </row>
    <row r="60900" spans="9:10" ht="15.75" x14ac:dyDescent="0.2">
      <c r="I60900" s="115">
        <v>1</v>
      </c>
      <c r="J60900" s="115"/>
    </row>
    <row r="60901" spans="9:10" ht="15.75" x14ac:dyDescent="0.2">
      <c r="I60901" s="115">
        <v>1</v>
      </c>
      <c r="J60901" s="115"/>
    </row>
    <row r="60902" spans="9:10" ht="15.75" x14ac:dyDescent="0.2">
      <c r="I60902" s="115">
        <v>1</v>
      </c>
      <c r="J60902" s="115"/>
    </row>
    <row r="60903" spans="9:10" ht="15.75" x14ac:dyDescent="0.2">
      <c r="I60903" s="115">
        <v>1</v>
      </c>
      <c r="J60903" s="115"/>
    </row>
    <row r="60904" spans="9:10" ht="15.75" x14ac:dyDescent="0.2">
      <c r="I60904" s="115">
        <v>1</v>
      </c>
      <c r="J60904" s="115"/>
    </row>
    <row r="60905" spans="9:10" ht="15.75" x14ac:dyDescent="0.2">
      <c r="I60905" s="115">
        <v>1</v>
      </c>
      <c r="J60905" s="115"/>
    </row>
    <row r="60906" spans="9:10" ht="15.75" x14ac:dyDescent="0.2">
      <c r="I60906" s="115">
        <v>1</v>
      </c>
      <c r="J60906" s="115"/>
    </row>
    <row r="60907" spans="9:10" ht="15.75" x14ac:dyDescent="0.2">
      <c r="I60907" s="115">
        <v>1</v>
      </c>
      <c r="J60907" s="115"/>
    </row>
    <row r="60908" spans="9:10" ht="15.75" x14ac:dyDescent="0.2">
      <c r="I60908" s="115">
        <v>1</v>
      </c>
      <c r="J60908" s="115"/>
    </row>
    <row r="60909" spans="9:10" ht="15.75" x14ac:dyDescent="0.2">
      <c r="I60909" s="115">
        <v>1</v>
      </c>
      <c r="J60909" s="115"/>
    </row>
    <row r="60910" spans="9:10" ht="15.75" x14ac:dyDescent="0.2">
      <c r="I60910" s="115">
        <v>1</v>
      </c>
      <c r="J60910" s="115"/>
    </row>
    <row r="60911" spans="9:10" ht="15.75" x14ac:dyDescent="0.2">
      <c r="I60911" s="115">
        <v>1</v>
      </c>
      <c r="J60911" s="115"/>
    </row>
    <row r="60912" spans="9:10" ht="15.75" x14ac:dyDescent="0.2">
      <c r="I60912" s="115">
        <v>1</v>
      </c>
      <c r="J60912" s="115"/>
    </row>
    <row r="60913" spans="9:10" ht="15.75" x14ac:dyDescent="0.2">
      <c r="I60913" s="115">
        <v>1</v>
      </c>
      <c r="J60913" s="115"/>
    </row>
    <row r="60914" spans="9:10" ht="15.75" x14ac:dyDescent="0.2">
      <c r="I60914" s="115">
        <v>1</v>
      </c>
      <c r="J60914" s="115"/>
    </row>
    <row r="60915" spans="9:10" ht="15.75" x14ac:dyDescent="0.2">
      <c r="I60915" s="115">
        <v>1</v>
      </c>
      <c r="J60915" s="115"/>
    </row>
    <row r="60916" spans="9:10" ht="15.75" x14ac:dyDescent="0.2">
      <c r="I60916" s="115">
        <v>1</v>
      </c>
      <c r="J60916" s="115"/>
    </row>
    <row r="60917" spans="9:10" ht="15.75" x14ac:dyDescent="0.2">
      <c r="I60917" s="115">
        <v>1</v>
      </c>
      <c r="J60917" s="115"/>
    </row>
    <row r="60918" spans="9:10" ht="15.75" x14ac:dyDescent="0.2">
      <c r="I60918" s="115">
        <v>1</v>
      </c>
      <c r="J60918" s="115"/>
    </row>
    <row r="60919" spans="9:10" ht="15.75" x14ac:dyDescent="0.2">
      <c r="I60919" s="115">
        <v>1</v>
      </c>
      <c r="J60919" s="115"/>
    </row>
    <row r="60920" spans="9:10" ht="15.75" x14ac:dyDescent="0.2">
      <c r="I60920" s="115">
        <v>1</v>
      </c>
      <c r="J60920" s="115"/>
    </row>
    <row r="60921" spans="9:10" ht="15.75" x14ac:dyDescent="0.2">
      <c r="I60921" s="115">
        <v>1</v>
      </c>
      <c r="J60921" s="115"/>
    </row>
    <row r="60922" spans="9:10" ht="15.75" x14ac:dyDescent="0.2">
      <c r="I60922" s="115">
        <v>1</v>
      </c>
      <c r="J60922" s="115"/>
    </row>
    <row r="60923" spans="9:10" ht="15.75" x14ac:dyDescent="0.2">
      <c r="I60923" s="115">
        <v>1</v>
      </c>
      <c r="J60923" s="115"/>
    </row>
    <row r="60924" spans="9:10" ht="15.75" x14ac:dyDescent="0.2">
      <c r="I60924" s="115">
        <v>1</v>
      </c>
      <c r="J60924" s="115"/>
    </row>
    <row r="60925" spans="9:10" ht="15.75" x14ac:dyDescent="0.2">
      <c r="I60925" s="115">
        <v>1</v>
      </c>
      <c r="J60925" s="115"/>
    </row>
    <row r="60926" spans="9:10" ht="15.75" x14ac:dyDescent="0.2">
      <c r="I60926" s="115">
        <v>1</v>
      </c>
      <c r="J60926" s="115"/>
    </row>
    <row r="60927" spans="9:10" ht="15.75" x14ac:dyDescent="0.2">
      <c r="I60927" s="115">
        <v>1</v>
      </c>
      <c r="J60927" s="115"/>
    </row>
    <row r="60928" spans="9:10" ht="15.75" x14ac:dyDescent="0.2">
      <c r="I60928" s="115">
        <v>1</v>
      </c>
      <c r="J60928" s="115"/>
    </row>
    <row r="60929" spans="9:10" ht="15.75" x14ac:dyDescent="0.2">
      <c r="I60929" s="115">
        <v>1</v>
      </c>
      <c r="J60929" s="115"/>
    </row>
    <row r="60930" spans="9:10" ht="15.75" x14ac:dyDescent="0.2">
      <c r="I60930" s="115">
        <v>1</v>
      </c>
      <c r="J60930" s="115"/>
    </row>
    <row r="60931" spans="9:10" ht="15.75" x14ac:dyDescent="0.2">
      <c r="I60931" s="115">
        <v>1</v>
      </c>
      <c r="J60931" s="115"/>
    </row>
    <row r="60932" spans="9:10" ht="15.75" x14ac:dyDescent="0.2">
      <c r="I60932" s="115">
        <v>1</v>
      </c>
      <c r="J60932" s="115"/>
    </row>
    <row r="60933" spans="9:10" ht="15.75" x14ac:dyDescent="0.2">
      <c r="I60933" s="115">
        <v>1</v>
      </c>
      <c r="J60933" s="115"/>
    </row>
    <row r="60934" spans="9:10" ht="15.75" x14ac:dyDescent="0.2">
      <c r="I60934" s="115">
        <v>1</v>
      </c>
      <c r="J60934" s="115"/>
    </row>
    <row r="60935" spans="9:10" ht="15.75" x14ac:dyDescent="0.2">
      <c r="I60935" s="115">
        <v>1</v>
      </c>
      <c r="J60935" s="115"/>
    </row>
    <row r="60936" spans="9:10" ht="15.75" x14ac:dyDescent="0.2">
      <c r="I60936" s="115">
        <v>1</v>
      </c>
      <c r="J60936" s="115"/>
    </row>
    <row r="60937" spans="9:10" ht="15.75" x14ac:dyDescent="0.2">
      <c r="I60937" s="115">
        <v>1</v>
      </c>
      <c r="J60937" s="115"/>
    </row>
    <row r="60938" spans="9:10" ht="15.75" x14ac:dyDescent="0.2">
      <c r="I60938" s="115">
        <v>1</v>
      </c>
      <c r="J60938" s="115"/>
    </row>
    <row r="60939" spans="9:10" ht="15.75" x14ac:dyDescent="0.2">
      <c r="I60939" s="115">
        <v>1</v>
      </c>
      <c r="J60939" s="115"/>
    </row>
    <row r="60940" spans="9:10" ht="15.75" x14ac:dyDescent="0.2">
      <c r="I60940" s="115">
        <v>1</v>
      </c>
      <c r="J60940" s="115"/>
    </row>
    <row r="60941" spans="9:10" ht="15.75" x14ac:dyDescent="0.2">
      <c r="I60941" s="115">
        <v>1</v>
      </c>
      <c r="J60941" s="115"/>
    </row>
    <row r="60942" spans="9:10" ht="15.75" x14ac:dyDescent="0.2">
      <c r="I60942" s="115">
        <v>1</v>
      </c>
      <c r="J60942" s="115"/>
    </row>
    <row r="60943" spans="9:10" ht="15.75" x14ac:dyDescent="0.2">
      <c r="I60943" s="115">
        <v>1</v>
      </c>
      <c r="J60943" s="115"/>
    </row>
    <row r="60944" spans="9:10" ht="15.75" x14ac:dyDescent="0.2">
      <c r="I60944" s="115">
        <v>1</v>
      </c>
      <c r="J60944" s="115"/>
    </row>
    <row r="60945" spans="9:10" ht="15.75" x14ac:dyDescent="0.2">
      <c r="I60945" s="115">
        <v>1</v>
      </c>
      <c r="J60945" s="115"/>
    </row>
    <row r="60946" spans="9:10" ht="15.75" x14ac:dyDescent="0.2">
      <c r="I60946" s="115">
        <v>1</v>
      </c>
      <c r="J60946" s="115"/>
    </row>
    <row r="60947" spans="9:10" ht="15.75" x14ac:dyDescent="0.2">
      <c r="I60947" s="115">
        <v>1</v>
      </c>
      <c r="J60947" s="115"/>
    </row>
    <row r="60948" spans="9:10" ht="15.75" x14ac:dyDescent="0.2">
      <c r="I60948" s="115">
        <v>1</v>
      </c>
      <c r="J60948" s="115"/>
    </row>
    <row r="60949" spans="9:10" ht="15.75" x14ac:dyDescent="0.2">
      <c r="I60949" s="115">
        <v>1</v>
      </c>
      <c r="J60949" s="115"/>
    </row>
    <row r="60950" spans="9:10" ht="15.75" x14ac:dyDescent="0.2">
      <c r="I60950" s="115">
        <v>1</v>
      </c>
      <c r="J60950" s="115"/>
    </row>
    <row r="60951" spans="9:10" ht="15.75" x14ac:dyDescent="0.2">
      <c r="I60951" s="115">
        <v>1</v>
      </c>
      <c r="J60951" s="115"/>
    </row>
    <row r="60952" spans="9:10" ht="15.75" x14ac:dyDescent="0.2">
      <c r="I60952" s="115">
        <v>1</v>
      </c>
      <c r="J60952" s="115"/>
    </row>
    <row r="60953" spans="9:10" ht="15.75" x14ac:dyDescent="0.2">
      <c r="I60953" s="115">
        <v>1</v>
      </c>
      <c r="J60953" s="115"/>
    </row>
    <row r="60954" spans="9:10" ht="15.75" x14ac:dyDescent="0.2">
      <c r="I60954" s="115">
        <v>1</v>
      </c>
      <c r="J60954" s="115"/>
    </row>
    <row r="60955" spans="9:10" ht="15.75" x14ac:dyDescent="0.2">
      <c r="I60955" s="115">
        <v>1</v>
      </c>
      <c r="J60955" s="115"/>
    </row>
    <row r="60956" spans="9:10" ht="15.75" x14ac:dyDescent="0.2">
      <c r="I60956" s="115">
        <v>1</v>
      </c>
      <c r="J60956" s="115"/>
    </row>
    <row r="60957" spans="9:10" ht="15.75" x14ac:dyDescent="0.2">
      <c r="I60957" s="115">
        <v>1</v>
      </c>
      <c r="J60957" s="115"/>
    </row>
    <row r="60958" spans="9:10" ht="15.75" x14ac:dyDescent="0.2">
      <c r="I60958" s="115">
        <v>1</v>
      </c>
      <c r="J60958" s="115"/>
    </row>
    <row r="60959" spans="9:10" ht="15.75" x14ac:dyDescent="0.2">
      <c r="I60959" s="115">
        <v>1</v>
      </c>
      <c r="J60959" s="115"/>
    </row>
    <row r="60960" spans="9:10" ht="15.75" x14ac:dyDescent="0.2">
      <c r="I60960" s="115">
        <v>1</v>
      </c>
      <c r="J60960" s="115"/>
    </row>
    <row r="60961" spans="9:10" ht="15.75" x14ac:dyDescent="0.2">
      <c r="I60961" s="115">
        <v>1</v>
      </c>
      <c r="J60961" s="115"/>
    </row>
    <row r="60962" spans="9:10" ht="15.75" x14ac:dyDescent="0.2">
      <c r="I60962" s="115">
        <v>1</v>
      </c>
      <c r="J60962" s="115"/>
    </row>
    <row r="60963" spans="9:10" ht="15.75" x14ac:dyDescent="0.2">
      <c r="I60963" s="115">
        <v>1</v>
      </c>
      <c r="J60963" s="115"/>
    </row>
    <row r="60964" spans="9:10" ht="15.75" x14ac:dyDescent="0.2">
      <c r="I60964" s="115">
        <v>1</v>
      </c>
      <c r="J60964" s="115"/>
    </row>
    <row r="60965" spans="9:10" ht="15.75" x14ac:dyDescent="0.2">
      <c r="I60965" s="115">
        <v>1</v>
      </c>
      <c r="J60965" s="115"/>
    </row>
    <row r="60966" spans="9:10" ht="15.75" x14ac:dyDescent="0.2">
      <c r="I60966" s="115">
        <v>1</v>
      </c>
      <c r="J60966" s="115"/>
    </row>
    <row r="60967" spans="9:10" ht="15.75" x14ac:dyDescent="0.2">
      <c r="I60967" s="115">
        <v>1</v>
      </c>
      <c r="J60967" s="115"/>
    </row>
    <row r="60968" spans="9:10" ht="15.75" x14ac:dyDescent="0.2">
      <c r="I60968" s="115">
        <v>1</v>
      </c>
      <c r="J60968" s="115"/>
    </row>
    <row r="60969" spans="9:10" ht="15.75" x14ac:dyDescent="0.2">
      <c r="I60969" s="115">
        <v>1</v>
      </c>
      <c r="J60969" s="115"/>
    </row>
    <row r="60970" spans="9:10" ht="15.75" x14ac:dyDescent="0.2">
      <c r="I60970" s="115">
        <v>1</v>
      </c>
      <c r="J60970" s="115"/>
    </row>
    <row r="60971" spans="9:10" ht="15.75" x14ac:dyDescent="0.2">
      <c r="I60971" s="115">
        <v>1</v>
      </c>
      <c r="J60971" s="115"/>
    </row>
    <row r="60972" spans="9:10" ht="15.75" x14ac:dyDescent="0.2">
      <c r="I60972" s="115">
        <v>1</v>
      </c>
      <c r="J60972" s="115"/>
    </row>
    <row r="60973" spans="9:10" ht="15.75" x14ac:dyDescent="0.2">
      <c r="I60973" s="115">
        <v>1</v>
      </c>
      <c r="J60973" s="115"/>
    </row>
    <row r="60974" spans="9:10" ht="15.75" x14ac:dyDescent="0.2">
      <c r="I60974" s="115">
        <v>1</v>
      </c>
      <c r="J60974" s="115"/>
    </row>
    <row r="60975" spans="9:10" ht="15.75" x14ac:dyDescent="0.2">
      <c r="I60975" s="115">
        <v>1</v>
      </c>
      <c r="J60975" s="115"/>
    </row>
    <row r="60976" spans="9:10" ht="15.75" x14ac:dyDescent="0.2">
      <c r="I60976" s="115">
        <v>1</v>
      </c>
      <c r="J60976" s="115"/>
    </row>
    <row r="60977" spans="9:10" ht="15.75" x14ac:dyDescent="0.2">
      <c r="I60977" s="115">
        <v>1</v>
      </c>
      <c r="J60977" s="115"/>
    </row>
    <row r="60978" spans="9:10" ht="15.75" x14ac:dyDescent="0.2">
      <c r="I60978" s="115">
        <v>1</v>
      </c>
      <c r="J60978" s="115"/>
    </row>
    <row r="60979" spans="9:10" ht="15.75" x14ac:dyDescent="0.2">
      <c r="I60979" s="115">
        <v>1</v>
      </c>
      <c r="J60979" s="115"/>
    </row>
    <row r="60980" spans="9:10" ht="15.75" x14ac:dyDescent="0.2">
      <c r="I60980" s="115">
        <v>1</v>
      </c>
      <c r="J60980" s="115"/>
    </row>
    <row r="60981" spans="9:10" ht="15.75" x14ac:dyDescent="0.2">
      <c r="I60981" s="115">
        <v>1</v>
      </c>
      <c r="J60981" s="115"/>
    </row>
    <row r="60982" spans="9:10" ht="15.75" x14ac:dyDescent="0.2">
      <c r="I60982" s="115">
        <v>1</v>
      </c>
      <c r="J60982" s="115"/>
    </row>
    <row r="60983" spans="9:10" ht="15.75" x14ac:dyDescent="0.2">
      <c r="I60983" s="115">
        <v>1</v>
      </c>
      <c r="J60983" s="115"/>
    </row>
    <row r="60984" spans="9:10" ht="15.75" x14ac:dyDescent="0.2">
      <c r="I60984" s="115">
        <v>1</v>
      </c>
      <c r="J60984" s="115"/>
    </row>
    <row r="60985" spans="9:10" ht="15.75" x14ac:dyDescent="0.2">
      <c r="I60985" s="115">
        <v>1</v>
      </c>
      <c r="J60985" s="115"/>
    </row>
    <row r="60986" spans="9:10" ht="15.75" x14ac:dyDescent="0.2">
      <c r="I60986" s="115">
        <v>1</v>
      </c>
      <c r="J60986" s="115"/>
    </row>
    <row r="60987" spans="9:10" ht="15.75" x14ac:dyDescent="0.2">
      <c r="I60987" s="115">
        <v>1</v>
      </c>
      <c r="J60987" s="115"/>
    </row>
    <row r="60988" spans="9:10" ht="15.75" x14ac:dyDescent="0.2">
      <c r="I60988" s="115">
        <v>1</v>
      </c>
      <c r="J60988" s="115"/>
    </row>
    <row r="60989" spans="9:10" ht="15.75" x14ac:dyDescent="0.2">
      <c r="I60989" s="115">
        <v>1</v>
      </c>
      <c r="J60989" s="115"/>
    </row>
    <row r="60990" spans="9:10" ht="15.75" x14ac:dyDescent="0.2">
      <c r="I60990" s="115">
        <v>1</v>
      </c>
      <c r="J60990" s="115"/>
    </row>
    <row r="60991" spans="9:10" ht="15.75" x14ac:dyDescent="0.2">
      <c r="I60991" s="115">
        <v>1</v>
      </c>
      <c r="J60991" s="115"/>
    </row>
    <row r="60992" spans="9:10" ht="15.75" x14ac:dyDescent="0.2">
      <c r="I60992" s="115">
        <v>1</v>
      </c>
      <c r="J60992" s="115"/>
    </row>
    <row r="60993" spans="9:10" ht="15.75" x14ac:dyDescent="0.2">
      <c r="I60993" s="115">
        <v>1</v>
      </c>
      <c r="J60993" s="115"/>
    </row>
    <row r="60994" spans="9:10" ht="15.75" x14ac:dyDescent="0.2">
      <c r="I60994" s="115">
        <v>1</v>
      </c>
      <c r="J60994" s="115"/>
    </row>
    <row r="60995" spans="9:10" ht="15.75" x14ac:dyDescent="0.2">
      <c r="I60995" s="115">
        <v>1</v>
      </c>
      <c r="J60995" s="115"/>
    </row>
    <row r="60996" spans="9:10" ht="15.75" x14ac:dyDescent="0.2">
      <c r="I60996" s="115">
        <v>1</v>
      </c>
      <c r="J60996" s="115"/>
    </row>
    <row r="60997" spans="9:10" ht="15.75" x14ac:dyDescent="0.2">
      <c r="I60997" s="115">
        <v>1</v>
      </c>
      <c r="J60997" s="115"/>
    </row>
    <row r="60998" spans="9:10" ht="15.75" x14ac:dyDescent="0.2">
      <c r="I60998" s="115">
        <v>1</v>
      </c>
      <c r="J60998" s="115"/>
    </row>
    <row r="60999" spans="9:10" ht="15.75" x14ac:dyDescent="0.2">
      <c r="I60999" s="115">
        <v>1</v>
      </c>
      <c r="J60999" s="115"/>
    </row>
    <row r="61000" spans="9:10" ht="15.75" x14ac:dyDescent="0.2">
      <c r="I61000" s="115">
        <v>1</v>
      </c>
      <c r="J61000" s="115"/>
    </row>
    <row r="61001" spans="9:10" ht="15.75" x14ac:dyDescent="0.2">
      <c r="I61001" s="115">
        <v>1</v>
      </c>
      <c r="J61001" s="115"/>
    </row>
    <row r="61002" spans="9:10" ht="15.75" x14ac:dyDescent="0.2">
      <c r="I61002" s="115">
        <v>1</v>
      </c>
      <c r="J61002" s="115"/>
    </row>
    <row r="61003" spans="9:10" ht="15.75" x14ac:dyDescent="0.2">
      <c r="I61003" s="115">
        <v>1</v>
      </c>
      <c r="J61003" s="115"/>
    </row>
    <row r="61004" spans="9:10" ht="15.75" x14ac:dyDescent="0.2">
      <c r="I61004" s="115">
        <v>1</v>
      </c>
      <c r="J61004" s="115"/>
    </row>
    <row r="61005" spans="9:10" ht="15.75" x14ac:dyDescent="0.2">
      <c r="I61005" s="115">
        <v>1</v>
      </c>
      <c r="J61005" s="115"/>
    </row>
    <row r="61006" spans="9:10" ht="15.75" x14ac:dyDescent="0.2">
      <c r="I61006" s="115">
        <v>1</v>
      </c>
      <c r="J61006" s="115"/>
    </row>
    <row r="61007" spans="9:10" ht="15.75" x14ac:dyDescent="0.2">
      <c r="I61007" s="115">
        <v>1</v>
      </c>
      <c r="J61007" s="115"/>
    </row>
    <row r="61008" spans="9:10" ht="15.75" x14ac:dyDescent="0.2">
      <c r="I61008" s="115">
        <v>1</v>
      </c>
      <c r="J61008" s="115"/>
    </row>
    <row r="61009" spans="9:10" ht="15.75" x14ac:dyDescent="0.2">
      <c r="I61009" s="115">
        <v>1</v>
      </c>
      <c r="J61009" s="115"/>
    </row>
    <row r="61010" spans="9:10" ht="15.75" x14ac:dyDescent="0.2">
      <c r="I61010" s="115">
        <v>1</v>
      </c>
      <c r="J61010" s="115"/>
    </row>
    <row r="61011" spans="9:10" ht="15.75" x14ac:dyDescent="0.2">
      <c r="I61011" s="115">
        <v>1</v>
      </c>
      <c r="J61011" s="115"/>
    </row>
    <row r="61012" spans="9:10" ht="15.75" x14ac:dyDescent="0.2">
      <c r="I61012" s="115">
        <v>1</v>
      </c>
      <c r="J61012" s="115"/>
    </row>
    <row r="61013" spans="9:10" ht="15.75" x14ac:dyDescent="0.2">
      <c r="I61013" s="115">
        <v>1</v>
      </c>
      <c r="J61013" s="115"/>
    </row>
    <row r="61014" spans="9:10" ht="15.75" x14ac:dyDescent="0.2">
      <c r="I61014" s="115">
        <v>1</v>
      </c>
      <c r="J61014" s="115"/>
    </row>
    <row r="61015" spans="9:10" ht="15.75" x14ac:dyDescent="0.2">
      <c r="I61015" s="115">
        <v>1</v>
      </c>
      <c r="J61015" s="115"/>
    </row>
    <row r="61016" spans="9:10" ht="15.75" x14ac:dyDescent="0.2">
      <c r="I61016" s="115">
        <v>1</v>
      </c>
      <c r="J61016" s="115"/>
    </row>
    <row r="61017" spans="9:10" ht="15.75" x14ac:dyDescent="0.2">
      <c r="I61017" s="115">
        <v>1</v>
      </c>
      <c r="J61017" s="115"/>
    </row>
    <row r="61018" spans="9:10" ht="15.75" x14ac:dyDescent="0.2">
      <c r="I61018" s="115">
        <v>1</v>
      </c>
      <c r="J61018" s="115"/>
    </row>
    <row r="61019" spans="9:10" ht="15.75" x14ac:dyDescent="0.2">
      <c r="I61019" s="115">
        <v>1</v>
      </c>
      <c r="J61019" s="115"/>
    </row>
    <row r="61020" spans="9:10" ht="15.75" x14ac:dyDescent="0.2">
      <c r="I61020" s="115">
        <v>1</v>
      </c>
      <c r="J61020" s="115"/>
    </row>
    <row r="61021" spans="9:10" ht="15.75" x14ac:dyDescent="0.2">
      <c r="I61021" s="115">
        <v>1</v>
      </c>
      <c r="J61021" s="115"/>
    </row>
    <row r="61022" spans="9:10" ht="15.75" x14ac:dyDescent="0.2">
      <c r="I61022" s="115">
        <v>1</v>
      </c>
      <c r="J61022" s="115"/>
    </row>
    <row r="61023" spans="9:10" ht="15.75" x14ac:dyDescent="0.2">
      <c r="I61023" s="115">
        <v>1</v>
      </c>
      <c r="J61023" s="115"/>
    </row>
    <row r="61024" spans="9:10" ht="15.75" x14ac:dyDescent="0.2">
      <c r="I61024" s="115">
        <v>1</v>
      </c>
      <c r="J61024" s="115"/>
    </row>
    <row r="61025" spans="9:10" ht="15.75" x14ac:dyDescent="0.2">
      <c r="I61025" s="115">
        <v>1</v>
      </c>
      <c r="J61025" s="115"/>
    </row>
    <row r="61026" spans="9:10" ht="15.75" x14ac:dyDescent="0.2">
      <c r="I61026" s="115">
        <v>1</v>
      </c>
      <c r="J61026" s="115"/>
    </row>
    <row r="61027" spans="9:10" ht="15.75" x14ac:dyDescent="0.2">
      <c r="I61027" s="115">
        <v>1</v>
      </c>
      <c r="J61027" s="115"/>
    </row>
    <row r="61028" spans="9:10" ht="15.75" x14ac:dyDescent="0.2">
      <c r="I61028" s="115">
        <v>1</v>
      </c>
      <c r="J61028" s="115"/>
    </row>
    <row r="61029" spans="9:10" ht="15.75" x14ac:dyDescent="0.2">
      <c r="I61029" s="115">
        <v>1</v>
      </c>
      <c r="J61029" s="115"/>
    </row>
    <row r="61030" spans="9:10" ht="15.75" x14ac:dyDescent="0.2">
      <c r="I61030" s="115">
        <v>1</v>
      </c>
      <c r="J61030" s="115"/>
    </row>
    <row r="61031" spans="9:10" ht="15.75" x14ac:dyDescent="0.2">
      <c r="I61031" s="115">
        <v>1</v>
      </c>
      <c r="J61031" s="115"/>
    </row>
    <row r="61032" spans="9:10" ht="15.75" x14ac:dyDescent="0.2">
      <c r="I61032" s="115">
        <v>1</v>
      </c>
      <c r="J61032" s="115"/>
    </row>
    <row r="61033" spans="9:10" ht="15.75" x14ac:dyDescent="0.2">
      <c r="I61033" s="115">
        <v>1</v>
      </c>
      <c r="J61033" s="115"/>
    </row>
    <row r="61034" spans="9:10" ht="15.75" x14ac:dyDescent="0.2">
      <c r="I61034" s="115">
        <v>1</v>
      </c>
      <c r="J61034" s="115"/>
    </row>
    <row r="61035" spans="9:10" ht="15.75" x14ac:dyDescent="0.2">
      <c r="I61035" s="115">
        <v>1</v>
      </c>
      <c r="J61035" s="115"/>
    </row>
    <row r="61036" spans="9:10" ht="15.75" x14ac:dyDescent="0.2">
      <c r="I61036" s="115">
        <v>1</v>
      </c>
      <c r="J61036" s="115"/>
    </row>
    <row r="61037" spans="9:10" ht="15.75" x14ac:dyDescent="0.2">
      <c r="I61037" s="115">
        <v>1</v>
      </c>
      <c r="J61037" s="115"/>
    </row>
    <row r="61038" spans="9:10" ht="15.75" x14ac:dyDescent="0.2">
      <c r="I61038" s="115">
        <v>1</v>
      </c>
      <c r="J61038" s="115"/>
    </row>
    <row r="61039" spans="9:10" ht="15.75" x14ac:dyDescent="0.2">
      <c r="I61039" s="115">
        <v>1</v>
      </c>
      <c r="J61039" s="115"/>
    </row>
    <row r="61040" spans="9:10" ht="15.75" x14ac:dyDescent="0.2">
      <c r="I61040" s="115">
        <v>1</v>
      </c>
      <c r="J61040" s="115"/>
    </row>
    <row r="61041" spans="9:10" ht="15.75" x14ac:dyDescent="0.2">
      <c r="I61041" s="115">
        <v>1</v>
      </c>
      <c r="J61041" s="115"/>
    </row>
    <row r="61042" spans="9:10" ht="15.75" x14ac:dyDescent="0.2">
      <c r="I61042" s="115">
        <v>1</v>
      </c>
      <c r="J61042" s="115"/>
    </row>
    <row r="61043" spans="9:10" ht="15.75" x14ac:dyDescent="0.2">
      <c r="I61043" s="115">
        <v>1</v>
      </c>
      <c r="J61043" s="115"/>
    </row>
    <row r="61044" spans="9:10" ht="15.75" x14ac:dyDescent="0.2">
      <c r="I61044" s="115">
        <v>1</v>
      </c>
      <c r="J61044" s="115"/>
    </row>
    <row r="61045" spans="9:10" ht="15.75" x14ac:dyDescent="0.2">
      <c r="I61045" s="115">
        <v>1</v>
      </c>
      <c r="J61045" s="115"/>
    </row>
    <row r="61046" spans="9:10" ht="15.75" x14ac:dyDescent="0.2">
      <c r="I61046" s="115">
        <v>1</v>
      </c>
      <c r="J61046" s="115"/>
    </row>
    <row r="61047" spans="9:10" ht="15.75" x14ac:dyDescent="0.2">
      <c r="I61047" s="115">
        <v>1</v>
      </c>
      <c r="J61047" s="115"/>
    </row>
    <row r="61048" spans="9:10" ht="15.75" x14ac:dyDescent="0.2">
      <c r="I61048" s="115">
        <v>1</v>
      </c>
      <c r="J61048" s="115"/>
    </row>
    <row r="61049" spans="9:10" ht="15.75" x14ac:dyDescent="0.2">
      <c r="I61049" s="115">
        <v>1</v>
      </c>
      <c r="J61049" s="115"/>
    </row>
    <row r="61050" spans="9:10" ht="15.75" x14ac:dyDescent="0.2">
      <c r="I61050" s="115">
        <v>1</v>
      </c>
      <c r="J61050" s="115"/>
    </row>
    <row r="61051" spans="9:10" ht="15.75" x14ac:dyDescent="0.2">
      <c r="I61051" s="115">
        <v>1</v>
      </c>
      <c r="J61051" s="115"/>
    </row>
    <row r="61052" spans="9:10" ht="15.75" x14ac:dyDescent="0.2">
      <c r="I61052" s="115">
        <v>1</v>
      </c>
      <c r="J61052" s="115"/>
    </row>
    <row r="61053" spans="9:10" ht="15.75" x14ac:dyDescent="0.2">
      <c r="I61053" s="115">
        <v>1</v>
      </c>
      <c r="J61053" s="115"/>
    </row>
    <row r="61054" spans="9:10" ht="15.75" x14ac:dyDescent="0.2">
      <c r="I61054" s="115">
        <v>1</v>
      </c>
      <c r="J61054" s="115"/>
    </row>
    <row r="61055" spans="9:10" ht="15.75" x14ac:dyDescent="0.2">
      <c r="I61055" s="115">
        <v>1</v>
      </c>
      <c r="J61055" s="115"/>
    </row>
    <row r="61056" spans="9:10" ht="15.75" x14ac:dyDescent="0.2">
      <c r="I61056" s="115">
        <v>1</v>
      </c>
      <c r="J61056" s="115"/>
    </row>
    <row r="61057" spans="9:10" ht="15.75" x14ac:dyDescent="0.2">
      <c r="I61057" s="115">
        <v>1</v>
      </c>
      <c r="J61057" s="115"/>
    </row>
    <row r="61058" spans="9:10" ht="15.75" x14ac:dyDescent="0.2">
      <c r="I61058" s="115">
        <v>1</v>
      </c>
      <c r="J61058" s="115"/>
    </row>
    <row r="61059" spans="9:10" ht="15.75" x14ac:dyDescent="0.2">
      <c r="I61059" s="115">
        <v>1</v>
      </c>
      <c r="J61059" s="115"/>
    </row>
    <row r="61060" spans="9:10" ht="15.75" x14ac:dyDescent="0.2">
      <c r="I61060" s="115">
        <v>1</v>
      </c>
      <c r="J61060" s="115"/>
    </row>
    <row r="61061" spans="9:10" ht="15.75" x14ac:dyDescent="0.2">
      <c r="I61061" s="115">
        <v>1</v>
      </c>
      <c r="J61061" s="115"/>
    </row>
    <row r="61062" spans="9:10" ht="15.75" x14ac:dyDescent="0.2">
      <c r="I61062" s="115">
        <v>1</v>
      </c>
      <c r="J61062" s="115"/>
    </row>
    <row r="61063" spans="9:10" ht="15.75" x14ac:dyDescent="0.2">
      <c r="I61063" s="115">
        <v>1</v>
      </c>
      <c r="J61063" s="115"/>
    </row>
    <row r="61064" spans="9:10" ht="15.75" x14ac:dyDescent="0.2">
      <c r="I61064" s="115">
        <v>1</v>
      </c>
      <c r="J61064" s="115"/>
    </row>
    <row r="61065" spans="9:10" ht="15.75" x14ac:dyDescent="0.2">
      <c r="I61065" s="115">
        <v>1</v>
      </c>
      <c r="J61065" s="115"/>
    </row>
    <row r="61066" spans="9:10" ht="15.75" x14ac:dyDescent="0.2">
      <c r="I61066" s="115">
        <v>1</v>
      </c>
      <c r="J61066" s="115"/>
    </row>
    <row r="61067" spans="9:10" ht="15.75" x14ac:dyDescent="0.2">
      <c r="I61067" s="115">
        <v>1</v>
      </c>
      <c r="J61067" s="115"/>
    </row>
    <row r="61068" spans="9:10" ht="15.75" x14ac:dyDescent="0.2">
      <c r="I61068" s="115">
        <v>1</v>
      </c>
      <c r="J61068" s="115"/>
    </row>
    <row r="61069" spans="9:10" ht="15.75" x14ac:dyDescent="0.2">
      <c r="I61069" s="115">
        <v>1</v>
      </c>
      <c r="J61069" s="115"/>
    </row>
    <row r="61070" spans="9:10" ht="15.75" x14ac:dyDescent="0.2">
      <c r="I61070" s="115">
        <v>1</v>
      </c>
      <c r="J61070" s="115"/>
    </row>
    <row r="61071" spans="9:10" ht="15.75" x14ac:dyDescent="0.2">
      <c r="I61071" s="115">
        <v>1</v>
      </c>
      <c r="J61071" s="115"/>
    </row>
    <row r="61072" spans="9:10" ht="15.75" x14ac:dyDescent="0.2">
      <c r="I61072" s="115">
        <v>1</v>
      </c>
      <c r="J61072" s="115"/>
    </row>
    <row r="61073" spans="9:10" ht="15.75" x14ac:dyDescent="0.2">
      <c r="I61073" s="115">
        <v>1</v>
      </c>
      <c r="J61073" s="115"/>
    </row>
    <row r="61074" spans="9:10" ht="15.75" x14ac:dyDescent="0.2">
      <c r="I61074" s="115">
        <v>1</v>
      </c>
      <c r="J61074" s="115"/>
    </row>
    <row r="61075" spans="9:10" ht="15.75" x14ac:dyDescent="0.2">
      <c r="I61075" s="115">
        <v>1</v>
      </c>
      <c r="J61075" s="115"/>
    </row>
    <row r="61076" spans="9:10" ht="15.75" x14ac:dyDescent="0.2">
      <c r="I61076" s="115">
        <v>1</v>
      </c>
      <c r="J61076" s="115"/>
    </row>
    <row r="61077" spans="9:10" ht="15.75" x14ac:dyDescent="0.2">
      <c r="I61077" s="115">
        <v>1</v>
      </c>
      <c r="J61077" s="115"/>
    </row>
    <row r="61078" spans="9:10" ht="15.75" x14ac:dyDescent="0.2">
      <c r="I61078" s="115">
        <v>1</v>
      </c>
      <c r="J61078" s="115"/>
    </row>
    <row r="61079" spans="9:10" ht="15.75" x14ac:dyDescent="0.2">
      <c r="I61079" s="115">
        <v>1</v>
      </c>
      <c r="J61079" s="115"/>
    </row>
    <row r="61080" spans="9:10" ht="15.75" x14ac:dyDescent="0.2">
      <c r="I61080" s="115">
        <v>1</v>
      </c>
      <c r="J61080" s="115"/>
    </row>
    <row r="61081" spans="9:10" ht="15.75" x14ac:dyDescent="0.2">
      <c r="I61081" s="115">
        <v>1</v>
      </c>
      <c r="J61081" s="115"/>
    </row>
    <row r="61082" spans="9:10" ht="15.75" x14ac:dyDescent="0.2">
      <c r="I61082" s="115">
        <v>1</v>
      </c>
      <c r="J61082" s="115"/>
    </row>
    <row r="61083" spans="9:10" ht="15.75" x14ac:dyDescent="0.2">
      <c r="I61083" s="115">
        <v>1</v>
      </c>
      <c r="J61083" s="115"/>
    </row>
    <row r="61084" spans="9:10" ht="15.75" x14ac:dyDescent="0.2">
      <c r="I61084" s="115">
        <v>1</v>
      </c>
      <c r="J61084" s="115"/>
    </row>
    <row r="61085" spans="9:10" ht="15.75" x14ac:dyDescent="0.2">
      <c r="I61085" s="115">
        <v>1</v>
      </c>
      <c r="J61085" s="115"/>
    </row>
    <row r="61086" spans="9:10" ht="15.75" x14ac:dyDescent="0.2">
      <c r="I61086" s="115">
        <v>1</v>
      </c>
      <c r="J61086" s="115"/>
    </row>
    <row r="61087" spans="9:10" ht="15.75" x14ac:dyDescent="0.2">
      <c r="I61087" s="115">
        <v>1</v>
      </c>
      <c r="J61087" s="115"/>
    </row>
    <row r="61088" spans="9:10" ht="15.75" x14ac:dyDescent="0.2">
      <c r="I61088" s="115">
        <v>1</v>
      </c>
      <c r="J61088" s="115"/>
    </row>
    <row r="61089" spans="9:10" ht="15.75" x14ac:dyDescent="0.2">
      <c r="I61089" s="115">
        <v>1</v>
      </c>
      <c r="J61089" s="115"/>
    </row>
    <row r="61090" spans="9:10" ht="15.75" x14ac:dyDescent="0.2">
      <c r="I61090" s="115">
        <v>1</v>
      </c>
      <c r="J61090" s="115"/>
    </row>
    <row r="61091" spans="9:10" ht="15.75" x14ac:dyDescent="0.2">
      <c r="I61091" s="115">
        <v>1</v>
      </c>
      <c r="J61091" s="115"/>
    </row>
    <row r="61092" spans="9:10" ht="15.75" x14ac:dyDescent="0.2">
      <c r="I61092" s="115">
        <v>1</v>
      </c>
      <c r="J61092" s="115"/>
    </row>
    <row r="61093" spans="9:10" ht="15.75" x14ac:dyDescent="0.2">
      <c r="I61093" s="115">
        <v>1</v>
      </c>
      <c r="J61093" s="115"/>
    </row>
    <row r="61094" spans="9:10" ht="15.75" x14ac:dyDescent="0.2">
      <c r="I61094" s="115">
        <v>1</v>
      </c>
      <c r="J61094" s="115"/>
    </row>
    <row r="61095" spans="9:10" ht="15.75" x14ac:dyDescent="0.2">
      <c r="I61095" s="115">
        <v>1</v>
      </c>
      <c r="J61095" s="115"/>
    </row>
    <row r="61096" spans="9:10" ht="15.75" x14ac:dyDescent="0.2">
      <c r="I61096" s="115">
        <v>1</v>
      </c>
      <c r="J61096" s="115"/>
    </row>
    <row r="61097" spans="9:10" ht="15.75" x14ac:dyDescent="0.2">
      <c r="I61097" s="115">
        <v>1</v>
      </c>
      <c r="J61097" s="115"/>
    </row>
    <row r="61098" spans="9:10" ht="15.75" x14ac:dyDescent="0.2">
      <c r="I61098" s="115">
        <v>1</v>
      </c>
      <c r="J61098" s="115"/>
    </row>
    <row r="61099" spans="9:10" ht="15.75" x14ac:dyDescent="0.2">
      <c r="I61099" s="115">
        <v>1</v>
      </c>
      <c r="J61099" s="115"/>
    </row>
    <row r="61100" spans="9:10" ht="15.75" x14ac:dyDescent="0.2">
      <c r="I61100" s="115">
        <v>1</v>
      </c>
      <c r="J61100" s="115"/>
    </row>
    <row r="61101" spans="9:10" ht="15.75" x14ac:dyDescent="0.2">
      <c r="I61101" s="115">
        <v>1</v>
      </c>
      <c r="J61101" s="115"/>
    </row>
    <row r="61102" spans="9:10" ht="15.75" x14ac:dyDescent="0.2">
      <c r="I61102" s="115">
        <v>1</v>
      </c>
      <c r="J61102" s="115"/>
    </row>
    <row r="61103" spans="9:10" ht="15.75" x14ac:dyDescent="0.2">
      <c r="I61103" s="115">
        <v>1</v>
      </c>
      <c r="J61103" s="115"/>
    </row>
    <row r="61104" spans="9:10" ht="15.75" x14ac:dyDescent="0.2">
      <c r="I61104" s="115">
        <v>1</v>
      </c>
      <c r="J61104" s="115"/>
    </row>
    <row r="61105" spans="9:10" ht="15.75" x14ac:dyDescent="0.2">
      <c r="I61105" s="115">
        <v>1</v>
      </c>
      <c r="J61105" s="115"/>
    </row>
    <row r="61106" spans="9:10" ht="15.75" x14ac:dyDescent="0.2">
      <c r="I61106" s="115">
        <v>1</v>
      </c>
      <c r="J61106" s="115"/>
    </row>
    <row r="61107" spans="9:10" ht="15.75" x14ac:dyDescent="0.2">
      <c r="I61107" s="115">
        <v>1</v>
      </c>
      <c r="J61107" s="115"/>
    </row>
    <row r="61108" spans="9:10" ht="15.75" x14ac:dyDescent="0.2">
      <c r="I61108" s="115">
        <v>1</v>
      </c>
      <c r="J61108" s="115"/>
    </row>
    <row r="61109" spans="9:10" ht="15.75" x14ac:dyDescent="0.2">
      <c r="I61109" s="115">
        <v>1</v>
      </c>
      <c r="J61109" s="115"/>
    </row>
    <row r="61110" spans="9:10" ht="15.75" x14ac:dyDescent="0.2">
      <c r="I61110" s="115">
        <v>1</v>
      </c>
      <c r="J61110" s="115"/>
    </row>
    <row r="61111" spans="9:10" ht="15.75" x14ac:dyDescent="0.2">
      <c r="I61111" s="115">
        <v>1</v>
      </c>
      <c r="J61111" s="115"/>
    </row>
    <row r="61112" spans="9:10" ht="15.75" x14ac:dyDescent="0.2">
      <c r="I61112" s="115">
        <v>1</v>
      </c>
      <c r="J61112" s="115"/>
    </row>
    <row r="61113" spans="9:10" ht="15.75" x14ac:dyDescent="0.2">
      <c r="I61113" s="115">
        <v>1</v>
      </c>
      <c r="J61113" s="115"/>
    </row>
    <row r="61114" spans="9:10" ht="15.75" x14ac:dyDescent="0.2">
      <c r="I61114" s="115">
        <v>1</v>
      </c>
      <c r="J61114" s="115"/>
    </row>
    <row r="61115" spans="9:10" ht="15.75" x14ac:dyDescent="0.2">
      <c r="I61115" s="115">
        <v>1</v>
      </c>
      <c r="J61115" s="115"/>
    </row>
    <row r="61116" spans="9:10" ht="15.75" x14ac:dyDescent="0.2">
      <c r="I61116" s="115">
        <v>1</v>
      </c>
      <c r="J61116" s="115"/>
    </row>
    <row r="61117" spans="9:10" ht="15.75" x14ac:dyDescent="0.2">
      <c r="I61117" s="115">
        <v>1</v>
      </c>
      <c r="J61117" s="115"/>
    </row>
    <row r="61118" spans="9:10" ht="15.75" x14ac:dyDescent="0.2">
      <c r="I61118" s="115">
        <v>1</v>
      </c>
      <c r="J61118" s="115"/>
    </row>
    <row r="61119" spans="9:10" ht="15.75" x14ac:dyDescent="0.2">
      <c r="I61119" s="115">
        <v>1</v>
      </c>
      <c r="J61119" s="115"/>
    </row>
    <row r="61120" spans="9:10" ht="15.75" x14ac:dyDescent="0.2">
      <c r="I61120" s="115">
        <v>1</v>
      </c>
      <c r="J61120" s="115"/>
    </row>
    <row r="61121" spans="9:10" ht="15.75" x14ac:dyDescent="0.2">
      <c r="I61121" s="115">
        <v>1</v>
      </c>
      <c r="J61121" s="115"/>
    </row>
    <row r="61122" spans="9:10" ht="15.75" x14ac:dyDescent="0.2">
      <c r="I61122" s="115">
        <v>1</v>
      </c>
      <c r="J61122" s="115"/>
    </row>
    <row r="61123" spans="9:10" ht="15.75" x14ac:dyDescent="0.2">
      <c r="I61123" s="115">
        <v>1</v>
      </c>
      <c r="J61123" s="115"/>
    </row>
    <row r="61124" spans="9:10" ht="15.75" x14ac:dyDescent="0.2">
      <c r="I61124" s="115">
        <v>1</v>
      </c>
      <c r="J61124" s="115"/>
    </row>
    <row r="61125" spans="9:10" ht="15.75" x14ac:dyDescent="0.2">
      <c r="I61125" s="115">
        <v>1</v>
      </c>
      <c r="J61125" s="115"/>
    </row>
    <row r="61126" spans="9:10" ht="15.75" x14ac:dyDescent="0.2">
      <c r="I61126" s="115">
        <v>1</v>
      </c>
      <c r="J61126" s="115"/>
    </row>
    <row r="61127" spans="9:10" ht="15.75" x14ac:dyDescent="0.2">
      <c r="I61127" s="115">
        <v>1</v>
      </c>
      <c r="J61127" s="115"/>
    </row>
    <row r="61128" spans="9:10" ht="15.75" x14ac:dyDescent="0.2">
      <c r="I61128" s="115">
        <v>1</v>
      </c>
      <c r="J61128" s="115"/>
    </row>
    <row r="61129" spans="9:10" ht="15.75" x14ac:dyDescent="0.2">
      <c r="I61129" s="115">
        <v>1</v>
      </c>
      <c r="J61129" s="115"/>
    </row>
    <row r="61130" spans="9:10" ht="15.75" x14ac:dyDescent="0.2">
      <c r="I61130" s="115">
        <v>1</v>
      </c>
      <c r="J61130" s="115"/>
    </row>
    <row r="61131" spans="9:10" ht="15.75" x14ac:dyDescent="0.2">
      <c r="I61131" s="115">
        <v>1</v>
      </c>
      <c r="J61131" s="115"/>
    </row>
    <row r="61132" spans="9:10" ht="15.75" x14ac:dyDescent="0.2">
      <c r="I61132" s="115">
        <v>1</v>
      </c>
      <c r="J61132" s="115"/>
    </row>
    <row r="61133" spans="9:10" ht="15.75" x14ac:dyDescent="0.2">
      <c r="I61133" s="115">
        <v>1</v>
      </c>
      <c r="J61133" s="115"/>
    </row>
    <row r="61134" spans="9:10" ht="15.75" x14ac:dyDescent="0.2">
      <c r="I61134" s="115">
        <v>1</v>
      </c>
      <c r="J61134" s="115"/>
    </row>
    <row r="61135" spans="9:10" ht="15.75" x14ac:dyDescent="0.2">
      <c r="I61135" s="115">
        <v>1</v>
      </c>
      <c r="J61135" s="115"/>
    </row>
    <row r="61136" spans="9:10" ht="15.75" x14ac:dyDescent="0.2">
      <c r="I61136" s="115">
        <v>1</v>
      </c>
      <c r="J61136" s="115"/>
    </row>
    <row r="61137" spans="9:10" ht="15.75" x14ac:dyDescent="0.2">
      <c r="I61137" s="115">
        <v>1</v>
      </c>
      <c r="J61137" s="115"/>
    </row>
    <row r="61138" spans="9:10" ht="15.75" x14ac:dyDescent="0.2">
      <c r="I61138" s="115">
        <v>1</v>
      </c>
      <c r="J61138" s="115"/>
    </row>
    <row r="61139" spans="9:10" ht="15.75" x14ac:dyDescent="0.2">
      <c r="I61139" s="115">
        <v>1</v>
      </c>
      <c r="J61139" s="115"/>
    </row>
    <row r="61140" spans="9:10" ht="15.75" x14ac:dyDescent="0.2">
      <c r="I61140" s="115">
        <v>1</v>
      </c>
      <c r="J61140" s="115"/>
    </row>
    <row r="61141" spans="9:10" ht="15.75" x14ac:dyDescent="0.2">
      <c r="I61141" s="115">
        <v>1</v>
      </c>
      <c r="J61141" s="115"/>
    </row>
    <row r="61142" spans="9:10" ht="15.75" x14ac:dyDescent="0.2">
      <c r="I61142" s="115">
        <v>1</v>
      </c>
      <c r="J61142" s="115"/>
    </row>
    <row r="61143" spans="9:10" ht="15.75" x14ac:dyDescent="0.2">
      <c r="I61143" s="115">
        <v>1</v>
      </c>
      <c r="J61143" s="115"/>
    </row>
    <row r="61144" spans="9:10" ht="15.75" x14ac:dyDescent="0.2">
      <c r="I61144" s="115">
        <v>1</v>
      </c>
      <c r="J61144" s="115"/>
    </row>
    <row r="61145" spans="9:10" ht="15.75" x14ac:dyDescent="0.2">
      <c r="I61145" s="115">
        <v>1</v>
      </c>
      <c r="J61145" s="115"/>
    </row>
    <row r="61146" spans="9:10" ht="15.75" x14ac:dyDescent="0.2">
      <c r="I61146" s="115">
        <v>1</v>
      </c>
      <c r="J61146" s="115"/>
    </row>
    <row r="61147" spans="9:10" ht="15.75" x14ac:dyDescent="0.2">
      <c r="I61147" s="115">
        <v>1</v>
      </c>
      <c r="J61147" s="115"/>
    </row>
    <row r="61148" spans="9:10" ht="15.75" x14ac:dyDescent="0.2">
      <c r="I61148" s="115">
        <v>1</v>
      </c>
      <c r="J61148" s="115"/>
    </row>
    <row r="61149" spans="9:10" ht="15.75" x14ac:dyDescent="0.2">
      <c r="I61149" s="115">
        <v>1</v>
      </c>
      <c r="J61149" s="115"/>
    </row>
    <row r="61150" spans="9:10" ht="15.75" x14ac:dyDescent="0.2">
      <c r="I61150" s="115">
        <v>1</v>
      </c>
      <c r="J61150" s="115"/>
    </row>
    <row r="61151" spans="9:10" ht="15.75" x14ac:dyDescent="0.2">
      <c r="I61151" s="115">
        <v>1</v>
      </c>
      <c r="J61151" s="115"/>
    </row>
    <row r="61152" spans="9:10" ht="15.75" x14ac:dyDescent="0.2">
      <c r="I61152" s="115">
        <v>1</v>
      </c>
      <c r="J61152" s="115"/>
    </row>
    <row r="61153" spans="9:10" ht="15.75" x14ac:dyDescent="0.2">
      <c r="I61153" s="115">
        <v>1</v>
      </c>
      <c r="J61153" s="115"/>
    </row>
    <row r="61154" spans="9:10" ht="15.75" x14ac:dyDescent="0.2">
      <c r="I61154" s="115">
        <v>1</v>
      </c>
      <c r="J61154" s="115"/>
    </row>
    <row r="61155" spans="9:10" ht="15.75" x14ac:dyDescent="0.2">
      <c r="I61155" s="115">
        <v>1</v>
      </c>
      <c r="J61155" s="115"/>
    </row>
    <row r="61156" spans="9:10" ht="15.75" x14ac:dyDescent="0.2">
      <c r="I61156" s="115">
        <v>1</v>
      </c>
      <c r="J61156" s="115"/>
    </row>
    <row r="61157" spans="9:10" ht="15.75" x14ac:dyDescent="0.2">
      <c r="I61157" s="115">
        <v>1</v>
      </c>
      <c r="J61157" s="115"/>
    </row>
    <row r="61158" spans="9:10" ht="15.75" x14ac:dyDescent="0.2">
      <c r="I61158" s="115">
        <v>1</v>
      </c>
      <c r="J61158" s="115"/>
    </row>
    <row r="61159" spans="9:10" ht="15.75" x14ac:dyDescent="0.2">
      <c r="I61159" s="115">
        <v>1</v>
      </c>
      <c r="J61159" s="115"/>
    </row>
    <row r="61160" spans="9:10" ht="15.75" x14ac:dyDescent="0.2">
      <c r="I61160" s="115">
        <v>1</v>
      </c>
      <c r="J61160" s="115"/>
    </row>
    <row r="61161" spans="9:10" ht="15.75" x14ac:dyDescent="0.2">
      <c r="I61161" s="115">
        <v>1</v>
      </c>
      <c r="J61161" s="115"/>
    </row>
    <row r="61162" spans="9:10" ht="15.75" x14ac:dyDescent="0.2">
      <c r="I61162" s="115">
        <v>1</v>
      </c>
      <c r="J61162" s="115"/>
    </row>
    <row r="61163" spans="9:10" ht="15.75" x14ac:dyDescent="0.2">
      <c r="I61163" s="115">
        <v>1</v>
      </c>
      <c r="J61163" s="115"/>
    </row>
    <row r="61164" spans="9:10" ht="15.75" x14ac:dyDescent="0.2">
      <c r="I61164" s="115">
        <v>1</v>
      </c>
      <c r="J61164" s="115"/>
    </row>
    <row r="61165" spans="9:10" ht="15.75" x14ac:dyDescent="0.2">
      <c r="I61165" s="115">
        <v>1</v>
      </c>
      <c r="J61165" s="115"/>
    </row>
    <row r="61166" spans="9:10" ht="15.75" x14ac:dyDescent="0.2">
      <c r="I61166" s="115">
        <v>1</v>
      </c>
      <c r="J61166" s="115"/>
    </row>
    <row r="61167" spans="9:10" ht="15.75" x14ac:dyDescent="0.2">
      <c r="I61167" s="115">
        <v>1</v>
      </c>
      <c r="J61167" s="115"/>
    </row>
    <row r="61168" spans="9:10" ht="15.75" x14ac:dyDescent="0.2">
      <c r="I61168" s="115">
        <v>1</v>
      </c>
      <c r="J61168" s="115"/>
    </row>
    <row r="61169" spans="9:10" ht="15.75" x14ac:dyDescent="0.2">
      <c r="I61169" s="115">
        <v>1</v>
      </c>
      <c r="J61169" s="115"/>
    </row>
    <row r="61170" spans="9:10" ht="15.75" x14ac:dyDescent="0.2">
      <c r="I61170" s="115">
        <v>1</v>
      </c>
      <c r="J61170" s="115"/>
    </row>
    <row r="61171" spans="9:10" ht="15.75" x14ac:dyDescent="0.2">
      <c r="I61171" s="115">
        <v>1</v>
      </c>
      <c r="J61171" s="115"/>
    </row>
    <row r="61172" spans="9:10" ht="15.75" x14ac:dyDescent="0.2">
      <c r="I61172" s="115">
        <v>1</v>
      </c>
      <c r="J61172" s="115"/>
    </row>
    <row r="61173" spans="9:10" ht="15.75" x14ac:dyDescent="0.2">
      <c r="I61173" s="115">
        <v>1</v>
      </c>
      <c r="J61173" s="115"/>
    </row>
    <row r="61174" spans="9:10" ht="15.75" x14ac:dyDescent="0.2">
      <c r="I61174" s="115">
        <v>1</v>
      </c>
      <c r="J61174" s="115"/>
    </row>
    <row r="61175" spans="9:10" ht="15.75" x14ac:dyDescent="0.2">
      <c r="I61175" s="115">
        <v>1</v>
      </c>
      <c r="J61175" s="115"/>
    </row>
    <row r="61176" spans="9:10" ht="15.75" x14ac:dyDescent="0.2">
      <c r="I61176" s="115">
        <v>1</v>
      </c>
      <c r="J61176" s="115"/>
    </row>
    <row r="61177" spans="9:10" ht="15.75" x14ac:dyDescent="0.2">
      <c r="I61177" s="115">
        <v>1</v>
      </c>
      <c r="J61177" s="115"/>
    </row>
    <row r="61178" spans="9:10" ht="15.75" x14ac:dyDescent="0.2">
      <c r="I61178" s="115">
        <v>1</v>
      </c>
      <c r="J61178" s="115"/>
    </row>
    <row r="61179" spans="9:10" ht="15.75" x14ac:dyDescent="0.2">
      <c r="I61179" s="115">
        <v>1</v>
      </c>
      <c r="J61179" s="115"/>
    </row>
    <row r="61180" spans="9:10" ht="15.75" x14ac:dyDescent="0.2">
      <c r="I61180" s="115">
        <v>1</v>
      </c>
      <c r="J61180" s="115"/>
    </row>
    <row r="61181" spans="9:10" ht="15.75" x14ac:dyDescent="0.2">
      <c r="I61181" s="115">
        <v>1</v>
      </c>
      <c r="J61181" s="115"/>
    </row>
    <row r="61182" spans="9:10" ht="15.75" x14ac:dyDescent="0.2">
      <c r="I61182" s="115">
        <v>1</v>
      </c>
      <c r="J61182" s="115"/>
    </row>
    <row r="61183" spans="9:10" ht="15.75" x14ac:dyDescent="0.2">
      <c r="I61183" s="115">
        <v>1</v>
      </c>
      <c r="J61183" s="115"/>
    </row>
    <row r="61184" spans="9:10" ht="15.75" x14ac:dyDescent="0.2">
      <c r="I61184" s="115">
        <v>1</v>
      </c>
      <c r="J61184" s="115"/>
    </row>
    <row r="61185" spans="9:10" ht="15.75" x14ac:dyDescent="0.2">
      <c r="I61185" s="115">
        <v>1</v>
      </c>
      <c r="J61185" s="115"/>
    </row>
    <row r="61186" spans="9:10" ht="15.75" x14ac:dyDescent="0.2">
      <c r="I61186" s="115">
        <v>1</v>
      </c>
      <c r="J61186" s="115"/>
    </row>
    <row r="61187" spans="9:10" ht="15.75" x14ac:dyDescent="0.2">
      <c r="I61187" s="115">
        <v>1</v>
      </c>
      <c r="J61187" s="115"/>
    </row>
    <row r="61188" spans="9:10" ht="15.75" x14ac:dyDescent="0.2">
      <c r="I61188" s="115">
        <v>1</v>
      </c>
      <c r="J61188" s="115"/>
    </row>
    <row r="61189" spans="9:10" ht="15.75" x14ac:dyDescent="0.2">
      <c r="I61189" s="115">
        <v>1</v>
      </c>
      <c r="J61189" s="115"/>
    </row>
    <row r="61190" spans="9:10" ht="15.75" x14ac:dyDescent="0.2">
      <c r="I61190" s="115">
        <v>1</v>
      </c>
      <c r="J61190" s="115"/>
    </row>
    <row r="61191" spans="9:10" ht="15.75" x14ac:dyDescent="0.2">
      <c r="I61191" s="115">
        <v>1</v>
      </c>
      <c r="J61191" s="115"/>
    </row>
    <row r="61192" spans="9:10" ht="15.75" x14ac:dyDescent="0.2">
      <c r="I61192" s="115">
        <v>1</v>
      </c>
      <c r="J61192" s="115"/>
    </row>
    <row r="61193" spans="9:10" ht="15.75" x14ac:dyDescent="0.2">
      <c r="I61193" s="115">
        <v>1</v>
      </c>
      <c r="J61193" s="115"/>
    </row>
    <row r="61194" spans="9:10" ht="15.75" x14ac:dyDescent="0.2">
      <c r="I61194" s="115">
        <v>1</v>
      </c>
      <c r="J61194" s="115"/>
    </row>
    <row r="61195" spans="9:10" ht="15.75" x14ac:dyDescent="0.2">
      <c r="I61195" s="115">
        <v>1</v>
      </c>
      <c r="J61195" s="115"/>
    </row>
    <row r="61196" spans="9:10" ht="15.75" x14ac:dyDescent="0.2">
      <c r="I61196" s="115">
        <v>1</v>
      </c>
      <c r="J61196" s="115"/>
    </row>
    <row r="61197" spans="9:10" ht="15.75" x14ac:dyDescent="0.2">
      <c r="I61197" s="115">
        <v>1</v>
      </c>
      <c r="J61197" s="115"/>
    </row>
    <row r="61198" spans="9:10" ht="15.75" x14ac:dyDescent="0.2">
      <c r="I61198" s="115">
        <v>1</v>
      </c>
      <c r="J61198" s="115"/>
    </row>
    <row r="61199" spans="9:10" ht="15.75" x14ac:dyDescent="0.2">
      <c r="I61199" s="115">
        <v>1</v>
      </c>
      <c r="J61199" s="115"/>
    </row>
    <row r="61200" spans="9:10" ht="15.75" x14ac:dyDescent="0.2">
      <c r="I61200" s="115">
        <v>1</v>
      </c>
      <c r="J61200" s="115"/>
    </row>
    <row r="61201" spans="9:10" ht="15.75" x14ac:dyDescent="0.2">
      <c r="I61201" s="115">
        <v>1</v>
      </c>
      <c r="J61201" s="115"/>
    </row>
    <row r="61202" spans="9:10" ht="15.75" x14ac:dyDescent="0.2">
      <c r="I61202" s="115">
        <v>1</v>
      </c>
      <c r="J61202" s="115"/>
    </row>
    <row r="61203" spans="9:10" ht="15.75" x14ac:dyDescent="0.2">
      <c r="I61203" s="115">
        <v>1</v>
      </c>
      <c r="J61203" s="115"/>
    </row>
    <row r="61204" spans="9:10" ht="15.75" x14ac:dyDescent="0.2">
      <c r="I61204" s="115">
        <v>1</v>
      </c>
      <c r="J61204" s="115"/>
    </row>
    <row r="61205" spans="9:10" ht="15.75" x14ac:dyDescent="0.2">
      <c r="I61205" s="115">
        <v>1</v>
      </c>
      <c r="J61205" s="115"/>
    </row>
    <row r="61206" spans="9:10" ht="15.75" x14ac:dyDescent="0.2">
      <c r="I61206" s="115">
        <v>1</v>
      </c>
      <c r="J61206" s="115"/>
    </row>
    <row r="61207" spans="9:10" ht="15.75" x14ac:dyDescent="0.2">
      <c r="I61207" s="115">
        <v>1</v>
      </c>
      <c r="J61207" s="115"/>
    </row>
    <row r="61208" spans="9:10" ht="15.75" x14ac:dyDescent="0.2">
      <c r="I61208" s="115">
        <v>1</v>
      </c>
      <c r="J61208" s="115"/>
    </row>
    <row r="61209" spans="9:10" ht="15.75" x14ac:dyDescent="0.2">
      <c r="I61209" s="115">
        <v>1</v>
      </c>
      <c r="J61209" s="115"/>
    </row>
    <row r="61210" spans="9:10" ht="15.75" x14ac:dyDescent="0.2">
      <c r="I61210" s="115">
        <v>1</v>
      </c>
      <c r="J61210" s="115"/>
    </row>
    <row r="61211" spans="9:10" ht="15.75" x14ac:dyDescent="0.2">
      <c r="I61211" s="115">
        <v>1</v>
      </c>
      <c r="J61211" s="115"/>
    </row>
    <row r="61212" spans="9:10" ht="15.75" x14ac:dyDescent="0.2">
      <c r="I61212" s="115">
        <v>1</v>
      </c>
      <c r="J61212" s="115"/>
    </row>
    <row r="61213" spans="9:10" ht="15.75" x14ac:dyDescent="0.2">
      <c r="I61213" s="115">
        <v>1</v>
      </c>
      <c r="J61213" s="115"/>
    </row>
    <row r="61214" spans="9:10" ht="15.75" x14ac:dyDescent="0.2">
      <c r="I61214" s="115">
        <v>1</v>
      </c>
      <c r="J61214" s="115"/>
    </row>
    <row r="61215" spans="9:10" ht="15.75" x14ac:dyDescent="0.2">
      <c r="I61215" s="115">
        <v>1</v>
      </c>
      <c r="J61215" s="115"/>
    </row>
    <row r="61216" spans="9:10" ht="15.75" x14ac:dyDescent="0.2">
      <c r="I61216" s="115">
        <v>1</v>
      </c>
      <c r="J61216" s="115"/>
    </row>
    <row r="61217" spans="9:10" ht="15.75" x14ac:dyDescent="0.2">
      <c r="I61217" s="115">
        <v>1</v>
      </c>
      <c r="J61217" s="115"/>
    </row>
    <row r="61218" spans="9:10" ht="15.75" x14ac:dyDescent="0.2">
      <c r="I61218" s="115">
        <v>1</v>
      </c>
      <c r="J61218" s="115"/>
    </row>
    <row r="61219" spans="9:10" ht="15.75" x14ac:dyDescent="0.2">
      <c r="I61219" s="115">
        <v>1</v>
      </c>
      <c r="J61219" s="115"/>
    </row>
    <row r="61220" spans="9:10" ht="15.75" x14ac:dyDescent="0.2">
      <c r="I61220" s="115">
        <v>1</v>
      </c>
      <c r="J61220" s="115"/>
    </row>
    <row r="61221" spans="9:10" ht="15.75" x14ac:dyDescent="0.2">
      <c r="I61221" s="115">
        <v>1</v>
      </c>
      <c r="J61221" s="115"/>
    </row>
    <row r="61222" spans="9:10" ht="15.75" x14ac:dyDescent="0.2">
      <c r="I61222" s="115">
        <v>1</v>
      </c>
      <c r="J61222" s="115"/>
    </row>
    <row r="61223" spans="9:10" ht="15.75" x14ac:dyDescent="0.2">
      <c r="I61223" s="115">
        <v>1</v>
      </c>
      <c r="J61223" s="115"/>
    </row>
    <row r="61224" spans="9:10" ht="15.75" x14ac:dyDescent="0.2">
      <c r="I61224" s="115">
        <v>1</v>
      </c>
      <c r="J61224" s="115"/>
    </row>
    <row r="61225" spans="9:10" ht="15.75" x14ac:dyDescent="0.2">
      <c r="I61225" s="115">
        <v>1</v>
      </c>
      <c r="J61225" s="115"/>
    </row>
    <row r="61226" spans="9:10" ht="15.75" x14ac:dyDescent="0.2">
      <c r="I61226" s="115">
        <v>1</v>
      </c>
      <c r="J61226" s="115"/>
    </row>
    <row r="61227" spans="9:10" ht="15.75" x14ac:dyDescent="0.2">
      <c r="I61227" s="115">
        <v>1</v>
      </c>
      <c r="J61227" s="115"/>
    </row>
    <row r="61228" spans="9:10" ht="15.75" x14ac:dyDescent="0.2">
      <c r="I61228" s="115">
        <v>1</v>
      </c>
      <c r="J61228" s="115"/>
    </row>
    <row r="61229" spans="9:10" ht="15.75" x14ac:dyDescent="0.2">
      <c r="I61229" s="115">
        <v>1</v>
      </c>
      <c r="J61229" s="115"/>
    </row>
    <row r="61230" spans="9:10" ht="15.75" x14ac:dyDescent="0.2">
      <c r="I61230" s="115">
        <v>1</v>
      </c>
      <c r="J61230" s="115"/>
    </row>
    <row r="61231" spans="9:10" ht="15.75" x14ac:dyDescent="0.2">
      <c r="I61231" s="115">
        <v>1</v>
      </c>
      <c r="J61231" s="115"/>
    </row>
    <row r="61232" spans="9:10" ht="15.75" x14ac:dyDescent="0.2">
      <c r="I61232" s="115">
        <v>1</v>
      </c>
      <c r="J61232" s="115"/>
    </row>
    <row r="61233" spans="9:10" ht="15.75" x14ac:dyDescent="0.2">
      <c r="I61233" s="115">
        <v>1</v>
      </c>
      <c r="J61233" s="115"/>
    </row>
    <row r="61234" spans="9:10" ht="15.75" x14ac:dyDescent="0.2">
      <c r="I61234" s="115">
        <v>1</v>
      </c>
      <c r="J61234" s="115"/>
    </row>
    <row r="61235" spans="9:10" ht="15.75" x14ac:dyDescent="0.2">
      <c r="I61235" s="115">
        <v>1</v>
      </c>
      <c r="J61235" s="115"/>
    </row>
    <row r="61236" spans="9:10" ht="15.75" x14ac:dyDescent="0.2">
      <c r="I61236" s="115">
        <v>1</v>
      </c>
      <c r="J61236" s="115"/>
    </row>
    <row r="61237" spans="9:10" ht="15.75" x14ac:dyDescent="0.2">
      <c r="I61237" s="115">
        <v>1</v>
      </c>
      <c r="J61237" s="115"/>
    </row>
    <row r="61238" spans="9:10" ht="15.75" x14ac:dyDescent="0.2">
      <c r="I61238" s="115">
        <v>1</v>
      </c>
      <c r="J61238" s="115"/>
    </row>
    <row r="61239" spans="9:10" ht="15.75" x14ac:dyDescent="0.2">
      <c r="I61239" s="115">
        <v>1</v>
      </c>
      <c r="J61239" s="115"/>
    </row>
    <row r="61240" spans="9:10" ht="15.75" x14ac:dyDescent="0.2">
      <c r="I61240" s="115">
        <v>1</v>
      </c>
      <c r="J61240" s="115"/>
    </row>
    <row r="61241" spans="9:10" ht="15.75" x14ac:dyDescent="0.2">
      <c r="I61241" s="115">
        <v>1</v>
      </c>
      <c r="J61241" s="115"/>
    </row>
    <row r="61242" spans="9:10" ht="15.75" x14ac:dyDescent="0.2">
      <c r="I61242" s="115">
        <v>1</v>
      </c>
      <c r="J61242" s="115"/>
    </row>
    <row r="61243" spans="9:10" ht="15.75" x14ac:dyDescent="0.2">
      <c r="I61243" s="115">
        <v>1</v>
      </c>
      <c r="J61243" s="115"/>
    </row>
    <row r="61244" spans="9:10" ht="15.75" x14ac:dyDescent="0.2">
      <c r="I61244" s="115">
        <v>1</v>
      </c>
      <c r="J61244" s="115"/>
    </row>
    <row r="61245" spans="9:10" ht="15.75" x14ac:dyDescent="0.2">
      <c r="I61245" s="115">
        <v>1</v>
      </c>
      <c r="J61245" s="115"/>
    </row>
    <row r="61246" spans="9:10" ht="15.75" x14ac:dyDescent="0.2">
      <c r="I61246" s="115">
        <v>1</v>
      </c>
      <c r="J61246" s="115"/>
    </row>
    <row r="61247" spans="9:10" ht="15.75" x14ac:dyDescent="0.2">
      <c r="I61247" s="115">
        <v>1</v>
      </c>
      <c r="J61247" s="115"/>
    </row>
    <row r="61248" spans="9:10" ht="15.75" x14ac:dyDescent="0.2">
      <c r="I61248" s="115">
        <v>1</v>
      </c>
      <c r="J61248" s="115"/>
    </row>
    <row r="61249" spans="9:10" ht="15.75" x14ac:dyDescent="0.2">
      <c r="I61249" s="115">
        <v>1</v>
      </c>
      <c r="J61249" s="115"/>
    </row>
    <row r="61250" spans="9:10" ht="15.75" x14ac:dyDescent="0.2">
      <c r="I61250" s="115">
        <v>1</v>
      </c>
      <c r="J61250" s="115"/>
    </row>
    <row r="61251" spans="9:10" ht="15.75" x14ac:dyDescent="0.2">
      <c r="I61251" s="115">
        <v>1</v>
      </c>
      <c r="J61251" s="115"/>
    </row>
    <row r="61252" spans="9:10" ht="15.75" x14ac:dyDescent="0.2">
      <c r="I61252" s="115">
        <v>1</v>
      </c>
      <c r="J61252" s="115"/>
    </row>
    <row r="61253" spans="9:10" ht="15.75" x14ac:dyDescent="0.2">
      <c r="I61253" s="115">
        <v>1</v>
      </c>
      <c r="J61253" s="115"/>
    </row>
    <row r="61254" spans="9:10" ht="15.75" x14ac:dyDescent="0.2">
      <c r="I61254" s="115">
        <v>1</v>
      </c>
      <c r="J61254" s="115"/>
    </row>
    <row r="61255" spans="9:10" ht="15.75" x14ac:dyDescent="0.2">
      <c r="I61255" s="115">
        <v>1</v>
      </c>
      <c r="J61255" s="115"/>
    </row>
    <row r="61256" spans="9:10" ht="15.75" x14ac:dyDescent="0.2">
      <c r="I61256" s="115">
        <v>1</v>
      </c>
      <c r="J61256" s="115"/>
    </row>
    <row r="61257" spans="9:10" ht="15.75" x14ac:dyDescent="0.2">
      <c r="I61257" s="115">
        <v>1</v>
      </c>
      <c r="J61257" s="115"/>
    </row>
    <row r="61258" spans="9:10" ht="15.75" x14ac:dyDescent="0.2">
      <c r="I61258" s="115">
        <v>1</v>
      </c>
      <c r="J61258" s="115"/>
    </row>
    <row r="61259" spans="9:10" ht="15.75" x14ac:dyDescent="0.2">
      <c r="I61259" s="115">
        <v>1</v>
      </c>
      <c r="J61259" s="115"/>
    </row>
    <row r="61260" spans="9:10" ht="15.75" x14ac:dyDescent="0.2">
      <c r="I61260" s="115">
        <v>1</v>
      </c>
      <c r="J61260" s="115"/>
    </row>
    <row r="61261" spans="9:10" ht="15.75" x14ac:dyDescent="0.2">
      <c r="I61261" s="115">
        <v>1</v>
      </c>
      <c r="J61261" s="115"/>
    </row>
    <row r="61262" spans="9:10" ht="15.75" x14ac:dyDescent="0.2">
      <c r="I61262" s="115">
        <v>1</v>
      </c>
      <c r="J61262" s="115"/>
    </row>
    <row r="61263" spans="9:10" ht="15.75" x14ac:dyDescent="0.2">
      <c r="I61263" s="115">
        <v>1</v>
      </c>
      <c r="J61263" s="115"/>
    </row>
    <row r="61264" spans="9:10" ht="15.75" x14ac:dyDescent="0.2">
      <c r="I61264" s="115">
        <v>1</v>
      </c>
      <c r="J61264" s="115"/>
    </row>
    <row r="61265" spans="9:10" ht="15.75" x14ac:dyDescent="0.2">
      <c r="I61265" s="115">
        <v>1</v>
      </c>
      <c r="J61265" s="115"/>
    </row>
    <row r="61266" spans="9:10" ht="15.75" x14ac:dyDescent="0.2">
      <c r="I61266" s="115">
        <v>1</v>
      </c>
      <c r="J61266" s="115"/>
    </row>
    <row r="61267" spans="9:10" ht="15.75" x14ac:dyDescent="0.2">
      <c r="I61267" s="115">
        <v>1</v>
      </c>
      <c r="J61267" s="115"/>
    </row>
    <row r="61268" spans="9:10" ht="15.75" x14ac:dyDescent="0.2">
      <c r="I61268" s="115">
        <v>1</v>
      </c>
      <c r="J61268" s="115"/>
    </row>
    <row r="61269" spans="9:10" ht="15.75" x14ac:dyDescent="0.2">
      <c r="I61269" s="115">
        <v>1</v>
      </c>
      <c r="J61269" s="115"/>
    </row>
    <row r="61270" spans="9:10" ht="15.75" x14ac:dyDescent="0.2">
      <c r="I61270" s="115">
        <v>1</v>
      </c>
      <c r="J61270" s="115"/>
    </row>
    <row r="61271" spans="9:10" ht="15.75" x14ac:dyDescent="0.2">
      <c r="I61271" s="115">
        <v>1</v>
      </c>
      <c r="J61271" s="115"/>
    </row>
    <row r="61272" spans="9:10" ht="15.75" x14ac:dyDescent="0.2">
      <c r="I61272" s="115">
        <v>1</v>
      </c>
      <c r="J61272" s="115"/>
    </row>
    <row r="61273" spans="9:10" ht="15.75" x14ac:dyDescent="0.2">
      <c r="I61273" s="115">
        <v>1</v>
      </c>
      <c r="J61273" s="115"/>
    </row>
    <row r="61274" spans="9:10" ht="15.75" x14ac:dyDescent="0.2">
      <c r="I61274" s="115">
        <v>1</v>
      </c>
      <c r="J61274" s="115"/>
    </row>
    <row r="61275" spans="9:10" ht="15.75" x14ac:dyDescent="0.2">
      <c r="I61275" s="115">
        <v>1</v>
      </c>
      <c r="J61275" s="115"/>
    </row>
    <row r="61276" spans="9:10" ht="15.75" x14ac:dyDescent="0.2">
      <c r="I61276" s="115">
        <v>1</v>
      </c>
      <c r="J61276" s="115"/>
    </row>
    <row r="61277" spans="9:10" ht="15.75" x14ac:dyDescent="0.2">
      <c r="I61277" s="115">
        <v>1</v>
      </c>
      <c r="J61277" s="115"/>
    </row>
    <row r="61278" spans="9:10" ht="15.75" x14ac:dyDescent="0.2">
      <c r="I61278" s="115">
        <v>1</v>
      </c>
      <c r="J61278" s="115"/>
    </row>
    <row r="61279" spans="9:10" ht="15.75" x14ac:dyDescent="0.2">
      <c r="I61279" s="115">
        <v>1</v>
      </c>
      <c r="J61279" s="115"/>
    </row>
    <row r="61280" spans="9:10" ht="15.75" x14ac:dyDescent="0.2">
      <c r="I61280" s="115">
        <v>1</v>
      </c>
      <c r="J61280" s="115"/>
    </row>
    <row r="61281" spans="9:10" ht="15.75" x14ac:dyDescent="0.2">
      <c r="I61281" s="115">
        <v>1</v>
      </c>
      <c r="J61281" s="115"/>
    </row>
    <row r="61282" spans="9:10" ht="15.75" x14ac:dyDescent="0.2">
      <c r="I61282" s="115">
        <v>1</v>
      </c>
      <c r="J61282" s="115"/>
    </row>
    <row r="61283" spans="9:10" ht="15.75" x14ac:dyDescent="0.2">
      <c r="I61283" s="115">
        <v>1</v>
      </c>
      <c r="J61283" s="115"/>
    </row>
    <row r="61284" spans="9:10" ht="15.75" x14ac:dyDescent="0.2">
      <c r="I61284" s="115">
        <v>1</v>
      </c>
      <c r="J61284" s="115"/>
    </row>
    <row r="61285" spans="9:10" ht="15.75" x14ac:dyDescent="0.2">
      <c r="I61285" s="115">
        <v>1</v>
      </c>
      <c r="J61285" s="115"/>
    </row>
    <row r="61286" spans="9:10" ht="15.75" x14ac:dyDescent="0.2">
      <c r="I61286" s="115">
        <v>1</v>
      </c>
      <c r="J61286" s="115"/>
    </row>
    <row r="61287" spans="9:10" ht="15.75" x14ac:dyDescent="0.2">
      <c r="I61287" s="115">
        <v>1</v>
      </c>
      <c r="J61287" s="115"/>
    </row>
    <row r="61288" spans="9:10" ht="15.75" x14ac:dyDescent="0.2">
      <c r="I61288" s="115">
        <v>1</v>
      </c>
      <c r="J61288" s="115"/>
    </row>
    <row r="61289" spans="9:10" ht="15.75" x14ac:dyDescent="0.2">
      <c r="I61289" s="115">
        <v>1</v>
      </c>
      <c r="J61289" s="115"/>
    </row>
    <row r="61290" spans="9:10" ht="15.75" x14ac:dyDescent="0.2">
      <c r="I61290" s="115">
        <v>1</v>
      </c>
      <c r="J61290" s="115"/>
    </row>
    <row r="61291" spans="9:10" ht="15.75" x14ac:dyDescent="0.2">
      <c r="I61291" s="115">
        <v>1</v>
      </c>
      <c r="J61291" s="115"/>
    </row>
    <row r="61292" spans="9:10" ht="15.75" x14ac:dyDescent="0.2">
      <c r="I61292" s="115">
        <v>1</v>
      </c>
      <c r="J61292" s="115"/>
    </row>
    <row r="61293" spans="9:10" ht="15.75" x14ac:dyDescent="0.2">
      <c r="I61293" s="115">
        <v>1</v>
      </c>
      <c r="J61293" s="115"/>
    </row>
    <row r="61294" spans="9:10" ht="15.75" x14ac:dyDescent="0.2">
      <c r="I61294" s="115">
        <v>1</v>
      </c>
      <c r="J61294" s="115"/>
    </row>
    <row r="61295" spans="9:10" ht="15.75" x14ac:dyDescent="0.2">
      <c r="I61295" s="115">
        <v>1</v>
      </c>
      <c r="J61295" s="115"/>
    </row>
    <row r="61296" spans="9:10" ht="15.75" x14ac:dyDescent="0.2">
      <c r="I61296" s="115">
        <v>1</v>
      </c>
      <c r="J61296" s="115"/>
    </row>
    <row r="61297" spans="9:10" ht="15.75" x14ac:dyDescent="0.2">
      <c r="I61297" s="115">
        <v>1</v>
      </c>
      <c r="J61297" s="115"/>
    </row>
    <row r="61298" spans="9:10" ht="15.75" x14ac:dyDescent="0.2">
      <c r="I61298" s="115">
        <v>1</v>
      </c>
      <c r="J61298" s="115"/>
    </row>
    <row r="61299" spans="9:10" ht="15.75" x14ac:dyDescent="0.2">
      <c r="I61299" s="115">
        <v>1</v>
      </c>
      <c r="J61299" s="115"/>
    </row>
    <row r="61300" spans="9:10" ht="15.75" x14ac:dyDescent="0.2">
      <c r="I61300" s="115">
        <v>1</v>
      </c>
      <c r="J61300" s="115"/>
    </row>
    <row r="61301" spans="9:10" ht="15.75" x14ac:dyDescent="0.2">
      <c r="I61301" s="115">
        <v>1</v>
      </c>
      <c r="J61301" s="115"/>
    </row>
    <row r="61302" spans="9:10" ht="15.75" x14ac:dyDescent="0.2">
      <c r="I61302" s="115">
        <v>1</v>
      </c>
      <c r="J61302" s="115"/>
    </row>
    <row r="61303" spans="9:10" ht="15.75" x14ac:dyDescent="0.2">
      <c r="I61303" s="115">
        <v>1</v>
      </c>
      <c r="J61303" s="115"/>
    </row>
    <row r="61304" spans="9:10" ht="15.75" x14ac:dyDescent="0.2">
      <c r="I61304" s="115">
        <v>1</v>
      </c>
      <c r="J61304" s="115"/>
    </row>
    <row r="61305" spans="9:10" ht="15.75" x14ac:dyDescent="0.2">
      <c r="I61305" s="115">
        <v>1</v>
      </c>
      <c r="J61305" s="115"/>
    </row>
    <row r="61306" spans="9:10" ht="15.75" x14ac:dyDescent="0.2">
      <c r="I61306" s="115">
        <v>1</v>
      </c>
      <c r="J61306" s="115"/>
    </row>
    <row r="61307" spans="9:10" ht="15.75" x14ac:dyDescent="0.2">
      <c r="I61307" s="115">
        <v>1</v>
      </c>
      <c r="J61307" s="115"/>
    </row>
    <row r="61308" spans="9:10" ht="15.75" x14ac:dyDescent="0.2">
      <c r="I61308" s="115">
        <v>1</v>
      </c>
      <c r="J61308" s="115"/>
    </row>
    <row r="61309" spans="9:10" ht="15.75" x14ac:dyDescent="0.2">
      <c r="I61309" s="115">
        <v>1</v>
      </c>
      <c r="J61309" s="115"/>
    </row>
    <row r="61310" spans="9:10" ht="15.75" x14ac:dyDescent="0.2">
      <c r="I61310" s="115">
        <v>1</v>
      </c>
      <c r="J61310" s="115"/>
    </row>
    <row r="61311" spans="9:10" ht="15.75" x14ac:dyDescent="0.2">
      <c r="I61311" s="115">
        <v>1</v>
      </c>
      <c r="J61311" s="115"/>
    </row>
    <row r="61312" spans="9:10" ht="15.75" x14ac:dyDescent="0.2">
      <c r="I61312" s="115">
        <v>1</v>
      </c>
      <c r="J61312" s="115"/>
    </row>
    <row r="61313" spans="9:10" ht="15.75" x14ac:dyDescent="0.2">
      <c r="I61313" s="115">
        <v>1</v>
      </c>
      <c r="J61313" s="115"/>
    </row>
    <row r="61314" spans="9:10" ht="15.75" x14ac:dyDescent="0.2">
      <c r="I61314" s="115">
        <v>1</v>
      </c>
      <c r="J61314" s="115"/>
    </row>
    <row r="61315" spans="9:10" ht="15.75" x14ac:dyDescent="0.2">
      <c r="I61315" s="115">
        <v>1</v>
      </c>
      <c r="J61315" s="115"/>
    </row>
    <row r="61316" spans="9:10" ht="15.75" x14ac:dyDescent="0.2">
      <c r="I61316" s="115">
        <v>1</v>
      </c>
      <c r="J61316" s="115"/>
    </row>
    <row r="61317" spans="9:10" ht="15.75" x14ac:dyDescent="0.2">
      <c r="I61317" s="115">
        <v>1</v>
      </c>
      <c r="J61317" s="115"/>
    </row>
    <row r="61318" spans="9:10" ht="15.75" x14ac:dyDescent="0.2">
      <c r="I61318" s="115">
        <v>1</v>
      </c>
      <c r="J61318" s="115"/>
    </row>
    <row r="61319" spans="9:10" ht="15.75" x14ac:dyDescent="0.2">
      <c r="I61319" s="115">
        <v>1</v>
      </c>
      <c r="J61319" s="115"/>
    </row>
    <row r="61320" spans="9:10" ht="15.75" x14ac:dyDescent="0.2">
      <c r="I61320" s="115">
        <v>1</v>
      </c>
      <c r="J61320" s="115"/>
    </row>
    <row r="61321" spans="9:10" ht="15.75" x14ac:dyDescent="0.2">
      <c r="I61321" s="115">
        <v>1</v>
      </c>
      <c r="J61321" s="115"/>
    </row>
    <row r="61322" spans="9:10" ht="15.75" x14ac:dyDescent="0.2">
      <c r="I61322" s="115">
        <v>1</v>
      </c>
      <c r="J61322" s="115"/>
    </row>
    <row r="61323" spans="9:10" ht="15.75" x14ac:dyDescent="0.2">
      <c r="I61323" s="115">
        <v>1</v>
      </c>
      <c r="J61323" s="115"/>
    </row>
    <row r="61324" spans="9:10" ht="15.75" x14ac:dyDescent="0.2">
      <c r="I61324" s="115">
        <v>1</v>
      </c>
      <c r="J61324" s="115"/>
    </row>
    <row r="61325" spans="9:10" ht="15.75" x14ac:dyDescent="0.2">
      <c r="I61325" s="115">
        <v>1</v>
      </c>
      <c r="J61325" s="115"/>
    </row>
    <row r="61326" spans="9:10" ht="15.75" x14ac:dyDescent="0.2">
      <c r="I61326" s="115">
        <v>1</v>
      </c>
      <c r="J61326" s="115"/>
    </row>
    <row r="61327" spans="9:10" ht="15.75" x14ac:dyDescent="0.2">
      <c r="I61327" s="115">
        <v>1</v>
      </c>
      <c r="J61327" s="115"/>
    </row>
    <row r="61328" spans="9:10" ht="15.75" x14ac:dyDescent="0.2">
      <c r="I61328" s="115">
        <v>1</v>
      </c>
      <c r="J61328" s="115"/>
    </row>
    <row r="61329" spans="9:10" ht="15.75" x14ac:dyDescent="0.2">
      <c r="I61329" s="115">
        <v>1</v>
      </c>
      <c r="J61329" s="115"/>
    </row>
    <row r="61330" spans="9:10" ht="15.75" x14ac:dyDescent="0.2">
      <c r="I61330" s="115">
        <v>1</v>
      </c>
      <c r="J61330" s="115"/>
    </row>
    <row r="61331" spans="9:10" ht="15.75" x14ac:dyDescent="0.2">
      <c r="I61331" s="115">
        <v>1</v>
      </c>
      <c r="J61331" s="115"/>
    </row>
    <row r="61332" spans="9:10" ht="15.75" x14ac:dyDescent="0.2">
      <c r="I61332" s="115">
        <v>1</v>
      </c>
      <c r="J61332" s="115"/>
    </row>
    <row r="61333" spans="9:10" ht="15.75" x14ac:dyDescent="0.2">
      <c r="I61333" s="115">
        <v>1</v>
      </c>
      <c r="J61333" s="115"/>
    </row>
    <row r="61334" spans="9:10" ht="15.75" x14ac:dyDescent="0.2">
      <c r="I61334" s="115">
        <v>1</v>
      </c>
      <c r="J61334" s="115"/>
    </row>
    <row r="61335" spans="9:10" ht="15.75" x14ac:dyDescent="0.2">
      <c r="I61335" s="115">
        <v>1</v>
      </c>
      <c r="J61335" s="115"/>
    </row>
    <row r="61336" spans="9:10" ht="15.75" x14ac:dyDescent="0.2">
      <c r="I61336" s="115">
        <v>1</v>
      </c>
      <c r="J61336" s="115"/>
    </row>
    <row r="61337" spans="9:10" ht="15.75" x14ac:dyDescent="0.2">
      <c r="I61337" s="115">
        <v>1</v>
      </c>
      <c r="J61337" s="115"/>
    </row>
    <row r="61338" spans="9:10" ht="15.75" x14ac:dyDescent="0.2">
      <c r="I61338" s="115">
        <v>1</v>
      </c>
      <c r="J61338" s="115"/>
    </row>
    <row r="61339" spans="9:10" ht="15.75" x14ac:dyDescent="0.2">
      <c r="I61339" s="115">
        <v>1</v>
      </c>
      <c r="J61339" s="115"/>
    </row>
    <row r="61340" spans="9:10" ht="15.75" x14ac:dyDescent="0.2">
      <c r="I61340" s="115">
        <v>1</v>
      </c>
      <c r="J61340" s="115"/>
    </row>
    <row r="61341" spans="9:10" ht="15.75" x14ac:dyDescent="0.2">
      <c r="I61341" s="115">
        <v>1</v>
      </c>
      <c r="J61341" s="115"/>
    </row>
    <row r="61342" spans="9:10" ht="15.75" x14ac:dyDescent="0.2">
      <c r="I61342" s="115">
        <v>1</v>
      </c>
      <c r="J61342" s="115"/>
    </row>
    <row r="61343" spans="9:10" ht="15.75" x14ac:dyDescent="0.2">
      <c r="I61343" s="115">
        <v>1</v>
      </c>
      <c r="J61343" s="115"/>
    </row>
    <row r="61344" spans="9:10" ht="15.75" x14ac:dyDescent="0.2">
      <c r="I61344" s="115">
        <v>1</v>
      </c>
      <c r="J61344" s="115"/>
    </row>
    <row r="61345" spans="9:10" ht="15.75" x14ac:dyDescent="0.2">
      <c r="I61345" s="115">
        <v>1</v>
      </c>
      <c r="J61345" s="115"/>
    </row>
    <row r="61346" spans="9:10" ht="15.75" x14ac:dyDescent="0.2">
      <c r="I61346" s="115">
        <v>1</v>
      </c>
      <c r="J61346" s="115"/>
    </row>
    <row r="61347" spans="9:10" ht="15.75" x14ac:dyDescent="0.2">
      <c r="I61347" s="115">
        <v>1</v>
      </c>
      <c r="J61347" s="115"/>
    </row>
    <row r="61348" spans="9:10" ht="15.75" x14ac:dyDescent="0.2">
      <c r="I61348" s="115">
        <v>1</v>
      </c>
      <c r="J61348" s="115"/>
    </row>
    <row r="61349" spans="9:10" ht="15.75" x14ac:dyDescent="0.2">
      <c r="I61349" s="115">
        <v>1</v>
      </c>
      <c r="J61349" s="115"/>
    </row>
    <row r="61350" spans="9:10" ht="15.75" x14ac:dyDescent="0.2">
      <c r="I61350" s="115">
        <v>1</v>
      </c>
      <c r="J61350" s="115"/>
    </row>
    <row r="61351" spans="9:10" ht="15.75" x14ac:dyDescent="0.2">
      <c r="I61351" s="115">
        <v>1</v>
      </c>
      <c r="J61351" s="115"/>
    </row>
    <row r="61352" spans="9:10" ht="15.75" x14ac:dyDescent="0.2">
      <c r="I61352" s="115">
        <v>1</v>
      </c>
      <c r="J61352" s="115"/>
    </row>
    <row r="61353" spans="9:10" ht="15.75" x14ac:dyDescent="0.2">
      <c r="I61353" s="115">
        <v>1</v>
      </c>
      <c r="J61353" s="115"/>
    </row>
    <row r="61354" spans="9:10" ht="15.75" x14ac:dyDescent="0.2">
      <c r="I61354" s="115">
        <v>1</v>
      </c>
      <c r="J61354" s="115"/>
    </row>
    <row r="61355" spans="9:10" ht="15.75" x14ac:dyDescent="0.2">
      <c r="I61355" s="115">
        <v>1</v>
      </c>
      <c r="J61355" s="115"/>
    </row>
    <row r="61356" spans="9:10" ht="15.75" x14ac:dyDescent="0.2">
      <c r="I61356" s="115">
        <v>1</v>
      </c>
      <c r="J61356" s="115"/>
    </row>
    <row r="61357" spans="9:10" ht="15.75" x14ac:dyDescent="0.2">
      <c r="I61357" s="115">
        <v>1</v>
      </c>
      <c r="J61357" s="115"/>
    </row>
    <row r="61358" spans="9:10" ht="15.75" x14ac:dyDescent="0.2">
      <c r="I61358" s="115">
        <v>1</v>
      </c>
      <c r="J61358" s="115"/>
    </row>
    <row r="61359" spans="9:10" ht="15.75" x14ac:dyDescent="0.2">
      <c r="I61359" s="115">
        <v>1</v>
      </c>
      <c r="J61359" s="115"/>
    </row>
    <row r="61360" spans="9:10" ht="15.75" x14ac:dyDescent="0.2">
      <c r="I61360" s="115">
        <v>1</v>
      </c>
      <c r="J61360" s="115"/>
    </row>
    <row r="61361" spans="9:10" ht="15.75" x14ac:dyDescent="0.2">
      <c r="I61361" s="115">
        <v>1</v>
      </c>
      <c r="J61361" s="115"/>
    </row>
    <row r="61362" spans="9:10" ht="15.75" x14ac:dyDescent="0.2">
      <c r="I61362" s="115">
        <v>1</v>
      </c>
      <c r="J61362" s="115"/>
    </row>
    <row r="61363" spans="9:10" ht="15.75" x14ac:dyDescent="0.2">
      <c r="I61363" s="115">
        <v>1</v>
      </c>
      <c r="J61363" s="115"/>
    </row>
    <row r="61364" spans="9:10" ht="15.75" x14ac:dyDescent="0.2">
      <c r="I61364" s="115">
        <v>1</v>
      </c>
      <c r="J61364" s="115"/>
    </row>
    <row r="61365" spans="9:10" ht="15.75" x14ac:dyDescent="0.2">
      <c r="I61365" s="115">
        <v>1</v>
      </c>
      <c r="J61365" s="115"/>
    </row>
    <row r="61366" spans="9:10" ht="15.75" x14ac:dyDescent="0.2">
      <c r="I61366" s="115">
        <v>1</v>
      </c>
      <c r="J61366" s="115"/>
    </row>
    <row r="61367" spans="9:10" ht="15.75" x14ac:dyDescent="0.2">
      <c r="I61367" s="115">
        <v>1</v>
      </c>
      <c r="J61367" s="115"/>
    </row>
    <row r="61368" spans="9:10" ht="15.75" x14ac:dyDescent="0.2">
      <c r="I61368" s="115">
        <v>1</v>
      </c>
      <c r="J61368" s="115"/>
    </row>
    <row r="61369" spans="9:10" ht="15.75" x14ac:dyDescent="0.2">
      <c r="I61369" s="115">
        <v>1</v>
      </c>
      <c r="J61369" s="115"/>
    </row>
    <row r="61370" spans="9:10" ht="15.75" x14ac:dyDescent="0.2">
      <c r="I61370" s="115">
        <v>1</v>
      </c>
      <c r="J61370" s="115"/>
    </row>
    <row r="61371" spans="9:10" ht="15.75" x14ac:dyDescent="0.2">
      <c r="I61371" s="115">
        <v>1</v>
      </c>
      <c r="J61371" s="115"/>
    </row>
    <row r="61372" spans="9:10" ht="15.75" x14ac:dyDescent="0.2">
      <c r="I61372" s="115">
        <v>1</v>
      </c>
      <c r="J61372" s="115"/>
    </row>
    <row r="61373" spans="9:10" ht="15.75" x14ac:dyDescent="0.2">
      <c r="I61373" s="115">
        <v>1</v>
      </c>
      <c r="J61373" s="115"/>
    </row>
    <row r="61374" spans="9:10" ht="15.75" x14ac:dyDescent="0.2">
      <c r="I61374" s="115">
        <v>1</v>
      </c>
      <c r="J61374" s="115"/>
    </row>
    <row r="61375" spans="9:10" ht="15.75" x14ac:dyDescent="0.2">
      <c r="I61375" s="115">
        <v>1</v>
      </c>
      <c r="J61375" s="115"/>
    </row>
    <row r="61376" spans="9:10" ht="15.75" x14ac:dyDescent="0.2">
      <c r="I61376" s="115">
        <v>1</v>
      </c>
      <c r="J61376" s="115"/>
    </row>
    <row r="61377" spans="9:10" ht="15.75" x14ac:dyDescent="0.2">
      <c r="I61377" s="115">
        <v>1</v>
      </c>
      <c r="J61377" s="115"/>
    </row>
    <row r="61378" spans="9:10" ht="15.75" x14ac:dyDescent="0.2">
      <c r="I61378" s="115">
        <v>1</v>
      </c>
      <c r="J61378" s="115"/>
    </row>
    <row r="61379" spans="9:10" ht="15.75" x14ac:dyDescent="0.2">
      <c r="I61379" s="115">
        <v>1</v>
      </c>
      <c r="J61379" s="115"/>
    </row>
    <row r="61380" spans="9:10" ht="15.75" x14ac:dyDescent="0.2">
      <c r="I61380" s="115">
        <v>1</v>
      </c>
      <c r="J61380" s="115"/>
    </row>
    <row r="61381" spans="9:10" ht="15.75" x14ac:dyDescent="0.2">
      <c r="I61381" s="115">
        <v>1</v>
      </c>
      <c r="J61381" s="115"/>
    </row>
    <row r="61382" spans="9:10" ht="15.75" x14ac:dyDescent="0.2">
      <c r="I61382" s="115">
        <v>1</v>
      </c>
      <c r="J61382" s="115"/>
    </row>
    <row r="61383" spans="9:10" ht="15.75" x14ac:dyDescent="0.2">
      <c r="I61383" s="115">
        <v>1</v>
      </c>
      <c r="J61383" s="115"/>
    </row>
    <row r="61384" spans="9:10" ht="15.75" x14ac:dyDescent="0.2">
      <c r="I61384" s="115">
        <v>1</v>
      </c>
      <c r="J61384" s="115"/>
    </row>
    <row r="61385" spans="9:10" ht="15.75" x14ac:dyDescent="0.2">
      <c r="I61385" s="115">
        <v>1</v>
      </c>
      <c r="J61385" s="115"/>
    </row>
    <row r="61386" spans="9:10" ht="15.75" x14ac:dyDescent="0.2">
      <c r="I61386" s="115">
        <v>1</v>
      </c>
      <c r="J61386" s="115"/>
    </row>
    <row r="61387" spans="9:10" ht="15.75" x14ac:dyDescent="0.2">
      <c r="I61387" s="115">
        <v>1</v>
      </c>
      <c r="J61387" s="115"/>
    </row>
    <row r="61388" spans="9:10" ht="15.75" x14ac:dyDescent="0.2">
      <c r="I61388" s="115">
        <v>1</v>
      </c>
      <c r="J61388" s="115"/>
    </row>
    <row r="61389" spans="9:10" ht="15.75" x14ac:dyDescent="0.2">
      <c r="I61389" s="115">
        <v>1</v>
      </c>
      <c r="J61389" s="115"/>
    </row>
    <row r="61390" spans="9:10" ht="15.75" x14ac:dyDescent="0.2">
      <c r="I61390" s="115">
        <v>1</v>
      </c>
      <c r="J61390" s="115"/>
    </row>
    <row r="61391" spans="9:10" ht="15.75" x14ac:dyDescent="0.2">
      <c r="I61391" s="115">
        <v>1</v>
      </c>
      <c r="J61391" s="115"/>
    </row>
    <row r="61392" spans="9:10" ht="15.75" x14ac:dyDescent="0.2">
      <c r="I61392" s="115">
        <v>1</v>
      </c>
      <c r="J61392" s="115"/>
    </row>
    <row r="61393" spans="9:10" ht="15.75" x14ac:dyDescent="0.2">
      <c r="I61393" s="115">
        <v>1</v>
      </c>
      <c r="J61393" s="115"/>
    </row>
    <row r="61394" spans="9:10" ht="15.75" x14ac:dyDescent="0.2">
      <c r="I61394" s="115">
        <v>1</v>
      </c>
      <c r="J61394" s="115"/>
    </row>
    <row r="61395" spans="9:10" ht="15.75" x14ac:dyDescent="0.2">
      <c r="I61395" s="115">
        <v>1</v>
      </c>
      <c r="J61395" s="115"/>
    </row>
    <row r="61396" spans="9:10" ht="15.75" x14ac:dyDescent="0.2">
      <c r="I61396" s="115">
        <v>1</v>
      </c>
      <c r="J61396" s="115"/>
    </row>
    <row r="61397" spans="9:10" ht="15.75" x14ac:dyDescent="0.2">
      <c r="I61397" s="115">
        <v>1</v>
      </c>
      <c r="J61397" s="115"/>
    </row>
    <row r="61398" spans="9:10" ht="15.75" x14ac:dyDescent="0.2">
      <c r="I61398" s="115">
        <v>1</v>
      </c>
      <c r="J61398" s="115"/>
    </row>
    <row r="61399" spans="9:10" ht="15.75" x14ac:dyDescent="0.2">
      <c r="I61399" s="115">
        <v>1</v>
      </c>
      <c r="J61399" s="115"/>
    </row>
    <row r="61400" spans="9:10" ht="15.75" x14ac:dyDescent="0.2">
      <c r="I61400" s="115">
        <v>1</v>
      </c>
      <c r="J61400" s="115"/>
    </row>
    <row r="61401" spans="9:10" ht="15.75" x14ac:dyDescent="0.2">
      <c r="I61401" s="115">
        <v>1</v>
      </c>
      <c r="J61401" s="115"/>
    </row>
    <row r="61402" spans="9:10" ht="15.75" x14ac:dyDescent="0.2">
      <c r="I61402" s="115">
        <v>1</v>
      </c>
      <c r="J61402" s="115"/>
    </row>
    <row r="61403" spans="9:10" ht="15.75" x14ac:dyDescent="0.2">
      <c r="I61403" s="115">
        <v>1</v>
      </c>
      <c r="J61403" s="115"/>
    </row>
    <row r="61404" spans="9:10" ht="15.75" x14ac:dyDescent="0.2">
      <c r="I61404" s="115">
        <v>1</v>
      </c>
      <c r="J61404" s="115"/>
    </row>
    <row r="61405" spans="9:10" ht="15.75" x14ac:dyDescent="0.2">
      <c r="I61405" s="115">
        <v>1</v>
      </c>
      <c r="J61405" s="115"/>
    </row>
    <row r="61406" spans="9:10" ht="15.75" x14ac:dyDescent="0.2">
      <c r="I61406" s="115">
        <v>1</v>
      </c>
      <c r="J61406" s="115"/>
    </row>
    <row r="61407" spans="9:10" ht="15.75" x14ac:dyDescent="0.2">
      <c r="I61407" s="115">
        <v>1</v>
      </c>
      <c r="J61407" s="115"/>
    </row>
    <row r="61408" spans="9:10" ht="15.75" x14ac:dyDescent="0.2">
      <c r="I61408" s="115">
        <v>1</v>
      </c>
      <c r="J61408" s="115"/>
    </row>
    <row r="61409" spans="9:10" ht="15.75" x14ac:dyDescent="0.2">
      <c r="I61409" s="115">
        <v>1</v>
      </c>
      <c r="J61409" s="115"/>
    </row>
    <row r="61410" spans="9:10" ht="15.75" x14ac:dyDescent="0.2">
      <c r="I61410" s="115">
        <v>1</v>
      </c>
      <c r="J61410" s="115"/>
    </row>
    <row r="61411" spans="9:10" ht="15.75" x14ac:dyDescent="0.2">
      <c r="I61411" s="115">
        <v>1</v>
      </c>
      <c r="J61411" s="115"/>
    </row>
    <row r="61412" spans="9:10" ht="15.75" x14ac:dyDescent="0.2">
      <c r="I61412" s="115">
        <v>1</v>
      </c>
      <c r="J61412" s="115"/>
    </row>
    <row r="61413" spans="9:10" ht="15.75" x14ac:dyDescent="0.2">
      <c r="I61413" s="115">
        <v>1</v>
      </c>
      <c r="J61413" s="115"/>
    </row>
    <row r="61414" spans="9:10" ht="15.75" x14ac:dyDescent="0.2">
      <c r="I61414" s="115">
        <v>1</v>
      </c>
      <c r="J61414" s="115"/>
    </row>
    <row r="61415" spans="9:10" ht="15.75" x14ac:dyDescent="0.2">
      <c r="I61415" s="115">
        <v>1</v>
      </c>
      <c r="J61415" s="115"/>
    </row>
    <row r="61416" spans="9:10" ht="15.75" x14ac:dyDescent="0.2">
      <c r="I61416" s="115">
        <v>1</v>
      </c>
      <c r="J61416" s="115"/>
    </row>
    <row r="61417" spans="9:10" ht="15.75" x14ac:dyDescent="0.2">
      <c r="I61417" s="115">
        <v>1</v>
      </c>
      <c r="J61417" s="115"/>
    </row>
    <row r="61418" spans="9:10" ht="15.75" x14ac:dyDescent="0.2">
      <c r="I61418" s="115">
        <v>1</v>
      </c>
      <c r="J61418" s="115"/>
    </row>
    <row r="61419" spans="9:10" ht="15.75" x14ac:dyDescent="0.2">
      <c r="I61419" s="115">
        <v>1</v>
      </c>
      <c r="J61419" s="115"/>
    </row>
    <row r="61420" spans="9:10" ht="15.75" x14ac:dyDescent="0.2">
      <c r="I61420" s="115">
        <v>1</v>
      </c>
      <c r="J61420" s="115"/>
    </row>
    <row r="61421" spans="9:10" ht="15.75" x14ac:dyDescent="0.2">
      <c r="I61421" s="115">
        <v>1</v>
      </c>
      <c r="J61421" s="115"/>
    </row>
    <row r="61422" spans="9:10" ht="15.75" x14ac:dyDescent="0.2">
      <c r="I61422" s="115">
        <v>1</v>
      </c>
      <c r="J61422" s="115"/>
    </row>
    <row r="61423" spans="9:10" ht="15.75" x14ac:dyDescent="0.2">
      <c r="I61423" s="115">
        <v>1</v>
      </c>
      <c r="J61423" s="115"/>
    </row>
    <row r="61424" spans="9:10" ht="15.75" x14ac:dyDescent="0.2">
      <c r="I61424" s="115">
        <v>1</v>
      </c>
      <c r="J61424" s="115"/>
    </row>
    <row r="61425" spans="9:10" ht="15.75" x14ac:dyDescent="0.2">
      <c r="I61425" s="115">
        <v>1</v>
      </c>
      <c r="J61425" s="115"/>
    </row>
    <row r="61426" spans="9:10" ht="15.75" x14ac:dyDescent="0.2">
      <c r="I61426" s="115">
        <v>1</v>
      </c>
      <c r="J61426" s="115"/>
    </row>
    <row r="61427" spans="9:10" ht="15.75" x14ac:dyDescent="0.2">
      <c r="I61427" s="115">
        <v>1</v>
      </c>
      <c r="J61427" s="115"/>
    </row>
    <row r="61428" spans="9:10" ht="15.75" x14ac:dyDescent="0.2">
      <c r="I61428" s="115">
        <v>1</v>
      </c>
      <c r="J61428" s="115"/>
    </row>
    <row r="61429" spans="9:10" ht="15.75" x14ac:dyDescent="0.2">
      <c r="I61429" s="115">
        <v>1</v>
      </c>
      <c r="J61429" s="115"/>
    </row>
    <row r="61430" spans="9:10" ht="15.75" x14ac:dyDescent="0.2">
      <c r="I61430" s="115">
        <v>1</v>
      </c>
      <c r="J61430" s="115"/>
    </row>
    <row r="61431" spans="9:10" ht="15.75" x14ac:dyDescent="0.2">
      <c r="I61431" s="115">
        <v>1</v>
      </c>
      <c r="J61431" s="115"/>
    </row>
    <row r="61432" spans="9:10" ht="15.75" x14ac:dyDescent="0.2">
      <c r="I61432" s="115">
        <v>1</v>
      </c>
      <c r="J61432" s="115"/>
    </row>
    <row r="61433" spans="9:10" ht="15.75" x14ac:dyDescent="0.2">
      <c r="I61433" s="115">
        <v>1</v>
      </c>
      <c r="J61433" s="115"/>
    </row>
    <row r="61434" spans="9:10" ht="15.75" x14ac:dyDescent="0.2">
      <c r="I61434" s="115">
        <v>1</v>
      </c>
      <c r="J61434" s="115"/>
    </row>
    <row r="61435" spans="9:10" ht="15.75" x14ac:dyDescent="0.2">
      <c r="I61435" s="115">
        <v>1</v>
      </c>
      <c r="J61435" s="115"/>
    </row>
    <row r="61436" spans="9:10" ht="15.75" x14ac:dyDescent="0.2">
      <c r="I61436" s="115">
        <v>1</v>
      </c>
      <c r="J61436" s="115"/>
    </row>
    <row r="61437" spans="9:10" ht="15.75" x14ac:dyDescent="0.2">
      <c r="I61437" s="115">
        <v>1</v>
      </c>
      <c r="J61437" s="115"/>
    </row>
    <row r="61438" spans="9:10" ht="15.75" x14ac:dyDescent="0.2">
      <c r="I61438" s="115">
        <v>1</v>
      </c>
      <c r="J61438" s="115"/>
    </row>
    <row r="61439" spans="9:10" ht="15.75" x14ac:dyDescent="0.2">
      <c r="I61439" s="115">
        <v>1</v>
      </c>
      <c r="J61439" s="115"/>
    </row>
    <row r="61440" spans="9:10" ht="15.75" x14ac:dyDescent="0.2">
      <c r="I61440" s="115">
        <v>1</v>
      </c>
      <c r="J61440" s="115"/>
    </row>
    <row r="61441" spans="9:10" ht="15.75" x14ac:dyDescent="0.2">
      <c r="I61441" s="115">
        <v>1</v>
      </c>
      <c r="J61441" s="115"/>
    </row>
    <row r="61442" spans="9:10" ht="15.75" x14ac:dyDescent="0.2">
      <c r="I61442" s="115">
        <v>1</v>
      </c>
      <c r="J61442" s="115"/>
    </row>
    <row r="61443" spans="9:10" ht="15.75" x14ac:dyDescent="0.2">
      <c r="I61443" s="115">
        <v>1</v>
      </c>
      <c r="J61443" s="115"/>
    </row>
    <row r="61444" spans="9:10" ht="15.75" x14ac:dyDescent="0.2">
      <c r="I61444" s="115">
        <v>1</v>
      </c>
      <c r="J61444" s="115"/>
    </row>
    <row r="61445" spans="9:10" ht="15.75" x14ac:dyDescent="0.2">
      <c r="I61445" s="115">
        <v>1</v>
      </c>
      <c r="J61445" s="115"/>
    </row>
    <row r="61446" spans="9:10" ht="15.75" x14ac:dyDescent="0.2">
      <c r="I61446" s="115">
        <v>1</v>
      </c>
      <c r="J61446" s="115"/>
    </row>
    <row r="61447" spans="9:10" ht="15.75" x14ac:dyDescent="0.2">
      <c r="I61447" s="115">
        <v>1</v>
      </c>
      <c r="J61447" s="115"/>
    </row>
    <row r="61448" spans="9:10" ht="15.75" x14ac:dyDescent="0.2">
      <c r="I61448" s="115">
        <v>1</v>
      </c>
      <c r="J61448" s="115"/>
    </row>
    <row r="61449" spans="9:10" ht="15.75" x14ac:dyDescent="0.2">
      <c r="I61449" s="115">
        <v>1</v>
      </c>
      <c r="J61449" s="115"/>
    </row>
    <row r="61450" spans="9:10" ht="15.75" x14ac:dyDescent="0.2">
      <c r="I61450" s="115">
        <v>1</v>
      </c>
      <c r="J61450" s="115"/>
    </row>
    <row r="61451" spans="9:10" ht="15.75" x14ac:dyDescent="0.2">
      <c r="I61451" s="115">
        <v>1</v>
      </c>
      <c r="J61451" s="115"/>
    </row>
    <row r="61452" spans="9:10" ht="15.75" x14ac:dyDescent="0.2">
      <c r="I61452" s="115">
        <v>1</v>
      </c>
      <c r="J61452" s="115"/>
    </row>
    <row r="61453" spans="9:10" ht="15.75" x14ac:dyDescent="0.2">
      <c r="I61453" s="115">
        <v>1</v>
      </c>
      <c r="J61453" s="115"/>
    </row>
    <row r="61454" spans="9:10" ht="15.75" x14ac:dyDescent="0.2">
      <c r="I61454" s="115">
        <v>1</v>
      </c>
      <c r="J61454" s="115"/>
    </row>
    <row r="61455" spans="9:10" ht="15.75" x14ac:dyDescent="0.2">
      <c r="I61455" s="115">
        <v>1</v>
      </c>
      <c r="J61455" s="115"/>
    </row>
    <row r="61456" spans="9:10" ht="15.75" x14ac:dyDescent="0.2">
      <c r="I61456" s="115">
        <v>1</v>
      </c>
      <c r="J61456" s="115"/>
    </row>
    <row r="61457" spans="9:10" ht="15.75" x14ac:dyDescent="0.2">
      <c r="I61457" s="115">
        <v>1</v>
      </c>
      <c r="J61457" s="115"/>
    </row>
    <row r="61458" spans="9:10" ht="15.75" x14ac:dyDescent="0.2">
      <c r="I61458" s="115">
        <v>1</v>
      </c>
      <c r="J61458" s="115"/>
    </row>
    <row r="61459" spans="9:10" ht="15.75" x14ac:dyDescent="0.2">
      <c r="I61459" s="115">
        <v>1</v>
      </c>
      <c r="J61459" s="115"/>
    </row>
    <row r="61460" spans="9:10" ht="15.75" x14ac:dyDescent="0.2">
      <c r="I61460" s="115">
        <v>1</v>
      </c>
      <c r="J61460" s="115"/>
    </row>
    <row r="61461" spans="9:10" ht="15.75" x14ac:dyDescent="0.2">
      <c r="I61461" s="115">
        <v>1</v>
      </c>
      <c r="J61461" s="115"/>
    </row>
    <row r="61462" spans="9:10" ht="15.75" x14ac:dyDescent="0.2">
      <c r="I61462" s="115">
        <v>1</v>
      </c>
      <c r="J61462" s="115"/>
    </row>
    <row r="61463" spans="9:10" ht="15.75" x14ac:dyDescent="0.2">
      <c r="I61463" s="115">
        <v>1</v>
      </c>
      <c r="J61463" s="115"/>
    </row>
    <row r="61464" spans="9:10" ht="15.75" x14ac:dyDescent="0.2">
      <c r="I61464" s="115">
        <v>1</v>
      </c>
      <c r="J61464" s="115"/>
    </row>
    <row r="61465" spans="9:10" ht="15.75" x14ac:dyDescent="0.2">
      <c r="I61465" s="115">
        <v>1</v>
      </c>
      <c r="J61465" s="115"/>
    </row>
    <row r="61466" spans="9:10" ht="15.75" x14ac:dyDescent="0.2">
      <c r="I61466" s="115">
        <v>1</v>
      </c>
      <c r="J61466" s="115"/>
    </row>
    <row r="61467" spans="9:10" ht="15.75" x14ac:dyDescent="0.2">
      <c r="I61467" s="115">
        <v>1</v>
      </c>
      <c r="J61467" s="115"/>
    </row>
    <row r="61468" spans="9:10" ht="15.75" x14ac:dyDescent="0.2">
      <c r="I61468" s="115">
        <v>1</v>
      </c>
      <c r="J61468" s="115"/>
    </row>
    <row r="61469" spans="9:10" ht="15.75" x14ac:dyDescent="0.2">
      <c r="I61469" s="115">
        <v>1</v>
      </c>
      <c r="J61469" s="115"/>
    </row>
    <row r="61470" spans="9:10" ht="15.75" x14ac:dyDescent="0.2">
      <c r="I61470" s="115">
        <v>1</v>
      </c>
      <c r="J61470" s="115"/>
    </row>
    <row r="61471" spans="9:10" ht="15.75" x14ac:dyDescent="0.2">
      <c r="I61471" s="115">
        <v>1</v>
      </c>
      <c r="J61471" s="115"/>
    </row>
    <row r="61472" spans="9:10" ht="15.75" x14ac:dyDescent="0.2">
      <c r="I61472" s="115">
        <v>1</v>
      </c>
      <c r="J61472" s="115"/>
    </row>
    <row r="61473" spans="9:10" ht="15.75" x14ac:dyDescent="0.2">
      <c r="I61473" s="115">
        <v>1</v>
      </c>
      <c r="J61473" s="115"/>
    </row>
    <row r="61474" spans="9:10" ht="15.75" x14ac:dyDescent="0.2">
      <c r="I61474" s="115">
        <v>1</v>
      </c>
      <c r="J61474" s="115"/>
    </row>
    <row r="61475" spans="9:10" ht="15.75" x14ac:dyDescent="0.2">
      <c r="I61475" s="115">
        <v>1</v>
      </c>
      <c r="J61475" s="115"/>
    </row>
    <row r="61476" spans="9:10" ht="15.75" x14ac:dyDescent="0.2">
      <c r="I61476" s="115">
        <v>1</v>
      </c>
      <c r="J61476" s="115"/>
    </row>
    <row r="61477" spans="9:10" ht="15.75" x14ac:dyDescent="0.2">
      <c r="I61477" s="115">
        <v>1</v>
      </c>
      <c r="J61477" s="115"/>
    </row>
    <row r="61478" spans="9:10" ht="15.75" x14ac:dyDescent="0.2">
      <c r="I61478" s="115">
        <v>1</v>
      </c>
      <c r="J61478" s="115"/>
    </row>
    <row r="61479" spans="9:10" ht="15.75" x14ac:dyDescent="0.2">
      <c r="I61479" s="115">
        <v>1</v>
      </c>
      <c r="J61479" s="115"/>
    </row>
    <row r="61480" spans="9:10" ht="15.75" x14ac:dyDescent="0.2">
      <c r="I61480" s="115">
        <v>1</v>
      </c>
      <c r="J61480" s="115"/>
    </row>
    <row r="61481" spans="9:10" ht="15.75" x14ac:dyDescent="0.2">
      <c r="I61481" s="115">
        <v>1</v>
      </c>
      <c r="J61481" s="115"/>
    </row>
    <row r="61482" spans="9:10" ht="15.75" x14ac:dyDescent="0.2">
      <c r="I61482" s="115">
        <v>1</v>
      </c>
      <c r="J61482" s="115"/>
    </row>
    <row r="61483" spans="9:10" ht="15.75" x14ac:dyDescent="0.2">
      <c r="I61483" s="115">
        <v>1</v>
      </c>
      <c r="J61483" s="115"/>
    </row>
    <row r="61484" spans="9:10" ht="15.75" x14ac:dyDescent="0.2">
      <c r="I61484" s="115">
        <v>1</v>
      </c>
      <c r="J61484" s="115"/>
    </row>
    <row r="61485" spans="9:10" ht="15.75" x14ac:dyDescent="0.2">
      <c r="I61485" s="115">
        <v>1</v>
      </c>
      <c r="J61485" s="115"/>
    </row>
    <row r="61486" spans="9:10" ht="15.75" x14ac:dyDescent="0.2">
      <c r="I61486" s="115">
        <v>1</v>
      </c>
      <c r="J61486" s="115"/>
    </row>
    <row r="61487" spans="9:10" ht="15.75" x14ac:dyDescent="0.2">
      <c r="I61487" s="115">
        <v>1</v>
      </c>
      <c r="J61487" s="115"/>
    </row>
    <row r="61488" spans="9:10" ht="15.75" x14ac:dyDescent="0.2">
      <c r="I61488" s="115">
        <v>1</v>
      </c>
      <c r="J61488" s="115"/>
    </row>
    <row r="61489" spans="9:10" ht="15.75" x14ac:dyDescent="0.2">
      <c r="I61489" s="115">
        <v>1</v>
      </c>
      <c r="J61489" s="115"/>
    </row>
    <row r="61490" spans="9:10" ht="15.75" x14ac:dyDescent="0.2">
      <c r="I61490" s="115">
        <v>1</v>
      </c>
      <c r="J61490" s="115"/>
    </row>
    <row r="61491" spans="9:10" ht="15.75" x14ac:dyDescent="0.2">
      <c r="I61491" s="115">
        <v>1</v>
      </c>
      <c r="J61491" s="115"/>
    </row>
    <row r="61492" spans="9:10" ht="15.75" x14ac:dyDescent="0.2">
      <c r="I61492" s="115">
        <v>1</v>
      </c>
      <c r="J61492" s="115"/>
    </row>
    <row r="61493" spans="9:10" ht="15.75" x14ac:dyDescent="0.2">
      <c r="I61493" s="115">
        <v>1</v>
      </c>
      <c r="J61493" s="115"/>
    </row>
    <row r="61494" spans="9:10" ht="15.75" x14ac:dyDescent="0.2">
      <c r="I61494" s="115">
        <v>1</v>
      </c>
      <c r="J61494" s="115"/>
    </row>
    <row r="61495" spans="9:10" ht="15.75" x14ac:dyDescent="0.2">
      <c r="I61495" s="115">
        <v>1</v>
      </c>
      <c r="J61495" s="115"/>
    </row>
    <row r="61496" spans="9:10" ht="15.75" x14ac:dyDescent="0.2">
      <c r="I61496" s="115">
        <v>1</v>
      </c>
      <c r="J61496" s="115"/>
    </row>
    <row r="61497" spans="9:10" ht="15.75" x14ac:dyDescent="0.2">
      <c r="I61497" s="115">
        <v>1</v>
      </c>
      <c r="J61497" s="115"/>
    </row>
    <row r="61498" spans="9:10" ht="15.75" x14ac:dyDescent="0.2">
      <c r="I61498" s="115">
        <v>1</v>
      </c>
      <c r="J61498" s="115"/>
    </row>
    <row r="61499" spans="9:10" ht="15.75" x14ac:dyDescent="0.2">
      <c r="I61499" s="115">
        <v>1</v>
      </c>
      <c r="J61499" s="115"/>
    </row>
    <row r="61500" spans="9:10" ht="15.75" x14ac:dyDescent="0.2">
      <c r="I61500" s="115">
        <v>1</v>
      </c>
      <c r="J61500" s="115"/>
    </row>
    <row r="61501" spans="9:10" ht="15.75" x14ac:dyDescent="0.2">
      <c r="I61501" s="115">
        <v>1</v>
      </c>
      <c r="J61501" s="115"/>
    </row>
    <row r="61502" spans="9:10" ht="15.75" x14ac:dyDescent="0.2">
      <c r="I61502" s="115">
        <v>1</v>
      </c>
      <c r="J61502" s="115"/>
    </row>
    <row r="61503" spans="9:10" ht="15.75" x14ac:dyDescent="0.2">
      <c r="I61503" s="115">
        <v>1</v>
      </c>
      <c r="J61503" s="115"/>
    </row>
    <row r="61504" spans="9:10" ht="15.75" x14ac:dyDescent="0.2">
      <c r="I61504" s="115">
        <v>1</v>
      </c>
      <c r="J61504" s="115"/>
    </row>
    <row r="61505" spans="9:10" ht="15.75" x14ac:dyDescent="0.2">
      <c r="I61505" s="115">
        <v>1</v>
      </c>
      <c r="J61505" s="115"/>
    </row>
    <row r="61506" spans="9:10" ht="15.75" x14ac:dyDescent="0.2">
      <c r="I61506" s="115">
        <v>1</v>
      </c>
      <c r="J61506" s="115"/>
    </row>
    <row r="61507" spans="9:10" ht="15.75" x14ac:dyDescent="0.2">
      <c r="I61507" s="115">
        <v>1</v>
      </c>
      <c r="J61507" s="115"/>
    </row>
    <row r="61508" spans="9:10" ht="15.75" x14ac:dyDescent="0.2">
      <c r="I61508" s="115">
        <v>1</v>
      </c>
      <c r="J61508" s="115"/>
    </row>
    <row r="61509" spans="9:10" ht="15.75" x14ac:dyDescent="0.2">
      <c r="I61509" s="115">
        <v>1</v>
      </c>
      <c r="J61509" s="115"/>
    </row>
    <row r="61510" spans="9:10" ht="15.75" x14ac:dyDescent="0.2">
      <c r="I61510" s="115">
        <v>1</v>
      </c>
      <c r="J61510" s="115"/>
    </row>
    <row r="61511" spans="9:10" ht="15.75" x14ac:dyDescent="0.2">
      <c r="I61511" s="115">
        <v>1</v>
      </c>
      <c r="J61511" s="115"/>
    </row>
    <row r="61512" spans="9:10" ht="15.75" x14ac:dyDescent="0.2">
      <c r="I61512" s="115">
        <v>1</v>
      </c>
      <c r="J61512" s="115"/>
    </row>
    <row r="61513" spans="9:10" ht="15.75" x14ac:dyDescent="0.2">
      <c r="I61513" s="115">
        <v>1</v>
      </c>
      <c r="J61513" s="115"/>
    </row>
    <row r="61514" spans="9:10" ht="15.75" x14ac:dyDescent="0.2">
      <c r="I61514" s="115">
        <v>1</v>
      </c>
      <c r="J61514" s="115"/>
    </row>
    <row r="61515" spans="9:10" ht="15.75" x14ac:dyDescent="0.2">
      <c r="I61515" s="115">
        <v>1</v>
      </c>
      <c r="J61515" s="115"/>
    </row>
    <row r="61516" spans="9:10" ht="15.75" x14ac:dyDescent="0.2">
      <c r="I61516" s="115">
        <v>1</v>
      </c>
      <c r="J61516" s="115"/>
    </row>
    <row r="61517" spans="9:10" ht="15.75" x14ac:dyDescent="0.2">
      <c r="I61517" s="115">
        <v>1</v>
      </c>
      <c r="J61517" s="115"/>
    </row>
    <row r="61518" spans="9:10" ht="15.75" x14ac:dyDescent="0.2">
      <c r="I61518" s="115">
        <v>1</v>
      </c>
      <c r="J61518" s="115"/>
    </row>
    <row r="61519" spans="9:10" ht="15.75" x14ac:dyDescent="0.2">
      <c r="I61519" s="115">
        <v>1</v>
      </c>
      <c r="J61519" s="115"/>
    </row>
    <row r="61520" spans="9:10" ht="15.75" x14ac:dyDescent="0.2">
      <c r="I61520" s="115">
        <v>1</v>
      </c>
      <c r="J61520" s="115"/>
    </row>
    <row r="61521" spans="9:10" ht="15.75" x14ac:dyDescent="0.2">
      <c r="I61521" s="115">
        <v>1</v>
      </c>
      <c r="J61521" s="115"/>
    </row>
    <row r="61522" spans="9:10" ht="15.75" x14ac:dyDescent="0.2">
      <c r="I61522" s="115">
        <v>1</v>
      </c>
      <c r="J61522" s="115"/>
    </row>
    <row r="61523" spans="9:10" ht="15.75" x14ac:dyDescent="0.2">
      <c r="I61523" s="115">
        <v>1</v>
      </c>
      <c r="J61523" s="115"/>
    </row>
    <row r="61524" spans="9:10" ht="15.75" x14ac:dyDescent="0.2">
      <c r="I61524" s="115">
        <v>1</v>
      </c>
      <c r="J61524" s="115"/>
    </row>
    <row r="61525" spans="9:10" ht="15.75" x14ac:dyDescent="0.2">
      <c r="I61525" s="115">
        <v>1</v>
      </c>
      <c r="J61525" s="115"/>
    </row>
    <row r="61526" spans="9:10" ht="15.75" x14ac:dyDescent="0.2">
      <c r="I61526" s="115">
        <v>1</v>
      </c>
      <c r="J61526" s="115"/>
    </row>
    <row r="61527" spans="9:10" ht="15.75" x14ac:dyDescent="0.2">
      <c r="I61527" s="115">
        <v>1</v>
      </c>
      <c r="J61527" s="115"/>
    </row>
    <row r="61528" spans="9:10" ht="15.75" x14ac:dyDescent="0.2">
      <c r="I61528" s="115">
        <v>1</v>
      </c>
      <c r="J61528" s="115"/>
    </row>
    <row r="61529" spans="9:10" ht="15.75" x14ac:dyDescent="0.2">
      <c r="I61529" s="115">
        <v>1</v>
      </c>
      <c r="J61529" s="115"/>
    </row>
    <row r="61530" spans="9:10" ht="15.75" x14ac:dyDescent="0.2">
      <c r="I61530" s="115">
        <v>1</v>
      </c>
      <c r="J61530" s="115"/>
    </row>
    <row r="61531" spans="9:10" ht="15.75" x14ac:dyDescent="0.2">
      <c r="I61531" s="115">
        <v>1</v>
      </c>
      <c r="J61531" s="115"/>
    </row>
    <row r="61532" spans="9:10" ht="15.75" x14ac:dyDescent="0.2">
      <c r="I61532" s="115">
        <v>1</v>
      </c>
      <c r="J61532" s="115"/>
    </row>
    <row r="61533" spans="9:10" ht="15.75" x14ac:dyDescent="0.2">
      <c r="I61533" s="115">
        <v>1</v>
      </c>
      <c r="J61533" s="115"/>
    </row>
    <row r="61534" spans="9:10" ht="15.75" x14ac:dyDescent="0.2">
      <c r="I61534" s="115">
        <v>1</v>
      </c>
      <c r="J61534" s="115"/>
    </row>
    <row r="61535" spans="9:10" ht="15.75" x14ac:dyDescent="0.2">
      <c r="I61535" s="115">
        <v>1</v>
      </c>
      <c r="J61535" s="115"/>
    </row>
    <row r="61536" spans="9:10" ht="15.75" x14ac:dyDescent="0.2">
      <c r="I61536" s="115">
        <v>1</v>
      </c>
      <c r="J61536" s="115"/>
    </row>
    <row r="61537" spans="9:10" ht="15.75" x14ac:dyDescent="0.2">
      <c r="I61537" s="115">
        <v>1</v>
      </c>
      <c r="J61537" s="115"/>
    </row>
    <row r="61538" spans="9:10" ht="15.75" x14ac:dyDescent="0.2">
      <c r="I61538" s="115">
        <v>1</v>
      </c>
      <c r="J61538" s="115"/>
    </row>
    <row r="61539" spans="9:10" ht="15.75" x14ac:dyDescent="0.2">
      <c r="I61539" s="115">
        <v>1</v>
      </c>
      <c r="J61539" s="115"/>
    </row>
    <row r="61540" spans="9:10" ht="15.75" x14ac:dyDescent="0.2">
      <c r="I61540" s="115">
        <v>1</v>
      </c>
      <c r="J61540" s="115"/>
    </row>
    <row r="61541" spans="9:10" ht="15.75" x14ac:dyDescent="0.2">
      <c r="I61541" s="115">
        <v>1</v>
      </c>
      <c r="J61541" s="115"/>
    </row>
    <row r="61542" spans="9:10" ht="15.75" x14ac:dyDescent="0.2">
      <c r="I61542" s="115">
        <v>1</v>
      </c>
      <c r="J61542" s="115"/>
    </row>
    <row r="61543" spans="9:10" ht="15.75" x14ac:dyDescent="0.2">
      <c r="I61543" s="115">
        <v>1</v>
      </c>
      <c r="J61543" s="115"/>
    </row>
    <row r="61544" spans="9:10" ht="15.75" x14ac:dyDescent="0.2">
      <c r="I61544" s="115">
        <v>1</v>
      </c>
      <c r="J61544" s="115"/>
    </row>
    <row r="61545" spans="9:10" ht="15.75" x14ac:dyDescent="0.2">
      <c r="I61545" s="115">
        <v>1</v>
      </c>
      <c r="J61545" s="115"/>
    </row>
    <row r="61546" spans="9:10" ht="15.75" x14ac:dyDescent="0.2">
      <c r="I61546" s="115">
        <v>1</v>
      </c>
      <c r="J61546" s="115"/>
    </row>
    <row r="61547" spans="9:10" ht="15.75" x14ac:dyDescent="0.2">
      <c r="I61547" s="115">
        <v>1</v>
      </c>
      <c r="J61547" s="115"/>
    </row>
    <row r="61548" spans="9:10" ht="15.75" x14ac:dyDescent="0.2">
      <c r="I61548" s="115">
        <v>1</v>
      </c>
      <c r="J61548" s="115"/>
    </row>
    <row r="61549" spans="9:10" ht="15.75" x14ac:dyDescent="0.2">
      <c r="I61549" s="115">
        <v>1</v>
      </c>
      <c r="J61549" s="115"/>
    </row>
    <row r="61550" spans="9:10" ht="15.75" x14ac:dyDescent="0.2">
      <c r="I61550" s="115">
        <v>1</v>
      </c>
      <c r="J61550" s="115"/>
    </row>
    <row r="61551" spans="9:10" ht="15.75" x14ac:dyDescent="0.2">
      <c r="I61551" s="115">
        <v>1</v>
      </c>
      <c r="J61551" s="115"/>
    </row>
    <row r="61552" spans="9:10" ht="15.75" x14ac:dyDescent="0.2">
      <c r="I61552" s="115">
        <v>1</v>
      </c>
      <c r="J61552" s="115"/>
    </row>
    <row r="61553" spans="9:10" ht="15.75" x14ac:dyDescent="0.2">
      <c r="I61553" s="115">
        <v>1</v>
      </c>
      <c r="J61553" s="115"/>
    </row>
    <row r="61554" spans="9:10" ht="15.75" x14ac:dyDescent="0.2">
      <c r="I61554" s="115">
        <v>1</v>
      </c>
      <c r="J61554" s="115"/>
    </row>
    <row r="61555" spans="9:10" ht="15.75" x14ac:dyDescent="0.2">
      <c r="I61555" s="115">
        <v>1</v>
      </c>
      <c r="J61555" s="115"/>
    </row>
    <row r="61556" spans="9:10" ht="15.75" x14ac:dyDescent="0.2">
      <c r="I61556" s="115">
        <v>1</v>
      </c>
      <c r="J61556" s="115"/>
    </row>
    <row r="61557" spans="9:10" ht="15.75" x14ac:dyDescent="0.2">
      <c r="I61557" s="115">
        <v>1</v>
      </c>
      <c r="J61557" s="115"/>
    </row>
    <row r="61558" spans="9:10" ht="15.75" x14ac:dyDescent="0.2">
      <c r="I61558" s="115">
        <v>1</v>
      </c>
      <c r="J61558" s="115"/>
    </row>
    <row r="61559" spans="9:10" ht="15.75" x14ac:dyDescent="0.2">
      <c r="I61559" s="115">
        <v>1</v>
      </c>
      <c r="J61559" s="115"/>
    </row>
    <row r="61560" spans="9:10" ht="15.75" x14ac:dyDescent="0.2">
      <c r="I61560" s="115">
        <v>1</v>
      </c>
      <c r="J61560" s="115"/>
    </row>
    <row r="61561" spans="9:10" ht="15.75" x14ac:dyDescent="0.2">
      <c r="I61561" s="115">
        <v>1</v>
      </c>
      <c r="J61561" s="115"/>
    </row>
    <row r="61562" spans="9:10" ht="15.75" x14ac:dyDescent="0.2">
      <c r="I61562" s="115">
        <v>1</v>
      </c>
      <c r="J61562" s="115"/>
    </row>
    <row r="61563" spans="9:10" ht="15.75" x14ac:dyDescent="0.2">
      <c r="I61563" s="115">
        <v>1</v>
      </c>
      <c r="J61563" s="115"/>
    </row>
    <row r="61564" spans="9:10" ht="15.75" x14ac:dyDescent="0.2">
      <c r="I61564" s="115">
        <v>1</v>
      </c>
      <c r="J61564" s="115"/>
    </row>
    <row r="61565" spans="9:10" ht="15.75" x14ac:dyDescent="0.2">
      <c r="I61565" s="115">
        <v>1</v>
      </c>
      <c r="J61565" s="115"/>
    </row>
    <row r="61566" spans="9:10" ht="15.75" x14ac:dyDescent="0.2">
      <c r="I61566" s="115">
        <v>1</v>
      </c>
      <c r="J61566" s="115"/>
    </row>
    <row r="61567" spans="9:10" ht="15.75" x14ac:dyDescent="0.2">
      <c r="I61567" s="115">
        <v>1</v>
      </c>
      <c r="J61567" s="115"/>
    </row>
    <row r="61568" spans="9:10" ht="15.75" x14ac:dyDescent="0.2">
      <c r="I61568" s="115">
        <v>1</v>
      </c>
      <c r="J61568" s="115"/>
    </row>
    <row r="61569" spans="9:10" ht="15.75" x14ac:dyDescent="0.2">
      <c r="I61569" s="115">
        <v>1</v>
      </c>
      <c r="J61569" s="115"/>
    </row>
    <row r="61570" spans="9:10" ht="15.75" x14ac:dyDescent="0.2">
      <c r="I61570" s="115">
        <v>1</v>
      </c>
      <c r="J61570" s="115"/>
    </row>
    <row r="61571" spans="9:10" ht="15.75" x14ac:dyDescent="0.2">
      <c r="I61571" s="115">
        <v>1</v>
      </c>
      <c r="J61571" s="115"/>
    </row>
    <row r="61572" spans="9:10" ht="15.75" x14ac:dyDescent="0.2">
      <c r="I61572" s="115">
        <v>1</v>
      </c>
      <c r="J61572" s="115"/>
    </row>
    <row r="61573" spans="9:10" ht="15.75" x14ac:dyDescent="0.2">
      <c r="I61573" s="115">
        <v>1</v>
      </c>
      <c r="J61573" s="115"/>
    </row>
    <row r="61574" spans="9:10" ht="15.75" x14ac:dyDescent="0.2">
      <c r="I61574" s="115">
        <v>1</v>
      </c>
      <c r="J61574" s="115"/>
    </row>
    <row r="61575" spans="9:10" ht="15.75" x14ac:dyDescent="0.2">
      <c r="I61575" s="115">
        <v>1</v>
      </c>
      <c r="J61575" s="115"/>
    </row>
    <row r="61576" spans="9:10" ht="15.75" x14ac:dyDescent="0.2">
      <c r="I61576" s="115">
        <v>1</v>
      </c>
      <c r="J61576" s="115"/>
    </row>
    <row r="61577" spans="9:10" ht="15.75" x14ac:dyDescent="0.2">
      <c r="I61577" s="115">
        <v>1</v>
      </c>
      <c r="J61577" s="115"/>
    </row>
    <row r="61578" spans="9:10" ht="15.75" x14ac:dyDescent="0.2">
      <c r="I61578" s="115">
        <v>1</v>
      </c>
      <c r="J61578" s="115"/>
    </row>
    <row r="61579" spans="9:10" ht="15.75" x14ac:dyDescent="0.2">
      <c r="I61579" s="115">
        <v>1</v>
      </c>
      <c r="J61579" s="115"/>
    </row>
    <row r="61580" spans="9:10" ht="15.75" x14ac:dyDescent="0.2">
      <c r="I61580" s="115">
        <v>1</v>
      </c>
      <c r="J61580" s="115"/>
    </row>
    <row r="61581" spans="9:10" ht="15.75" x14ac:dyDescent="0.2">
      <c r="I61581" s="115">
        <v>1</v>
      </c>
      <c r="J61581" s="115"/>
    </row>
    <row r="61582" spans="9:10" ht="15.75" x14ac:dyDescent="0.2">
      <c r="I61582" s="115">
        <v>1</v>
      </c>
      <c r="J61582" s="115"/>
    </row>
    <row r="61583" spans="9:10" ht="15.75" x14ac:dyDescent="0.2">
      <c r="I61583" s="115">
        <v>1</v>
      </c>
      <c r="J61583" s="115"/>
    </row>
    <row r="61584" spans="9:10" ht="15.75" x14ac:dyDescent="0.2">
      <c r="I61584" s="115">
        <v>1</v>
      </c>
      <c r="J61584" s="115"/>
    </row>
    <row r="61585" spans="9:10" ht="15.75" x14ac:dyDescent="0.2">
      <c r="I61585" s="115">
        <v>1</v>
      </c>
      <c r="J61585" s="115"/>
    </row>
    <row r="61586" spans="9:10" ht="15.75" x14ac:dyDescent="0.2">
      <c r="I61586" s="115">
        <v>1</v>
      </c>
      <c r="J61586" s="115"/>
    </row>
    <row r="61587" spans="9:10" ht="15.75" x14ac:dyDescent="0.2">
      <c r="I61587" s="115">
        <v>1</v>
      </c>
      <c r="J61587" s="115"/>
    </row>
    <row r="61588" spans="9:10" ht="15.75" x14ac:dyDescent="0.2">
      <c r="I61588" s="115">
        <v>1</v>
      </c>
      <c r="J61588" s="115"/>
    </row>
    <row r="61589" spans="9:10" ht="15.75" x14ac:dyDescent="0.2">
      <c r="I61589" s="115">
        <v>1</v>
      </c>
      <c r="J61589" s="115"/>
    </row>
    <row r="61590" spans="9:10" ht="15.75" x14ac:dyDescent="0.2">
      <c r="I61590" s="115">
        <v>1</v>
      </c>
      <c r="J61590" s="115"/>
    </row>
    <row r="61591" spans="9:10" ht="15.75" x14ac:dyDescent="0.2">
      <c r="I61591" s="115">
        <v>1</v>
      </c>
      <c r="J61591" s="115"/>
    </row>
    <row r="61592" spans="9:10" ht="15.75" x14ac:dyDescent="0.2">
      <c r="I61592" s="115">
        <v>1</v>
      </c>
      <c r="J61592" s="115"/>
    </row>
    <row r="61593" spans="9:10" ht="15.75" x14ac:dyDescent="0.2">
      <c r="I61593" s="115">
        <v>1</v>
      </c>
      <c r="J61593" s="115"/>
    </row>
    <row r="61594" spans="9:10" ht="15.75" x14ac:dyDescent="0.2">
      <c r="I61594" s="115">
        <v>1</v>
      </c>
      <c r="J61594" s="115"/>
    </row>
    <row r="61595" spans="9:10" ht="15.75" x14ac:dyDescent="0.2">
      <c r="I61595" s="115">
        <v>1</v>
      </c>
      <c r="J61595" s="115"/>
    </row>
    <row r="61596" spans="9:10" ht="15.75" x14ac:dyDescent="0.2">
      <c r="I61596" s="115">
        <v>1</v>
      </c>
      <c r="J61596" s="115"/>
    </row>
    <row r="61597" spans="9:10" ht="15.75" x14ac:dyDescent="0.2">
      <c r="I61597" s="115">
        <v>1</v>
      </c>
      <c r="J61597" s="115"/>
    </row>
    <row r="61598" spans="9:10" ht="15.75" x14ac:dyDescent="0.2">
      <c r="I61598" s="115">
        <v>1</v>
      </c>
      <c r="J61598" s="115"/>
    </row>
    <row r="61599" spans="9:10" ht="15.75" x14ac:dyDescent="0.2">
      <c r="I61599" s="115">
        <v>1</v>
      </c>
      <c r="J61599" s="115"/>
    </row>
    <row r="61600" spans="9:10" ht="15.75" x14ac:dyDescent="0.2">
      <c r="I61600" s="115">
        <v>1</v>
      </c>
      <c r="J61600" s="115"/>
    </row>
    <row r="61601" spans="9:10" ht="15.75" x14ac:dyDescent="0.2">
      <c r="I61601" s="115">
        <v>1</v>
      </c>
      <c r="J61601" s="115"/>
    </row>
    <row r="61602" spans="9:10" ht="15.75" x14ac:dyDescent="0.2">
      <c r="I61602" s="115">
        <v>1</v>
      </c>
      <c r="J61602" s="115"/>
    </row>
    <row r="61603" spans="9:10" ht="15.75" x14ac:dyDescent="0.2">
      <c r="I61603" s="115">
        <v>1</v>
      </c>
      <c r="J61603" s="115"/>
    </row>
    <row r="61604" spans="9:10" ht="15.75" x14ac:dyDescent="0.2">
      <c r="I61604" s="115">
        <v>1</v>
      </c>
      <c r="J61604" s="115"/>
    </row>
    <row r="61605" spans="9:10" ht="15.75" x14ac:dyDescent="0.2">
      <c r="I61605" s="115">
        <v>1</v>
      </c>
      <c r="J61605" s="115"/>
    </row>
    <row r="61606" spans="9:10" ht="15.75" x14ac:dyDescent="0.2">
      <c r="I61606" s="115">
        <v>1</v>
      </c>
      <c r="J61606" s="115"/>
    </row>
    <row r="61607" spans="9:10" ht="15.75" x14ac:dyDescent="0.2">
      <c r="I61607" s="115">
        <v>1</v>
      </c>
      <c r="J61607" s="115"/>
    </row>
    <row r="61608" spans="9:10" ht="15.75" x14ac:dyDescent="0.2">
      <c r="I61608" s="115">
        <v>1</v>
      </c>
      <c r="J61608" s="115"/>
    </row>
    <row r="61609" spans="9:10" ht="15.75" x14ac:dyDescent="0.2">
      <c r="I61609" s="115">
        <v>1</v>
      </c>
      <c r="J61609" s="115"/>
    </row>
    <row r="61610" spans="9:10" ht="15.75" x14ac:dyDescent="0.2">
      <c r="I61610" s="115">
        <v>1</v>
      </c>
      <c r="J61610" s="115"/>
    </row>
    <row r="61611" spans="9:10" ht="15.75" x14ac:dyDescent="0.2">
      <c r="I61611" s="115">
        <v>1</v>
      </c>
      <c r="J61611" s="115"/>
    </row>
    <row r="61612" spans="9:10" ht="15.75" x14ac:dyDescent="0.2">
      <c r="I61612" s="115">
        <v>1</v>
      </c>
      <c r="J61612" s="115"/>
    </row>
    <row r="61613" spans="9:10" ht="15.75" x14ac:dyDescent="0.2">
      <c r="I61613" s="115">
        <v>1</v>
      </c>
      <c r="J61613" s="115"/>
    </row>
    <row r="61614" spans="9:10" ht="15.75" x14ac:dyDescent="0.2">
      <c r="I61614" s="115">
        <v>1</v>
      </c>
      <c r="J61614" s="115"/>
    </row>
    <row r="61615" spans="9:10" ht="15.75" x14ac:dyDescent="0.2">
      <c r="I61615" s="115">
        <v>1</v>
      </c>
      <c r="J61615" s="115"/>
    </row>
    <row r="61616" spans="9:10" ht="15.75" x14ac:dyDescent="0.2">
      <c r="I61616" s="115">
        <v>1</v>
      </c>
      <c r="J61616" s="115"/>
    </row>
    <row r="61617" spans="9:10" ht="15.75" x14ac:dyDescent="0.2">
      <c r="I61617" s="115">
        <v>1</v>
      </c>
      <c r="J61617" s="115"/>
    </row>
    <row r="61618" spans="9:10" ht="15.75" x14ac:dyDescent="0.2">
      <c r="I61618" s="115">
        <v>1</v>
      </c>
      <c r="J61618" s="115"/>
    </row>
    <row r="61619" spans="9:10" ht="15.75" x14ac:dyDescent="0.2">
      <c r="I61619" s="115">
        <v>1</v>
      </c>
      <c r="J61619" s="115"/>
    </row>
    <row r="61620" spans="9:10" ht="15.75" x14ac:dyDescent="0.2">
      <c r="I61620" s="115">
        <v>1</v>
      </c>
      <c r="J61620" s="115"/>
    </row>
    <row r="61621" spans="9:10" ht="15.75" x14ac:dyDescent="0.2">
      <c r="I61621" s="115">
        <v>1</v>
      </c>
      <c r="J61621" s="115"/>
    </row>
    <row r="61622" spans="9:10" ht="15.75" x14ac:dyDescent="0.2">
      <c r="I61622" s="115">
        <v>1</v>
      </c>
      <c r="J61622" s="115"/>
    </row>
    <row r="61623" spans="9:10" ht="15.75" x14ac:dyDescent="0.2">
      <c r="I61623" s="115">
        <v>1</v>
      </c>
      <c r="J61623" s="115"/>
    </row>
    <row r="61624" spans="9:10" ht="15.75" x14ac:dyDescent="0.2">
      <c r="I61624" s="115">
        <v>1</v>
      </c>
      <c r="J61624" s="115"/>
    </row>
    <row r="61625" spans="9:10" ht="15.75" x14ac:dyDescent="0.2">
      <c r="I61625" s="115">
        <v>1</v>
      </c>
      <c r="J61625" s="115"/>
    </row>
    <row r="61626" spans="9:10" ht="15.75" x14ac:dyDescent="0.2">
      <c r="I61626" s="115">
        <v>1</v>
      </c>
      <c r="J61626" s="115"/>
    </row>
    <row r="61627" spans="9:10" ht="15.75" x14ac:dyDescent="0.2">
      <c r="I61627" s="115">
        <v>1</v>
      </c>
      <c r="J61627" s="115"/>
    </row>
    <row r="61628" spans="9:10" ht="15.75" x14ac:dyDescent="0.2">
      <c r="I61628" s="115">
        <v>1</v>
      </c>
      <c r="J61628" s="115"/>
    </row>
    <row r="61629" spans="9:10" ht="15.75" x14ac:dyDescent="0.2">
      <c r="I61629" s="115">
        <v>1</v>
      </c>
      <c r="J61629" s="115"/>
    </row>
    <row r="61630" spans="9:10" ht="15.75" x14ac:dyDescent="0.2">
      <c r="I61630" s="115">
        <v>1</v>
      </c>
      <c r="J61630" s="115"/>
    </row>
    <row r="61631" spans="9:10" ht="15.75" x14ac:dyDescent="0.2">
      <c r="I61631" s="115">
        <v>1</v>
      </c>
      <c r="J61631" s="115"/>
    </row>
    <row r="61632" spans="9:10" ht="15.75" x14ac:dyDescent="0.2">
      <c r="I61632" s="115">
        <v>1</v>
      </c>
      <c r="J61632" s="115"/>
    </row>
    <row r="61633" spans="9:10" ht="15.75" x14ac:dyDescent="0.2">
      <c r="I61633" s="115">
        <v>1</v>
      </c>
      <c r="J61633" s="115"/>
    </row>
    <row r="61634" spans="9:10" ht="15.75" x14ac:dyDescent="0.2">
      <c r="I61634" s="115">
        <v>1</v>
      </c>
      <c r="J61634" s="115"/>
    </row>
    <row r="61635" spans="9:10" ht="15.75" x14ac:dyDescent="0.2">
      <c r="I61635" s="115">
        <v>1</v>
      </c>
      <c r="J61635" s="115"/>
    </row>
    <row r="61636" spans="9:10" ht="15.75" x14ac:dyDescent="0.2">
      <c r="I61636" s="115">
        <v>1</v>
      </c>
      <c r="J61636" s="115"/>
    </row>
    <row r="61637" spans="9:10" ht="15.75" x14ac:dyDescent="0.2">
      <c r="I61637" s="115">
        <v>1</v>
      </c>
      <c r="J61637" s="115"/>
    </row>
    <row r="61638" spans="9:10" ht="15.75" x14ac:dyDescent="0.2">
      <c r="I61638" s="115">
        <v>1</v>
      </c>
      <c r="J61638" s="115"/>
    </row>
    <row r="61639" spans="9:10" ht="15.75" x14ac:dyDescent="0.2">
      <c r="I61639" s="115">
        <v>1</v>
      </c>
      <c r="J61639" s="115"/>
    </row>
    <row r="61640" spans="9:10" ht="15.75" x14ac:dyDescent="0.2">
      <c r="I61640" s="115">
        <v>1</v>
      </c>
      <c r="J61640" s="115"/>
    </row>
    <row r="61641" spans="9:10" ht="15.75" x14ac:dyDescent="0.2">
      <c r="I61641" s="115">
        <v>1</v>
      </c>
      <c r="J61641" s="115"/>
    </row>
    <row r="61642" spans="9:10" ht="15.75" x14ac:dyDescent="0.2">
      <c r="I61642" s="115">
        <v>1</v>
      </c>
      <c r="J61642" s="115"/>
    </row>
    <row r="61643" spans="9:10" ht="15.75" x14ac:dyDescent="0.2">
      <c r="I61643" s="115">
        <v>1</v>
      </c>
      <c r="J61643" s="115"/>
    </row>
    <row r="61644" spans="9:10" ht="15.75" x14ac:dyDescent="0.2">
      <c r="I61644" s="115">
        <v>1</v>
      </c>
      <c r="J61644" s="115"/>
    </row>
    <row r="61645" spans="9:10" ht="15.75" x14ac:dyDescent="0.2">
      <c r="I61645" s="115">
        <v>1</v>
      </c>
      <c r="J61645" s="115"/>
    </row>
    <row r="61646" spans="9:10" ht="15.75" x14ac:dyDescent="0.2">
      <c r="I61646" s="115">
        <v>1</v>
      </c>
      <c r="J61646" s="115"/>
    </row>
    <row r="61647" spans="9:10" ht="15.75" x14ac:dyDescent="0.2">
      <c r="I61647" s="115">
        <v>1</v>
      </c>
      <c r="J61647" s="115"/>
    </row>
    <row r="61648" spans="9:10" ht="15.75" x14ac:dyDescent="0.2">
      <c r="I61648" s="115">
        <v>1</v>
      </c>
      <c r="J61648" s="115"/>
    </row>
    <row r="61649" spans="9:10" ht="15.75" x14ac:dyDescent="0.2">
      <c r="I61649" s="115">
        <v>1</v>
      </c>
      <c r="J61649" s="115"/>
    </row>
    <row r="61650" spans="9:10" ht="15.75" x14ac:dyDescent="0.2">
      <c r="I61650" s="115">
        <v>1</v>
      </c>
      <c r="J61650" s="115"/>
    </row>
    <row r="61651" spans="9:10" ht="15.75" x14ac:dyDescent="0.2">
      <c r="I61651" s="115">
        <v>1</v>
      </c>
      <c r="J61651" s="115"/>
    </row>
    <row r="61652" spans="9:10" ht="15.75" x14ac:dyDescent="0.2">
      <c r="I61652" s="115">
        <v>1</v>
      </c>
      <c r="J61652" s="115"/>
    </row>
    <row r="61653" spans="9:10" ht="15.75" x14ac:dyDescent="0.2">
      <c r="I61653" s="115">
        <v>1</v>
      </c>
      <c r="J61653" s="115"/>
    </row>
    <row r="61654" spans="9:10" ht="15.75" x14ac:dyDescent="0.2">
      <c r="I61654" s="115">
        <v>1</v>
      </c>
      <c r="J61654" s="115"/>
    </row>
    <row r="61655" spans="9:10" ht="15.75" x14ac:dyDescent="0.2">
      <c r="I61655" s="115">
        <v>1</v>
      </c>
      <c r="J61655" s="115"/>
    </row>
    <row r="61656" spans="9:10" ht="15.75" x14ac:dyDescent="0.2">
      <c r="I61656" s="115">
        <v>1</v>
      </c>
      <c r="J61656" s="115"/>
    </row>
    <row r="61657" spans="9:10" ht="15.75" x14ac:dyDescent="0.2">
      <c r="I61657" s="115">
        <v>1</v>
      </c>
      <c r="J61657" s="115"/>
    </row>
    <row r="61658" spans="9:10" ht="15.75" x14ac:dyDescent="0.2">
      <c r="I61658" s="115">
        <v>1</v>
      </c>
      <c r="J61658" s="115"/>
    </row>
    <row r="61659" spans="9:10" ht="15.75" x14ac:dyDescent="0.2">
      <c r="I61659" s="115">
        <v>1</v>
      </c>
      <c r="J61659" s="115"/>
    </row>
    <row r="61660" spans="9:10" ht="15.75" x14ac:dyDescent="0.2">
      <c r="I61660" s="115">
        <v>1</v>
      </c>
      <c r="J61660" s="115"/>
    </row>
    <row r="61661" spans="9:10" ht="15.75" x14ac:dyDescent="0.2">
      <c r="I61661" s="115">
        <v>1</v>
      </c>
      <c r="J61661" s="115"/>
    </row>
    <row r="61662" spans="9:10" ht="15.75" x14ac:dyDescent="0.2">
      <c r="I61662" s="115">
        <v>1</v>
      </c>
      <c r="J61662" s="115"/>
    </row>
    <row r="61663" spans="9:10" ht="15.75" x14ac:dyDescent="0.2">
      <c r="I61663" s="115">
        <v>1</v>
      </c>
      <c r="J61663" s="115"/>
    </row>
    <row r="61664" spans="9:10" ht="15.75" x14ac:dyDescent="0.2">
      <c r="I61664" s="115">
        <v>1</v>
      </c>
      <c r="J61664" s="115"/>
    </row>
    <row r="61665" spans="9:10" ht="15.75" x14ac:dyDescent="0.2">
      <c r="I61665" s="115">
        <v>1</v>
      </c>
      <c r="J61665" s="115"/>
    </row>
    <row r="61666" spans="9:10" ht="15.75" x14ac:dyDescent="0.2">
      <c r="I61666" s="115">
        <v>1</v>
      </c>
      <c r="J61666" s="115"/>
    </row>
    <row r="61667" spans="9:10" ht="15.75" x14ac:dyDescent="0.2">
      <c r="I61667" s="115">
        <v>1</v>
      </c>
      <c r="J61667" s="115"/>
    </row>
    <row r="61668" spans="9:10" ht="15.75" x14ac:dyDescent="0.2">
      <c r="I61668" s="115">
        <v>1</v>
      </c>
      <c r="J61668" s="115"/>
    </row>
    <row r="61669" spans="9:10" ht="15.75" x14ac:dyDescent="0.2">
      <c r="I61669" s="115">
        <v>1</v>
      </c>
      <c r="J61669" s="115"/>
    </row>
    <row r="61670" spans="9:10" ht="15.75" x14ac:dyDescent="0.2">
      <c r="I61670" s="115">
        <v>1</v>
      </c>
      <c r="J61670" s="115"/>
    </row>
    <row r="61671" spans="9:10" ht="15.75" x14ac:dyDescent="0.2">
      <c r="I61671" s="115">
        <v>1</v>
      </c>
      <c r="J61671" s="115"/>
    </row>
    <row r="61672" spans="9:10" ht="15.75" x14ac:dyDescent="0.2">
      <c r="I61672" s="115">
        <v>1</v>
      </c>
      <c r="J61672" s="115"/>
    </row>
    <row r="61673" spans="9:10" ht="15.75" x14ac:dyDescent="0.2">
      <c r="I61673" s="115">
        <v>1</v>
      </c>
      <c r="J61673" s="115"/>
    </row>
    <row r="61674" spans="9:10" ht="15.75" x14ac:dyDescent="0.2">
      <c r="I61674" s="115">
        <v>1</v>
      </c>
      <c r="J61674" s="115"/>
    </row>
    <row r="61675" spans="9:10" ht="15.75" x14ac:dyDescent="0.2">
      <c r="I61675" s="115">
        <v>1</v>
      </c>
      <c r="J61675" s="115"/>
    </row>
    <row r="61676" spans="9:10" ht="15.75" x14ac:dyDescent="0.2">
      <c r="I61676" s="115">
        <v>1</v>
      </c>
      <c r="J61676" s="115"/>
    </row>
    <row r="61677" spans="9:10" ht="15.75" x14ac:dyDescent="0.2">
      <c r="I61677" s="115">
        <v>1</v>
      </c>
      <c r="J61677" s="115"/>
    </row>
    <row r="61678" spans="9:10" ht="15.75" x14ac:dyDescent="0.2">
      <c r="I61678" s="115">
        <v>1</v>
      </c>
      <c r="J61678" s="115"/>
    </row>
    <row r="61679" spans="9:10" ht="15.75" x14ac:dyDescent="0.2">
      <c r="I61679" s="115">
        <v>1</v>
      </c>
      <c r="J61679" s="115"/>
    </row>
    <row r="61680" spans="9:10" ht="15.75" x14ac:dyDescent="0.2">
      <c r="I61680" s="115">
        <v>1</v>
      </c>
      <c r="J61680" s="115"/>
    </row>
    <row r="61681" spans="9:10" ht="15.75" x14ac:dyDescent="0.2">
      <c r="I61681" s="115">
        <v>1</v>
      </c>
      <c r="J61681" s="115"/>
    </row>
    <row r="61682" spans="9:10" ht="15.75" x14ac:dyDescent="0.2">
      <c r="I61682" s="115">
        <v>1</v>
      </c>
      <c r="J61682" s="115"/>
    </row>
    <row r="61683" spans="9:10" ht="15.75" x14ac:dyDescent="0.2">
      <c r="I61683" s="115">
        <v>1</v>
      </c>
      <c r="J61683" s="115"/>
    </row>
    <row r="61684" spans="9:10" ht="15.75" x14ac:dyDescent="0.2">
      <c r="I61684" s="115">
        <v>1</v>
      </c>
      <c r="J61684" s="115"/>
    </row>
    <row r="61685" spans="9:10" ht="15.75" x14ac:dyDescent="0.2">
      <c r="I61685" s="115">
        <v>1</v>
      </c>
      <c r="J61685" s="115"/>
    </row>
    <row r="61686" spans="9:10" ht="15.75" x14ac:dyDescent="0.2">
      <c r="I61686" s="115">
        <v>1</v>
      </c>
      <c r="J61686" s="115"/>
    </row>
    <row r="61687" spans="9:10" ht="15.75" x14ac:dyDescent="0.2">
      <c r="I61687" s="115">
        <v>1</v>
      </c>
      <c r="J61687" s="115"/>
    </row>
    <row r="61688" spans="9:10" ht="15.75" x14ac:dyDescent="0.2">
      <c r="I61688" s="115">
        <v>1</v>
      </c>
      <c r="J61688" s="115"/>
    </row>
    <row r="61689" spans="9:10" ht="15.75" x14ac:dyDescent="0.2">
      <c r="I61689" s="115">
        <v>1</v>
      </c>
      <c r="J61689" s="115"/>
    </row>
    <row r="61690" spans="9:10" ht="15.75" x14ac:dyDescent="0.2">
      <c r="I61690" s="115">
        <v>1</v>
      </c>
      <c r="J61690" s="115"/>
    </row>
    <row r="61691" spans="9:10" ht="15.75" x14ac:dyDescent="0.2">
      <c r="I61691" s="115">
        <v>1</v>
      </c>
      <c r="J61691" s="115"/>
    </row>
    <row r="61692" spans="9:10" ht="15.75" x14ac:dyDescent="0.2">
      <c r="I61692" s="115">
        <v>1</v>
      </c>
      <c r="J61692" s="115"/>
    </row>
    <row r="61693" spans="9:10" ht="15.75" x14ac:dyDescent="0.2">
      <c r="I61693" s="115">
        <v>1</v>
      </c>
      <c r="J61693" s="115"/>
    </row>
    <row r="61694" spans="9:10" ht="15.75" x14ac:dyDescent="0.2">
      <c r="I61694" s="115">
        <v>1</v>
      </c>
      <c r="J61694" s="115"/>
    </row>
    <row r="61695" spans="9:10" ht="15.75" x14ac:dyDescent="0.2">
      <c r="I61695" s="115">
        <v>1</v>
      </c>
      <c r="J61695" s="115"/>
    </row>
    <row r="61696" spans="9:10" ht="15.75" x14ac:dyDescent="0.2">
      <c r="I61696" s="115">
        <v>1</v>
      </c>
      <c r="J61696" s="115"/>
    </row>
    <row r="61697" spans="9:10" ht="15.75" x14ac:dyDescent="0.2">
      <c r="I61697" s="115">
        <v>1</v>
      </c>
      <c r="J61697" s="115"/>
    </row>
    <row r="61698" spans="9:10" ht="15.75" x14ac:dyDescent="0.2">
      <c r="I61698" s="115">
        <v>1</v>
      </c>
      <c r="J61698" s="115"/>
    </row>
    <row r="61699" spans="9:10" ht="15.75" x14ac:dyDescent="0.2">
      <c r="I61699" s="115">
        <v>1</v>
      </c>
      <c r="J61699" s="115"/>
    </row>
    <row r="61700" spans="9:10" ht="15.75" x14ac:dyDescent="0.2">
      <c r="I61700" s="115">
        <v>1</v>
      </c>
      <c r="J61700" s="115"/>
    </row>
    <row r="61701" spans="9:10" ht="15.75" x14ac:dyDescent="0.2">
      <c r="I61701" s="115">
        <v>1</v>
      </c>
      <c r="J61701" s="115"/>
    </row>
    <row r="61702" spans="9:10" ht="15.75" x14ac:dyDescent="0.2">
      <c r="I61702" s="115">
        <v>1</v>
      </c>
      <c r="J61702" s="115"/>
    </row>
    <row r="61703" spans="9:10" ht="15.75" x14ac:dyDescent="0.2">
      <c r="I61703" s="115">
        <v>1</v>
      </c>
      <c r="J61703" s="115"/>
    </row>
    <row r="61704" spans="9:10" ht="15.75" x14ac:dyDescent="0.2">
      <c r="I61704" s="115">
        <v>1</v>
      </c>
      <c r="J61704" s="115"/>
    </row>
    <row r="61705" spans="9:10" ht="15.75" x14ac:dyDescent="0.2">
      <c r="I61705" s="115">
        <v>1</v>
      </c>
      <c r="J61705" s="115"/>
    </row>
    <row r="61706" spans="9:10" ht="15.75" x14ac:dyDescent="0.2">
      <c r="I61706" s="115">
        <v>1</v>
      </c>
      <c r="J61706" s="115"/>
    </row>
    <row r="61707" spans="9:10" ht="15.75" x14ac:dyDescent="0.2">
      <c r="I61707" s="115">
        <v>1</v>
      </c>
      <c r="J61707" s="115"/>
    </row>
    <row r="61708" spans="9:10" ht="15.75" x14ac:dyDescent="0.2">
      <c r="I61708" s="115">
        <v>1</v>
      </c>
      <c r="J61708" s="115"/>
    </row>
    <row r="61709" spans="9:10" ht="15.75" x14ac:dyDescent="0.2">
      <c r="I61709" s="115">
        <v>1</v>
      </c>
      <c r="J61709" s="115"/>
    </row>
    <row r="61710" spans="9:10" ht="15.75" x14ac:dyDescent="0.2">
      <c r="I61710" s="115">
        <v>1</v>
      </c>
      <c r="J61710" s="115"/>
    </row>
    <row r="61711" spans="9:10" ht="15.75" x14ac:dyDescent="0.2">
      <c r="I61711" s="115">
        <v>1</v>
      </c>
      <c r="J61711" s="115"/>
    </row>
    <row r="61712" spans="9:10" ht="15.75" x14ac:dyDescent="0.2">
      <c r="I61712" s="115">
        <v>1</v>
      </c>
      <c r="J61712" s="115"/>
    </row>
    <row r="61713" spans="9:10" ht="15.75" x14ac:dyDescent="0.2">
      <c r="I61713" s="115">
        <v>1</v>
      </c>
      <c r="J61713" s="115"/>
    </row>
    <row r="61714" spans="9:10" ht="15.75" x14ac:dyDescent="0.2">
      <c r="I61714" s="115">
        <v>1</v>
      </c>
      <c r="J61714" s="115"/>
    </row>
    <row r="61715" spans="9:10" ht="15.75" x14ac:dyDescent="0.2">
      <c r="I61715" s="115">
        <v>1</v>
      </c>
      <c r="J61715" s="115"/>
    </row>
    <row r="61716" spans="9:10" ht="15.75" x14ac:dyDescent="0.2">
      <c r="I61716" s="115">
        <v>1</v>
      </c>
      <c r="J61716" s="115"/>
    </row>
    <row r="61717" spans="9:10" ht="15.75" x14ac:dyDescent="0.2">
      <c r="I61717" s="115">
        <v>1</v>
      </c>
      <c r="J61717" s="115"/>
    </row>
    <row r="61718" spans="9:10" ht="15.75" x14ac:dyDescent="0.2">
      <c r="I61718" s="115">
        <v>1</v>
      </c>
      <c r="J61718" s="115"/>
    </row>
    <row r="61719" spans="9:10" ht="15.75" x14ac:dyDescent="0.2">
      <c r="I61719" s="115">
        <v>1</v>
      </c>
      <c r="J61719" s="115"/>
    </row>
    <row r="61720" spans="9:10" ht="15.75" x14ac:dyDescent="0.2">
      <c r="I61720" s="115">
        <v>1</v>
      </c>
      <c r="J61720" s="115"/>
    </row>
    <row r="61721" spans="9:10" ht="15.75" x14ac:dyDescent="0.2">
      <c r="I61721" s="115">
        <v>1</v>
      </c>
      <c r="J61721" s="115"/>
    </row>
    <row r="61722" spans="9:10" ht="15.75" x14ac:dyDescent="0.2">
      <c r="I61722" s="115">
        <v>1</v>
      </c>
      <c r="J61722" s="115"/>
    </row>
    <row r="61723" spans="9:10" ht="15.75" x14ac:dyDescent="0.2">
      <c r="I61723" s="115">
        <v>1</v>
      </c>
      <c r="J61723" s="115"/>
    </row>
    <row r="61724" spans="9:10" ht="15.75" x14ac:dyDescent="0.2">
      <c r="I61724" s="115">
        <v>1</v>
      </c>
      <c r="J61724" s="115"/>
    </row>
    <row r="61725" spans="9:10" ht="15.75" x14ac:dyDescent="0.2">
      <c r="I61725" s="115">
        <v>1</v>
      </c>
      <c r="J61725" s="115"/>
    </row>
    <row r="61726" spans="9:10" ht="15.75" x14ac:dyDescent="0.2">
      <c r="I61726" s="115">
        <v>1</v>
      </c>
      <c r="J61726" s="115"/>
    </row>
    <row r="61727" spans="9:10" ht="15.75" x14ac:dyDescent="0.2">
      <c r="I61727" s="115">
        <v>1</v>
      </c>
      <c r="J61727" s="115"/>
    </row>
    <row r="61728" spans="9:10" ht="15.75" x14ac:dyDescent="0.2">
      <c r="I61728" s="115">
        <v>1</v>
      </c>
      <c r="J61728" s="115"/>
    </row>
    <row r="61729" spans="9:10" ht="15.75" x14ac:dyDescent="0.2">
      <c r="I61729" s="115">
        <v>1</v>
      </c>
      <c r="J61729" s="115"/>
    </row>
    <row r="61730" spans="9:10" ht="15.75" x14ac:dyDescent="0.2">
      <c r="I61730" s="115">
        <v>1</v>
      </c>
      <c r="J61730" s="115"/>
    </row>
    <row r="61731" spans="9:10" ht="15.75" x14ac:dyDescent="0.2">
      <c r="I61731" s="115">
        <v>1</v>
      </c>
      <c r="J61731" s="115"/>
    </row>
    <row r="61732" spans="9:10" ht="15.75" x14ac:dyDescent="0.2">
      <c r="I61732" s="115">
        <v>1</v>
      </c>
      <c r="J61732" s="115"/>
    </row>
    <row r="61733" spans="9:10" ht="15.75" x14ac:dyDescent="0.2">
      <c r="I61733" s="115">
        <v>1</v>
      </c>
      <c r="J61733" s="115"/>
    </row>
    <row r="61734" spans="9:10" ht="15.75" x14ac:dyDescent="0.2">
      <c r="I61734" s="115">
        <v>1</v>
      </c>
      <c r="J61734" s="115"/>
    </row>
    <row r="61735" spans="9:10" ht="15.75" x14ac:dyDescent="0.2">
      <c r="I61735" s="115">
        <v>1</v>
      </c>
      <c r="J61735" s="115"/>
    </row>
    <row r="61736" spans="9:10" ht="15.75" x14ac:dyDescent="0.2">
      <c r="I61736" s="115">
        <v>1</v>
      </c>
      <c r="J61736" s="115"/>
    </row>
    <row r="61737" spans="9:10" ht="15.75" x14ac:dyDescent="0.2">
      <c r="I61737" s="115">
        <v>1</v>
      </c>
      <c r="J61737" s="115"/>
    </row>
    <row r="61738" spans="9:10" ht="15.75" x14ac:dyDescent="0.2">
      <c r="I61738" s="115">
        <v>1</v>
      </c>
      <c r="J61738" s="115"/>
    </row>
    <row r="61739" spans="9:10" ht="15.75" x14ac:dyDescent="0.2">
      <c r="I61739" s="115">
        <v>1</v>
      </c>
      <c r="J61739" s="115"/>
    </row>
    <row r="61740" spans="9:10" ht="15.75" x14ac:dyDescent="0.2">
      <c r="I61740" s="115">
        <v>1</v>
      </c>
      <c r="J61740" s="115"/>
    </row>
    <row r="61741" spans="9:10" ht="15.75" x14ac:dyDescent="0.2">
      <c r="I61741" s="115">
        <v>1</v>
      </c>
      <c r="J61741" s="115"/>
    </row>
    <row r="61742" spans="9:10" ht="15.75" x14ac:dyDescent="0.2">
      <c r="I61742" s="115">
        <v>1</v>
      </c>
      <c r="J61742" s="115"/>
    </row>
    <row r="61743" spans="9:10" ht="15.75" x14ac:dyDescent="0.2">
      <c r="I61743" s="115">
        <v>1</v>
      </c>
      <c r="J61743" s="115"/>
    </row>
    <row r="61744" spans="9:10" ht="15.75" x14ac:dyDescent="0.2">
      <c r="I61744" s="115">
        <v>1</v>
      </c>
      <c r="J61744" s="115"/>
    </row>
    <row r="61745" spans="9:10" ht="15.75" x14ac:dyDescent="0.2">
      <c r="I61745" s="115">
        <v>1</v>
      </c>
      <c r="J61745" s="115"/>
    </row>
    <row r="61746" spans="9:10" ht="15.75" x14ac:dyDescent="0.2">
      <c r="I61746" s="115">
        <v>1</v>
      </c>
      <c r="J61746" s="115"/>
    </row>
    <row r="61747" spans="9:10" ht="15.75" x14ac:dyDescent="0.2">
      <c r="I61747" s="115">
        <v>1</v>
      </c>
      <c r="J61747" s="115"/>
    </row>
    <row r="61748" spans="9:10" ht="15.75" x14ac:dyDescent="0.2">
      <c r="I61748" s="115">
        <v>1</v>
      </c>
      <c r="J61748" s="115"/>
    </row>
    <row r="61749" spans="9:10" ht="15.75" x14ac:dyDescent="0.2">
      <c r="I61749" s="115">
        <v>1</v>
      </c>
      <c r="J61749" s="115"/>
    </row>
    <row r="61750" spans="9:10" ht="15.75" x14ac:dyDescent="0.2">
      <c r="I61750" s="115">
        <v>1</v>
      </c>
      <c r="J61750" s="115"/>
    </row>
    <row r="61751" spans="9:10" ht="15.75" x14ac:dyDescent="0.2">
      <c r="I61751" s="115">
        <v>1</v>
      </c>
      <c r="J61751" s="115"/>
    </row>
    <row r="61752" spans="9:10" ht="15.75" x14ac:dyDescent="0.2">
      <c r="I61752" s="115">
        <v>1</v>
      </c>
      <c r="J61752" s="115"/>
    </row>
    <row r="61753" spans="9:10" ht="15.75" x14ac:dyDescent="0.2">
      <c r="I61753" s="115">
        <v>1</v>
      </c>
      <c r="J61753" s="115"/>
    </row>
    <row r="61754" spans="9:10" ht="15.75" x14ac:dyDescent="0.2">
      <c r="I61754" s="115">
        <v>1</v>
      </c>
      <c r="J61754" s="115"/>
    </row>
    <row r="61755" spans="9:10" ht="15.75" x14ac:dyDescent="0.2">
      <c r="I61755" s="115">
        <v>1</v>
      </c>
      <c r="J61755" s="115"/>
    </row>
    <row r="61756" spans="9:10" ht="15.75" x14ac:dyDescent="0.2">
      <c r="I61756" s="115">
        <v>1</v>
      </c>
      <c r="J61756" s="115"/>
    </row>
    <row r="61757" spans="9:10" ht="15.75" x14ac:dyDescent="0.2">
      <c r="I61757" s="115">
        <v>1</v>
      </c>
      <c r="J61757" s="115"/>
    </row>
    <row r="61758" spans="9:10" ht="15.75" x14ac:dyDescent="0.2">
      <c r="I61758" s="115">
        <v>1</v>
      </c>
      <c r="J61758" s="115"/>
    </row>
    <row r="61759" spans="9:10" ht="15.75" x14ac:dyDescent="0.2">
      <c r="I61759" s="115">
        <v>1</v>
      </c>
      <c r="J61759" s="115"/>
    </row>
    <row r="61760" spans="9:10" ht="15.75" x14ac:dyDescent="0.2">
      <c r="I61760" s="115">
        <v>1</v>
      </c>
      <c r="J61760" s="115"/>
    </row>
    <row r="61761" spans="9:10" ht="15.75" x14ac:dyDescent="0.2">
      <c r="I61761" s="115">
        <v>1</v>
      </c>
      <c r="J61761" s="115"/>
    </row>
    <row r="61762" spans="9:10" ht="15.75" x14ac:dyDescent="0.2">
      <c r="I61762" s="115">
        <v>1</v>
      </c>
      <c r="J61762" s="115"/>
    </row>
    <row r="61763" spans="9:10" ht="15.75" x14ac:dyDescent="0.2">
      <c r="I61763" s="115">
        <v>1</v>
      </c>
      <c r="J61763" s="115"/>
    </row>
    <row r="61764" spans="9:10" ht="15.75" x14ac:dyDescent="0.2">
      <c r="I61764" s="115">
        <v>1</v>
      </c>
      <c r="J61764" s="115"/>
    </row>
    <row r="61765" spans="9:10" ht="15.75" x14ac:dyDescent="0.2">
      <c r="I61765" s="115">
        <v>1</v>
      </c>
      <c r="J61765" s="115"/>
    </row>
    <row r="61766" spans="9:10" ht="15.75" x14ac:dyDescent="0.2">
      <c r="I61766" s="115">
        <v>1</v>
      </c>
      <c r="J61766" s="115"/>
    </row>
    <row r="61767" spans="9:10" ht="15.75" x14ac:dyDescent="0.2">
      <c r="I61767" s="115">
        <v>1</v>
      </c>
      <c r="J61767" s="115"/>
    </row>
    <row r="61768" spans="9:10" ht="15.75" x14ac:dyDescent="0.2">
      <c r="I61768" s="115">
        <v>1</v>
      </c>
      <c r="J61768" s="115"/>
    </row>
    <row r="61769" spans="9:10" ht="15.75" x14ac:dyDescent="0.2">
      <c r="I61769" s="115">
        <v>1</v>
      </c>
      <c r="J61769" s="115"/>
    </row>
    <row r="61770" spans="9:10" ht="15.75" x14ac:dyDescent="0.2">
      <c r="I61770" s="115">
        <v>1</v>
      </c>
      <c r="J61770" s="115"/>
    </row>
    <row r="61771" spans="9:10" ht="15.75" x14ac:dyDescent="0.2">
      <c r="I61771" s="115">
        <v>1</v>
      </c>
      <c r="J61771" s="115"/>
    </row>
    <row r="61772" spans="9:10" ht="15.75" x14ac:dyDescent="0.2">
      <c r="I61772" s="115">
        <v>1</v>
      </c>
      <c r="J61772" s="115"/>
    </row>
    <row r="61773" spans="9:10" ht="15.75" x14ac:dyDescent="0.2">
      <c r="I61773" s="115">
        <v>1</v>
      </c>
      <c r="J61773" s="115"/>
    </row>
    <row r="61774" spans="9:10" ht="15.75" x14ac:dyDescent="0.2">
      <c r="I61774" s="115">
        <v>1</v>
      </c>
      <c r="J61774" s="115"/>
    </row>
    <row r="61775" spans="9:10" ht="15.75" x14ac:dyDescent="0.2">
      <c r="I61775" s="115">
        <v>1</v>
      </c>
      <c r="J61775" s="115"/>
    </row>
    <row r="61776" spans="9:10" ht="15.75" x14ac:dyDescent="0.2">
      <c r="I61776" s="115">
        <v>1</v>
      </c>
      <c r="J61776" s="115"/>
    </row>
    <row r="61777" spans="9:10" ht="15.75" x14ac:dyDescent="0.2">
      <c r="I61777" s="115">
        <v>1</v>
      </c>
      <c r="J61777" s="115"/>
    </row>
    <row r="61778" spans="9:10" ht="15.75" x14ac:dyDescent="0.2">
      <c r="I61778" s="115">
        <v>1</v>
      </c>
      <c r="J61778" s="115"/>
    </row>
    <row r="61779" spans="9:10" ht="15.75" x14ac:dyDescent="0.2">
      <c r="I61779" s="115">
        <v>1</v>
      </c>
      <c r="J61779" s="115"/>
    </row>
    <row r="61780" spans="9:10" ht="15.75" x14ac:dyDescent="0.2">
      <c r="I61780" s="115">
        <v>1</v>
      </c>
      <c r="J61780" s="115"/>
    </row>
    <row r="61781" spans="9:10" ht="15.75" x14ac:dyDescent="0.2">
      <c r="I61781" s="115">
        <v>1</v>
      </c>
      <c r="J61781" s="115"/>
    </row>
    <row r="61782" spans="9:10" ht="15.75" x14ac:dyDescent="0.2">
      <c r="I61782" s="115">
        <v>1</v>
      </c>
      <c r="J61782" s="115"/>
    </row>
    <row r="61783" spans="9:10" ht="15.75" x14ac:dyDescent="0.2">
      <c r="I61783" s="115">
        <v>1</v>
      </c>
      <c r="J61783" s="115"/>
    </row>
    <row r="61784" spans="9:10" ht="15.75" x14ac:dyDescent="0.2">
      <c r="I61784" s="115">
        <v>1</v>
      </c>
      <c r="J61784" s="115"/>
    </row>
    <row r="61785" spans="9:10" ht="15.75" x14ac:dyDescent="0.2">
      <c r="I61785" s="115">
        <v>1</v>
      </c>
      <c r="J61785" s="115"/>
    </row>
    <row r="61786" spans="9:10" ht="15.75" x14ac:dyDescent="0.2">
      <c r="I61786" s="115">
        <v>1</v>
      </c>
      <c r="J61786" s="115"/>
    </row>
    <row r="61787" spans="9:10" ht="15.75" x14ac:dyDescent="0.2">
      <c r="I61787" s="115">
        <v>1</v>
      </c>
      <c r="J61787" s="115"/>
    </row>
    <row r="61788" spans="9:10" ht="15.75" x14ac:dyDescent="0.2">
      <c r="I61788" s="115">
        <v>1</v>
      </c>
      <c r="J61788" s="115"/>
    </row>
    <row r="61789" spans="9:10" ht="15.75" x14ac:dyDescent="0.2">
      <c r="I61789" s="115">
        <v>1</v>
      </c>
      <c r="J61789" s="115"/>
    </row>
    <row r="61790" spans="9:10" ht="15.75" x14ac:dyDescent="0.2">
      <c r="I61790" s="115">
        <v>1</v>
      </c>
      <c r="J61790" s="115"/>
    </row>
    <row r="61791" spans="9:10" ht="15.75" x14ac:dyDescent="0.2">
      <c r="I61791" s="115">
        <v>1</v>
      </c>
      <c r="J61791" s="115"/>
    </row>
    <row r="61792" spans="9:10" ht="15.75" x14ac:dyDescent="0.2">
      <c r="I61792" s="115">
        <v>1</v>
      </c>
      <c r="J61792" s="115"/>
    </row>
    <row r="61793" spans="9:10" ht="15.75" x14ac:dyDescent="0.2">
      <c r="I61793" s="115">
        <v>1</v>
      </c>
      <c r="J61793" s="115"/>
    </row>
    <row r="61794" spans="9:10" ht="15.75" x14ac:dyDescent="0.2">
      <c r="I61794" s="115">
        <v>1</v>
      </c>
      <c r="J61794" s="115"/>
    </row>
    <row r="61795" spans="9:10" ht="15.75" x14ac:dyDescent="0.2">
      <c r="I61795" s="115">
        <v>1</v>
      </c>
      <c r="J61795" s="115"/>
    </row>
    <row r="61796" spans="9:10" ht="15.75" x14ac:dyDescent="0.2">
      <c r="I61796" s="115">
        <v>1</v>
      </c>
      <c r="J61796" s="115"/>
    </row>
    <row r="61797" spans="9:10" ht="15.75" x14ac:dyDescent="0.2">
      <c r="I61797" s="115">
        <v>1</v>
      </c>
      <c r="J61797" s="115"/>
    </row>
    <row r="61798" spans="9:10" ht="15.75" x14ac:dyDescent="0.2">
      <c r="I61798" s="115">
        <v>1</v>
      </c>
      <c r="J61798" s="115"/>
    </row>
    <row r="61799" spans="9:10" ht="15.75" x14ac:dyDescent="0.2">
      <c r="I61799" s="115">
        <v>1</v>
      </c>
      <c r="J61799" s="115"/>
    </row>
    <row r="61800" spans="9:10" ht="15.75" x14ac:dyDescent="0.2">
      <c r="I61800" s="115">
        <v>1</v>
      </c>
      <c r="J61800" s="115"/>
    </row>
    <row r="61801" spans="9:10" ht="15.75" x14ac:dyDescent="0.2">
      <c r="I61801" s="115">
        <v>1</v>
      </c>
      <c r="J61801" s="115"/>
    </row>
    <row r="61802" spans="9:10" ht="15.75" x14ac:dyDescent="0.2">
      <c r="I61802" s="115">
        <v>1</v>
      </c>
      <c r="J61802" s="115"/>
    </row>
    <row r="61803" spans="9:10" ht="15.75" x14ac:dyDescent="0.2">
      <c r="I61803" s="115">
        <v>1</v>
      </c>
      <c r="J61803" s="115"/>
    </row>
    <row r="61804" spans="9:10" ht="15.75" x14ac:dyDescent="0.2">
      <c r="I61804" s="115">
        <v>1</v>
      </c>
      <c r="J61804" s="115"/>
    </row>
    <row r="61805" spans="9:10" ht="15.75" x14ac:dyDescent="0.2">
      <c r="I61805" s="115">
        <v>1</v>
      </c>
      <c r="J61805" s="115"/>
    </row>
    <row r="61806" spans="9:10" ht="15.75" x14ac:dyDescent="0.2">
      <c r="I61806" s="115">
        <v>1</v>
      </c>
      <c r="J61806" s="115"/>
    </row>
    <row r="61807" spans="9:10" ht="15.75" x14ac:dyDescent="0.2">
      <c r="I61807" s="115">
        <v>1</v>
      </c>
      <c r="J61807" s="115"/>
    </row>
    <row r="61808" spans="9:10" ht="15.75" x14ac:dyDescent="0.2">
      <c r="I61808" s="115">
        <v>1</v>
      </c>
      <c r="J61808" s="115"/>
    </row>
    <row r="61809" spans="9:10" ht="15.75" x14ac:dyDescent="0.2">
      <c r="I61809" s="115">
        <v>1</v>
      </c>
      <c r="J61809" s="115"/>
    </row>
    <row r="61810" spans="9:10" ht="15.75" x14ac:dyDescent="0.2">
      <c r="I61810" s="115">
        <v>1</v>
      </c>
      <c r="J61810" s="115"/>
    </row>
    <row r="61811" spans="9:10" ht="15.75" x14ac:dyDescent="0.2">
      <c r="I61811" s="115">
        <v>1</v>
      </c>
      <c r="J61811" s="115"/>
    </row>
    <row r="61812" spans="9:10" ht="15.75" x14ac:dyDescent="0.2">
      <c r="I61812" s="115">
        <v>1</v>
      </c>
      <c r="J61812" s="115"/>
    </row>
    <row r="61813" spans="9:10" ht="15.75" x14ac:dyDescent="0.2">
      <c r="I61813" s="115">
        <v>1</v>
      </c>
      <c r="J61813" s="115"/>
    </row>
    <row r="61814" spans="9:10" ht="15.75" x14ac:dyDescent="0.2">
      <c r="I61814" s="115">
        <v>1</v>
      </c>
      <c r="J61814" s="115"/>
    </row>
    <row r="61815" spans="9:10" ht="15.75" x14ac:dyDescent="0.2">
      <c r="I61815" s="115">
        <v>1</v>
      </c>
      <c r="J61815" s="115"/>
    </row>
    <row r="61816" spans="9:10" ht="15.75" x14ac:dyDescent="0.2">
      <c r="I61816" s="115">
        <v>1</v>
      </c>
      <c r="J61816" s="115"/>
    </row>
    <row r="61817" spans="9:10" ht="15.75" x14ac:dyDescent="0.2">
      <c r="I61817" s="115">
        <v>1</v>
      </c>
      <c r="J61817" s="115"/>
    </row>
    <row r="61818" spans="9:10" ht="15.75" x14ac:dyDescent="0.2">
      <c r="I61818" s="115">
        <v>1</v>
      </c>
      <c r="J61818" s="115"/>
    </row>
    <row r="61819" spans="9:10" ht="15.75" x14ac:dyDescent="0.2">
      <c r="I61819" s="115">
        <v>1</v>
      </c>
      <c r="J61819" s="115"/>
    </row>
    <row r="61820" spans="9:10" ht="15.75" x14ac:dyDescent="0.2">
      <c r="I61820" s="115">
        <v>1</v>
      </c>
      <c r="J61820" s="115"/>
    </row>
    <row r="61821" spans="9:10" ht="15.75" x14ac:dyDescent="0.2">
      <c r="I61821" s="115">
        <v>1</v>
      </c>
      <c r="J61821" s="115"/>
    </row>
    <row r="61822" spans="9:10" ht="15.75" x14ac:dyDescent="0.2">
      <c r="I61822" s="115">
        <v>1</v>
      </c>
      <c r="J61822" s="115"/>
    </row>
    <row r="61823" spans="9:10" ht="15.75" x14ac:dyDescent="0.2">
      <c r="I61823" s="115">
        <v>1</v>
      </c>
      <c r="J61823" s="115"/>
    </row>
    <row r="61824" spans="9:10" ht="15.75" x14ac:dyDescent="0.2">
      <c r="I61824" s="115">
        <v>1</v>
      </c>
      <c r="J61824" s="115"/>
    </row>
    <row r="61825" spans="9:10" ht="15.75" x14ac:dyDescent="0.2">
      <c r="I61825" s="115">
        <v>1</v>
      </c>
      <c r="J61825" s="115"/>
    </row>
    <row r="61826" spans="9:10" ht="15.75" x14ac:dyDescent="0.2">
      <c r="I61826" s="115">
        <v>1</v>
      </c>
      <c r="J61826" s="115"/>
    </row>
    <row r="61827" spans="9:10" ht="15.75" x14ac:dyDescent="0.2">
      <c r="I61827" s="115">
        <v>1</v>
      </c>
      <c r="J61827" s="115"/>
    </row>
    <row r="61828" spans="9:10" ht="15.75" x14ac:dyDescent="0.2">
      <c r="I61828" s="115">
        <v>1</v>
      </c>
      <c r="J61828" s="115"/>
    </row>
    <row r="61829" spans="9:10" ht="15.75" x14ac:dyDescent="0.2">
      <c r="I61829" s="115">
        <v>1</v>
      </c>
      <c r="J61829" s="115"/>
    </row>
    <row r="61830" spans="9:10" ht="15.75" x14ac:dyDescent="0.2">
      <c r="I61830" s="115">
        <v>1</v>
      </c>
      <c r="J61830" s="115"/>
    </row>
    <row r="61831" spans="9:10" ht="15.75" x14ac:dyDescent="0.2">
      <c r="I61831" s="115">
        <v>1</v>
      </c>
      <c r="J61831" s="115"/>
    </row>
    <row r="61832" spans="9:10" ht="15.75" x14ac:dyDescent="0.2">
      <c r="I61832" s="115">
        <v>1</v>
      </c>
      <c r="J61832" s="115"/>
    </row>
    <row r="61833" spans="9:10" ht="15.75" x14ac:dyDescent="0.2">
      <c r="I61833" s="115">
        <v>1</v>
      </c>
      <c r="J61833" s="115"/>
    </row>
    <row r="61834" spans="9:10" ht="15.75" x14ac:dyDescent="0.2">
      <c r="I61834" s="115">
        <v>1</v>
      </c>
      <c r="J61834" s="115"/>
    </row>
    <row r="61835" spans="9:10" ht="15.75" x14ac:dyDescent="0.2">
      <c r="I61835" s="115">
        <v>1</v>
      </c>
      <c r="J61835" s="115"/>
    </row>
    <row r="61836" spans="9:10" ht="15.75" x14ac:dyDescent="0.2">
      <c r="I61836" s="115">
        <v>1</v>
      </c>
      <c r="J61836" s="115"/>
    </row>
    <row r="61837" spans="9:10" ht="15.75" x14ac:dyDescent="0.2">
      <c r="I61837" s="115">
        <v>1</v>
      </c>
      <c r="J61837" s="115"/>
    </row>
    <row r="61838" spans="9:10" ht="15.75" x14ac:dyDescent="0.2">
      <c r="I61838" s="115">
        <v>1</v>
      </c>
      <c r="J61838" s="115"/>
    </row>
    <row r="61839" spans="9:10" ht="15.75" x14ac:dyDescent="0.2">
      <c r="I61839" s="115">
        <v>1</v>
      </c>
      <c r="J61839" s="115"/>
    </row>
    <row r="61840" spans="9:10" ht="15.75" x14ac:dyDescent="0.2">
      <c r="I61840" s="115">
        <v>1</v>
      </c>
      <c r="J61840" s="115"/>
    </row>
    <row r="61841" spans="9:10" ht="15.75" x14ac:dyDescent="0.2">
      <c r="I61841" s="115">
        <v>1</v>
      </c>
      <c r="J61841" s="115"/>
    </row>
    <row r="61842" spans="9:10" ht="15.75" x14ac:dyDescent="0.2">
      <c r="I61842" s="115">
        <v>1</v>
      </c>
      <c r="J61842" s="115"/>
    </row>
    <row r="61843" spans="9:10" ht="15.75" x14ac:dyDescent="0.2">
      <c r="I61843" s="115">
        <v>1</v>
      </c>
      <c r="J61843" s="115"/>
    </row>
    <row r="61844" spans="9:10" ht="15.75" x14ac:dyDescent="0.2">
      <c r="I61844" s="115">
        <v>1</v>
      </c>
      <c r="J61844" s="115"/>
    </row>
    <row r="61845" spans="9:10" ht="15.75" x14ac:dyDescent="0.2">
      <c r="I61845" s="115">
        <v>1</v>
      </c>
      <c r="J61845" s="115"/>
    </row>
    <row r="61846" spans="9:10" ht="15.75" x14ac:dyDescent="0.2">
      <c r="I61846" s="115">
        <v>1</v>
      </c>
      <c r="J61846" s="115"/>
    </row>
    <row r="61847" spans="9:10" ht="15.75" x14ac:dyDescent="0.2">
      <c r="I61847" s="115">
        <v>1</v>
      </c>
      <c r="J61847" s="115"/>
    </row>
    <row r="61848" spans="9:10" ht="15.75" x14ac:dyDescent="0.2">
      <c r="I61848" s="115">
        <v>1</v>
      </c>
      <c r="J61848" s="115"/>
    </row>
    <row r="61849" spans="9:10" ht="15.75" x14ac:dyDescent="0.2">
      <c r="I61849" s="115">
        <v>1</v>
      </c>
      <c r="J61849" s="115"/>
    </row>
    <row r="61850" spans="9:10" ht="15.75" x14ac:dyDescent="0.2">
      <c r="I61850" s="115">
        <v>1</v>
      </c>
      <c r="J61850" s="115"/>
    </row>
    <row r="61851" spans="9:10" ht="15.75" x14ac:dyDescent="0.2">
      <c r="I61851" s="115">
        <v>1</v>
      </c>
      <c r="J61851" s="115"/>
    </row>
    <row r="61852" spans="9:10" ht="15.75" x14ac:dyDescent="0.2">
      <c r="I61852" s="115">
        <v>1</v>
      </c>
      <c r="J61852" s="115"/>
    </row>
    <row r="61853" spans="9:10" ht="15.75" x14ac:dyDescent="0.2">
      <c r="I61853" s="115">
        <v>1</v>
      </c>
      <c r="J61853" s="115"/>
    </row>
    <row r="61854" spans="9:10" ht="15.75" x14ac:dyDescent="0.2">
      <c r="I61854" s="115">
        <v>1</v>
      </c>
      <c r="J61854" s="115"/>
    </row>
    <row r="61855" spans="9:10" ht="15.75" x14ac:dyDescent="0.2">
      <c r="I61855" s="115">
        <v>1</v>
      </c>
      <c r="J61855" s="115"/>
    </row>
    <row r="61856" spans="9:10" ht="15.75" x14ac:dyDescent="0.2">
      <c r="I61856" s="115">
        <v>1</v>
      </c>
      <c r="J61856" s="115"/>
    </row>
    <row r="61857" spans="9:10" ht="15.75" x14ac:dyDescent="0.2">
      <c r="I61857" s="115">
        <v>1</v>
      </c>
      <c r="J61857" s="115"/>
    </row>
    <row r="61858" spans="9:10" ht="15.75" x14ac:dyDescent="0.2">
      <c r="I61858" s="115">
        <v>1</v>
      </c>
      <c r="J61858" s="115"/>
    </row>
    <row r="61859" spans="9:10" ht="15.75" x14ac:dyDescent="0.2">
      <c r="I61859" s="115">
        <v>1</v>
      </c>
      <c r="J61859" s="115"/>
    </row>
    <row r="61860" spans="9:10" ht="15.75" x14ac:dyDescent="0.2">
      <c r="I61860" s="115">
        <v>1</v>
      </c>
      <c r="J61860" s="115"/>
    </row>
    <row r="61861" spans="9:10" ht="15.75" x14ac:dyDescent="0.2">
      <c r="I61861" s="115">
        <v>1</v>
      </c>
      <c r="J61861" s="115"/>
    </row>
    <row r="61862" spans="9:10" ht="15.75" x14ac:dyDescent="0.2">
      <c r="I61862" s="115">
        <v>1</v>
      </c>
      <c r="J61862" s="115"/>
    </row>
    <row r="61863" spans="9:10" ht="15.75" x14ac:dyDescent="0.2">
      <c r="I61863" s="115">
        <v>1</v>
      </c>
      <c r="J61863" s="115"/>
    </row>
    <row r="61864" spans="9:10" ht="15.75" x14ac:dyDescent="0.2">
      <c r="I61864" s="115">
        <v>1</v>
      </c>
      <c r="J61864" s="115"/>
    </row>
    <row r="61865" spans="9:10" ht="15.75" x14ac:dyDescent="0.2">
      <c r="I61865" s="115">
        <v>1</v>
      </c>
      <c r="J61865" s="115"/>
    </row>
    <row r="61866" spans="9:10" ht="15.75" x14ac:dyDescent="0.2">
      <c r="I61866" s="115">
        <v>1</v>
      </c>
      <c r="J61866" s="115"/>
    </row>
    <row r="61867" spans="9:10" ht="15.75" x14ac:dyDescent="0.2">
      <c r="I61867" s="115">
        <v>1</v>
      </c>
      <c r="J61867" s="115"/>
    </row>
    <row r="61868" spans="9:10" ht="15.75" x14ac:dyDescent="0.2">
      <c r="I61868" s="115">
        <v>1</v>
      </c>
      <c r="J61868" s="115"/>
    </row>
    <row r="61869" spans="9:10" ht="15.75" x14ac:dyDescent="0.2">
      <c r="I61869" s="115">
        <v>1</v>
      </c>
      <c r="J61869" s="115"/>
    </row>
    <row r="61870" spans="9:10" ht="15.75" x14ac:dyDescent="0.2">
      <c r="I61870" s="115">
        <v>1</v>
      </c>
      <c r="J61870" s="115"/>
    </row>
    <row r="61871" spans="9:10" ht="15.75" x14ac:dyDescent="0.2">
      <c r="I61871" s="115">
        <v>1</v>
      </c>
      <c r="J61871" s="115"/>
    </row>
    <row r="61872" spans="9:10" ht="15.75" x14ac:dyDescent="0.2">
      <c r="I61872" s="115">
        <v>1</v>
      </c>
      <c r="J61872" s="115"/>
    </row>
    <row r="61873" spans="9:10" ht="15.75" x14ac:dyDescent="0.2">
      <c r="I61873" s="115">
        <v>1</v>
      </c>
      <c r="J61873" s="115"/>
    </row>
    <row r="61874" spans="9:10" ht="15.75" x14ac:dyDescent="0.2">
      <c r="I61874" s="115">
        <v>1</v>
      </c>
      <c r="J61874" s="115"/>
    </row>
    <row r="61875" spans="9:10" ht="15.75" x14ac:dyDescent="0.2">
      <c r="I61875" s="115">
        <v>1</v>
      </c>
      <c r="J61875" s="115"/>
    </row>
    <row r="61876" spans="9:10" ht="15.75" x14ac:dyDescent="0.2">
      <c r="I61876" s="115">
        <v>1</v>
      </c>
      <c r="J61876" s="115"/>
    </row>
    <row r="61877" spans="9:10" ht="15.75" x14ac:dyDescent="0.2">
      <c r="I61877" s="115">
        <v>1</v>
      </c>
      <c r="J61877" s="115"/>
    </row>
    <row r="61878" spans="9:10" ht="15.75" x14ac:dyDescent="0.2">
      <c r="I61878" s="115">
        <v>1</v>
      </c>
      <c r="J61878" s="115"/>
    </row>
    <row r="61879" spans="9:10" ht="15.75" x14ac:dyDescent="0.2">
      <c r="I61879" s="115">
        <v>1</v>
      </c>
      <c r="J61879" s="115"/>
    </row>
    <row r="61880" spans="9:10" ht="15.75" x14ac:dyDescent="0.2">
      <c r="I61880" s="115">
        <v>1</v>
      </c>
      <c r="J61880" s="115"/>
    </row>
    <row r="61881" spans="9:10" ht="15.75" x14ac:dyDescent="0.2">
      <c r="I61881" s="115">
        <v>1</v>
      </c>
      <c r="J61881" s="115"/>
    </row>
    <row r="61882" spans="9:10" ht="15.75" x14ac:dyDescent="0.2">
      <c r="I61882" s="115">
        <v>1</v>
      </c>
      <c r="J61882" s="115"/>
    </row>
    <row r="61883" spans="9:10" ht="15.75" x14ac:dyDescent="0.2">
      <c r="I61883" s="115">
        <v>1</v>
      </c>
      <c r="J61883" s="115"/>
    </row>
    <row r="61884" spans="9:10" ht="15.75" x14ac:dyDescent="0.2">
      <c r="I61884" s="115">
        <v>1</v>
      </c>
      <c r="J61884" s="115"/>
    </row>
    <row r="61885" spans="9:10" ht="15.75" x14ac:dyDescent="0.2">
      <c r="I61885" s="115">
        <v>1</v>
      </c>
      <c r="J61885" s="115"/>
    </row>
    <row r="61886" spans="9:10" ht="15.75" x14ac:dyDescent="0.2">
      <c r="I61886" s="115">
        <v>1</v>
      </c>
      <c r="J61886" s="115"/>
    </row>
    <row r="61887" spans="9:10" ht="15.75" x14ac:dyDescent="0.2">
      <c r="I61887" s="115">
        <v>1</v>
      </c>
      <c r="J61887" s="115"/>
    </row>
    <row r="61888" spans="9:10" ht="15.75" x14ac:dyDescent="0.2">
      <c r="I61888" s="115">
        <v>1</v>
      </c>
      <c r="J61888" s="115"/>
    </row>
    <row r="61889" spans="9:10" ht="15.75" x14ac:dyDescent="0.2">
      <c r="I61889" s="115">
        <v>1</v>
      </c>
      <c r="J61889" s="115"/>
    </row>
    <row r="61890" spans="9:10" ht="15.75" x14ac:dyDescent="0.2">
      <c r="I61890" s="115">
        <v>1</v>
      </c>
      <c r="J61890" s="115"/>
    </row>
    <row r="61891" spans="9:10" ht="15.75" x14ac:dyDescent="0.2">
      <c r="I61891" s="115">
        <v>1</v>
      </c>
      <c r="J61891" s="115"/>
    </row>
    <row r="61892" spans="9:10" ht="15.75" x14ac:dyDescent="0.2">
      <c r="I61892" s="115">
        <v>1</v>
      </c>
      <c r="J61892" s="115"/>
    </row>
    <row r="61893" spans="9:10" ht="15.75" x14ac:dyDescent="0.2">
      <c r="I61893" s="115">
        <v>1</v>
      </c>
      <c r="J61893" s="115"/>
    </row>
    <row r="61894" spans="9:10" ht="15.75" x14ac:dyDescent="0.2">
      <c r="I61894" s="115">
        <v>1</v>
      </c>
      <c r="J61894" s="115"/>
    </row>
    <row r="61895" spans="9:10" ht="15.75" x14ac:dyDescent="0.2">
      <c r="I61895" s="115">
        <v>1</v>
      </c>
      <c r="J61895" s="115"/>
    </row>
    <row r="61896" spans="9:10" ht="15.75" x14ac:dyDescent="0.2">
      <c r="I61896" s="115">
        <v>1</v>
      </c>
      <c r="J61896" s="115"/>
    </row>
    <row r="61897" spans="9:10" ht="15.75" x14ac:dyDescent="0.2">
      <c r="I61897" s="115">
        <v>1</v>
      </c>
      <c r="J61897" s="115"/>
    </row>
    <row r="61898" spans="9:10" ht="15.75" x14ac:dyDescent="0.2">
      <c r="I61898" s="115">
        <v>1</v>
      </c>
      <c r="J61898" s="115"/>
    </row>
    <row r="61899" spans="9:10" ht="15.75" x14ac:dyDescent="0.2">
      <c r="I61899" s="115">
        <v>1</v>
      </c>
      <c r="J61899" s="115"/>
    </row>
    <row r="61900" spans="9:10" ht="15.75" x14ac:dyDescent="0.2">
      <c r="I61900" s="115">
        <v>1</v>
      </c>
      <c r="J61900" s="115"/>
    </row>
    <row r="61901" spans="9:10" ht="15.75" x14ac:dyDescent="0.2">
      <c r="I61901" s="115">
        <v>1</v>
      </c>
      <c r="J61901" s="115"/>
    </row>
    <row r="61902" spans="9:10" ht="15.75" x14ac:dyDescent="0.2">
      <c r="I61902" s="115">
        <v>1</v>
      </c>
      <c r="J61902" s="115"/>
    </row>
    <row r="61903" spans="9:10" ht="15.75" x14ac:dyDescent="0.2">
      <c r="I61903" s="115">
        <v>1</v>
      </c>
      <c r="J61903" s="115"/>
    </row>
    <row r="61904" spans="9:10" ht="15.75" x14ac:dyDescent="0.2">
      <c r="I61904" s="115">
        <v>1</v>
      </c>
      <c r="J61904" s="115"/>
    </row>
    <row r="61905" spans="9:10" ht="15.75" x14ac:dyDescent="0.2">
      <c r="I61905" s="115">
        <v>1</v>
      </c>
      <c r="J61905" s="115"/>
    </row>
    <row r="61906" spans="9:10" ht="15.75" x14ac:dyDescent="0.2">
      <c r="I61906" s="115">
        <v>1</v>
      </c>
      <c r="J61906" s="115"/>
    </row>
    <row r="61907" spans="9:10" ht="15.75" x14ac:dyDescent="0.2">
      <c r="I61907" s="115">
        <v>1</v>
      </c>
      <c r="J61907" s="115"/>
    </row>
    <row r="61908" spans="9:10" ht="15.75" x14ac:dyDescent="0.2">
      <c r="I61908" s="115">
        <v>1</v>
      </c>
      <c r="J61908" s="115"/>
    </row>
    <row r="61909" spans="9:10" ht="15.75" x14ac:dyDescent="0.2">
      <c r="I61909" s="115">
        <v>1</v>
      </c>
      <c r="J61909" s="115"/>
    </row>
    <row r="61910" spans="9:10" ht="15.75" x14ac:dyDescent="0.2">
      <c r="I61910" s="115">
        <v>1</v>
      </c>
      <c r="J61910" s="115"/>
    </row>
    <row r="61911" spans="9:10" ht="15.75" x14ac:dyDescent="0.2">
      <c r="I61911" s="115">
        <v>1</v>
      </c>
      <c r="J61911" s="115"/>
    </row>
    <row r="61912" spans="9:10" ht="15.75" x14ac:dyDescent="0.2">
      <c r="I61912" s="115">
        <v>1</v>
      </c>
      <c r="J61912" s="115"/>
    </row>
    <row r="61913" spans="9:10" ht="15.75" x14ac:dyDescent="0.2">
      <c r="I61913" s="115">
        <v>1</v>
      </c>
      <c r="J61913" s="115"/>
    </row>
    <row r="61914" spans="9:10" ht="15.75" x14ac:dyDescent="0.2">
      <c r="I61914" s="115">
        <v>1</v>
      </c>
      <c r="J61914" s="115"/>
    </row>
    <row r="61915" spans="9:10" ht="15.75" x14ac:dyDescent="0.2">
      <c r="I61915" s="115">
        <v>1</v>
      </c>
      <c r="J61915" s="115"/>
    </row>
    <row r="61916" spans="9:10" ht="15.75" x14ac:dyDescent="0.2">
      <c r="I61916" s="115">
        <v>1</v>
      </c>
      <c r="J61916" s="115"/>
    </row>
    <row r="61917" spans="9:10" ht="15.75" x14ac:dyDescent="0.2">
      <c r="I61917" s="115">
        <v>1</v>
      </c>
      <c r="J61917" s="115"/>
    </row>
    <row r="61918" spans="9:10" ht="15.75" x14ac:dyDescent="0.2">
      <c r="I61918" s="115">
        <v>1</v>
      </c>
      <c r="J61918" s="115"/>
    </row>
    <row r="61919" spans="9:10" ht="15.75" x14ac:dyDescent="0.2">
      <c r="I61919" s="115">
        <v>1</v>
      </c>
      <c r="J61919" s="115"/>
    </row>
    <row r="61920" spans="9:10" ht="15.75" x14ac:dyDescent="0.2">
      <c r="I61920" s="115">
        <v>1</v>
      </c>
      <c r="J61920" s="115"/>
    </row>
    <row r="61921" spans="9:10" ht="15.75" x14ac:dyDescent="0.2">
      <c r="I61921" s="115">
        <v>1</v>
      </c>
      <c r="J61921" s="115"/>
    </row>
    <row r="61922" spans="9:10" ht="15.75" x14ac:dyDescent="0.2">
      <c r="I61922" s="115">
        <v>1</v>
      </c>
      <c r="J61922" s="115"/>
    </row>
    <row r="61923" spans="9:10" ht="15.75" x14ac:dyDescent="0.2">
      <c r="I61923" s="115">
        <v>1</v>
      </c>
      <c r="J61923" s="115"/>
    </row>
    <row r="61924" spans="9:10" ht="15.75" x14ac:dyDescent="0.2">
      <c r="I61924" s="115">
        <v>1</v>
      </c>
      <c r="J61924" s="115"/>
    </row>
    <row r="61925" spans="9:10" ht="15.75" x14ac:dyDescent="0.2">
      <c r="I61925" s="115">
        <v>1</v>
      </c>
      <c r="J61925" s="115"/>
    </row>
    <row r="61926" spans="9:10" ht="15.75" x14ac:dyDescent="0.2">
      <c r="I61926" s="115">
        <v>1</v>
      </c>
      <c r="J61926" s="115"/>
    </row>
    <row r="61927" spans="9:10" ht="15.75" x14ac:dyDescent="0.2">
      <c r="I61927" s="115">
        <v>1</v>
      </c>
      <c r="J61927" s="115"/>
    </row>
    <row r="61928" spans="9:10" ht="15.75" x14ac:dyDescent="0.2">
      <c r="I61928" s="115">
        <v>1</v>
      </c>
      <c r="J61928" s="115"/>
    </row>
    <row r="61929" spans="9:10" ht="15.75" x14ac:dyDescent="0.2">
      <c r="I61929" s="115">
        <v>1</v>
      </c>
      <c r="J61929" s="115"/>
    </row>
    <row r="61930" spans="9:10" ht="15.75" x14ac:dyDescent="0.2">
      <c r="I61930" s="115">
        <v>1</v>
      </c>
      <c r="J61930" s="115"/>
    </row>
    <row r="61931" spans="9:10" ht="15.75" x14ac:dyDescent="0.2">
      <c r="I61931" s="115">
        <v>1</v>
      </c>
      <c r="J61931" s="115"/>
    </row>
    <row r="61932" spans="9:10" ht="15.75" x14ac:dyDescent="0.2">
      <c r="I61932" s="115">
        <v>1</v>
      </c>
      <c r="J61932" s="115"/>
    </row>
    <row r="61933" spans="9:10" ht="15.75" x14ac:dyDescent="0.2">
      <c r="I61933" s="115">
        <v>1</v>
      </c>
      <c r="J61933" s="115"/>
    </row>
    <row r="61934" spans="9:10" ht="15.75" x14ac:dyDescent="0.2">
      <c r="I61934" s="115">
        <v>1</v>
      </c>
      <c r="J61934" s="115"/>
    </row>
    <row r="61935" spans="9:10" ht="15.75" x14ac:dyDescent="0.2">
      <c r="I61935" s="115">
        <v>1</v>
      </c>
      <c r="J61935" s="115"/>
    </row>
    <row r="61936" spans="9:10" ht="15.75" x14ac:dyDescent="0.2">
      <c r="I61936" s="115">
        <v>1</v>
      </c>
      <c r="J61936" s="115"/>
    </row>
    <row r="61937" spans="9:10" ht="15.75" x14ac:dyDescent="0.2">
      <c r="I61937" s="115">
        <v>1</v>
      </c>
      <c r="J61937" s="115"/>
    </row>
    <row r="61938" spans="9:10" ht="15.75" x14ac:dyDescent="0.2">
      <c r="I61938" s="115">
        <v>1</v>
      </c>
      <c r="J61938" s="115"/>
    </row>
    <row r="61939" spans="9:10" ht="15.75" x14ac:dyDescent="0.2">
      <c r="I61939" s="115">
        <v>1</v>
      </c>
      <c r="J61939" s="115"/>
    </row>
    <row r="61940" spans="9:10" ht="15.75" x14ac:dyDescent="0.2">
      <c r="I61940" s="115">
        <v>1</v>
      </c>
      <c r="J61940" s="115"/>
    </row>
    <row r="61941" spans="9:10" ht="15.75" x14ac:dyDescent="0.2">
      <c r="I61941" s="115">
        <v>1</v>
      </c>
      <c r="J61941" s="115"/>
    </row>
    <row r="61942" spans="9:10" ht="15.75" x14ac:dyDescent="0.2">
      <c r="I61942" s="115">
        <v>1</v>
      </c>
      <c r="J61942" s="115"/>
    </row>
    <row r="61943" spans="9:10" ht="15.75" x14ac:dyDescent="0.2">
      <c r="I61943" s="115">
        <v>1</v>
      </c>
      <c r="J61943" s="115"/>
    </row>
    <row r="61944" spans="9:10" ht="15.75" x14ac:dyDescent="0.2">
      <c r="I61944" s="115">
        <v>1</v>
      </c>
      <c r="J61944" s="115"/>
    </row>
    <row r="61945" spans="9:10" ht="15.75" x14ac:dyDescent="0.2">
      <c r="I61945" s="115">
        <v>1</v>
      </c>
      <c r="J61945" s="115"/>
    </row>
    <row r="61946" spans="9:10" ht="15.75" x14ac:dyDescent="0.2">
      <c r="I61946" s="115">
        <v>1</v>
      </c>
      <c r="J61946" s="115"/>
    </row>
    <row r="61947" spans="9:10" ht="15.75" x14ac:dyDescent="0.2">
      <c r="I61947" s="115">
        <v>1</v>
      </c>
      <c r="J61947" s="115"/>
    </row>
    <row r="61948" spans="9:10" ht="15.75" x14ac:dyDescent="0.2">
      <c r="I61948" s="115">
        <v>1</v>
      </c>
      <c r="J61948" s="115"/>
    </row>
    <row r="61949" spans="9:10" ht="15.75" x14ac:dyDescent="0.2">
      <c r="I61949" s="115">
        <v>1</v>
      </c>
      <c r="J61949" s="115"/>
    </row>
    <row r="61950" spans="9:10" ht="15.75" x14ac:dyDescent="0.2">
      <c r="I61950" s="115">
        <v>1</v>
      </c>
      <c r="J61950" s="115"/>
    </row>
    <row r="61951" spans="9:10" ht="15.75" x14ac:dyDescent="0.2">
      <c r="I61951" s="115">
        <v>1</v>
      </c>
      <c r="J61951" s="115"/>
    </row>
    <row r="61952" spans="9:10" ht="15.75" x14ac:dyDescent="0.2">
      <c r="I61952" s="115">
        <v>1</v>
      </c>
      <c r="J61952" s="115"/>
    </row>
    <row r="61953" spans="9:10" ht="15.75" x14ac:dyDescent="0.2">
      <c r="I61953" s="115">
        <v>1</v>
      </c>
      <c r="J61953" s="115"/>
    </row>
    <row r="61954" spans="9:10" ht="15.75" x14ac:dyDescent="0.2">
      <c r="I61954" s="115">
        <v>1</v>
      </c>
      <c r="J61954" s="115"/>
    </row>
    <row r="61955" spans="9:10" ht="15.75" x14ac:dyDescent="0.2">
      <c r="I61955" s="115">
        <v>1</v>
      </c>
      <c r="J61955" s="115"/>
    </row>
    <row r="61956" spans="9:10" ht="15.75" x14ac:dyDescent="0.2">
      <c r="I61956" s="115">
        <v>1</v>
      </c>
      <c r="J61956" s="115"/>
    </row>
    <row r="61957" spans="9:10" ht="15.75" x14ac:dyDescent="0.2">
      <c r="I61957" s="115">
        <v>1</v>
      </c>
      <c r="J61957" s="115"/>
    </row>
    <row r="61958" spans="9:10" ht="15.75" x14ac:dyDescent="0.2">
      <c r="I61958" s="115">
        <v>1</v>
      </c>
      <c r="J61958" s="115"/>
    </row>
    <row r="61959" spans="9:10" ht="15.75" x14ac:dyDescent="0.2">
      <c r="I61959" s="115">
        <v>1</v>
      </c>
      <c r="J61959" s="115"/>
    </row>
    <row r="61960" spans="9:10" ht="15.75" x14ac:dyDescent="0.2">
      <c r="I61960" s="115">
        <v>1</v>
      </c>
      <c r="J61960" s="115"/>
    </row>
    <row r="61961" spans="9:10" ht="15.75" x14ac:dyDescent="0.2">
      <c r="I61961" s="115">
        <v>1</v>
      </c>
      <c r="J61961" s="115"/>
    </row>
    <row r="61962" spans="9:10" ht="15.75" x14ac:dyDescent="0.2">
      <c r="I61962" s="115">
        <v>1</v>
      </c>
      <c r="J61962" s="115"/>
    </row>
    <row r="61963" spans="9:10" ht="15.75" x14ac:dyDescent="0.2">
      <c r="I61963" s="115">
        <v>1</v>
      </c>
      <c r="J61963" s="115"/>
    </row>
    <row r="61964" spans="9:10" ht="15.75" x14ac:dyDescent="0.2">
      <c r="I61964" s="115">
        <v>1</v>
      </c>
      <c r="J61964" s="115"/>
    </row>
    <row r="61965" spans="9:10" ht="15.75" x14ac:dyDescent="0.2">
      <c r="I61965" s="115">
        <v>1</v>
      </c>
      <c r="J61965" s="115"/>
    </row>
    <row r="61966" spans="9:10" ht="15.75" x14ac:dyDescent="0.2">
      <c r="I61966" s="115">
        <v>1</v>
      </c>
      <c r="J61966" s="115"/>
    </row>
    <row r="61967" spans="9:10" ht="15.75" x14ac:dyDescent="0.2">
      <c r="I61967" s="115">
        <v>1</v>
      </c>
      <c r="J61967" s="115"/>
    </row>
    <row r="61968" spans="9:10" ht="15.75" x14ac:dyDescent="0.2">
      <c r="I61968" s="115">
        <v>1</v>
      </c>
      <c r="J61968" s="115"/>
    </row>
    <row r="61969" spans="9:10" ht="15.75" x14ac:dyDescent="0.2">
      <c r="I61969" s="115">
        <v>1</v>
      </c>
      <c r="J61969" s="115"/>
    </row>
    <row r="61970" spans="9:10" ht="15.75" x14ac:dyDescent="0.2">
      <c r="I61970" s="115">
        <v>1</v>
      </c>
      <c r="J61970" s="115"/>
    </row>
    <row r="61971" spans="9:10" ht="15.75" x14ac:dyDescent="0.2">
      <c r="I61971" s="115">
        <v>1</v>
      </c>
      <c r="J61971" s="115"/>
    </row>
    <row r="61972" spans="9:10" ht="15.75" x14ac:dyDescent="0.2">
      <c r="I61972" s="115">
        <v>1</v>
      </c>
      <c r="J61972" s="115"/>
    </row>
    <row r="61973" spans="9:10" ht="15.75" x14ac:dyDescent="0.2">
      <c r="I61973" s="115">
        <v>1</v>
      </c>
      <c r="J61973" s="115"/>
    </row>
    <row r="61974" spans="9:10" ht="15.75" x14ac:dyDescent="0.2">
      <c r="I61974" s="115">
        <v>1</v>
      </c>
      <c r="J61974" s="115"/>
    </row>
    <row r="61975" spans="9:10" ht="15.75" x14ac:dyDescent="0.2">
      <c r="I61975" s="115">
        <v>1</v>
      </c>
      <c r="J61975" s="115"/>
    </row>
    <row r="61976" spans="9:10" ht="15.75" x14ac:dyDescent="0.2">
      <c r="I61976" s="115">
        <v>1</v>
      </c>
      <c r="J61976" s="115"/>
    </row>
    <row r="61977" spans="9:10" ht="15.75" x14ac:dyDescent="0.2">
      <c r="I61977" s="115">
        <v>1</v>
      </c>
      <c r="J61977" s="115"/>
    </row>
    <row r="61978" spans="9:10" ht="15.75" x14ac:dyDescent="0.2">
      <c r="I61978" s="115">
        <v>1</v>
      </c>
      <c r="J61978" s="115"/>
    </row>
    <row r="61979" spans="9:10" ht="15.75" x14ac:dyDescent="0.2">
      <c r="I61979" s="115">
        <v>1</v>
      </c>
      <c r="J61979" s="115"/>
    </row>
    <row r="61980" spans="9:10" ht="15.75" x14ac:dyDescent="0.2">
      <c r="I61980" s="115">
        <v>1</v>
      </c>
      <c r="J61980" s="115"/>
    </row>
    <row r="61981" spans="9:10" ht="15.75" x14ac:dyDescent="0.2">
      <c r="I61981" s="115">
        <v>1</v>
      </c>
      <c r="J61981" s="115"/>
    </row>
    <row r="61982" spans="9:10" ht="15.75" x14ac:dyDescent="0.2">
      <c r="I61982" s="115">
        <v>1</v>
      </c>
      <c r="J61982" s="115"/>
    </row>
    <row r="61983" spans="9:10" ht="15.75" x14ac:dyDescent="0.2">
      <c r="I61983" s="115">
        <v>1</v>
      </c>
      <c r="J61983" s="115"/>
    </row>
    <row r="61984" spans="9:10" ht="15.75" x14ac:dyDescent="0.2">
      <c r="I61984" s="115">
        <v>1</v>
      </c>
      <c r="J61984" s="115"/>
    </row>
    <row r="61985" spans="9:10" ht="15.75" x14ac:dyDescent="0.2">
      <c r="I61985" s="115">
        <v>1</v>
      </c>
      <c r="J61985" s="115"/>
    </row>
    <row r="61986" spans="9:10" ht="15.75" x14ac:dyDescent="0.2">
      <c r="I61986" s="115">
        <v>1</v>
      </c>
      <c r="J61986" s="115"/>
    </row>
    <row r="61987" spans="9:10" ht="15.75" x14ac:dyDescent="0.2">
      <c r="I61987" s="115">
        <v>1</v>
      </c>
      <c r="J61987" s="115"/>
    </row>
    <row r="61988" spans="9:10" ht="15.75" x14ac:dyDescent="0.2">
      <c r="I61988" s="115">
        <v>1</v>
      </c>
      <c r="J61988" s="115"/>
    </row>
    <row r="61989" spans="9:10" ht="15.75" x14ac:dyDescent="0.2">
      <c r="I61989" s="115">
        <v>1</v>
      </c>
      <c r="J61989" s="115"/>
    </row>
    <row r="61990" spans="9:10" ht="15.75" x14ac:dyDescent="0.2">
      <c r="I61990" s="115">
        <v>1</v>
      </c>
      <c r="J61990" s="115"/>
    </row>
    <row r="61991" spans="9:10" ht="15.75" x14ac:dyDescent="0.2">
      <c r="I61991" s="115">
        <v>1</v>
      </c>
      <c r="J61991" s="115"/>
    </row>
    <row r="61992" spans="9:10" ht="15.75" x14ac:dyDescent="0.2">
      <c r="I61992" s="115">
        <v>1</v>
      </c>
      <c r="J61992" s="115"/>
    </row>
    <row r="61993" spans="9:10" ht="15.75" x14ac:dyDescent="0.2">
      <c r="I61993" s="115">
        <v>1</v>
      </c>
      <c r="J61993" s="115"/>
    </row>
    <row r="61994" spans="9:10" ht="15.75" x14ac:dyDescent="0.2">
      <c r="I61994" s="115">
        <v>1</v>
      </c>
      <c r="J61994" s="115"/>
    </row>
    <row r="61995" spans="9:10" ht="15.75" x14ac:dyDescent="0.2">
      <c r="I61995" s="115">
        <v>1</v>
      </c>
      <c r="J61995" s="115"/>
    </row>
    <row r="61996" spans="9:10" ht="15.75" x14ac:dyDescent="0.2">
      <c r="I61996" s="115">
        <v>1</v>
      </c>
      <c r="J61996" s="115"/>
    </row>
    <row r="61997" spans="9:10" ht="15.75" x14ac:dyDescent="0.2">
      <c r="I61997" s="115">
        <v>1</v>
      </c>
      <c r="J61997" s="115"/>
    </row>
    <row r="61998" spans="9:10" ht="15.75" x14ac:dyDescent="0.2">
      <c r="I61998" s="115">
        <v>1</v>
      </c>
      <c r="J61998" s="115"/>
    </row>
    <row r="61999" spans="9:10" ht="15.75" x14ac:dyDescent="0.2">
      <c r="I61999" s="115">
        <v>1</v>
      </c>
      <c r="J61999" s="115"/>
    </row>
    <row r="62000" spans="9:10" ht="15.75" x14ac:dyDescent="0.2">
      <c r="I62000" s="115">
        <v>1</v>
      </c>
      <c r="J62000" s="115"/>
    </row>
    <row r="62001" spans="9:10" ht="15.75" x14ac:dyDescent="0.2">
      <c r="I62001" s="115">
        <v>1</v>
      </c>
      <c r="J62001" s="115"/>
    </row>
    <row r="62002" spans="9:10" ht="15.75" x14ac:dyDescent="0.2">
      <c r="I62002" s="115">
        <v>1</v>
      </c>
      <c r="J62002" s="115"/>
    </row>
    <row r="62003" spans="9:10" ht="15.75" x14ac:dyDescent="0.2">
      <c r="I62003" s="115">
        <v>1</v>
      </c>
      <c r="J62003" s="115"/>
    </row>
    <row r="62004" spans="9:10" ht="15.75" x14ac:dyDescent="0.2">
      <c r="I62004" s="115">
        <v>1</v>
      </c>
      <c r="J62004" s="115"/>
    </row>
    <row r="62005" spans="9:10" ht="15.75" x14ac:dyDescent="0.2">
      <c r="I62005" s="115">
        <v>1</v>
      </c>
      <c r="J62005" s="115"/>
    </row>
    <row r="62006" spans="9:10" ht="15.75" x14ac:dyDescent="0.2">
      <c r="I62006" s="115">
        <v>1</v>
      </c>
      <c r="J62006" s="115"/>
    </row>
    <row r="62007" spans="9:10" ht="15.75" x14ac:dyDescent="0.2">
      <c r="I62007" s="115">
        <v>1</v>
      </c>
      <c r="J62007" s="115"/>
    </row>
    <row r="62008" spans="9:10" ht="15.75" x14ac:dyDescent="0.2">
      <c r="I62008" s="115">
        <v>1</v>
      </c>
      <c r="J62008" s="115"/>
    </row>
    <row r="62009" spans="9:10" ht="15.75" x14ac:dyDescent="0.2">
      <c r="I62009" s="115">
        <v>1</v>
      </c>
      <c r="J62009" s="115"/>
    </row>
    <row r="62010" spans="9:10" ht="15.75" x14ac:dyDescent="0.2">
      <c r="I62010" s="115">
        <v>1</v>
      </c>
      <c r="J62010" s="115"/>
    </row>
    <row r="62011" spans="9:10" ht="15.75" x14ac:dyDescent="0.2">
      <c r="I62011" s="115">
        <v>1</v>
      </c>
      <c r="J62011" s="115"/>
    </row>
    <row r="62012" spans="9:10" ht="15.75" x14ac:dyDescent="0.2">
      <c r="I62012" s="115">
        <v>1</v>
      </c>
      <c r="J62012" s="115"/>
    </row>
    <row r="62013" spans="9:10" ht="15.75" x14ac:dyDescent="0.2">
      <c r="I62013" s="115">
        <v>1</v>
      </c>
      <c r="J62013" s="115"/>
    </row>
    <row r="62014" spans="9:10" ht="15.75" x14ac:dyDescent="0.2">
      <c r="I62014" s="115">
        <v>1</v>
      </c>
      <c r="J62014" s="115"/>
    </row>
    <row r="62015" spans="9:10" ht="15.75" x14ac:dyDescent="0.2">
      <c r="I62015" s="115">
        <v>1</v>
      </c>
      <c r="J62015" s="115"/>
    </row>
    <row r="62016" spans="9:10" ht="15.75" x14ac:dyDescent="0.2">
      <c r="I62016" s="115">
        <v>1</v>
      </c>
      <c r="J62016" s="115"/>
    </row>
    <row r="62017" spans="9:10" ht="15.75" x14ac:dyDescent="0.2">
      <c r="I62017" s="115">
        <v>1</v>
      </c>
      <c r="J62017" s="115"/>
    </row>
    <row r="62018" spans="9:10" ht="15.75" x14ac:dyDescent="0.2">
      <c r="I62018" s="115">
        <v>1</v>
      </c>
      <c r="J62018" s="115"/>
    </row>
    <row r="62019" spans="9:10" ht="15.75" x14ac:dyDescent="0.2">
      <c r="I62019" s="115">
        <v>1</v>
      </c>
      <c r="J62019" s="115"/>
    </row>
    <row r="62020" spans="9:10" ht="15.75" x14ac:dyDescent="0.2">
      <c r="I62020" s="115">
        <v>1</v>
      </c>
      <c r="J62020" s="115"/>
    </row>
    <row r="62021" spans="9:10" ht="15.75" x14ac:dyDescent="0.2">
      <c r="I62021" s="115">
        <v>1</v>
      </c>
      <c r="J62021" s="115"/>
    </row>
    <row r="62022" spans="9:10" ht="15.75" x14ac:dyDescent="0.2">
      <c r="I62022" s="115">
        <v>1</v>
      </c>
      <c r="J62022" s="115"/>
    </row>
    <row r="62023" spans="9:10" ht="15.75" x14ac:dyDescent="0.2">
      <c r="I62023" s="115">
        <v>1</v>
      </c>
      <c r="J62023" s="115"/>
    </row>
    <row r="62024" spans="9:10" ht="15.75" x14ac:dyDescent="0.2">
      <c r="I62024" s="115">
        <v>1</v>
      </c>
      <c r="J62024" s="115"/>
    </row>
    <row r="62025" spans="9:10" ht="15.75" x14ac:dyDescent="0.2">
      <c r="I62025" s="115">
        <v>1</v>
      </c>
      <c r="J62025" s="115"/>
    </row>
    <row r="62026" spans="9:10" ht="15.75" x14ac:dyDescent="0.2">
      <c r="I62026" s="115">
        <v>1</v>
      </c>
      <c r="J62026" s="115"/>
    </row>
    <row r="62027" spans="9:10" ht="15.75" x14ac:dyDescent="0.2">
      <c r="I62027" s="115">
        <v>1</v>
      </c>
      <c r="J62027" s="115"/>
    </row>
    <row r="62028" spans="9:10" ht="15.75" x14ac:dyDescent="0.2">
      <c r="I62028" s="115">
        <v>1</v>
      </c>
      <c r="J62028" s="115"/>
    </row>
    <row r="62029" spans="9:10" ht="15.75" x14ac:dyDescent="0.2">
      <c r="I62029" s="115">
        <v>1</v>
      </c>
      <c r="J62029" s="115"/>
    </row>
    <row r="62030" spans="9:10" ht="15.75" x14ac:dyDescent="0.2">
      <c r="I62030" s="115">
        <v>1</v>
      </c>
      <c r="J62030" s="115"/>
    </row>
    <row r="62031" spans="9:10" ht="15.75" x14ac:dyDescent="0.2">
      <c r="I62031" s="115">
        <v>1</v>
      </c>
      <c r="J62031" s="115"/>
    </row>
    <row r="62032" spans="9:10" ht="15.75" x14ac:dyDescent="0.2">
      <c r="I62032" s="115">
        <v>1</v>
      </c>
      <c r="J62032" s="115"/>
    </row>
    <row r="62033" spans="9:10" ht="15.75" x14ac:dyDescent="0.2">
      <c r="I62033" s="115">
        <v>1</v>
      </c>
      <c r="J62033" s="115"/>
    </row>
    <row r="62034" spans="9:10" ht="15.75" x14ac:dyDescent="0.2">
      <c r="I62034" s="115">
        <v>1</v>
      </c>
      <c r="J62034" s="115"/>
    </row>
    <row r="62035" spans="9:10" ht="15.75" x14ac:dyDescent="0.2">
      <c r="I62035" s="115">
        <v>1</v>
      </c>
      <c r="J62035" s="115"/>
    </row>
    <row r="62036" spans="9:10" ht="15.75" x14ac:dyDescent="0.2">
      <c r="I62036" s="115">
        <v>1</v>
      </c>
      <c r="J62036" s="115"/>
    </row>
    <row r="62037" spans="9:10" ht="15.75" x14ac:dyDescent="0.2">
      <c r="I62037" s="115">
        <v>1</v>
      </c>
      <c r="J62037" s="115"/>
    </row>
    <row r="62038" spans="9:10" ht="15.75" x14ac:dyDescent="0.2">
      <c r="I62038" s="115">
        <v>1</v>
      </c>
      <c r="J62038" s="115"/>
    </row>
    <row r="62039" spans="9:10" ht="15.75" x14ac:dyDescent="0.2">
      <c r="I62039" s="115">
        <v>1</v>
      </c>
      <c r="J62039" s="115"/>
    </row>
    <row r="62040" spans="9:10" ht="15.75" x14ac:dyDescent="0.2">
      <c r="I62040" s="115">
        <v>1</v>
      </c>
      <c r="J62040" s="115"/>
    </row>
    <row r="62041" spans="9:10" ht="15.75" x14ac:dyDescent="0.2">
      <c r="I62041" s="115">
        <v>1</v>
      </c>
      <c r="J62041" s="115"/>
    </row>
    <row r="62042" spans="9:10" ht="15.75" x14ac:dyDescent="0.2">
      <c r="I62042" s="115">
        <v>1</v>
      </c>
      <c r="J62042" s="115"/>
    </row>
    <row r="62043" spans="9:10" ht="15.75" x14ac:dyDescent="0.2">
      <c r="I62043" s="115">
        <v>1</v>
      </c>
      <c r="J62043" s="115"/>
    </row>
    <row r="62044" spans="9:10" ht="15.75" x14ac:dyDescent="0.2">
      <c r="I62044" s="115">
        <v>1</v>
      </c>
      <c r="J62044" s="115"/>
    </row>
    <row r="62045" spans="9:10" ht="15.75" x14ac:dyDescent="0.2">
      <c r="I62045" s="115">
        <v>1</v>
      </c>
      <c r="J62045" s="115"/>
    </row>
    <row r="62046" spans="9:10" ht="15.75" x14ac:dyDescent="0.2">
      <c r="I62046" s="115">
        <v>1</v>
      </c>
      <c r="J62046" s="115"/>
    </row>
    <row r="62047" spans="9:10" ht="15.75" x14ac:dyDescent="0.2">
      <c r="I62047" s="115">
        <v>1</v>
      </c>
      <c r="J62047" s="115"/>
    </row>
    <row r="62048" spans="9:10" ht="15.75" x14ac:dyDescent="0.2">
      <c r="I62048" s="115">
        <v>1</v>
      </c>
      <c r="J62048" s="115"/>
    </row>
    <row r="62049" spans="9:10" ht="15.75" x14ac:dyDescent="0.2">
      <c r="I62049" s="115">
        <v>1</v>
      </c>
      <c r="J62049" s="115"/>
    </row>
    <row r="62050" spans="9:10" ht="15.75" x14ac:dyDescent="0.2">
      <c r="I62050" s="115">
        <v>1</v>
      </c>
      <c r="J62050" s="115"/>
    </row>
    <row r="62051" spans="9:10" ht="15.75" x14ac:dyDescent="0.2">
      <c r="I62051" s="115">
        <v>1</v>
      </c>
      <c r="J62051" s="115"/>
    </row>
    <row r="62052" spans="9:10" ht="15.75" x14ac:dyDescent="0.2">
      <c r="I62052" s="115">
        <v>1</v>
      </c>
      <c r="J62052" s="115"/>
    </row>
    <row r="62053" spans="9:10" ht="15.75" x14ac:dyDescent="0.2">
      <c r="I62053" s="115">
        <v>1</v>
      </c>
      <c r="J62053" s="115"/>
    </row>
    <row r="62054" spans="9:10" ht="15.75" x14ac:dyDescent="0.2">
      <c r="I62054" s="115">
        <v>1</v>
      </c>
      <c r="J62054" s="115"/>
    </row>
    <row r="62055" spans="9:10" ht="15.75" x14ac:dyDescent="0.2">
      <c r="I62055" s="115">
        <v>1</v>
      </c>
      <c r="J62055" s="115"/>
    </row>
    <row r="62056" spans="9:10" ht="15.75" x14ac:dyDescent="0.2">
      <c r="I62056" s="115">
        <v>1</v>
      </c>
      <c r="J62056" s="115"/>
    </row>
    <row r="62057" spans="9:10" ht="15.75" x14ac:dyDescent="0.2">
      <c r="I62057" s="115">
        <v>1</v>
      </c>
      <c r="J62057" s="115"/>
    </row>
    <row r="62058" spans="9:10" ht="15.75" x14ac:dyDescent="0.2">
      <c r="I62058" s="115">
        <v>1</v>
      </c>
      <c r="J62058" s="115"/>
    </row>
    <row r="62059" spans="9:10" ht="15.75" x14ac:dyDescent="0.2">
      <c r="I62059" s="115">
        <v>1</v>
      </c>
      <c r="J62059" s="115"/>
    </row>
    <row r="62060" spans="9:10" ht="15.75" x14ac:dyDescent="0.2">
      <c r="I62060" s="115">
        <v>1</v>
      </c>
      <c r="J62060" s="115"/>
    </row>
    <row r="62061" spans="9:10" ht="15.75" x14ac:dyDescent="0.2">
      <c r="I62061" s="115">
        <v>1</v>
      </c>
      <c r="J62061" s="115"/>
    </row>
    <row r="62062" spans="9:10" ht="15.75" x14ac:dyDescent="0.2">
      <c r="I62062" s="115">
        <v>1</v>
      </c>
      <c r="J62062" s="115"/>
    </row>
    <row r="62063" spans="9:10" ht="15.75" x14ac:dyDescent="0.2">
      <c r="I62063" s="115">
        <v>1</v>
      </c>
      <c r="J62063" s="115"/>
    </row>
    <row r="62064" spans="9:10" ht="15.75" x14ac:dyDescent="0.2">
      <c r="I62064" s="115">
        <v>1</v>
      </c>
      <c r="J62064" s="115"/>
    </row>
    <row r="62065" spans="9:10" ht="15.75" x14ac:dyDescent="0.2">
      <c r="I62065" s="115">
        <v>1</v>
      </c>
      <c r="J62065" s="115"/>
    </row>
    <row r="62066" spans="9:10" ht="15.75" x14ac:dyDescent="0.2">
      <c r="I62066" s="115">
        <v>1</v>
      </c>
      <c r="J62066" s="115"/>
    </row>
    <row r="62067" spans="9:10" ht="15.75" x14ac:dyDescent="0.2">
      <c r="I62067" s="115">
        <v>1</v>
      </c>
      <c r="J62067" s="115"/>
    </row>
    <row r="62068" spans="9:10" ht="15.75" x14ac:dyDescent="0.2">
      <c r="I62068" s="115">
        <v>1</v>
      </c>
      <c r="J62068" s="115"/>
    </row>
    <row r="62069" spans="9:10" ht="15.75" x14ac:dyDescent="0.2">
      <c r="I62069" s="115">
        <v>1</v>
      </c>
      <c r="J62069" s="115"/>
    </row>
    <row r="62070" spans="9:10" ht="15.75" x14ac:dyDescent="0.2">
      <c r="I62070" s="115">
        <v>1</v>
      </c>
      <c r="J62070" s="115"/>
    </row>
    <row r="62071" spans="9:10" ht="15.75" x14ac:dyDescent="0.2">
      <c r="I62071" s="115">
        <v>1</v>
      </c>
      <c r="J62071" s="115"/>
    </row>
    <row r="62072" spans="9:10" ht="15.75" x14ac:dyDescent="0.2">
      <c r="I62072" s="115">
        <v>1</v>
      </c>
      <c r="J62072" s="115"/>
    </row>
    <row r="62073" spans="9:10" ht="15.75" x14ac:dyDescent="0.2">
      <c r="I62073" s="115">
        <v>1</v>
      </c>
      <c r="J62073" s="115"/>
    </row>
    <row r="62074" spans="9:10" ht="15.75" x14ac:dyDescent="0.2">
      <c r="I62074" s="115">
        <v>1</v>
      </c>
      <c r="J62074" s="115"/>
    </row>
    <row r="62075" spans="9:10" ht="15.75" x14ac:dyDescent="0.2">
      <c r="I62075" s="115">
        <v>1</v>
      </c>
      <c r="J62075" s="115"/>
    </row>
    <row r="62076" spans="9:10" ht="15.75" x14ac:dyDescent="0.2">
      <c r="I62076" s="115">
        <v>1</v>
      </c>
      <c r="J62076" s="115"/>
    </row>
    <row r="62077" spans="9:10" ht="15.75" x14ac:dyDescent="0.2">
      <c r="I62077" s="115">
        <v>1</v>
      </c>
      <c r="J62077" s="115"/>
    </row>
    <row r="62078" spans="9:10" ht="15.75" x14ac:dyDescent="0.2">
      <c r="I62078" s="115">
        <v>1</v>
      </c>
      <c r="J62078" s="115"/>
    </row>
    <row r="62079" spans="9:10" ht="15.75" x14ac:dyDescent="0.2">
      <c r="I62079" s="115">
        <v>1</v>
      </c>
      <c r="J62079" s="115"/>
    </row>
    <row r="62080" spans="9:10" ht="15.75" x14ac:dyDescent="0.2">
      <c r="I62080" s="115">
        <v>1</v>
      </c>
      <c r="J62080" s="115"/>
    </row>
    <row r="62081" spans="9:10" ht="15.75" x14ac:dyDescent="0.2">
      <c r="I62081" s="115">
        <v>1</v>
      </c>
      <c r="J62081" s="115"/>
    </row>
    <row r="62082" spans="9:10" ht="15.75" x14ac:dyDescent="0.2">
      <c r="I62082" s="115">
        <v>1</v>
      </c>
      <c r="J62082" s="115"/>
    </row>
    <row r="62083" spans="9:10" ht="15.75" x14ac:dyDescent="0.2">
      <c r="I62083" s="115">
        <v>1</v>
      </c>
      <c r="J62083" s="115"/>
    </row>
    <row r="62084" spans="9:10" ht="15.75" x14ac:dyDescent="0.2">
      <c r="I62084" s="115">
        <v>1</v>
      </c>
      <c r="J62084" s="115"/>
    </row>
    <row r="62085" spans="9:10" ht="15.75" x14ac:dyDescent="0.2">
      <c r="I62085" s="115">
        <v>1</v>
      </c>
      <c r="J62085" s="115"/>
    </row>
    <row r="62086" spans="9:10" ht="15.75" x14ac:dyDescent="0.2">
      <c r="I62086" s="115">
        <v>1</v>
      </c>
      <c r="J62086" s="115"/>
    </row>
    <row r="62087" spans="9:10" ht="15.75" x14ac:dyDescent="0.2">
      <c r="I62087" s="115">
        <v>1</v>
      </c>
      <c r="J62087" s="115"/>
    </row>
    <row r="62088" spans="9:10" ht="15.75" x14ac:dyDescent="0.2">
      <c r="I62088" s="115">
        <v>1</v>
      </c>
      <c r="J62088" s="115"/>
    </row>
    <row r="62089" spans="9:10" ht="15.75" x14ac:dyDescent="0.2">
      <c r="I62089" s="115">
        <v>1</v>
      </c>
      <c r="J62089" s="115"/>
    </row>
    <row r="62090" spans="9:10" ht="15.75" x14ac:dyDescent="0.2">
      <c r="I62090" s="115">
        <v>1</v>
      </c>
      <c r="J62090" s="115"/>
    </row>
    <row r="62091" spans="9:10" ht="15.75" x14ac:dyDescent="0.2">
      <c r="I62091" s="115">
        <v>1</v>
      </c>
      <c r="J62091" s="115"/>
    </row>
    <row r="62092" spans="9:10" ht="15.75" x14ac:dyDescent="0.2">
      <c r="I62092" s="115">
        <v>1</v>
      </c>
      <c r="J62092" s="115"/>
    </row>
    <row r="62093" spans="9:10" ht="15.75" x14ac:dyDescent="0.2">
      <c r="I62093" s="115">
        <v>1</v>
      </c>
      <c r="J62093" s="115"/>
    </row>
    <row r="62094" spans="9:10" ht="15.75" x14ac:dyDescent="0.2">
      <c r="I62094" s="115">
        <v>1</v>
      </c>
      <c r="J62094" s="115"/>
    </row>
    <row r="62095" spans="9:10" ht="15.75" x14ac:dyDescent="0.2">
      <c r="I62095" s="115">
        <v>1</v>
      </c>
      <c r="J62095" s="115"/>
    </row>
    <row r="62096" spans="9:10" ht="15.75" x14ac:dyDescent="0.2">
      <c r="I62096" s="115">
        <v>1</v>
      </c>
      <c r="J62096" s="115"/>
    </row>
    <row r="62097" spans="9:10" ht="15.75" x14ac:dyDescent="0.2">
      <c r="I62097" s="115">
        <v>1</v>
      </c>
      <c r="J62097" s="115"/>
    </row>
    <row r="62098" spans="9:10" ht="15.75" x14ac:dyDescent="0.2">
      <c r="I62098" s="115">
        <v>1</v>
      </c>
      <c r="J62098" s="115"/>
    </row>
    <row r="62099" spans="9:10" ht="15.75" x14ac:dyDescent="0.2">
      <c r="I62099" s="115">
        <v>1</v>
      </c>
      <c r="J62099" s="115"/>
    </row>
    <row r="62100" spans="9:10" ht="15.75" x14ac:dyDescent="0.2">
      <c r="I62100" s="115">
        <v>1</v>
      </c>
      <c r="J62100" s="115"/>
    </row>
    <row r="62101" spans="9:10" ht="15.75" x14ac:dyDescent="0.2">
      <c r="I62101" s="115">
        <v>1</v>
      </c>
      <c r="J62101" s="115"/>
    </row>
    <row r="62102" spans="9:10" ht="15.75" x14ac:dyDescent="0.2">
      <c r="I62102" s="115">
        <v>1</v>
      </c>
      <c r="J62102" s="115"/>
    </row>
    <row r="62103" spans="9:10" ht="15.75" x14ac:dyDescent="0.2">
      <c r="I62103" s="115">
        <v>1</v>
      </c>
      <c r="J62103" s="115"/>
    </row>
    <row r="62104" spans="9:10" ht="15.75" x14ac:dyDescent="0.2">
      <c r="I62104" s="115">
        <v>1</v>
      </c>
      <c r="J62104" s="115"/>
    </row>
    <row r="62105" spans="9:10" ht="15.75" x14ac:dyDescent="0.2">
      <c r="I62105" s="115">
        <v>1</v>
      </c>
      <c r="J62105" s="115"/>
    </row>
    <row r="62106" spans="9:10" ht="15.75" x14ac:dyDescent="0.2">
      <c r="I62106" s="115">
        <v>1</v>
      </c>
      <c r="J62106" s="115"/>
    </row>
    <row r="62107" spans="9:10" ht="15.75" x14ac:dyDescent="0.2">
      <c r="I62107" s="115">
        <v>1</v>
      </c>
      <c r="J62107" s="115"/>
    </row>
    <row r="62108" spans="9:10" ht="15.75" x14ac:dyDescent="0.2">
      <c r="I62108" s="115">
        <v>1</v>
      </c>
      <c r="J62108" s="115"/>
    </row>
    <row r="62109" spans="9:10" ht="15.75" x14ac:dyDescent="0.2">
      <c r="I62109" s="115">
        <v>1</v>
      </c>
      <c r="J62109" s="115"/>
    </row>
    <row r="62110" spans="9:10" ht="15.75" x14ac:dyDescent="0.2">
      <c r="I62110" s="115">
        <v>1</v>
      </c>
      <c r="J62110" s="115"/>
    </row>
    <row r="62111" spans="9:10" ht="15.75" x14ac:dyDescent="0.2">
      <c r="I62111" s="115">
        <v>1</v>
      </c>
      <c r="J62111" s="115"/>
    </row>
    <row r="62112" spans="9:10" ht="15.75" x14ac:dyDescent="0.2">
      <c r="I62112" s="115">
        <v>1</v>
      </c>
      <c r="J62112" s="115"/>
    </row>
    <row r="62113" spans="9:10" ht="15.75" x14ac:dyDescent="0.2">
      <c r="I62113" s="115">
        <v>1</v>
      </c>
      <c r="J62113" s="115"/>
    </row>
    <row r="62114" spans="9:10" ht="15.75" x14ac:dyDescent="0.2">
      <c r="I62114" s="115">
        <v>1</v>
      </c>
      <c r="J62114" s="115"/>
    </row>
    <row r="62115" spans="9:10" ht="15.75" x14ac:dyDescent="0.2">
      <c r="I62115" s="115">
        <v>1</v>
      </c>
      <c r="J62115" s="115"/>
    </row>
    <row r="62116" spans="9:10" ht="15.75" x14ac:dyDescent="0.2">
      <c r="I62116" s="115">
        <v>1</v>
      </c>
      <c r="J62116" s="115"/>
    </row>
    <row r="62117" spans="9:10" ht="15.75" x14ac:dyDescent="0.2">
      <c r="I62117" s="115">
        <v>1</v>
      </c>
      <c r="J62117" s="115"/>
    </row>
    <row r="62118" spans="9:10" ht="15.75" x14ac:dyDescent="0.2">
      <c r="I62118" s="115">
        <v>1</v>
      </c>
      <c r="J62118" s="115"/>
    </row>
    <row r="62119" spans="9:10" ht="15.75" x14ac:dyDescent="0.2">
      <c r="I62119" s="115">
        <v>1</v>
      </c>
      <c r="J62119" s="115"/>
    </row>
    <row r="62120" spans="9:10" ht="15.75" x14ac:dyDescent="0.2">
      <c r="I62120" s="115">
        <v>1</v>
      </c>
      <c r="J62120" s="115"/>
    </row>
    <row r="62121" spans="9:10" ht="15.75" x14ac:dyDescent="0.2">
      <c r="I62121" s="115">
        <v>1</v>
      </c>
      <c r="J62121" s="115"/>
    </row>
    <row r="62122" spans="9:10" ht="15.75" x14ac:dyDescent="0.2">
      <c r="I62122" s="115">
        <v>1</v>
      </c>
      <c r="J62122" s="115"/>
    </row>
    <row r="62123" spans="9:10" ht="15.75" x14ac:dyDescent="0.2">
      <c r="I62123" s="115">
        <v>1</v>
      </c>
      <c r="J62123" s="115"/>
    </row>
    <row r="62124" spans="9:10" ht="15.75" x14ac:dyDescent="0.2">
      <c r="I62124" s="115">
        <v>1</v>
      </c>
      <c r="J62124" s="115"/>
    </row>
    <row r="62125" spans="9:10" ht="15.75" x14ac:dyDescent="0.2">
      <c r="I62125" s="115">
        <v>1</v>
      </c>
      <c r="J62125" s="115"/>
    </row>
    <row r="62126" spans="9:10" ht="15.75" x14ac:dyDescent="0.2">
      <c r="I62126" s="115">
        <v>1</v>
      </c>
      <c r="J62126" s="115"/>
    </row>
    <row r="62127" spans="9:10" ht="15.75" x14ac:dyDescent="0.2">
      <c r="I62127" s="115">
        <v>1</v>
      </c>
      <c r="J62127" s="115"/>
    </row>
    <row r="62128" spans="9:10" ht="15.75" x14ac:dyDescent="0.2">
      <c r="I62128" s="115">
        <v>1</v>
      </c>
      <c r="J62128" s="115"/>
    </row>
    <row r="62129" spans="9:10" ht="15.75" x14ac:dyDescent="0.2">
      <c r="I62129" s="115">
        <v>1</v>
      </c>
      <c r="J62129" s="115"/>
    </row>
    <row r="62130" spans="9:10" ht="15.75" x14ac:dyDescent="0.2">
      <c r="I62130" s="115">
        <v>1</v>
      </c>
      <c r="J62130" s="115"/>
    </row>
    <row r="62131" spans="9:10" ht="15.75" x14ac:dyDescent="0.2">
      <c r="I62131" s="115">
        <v>1</v>
      </c>
      <c r="J62131" s="115"/>
    </row>
    <row r="62132" spans="9:10" ht="15.75" x14ac:dyDescent="0.2">
      <c r="I62132" s="115">
        <v>1</v>
      </c>
      <c r="J62132" s="115"/>
    </row>
    <row r="62133" spans="9:10" ht="15.75" x14ac:dyDescent="0.2">
      <c r="I62133" s="115">
        <v>1</v>
      </c>
      <c r="J62133" s="115"/>
    </row>
    <row r="62134" spans="9:10" ht="15.75" x14ac:dyDescent="0.2">
      <c r="I62134" s="115">
        <v>1</v>
      </c>
      <c r="J62134" s="115"/>
    </row>
    <row r="62135" spans="9:10" ht="15.75" x14ac:dyDescent="0.2">
      <c r="I62135" s="115">
        <v>1</v>
      </c>
      <c r="J62135" s="115"/>
    </row>
    <row r="62136" spans="9:10" ht="15.75" x14ac:dyDescent="0.2">
      <c r="I62136" s="115">
        <v>1</v>
      </c>
      <c r="J62136" s="115"/>
    </row>
    <row r="62137" spans="9:10" ht="15.75" x14ac:dyDescent="0.2">
      <c r="I62137" s="115">
        <v>1</v>
      </c>
      <c r="J62137" s="115"/>
    </row>
    <row r="62138" spans="9:10" ht="15.75" x14ac:dyDescent="0.2">
      <c r="I62138" s="115">
        <v>1</v>
      </c>
      <c r="J62138" s="115"/>
    </row>
    <row r="62139" spans="9:10" ht="15.75" x14ac:dyDescent="0.2">
      <c r="I62139" s="115">
        <v>1</v>
      </c>
      <c r="J62139" s="115"/>
    </row>
    <row r="62140" spans="9:10" ht="15.75" x14ac:dyDescent="0.2">
      <c r="I62140" s="115">
        <v>1</v>
      </c>
      <c r="J62140" s="115"/>
    </row>
    <row r="62141" spans="9:10" ht="15.75" x14ac:dyDescent="0.2">
      <c r="I62141" s="115">
        <v>1</v>
      </c>
      <c r="J62141" s="115"/>
    </row>
    <row r="62142" spans="9:10" ht="15.75" x14ac:dyDescent="0.2">
      <c r="I62142" s="115">
        <v>1</v>
      </c>
      <c r="J62142" s="115"/>
    </row>
    <row r="62143" spans="9:10" ht="15.75" x14ac:dyDescent="0.2">
      <c r="I62143" s="115">
        <v>1</v>
      </c>
      <c r="J62143" s="115"/>
    </row>
    <row r="62144" spans="9:10" ht="15.75" x14ac:dyDescent="0.2">
      <c r="I62144" s="115">
        <v>1</v>
      </c>
      <c r="J62144" s="115"/>
    </row>
    <row r="62145" spans="9:10" ht="15.75" x14ac:dyDescent="0.2">
      <c r="I62145" s="115">
        <v>1</v>
      </c>
      <c r="J62145" s="115"/>
    </row>
    <row r="62146" spans="9:10" ht="15.75" x14ac:dyDescent="0.2">
      <c r="I62146" s="115">
        <v>1</v>
      </c>
      <c r="J62146" s="115"/>
    </row>
    <row r="62147" spans="9:10" ht="15.75" x14ac:dyDescent="0.2">
      <c r="I62147" s="115">
        <v>1</v>
      </c>
      <c r="J62147" s="115"/>
    </row>
    <row r="62148" spans="9:10" ht="15.75" x14ac:dyDescent="0.2">
      <c r="I62148" s="115">
        <v>1</v>
      </c>
      <c r="J62148" s="115"/>
    </row>
    <row r="62149" spans="9:10" ht="15.75" x14ac:dyDescent="0.2">
      <c r="I62149" s="115">
        <v>1</v>
      </c>
      <c r="J62149" s="115"/>
    </row>
    <row r="62150" spans="9:10" ht="15.75" x14ac:dyDescent="0.2">
      <c r="I62150" s="115">
        <v>1</v>
      </c>
      <c r="J62150" s="115"/>
    </row>
    <row r="62151" spans="9:10" ht="15.75" x14ac:dyDescent="0.2">
      <c r="I62151" s="115">
        <v>1</v>
      </c>
      <c r="J62151" s="115"/>
    </row>
    <row r="62152" spans="9:10" ht="15.75" x14ac:dyDescent="0.2">
      <c r="I62152" s="115">
        <v>1</v>
      </c>
      <c r="J62152" s="115"/>
    </row>
    <row r="62153" spans="9:10" ht="15.75" x14ac:dyDescent="0.2">
      <c r="I62153" s="115">
        <v>1</v>
      </c>
      <c r="J62153" s="115"/>
    </row>
    <row r="62154" spans="9:10" ht="15.75" x14ac:dyDescent="0.2">
      <c r="I62154" s="115">
        <v>1</v>
      </c>
      <c r="J62154" s="115"/>
    </row>
    <row r="62155" spans="9:10" ht="15.75" x14ac:dyDescent="0.2">
      <c r="I62155" s="115">
        <v>1</v>
      </c>
      <c r="J62155" s="115"/>
    </row>
    <row r="62156" spans="9:10" ht="15.75" x14ac:dyDescent="0.2">
      <c r="I62156" s="115">
        <v>1</v>
      </c>
      <c r="J62156" s="115"/>
    </row>
    <row r="62157" spans="9:10" ht="15.75" x14ac:dyDescent="0.2">
      <c r="I62157" s="115">
        <v>1</v>
      </c>
      <c r="J62157" s="115"/>
    </row>
    <row r="62158" spans="9:10" ht="15.75" x14ac:dyDescent="0.2">
      <c r="I62158" s="115">
        <v>1</v>
      </c>
      <c r="J62158" s="115"/>
    </row>
    <row r="62159" spans="9:10" ht="15.75" x14ac:dyDescent="0.2">
      <c r="I62159" s="115">
        <v>1</v>
      </c>
      <c r="J62159" s="115"/>
    </row>
    <row r="62160" spans="9:10" ht="15.75" x14ac:dyDescent="0.2">
      <c r="I62160" s="115">
        <v>1</v>
      </c>
      <c r="J62160" s="115"/>
    </row>
    <row r="62161" spans="9:10" ht="15.75" x14ac:dyDescent="0.2">
      <c r="I62161" s="115">
        <v>1</v>
      </c>
      <c r="J62161" s="115"/>
    </row>
    <row r="62162" spans="9:10" ht="15.75" x14ac:dyDescent="0.2">
      <c r="I62162" s="115">
        <v>1</v>
      </c>
      <c r="J62162" s="115"/>
    </row>
    <row r="62163" spans="9:10" ht="15.75" x14ac:dyDescent="0.2">
      <c r="I62163" s="115">
        <v>1</v>
      </c>
      <c r="J62163" s="115"/>
    </row>
    <row r="62164" spans="9:10" ht="15.75" x14ac:dyDescent="0.2">
      <c r="I62164" s="115">
        <v>1</v>
      </c>
      <c r="J62164" s="115"/>
    </row>
    <row r="62165" spans="9:10" ht="15.75" x14ac:dyDescent="0.2">
      <c r="I62165" s="115">
        <v>1</v>
      </c>
      <c r="J62165" s="115"/>
    </row>
    <row r="62166" spans="9:10" ht="15.75" x14ac:dyDescent="0.2">
      <c r="I62166" s="115">
        <v>1</v>
      </c>
      <c r="J62166" s="115"/>
    </row>
    <row r="62167" spans="9:10" ht="15.75" x14ac:dyDescent="0.2">
      <c r="I62167" s="115">
        <v>1</v>
      </c>
      <c r="J62167" s="115"/>
    </row>
    <row r="62168" spans="9:10" ht="15.75" x14ac:dyDescent="0.2">
      <c r="I62168" s="115">
        <v>1</v>
      </c>
      <c r="J62168" s="115"/>
    </row>
    <row r="62169" spans="9:10" ht="15.75" x14ac:dyDescent="0.2">
      <c r="I62169" s="115">
        <v>1</v>
      </c>
      <c r="J62169" s="115"/>
    </row>
    <row r="62170" spans="9:10" ht="15.75" x14ac:dyDescent="0.2">
      <c r="I62170" s="115">
        <v>1</v>
      </c>
      <c r="J62170" s="115"/>
    </row>
    <row r="62171" spans="9:10" ht="15.75" x14ac:dyDescent="0.2">
      <c r="I62171" s="115">
        <v>1</v>
      </c>
      <c r="J62171" s="115"/>
    </row>
    <row r="62172" spans="9:10" ht="15.75" x14ac:dyDescent="0.2">
      <c r="I62172" s="115">
        <v>1</v>
      </c>
      <c r="J62172" s="115"/>
    </row>
    <row r="62173" spans="9:10" ht="15.75" x14ac:dyDescent="0.2">
      <c r="I62173" s="115">
        <v>1</v>
      </c>
      <c r="J62173" s="115"/>
    </row>
    <row r="62174" spans="9:10" ht="15.75" x14ac:dyDescent="0.2">
      <c r="I62174" s="115">
        <v>1</v>
      </c>
      <c r="J62174" s="115"/>
    </row>
    <row r="62175" spans="9:10" ht="15.75" x14ac:dyDescent="0.2">
      <c r="I62175" s="115">
        <v>1</v>
      </c>
      <c r="J62175" s="115"/>
    </row>
    <row r="62176" spans="9:10" ht="15.75" x14ac:dyDescent="0.2">
      <c r="I62176" s="115">
        <v>1</v>
      </c>
      <c r="J62176" s="115"/>
    </row>
    <row r="62177" spans="9:10" ht="15.75" x14ac:dyDescent="0.2">
      <c r="I62177" s="115">
        <v>1</v>
      </c>
      <c r="J62177" s="115"/>
    </row>
    <row r="62178" spans="9:10" ht="15.75" x14ac:dyDescent="0.2">
      <c r="I62178" s="115">
        <v>1</v>
      </c>
      <c r="J62178" s="115"/>
    </row>
    <row r="62179" spans="9:10" ht="15.75" x14ac:dyDescent="0.2">
      <c r="I62179" s="115">
        <v>1</v>
      </c>
      <c r="J62179" s="115"/>
    </row>
    <row r="62180" spans="9:10" ht="15.75" x14ac:dyDescent="0.2">
      <c r="I62180" s="115">
        <v>1</v>
      </c>
      <c r="J62180" s="115"/>
    </row>
    <row r="62181" spans="9:10" ht="15.75" x14ac:dyDescent="0.2">
      <c r="I62181" s="115">
        <v>1</v>
      </c>
      <c r="J62181" s="115"/>
    </row>
    <row r="62182" spans="9:10" ht="15.75" x14ac:dyDescent="0.2">
      <c r="I62182" s="115">
        <v>1</v>
      </c>
      <c r="J62182" s="115"/>
    </row>
    <row r="62183" spans="9:10" ht="15.75" x14ac:dyDescent="0.2">
      <c r="I62183" s="115">
        <v>1</v>
      </c>
      <c r="J62183" s="115"/>
    </row>
    <row r="62184" spans="9:10" ht="15.75" x14ac:dyDescent="0.2">
      <c r="I62184" s="115">
        <v>1</v>
      </c>
      <c r="J62184" s="115"/>
    </row>
    <row r="62185" spans="9:10" ht="15.75" x14ac:dyDescent="0.2">
      <c r="I62185" s="115">
        <v>1</v>
      </c>
      <c r="J62185" s="115"/>
    </row>
    <row r="62186" spans="9:10" ht="15.75" x14ac:dyDescent="0.2">
      <c r="I62186" s="115">
        <v>1</v>
      </c>
      <c r="J62186" s="115"/>
    </row>
    <row r="62187" spans="9:10" ht="15.75" x14ac:dyDescent="0.2">
      <c r="I62187" s="115">
        <v>1</v>
      </c>
      <c r="J62187" s="115"/>
    </row>
    <row r="62188" spans="9:10" ht="15.75" x14ac:dyDescent="0.2">
      <c r="I62188" s="115">
        <v>1</v>
      </c>
      <c r="J62188" s="115"/>
    </row>
    <row r="62189" spans="9:10" ht="15.75" x14ac:dyDescent="0.2">
      <c r="I62189" s="115">
        <v>1</v>
      </c>
      <c r="J62189" s="115"/>
    </row>
    <row r="62190" spans="9:10" ht="15.75" x14ac:dyDescent="0.2">
      <c r="I62190" s="115">
        <v>1</v>
      </c>
      <c r="J62190" s="115"/>
    </row>
    <row r="62191" spans="9:10" ht="15.75" x14ac:dyDescent="0.2">
      <c r="I62191" s="115">
        <v>1</v>
      </c>
      <c r="J62191" s="115"/>
    </row>
    <row r="62192" spans="9:10" ht="15.75" x14ac:dyDescent="0.2">
      <c r="I62192" s="115">
        <v>1</v>
      </c>
      <c r="J62192" s="115"/>
    </row>
    <row r="62193" spans="9:10" ht="15.75" x14ac:dyDescent="0.2">
      <c r="I62193" s="115">
        <v>1</v>
      </c>
      <c r="J62193" s="115"/>
    </row>
    <row r="62194" spans="9:10" ht="15.75" x14ac:dyDescent="0.2">
      <c r="I62194" s="115">
        <v>1</v>
      </c>
      <c r="J62194" s="115"/>
    </row>
    <row r="62195" spans="9:10" ht="15.75" x14ac:dyDescent="0.2">
      <c r="I62195" s="115">
        <v>1</v>
      </c>
      <c r="J62195" s="115"/>
    </row>
    <row r="62196" spans="9:10" ht="15.75" x14ac:dyDescent="0.2">
      <c r="I62196" s="115">
        <v>1</v>
      </c>
      <c r="J62196" s="115"/>
    </row>
    <row r="62197" spans="9:10" ht="15.75" x14ac:dyDescent="0.2">
      <c r="I62197" s="115">
        <v>1</v>
      </c>
      <c r="J62197" s="115"/>
    </row>
    <row r="62198" spans="9:10" ht="15.75" x14ac:dyDescent="0.2">
      <c r="I62198" s="115">
        <v>1</v>
      </c>
      <c r="J62198" s="115"/>
    </row>
    <row r="62199" spans="9:10" ht="15.75" x14ac:dyDescent="0.2">
      <c r="I62199" s="115">
        <v>1</v>
      </c>
      <c r="J62199" s="115"/>
    </row>
    <row r="62200" spans="9:10" ht="15.75" x14ac:dyDescent="0.2">
      <c r="I62200" s="115">
        <v>1</v>
      </c>
      <c r="J62200" s="115"/>
    </row>
    <row r="62201" spans="9:10" ht="15.75" x14ac:dyDescent="0.2">
      <c r="I62201" s="115">
        <v>1</v>
      </c>
      <c r="J62201" s="115"/>
    </row>
    <row r="62202" spans="9:10" ht="15.75" x14ac:dyDescent="0.2">
      <c r="I62202" s="115">
        <v>1</v>
      </c>
      <c r="J62202" s="115"/>
    </row>
    <row r="62203" spans="9:10" ht="15.75" x14ac:dyDescent="0.2">
      <c r="I62203" s="115">
        <v>1</v>
      </c>
      <c r="J62203" s="115"/>
    </row>
    <row r="62204" spans="9:10" ht="15.75" x14ac:dyDescent="0.2">
      <c r="I62204" s="115">
        <v>1</v>
      </c>
      <c r="J62204" s="115"/>
    </row>
    <row r="62205" spans="9:10" ht="15.75" x14ac:dyDescent="0.2">
      <c r="I62205" s="115">
        <v>1</v>
      </c>
      <c r="J62205" s="115"/>
    </row>
    <row r="62206" spans="9:10" ht="15.75" x14ac:dyDescent="0.2">
      <c r="I62206" s="115">
        <v>1</v>
      </c>
      <c r="J62206" s="115"/>
    </row>
    <row r="62207" spans="9:10" ht="15.75" x14ac:dyDescent="0.2">
      <c r="I62207" s="115">
        <v>1</v>
      </c>
      <c r="J62207" s="115"/>
    </row>
    <row r="62208" spans="9:10" ht="15.75" x14ac:dyDescent="0.2">
      <c r="I62208" s="115">
        <v>1</v>
      </c>
      <c r="J62208" s="115"/>
    </row>
    <row r="62209" spans="9:10" ht="15.75" x14ac:dyDescent="0.2">
      <c r="I62209" s="115">
        <v>1</v>
      </c>
      <c r="J62209" s="115"/>
    </row>
    <row r="62210" spans="9:10" ht="15.75" x14ac:dyDescent="0.2">
      <c r="I62210" s="115">
        <v>1</v>
      </c>
      <c r="J62210" s="115"/>
    </row>
    <row r="62211" spans="9:10" ht="15.75" x14ac:dyDescent="0.2">
      <c r="I62211" s="115">
        <v>1</v>
      </c>
      <c r="J62211" s="115"/>
    </row>
    <row r="62212" spans="9:10" ht="15.75" x14ac:dyDescent="0.2">
      <c r="I62212" s="115">
        <v>1</v>
      </c>
      <c r="J62212" s="115"/>
    </row>
    <row r="62213" spans="9:10" ht="15.75" x14ac:dyDescent="0.2">
      <c r="I62213" s="115">
        <v>1</v>
      </c>
      <c r="J62213" s="115"/>
    </row>
    <row r="62214" spans="9:10" ht="15.75" x14ac:dyDescent="0.2">
      <c r="I62214" s="115">
        <v>1</v>
      </c>
      <c r="J62214" s="115"/>
    </row>
    <row r="62215" spans="9:10" ht="15.75" x14ac:dyDescent="0.2">
      <c r="I62215" s="115">
        <v>1</v>
      </c>
      <c r="J62215" s="115"/>
    </row>
    <row r="62216" spans="9:10" ht="15.75" x14ac:dyDescent="0.2">
      <c r="I62216" s="115">
        <v>1</v>
      </c>
      <c r="J62216" s="115"/>
    </row>
    <row r="62217" spans="9:10" ht="15.75" x14ac:dyDescent="0.2">
      <c r="I62217" s="115">
        <v>1</v>
      </c>
      <c r="J62217" s="115"/>
    </row>
    <row r="62218" spans="9:10" ht="15.75" x14ac:dyDescent="0.2">
      <c r="I62218" s="115">
        <v>1</v>
      </c>
      <c r="J62218" s="115"/>
    </row>
    <row r="62219" spans="9:10" ht="15.75" x14ac:dyDescent="0.2">
      <c r="I62219" s="115">
        <v>1</v>
      </c>
      <c r="J62219" s="115"/>
    </row>
    <row r="62220" spans="9:10" ht="15.75" x14ac:dyDescent="0.2">
      <c r="I62220" s="115">
        <v>1</v>
      </c>
      <c r="J62220" s="115"/>
    </row>
    <row r="62221" spans="9:10" ht="15.75" x14ac:dyDescent="0.2">
      <c r="I62221" s="115">
        <v>1</v>
      </c>
      <c r="J62221" s="115"/>
    </row>
    <row r="62222" spans="9:10" ht="15.75" x14ac:dyDescent="0.2">
      <c r="I62222" s="115">
        <v>1</v>
      </c>
      <c r="J62222" s="115"/>
    </row>
    <row r="62223" spans="9:10" ht="15.75" x14ac:dyDescent="0.2">
      <c r="I62223" s="115">
        <v>1</v>
      </c>
      <c r="J62223" s="115"/>
    </row>
    <row r="62224" spans="9:10" ht="15.75" x14ac:dyDescent="0.2">
      <c r="I62224" s="115">
        <v>1</v>
      </c>
      <c r="J62224" s="115"/>
    </row>
    <row r="62225" spans="9:10" ht="15.75" x14ac:dyDescent="0.2">
      <c r="I62225" s="115">
        <v>1</v>
      </c>
      <c r="J62225" s="115"/>
    </row>
    <row r="62226" spans="9:10" ht="15.75" x14ac:dyDescent="0.2">
      <c r="I62226" s="115">
        <v>1</v>
      </c>
      <c r="J62226" s="115"/>
    </row>
    <row r="62227" spans="9:10" ht="15.75" x14ac:dyDescent="0.2">
      <c r="I62227" s="115">
        <v>1</v>
      </c>
      <c r="J62227" s="115"/>
    </row>
    <row r="62228" spans="9:10" ht="15.75" x14ac:dyDescent="0.2">
      <c r="I62228" s="115">
        <v>1</v>
      </c>
      <c r="J62228" s="115"/>
    </row>
    <row r="62229" spans="9:10" ht="15.75" x14ac:dyDescent="0.2">
      <c r="I62229" s="115">
        <v>1</v>
      </c>
      <c r="J62229" s="115"/>
    </row>
    <row r="62230" spans="9:10" ht="15.75" x14ac:dyDescent="0.2">
      <c r="I62230" s="115">
        <v>1</v>
      </c>
      <c r="J62230" s="115"/>
    </row>
    <row r="62231" spans="9:10" ht="15.75" x14ac:dyDescent="0.2">
      <c r="I62231" s="115">
        <v>1</v>
      </c>
      <c r="J62231" s="115"/>
    </row>
    <row r="62232" spans="9:10" ht="15.75" x14ac:dyDescent="0.2">
      <c r="I62232" s="115">
        <v>1</v>
      </c>
      <c r="J62232" s="115"/>
    </row>
    <row r="62233" spans="9:10" ht="15.75" x14ac:dyDescent="0.2">
      <c r="I62233" s="115">
        <v>1</v>
      </c>
      <c r="J62233" s="115"/>
    </row>
    <row r="62234" spans="9:10" ht="15.75" x14ac:dyDescent="0.2">
      <c r="I62234" s="115">
        <v>1</v>
      </c>
      <c r="J62234" s="115"/>
    </row>
    <row r="62235" spans="9:10" ht="15.75" x14ac:dyDescent="0.2">
      <c r="I62235" s="115">
        <v>1</v>
      </c>
      <c r="J62235" s="115"/>
    </row>
    <row r="62236" spans="9:10" ht="15.75" x14ac:dyDescent="0.2">
      <c r="I62236" s="115">
        <v>1</v>
      </c>
      <c r="J62236" s="115"/>
    </row>
    <row r="62237" spans="9:10" ht="15.75" x14ac:dyDescent="0.2">
      <c r="I62237" s="115">
        <v>1</v>
      </c>
      <c r="J62237" s="115"/>
    </row>
    <row r="62238" spans="9:10" ht="15.75" x14ac:dyDescent="0.2">
      <c r="I62238" s="115">
        <v>1</v>
      </c>
      <c r="J62238" s="115"/>
    </row>
    <row r="62239" spans="9:10" ht="15.75" x14ac:dyDescent="0.2">
      <c r="I62239" s="115">
        <v>1</v>
      </c>
      <c r="J62239" s="115"/>
    </row>
    <row r="62240" spans="9:10" ht="15.75" x14ac:dyDescent="0.2">
      <c r="I62240" s="115">
        <v>1</v>
      </c>
      <c r="J62240" s="115"/>
    </row>
    <row r="62241" spans="9:10" ht="15.75" x14ac:dyDescent="0.2">
      <c r="I62241" s="115">
        <v>1</v>
      </c>
      <c r="J62241" s="115"/>
    </row>
    <row r="62242" spans="9:10" ht="15.75" x14ac:dyDescent="0.2">
      <c r="I62242" s="115">
        <v>1</v>
      </c>
      <c r="J62242" s="115"/>
    </row>
    <row r="62243" spans="9:10" ht="15.75" x14ac:dyDescent="0.2">
      <c r="I62243" s="115">
        <v>1</v>
      </c>
      <c r="J62243" s="115"/>
    </row>
    <row r="62244" spans="9:10" ht="15.75" x14ac:dyDescent="0.2">
      <c r="I62244" s="115">
        <v>1</v>
      </c>
      <c r="J62244" s="115"/>
    </row>
    <row r="62245" spans="9:10" ht="15.75" x14ac:dyDescent="0.2">
      <c r="I62245" s="115">
        <v>1</v>
      </c>
      <c r="J62245" s="115"/>
    </row>
    <row r="62246" spans="9:10" ht="15.75" x14ac:dyDescent="0.2">
      <c r="I62246" s="115">
        <v>1</v>
      </c>
      <c r="J62246" s="115"/>
    </row>
    <row r="62247" spans="9:10" ht="15.75" x14ac:dyDescent="0.2">
      <c r="I62247" s="115">
        <v>1</v>
      </c>
      <c r="J62247" s="115"/>
    </row>
    <row r="62248" spans="9:10" ht="15.75" x14ac:dyDescent="0.2">
      <c r="I62248" s="115">
        <v>1</v>
      </c>
      <c r="J62248" s="115"/>
    </row>
    <row r="62249" spans="9:10" ht="15.75" x14ac:dyDescent="0.2">
      <c r="I62249" s="115">
        <v>1</v>
      </c>
      <c r="J62249" s="115"/>
    </row>
    <row r="62250" spans="9:10" ht="15.75" x14ac:dyDescent="0.2">
      <c r="I62250" s="115">
        <v>1</v>
      </c>
      <c r="J62250" s="115"/>
    </row>
    <row r="62251" spans="9:10" ht="15.75" x14ac:dyDescent="0.2">
      <c r="I62251" s="115">
        <v>1</v>
      </c>
      <c r="J62251" s="115"/>
    </row>
    <row r="62252" spans="9:10" ht="15.75" x14ac:dyDescent="0.2">
      <c r="I62252" s="115">
        <v>1</v>
      </c>
      <c r="J62252" s="115"/>
    </row>
    <row r="62253" spans="9:10" ht="15.75" x14ac:dyDescent="0.2">
      <c r="I62253" s="115">
        <v>1</v>
      </c>
      <c r="J62253" s="115"/>
    </row>
    <row r="62254" spans="9:10" ht="15.75" x14ac:dyDescent="0.2">
      <c r="I62254" s="115">
        <v>1</v>
      </c>
      <c r="J62254" s="115"/>
    </row>
    <row r="62255" spans="9:10" ht="15.75" x14ac:dyDescent="0.2">
      <c r="I62255" s="115">
        <v>1</v>
      </c>
      <c r="J62255" s="115"/>
    </row>
    <row r="62256" spans="9:10" ht="15.75" x14ac:dyDescent="0.2">
      <c r="I62256" s="115">
        <v>1</v>
      </c>
      <c r="J62256" s="115"/>
    </row>
    <row r="62257" spans="9:10" ht="15.75" x14ac:dyDescent="0.2">
      <c r="I62257" s="115">
        <v>1</v>
      </c>
      <c r="J62257" s="115"/>
    </row>
    <row r="62258" spans="9:10" ht="15.75" x14ac:dyDescent="0.2">
      <c r="I62258" s="115">
        <v>1</v>
      </c>
      <c r="J62258" s="115"/>
    </row>
    <row r="62259" spans="9:10" ht="15.75" x14ac:dyDescent="0.2">
      <c r="I62259" s="115">
        <v>1</v>
      </c>
      <c r="J62259" s="115"/>
    </row>
    <row r="62260" spans="9:10" ht="15.75" x14ac:dyDescent="0.2">
      <c r="I62260" s="115">
        <v>1</v>
      </c>
      <c r="J62260" s="115"/>
    </row>
    <row r="62261" spans="9:10" ht="15.75" x14ac:dyDescent="0.2">
      <c r="I62261" s="115">
        <v>1</v>
      </c>
      <c r="J62261" s="115"/>
    </row>
    <row r="62262" spans="9:10" ht="15.75" x14ac:dyDescent="0.2">
      <c r="I62262" s="115">
        <v>1</v>
      </c>
      <c r="J62262" s="115"/>
    </row>
    <row r="62263" spans="9:10" ht="15.75" x14ac:dyDescent="0.2">
      <c r="I62263" s="115">
        <v>1</v>
      </c>
      <c r="J62263" s="115"/>
    </row>
    <row r="62264" spans="9:10" ht="15.75" x14ac:dyDescent="0.2">
      <c r="I62264" s="115">
        <v>1</v>
      </c>
      <c r="J62264" s="115"/>
    </row>
    <row r="62265" spans="9:10" ht="15.75" x14ac:dyDescent="0.2">
      <c r="I62265" s="115">
        <v>1</v>
      </c>
      <c r="J62265" s="115"/>
    </row>
    <row r="62266" spans="9:10" ht="15.75" x14ac:dyDescent="0.2">
      <c r="I62266" s="115">
        <v>1</v>
      </c>
      <c r="J62266" s="115"/>
    </row>
    <row r="62267" spans="9:10" ht="15.75" x14ac:dyDescent="0.2">
      <c r="I62267" s="115">
        <v>1</v>
      </c>
      <c r="J62267" s="115"/>
    </row>
    <row r="62268" spans="9:10" ht="15.75" x14ac:dyDescent="0.2">
      <c r="I62268" s="115">
        <v>1</v>
      </c>
      <c r="J62268" s="115"/>
    </row>
    <row r="62269" spans="9:10" ht="15.75" x14ac:dyDescent="0.2">
      <c r="I62269" s="115">
        <v>1</v>
      </c>
      <c r="J62269" s="115"/>
    </row>
    <row r="62270" spans="9:10" ht="15.75" x14ac:dyDescent="0.2">
      <c r="I62270" s="115">
        <v>1</v>
      </c>
      <c r="J62270" s="115"/>
    </row>
    <row r="62271" spans="9:10" ht="15.75" x14ac:dyDescent="0.2">
      <c r="I62271" s="115">
        <v>1</v>
      </c>
      <c r="J62271" s="115"/>
    </row>
    <row r="62272" spans="9:10" ht="15.75" x14ac:dyDescent="0.2">
      <c r="I62272" s="115">
        <v>1</v>
      </c>
      <c r="J62272" s="115"/>
    </row>
    <row r="62273" spans="9:10" ht="15.75" x14ac:dyDescent="0.2">
      <c r="I62273" s="115">
        <v>1</v>
      </c>
      <c r="J62273" s="115"/>
    </row>
    <row r="62274" spans="9:10" ht="15.75" x14ac:dyDescent="0.2">
      <c r="I62274" s="115">
        <v>1</v>
      </c>
      <c r="J62274" s="115"/>
    </row>
    <row r="62275" spans="9:10" ht="15.75" x14ac:dyDescent="0.2">
      <c r="I62275" s="115">
        <v>1</v>
      </c>
      <c r="J62275" s="115"/>
    </row>
    <row r="62276" spans="9:10" ht="15.75" x14ac:dyDescent="0.2">
      <c r="I62276" s="115">
        <v>1</v>
      </c>
      <c r="J62276" s="115"/>
    </row>
    <row r="62277" spans="9:10" ht="15.75" x14ac:dyDescent="0.2">
      <c r="I62277" s="115">
        <v>1</v>
      </c>
      <c r="J62277" s="115"/>
    </row>
    <row r="62278" spans="9:10" ht="15.75" x14ac:dyDescent="0.2">
      <c r="I62278" s="115">
        <v>1</v>
      </c>
      <c r="J62278" s="115"/>
    </row>
    <row r="62279" spans="9:10" ht="15.75" x14ac:dyDescent="0.2">
      <c r="I62279" s="115">
        <v>1</v>
      </c>
      <c r="J62279" s="115"/>
    </row>
    <row r="62280" spans="9:10" ht="15.75" x14ac:dyDescent="0.2">
      <c r="I62280" s="115">
        <v>1</v>
      </c>
      <c r="J62280" s="115"/>
    </row>
    <row r="62281" spans="9:10" ht="15.75" x14ac:dyDescent="0.2">
      <c r="I62281" s="115">
        <v>1</v>
      </c>
      <c r="J62281" s="115"/>
    </row>
    <row r="62282" spans="9:10" ht="15.75" x14ac:dyDescent="0.2">
      <c r="I62282" s="115">
        <v>1</v>
      </c>
      <c r="J62282" s="115"/>
    </row>
    <row r="62283" spans="9:10" ht="15.75" x14ac:dyDescent="0.2">
      <c r="I62283" s="115">
        <v>1</v>
      </c>
      <c r="J62283" s="115"/>
    </row>
    <row r="62284" spans="9:10" ht="15.75" x14ac:dyDescent="0.2">
      <c r="I62284" s="115">
        <v>1</v>
      </c>
      <c r="J62284" s="115"/>
    </row>
    <row r="62285" spans="9:10" ht="15.75" x14ac:dyDescent="0.2">
      <c r="I62285" s="115">
        <v>1</v>
      </c>
      <c r="J62285" s="115"/>
    </row>
    <row r="62286" spans="9:10" ht="15.75" x14ac:dyDescent="0.2">
      <c r="I62286" s="115">
        <v>1</v>
      </c>
      <c r="J62286" s="115"/>
    </row>
    <row r="62287" spans="9:10" ht="15.75" x14ac:dyDescent="0.2">
      <c r="I62287" s="115">
        <v>1</v>
      </c>
      <c r="J62287" s="115"/>
    </row>
    <row r="62288" spans="9:10" ht="15.75" x14ac:dyDescent="0.2">
      <c r="I62288" s="115">
        <v>1</v>
      </c>
      <c r="J62288" s="115"/>
    </row>
    <row r="62289" spans="9:10" ht="15.75" x14ac:dyDescent="0.2">
      <c r="I62289" s="115">
        <v>1</v>
      </c>
      <c r="J62289" s="115"/>
    </row>
    <row r="62290" spans="9:10" ht="15.75" x14ac:dyDescent="0.2">
      <c r="I62290" s="115">
        <v>1</v>
      </c>
      <c r="J62290" s="115"/>
    </row>
    <row r="62291" spans="9:10" ht="15.75" x14ac:dyDescent="0.2">
      <c r="I62291" s="115">
        <v>1</v>
      </c>
      <c r="J62291" s="115"/>
    </row>
    <row r="62292" spans="9:10" ht="15.75" x14ac:dyDescent="0.2">
      <c r="I62292" s="115">
        <v>1</v>
      </c>
      <c r="J62292" s="115"/>
    </row>
    <row r="62293" spans="9:10" ht="15.75" x14ac:dyDescent="0.2">
      <c r="I62293" s="115">
        <v>1</v>
      </c>
      <c r="J62293" s="115"/>
    </row>
    <row r="62294" spans="9:10" ht="15.75" x14ac:dyDescent="0.2">
      <c r="I62294" s="115">
        <v>1</v>
      </c>
      <c r="J62294" s="115"/>
    </row>
    <row r="62295" spans="9:10" ht="15.75" x14ac:dyDescent="0.2">
      <c r="I62295" s="115">
        <v>1</v>
      </c>
      <c r="J62295" s="115"/>
    </row>
    <row r="62296" spans="9:10" ht="15.75" x14ac:dyDescent="0.2">
      <c r="I62296" s="115">
        <v>1</v>
      </c>
      <c r="J62296" s="115"/>
    </row>
    <row r="62297" spans="9:10" ht="15.75" x14ac:dyDescent="0.2">
      <c r="I62297" s="115">
        <v>1</v>
      </c>
      <c r="J62297" s="115"/>
    </row>
    <row r="62298" spans="9:10" ht="15.75" x14ac:dyDescent="0.2">
      <c r="I62298" s="115">
        <v>1</v>
      </c>
      <c r="J62298" s="115"/>
    </row>
    <row r="62299" spans="9:10" ht="15.75" x14ac:dyDescent="0.2">
      <c r="I62299" s="115">
        <v>1</v>
      </c>
      <c r="J62299" s="115"/>
    </row>
    <row r="62300" spans="9:10" ht="15.75" x14ac:dyDescent="0.2">
      <c r="I62300" s="115">
        <v>1</v>
      </c>
      <c r="J62300" s="115"/>
    </row>
    <row r="62301" spans="9:10" ht="15.75" x14ac:dyDescent="0.2">
      <c r="I62301" s="115">
        <v>1</v>
      </c>
      <c r="J62301" s="115"/>
    </row>
    <row r="62302" spans="9:10" ht="15.75" x14ac:dyDescent="0.2">
      <c r="I62302" s="115">
        <v>1</v>
      </c>
      <c r="J62302" s="115"/>
    </row>
    <row r="62303" spans="9:10" ht="15.75" x14ac:dyDescent="0.2">
      <c r="I62303" s="115">
        <v>1</v>
      </c>
      <c r="J62303" s="115"/>
    </row>
    <row r="62304" spans="9:10" ht="15.75" x14ac:dyDescent="0.2">
      <c r="I62304" s="115">
        <v>1</v>
      </c>
      <c r="J62304" s="115"/>
    </row>
    <row r="62305" spans="9:10" ht="15.75" x14ac:dyDescent="0.2">
      <c r="I62305" s="115">
        <v>1</v>
      </c>
      <c r="J62305" s="115"/>
    </row>
    <row r="62306" spans="9:10" ht="15.75" x14ac:dyDescent="0.2">
      <c r="I62306" s="115">
        <v>1</v>
      </c>
      <c r="J62306" s="115"/>
    </row>
    <row r="62307" spans="9:10" ht="15.75" x14ac:dyDescent="0.2">
      <c r="I62307" s="115">
        <v>1</v>
      </c>
      <c r="J62307" s="115"/>
    </row>
    <row r="62308" spans="9:10" ht="15.75" x14ac:dyDescent="0.2">
      <c r="I62308" s="115">
        <v>1</v>
      </c>
      <c r="J62308" s="115"/>
    </row>
    <row r="62309" spans="9:10" ht="15.75" x14ac:dyDescent="0.2">
      <c r="I62309" s="115">
        <v>1</v>
      </c>
      <c r="J62309" s="115"/>
    </row>
    <row r="62310" spans="9:10" ht="15.75" x14ac:dyDescent="0.2">
      <c r="I62310" s="115">
        <v>1</v>
      </c>
      <c r="J62310" s="115"/>
    </row>
    <row r="62311" spans="9:10" ht="15.75" x14ac:dyDescent="0.2">
      <c r="I62311" s="115">
        <v>1</v>
      </c>
      <c r="J62311" s="115"/>
    </row>
    <row r="62312" spans="9:10" ht="15.75" x14ac:dyDescent="0.2">
      <c r="I62312" s="115">
        <v>1</v>
      </c>
      <c r="J62312" s="115"/>
    </row>
    <row r="62313" spans="9:10" ht="15.75" x14ac:dyDescent="0.2">
      <c r="I62313" s="115">
        <v>1</v>
      </c>
      <c r="J62313" s="115"/>
    </row>
    <row r="62314" spans="9:10" ht="15.75" x14ac:dyDescent="0.2">
      <c r="I62314" s="115">
        <v>1</v>
      </c>
      <c r="J62314" s="115"/>
    </row>
    <row r="62315" spans="9:10" ht="15.75" x14ac:dyDescent="0.2">
      <c r="I62315" s="115">
        <v>1</v>
      </c>
      <c r="J62315" s="115"/>
    </row>
    <row r="62316" spans="9:10" ht="15.75" x14ac:dyDescent="0.2">
      <c r="I62316" s="115">
        <v>1</v>
      </c>
      <c r="J62316" s="115"/>
    </row>
    <row r="62317" spans="9:10" ht="15.75" x14ac:dyDescent="0.2">
      <c r="I62317" s="115">
        <v>1</v>
      </c>
      <c r="J62317" s="115"/>
    </row>
    <row r="62318" spans="9:10" ht="15.75" x14ac:dyDescent="0.2">
      <c r="I62318" s="115">
        <v>1</v>
      </c>
      <c r="J62318" s="115"/>
    </row>
    <row r="62319" spans="9:10" ht="15.75" x14ac:dyDescent="0.2">
      <c r="I62319" s="115">
        <v>1</v>
      </c>
      <c r="J62319" s="115"/>
    </row>
    <row r="62320" spans="9:10" ht="15.75" x14ac:dyDescent="0.2">
      <c r="I62320" s="115">
        <v>1</v>
      </c>
      <c r="J62320" s="115"/>
    </row>
    <row r="62321" spans="9:10" ht="15.75" x14ac:dyDescent="0.2">
      <c r="I62321" s="115">
        <v>1</v>
      </c>
      <c r="J62321" s="115"/>
    </row>
    <row r="62322" spans="9:10" ht="15.75" x14ac:dyDescent="0.2">
      <c r="I62322" s="115">
        <v>1</v>
      </c>
      <c r="J62322" s="115"/>
    </row>
    <row r="62323" spans="9:10" ht="15.75" x14ac:dyDescent="0.2">
      <c r="I62323" s="115">
        <v>1</v>
      </c>
      <c r="J62323" s="115"/>
    </row>
    <row r="62324" spans="9:10" ht="15.75" x14ac:dyDescent="0.2">
      <c r="I62324" s="115">
        <v>1</v>
      </c>
      <c r="J62324" s="115"/>
    </row>
    <row r="62325" spans="9:10" ht="15.75" x14ac:dyDescent="0.2">
      <c r="I62325" s="115">
        <v>1</v>
      </c>
      <c r="J62325" s="115"/>
    </row>
    <row r="62326" spans="9:10" ht="15.75" x14ac:dyDescent="0.2">
      <c r="I62326" s="115">
        <v>1</v>
      </c>
      <c r="J62326" s="115"/>
    </row>
    <row r="62327" spans="9:10" ht="15.75" x14ac:dyDescent="0.2">
      <c r="I62327" s="115">
        <v>1</v>
      </c>
      <c r="J62327" s="115"/>
    </row>
    <row r="62328" spans="9:10" ht="15.75" x14ac:dyDescent="0.2">
      <c r="I62328" s="115">
        <v>1</v>
      </c>
      <c r="J62328" s="115"/>
    </row>
    <row r="62329" spans="9:10" ht="15.75" x14ac:dyDescent="0.2">
      <c r="I62329" s="115">
        <v>1</v>
      </c>
      <c r="J62329" s="115"/>
    </row>
    <row r="62330" spans="9:10" ht="15.75" x14ac:dyDescent="0.2">
      <c r="I62330" s="115">
        <v>1</v>
      </c>
      <c r="J62330" s="115"/>
    </row>
    <row r="62331" spans="9:10" ht="15.75" x14ac:dyDescent="0.2">
      <c r="I62331" s="115">
        <v>1</v>
      </c>
      <c r="J62331" s="115"/>
    </row>
    <row r="62332" spans="9:10" ht="15.75" x14ac:dyDescent="0.2">
      <c r="I62332" s="115">
        <v>1</v>
      </c>
      <c r="J62332" s="115"/>
    </row>
    <row r="62333" spans="9:10" ht="15.75" x14ac:dyDescent="0.2">
      <c r="I62333" s="115">
        <v>1</v>
      </c>
      <c r="J62333" s="115"/>
    </row>
    <row r="62334" spans="9:10" ht="15.75" x14ac:dyDescent="0.2">
      <c r="I62334" s="115">
        <v>1</v>
      </c>
      <c r="J62334" s="115"/>
    </row>
    <row r="62335" spans="9:10" ht="15.75" x14ac:dyDescent="0.2">
      <c r="I62335" s="115">
        <v>1</v>
      </c>
      <c r="J62335" s="115"/>
    </row>
    <row r="62336" spans="9:10" ht="15.75" x14ac:dyDescent="0.2">
      <c r="I62336" s="115">
        <v>1</v>
      </c>
      <c r="J62336" s="115"/>
    </row>
    <row r="62337" spans="9:10" ht="15.75" x14ac:dyDescent="0.2">
      <c r="I62337" s="115">
        <v>1</v>
      </c>
      <c r="J62337" s="115"/>
    </row>
    <row r="62338" spans="9:10" ht="15.75" x14ac:dyDescent="0.2">
      <c r="I62338" s="115">
        <v>1</v>
      </c>
      <c r="J62338" s="115"/>
    </row>
    <row r="62339" spans="9:10" ht="15.75" x14ac:dyDescent="0.2">
      <c r="I62339" s="115">
        <v>1</v>
      </c>
      <c r="J62339" s="115"/>
    </row>
    <row r="62340" spans="9:10" ht="15.75" x14ac:dyDescent="0.2">
      <c r="I62340" s="115">
        <v>1</v>
      </c>
      <c r="J62340" s="115"/>
    </row>
    <row r="62341" spans="9:10" ht="15.75" x14ac:dyDescent="0.2">
      <c r="I62341" s="115">
        <v>1</v>
      </c>
      <c r="J62341" s="115"/>
    </row>
    <row r="62342" spans="9:10" ht="15.75" x14ac:dyDescent="0.2">
      <c r="I62342" s="115">
        <v>1</v>
      </c>
      <c r="J62342" s="115"/>
    </row>
    <row r="62343" spans="9:10" ht="15.75" x14ac:dyDescent="0.2">
      <c r="I62343" s="115">
        <v>1</v>
      </c>
      <c r="J62343" s="115"/>
    </row>
    <row r="62344" spans="9:10" ht="15.75" x14ac:dyDescent="0.2">
      <c r="I62344" s="115">
        <v>1</v>
      </c>
      <c r="J62344" s="115"/>
    </row>
    <row r="62345" spans="9:10" ht="15.75" x14ac:dyDescent="0.2">
      <c r="I62345" s="115">
        <v>1</v>
      </c>
      <c r="J62345" s="115"/>
    </row>
    <row r="62346" spans="9:10" ht="15.75" x14ac:dyDescent="0.2">
      <c r="I62346" s="115">
        <v>1</v>
      </c>
      <c r="J62346" s="115"/>
    </row>
    <row r="62347" spans="9:10" ht="15.75" x14ac:dyDescent="0.2">
      <c r="I62347" s="115">
        <v>1</v>
      </c>
      <c r="J62347" s="115"/>
    </row>
    <row r="62348" spans="9:10" ht="15.75" x14ac:dyDescent="0.2">
      <c r="I62348" s="115">
        <v>1</v>
      </c>
      <c r="J62348" s="115"/>
    </row>
    <row r="62349" spans="9:10" ht="15.75" x14ac:dyDescent="0.2">
      <c r="I62349" s="115">
        <v>1</v>
      </c>
      <c r="J62349" s="115"/>
    </row>
    <row r="62350" spans="9:10" ht="15.75" x14ac:dyDescent="0.2">
      <c r="I62350" s="115">
        <v>1</v>
      </c>
      <c r="J62350" s="115"/>
    </row>
    <row r="62351" spans="9:10" ht="15.75" x14ac:dyDescent="0.2">
      <c r="I62351" s="115">
        <v>1</v>
      </c>
      <c r="J62351" s="115"/>
    </row>
    <row r="62352" spans="9:10" ht="15.75" x14ac:dyDescent="0.2">
      <c r="I62352" s="115">
        <v>1</v>
      </c>
      <c r="J62352" s="115"/>
    </row>
    <row r="62353" spans="9:10" ht="15.75" x14ac:dyDescent="0.2">
      <c r="I62353" s="115">
        <v>1</v>
      </c>
      <c r="J62353" s="115"/>
    </row>
    <row r="62354" spans="9:10" ht="15.75" x14ac:dyDescent="0.2">
      <c r="I62354" s="115">
        <v>1</v>
      </c>
      <c r="J62354" s="115"/>
    </row>
    <row r="62355" spans="9:10" ht="15.75" x14ac:dyDescent="0.2">
      <c r="I62355" s="115">
        <v>1</v>
      </c>
      <c r="J62355" s="115"/>
    </row>
    <row r="62356" spans="9:10" ht="15.75" x14ac:dyDescent="0.2">
      <c r="I62356" s="115">
        <v>1</v>
      </c>
      <c r="J62356" s="115"/>
    </row>
    <row r="62357" spans="9:10" ht="15.75" x14ac:dyDescent="0.2">
      <c r="I62357" s="115">
        <v>1</v>
      </c>
      <c r="J62357" s="115"/>
    </row>
    <row r="62358" spans="9:10" ht="15.75" x14ac:dyDescent="0.2">
      <c r="I62358" s="115">
        <v>1</v>
      </c>
      <c r="J62358" s="115"/>
    </row>
    <row r="62359" spans="9:10" ht="15.75" x14ac:dyDescent="0.2">
      <c r="I62359" s="115">
        <v>1</v>
      </c>
      <c r="J62359" s="115"/>
    </row>
    <row r="62360" spans="9:10" ht="15.75" x14ac:dyDescent="0.2">
      <c r="I62360" s="115">
        <v>1</v>
      </c>
      <c r="J62360" s="115"/>
    </row>
    <row r="62361" spans="9:10" ht="15.75" x14ac:dyDescent="0.2">
      <c r="I62361" s="115">
        <v>1</v>
      </c>
      <c r="J62361" s="115"/>
    </row>
    <row r="62362" spans="9:10" ht="15.75" x14ac:dyDescent="0.2">
      <c r="I62362" s="115">
        <v>1</v>
      </c>
      <c r="J62362" s="115"/>
    </row>
    <row r="62363" spans="9:10" ht="15.75" x14ac:dyDescent="0.2">
      <c r="I62363" s="115">
        <v>1</v>
      </c>
      <c r="J62363" s="115"/>
    </row>
    <row r="62364" spans="9:10" ht="15.75" x14ac:dyDescent="0.2">
      <c r="I62364" s="115">
        <v>1</v>
      </c>
      <c r="J62364" s="115"/>
    </row>
    <row r="62365" spans="9:10" ht="15.75" x14ac:dyDescent="0.2">
      <c r="I62365" s="115">
        <v>1</v>
      </c>
      <c r="J62365" s="115"/>
    </row>
    <row r="62366" spans="9:10" ht="15.75" x14ac:dyDescent="0.2">
      <c r="I62366" s="115">
        <v>1</v>
      </c>
      <c r="J62366" s="115"/>
    </row>
    <row r="62367" spans="9:10" ht="15.75" x14ac:dyDescent="0.2">
      <c r="I62367" s="115">
        <v>1</v>
      </c>
      <c r="J62367" s="115"/>
    </row>
    <row r="62368" spans="9:10" ht="15.75" x14ac:dyDescent="0.2">
      <c r="I62368" s="115">
        <v>1</v>
      </c>
      <c r="J62368" s="115"/>
    </row>
    <row r="62369" spans="9:10" ht="15.75" x14ac:dyDescent="0.2">
      <c r="I62369" s="115">
        <v>1</v>
      </c>
      <c r="J62369" s="115"/>
    </row>
    <row r="62370" spans="9:10" ht="15.75" x14ac:dyDescent="0.2">
      <c r="I62370" s="115">
        <v>1</v>
      </c>
      <c r="J62370" s="115"/>
    </row>
    <row r="62371" spans="9:10" ht="15.75" x14ac:dyDescent="0.2">
      <c r="I62371" s="115">
        <v>1</v>
      </c>
      <c r="J62371" s="115"/>
    </row>
    <row r="62372" spans="9:10" ht="15.75" x14ac:dyDescent="0.2">
      <c r="I62372" s="115">
        <v>1</v>
      </c>
      <c r="J62372" s="115"/>
    </row>
    <row r="62373" spans="9:10" ht="15.75" x14ac:dyDescent="0.2">
      <c r="I62373" s="115">
        <v>1</v>
      </c>
      <c r="J62373" s="115"/>
    </row>
    <row r="62374" spans="9:10" ht="15.75" x14ac:dyDescent="0.2">
      <c r="I62374" s="115">
        <v>1</v>
      </c>
      <c r="J62374" s="115"/>
    </row>
    <row r="62375" spans="9:10" ht="15.75" x14ac:dyDescent="0.2">
      <c r="I62375" s="115">
        <v>1</v>
      </c>
      <c r="J62375" s="115"/>
    </row>
    <row r="62376" spans="9:10" ht="15.75" x14ac:dyDescent="0.2">
      <c r="I62376" s="115">
        <v>1</v>
      </c>
      <c r="J62376" s="115"/>
    </row>
    <row r="62377" spans="9:10" ht="15.75" x14ac:dyDescent="0.2">
      <c r="I62377" s="115">
        <v>1</v>
      </c>
      <c r="J62377" s="115"/>
    </row>
    <row r="62378" spans="9:10" ht="15.75" x14ac:dyDescent="0.2">
      <c r="I62378" s="115">
        <v>1</v>
      </c>
      <c r="J62378" s="115"/>
    </row>
    <row r="62379" spans="9:10" ht="15.75" x14ac:dyDescent="0.2">
      <c r="I62379" s="115">
        <v>1</v>
      </c>
      <c r="J62379" s="115"/>
    </row>
    <row r="62380" spans="9:10" ht="15.75" x14ac:dyDescent="0.2">
      <c r="I62380" s="115">
        <v>1</v>
      </c>
      <c r="J62380" s="115"/>
    </row>
    <row r="62381" spans="9:10" ht="15.75" x14ac:dyDescent="0.2">
      <c r="I62381" s="115">
        <v>1</v>
      </c>
      <c r="J62381" s="115"/>
    </row>
    <row r="62382" spans="9:10" ht="15.75" x14ac:dyDescent="0.2">
      <c r="I62382" s="115">
        <v>1</v>
      </c>
      <c r="J62382" s="115"/>
    </row>
    <row r="62383" spans="9:10" ht="15.75" x14ac:dyDescent="0.2">
      <c r="I62383" s="115">
        <v>1</v>
      </c>
      <c r="J62383" s="115"/>
    </row>
    <row r="62384" spans="9:10" ht="15.75" x14ac:dyDescent="0.2">
      <c r="I62384" s="115">
        <v>1</v>
      </c>
      <c r="J62384" s="115"/>
    </row>
    <row r="62385" spans="9:10" ht="15.75" x14ac:dyDescent="0.2">
      <c r="I62385" s="115">
        <v>1</v>
      </c>
      <c r="J62385" s="115"/>
    </row>
    <row r="62386" spans="9:10" ht="15.75" x14ac:dyDescent="0.2">
      <c r="I62386" s="115">
        <v>1</v>
      </c>
      <c r="J62386" s="115"/>
    </row>
    <row r="62387" spans="9:10" ht="15.75" x14ac:dyDescent="0.2">
      <c r="I62387" s="115">
        <v>1</v>
      </c>
      <c r="J62387" s="115"/>
    </row>
    <row r="62388" spans="9:10" ht="15.75" x14ac:dyDescent="0.2">
      <c r="I62388" s="115">
        <v>1</v>
      </c>
      <c r="J62388" s="115"/>
    </row>
    <row r="62389" spans="9:10" ht="15.75" x14ac:dyDescent="0.2">
      <c r="I62389" s="115">
        <v>1</v>
      </c>
      <c r="J62389" s="115"/>
    </row>
    <row r="62390" spans="9:10" ht="15.75" x14ac:dyDescent="0.2">
      <c r="I62390" s="115">
        <v>1</v>
      </c>
      <c r="J62390" s="115"/>
    </row>
    <row r="62391" spans="9:10" ht="15.75" x14ac:dyDescent="0.2">
      <c r="I62391" s="115">
        <v>1</v>
      </c>
      <c r="J62391" s="115"/>
    </row>
    <row r="62392" spans="9:10" ht="15.75" x14ac:dyDescent="0.2">
      <c r="I62392" s="115">
        <v>1</v>
      </c>
      <c r="J62392" s="115"/>
    </row>
    <row r="62393" spans="9:10" ht="15.75" x14ac:dyDescent="0.2">
      <c r="I62393" s="115">
        <v>1</v>
      </c>
      <c r="J62393" s="115"/>
    </row>
    <row r="62394" spans="9:10" ht="15.75" x14ac:dyDescent="0.2">
      <c r="I62394" s="115">
        <v>1</v>
      </c>
      <c r="J62394" s="115"/>
    </row>
    <row r="62395" spans="9:10" ht="15.75" x14ac:dyDescent="0.2">
      <c r="I62395" s="115">
        <v>1</v>
      </c>
      <c r="J62395" s="115"/>
    </row>
    <row r="62396" spans="9:10" ht="15.75" x14ac:dyDescent="0.2">
      <c r="I62396" s="115">
        <v>1</v>
      </c>
      <c r="J62396" s="115"/>
    </row>
    <row r="62397" spans="9:10" ht="15.75" x14ac:dyDescent="0.2">
      <c r="I62397" s="115">
        <v>1</v>
      </c>
      <c r="J62397" s="115"/>
    </row>
    <row r="62398" spans="9:10" ht="15.75" x14ac:dyDescent="0.2">
      <c r="I62398" s="115">
        <v>1</v>
      </c>
      <c r="J62398" s="115"/>
    </row>
    <row r="62399" spans="9:10" ht="15.75" x14ac:dyDescent="0.2">
      <c r="I62399" s="115">
        <v>1</v>
      </c>
      <c r="J62399" s="115"/>
    </row>
    <row r="62400" spans="9:10" ht="15.75" x14ac:dyDescent="0.2">
      <c r="I62400" s="115">
        <v>1</v>
      </c>
      <c r="J62400" s="115"/>
    </row>
    <row r="62401" spans="9:10" ht="15.75" x14ac:dyDescent="0.2">
      <c r="I62401" s="115">
        <v>1</v>
      </c>
      <c r="J62401" s="115"/>
    </row>
    <row r="62402" spans="9:10" ht="15.75" x14ac:dyDescent="0.2">
      <c r="I62402" s="115">
        <v>1</v>
      </c>
      <c r="J62402" s="115"/>
    </row>
    <row r="62403" spans="9:10" ht="15.75" x14ac:dyDescent="0.2">
      <c r="I62403" s="115">
        <v>1</v>
      </c>
      <c r="J62403" s="115"/>
    </row>
    <row r="62404" spans="9:10" ht="15.75" x14ac:dyDescent="0.2">
      <c r="I62404" s="115">
        <v>1</v>
      </c>
      <c r="J62404" s="115"/>
    </row>
    <row r="62405" spans="9:10" ht="15.75" x14ac:dyDescent="0.2">
      <c r="I62405" s="115">
        <v>1</v>
      </c>
      <c r="J62405" s="115"/>
    </row>
    <row r="62406" spans="9:10" ht="15.75" x14ac:dyDescent="0.2">
      <c r="I62406" s="115">
        <v>1</v>
      </c>
      <c r="J62406" s="115"/>
    </row>
    <row r="62407" spans="9:10" ht="15.75" x14ac:dyDescent="0.2">
      <c r="I62407" s="115">
        <v>1</v>
      </c>
      <c r="J62407" s="115"/>
    </row>
    <row r="62408" spans="9:10" ht="15.75" x14ac:dyDescent="0.2">
      <c r="I62408" s="115">
        <v>1</v>
      </c>
      <c r="J62408" s="115"/>
    </row>
    <row r="62409" spans="9:10" ht="15.75" x14ac:dyDescent="0.2">
      <c r="I62409" s="115">
        <v>1</v>
      </c>
      <c r="J62409" s="115"/>
    </row>
    <row r="62410" spans="9:10" ht="15.75" x14ac:dyDescent="0.2">
      <c r="I62410" s="115">
        <v>1</v>
      </c>
      <c r="J62410" s="115"/>
    </row>
    <row r="62411" spans="9:10" ht="15.75" x14ac:dyDescent="0.2">
      <c r="I62411" s="115">
        <v>1</v>
      </c>
      <c r="J62411" s="115"/>
    </row>
    <row r="62412" spans="9:10" ht="15.75" x14ac:dyDescent="0.2">
      <c r="I62412" s="115">
        <v>1</v>
      </c>
      <c r="J62412" s="115"/>
    </row>
    <row r="62413" spans="9:10" ht="15.75" x14ac:dyDescent="0.2">
      <c r="I62413" s="115">
        <v>1</v>
      </c>
      <c r="J62413" s="115"/>
    </row>
    <row r="62414" spans="9:10" ht="15.75" x14ac:dyDescent="0.2">
      <c r="I62414" s="115">
        <v>1</v>
      </c>
      <c r="J62414" s="115"/>
    </row>
    <row r="62415" spans="9:10" ht="15.75" x14ac:dyDescent="0.2">
      <c r="I62415" s="115">
        <v>1</v>
      </c>
      <c r="J62415" s="115"/>
    </row>
    <row r="62416" spans="9:10" ht="15.75" x14ac:dyDescent="0.2">
      <c r="I62416" s="115">
        <v>1</v>
      </c>
      <c r="J62416" s="115"/>
    </row>
    <row r="62417" spans="9:10" ht="15.75" x14ac:dyDescent="0.2">
      <c r="I62417" s="115">
        <v>1</v>
      </c>
      <c r="J62417" s="115"/>
    </row>
    <row r="62418" spans="9:10" ht="15.75" x14ac:dyDescent="0.2">
      <c r="I62418" s="115">
        <v>1</v>
      </c>
      <c r="J62418" s="115"/>
    </row>
    <row r="62419" spans="9:10" ht="15.75" x14ac:dyDescent="0.2">
      <c r="I62419" s="115">
        <v>1</v>
      </c>
      <c r="J62419" s="115"/>
    </row>
    <row r="62420" spans="9:10" ht="15.75" x14ac:dyDescent="0.2">
      <c r="I62420" s="115">
        <v>1</v>
      </c>
      <c r="J62420" s="115"/>
    </row>
    <row r="62421" spans="9:10" ht="15.75" x14ac:dyDescent="0.2">
      <c r="I62421" s="115">
        <v>1</v>
      </c>
      <c r="J62421" s="115"/>
    </row>
    <row r="62422" spans="9:10" ht="15.75" x14ac:dyDescent="0.2">
      <c r="I62422" s="115">
        <v>1</v>
      </c>
      <c r="J62422" s="115"/>
    </row>
    <row r="62423" spans="9:10" ht="15.75" x14ac:dyDescent="0.2">
      <c r="I62423" s="115">
        <v>1</v>
      </c>
      <c r="J62423" s="115"/>
    </row>
    <row r="62424" spans="9:10" ht="15.75" x14ac:dyDescent="0.2">
      <c r="I62424" s="115">
        <v>1</v>
      </c>
      <c r="J62424" s="115"/>
    </row>
    <row r="62425" spans="9:10" ht="15.75" x14ac:dyDescent="0.2">
      <c r="I62425" s="115">
        <v>1</v>
      </c>
      <c r="J62425" s="115"/>
    </row>
    <row r="62426" spans="9:10" ht="15.75" x14ac:dyDescent="0.2">
      <c r="I62426" s="115">
        <v>1</v>
      </c>
      <c r="J62426" s="115"/>
    </row>
    <row r="62427" spans="9:10" ht="15.75" x14ac:dyDescent="0.2">
      <c r="I62427" s="115">
        <v>1</v>
      </c>
      <c r="J62427" s="115"/>
    </row>
    <row r="62428" spans="9:10" ht="15.75" x14ac:dyDescent="0.2">
      <c r="I62428" s="115">
        <v>1</v>
      </c>
      <c r="J62428" s="115"/>
    </row>
    <row r="62429" spans="9:10" ht="15.75" x14ac:dyDescent="0.2">
      <c r="I62429" s="115">
        <v>1</v>
      </c>
      <c r="J62429" s="115"/>
    </row>
    <row r="62430" spans="9:10" ht="15.75" x14ac:dyDescent="0.2">
      <c r="I62430" s="115">
        <v>1</v>
      </c>
      <c r="J62430" s="115"/>
    </row>
    <row r="62431" spans="9:10" ht="15.75" x14ac:dyDescent="0.2">
      <c r="I62431" s="115">
        <v>1</v>
      </c>
      <c r="J62431" s="115"/>
    </row>
    <row r="62432" spans="9:10" ht="15.75" x14ac:dyDescent="0.2">
      <c r="I62432" s="115">
        <v>1</v>
      </c>
      <c r="J62432" s="115"/>
    </row>
    <row r="62433" spans="9:10" ht="15.75" x14ac:dyDescent="0.2">
      <c r="I62433" s="115">
        <v>1</v>
      </c>
      <c r="J62433" s="115"/>
    </row>
    <row r="62434" spans="9:10" ht="15.75" x14ac:dyDescent="0.2">
      <c r="I62434" s="115">
        <v>1</v>
      </c>
      <c r="J62434" s="115"/>
    </row>
    <row r="62435" spans="9:10" ht="15.75" x14ac:dyDescent="0.2">
      <c r="I62435" s="115">
        <v>1</v>
      </c>
      <c r="J62435" s="115"/>
    </row>
    <row r="62436" spans="9:10" ht="15.75" x14ac:dyDescent="0.2">
      <c r="I62436" s="115">
        <v>1</v>
      </c>
      <c r="J62436" s="115"/>
    </row>
    <row r="62437" spans="9:10" ht="15.75" x14ac:dyDescent="0.2">
      <c r="I62437" s="115">
        <v>1</v>
      </c>
      <c r="J62437" s="115"/>
    </row>
    <row r="62438" spans="9:10" ht="15.75" x14ac:dyDescent="0.2">
      <c r="I62438" s="115">
        <v>1</v>
      </c>
      <c r="J62438" s="115"/>
    </row>
    <row r="62439" spans="9:10" ht="15.75" x14ac:dyDescent="0.2">
      <c r="I62439" s="115">
        <v>1</v>
      </c>
      <c r="J62439" s="115"/>
    </row>
    <row r="62440" spans="9:10" ht="15.75" x14ac:dyDescent="0.2">
      <c r="I62440" s="115">
        <v>1</v>
      </c>
      <c r="J62440" s="115"/>
    </row>
    <row r="62441" spans="9:10" ht="15.75" x14ac:dyDescent="0.2">
      <c r="I62441" s="115">
        <v>1</v>
      </c>
      <c r="J62441" s="115"/>
    </row>
    <row r="62442" spans="9:10" ht="15.75" x14ac:dyDescent="0.2">
      <c r="I62442" s="115">
        <v>1</v>
      </c>
      <c r="J62442" s="115"/>
    </row>
    <row r="62443" spans="9:10" ht="15.75" x14ac:dyDescent="0.2">
      <c r="I62443" s="115">
        <v>1</v>
      </c>
      <c r="J62443" s="115"/>
    </row>
    <row r="62444" spans="9:10" ht="15.75" x14ac:dyDescent="0.2">
      <c r="I62444" s="115">
        <v>1</v>
      </c>
      <c r="J62444" s="115"/>
    </row>
    <row r="62445" spans="9:10" ht="15.75" x14ac:dyDescent="0.2">
      <c r="I62445" s="115">
        <v>1</v>
      </c>
      <c r="J62445" s="115"/>
    </row>
    <row r="62446" spans="9:10" ht="15.75" x14ac:dyDescent="0.2">
      <c r="I62446" s="115">
        <v>1</v>
      </c>
      <c r="J62446" s="115"/>
    </row>
    <row r="62447" spans="9:10" ht="15.75" x14ac:dyDescent="0.2">
      <c r="I62447" s="115">
        <v>1</v>
      </c>
      <c r="J62447" s="115"/>
    </row>
    <row r="62448" spans="9:10" ht="15.75" x14ac:dyDescent="0.2">
      <c r="I62448" s="115">
        <v>1</v>
      </c>
      <c r="J62448" s="115"/>
    </row>
    <row r="62449" spans="9:10" ht="15.75" x14ac:dyDescent="0.2">
      <c r="I62449" s="115">
        <v>1</v>
      </c>
      <c r="J62449" s="115"/>
    </row>
    <row r="62450" spans="9:10" ht="15.75" x14ac:dyDescent="0.2">
      <c r="I62450" s="115">
        <v>1</v>
      </c>
      <c r="J62450" s="115"/>
    </row>
    <row r="62451" spans="9:10" ht="15.75" x14ac:dyDescent="0.2">
      <c r="I62451" s="115">
        <v>1</v>
      </c>
      <c r="J62451" s="115"/>
    </row>
    <row r="62452" spans="9:10" ht="15.75" x14ac:dyDescent="0.2">
      <c r="I62452" s="115">
        <v>1</v>
      </c>
      <c r="J62452" s="115"/>
    </row>
    <row r="62453" spans="9:10" ht="15.75" x14ac:dyDescent="0.2">
      <c r="I62453" s="115">
        <v>1</v>
      </c>
      <c r="J62453" s="115"/>
    </row>
    <row r="62454" spans="9:10" ht="15.75" x14ac:dyDescent="0.2">
      <c r="I62454" s="115">
        <v>1</v>
      </c>
      <c r="J62454" s="115"/>
    </row>
    <row r="62455" spans="9:10" ht="15.75" x14ac:dyDescent="0.2">
      <c r="I62455" s="115">
        <v>1</v>
      </c>
      <c r="J62455" s="115"/>
    </row>
    <row r="62456" spans="9:10" ht="15.75" x14ac:dyDescent="0.2">
      <c r="I62456" s="115">
        <v>1</v>
      </c>
      <c r="J62456" s="115"/>
    </row>
    <row r="62457" spans="9:10" ht="15.75" x14ac:dyDescent="0.2">
      <c r="I62457" s="115">
        <v>1</v>
      </c>
      <c r="J62457" s="115"/>
    </row>
    <row r="62458" spans="9:10" ht="15.75" x14ac:dyDescent="0.2">
      <c r="I62458" s="115">
        <v>1</v>
      </c>
      <c r="J62458" s="115"/>
    </row>
    <row r="62459" spans="9:10" ht="15.75" x14ac:dyDescent="0.2">
      <c r="I62459" s="115">
        <v>1</v>
      </c>
      <c r="J62459" s="115"/>
    </row>
    <row r="62460" spans="9:10" ht="15.75" x14ac:dyDescent="0.2">
      <c r="I62460" s="115">
        <v>1</v>
      </c>
      <c r="J62460" s="115"/>
    </row>
    <row r="62461" spans="9:10" ht="15.75" x14ac:dyDescent="0.2">
      <c r="I62461" s="115">
        <v>1</v>
      </c>
      <c r="J62461" s="115"/>
    </row>
    <row r="62462" spans="9:10" ht="15.75" x14ac:dyDescent="0.2">
      <c r="I62462" s="115">
        <v>1</v>
      </c>
      <c r="J62462" s="115"/>
    </row>
    <row r="62463" spans="9:10" ht="15.75" x14ac:dyDescent="0.2">
      <c r="I62463" s="115">
        <v>1</v>
      </c>
      <c r="J62463" s="115"/>
    </row>
    <row r="62464" spans="9:10" ht="15.75" x14ac:dyDescent="0.2">
      <c r="I62464" s="115">
        <v>1</v>
      </c>
      <c r="J62464" s="115"/>
    </row>
    <row r="62465" spans="9:10" ht="15.75" x14ac:dyDescent="0.2">
      <c r="I62465" s="115">
        <v>1</v>
      </c>
      <c r="J62465" s="115"/>
    </row>
    <row r="62466" spans="9:10" ht="15.75" x14ac:dyDescent="0.2">
      <c r="I62466" s="115">
        <v>1</v>
      </c>
      <c r="J62466" s="115"/>
    </row>
    <row r="62467" spans="9:10" ht="15.75" x14ac:dyDescent="0.2">
      <c r="I62467" s="115">
        <v>1</v>
      </c>
      <c r="J62467" s="115"/>
    </row>
    <row r="62468" spans="9:10" ht="15.75" x14ac:dyDescent="0.2">
      <c r="I62468" s="115">
        <v>1</v>
      </c>
      <c r="J62468" s="115"/>
    </row>
    <row r="62469" spans="9:10" ht="15.75" x14ac:dyDescent="0.2">
      <c r="I62469" s="115">
        <v>1</v>
      </c>
      <c r="J62469" s="115"/>
    </row>
    <row r="62470" spans="9:10" ht="15.75" x14ac:dyDescent="0.2">
      <c r="I62470" s="115">
        <v>1</v>
      </c>
      <c r="J62470" s="115"/>
    </row>
    <row r="62471" spans="9:10" ht="15.75" x14ac:dyDescent="0.2">
      <c r="I62471" s="115">
        <v>1</v>
      </c>
      <c r="J62471" s="115"/>
    </row>
    <row r="62472" spans="9:10" ht="15.75" x14ac:dyDescent="0.2">
      <c r="I62472" s="115">
        <v>1</v>
      </c>
      <c r="J62472" s="115"/>
    </row>
    <row r="62473" spans="9:10" ht="15.75" x14ac:dyDescent="0.2">
      <c r="I62473" s="115">
        <v>1</v>
      </c>
      <c r="J62473" s="115"/>
    </row>
    <row r="62474" spans="9:10" ht="15.75" x14ac:dyDescent="0.2">
      <c r="I62474" s="115">
        <v>1</v>
      </c>
      <c r="J62474" s="115"/>
    </row>
    <row r="62475" spans="9:10" ht="15.75" x14ac:dyDescent="0.2">
      <c r="I62475" s="115">
        <v>1</v>
      </c>
      <c r="J62475" s="115"/>
    </row>
    <row r="62476" spans="9:10" ht="15.75" x14ac:dyDescent="0.2">
      <c r="I62476" s="115">
        <v>1</v>
      </c>
      <c r="J62476" s="115"/>
    </row>
    <row r="62477" spans="9:10" ht="15.75" x14ac:dyDescent="0.2">
      <c r="I62477" s="115">
        <v>1</v>
      </c>
      <c r="J62477" s="115"/>
    </row>
    <row r="62478" spans="9:10" ht="15.75" x14ac:dyDescent="0.2">
      <c r="I62478" s="115">
        <v>1</v>
      </c>
      <c r="J62478" s="115"/>
    </row>
    <row r="62479" spans="9:10" ht="15.75" x14ac:dyDescent="0.2">
      <c r="I62479" s="115">
        <v>1</v>
      </c>
      <c r="J62479" s="115"/>
    </row>
    <row r="62480" spans="9:10" ht="15.75" x14ac:dyDescent="0.2">
      <c r="I62480" s="115">
        <v>1</v>
      </c>
      <c r="J62480" s="115"/>
    </row>
    <row r="62481" spans="9:10" ht="15.75" x14ac:dyDescent="0.2">
      <c r="I62481" s="115">
        <v>1</v>
      </c>
      <c r="J62481" s="115"/>
    </row>
    <row r="62482" spans="9:10" ht="15.75" x14ac:dyDescent="0.2">
      <c r="I62482" s="115">
        <v>1</v>
      </c>
      <c r="J62482" s="115"/>
    </row>
    <row r="62483" spans="9:10" ht="15.75" x14ac:dyDescent="0.2">
      <c r="I62483" s="115">
        <v>1</v>
      </c>
      <c r="J62483" s="115"/>
    </row>
    <row r="62484" spans="9:10" ht="15.75" x14ac:dyDescent="0.2">
      <c r="I62484" s="115">
        <v>1</v>
      </c>
      <c r="J62484" s="115"/>
    </row>
    <row r="62485" spans="9:10" ht="15.75" x14ac:dyDescent="0.2">
      <c r="I62485" s="115">
        <v>1</v>
      </c>
      <c r="J62485" s="115"/>
    </row>
    <row r="62486" spans="9:10" ht="15.75" x14ac:dyDescent="0.2">
      <c r="I62486" s="115">
        <v>1</v>
      </c>
      <c r="J62486" s="115"/>
    </row>
    <row r="62487" spans="9:10" ht="15.75" x14ac:dyDescent="0.2">
      <c r="I62487" s="115">
        <v>1</v>
      </c>
      <c r="J62487" s="115"/>
    </row>
    <row r="62488" spans="9:10" ht="15.75" x14ac:dyDescent="0.2">
      <c r="I62488" s="115">
        <v>1</v>
      </c>
      <c r="J62488" s="115"/>
    </row>
    <row r="62489" spans="9:10" ht="15.75" x14ac:dyDescent="0.2">
      <c r="I62489" s="115">
        <v>1</v>
      </c>
      <c r="J62489" s="115"/>
    </row>
    <row r="62490" spans="9:10" ht="15.75" x14ac:dyDescent="0.2">
      <c r="I62490" s="115">
        <v>1</v>
      </c>
      <c r="J62490" s="115"/>
    </row>
    <row r="62491" spans="9:10" ht="15.75" x14ac:dyDescent="0.2">
      <c r="I62491" s="115">
        <v>1</v>
      </c>
      <c r="J62491" s="115"/>
    </row>
    <row r="62492" spans="9:10" ht="15.75" x14ac:dyDescent="0.2">
      <c r="I62492" s="115">
        <v>1</v>
      </c>
      <c r="J62492" s="115"/>
    </row>
    <row r="62493" spans="9:10" ht="15.75" x14ac:dyDescent="0.2">
      <c r="I62493" s="115">
        <v>1</v>
      </c>
      <c r="J62493" s="115"/>
    </row>
    <row r="62494" spans="9:10" ht="15.75" x14ac:dyDescent="0.2">
      <c r="I62494" s="115">
        <v>1</v>
      </c>
      <c r="J62494" s="115"/>
    </row>
    <row r="62495" spans="9:10" ht="15.75" x14ac:dyDescent="0.2">
      <c r="I62495" s="115">
        <v>1</v>
      </c>
      <c r="J62495" s="115"/>
    </row>
    <row r="62496" spans="9:10" ht="15.75" x14ac:dyDescent="0.2">
      <c r="I62496" s="115">
        <v>1</v>
      </c>
      <c r="J62496" s="115"/>
    </row>
    <row r="62497" spans="9:10" ht="15.75" x14ac:dyDescent="0.2">
      <c r="I62497" s="115">
        <v>1</v>
      </c>
      <c r="J62497" s="115"/>
    </row>
    <row r="62498" spans="9:10" ht="15.75" x14ac:dyDescent="0.2">
      <c r="I62498" s="115">
        <v>1</v>
      </c>
      <c r="J62498" s="115"/>
    </row>
    <row r="62499" spans="9:10" ht="15.75" x14ac:dyDescent="0.2">
      <c r="I62499" s="115">
        <v>1</v>
      </c>
      <c r="J62499" s="115"/>
    </row>
    <row r="62500" spans="9:10" ht="15.75" x14ac:dyDescent="0.2">
      <c r="I62500" s="115">
        <v>1</v>
      </c>
      <c r="J62500" s="115"/>
    </row>
    <row r="62501" spans="9:10" ht="15.75" x14ac:dyDescent="0.2">
      <c r="I62501" s="115">
        <v>1</v>
      </c>
      <c r="J62501" s="115"/>
    </row>
    <row r="62502" spans="9:10" ht="15.75" x14ac:dyDescent="0.2">
      <c r="I62502" s="115">
        <v>1</v>
      </c>
      <c r="J62502" s="115"/>
    </row>
    <row r="62503" spans="9:10" ht="15.75" x14ac:dyDescent="0.2">
      <c r="I62503" s="115">
        <v>1</v>
      </c>
      <c r="J62503" s="115"/>
    </row>
    <row r="62504" spans="9:10" ht="15.75" x14ac:dyDescent="0.2">
      <c r="I62504" s="115">
        <v>1</v>
      </c>
      <c r="J62504" s="115"/>
    </row>
    <row r="62505" spans="9:10" ht="15.75" x14ac:dyDescent="0.2">
      <c r="I62505" s="115">
        <v>1</v>
      </c>
      <c r="J62505" s="115"/>
    </row>
    <row r="62506" spans="9:10" ht="15.75" x14ac:dyDescent="0.2">
      <c r="I62506" s="115">
        <v>1</v>
      </c>
      <c r="J62506" s="115"/>
    </row>
    <row r="62507" spans="9:10" ht="15.75" x14ac:dyDescent="0.2">
      <c r="I62507" s="115">
        <v>1</v>
      </c>
      <c r="J62507" s="115"/>
    </row>
    <row r="62508" spans="9:10" ht="15.75" x14ac:dyDescent="0.2">
      <c r="I62508" s="115">
        <v>1</v>
      </c>
      <c r="J62508" s="115"/>
    </row>
    <row r="62509" spans="9:10" ht="15.75" x14ac:dyDescent="0.2">
      <c r="I62509" s="115">
        <v>1</v>
      </c>
      <c r="J62509" s="115"/>
    </row>
    <row r="62510" spans="9:10" ht="15.75" x14ac:dyDescent="0.2">
      <c r="I62510" s="115">
        <v>1</v>
      </c>
      <c r="J62510" s="115"/>
    </row>
    <row r="62511" spans="9:10" ht="15.75" x14ac:dyDescent="0.2">
      <c r="I62511" s="115">
        <v>1</v>
      </c>
      <c r="J62511" s="115"/>
    </row>
    <row r="62512" spans="9:10" ht="15.75" x14ac:dyDescent="0.2">
      <c r="I62512" s="115">
        <v>1</v>
      </c>
      <c r="J62512" s="115"/>
    </row>
    <row r="62513" spans="9:10" ht="15.75" x14ac:dyDescent="0.2">
      <c r="I62513" s="115">
        <v>1</v>
      </c>
      <c r="J62513" s="115"/>
    </row>
    <row r="62514" spans="9:10" ht="15.75" x14ac:dyDescent="0.2">
      <c r="I62514" s="115">
        <v>1</v>
      </c>
      <c r="J62514" s="115"/>
    </row>
    <row r="62515" spans="9:10" ht="15.75" x14ac:dyDescent="0.2">
      <c r="I62515" s="115">
        <v>1</v>
      </c>
      <c r="J62515" s="115"/>
    </row>
    <row r="62516" spans="9:10" ht="15.75" x14ac:dyDescent="0.2">
      <c r="I62516" s="115">
        <v>1</v>
      </c>
      <c r="J62516" s="115"/>
    </row>
    <row r="62517" spans="9:10" ht="15.75" x14ac:dyDescent="0.2">
      <c r="I62517" s="115">
        <v>1</v>
      </c>
      <c r="J62517" s="115"/>
    </row>
    <row r="62518" spans="9:10" ht="15.75" x14ac:dyDescent="0.2">
      <c r="I62518" s="115">
        <v>1</v>
      </c>
      <c r="J62518" s="115"/>
    </row>
    <row r="62519" spans="9:10" ht="15.75" x14ac:dyDescent="0.2">
      <c r="I62519" s="115">
        <v>1</v>
      </c>
      <c r="J62519" s="115"/>
    </row>
    <row r="62520" spans="9:10" ht="15.75" x14ac:dyDescent="0.2">
      <c r="I62520" s="115">
        <v>1</v>
      </c>
      <c r="J62520" s="115"/>
    </row>
    <row r="62521" spans="9:10" ht="15.75" x14ac:dyDescent="0.2">
      <c r="I62521" s="115">
        <v>1</v>
      </c>
      <c r="J62521" s="115"/>
    </row>
    <row r="62522" spans="9:10" ht="15.75" x14ac:dyDescent="0.2">
      <c r="I62522" s="115">
        <v>1</v>
      </c>
      <c r="J62522" s="115"/>
    </row>
    <row r="62523" spans="9:10" ht="15.75" x14ac:dyDescent="0.2">
      <c r="I62523" s="115">
        <v>1</v>
      </c>
      <c r="J62523" s="115"/>
    </row>
    <row r="62524" spans="9:10" ht="15.75" x14ac:dyDescent="0.2">
      <c r="I62524" s="115">
        <v>1</v>
      </c>
      <c r="J62524" s="115"/>
    </row>
    <row r="62525" spans="9:10" ht="15.75" x14ac:dyDescent="0.2">
      <c r="I62525" s="115">
        <v>1</v>
      </c>
      <c r="J62525" s="115"/>
    </row>
    <row r="62526" spans="9:10" ht="15.75" x14ac:dyDescent="0.2">
      <c r="I62526" s="115">
        <v>1</v>
      </c>
      <c r="J62526" s="115"/>
    </row>
    <row r="62527" spans="9:10" ht="15.75" x14ac:dyDescent="0.2">
      <c r="I62527" s="115">
        <v>1</v>
      </c>
      <c r="J62527" s="115"/>
    </row>
    <row r="62528" spans="9:10" ht="15.75" x14ac:dyDescent="0.2">
      <c r="I62528" s="115">
        <v>1</v>
      </c>
      <c r="J62528" s="115"/>
    </row>
    <row r="62529" spans="9:10" ht="15.75" x14ac:dyDescent="0.2">
      <c r="I62529" s="115">
        <v>1</v>
      </c>
      <c r="J62529" s="115"/>
    </row>
    <row r="62530" spans="9:10" ht="15.75" x14ac:dyDescent="0.2">
      <c r="I62530" s="115">
        <v>1</v>
      </c>
      <c r="J62530" s="115"/>
    </row>
    <row r="62531" spans="9:10" ht="15.75" x14ac:dyDescent="0.2">
      <c r="I62531" s="115">
        <v>1</v>
      </c>
      <c r="J62531" s="115"/>
    </row>
    <row r="62532" spans="9:10" ht="15.75" x14ac:dyDescent="0.2">
      <c r="I62532" s="115">
        <v>1</v>
      </c>
      <c r="J62532" s="115"/>
    </row>
    <row r="62533" spans="9:10" ht="15.75" x14ac:dyDescent="0.2">
      <c r="I62533" s="115">
        <v>1</v>
      </c>
      <c r="J62533" s="115"/>
    </row>
    <row r="62534" spans="9:10" ht="15.75" x14ac:dyDescent="0.2">
      <c r="I62534" s="115">
        <v>1</v>
      </c>
      <c r="J62534" s="115"/>
    </row>
    <row r="62535" spans="9:10" ht="15.75" x14ac:dyDescent="0.2">
      <c r="I62535" s="115">
        <v>1</v>
      </c>
      <c r="J62535" s="115"/>
    </row>
    <row r="62536" spans="9:10" ht="15.75" x14ac:dyDescent="0.2">
      <c r="I62536" s="115">
        <v>1</v>
      </c>
      <c r="J62536" s="115"/>
    </row>
    <row r="62537" spans="9:10" ht="15.75" x14ac:dyDescent="0.2">
      <c r="I62537" s="115">
        <v>1</v>
      </c>
      <c r="J62537" s="115"/>
    </row>
    <row r="62538" spans="9:10" ht="15.75" x14ac:dyDescent="0.2">
      <c r="I62538" s="115">
        <v>1</v>
      </c>
      <c r="J62538" s="115"/>
    </row>
    <row r="62539" spans="9:10" ht="15.75" x14ac:dyDescent="0.2">
      <c r="I62539" s="115">
        <v>1</v>
      </c>
      <c r="J62539" s="115"/>
    </row>
    <row r="62540" spans="9:10" ht="15.75" x14ac:dyDescent="0.2">
      <c r="I62540" s="115">
        <v>1</v>
      </c>
      <c r="J62540" s="115"/>
    </row>
    <row r="62541" spans="9:10" ht="15.75" x14ac:dyDescent="0.2">
      <c r="I62541" s="115">
        <v>1</v>
      </c>
      <c r="J62541" s="115"/>
    </row>
    <row r="62542" spans="9:10" ht="15.75" x14ac:dyDescent="0.2">
      <c r="I62542" s="115">
        <v>1</v>
      </c>
      <c r="J62542" s="115"/>
    </row>
    <row r="62543" spans="9:10" ht="15.75" x14ac:dyDescent="0.2">
      <c r="I62543" s="115">
        <v>1</v>
      </c>
      <c r="J62543" s="115"/>
    </row>
    <row r="62544" spans="9:10" ht="15.75" x14ac:dyDescent="0.2">
      <c r="I62544" s="115">
        <v>1</v>
      </c>
      <c r="J62544" s="115"/>
    </row>
    <row r="62545" spans="9:10" ht="15.75" x14ac:dyDescent="0.2">
      <c r="I62545" s="115">
        <v>1</v>
      </c>
      <c r="J62545" s="115"/>
    </row>
    <row r="62546" spans="9:10" ht="15.75" x14ac:dyDescent="0.2">
      <c r="I62546" s="115">
        <v>1</v>
      </c>
      <c r="J62546" s="115"/>
    </row>
    <row r="62547" spans="9:10" ht="15.75" x14ac:dyDescent="0.2">
      <c r="I62547" s="115">
        <v>1</v>
      </c>
      <c r="J62547" s="115"/>
    </row>
    <row r="62548" spans="9:10" ht="15.75" x14ac:dyDescent="0.2">
      <c r="I62548" s="115">
        <v>1</v>
      </c>
      <c r="J62548" s="115"/>
    </row>
    <row r="62549" spans="9:10" ht="15.75" x14ac:dyDescent="0.2">
      <c r="I62549" s="115">
        <v>1</v>
      </c>
      <c r="J62549" s="115"/>
    </row>
    <row r="62550" spans="9:10" ht="15.75" x14ac:dyDescent="0.2">
      <c r="I62550" s="115">
        <v>1</v>
      </c>
      <c r="J62550" s="115"/>
    </row>
    <row r="62551" spans="9:10" ht="15.75" x14ac:dyDescent="0.2">
      <c r="I62551" s="115">
        <v>1</v>
      </c>
      <c r="J62551" s="115"/>
    </row>
    <row r="62552" spans="9:10" ht="15.75" x14ac:dyDescent="0.2">
      <c r="I62552" s="115">
        <v>1</v>
      </c>
      <c r="J62552" s="115"/>
    </row>
    <row r="62553" spans="9:10" ht="15.75" x14ac:dyDescent="0.2">
      <c r="I62553" s="115">
        <v>1</v>
      </c>
      <c r="J62553" s="115"/>
    </row>
    <row r="62554" spans="9:10" ht="15.75" x14ac:dyDescent="0.2">
      <c r="I62554" s="115">
        <v>1</v>
      </c>
      <c r="J62554" s="115"/>
    </row>
    <row r="62555" spans="9:10" ht="15.75" x14ac:dyDescent="0.2">
      <c r="I62555" s="115">
        <v>1</v>
      </c>
      <c r="J62555" s="115"/>
    </row>
    <row r="62556" spans="9:10" ht="15.75" x14ac:dyDescent="0.2">
      <c r="I62556" s="115">
        <v>1</v>
      </c>
      <c r="J62556" s="115"/>
    </row>
    <row r="62557" spans="9:10" ht="15.75" x14ac:dyDescent="0.2">
      <c r="I62557" s="115">
        <v>1</v>
      </c>
      <c r="J62557" s="115"/>
    </row>
    <row r="62558" spans="9:10" ht="15.75" x14ac:dyDescent="0.2">
      <c r="I62558" s="115">
        <v>1</v>
      </c>
      <c r="J62558" s="115"/>
    </row>
    <row r="62559" spans="9:10" ht="15.75" x14ac:dyDescent="0.2">
      <c r="I62559" s="115">
        <v>1</v>
      </c>
      <c r="J62559" s="115"/>
    </row>
    <row r="62560" spans="9:10" ht="15.75" x14ac:dyDescent="0.2">
      <c r="I62560" s="115">
        <v>1</v>
      </c>
      <c r="J62560" s="115"/>
    </row>
    <row r="62561" spans="9:10" ht="15.75" x14ac:dyDescent="0.2">
      <c r="I62561" s="115">
        <v>1</v>
      </c>
      <c r="J62561" s="115"/>
    </row>
    <row r="62562" spans="9:10" ht="15.75" x14ac:dyDescent="0.2">
      <c r="I62562" s="115">
        <v>1</v>
      </c>
      <c r="J62562" s="115"/>
    </row>
    <row r="62563" spans="9:10" ht="15.75" x14ac:dyDescent="0.2">
      <c r="I62563" s="115">
        <v>1</v>
      </c>
      <c r="J62563" s="115"/>
    </row>
    <row r="62564" spans="9:10" ht="15.75" x14ac:dyDescent="0.2">
      <c r="I62564" s="115">
        <v>1</v>
      </c>
      <c r="J62564" s="115"/>
    </row>
    <row r="62565" spans="9:10" ht="15.75" x14ac:dyDescent="0.2">
      <c r="I62565" s="115">
        <v>1</v>
      </c>
      <c r="J62565" s="115"/>
    </row>
    <row r="62566" spans="9:10" ht="15.75" x14ac:dyDescent="0.2">
      <c r="I62566" s="115">
        <v>1</v>
      </c>
      <c r="J62566" s="115"/>
    </row>
    <row r="62567" spans="9:10" ht="15.75" x14ac:dyDescent="0.2">
      <c r="I62567" s="115">
        <v>1</v>
      </c>
      <c r="J62567" s="115"/>
    </row>
    <row r="62568" spans="9:10" ht="15.75" x14ac:dyDescent="0.2">
      <c r="I62568" s="115">
        <v>1</v>
      </c>
      <c r="J62568" s="115"/>
    </row>
    <row r="62569" spans="9:10" ht="15.75" x14ac:dyDescent="0.2">
      <c r="I62569" s="115">
        <v>1</v>
      </c>
      <c r="J62569" s="115"/>
    </row>
    <row r="62570" spans="9:10" ht="15.75" x14ac:dyDescent="0.2">
      <c r="I62570" s="115">
        <v>1</v>
      </c>
      <c r="J62570" s="115"/>
    </row>
    <row r="62571" spans="9:10" ht="15.75" x14ac:dyDescent="0.2">
      <c r="I62571" s="115">
        <v>1</v>
      </c>
      <c r="J62571" s="115"/>
    </row>
    <row r="62572" spans="9:10" ht="15.75" x14ac:dyDescent="0.2">
      <c r="I62572" s="115">
        <v>1</v>
      </c>
      <c r="J62572" s="115"/>
    </row>
    <row r="62573" spans="9:10" ht="15.75" x14ac:dyDescent="0.2">
      <c r="I62573" s="115">
        <v>1</v>
      </c>
      <c r="J62573" s="115"/>
    </row>
    <row r="62574" spans="9:10" ht="15.75" x14ac:dyDescent="0.2">
      <c r="I62574" s="115">
        <v>1</v>
      </c>
      <c r="J62574" s="115"/>
    </row>
    <row r="62575" spans="9:10" ht="15.75" x14ac:dyDescent="0.2">
      <c r="I62575" s="115">
        <v>1</v>
      </c>
      <c r="J62575" s="115"/>
    </row>
    <row r="62576" spans="9:10" ht="15.75" x14ac:dyDescent="0.2">
      <c r="I62576" s="115">
        <v>1</v>
      </c>
      <c r="J62576" s="115"/>
    </row>
    <row r="62577" spans="9:10" ht="15.75" x14ac:dyDescent="0.2">
      <c r="I62577" s="115">
        <v>1</v>
      </c>
      <c r="J62577" s="115"/>
    </row>
    <row r="62578" spans="9:10" ht="15.75" x14ac:dyDescent="0.2">
      <c r="I62578" s="115">
        <v>1</v>
      </c>
      <c r="J62578" s="115"/>
    </row>
    <row r="62579" spans="9:10" ht="15.75" x14ac:dyDescent="0.2">
      <c r="I62579" s="115">
        <v>1</v>
      </c>
      <c r="J62579" s="115"/>
    </row>
    <row r="62580" spans="9:10" ht="15.75" x14ac:dyDescent="0.2">
      <c r="I62580" s="115">
        <v>1</v>
      </c>
      <c r="J62580" s="115"/>
    </row>
    <row r="62581" spans="9:10" ht="15.75" x14ac:dyDescent="0.2">
      <c r="I62581" s="115">
        <v>1</v>
      </c>
      <c r="J62581" s="115"/>
    </row>
    <row r="62582" spans="9:10" ht="15.75" x14ac:dyDescent="0.2">
      <c r="I62582" s="115">
        <v>1</v>
      </c>
      <c r="J62582" s="115"/>
    </row>
    <row r="62583" spans="9:10" ht="15.75" x14ac:dyDescent="0.2">
      <c r="I62583" s="115">
        <v>1</v>
      </c>
      <c r="J62583" s="115"/>
    </row>
    <row r="62584" spans="9:10" ht="15.75" x14ac:dyDescent="0.2">
      <c r="I62584" s="115">
        <v>1</v>
      </c>
      <c r="J62584" s="115"/>
    </row>
    <row r="62585" spans="9:10" ht="15.75" x14ac:dyDescent="0.2">
      <c r="I62585" s="115">
        <v>1</v>
      </c>
      <c r="J62585" s="115"/>
    </row>
    <row r="62586" spans="9:10" ht="15.75" x14ac:dyDescent="0.2">
      <c r="I62586" s="115">
        <v>1</v>
      </c>
      <c r="J62586" s="115"/>
    </row>
    <row r="62587" spans="9:10" ht="15.75" x14ac:dyDescent="0.2">
      <c r="I62587" s="115">
        <v>1</v>
      </c>
      <c r="J62587" s="115"/>
    </row>
    <row r="62588" spans="9:10" ht="15.75" x14ac:dyDescent="0.2">
      <c r="I62588" s="115">
        <v>1</v>
      </c>
      <c r="J62588" s="115"/>
    </row>
    <row r="62589" spans="9:10" ht="15.75" x14ac:dyDescent="0.2">
      <c r="I62589" s="115">
        <v>1</v>
      </c>
      <c r="J62589" s="115"/>
    </row>
    <row r="62590" spans="9:10" ht="15.75" x14ac:dyDescent="0.2">
      <c r="I62590" s="115">
        <v>1</v>
      </c>
      <c r="J62590" s="115"/>
    </row>
    <row r="62591" spans="9:10" ht="15.75" x14ac:dyDescent="0.2">
      <c r="I62591" s="115">
        <v>1</v>
      </c>
      <c r="J62591" s="115"/>
    </row>
    <row r="62592" spans="9:10" ht="15.75" x14ac:dyDescent="0.2">
      <c r="I62592" s="115">
        <v>1</v>
      </c>
      <c r="J62592" s="115"/>
    </row>
    <row r="62593" spans="9:10" ht="15.75" x14ac:dyDescent="0.2">
      <c r="I62593" s="115">
        <v>1</v>
      </c>
      <c r="J62593" s="115"/>
    </row>
    <row r="62594" spans="9:10" ht="15.75" x14ac:dyDescent="0.2">
      <c r="I62594" s="115">
        <v>1</v>
      </c>
      <c r="J62594" s="115"/>
    </row>
    <row r="62595" spans="9:10" ht="15.75" x14ac:dyDescent="0.2">
      <c r="I62595" s="115">
        <v>1</v>
      </c>
      <c r="J62595" s="115"/>
    </row>
    <row r="62596" spans="9:10" ht="15.75" x14ac:dyDescent="0.2">
      <c r="I62596" s="115">
        <v>1</v>
      </c>
      <c r="J62596" s="115"/>
    </row>
    <row r="62597" spans="9:10" ht="15.75" x14ac:dyDescent="0.2">
      <c r="I62597" s="115">
        <v>1</v>
      </c>
      <c r="J62597" s="115"/>
    </row>
    <row r="62598" spans="9:10" ht="15.75" x14ac:dyDescent="0.2">
      <c r="I62598" s="115">
        <v>1</v>
      </c>
      <c r="J62598" s="115"/>
    </row>
    <row r="62599" spans="9:10" ht="15.75" x14ac:dyDescent="0.2">
      <c r="I62599" s="115">
        <v>1</v>
      </c>
      <c r="J62599" s="115"/>
    </row>
    <row r="62600" spans="9:10" ht="15.75" x14ac:dyDescent="0.2">
      <c r="I62600" s="115">
        <v>1</v>
      </c>
      <c r="J62600" s="115"/>
    </row>
    <row r="62601" spans="9:10" ht="15.75" x14ac:dyDescent="0.2">
      <c r="I62601" s="115">
        <v>1</v>
      </c>
      <c r="J62601" s="115"/>
    </row>
    <row r="62602" spans="9:10" ht="15.75" x14ac:dyDescent="0.2">
      <c r="I62602" s="115">
        <v>1</v>
      </c>
      <c r="J62602" s="115"/>
    </row>
    <row r="62603" spans="9:10" ht="15.75" x14ac:dyDescent="0.2">
      <c r="I62603" s="115">
        <v>1</v>
      </c>
      <c r="J62603" s="115"/>
    </row>
    <row r="62604" spans="9:10" ht="15.75" x14ac:dyDescent="0.2">
      <c r="I62604" s="115">
        <v>1</v>
      </c>
      <c r="J62604" s="115"/>
    </row>
    <row r="62605" spans="9:10" ht="15.75" x14ac:dyDescent="0.2">
      <c r="I62605" s="115">
        <v>1</v>
      </c>
      <c r="J62605" s="115"/>
    </row>
    <row r="62606" spans="9:10" ht="15.75" x14ac:dyDescent="0.2">
      <c r="I62606" s="115">
        <v>1</v>
      </c>
      <c r="J62606" s="115"/>
    </row>
    <row r="62607" spans="9:10" ht="15.75" x14ac:dyDescent="0.2">
      <c r="I62607" s="115">
        <v>1</v>
      </c>
      <c r="J62607" s="115"/>
    </row>
    <row r="62608" spans="9:10" ht="15.75" x14ac:dyDescent="0.2">
      <c r="I62608" s="115">
        <v>1</v>
      </c>
      <c r="J62608" s="115"/>
    </row>
    <row r="62609" spans="9:10" ht="15.75" x14ac:dyDescent="0.2">
      <c r="I62609" s="115">
        <v>1</v>
      </c>
      <c r="J62609" s="115"/>
    </row>
    <row r="62610" spans="9:10" ht="15.75" x14ac:dyDescent="0.2">
      <c r="I62610" s="115">
        <v>1</v>
      </c>
      <c r="J62610" s="115"/>
    </row>
    <row r="62611" spans="9:10" ht="15.75" x14ac:dyDescent="0.2">
      <c r="I62611" s="115">
        <v>1</v>
      </c>
      <c r="J62611" s="115"/>
    </row>
    <row r="62612" spans="9:10" ht="15.75" x14ac:dyDescent="0.2">
      <c r="I62612" s="115">
        <v>1</v>
      </c>
      <c r="J62612" s="115"/>
    </row>
    <row r="62613" spans="9:10" ht="15.75" x14ac:dyDescent="0.2">
      <c r="I62613" s="115">
        <v>1</v>
      </c>
      <c r="J62613" s="115"/>
    </row>
    <row r="62614" spans="9:10" ht="15.75" x14ac:dyDescent="0.2">
      <c r="I62614" s="115">
        <v>1</v>
      </c>
      <c r="J62614" s="115"/>
    </row>
    <row r="62615" spans="9:10" ht="15.75" x14ac:dyDescent="0.2">
      <c r="I62615" s="115">
        <v>1</v>
      </c>
      <c r="J62615" s="115"/>
    </row>
    <row r="62616" spans="9:10" ht="15.75" x14ac:dyDescent="0.2">
      <c r="I62616" s="115">
        <v>1</v>
      </c>
      <c r="J62616" s="115"/>
    </row>
    <row r="62617" spans="9:10" ht="15.75" x14ac:dyDescent="0.2">
      <c r="I62617" s="115">
        <v>1</v>
      </c>
      <c r="J62617" s="115"/>
    </row>
    <row r="62618" spans="9:10" ht="15.75" x14ac:dyDescent="0.2">
      <c r="I62618" s="115">
        <v>1</v>
      </c>
      <c r="J62618" s="115"/>
    </row>
    <row r="62619" spans="9:10" ht="15.75" x14ac:dyDescent="0.2">
      <c r="I62619" s="115">
        <v>1</v>
      </c>
      <c r="J62619" s="115"/>
    </row>
    <row r="62620" spans="9:10" ht="15.75" x14ac:dyDescent="0.2">
      <c r="I62620" s="115">
        <v>1</v>
      </c>
      <c r="J62620" s="115"/>
    </row>
    <row r="62621" spans="9:10" ht="15.75" x14ac:dyDescent="0.2">
      <c r="I62621" s="115">
        <v>1</v>
      </c>
      <c r="J62621" s="115"/>
    </row>
    <row r="62622" spans="9:10" ht="15.75" x14ac:dyDescent="0.2">
      <c r="I62622" s="115">
        <v>1</v>
      </c>
      <c r="J62622" s="115"/>
    </row>
    <row r="62623" spans="9:10" ht="15.75" x14ac:dyDescent="0.2">
      <c r="I62623" s="115">
        <v>1</v>
      </c>
      <c r="J62623" s="115"/>
    </row>
    <row r="62624" spans="9:10" ht="15.75" x14ac:dyDescent="0.2">
      <c r="I62624" s="115">
        <v>1</v>
      </c>
      <c r="J62624" s="115"/>
    </row>
    <row r="62625" spans="9:10" ht="15.75" x14ac:dyDescent="0.2">
      <c r="I62625" s="115">
        <v>1</v>
      </c>
      <c r="J62625" s="115"/>
    </row>
    <row r="62626" spans="9:10" ht="15.75" x14ac:dyDescent="0.2">
      <c r="I62626" s="115">
        <v>1</v>
      </c>
      <c r="J62626" s="115"/>
    </row>
    <row r="62627" spans="9:10" ht="15.75" x14ac:dyDescent="0.2">
      <c r="I62627" s="115">
        <v>1</v>
      </c>
      <c r="J62627" s="115"/>
    </row>
    <row r="62628" spans="9:10" ht="15.75" x14ac:dyDescent="0.2">
      <c r="I62628" s="115">
        <v>1</v>
      </c>
      <c r="J62628" s="115"/>
    </row>
    <row r="62629" spans="9:10" ht="15.75" x14ac:dyDescent="0.2">
      <c r="I62629" s="115">
        <v>1</v>
      </c>
      <c r="J62629" s="115"/>
    </row>
    <row r="62630" spans="9:10" ht="15.75" x14ac:dyDescent="0.2">
      <c r="I62630" s="115">
        <v>1</v>
      </c>
      <c r="J62630" s="115"/>
    </row>
    <row r="62631" spans="9:10" ht="15.75" x14ac:dyDescent="0.2">
      <c r="I62631" s="115">
        <v>1</v>
      </c>
      <c r="J62631" s="115"/>
    </row>
    <row r="62632" spans="9:10" ht="15.75" x14ac:dyDescent="0.2">
      <c r="I62632" s="115">
        <v>1</v>
      </c>
      <c r="J62632" s="115"/>
    </row>
    <row r="62633" spans="9:10" ht="15.75" x14ac:dyDescent="0.2">
      <c r="I62633" s="115">
        <v>1</v>
      </c>
      <c r="J62633" s="115"/>
    </row>
    <row r="62634" spans="9:10" ht="15.75" x14ac:dyDescent="0.2">
      <c r="I62634" s="115">
        <v>1</v>
      </c>
      <c r="J62634" s="115"/>
    </row>
    <row r="62635" spans="9:10" ht="15.75" x14ac:dyDescent="0.2">
      <c r="I62635" s="115">
        <v>1</v>
      </c>
      <c r="J62635" s="115"/>
    </row>
    <row r="62636" spans="9:10" ht="15.75" x14ac:dyDescent="0.2">
      <c r="I62636" s="115">
        <v>1</v>
      </c>
      <c r="J62636" s="115"/>
    </row>
    <row r="62637" spans="9:10" ht="15.75" x14ac:dyDescent="0.2">
      <c r="I62637" s="115">
        <v>1</v>
      </c>
      <c r="J62637" s="115"/>
    </row>
    <row r="62638" spans="9:10" ht="15.75" x14ac:dyDescent="0.2">
      <c r="I62638" s="115">
        <v>1</v>
      </c>
      <c r="J62638" s="115"/>
    </row>
    <row r="62639" spans="9:10" ht="15.75" x14ac:dyDescent="0.2">
      <c r="I62639" s="115">
        <v>1</v>
      </c>
      <c r="J62639" s="115"/>
    </row>
    <row r="62640" spans="9:10" ht="15.75" x14ac:dyDescent="0.2">
      <c r="I62640" s="115">
        <v>1</v>
      </c>
      <c r="J62640" s="115"/>
    </row>
    <row r="62641" spans="9:10" ht="15.75" x14ac:dyDescent="0.2">
      <c r="I62641" s="115">
        <v>1</v>
      </c>
      <c r="J62641" s="115"/>
    </row>
    <row r="62642" spans="9:10" ht="15.75" x14ac:dyDescent="0.2">
      <c r="I62642" s="115">
        <v>1</v>
      </c>
      <c r="J62642" s="115"/>
    </row>
    <row r="62643" spans="9:10" ht="15.75" x14ac:dyDescent="0.2">
      <c r="I62643" s="115">
        <v>1</v>
      </c>
      <c r="J62643" s="115"/>
    </row>
    <row r="62644" spans="9:10" ht="15.75" x14ac:dyDescent="0.2">
      <c r="I62644" s="115">
        <v>1</v>
      </c>
      <c r="J62644" s="115"/>
    </row>
    <row r="62645" spans="9:10" ht="15.75" x14ac:dyDescent="0.2">
      <c r="I62645" s="115">
        <v>1</v>
      </c>
      <c r="J62645" s="115"/>
    </row>
    <row r="62646" spans="9:10" ht="15.75" x14ac:dyDescent="0.2">
      <c r="I62646" s="115">
        <v>1</v>
      </c>
      <c r="J62646" s="115"/>
    </row>
    <row r="62647" spans="9:10" ht="15.75" x14ac:dyDescent="0.2">
      <c r="I62647" s="115">
        <v>1</v>
      </c>
      <c r="J62647" s="115"/>
    </row>
    <row r="62648" spans="9:10" ht="15.75" x14ac:dyDescent="0.2">
      <c r="I62648" s="115">
        <v>1</v>
      </c>
      <c r="J62648" s="115"/>
    </row>
    <row r="62649" spans="9:10" ht="15.75" x14ac:dyDescent="0.2">
      <c r="I62649" s="115">
        <v>1</v>
      </c>
      <c r="J62649" s="115"/>
    </row>
    <row r="62650" spans="9:10" ht="15.75" x14ac:dyDescent="0.2">
      <c r="I62650" s="115">
        <v>1</v>
      </c>
      <c r="J62650" s="115"/>
    </row>
    <row r="62651" spans="9:10" ht="15.75" x14ac:dyDescent="0.2">
      <c r="I62651" s="115">
        <v>1</v>
      </c>
      <c r="J62651" s="115"/>
    </row>
    <row r="62652" spans="9:10" ht="15.75" x14ac:dyDescent="0.2">
      <c r="I62652" s="115">
        <v>1</v>
      </c>
      <c r="J62652" s="115"/>
    </row>
    <row r="62653" spans="9:10" ht="15.75" x14ac:dyDescent="0.2">
      <c r="I62653" s="115">
        <v>1</v>
      </c>
      <c r="J62653" s="115"/>
    </row>
    <row r="62654" spans="9:10" ht="15.75" x14ac:dyDescent="0.2">
      <c r="I62654" s="115">
        <v>1</v>
      </c>
      <c r="J62654" s="115"/>
    </row>
    <row r="62655" spans="9:10" ht="15.75" x14ac:dyDescent="0.2">
      <c r="I62655" s="115">
        <v>1</v>
      </c>
      <c r="J62655" s="115"/>
    </row>
    <row r="62656" spans="9:10" ht="15.75" x14ac:dyDescent="0.2">
      <c r="I62656" s="115">
        <v>1</v>
      </c>
      <c r="J62656" s="115"/>
    </row>
    <row r="62657" spans="9:10" ht="15.75" x14ac:dyDescent="0.2">
      <c r="I62657" s="115">
        <v>1</v>
      </c>
      <c r="J62657" s="115"/>
    </row>
    <row r="62658" spans="9:10" ht="15.75" x14ac:dyDescent="0.2">
      <c r="I62658" s="115">
        <v>1</v>
      </c>
      <c r="J62658" s="115"/>
    </row>
    <row r="62659" spans="9:10" ht="15.75" x14ac:dyDescent="0.2">
      <c r="I62659" s="115">
        <v>1</v>
      </c>
      <c r="J62659" s="115"/>
    </row>
    <row r="62660" spans="9:10" ht="15.75" x14ac:dyDescent="0.2">
      <c r="I62660" s="115">
        <v>1</v>
      </c>
      <c r="J62660" s="115"/>
    </row>
    <row r="62661" spans="9:10" ht="15.75" x14ac:dyDescent="0.2">
      <c r="I62661" s="115">
        <v>1</v>
      </c>
      <c r="J62661" s="115"/>
    </row>
    <row r="62662" spans="9:10" ht="15.75" x14ac:dyDescent="0.2">
      <c r="I62662" s="115">
        <v>1</v>
      </c>
      <c r="J62662" s="115"/>
    </row>
    <row r="62663" spans="9:10" ht="15.75" x14ac:dyDescent="0.2">
      <c r="I62663" s="115">
        <v>1</v>
      </c>
      <c r="J62663" s="115"/>
    </row>
    <row r="62664" spans="9:10" ht="15.75" x14ac:dyDescent="0.2">
      <c r="I62664" s="115">
        <v>1</v>
      </c>
      <c r="J62664" s="115"/>
    </row>
    <row r="62665" spans="9:10" ht="15.75" x14ac:dyDescent="0.2">
      <c r="I62665" s="115">
        <v>1</v>
      </c>
      <c r="J62665" s="115"/>
    </row>
    <row r="62666" spans="9:10" ht="15.75" x14ac:dyDescent="0.2">
      <c r="I62666" s="115">
        <v>1</v>
      </c>
      <c r="J62666" s="115"/>
    </row>
    <row r="62667" spans="9:10" ht="15.75" x14ac:dyDescent="0.2">
      <c r="I62667" s="115">
        <v>1</v>
      </c>
      <c r="J62667" s="115"/>
    </row>
    <row r="62668" spans="9:10" ht="15.75" x14ac:dyDescent="0.2">
      <c r="I62668" s="115">
        <v>1</v>
      </c>
      <c r="J62668" s="115"/>
    </row>
    <row r="62669" spans="9:10" ht="15.75" x14ac:dyDescent="0.2">
      <c r="I62669" s="115">
        <v>1</v>
      </c>
      <c r="J62669" s="115"/>
    </row>
    <row r="62670" spans="9:10" ht="15.75" x14ac:dyDescent="0.2">
      <c r="I62670" s="115">
        <v>1</v>
      </c>
      <c r="J62670" s="115"/>
    </row>
    <row r="62671" spans="9:10" ht="15.75" x14ac:dyDescent="0.2">
      <c r="I62671" s="115">
        <v>1</v>
      </c>
      <c r="J62671" s="115"/>
    </row>
    <row r="62672" spans="9:10" ht="15.75" x14ac:dyDescent="0.2">
      <c r="I62672" s="115">
        <v>1</v>
      </c>
      <c r="J62672" s="115"/>
    </row>
    <row r="62673" spans="9:10" ht="15.75" x14ac:dyDescent="0.2">
      <c r="I62673" s="115">
        <v>1</v>
      </c>
      <c r="J62673" s="115"/>
    </row>
    <row r="62674" spans="9:10" ht="15.75" x14ac:dyDescent="0.2">
      <c r="I62674" s="115">
        <v>1</v>
      </c>
      <c r="J62674" s="115"/>
    </row>
    <row r="62675" spans="9:10" ht="15.75" x14ac:dyDescent="0.2">
      <c r="I62675" s="115">
        <v>1</v>
      </c>
      <c r="J62675" s="115"/>
    </row>
    <row r="62676" spans="9:10" ht="15.75" x14ac:dyDescent="0.2">
      <c r="I62676" s="115">
        <v>1</v>
      </c>
      <c r="J62676" s="115"/>
    </row>
    <row r="62677" spans="9:10" ht="15.75" x14ac:dyDescent="0.2">
      <c r="I62677" s="115">
        <v>1</v>
      </c>
      <c r="J62677" s="115"/>
    </row>
    <row r="62678" spans="9:10" ht="15.75" x14ac:dyDescent="0.2">
      <c r="I62678" s="115">
        <v>1</v>
      </c>
      <c r="J62678" s="115"/>
    </row>
    <row r="62679" spans="9:10" ht="15.75" x14ac:dyDescent="0.2">
      <c r="I62679" s="115">
        <v>1</v>
      </c>
      <c r="J62679" s="115"/>
    </row>
    <row r="62680" spans="9:10" ht="15.75" x14ac:dyDescent="0.2">
      <c r="I62680" s="115">
        <v>1</v>
      </c>
      <c r="J62680" s="115"/>
    </row>
    <row r="62681" spans="9:10" ht="15.75" x14ac:dyDescent="0.2">
      <c r="I62681" s="115">
        <v>1</v>
      </c>
      <c r="J62681" s="115"/>
    </row>
    <row r="62682" spans="9:10" ht="15.75" x14ac:dyDescent="0.2">
      <c r="I62682" s="115">
        <v>1</v>
      </c>
      <c r="J62682" s="115"/>
    </row>
    <row r="62683" spans="9:10" ht="15.75" x14ac:dyDescent="0.2">
      <c r="I62683" s="115">
        <v>1</v>
      </c>
      <c r="J62683" s="115"/>
    </row>
    <row r="62684" spans="9:10" ht="15.75" x14ac:dyDescent="0.2">
      <c r="I62684" s="115">
        <v>1</v>
      </c>
      <c r="J62684" s="115"/>
    </row>
    <row r="62685" spans="9:10" ht="15.75" x14ac:dyDescent="0.2">
      <c r="I62685" s="115">
        <v>1</v>
      </c>
      <c r="J62685" s="115"/>
    </row>
    <row r="62686" spans="9:10" ht="15.75" x14ac:dyDescent="0.2">
      <c r="I62686" s="115">
        <v>1</v>
      </c>
      <c r="J62686" s="115"/>
    </row>
    <row r="62687" spans="9:10" ht="15.75" x14ac:dyDescent="0.2">
      <c r="I62687" s="115">
        <v>1</v>
      </c>
      <c r="J62687" s="115"/>
    </row>
    <row r="62688" spans="9:10" ht="15.75" x14ac:dyDescent="0.2">
      <c r="I62688" s="115">
        <v>1</v>
      </c>
      <c r="J62688" s="115"/>
    </row>
    <row r="62689" spans="9:10" ht="15.75" x14ac:dyDescent="0.2">
      <c r="I62689" s="115">
        <v>1</v>
      </c>
      <c r="J62689" s="115"/>
    </row>
    <row r="62690" spans="9:10" ht="15.75" x14ac:dyDescent="0.2">
      <c r="I62690" s="115">
        <v>1</v>
      </c>
      <c r="J62690" s="115"/>
    </row>
    <row r="62691" spans="9:10" ht="15.75" x14ac:dyDescent="0.2">
      <c r="I62691" s="115">
        <v>1</v>
      </c>
      <c r="J62691" s="115"/>
    </row>
    <row r="62692" spans="9:10" ht="15.75" x14ac:dyDescent="0.2">
      <c r="I62692" s="115">
        <v>1</v>
      </c>
      <c r="J62692" s="115"/>
    </row>
    <row r="62693" spans="9:10" ht="15.75" x14ac:dyDescent="0.2">
      <c r="I62693" s="115">
        <v>1</v>
      </c>
      <c r="J62693" s="115"/>
    </row>
    <row r="62694" spans="9:10" ht="15.75" x14ac:dyDescent="0.2">
      <c r="I62694" s="115">
        <v>1</v>
      </c>
      <c r="J62694" s="115"/>
    </row>
    <row r="62695" spans="9:10" ht="15.75" x14ac:dyDescent="0.2">
      <c r="I62695" s="115">
        <v>1</v>
      </c>
      <c r="J62695" s="115"/>
    </row>
    <row r="62696" spans="9:10" ht="15.75" x14ac:dyDescent="0.2">
      <c r="I62696" s="115">
        <v>1</v>
      </c>
      <c r="J62696" s="115"/>
    </row>
    <row r="62697" spans="9:10" ht="15.75" x14ac:dyDescent="0.2">
      <c r="I62697" s="115">
        <v>1</v>
      </c>
      <c r="J62697" s="115"/>
    </row>
    <row r="62698" spans="9:10" ht="15.75" x14ac:dyDescent="0.2">
      <c r="I62698" s="115">
        <v>1</v>
      </c>
      <c r="J62698" s="115"/>
    </row>
    <row r="62699" spans="9:10" ht="15.75" x14ac:dyDescent="0.2">
      <c r="I62699" s="115">
        <v>1</v>
      </c>
      <c r="J62699" s="115"/>
    </row>
    <row r="62700" spans="9:10" ht="15.75" x14ac:dyDescent="0.2">
      <c r="I62700" s="115">
        <v>1</v>
      </c>
      <c r="J62700" s="115"/>
    </row>
    <row r="62701" spans="9:10" ht="15.75" x14ac:dyDescent="0.2">
      <c r="I62701" s="115">
        <v>1</v>
      </c>
      <c r="J62701" s="115"/>
    </row>
    <row r="62702" spans="9:10" ht="15.75" x14ac:dyDescent="0.2">
      <c r="I62702" s="115">
        <v>1</v>
      </c>
      <c r="J62702" s="115"/>
    </row>
    <row r="62703" spans="9:10" ht="15.75" x14ac:dyDescent="0.2">
      <c r="I62703" s="115">
        <v>1</v>
      </c>
      <c r="J62703" s="115"/>
    </row>
    <row r="62704" spans="9:10" ht="15.75" x14ac:dyDescent="0.2">
      <c r="I62704" s="115">
        <v>1</v>
      </c>
      <c r="J62704" s="115"/>
    </row>
    <row r="62705" spans="9:10" ht="15.75" x14ac:dyDescent="0.2">
      <c r="I62705" s="115">
        <v>1</v>
      </c>
      <c r="J62705" s="115"/>
    </row>
    <row r="62706" spans="9:10" ht="15.75" x14ac:dyDescent="0.2">
      <c r="I62706" s="115">
        <v>1</v>
      </c>
      <c r="J62706" s="115"/>
    </row>
    <row r="62707" spans="9:10" ht="15.75" x14ac:dyDescent="0.2">
      <c r="I62707" s="115">
        <v>1</v>
      </c>
      <c r="J62707" s="115"/>
    </row>
    <row r="62708" spans="9:10" ht="15.75" x14ac:dyDescent="0.2">
      <c r="I62708" s="115">
        <v>1</v>
      </c>
      <c r="J62708" s="115"/>
    </row>
    <row r="62709" spans="9:10" ht="15.75" x14ac:dyDescent="0.2">
      <c r="I62709" s="115">
        <v>1</v>
      </c>
      <c r="J62709" s="115"/>
    </row>
    <row r="62710" spans="9:10" ht="15.75" x14ac:dyDescent="0.2">
      <c r="I62710" s="115">
        <v>1</v>
      </c>
      <c r="J62710" s="115"/>
    </row>
    <row r="62711" spans="9:10" ht="15.75" x14ac:dyDescent="0.2">
      <c r="I62711" s="115">
        <v>1</v>
      </c>
      <c r="J62711" s="115"/>
    </row>
    <row r="62712" spans="9:10" ht="15.75" x14ac:dyDescent="0.2">
      <c r="I62712" s="115">
        <v>1</v>
      </c>
      <c r="J62712" s="115"/>
    </row>
    <row r="62713" spans="9:10" ht="15.75" x14ac:dyDescent="0.2">
      <c r="I62713" s="115">
        <v>1</v>
      </c>
      <c r="J62713" s="115"/>
    </row>
    <row r="62714" spans="9:10" ht="15.75" x14ac:dyDescent="0.2">
      <c r="I62714" s="115">
        <v>1</v>
      </c>
      <c r="J62714" s="115"/>
    </row>
    <row r="62715" spans="9:10" ht="15.75" x14ac:dyDescent="0.2">
      <c r="I62715" s="115">
        <v>1</v>
      </c>
      <c r="J62715" s="115"/>
    </row>
    <row r="62716" spans="9:10" ht="15.75" x14ac:dyDescent="0.2">
      <c r="I62716" s="115">
        <v>1</v>
      </c>
      <c r="J62716" s="115"/>
    </row>
    <row r="62717" spans="9:10" ht="15.75" x14ac:dyDescent="0.2">
      <c r="I62717" s="115">
        <v>1</v>
      </c>
      <c r="J62717" s="115"/>
    </row>
    <row r="62718" spans="9:10" ht="15.75" x14ac:dyDescent="0.2">
      <c r="I62718" s="115">
        <v>1</v>
      </c>
      <c r="J62718" s="115"/>
    </row>
    <row r="62719" spans="9:10" ht="15.75" x14ac:dyDescent="0.2">
      <c r="I62719" s="115">
        <v>1</v>
      </c>
      <c r="J62719" s="115"/>
    </row>
    <row r="62720" spans="9:10" ht="15.75" x14ac:dyDescent="0.2">
      <c r="I62720" s="115">
        <v>1</v>
      </c>
      <c r="J62720" s="115"/>
    </row>
    <row r="62721" spans="9:10" ht="15.75" x14ac:dyDescent="0.2">
      <c r="I62721" s="115">
        <v>1</v>
      </c>
      <c r="J62721" s="115"/>
    </row>
    <row r="62722" spans="9:10" ht="15.75" x14ac:dyDescent="0.2">
      <c r="I62722" s="115">
        <v>1</v>
      </c>
      <c r="J62722" s="115"/>
    </row>
    <row r="62723" spans="9:10" ht="15.75" x14ac:dyDescent="0.2">
      <c r="I62723" s="115">
        <v>1</v>
      </c>
      <c r="J62723" s="115"/>
    </row>
    <row r="62724" spans="9:10" ht="15.75" x14ac:dyDescent="0.2">
      <c r="I62724" s="115">
        <v>1</v>
      </c>
      <c r="J62724" s="115"/>
    </row>
    <row r="62725" spans="9:10" ht="15.75" x14ac:dyDescent="0.2">
      <c r="I62725" s="115">
        <v>1</v>
      </c>
      <c r="J62725" s="115"/>
    </row>
    <row r="62726" spans="9:10" ht="15.75" x14ac:dyDescent="0.2">
      <c r="I62726" s="115">
        <v>1</v>
      </c>
      <c r="J62726" s="115"/>
    </row>
    <row r="62727" spans="9:10" ht="15.75" x14ac:dyDescent="0.2">
      <c r="I62727" s="115">
        <v>1</v>
      </c>
      <c r="J62727" s="115"/>
    </row>
    <row r="62728" spans="9:10" ht="15.75" x14ac:dyDescent="0.2">
      <c r="I62728" s="115">
        <v>1</v>
      </c>
      <c r="J62728" s="115"/>
    </row>
    <row r="62729" spans="9:10" ht="15.75" x14ac:dyDescent="0.2">
      <c r="I62729" s="115">
        <v>1</v>
      </c>
      <c r="J62729" s="115"/>
    </row>
    <row r="62730" spans="9:10" ht="15.75" x14ac:dyDescent="0.2">
      <c r="I62730" s="115">
        <v>1</v>
      </c>
      <c r="J62730" s="115"/>
    </row>
    <row r="62731" spans="9:10" ht="15.75" x14ac:dyDescent="0.2">
      <c r="I62731" s="115">
        <v>1</v>
      </c>
      <c r="J62731" s="115"/>
    </row>
    <row r="62732" spans="9:10" ht="15.75" x14ac:dyDescent="0.2">
      <c r="I62732" s="115">
        <v>1</v>
      </c>
      <c r="J62732" s="115"/>
    </row>
    <row r="62733" spans="9:10" ht="15.75" x14ac:dyDescent="0.2">
      <c r="I62733" s="115">
        <v>1</v>
      </c>
      <c r="J62733" s="115"/>
    </row>
    <row r="62734" spans="9:10" ht="15.75" x14ac:dyDescent="0.2">
      <c r="I62734" s="115">
        <v>1</v>
      </c>
      <c r="J62734" s="115"/>
    </row>
    <row r="62735" spans="9:10" ht="15.75" x14ac:dyDescent="0.2">
      <c r="I62735" s="115">
        <v>1</v>
      </c>
      <c r="J62735" s="115"/>
    </row>
    <row r="62736" spans="9:10" ht="15.75" x14ac:dyDescent="0.2">
      <c r="I62736" s="115">
        <v>1</v>
      </c>
      <c r="J62736" s="115"/>
    </row>
    <row r="62737" spans="9:10" ht="15.75" x14ac:dyDescent="0.2">
      <c r="I62737" s="115">
        <v>1</v>
      </c>
      <c r="J62737" s="115"/>
    </row>
    <row r="62738" spans="9:10" ht="15.75" x14ac:dyDescent="0.2">
      <c r="I62738" s="115">
        <v>1</v>
      </c>
      <c r="J62738" s="115"/>
    </row>
    <row r="62739" spans="9:10" ht="15.75" x14ac:dyDescent="0.2">
      <c r="I62739" s="115">
        <v>1</v>
      </c>
      <c r="J62739" s="115"/>
    </row>
    <row r="62740" spans="9:10" ht="15.75" x14ac:dyDescent="0.2">
      <c r="I62740" s="115">
        <v>1</v>
      </c>
      <c r="J62740" s="115"/>
    </row>
    <row r="62741" spans="9:10" ht="15.75" x14ac:dyDescent="0.2">
      <c r="I62741" s="115">
        <v>1</v>
      </c>
      <c r="J62741" s="115"/>
    </row>
    <row r="62742" spans="9:10" ht="15.75" x14ac:dyDescent="0.2">
      <c r="I62742" s="115">
        <v>1</v>
      </c>
      <c r="J62742" s="115"/>
    </row>
    <row r="62743" spans="9:10" ht="15.75" x14ac:dyDescent="0.2">
      <c r="I62743" s="115">
        <v>1</v>
      </c>
      <c r="J62743" s="115"/>
    </row>
    <row r="62744" spans="9:10" ht="15.75" x14ac:dyDescent="0.2">
      <c r="I62744" s="115">
        <v>1</v>
      </c>
      <c r="J62744" s="115"/>
    </row>
    <row r="62745" spans="9:10" ht="15.75" x14ac:dyDescent="0.2">
      <c r="I62745" s="115">
        <v>1</v>
      </c>
      <c r="J62745" s="115"/>
    </row>
    <row r="62746" spans="9:10" ht="15.75" x14ac:dyDescent="0.2">
      <c r="I62746" s="115">
        <v>1</v>
      </c>
      <c r="J62746" s="115"/>
    </row>
    <row r="62747" spans="9:10" ht="15.75" x14ac:dyDescent="0.2">
      <c r="I62747" s="115">
        <v>1</v>
      </c>
      <c r="J62747" s="115"/>
    </row>
    <row r="62748" spans="9:10" ht="15.75" x14ac:dyDescent="0.2">
      <c r="I62748" s="115">
        <v>1</v>
      </c>
      <c r="J62748" s="115"/>
    </row>
    <row r="62749" spans="9:10" ht="15.75" x14ac:dyDescent="0.2">
      <c r="I62749" s="115">
        <v>1</v>
      </c>
      <c r="J62749" s="115"/>
    </row>
    <row r="62750" spans="9:10" ht="15.75" x14ac:dyDescent="0.2">
      <c r="I62750" s="115">
        <v>1</v>
      </c>
      <c r="J62750" s="115"/>
    </row>
    <row r="62751" spans="9:10" ht="15.75" x14ac:dyDescent="0.2">
      <c r="I62751" s="115">
        <v>1</v>
      </c>
      <c r="J62751" s="115"/>
    </row>
    <row r="62752" spans="9:10" ht="15.75" x14ac:dyDescent="0.2">
      <c r="I62752" s="115">
        <v>1</v>
      </c>
      <c r="J62752" s="115"/>
    </row>
    <row r="62753" spans="9:10" ht="15.75" x14ac:dyDescent="0.2">
      <c r="I62753" s="115">
        <v>1</v>
      </c>
      <c r="J62753" s="115"/>
    </row>
    <row r="62754" spans="9:10" ht="15.75" x14ac:dyDescent="0.2">
      <c r="I62754" s="115">
        <v>1</v>
      </c>
      <c r="J62754" s="115"/>
    </row>
    <row r="62755" spans="9:10" ht="15.75" x14ac:dyDescent="0.2">
      <c r="I62755" s="115">
        <v>1</v>
      </c>
      <c r="J62755" s="115"/>
    </row>
    <row r="62756" spans="9:10" ht="15.75" x14ac:dyDescent="0.2">
      <c r="I62756" s="115">
        <v>1</v>
      </c>
      <c r="J62756" s="115"/>
    </row>
    <row r="62757" spans="9:10" ht="15.75" x14ac:dyDescent="0.2">
      <c r="I62757" s="115">
        <v>1</v>
      </c>
      <c r="J62757" s="115"/>
    </row>
    <row r="62758" spans="9:10" ht="15.75" x14ac:dyDescent="0.2">
      <c r="I62758" s="115">
        <v>1</v>
      </c>
      <c r="J62758" s="115"/>
    </row>
    <row r="62759" spans="9:10" ht="15.75" x14ac:dyDescent="0.2">
      <c r="I62759" s="115">
        <v>1</v>
      </c>
      <c r="J62759" s="115"/>
    </row>
    <row r="62760" spans="9:10" ht="15.75" x14ac:dyDescent="0.2">
      <c r="I62760" s="115">
        <v>1</v>
      </c>
      <c r="J62760" s="115"/>
    </row>
    <row r="62761" spans="9:10" ht="15.75" x14ac:dyDescent="0.2">
      <c r="I62761" s="115">
        <v>1</v>
      </c>
      <c r="J62761" s="115"/>
    </row>
    <row r="62762" spans="9:10" ht="15.75" x14ac:dyDescent="0.2">
      <c r="I62762" s="115">
        <v>1</v>
      </c>
      <c r="J62762" s="115"/>
    </row>
    <row r="62763" spans="9:10" ht="15.75" x14ac:dyDescent="0.2">
      <c r="I62763" s="115">
        <v>1</v>
      </c>
      <c r="J62763" s="115"/>
    </row>
    <row r="62764" spans="9:10" ht="15.75" x14ac:dyDescent="0.2">
      <c r="I62764" s="115">
        <v>1</v>
      </c>
      <c r="J62764" s="115"/>
    </row>
    <row r="62765" spans="9:10" ht="15.75" x14ac:dyDescent="0.2">
      <c r="I62765" s="115">
        <v>1</v>
      </c>
      <c r="J62765" s="115"/>
    </row>
    <row r="62766" spans="9:10" ht="15.75" x14ac:dyDescent="0.2">
      <c r="I62766" s="115">
        <v>1</v>
      </c>
      <c r="J62766" s="115"/>
    </row>
    <row r="62767" spans="9:10" ht="15.75" x14ac:dyDescent="0.2">
      <c r="I62767" s="115">
        <v>1</v>
      </c>
      <c r="J62767" s="115"/>
    </row>
    <row r="62768" spans="9:10" ht="15.75" x14ac:dyDescent="0.2">
      <c r="I62768" s="115">
        <v>1</v>
      </c>
      <c r="J62768" s="115"/>
    </row>
    <row r="62769" spans="9:10" ht="15.75" x14ac:dyDescent="0.2">
      <c r="I62769" s="115">
        <v>1</v>
      </c>
      <c r="J62769" s="115"/>
    </row>
    <row r="62770" spans="9:10" ht="15.75" x14ac:dyDescent="0.2">
      <c r="I62770" s="115">
        <v>1</v>
      </c>
      <c r="J62770" s="115"/>
    </row>
    <row r="62771" spans="9:10" ht="15.75" x14ac:dyDescent="0.2">
      <c r="I62771" s="115">
        <v>1</v>
      </c>
      <c r="J62771" s="115"/>
    </row>
    <row r="62772" spans="9:10" ht="15.75" x14ac:dyDescent="0.2">
      <c r="I62772" s="115">
        <v>1</v>
      </c>
      <c r="J62772" s="115"/>
    </row>
    <row r="62773" spans="9:10" ht="15.75" x14ac:dyDescent="0.2">
      <c r="I62773" s="115">
        <v>1</v>
      </c>
      <c r="J62773" s="115"/>
    </row>
    <row r="62774" spans="9:10" ht="15.75" x14ac:dyDescent="0.2">
      <c r="I62774" s="115">
        <v>1</v>
      </c>
      <c r="J62774" s="115"/>
    </row>
    <row r="62775" spans="9:10" ht="15.75" x14ac:dyDescent="0.2">
      <c r="I62775" s="115">
        <v>1</v>
      </c>
      <c r="J62775" s="115"/>
    </row>
    <row r="62776" spans="9:10" ht="15.75" x14ac:dyDescent="0.2">
      <c r="I62776" s="115">
        <v>1</v>
      </c>
      <c r="J62776" s="115"/>
    </row>
    <row r="62777" spans="9:10" ht="15.75" x14ac:dyDescent="0.2">
      <c r="I62777" s="115">
        <v>1</v>
      </c>
      <c r="J62777" s="115"/>
    </row>
    <row r="62778" spans="9:10" ht="15.75" x14ac:dyDescent="0.2">
      <c r="I62778" s="115">
        <v>1</v>
      </c>
      <c r="J62778" s="115"/>
    </row>
    <row r="62779" spans="9:10" ht="15.75" x14ac:dyDescent="0.2">
      <c r="I62779" s="115">
        <v>1</v>
      </c>
      <c r="J62779" s="115"/>
    </row>
    <row r="62780" spans="9:10" ht="15.75" x14ac:dyDescent="0.2">
      <c r="I62780" s="115">
        <v>1</v>
      </c>
      <c r="J62780" s="115"/>
    </row>
    <row r="62781" spans="9:10" ht="15.75" x14ac:dyDescent="0.2">
      <c r="I62781" s="115">
        <v>1</v>
      </c>
      <c r="J62781" s="115"/>
    </row>
    <row r="62782" spans="9:10" ht="15.75" x14ac:dyDescent="0.2">
      <c r="I62782" s="115">
        <v>1</v>
      </c>
      <c r="J62782" s="115"/>
    </row>
    <row r="62783" spans="9:10" ht="15.75" x14ac:dyDescent="0.2">
      <c r="I62783" s="115">
        <v>1</v>
      </c>
      <c r="J62783" s="115"/>
    </row>
    <row r="62784" spans="9:10" ht="15.75" x14ac:dyDescent="0.2">
      <c r="I62784" s="115">
        <v>1</v>
      </c>
      <c r="J62784" s="115"/>
    </row>
    <row r="62785" spans="9:10" ht="15.75" x14ac:dyDescent="0.2">
      <c r="I62785" s="115">
        <v>1</v>
      </c>
      <c r="J62785" s="115"/>
    </row>
    <row r="62786" spans="9:10" ht="15.75" x14ac:dyDescent="0.2">
      <c r="I62786" s="115">
        <v>1</v>
      </c>
      <c r="J62786" s="115"/>
    </row>
    <row r="62787" spans="9:10" ht="15.75" x14ac:dyDescent="0.2">
      <c r="I62787" s="115">
        <v>1</v>
      </c>
      <c r="J62787" s="115"/>
    </row>
    <row r="62788" spans="9:10" ht="15.75" x14ac:dyDescent="0.2">
      <c r="I62788" s="115">
        <v>1</v>
      </c>
      <c r="J62788" s="115"/>
    </row>
    <row r="62789" spans="9:10" ht="15.75" x14ac:dyDescent="0.2">
      <c r="I62789" s="115">
        <v>1</v>
      </c>
      <c r="J62789" s="115"/>
    </row>
    <row r="62790" spans="9:10" ht="15.75" x14ac:dyDescent="0.2">
      <c r="I62790" s="115">
        <v>1</v>
      </c>
      <c r="J62790" s="115"/>
    </row>
    <row r="62791" spans="9:10" ht="15.75" x14ac:dyDescent="0.2">
      <c r="I62791" s="115">
        <v>1</v>
      </c>
      <c r="J62791" s="115"/>
    </row>
    <row r="62792" spans="9:10" ht="15.75" x14ac:dyDescent="0.2">
      <c r="I62792" s="115">
        <v>1</v>
      </c>
      <c r="J62792" s="115"/>
    </row>
    <row r="62793" spans="9:10" ht="15.75" x14ac:dyDescent="0.2">
      <c r="I62793" s="115">
        <v>1</v>
      </c>
      <c r="J62793" s="115"/>
    </row>
    <row r="62794" spans="9:10" ht="15.75" x14ac:dyDescent="0.2">
      <c r="I62794" s="115">
        <v>1</v>
      </c>
      <c r="J62794" s="115"/>
    </row>
    <row r="62795" spans="9:10" ht="15.75" x14ac:dyDescent="0.2">
      <c r="I62795" s="115">
        <v>1</v>
      </c>
      <c r="J62795" s="115"/>
    </row>
    <row r="62796" spans="9:10" ht="15.75" x14ac:dyDescent="0.2">
      <c r="I62796" s="115">
        <v>1</v>
      </c>
      <c r="J62796" s="115"/>
    </row>
    <row r="62797" spans="9:10" ht="15.75" x14ac:dyDescent="0.2">
      <c r="I62797" s="115">
        <v>1</v>
      </c>
      <c r="J62797" s="115"/>
    </row>
    <row r="62798" spans="9:10" ht="15.75" x14ac:dyDescent="0.2">
      <c r="I62798" s="115">
        <v>1</v>
      </c>
      <c r="J62798" s="115"/>
    </row>
    <row r="62799" spans="9:10" ht="15.75" x14ac:dyDescent="0.2">
      <c r="I62799" s="115">
        <v>1</v>
      </c>
      <c r="J62799" s="115"/>
    </row>
    <row r="62800" spans="9:10" ht="15.75" x14ac:dyDescent="0.2">
      <c r="I62800" s="115">
        <v>1</v>
      </c>
      <c r="J62800" s="115"/>
    </row>
    <row r="62801" spans="9:10" ht="15.75" x14ac:dyDescent="0.2">
      <c r="I62801" s="115">
        <v>1</v>
      </c>
      <c r="J62801" s="115"/>
    </row>
    <row r="62802" spans="9:10" ht="15.75" x14ac:dyDescent="0.2">
      <c r="I62802" s="115">
        <v>1</v>
      </c>
      <c r="J62802" s="115"/>
    </row>
    <row r="62803" spans="9:10" ht="15.75" x14ac:dyDescent="0.2">
      <c r="I62803" s="115">
        <v>1</v>
      </c>
      <c r="J62803" s="115"/>
    </row>
    <row r="62804" spans="9:10" ht="15.75" x14ac:dyDescent="0.2">
      <c r="I62804" s="115">
        <v>1</v>
      </c>
      <c r="J62804" s="115"/>
    </row>
    <row r="62805" spans="9:10" ht="15.75" x14ac:dyDescent="0.2">
      <c r="I62805" s="115">
        <v>1</v>
      </c>
      <c r="J62805" s="115"/>
    </row>
    <row r="62806" spans="9:10" ht="15.75" x14ac:dyDescent="0.2">
      <c r="I62806" s="115">
        <v>1</v>
      </c>
      <c r="J62806" s="115"/>
    </row>
    <row r="62807" spans="9:10" ht="15.75" x14ac:dyDescent="0.2">
      <c r="I62807" s="115">
        <v>1</v>
      </c>
      <c r="J62807" s="115"/>
    </row>
    <row r="62808" spans="9:10" ht="15.75" x14ac:dyDescent="0.2">
      <c r="I62808" s="115">
        <v>1</v>
      </c>
      <c r="J62808" s="115"/>
    </row>
    <row r="62809" spans="9:10" ht="15.75" x14ac:dyDescent="0.2">
      <c r="I62809" s="115">
        <v>1</v>
      </c>
      <c r="J62809" s="115"/>
    </row>
    <row r="62810" spans="9:10" ht="15.75" x14ac:dyDescent="0.2">
      <c r="I62810" s="115">
        <v>1</v>
      </c>
      <c r="J62810" s="115"/>
    </row>
    <row r="62811" spans="9:10" ht="15.75" x14ac:dyDescent="0.2">
      <c r="I62811" s="115">
        <v>1</v>
      </c>
      <c r="J62811" s="115"/>
    </row>
    <row r="62812" spans="9:10" ht="15.75" x14ac:dyDescent="0.2">
      <c r="I62812" s="115">
        <v>1</v>
      </c>
      <c r="J62812" s="115"/>
    </row>
    <row r="62813" spans="9:10" ht="15.75" x14ac:dyDescent="0.2">
      <c r="I62813" s="115">
        <v>1</v>
      </c>
      <c r="J62813" s="115"/>
    </row>
    <row r="62814" spans="9:10" ht="15.75" x14ac:dyDescent="0.2">
      <c r="I62814" s="115">
        <v>1</v>
      </c>
      <c r="J62814" s="115"/>
    </row>
    <row r="62815" spans="9:10" ht="15.75" x14ac:dyDescent="0.2">
      <c r="I62815" s="115">
        <v>1</v>
      </c>
      <c r="J62815" s="115"/>
    </row>
    <row r="62816" spans="9:10" ht="15.75" x14ac:dyDescent="0.2">
      <c r="I62816" s="115">
        <v>1</v>
      </c>
      <c r="J62816" s="115"/>
    </row>
    <row r="62817" spans="9:10" ht="15.75" x14ac:dyDescent="0.2">
      <c r="I62817" s="115">
        <v>1</v>
      </c>
      <c r="J62817" s="115"/>
    </row>
    <row r="62818" spans="9:10" ht="15.75" x14ac:dyDescent="0.2">
      <c r="I62818" s="115">
        <v>1</v>
      </c>
      <c r="J62818" s="115"/>
    </row>
    <row r="62819" spans="9:10" ht="15.75" x14ac:dyDescent="0.2">
      <c r="I62819" s="115">
        <v>1</v>
      </c>
      <c r="J62819" s="115"/>
    </row>
    <row r="62820" spans="9:10" ht="15.75" x14ac:dyDescent="0.2">
      <c r="I62820" s="115">
        <v>1</v>
      </c>
      <c r="J62820" s="115"/>
    </row>
    <row r="62821" spans="9:10" ht="15.75" x14ac:dyDescent="0.2">
      <c r="I62821" s="115">
        <v>1</v>
      </c>
      <c r="J62821" s="115"/>
    </row>
    <row r="62822" spans="9:10" ht="15.75" x14ac:dyDescent="0.2">
      <c r="I62822" s="115">
        <v>1</v>
      </c>
      <c r="J62822" s="115"/>
    </row>
    <row r="62823" spans="9:10" ht="15.75" x14ac:dyDescent="0.2">
      <c r="I62823" s="115">
        <v>1</v>
      </c>
      <c r="J62823" s="115"/>
    </row>
    <row r="62824" spans="9:10" ht="15.75" x14ac:dyDescent="0.2">
      <c r="I62824" s="115">
        <v>1</v>
      </c>
      <c r="J62824" s="115"/>
    </row>
    <row r="62825" spans="9:10" ht="15.75" x14ac:dyDescent="0.2">
      <c r="I62825" s="115">
        <v>1</v>
      </c>
      <c r="J62825" s="115"/>
    </row>
    <row r="62826" spans="9:10" ht="15.75" x14ac:dyDescent="0.2">
      <c r="I62826" s="115">
        <v>1</v>
      </c>
      <c r="J62826" s="115"/>
    </row>
    <row r="62827" spans="9:10" ht="15.75" x14ac:dyDescent="0.2">
      <c r="I62827" s="115">
        <v>1</v>
      </c>
      <c r="J62827" s="115"/>
    </row>
    <row r="62828" spans="9:10" ht="15.75" x14ac:dyDescent="0.2">
      <c r="I62828" s="115">
        <v>1</v>
      </c>
      <c r="J62828" s="115"/>
    </row>
    <row r="62829" spans="9:10" ht="15.75" x14ac:dyDescent="0.2">
      <c r="I62829" s="115">
        <v>1</v>
      </c>
      <c r="J62829" s="115"/>
    </row>
    <row r="62830" spans="9:10" ht="15.75" x14ac:dyDescent="0.2">
      <c r="I62830" s="115">
        <v>1</v>
      </c>
      <c r="J62830" s="115"/>
    </row>
    <row r="62831" spans="9:10" ht="15.75" x14ac:dyDescent="0.2">
      <c r="I62831" s="115">
        <v>1</v>
      </c>
      <c r="J62831" s="115"/>
    </row>
    <row r="62832" spans="9:10" ht="15.75" x14ac:dyDescent="0.2">
      <c r="I62832" s="115">
        <v>1</v>
      </c>
      <c r="J62832" s="115"/>
    </row>
    <row r="62833" spans="9:10" ht="15.75" x14ac:dyDescent="0.2">
      <c r="I62833" s="115">
        <v>1</v>
      </c>
      <c r="J62833" s="115"/>
    </row>
    <row r="62834" spans="9:10" ht="15.75" x14ac:dyDescent="0.2">
      <c r="I62834" s="115">
        <v>1</v>
      </c>
      <c r="J62834" s="115"/>
    </row>
    <row r="62835" spans="9:10" ht="15.75" x14ac:dyDescent="0.2">
      <c r="I62835" s="115">
        <v>1</v>
      </c>
      <c r="J62835" s="115"/>
    </row>
    <row r="62836" spans="9:10" ht="15.75" x14ac:dyDescent="0.2">
      <c r="I62836" s="115">
        <v>1</v>
      </c>
      <c r="J62836" s="115"/>
    </row>
    <row r="62837" spans="9:10" ht="15.75" x14ac:dyDescent="0.2">
      <c r="I62837" s="115">
        <v>1</v>
      </c>
      <c r="J62837" s="115"/>
    </row>
    <row r="62838" spans="9:10" ht="15.75" x14ac:dyDescent="0.2">
      <c r="I62838" s="115">
        <v>1</v>
      </c>
      <c r="J62838" s="115"/>
    </row>
    <row r="62839" spans="9:10" ht="15.75" x14ac:dyDescent="0.2">
      <c r="I62839" s="115">
        <v>1</v>
      </c>
      <c r="J62839" s="115"/>
    </row>
    <row r="62840" spans="9:10" ht="15.75" x14ac:dyDescent="0.2">
      <c r="I62840" s="115">
        <v>1</v>
      </c>
      <c r="J62840" s="115"/>
    </row>
    <row r="62841" spans="9:10" ht="15.75" x14ac:dyDescent="0.2">
      <c r="I62841" s="115">
        <v>1</v>
      </c>
      <c r="J62841" s="115"/>
    </row>
    <row r="62842" spans="9:10" ht="15.75" x14ac:dyDescent="0.2">
      <c r="I62842" s="115">
        <v>1</v>
      </c>
      <c r="J62842" s="115"/>
    </row>
    <row r="62843" spans="9:10" ht="15.75" x14ac:dyDescent="0.2">
      <c r="I62843" s="115">
        <v>1</v>
      </c>
      <c r="J62843" s="115"/>
    </row>
    <row r="62844" spans="9:10" ht="15.75" x14ac:dyDescent="0.2">
      <c r="I62844" s="115">
        <v>1</v>
      </c>
      <c r="J62844" s="115"/>
    </row>
    <row r="62845" spans="9:10" ht="15.75" x14ac:dyDescent="0.2">
      <c r="I62845" s="115">
        <v>1</v>
      </c>
      <c r="J62845" s="115"/>
    </row>
    <row r="62846" spans="9:10" ht="15.75" x14ac:dyDescent="0.2">
      <c r="I62846" s="115">
        <v>1</v>
      </c>
      <c r="J62846" s="115"/>
    </row>
    <row r="62847" spans="9:10" ht="15.75" x14ac:dyDescent="0.2">
      <c r="I62847" s="115">
        <v>1</v>
      </c>
      <c r="J62847" s="115"/>
    </row>
    <row r="62848" spans="9:10" ht="15.75" x14ac:dyDescent="0.2">
      <c r="I62848" s="115">
        <v>1</v>
      </c>
      <c r="J62848" s="115"/>
    </row>
    <row r="62849" spans="9:10" ht="15.75" x14ac:dyDescent="0.2">
      <c r="I62849" s="115">
        <v>1</v>
      </c>
      <c r="J62849" s="115"/>
    </row>
    <row r="62850" spans="9:10" ht="15.75" x14ac:dyDescent="0.2">
      <c r="I62850" s="115">
        <v>1</v>
      </c>
      <c r="J62850" s="115"/>
    </row>
    <row r="62851" spans="9:10" ht="15.75" x14ac:dyDescent="0.2">
      <c r="I62851" s="115">
        <v>1</v>
      </c>
      <c r="J62851" s="115"/>
    </row>
    <row r="62852" spans="9:10" ht="15.75" x14ac:dyDescent="0.2">
      <c r="I62852" s="115">
        <v>1</v>
      </c>
      <c r="J62852" s="115"/>
    </row>
    <row r="62853" spans="9:10" ht="15.75" x14ac:dyDescent="0.2">
      <c r="I62853" s="115">
        <v>1</v>
      </c>
      <c r="J62853" s="115"/>
    </row>
    <row r="62854" spans="9:10" ht="15.75" x14ac:dyDescent="0.2">
      <c r="I62854" s="115">
        <v>1</v>
      </c>
      <c r="J62854" s="115"/>
    </row>
    <row r="62855" spans="9:10" ht="15.75" x14ac:dyDescent="0.2">
      <c r="I62855" s="115">
        <v>1</v>
      </c>
      <c r="J62855" s="115"/>
    </row>
    <row r="62856" spans="9:10" ht="15.75" x14ac:dyDescent="0.2">
      <c r="I62856" s="115">
        <v>1</v>
      </c>
      <c r="J62856" s="115"/>
    </row>
    <row r="62857" spans="9:10" ht="15.75" x14ac:dyDescent="0.2">
      <c r="I62857" s="115">
        <v>1</v>
      </c>
      <c r="J62857" s="115"/>
    </row>
    <row r="62858" spans="9:10" ht="15.75" x14ac:dyDescent="0.2">
      <c r="I62858" s="115">
        <v>1</v>
      </c>
      <c r="J62858" s="115"/>
    </row>
    <row r="62859" spans="9:10" ht="15.75" x14ac:dyDescent="0.2">
      <c r="I62859" s="115">
        <v>1</v>
      </c>
      <c r="J62859" s="115"/>
    </row>
    <row r="62860" spans="9:10" ht="15.75" x14ac:dyDescent="0.2">
      <c r="I62860" s="115">
        <v>1</v>
      </c>
      <c r="J62860" s="115"/>
    </row>
    <row r="62861" spans="9:10" ht="15.75" x14ac:dyDescent="0.2">
      <c r="I62861" s="115">
        <v>1</v>
      </c>
      <c r="J62861" s="115"/>
    </row>
    <row r="62862" spans="9:10" ht="15.75" x14ac:dyDescent="0.2">
      <c r="I62862" s="115">
        <v>1</v>
      </c>
      <c r="J62862" s="115"/>
    </row>
    <row r="62863" spans="9:10" ht="15.75" x14ac:dyDescent="0.2">
      <c r="I62863" s="115">
        <v>1</v>
      </c>
      <c r="J62863" s="115"/>
    </row>
    <row r="62864" spans="9:10" ht="15.75" x14ac:dyDescent="0.2">
      <c r="I62864" s="115">
        <v>1</v>
      </c>
      <c r="J62864" s="115"/>
    </row>
    <row r="62865" spans="9:10" ht="15.75" x14ac:dyDescent="0.2">
      <c r="I62865" s="115">
        <v>1</v>
      </c>
      <c r="J62865" s="115"/>
    </row>
    <row r="62866" spans="9:10" ht="15.75" x14ac:dyDescent="0.2">
      <c r="I62866" s="115">
        <v>1</v>
      </c>
      <c r="J62866" s="115"/>
    </row>
    <row r="62867" spans="9:10" ht="15.75" x14ac:dyDescent="0.2">
      <c r="I62867" s="115">
        <v>1</v>
      </c>
      <c r="J62867" s="115"/>
    </row>
    <row r="62868" spans="9:10" ht="15.75" x14ac:dyDescent="0.2">
      <c r="I62868" s="115">
        <v>1</v>
      </c>
      <c r="J62868" s="115"/>
    </row>
    <row r="62869" spans="9:10" ht="15.75" x14ac:dyDescent="0.2">
      <c r="I62869" s="115">
        <v>1</v>
      </c>
      <c r="J62869" s="115"/>
    </row>
    <row r="62870" spans="9:10" ht="15.75" x14ac:dyDescent="0.2">
      <c r="I62870" s="115">
        <v>1</v>
      </c>
      <c r="J62870" s="115"/>
    </row>
    <row r="62871" spans="9:10" ht="15.75" x14ac:dyDescent="0.2">
      <c r="I62871" s="115">
        <v>1</v>
      </c>
      <c r="J62871" s="115"/>
    </row>
    <row r="62872" spans="9:10" ht="15.75" x14ac:dyDescent="0.2">
      <c r="I62872" s="115">
        <v>1</v>
      </c>
      <c r="J62872" s="115"/>
    </row>
    <row r="62873" spans="9:10" ht="15.75" x14ac:dyDescent="0.2">
      <c r="I62873" s="115">
        <v>1</v>
      </c>
      <c r="J62873" s="115"/>
    </row>
    <row r="62874" spans="9:10" ht="15.75" x14ac:dyDescent="0.2">
      <c r="I62874" s="115">
        <v>1</v>
      </c>
      <c r="J62874" s="115"/>
    </row>
    <row r="62875" spans="9:10" ht="15.75" x14ac:dyDescent="0.2">
      <c r="I62875" s="115">
        <v>1</v>
      </c>
      <c r="J62875" s="115"/>
    </row>
    <row r="62876" spans="9:10" ht="15.75" x14ac:dyDescent="0.2">
      <c r="I62876" s="115">
        <v>1</v>
      </c>
      <c r="J62876" s="115"/>
    </row>
    <row r="62877" spans="9:10" ht="15.75" x14ac:dyDescent="0.2">
      <c r="I62877" s="115">
        <v>1</v>
      </c>
      <c r="J62877" s="115"/>
    </row>
    <row r="62878" spans="9:10" ht="15.75" x14ac:dyDescent="0.2">
      <c r="I62878" s="115">
        <v>1</v>
      </c>
      <c r="J62878" s="115"/>
    </row>
    <row r="62879" spans="9:10" ht="15.75" x14ac:dyDescent="0.2">
      <c r="I62879" s="115">
        <v>1</v>
      </c>
      <c r="J62879" s="115"/>
    </row>
    <row r="62880" spans="9:10" ht="15.75" x14ac:dyDescent="0.2">
      <c r="I62880" s="115">
        <v>1</v>
      </c>
      <c r="J62880" s="115"/>
    </row>
    <row r="62881" spans="9:10" ht="15.75" x14ac:dyDescent="0.2">
      <c r="I62881" s="115">
        <v>1</v>
      </c>
      <c r="J62881" s="115"/>
    </row>
    <row r="62882" spans="9:10" ht="15.75" x14ac:dyDescent="0.2">
      <c r="I62882" s="115">
        <v>1</v>
      </c>
      <c r="J62882" s="115"/>
    </row>
    <row r="62883" spans="9:10" ht="15.75" x14ac:dyDescent="0.2">
      <c r="I62883" s="115">
        <v>1</v>
      </c>
      <c r="J62883" s="115"/>
    </row>
    <row r="62884" spans="9:10" ht="15.75" x14ac:dyDescent="0.2">
      <c r="I62884" s="115">
        <v>1</v>
      </c>
      <c r="J62884" s="115"/>
    </row>
    <row r="62885" spans="9:10" ht="15.75" x14ac:dyDescent="0.2">
      <c r="I62885" s="115">
        <v>1</v>
      </c>
      <c r="J62885" s="115"/>
    </row>
    <row r="62886" spans="9:10" ht="15.75" x14ac:dyDescent="0.2">
      <c r="I62886" s="115">
        <v>1</v>
      </c>
      <c r="J62886" s="115"/>
    </row>
    <row r="62887" spans="9:10" ht="15.75" x14ac:dyDescent="0.2">
      <c r="I62887" s="115">
        <v>1</v>
      </c>
      <c r="J62887" s="115"/>
    </row>
    <row r="62888" spans="9:10" ht="15.75" x14ac:dyDescent="0.2">
      <c r="I62888" s="115">
        <v>1</v>
      </c>
      <c r="J62888" s="115"/>
    </row>
    <row r="62889" spans="9:10" ht="15.75" x14ac:dyDescent="0.2">
      <c r="I62889" s="115">
        <v>1</v>
      </c>
      <c r="J62889" s="115"/>
    </row>
    <row r="62890" spans="9:10" ht="15.75" x14ac:dyDescent="0.2">
      <c r="I62890" s="115">
        <v>1</v>
      </c>
      <c r="J62890" s="115"/>
    </row>
    <row r="62891" spans="9:10" ht="15.75" x14ac:dyDescent="0.2">
      <c r="I62891" s="115">
        <v>1</v>
      </c>
      <c r="J62891" s="115"/>
    </row>
    <row r="62892" spans="9:10" ht="15.75" x14ac:dyDescent="0.2">
      <c r="I62892" s="115">
        <v>1</v>
      </c>
      <c r="J62892" s="115"/>
    </row>
    <row r="62893" spans="9:10" ht="15.75" x14ac:dyDescent="0.2">
      <c r="I62893" s="115">
        <v>1</v>
      </c>
      <c r="J62893" s="115"/>
    </row>
    <row r="62894" spans="9:10" ht="15.75" x14ac:dyDescent="0.2">
      <c r="I62894" s="115">
        <v>1</v>
      </c>
      <c r="J62894" s="115"/>
    </row>
    <row r="62895" spans="9:10" ht="15.75" x14ac:dyDescent="0.2">
      <c r="I62895" s="115">
        <v>1</v>
      </c>
      <c r="J62895" s="115"/>
    </row>
    <row r="62896" spans="9:10" ht="15.75" x14ac:dyDescent="0.2">
      <c r="I62896" s="115">
        <v>1</v>
      </c>
      <c r="J62896" s="115"/>
    </row>
    <row r="62897" spans="9:10" ht="15.75" x14ac:dyDescent="0.2">
      <c r="I62897" s="115">
        <v>1</v>
      </c>
      <c r="J62897" s="115"/>
    </row>
    <row r="62898" spans="9:10" ht="15.75" x14ac:dyDescent="0.2">
      <c r="I62898" s="115">
        <v>1</v>
      </c>
      <c r="J62898" s="115"/>
    </row>
    <row r="62899" spans="9:10" ht="15.75" x14ac:dyDescent="0.2">
      <c r="I62899" s="115">
        <v>1</v>
      </c>
      <c r="J62899" s="115"/>
    </row>
    <row r="62900" spans="9:10" ht="15.75" x14ac:dyDescent="0.2">
      <c r="I62900" s="115">
        <v>1</v>
      </c>
      <c r="J62900" s="115"/>
    </row>
    <row r="62901" spans="9:10" ht="15.75" x14ac:dyDescent="0.2">
      <c r="I62901" s="115">
        <v>1</v>
      </c>
      <c r="J62901" s="115"/>
    </row>
    <row r="62902" spans="9:10" ht="15.75" x14ac:dyDescent="0.2">
      <c r="I62902" s="115">
        <v>1</v>
      </c>
      <c r="J62902" s="115"/>
    </row>
    <row r="62903" spans="9:10" ht="15.75" x14ac:dyDescent="0.2">
      <c r="I62903" s="115">
        <v>1</v>
      </c>
      <c r="J62903" s="115"/>
    </row>
    <row r="62904" spans="9:10" ht="15.75" x14ac:dyDescent="0.2">
      <c r="I62904" s="115">
        <v>1</v>
      </c>
      <c r="J62904" s="115"/>
    </row>
    <row r="62905" spans="9:10" ht="15.75" x14ac:dyDescent="0.2">
      <c r="I62905" s="115">
        <v>1</v>
      </c>
      <c r="J62905" s="115"/>
    </row>
    <row r="62906" spans="9:10" ht="15.75" x14ac:dyDescent="0.2">
      <c r="I62906" s="115">
        <v>1</v>
      </c>
      <c r="J62906" s="115"/>
    </row>
    <row r="62907" spans="9:10" ht="15.75" x14ac:dyDescent="0.2">
      <c r="I62907" s="115">
        <v>1</v>
      </c>
      <c r="J62907" s="115"/>
    </row>
    <row r="62908" spans="9:10" ht="15.75" x14ac:dyDescent="0.2">
      <c r="I62908" s="115">
        <v>1</v>
      </c>
      <c r="J62908" s="115"/>
    </row>
    <row r="62909" spans="9:10" ht="15.75" x14ac:dyDescent="0.2">
      <c r="I62909" s="115">
        <v>1</v>
      </c>
      <c r="J62909" s="115"/>
    </row>
    <row r="62910" spans="9:10" ht="15.75" x14ac:dyDescent="0.2">
      <c r="I62910" s="115">
        <v>1</v>
      </c>
      <c r="J62910" s="115"/>
    </row>
    <row r="62911" spans="9:10" ht="15.75" x14ac:dyDescent="0.2">
      <c r="I62911" s="115">
        <v>1</v>
      </c>
      <c r="J62911" s="115"/>
    </row>
    <row r="62912" spans="9:10" ht="15.75" x14ac:dyDescent="0.2">
      <c r="I62912" s="115">
        <v>1</v>
      </c>
      <c r="J62912" s="115"/>
    </row>
    <row r="62913" spans="9:10" ht="15.75" x14ac:dyDescent="0.2">
      <c r="I62913" s="115">
        <v>1</v>
      </c>
      <c r="J62913" s="115"/>
    </row>
    <row r="62914" spans="9:10" ht="15.75" x14ac:dyDescent="0.2">
      <c r="I62914" s="115">
        <v>1</v>
      </c>
      <c r="J62914" s="115"/>
    </row>
    <row r="62915" spans="9:10" ht="15.75" x14ac:dyDescent="0.2">
      <c r="I62915" s="115">
        <v>1</v>
      </c>
      <c r="J62915" s="115"/>
    </row>
    <row r="62916" spans="9:10" ht="15.75" x14ac:dyDescent="0.2">
      <c r="I62916" s="115">
        <v>1</v>
      </c>
      <c r="J62916" s="115"/>
    </row>
    <row r="62917" spans="9:10" ht="15.75" x14ac:dyDescent="0.2">
      <c r="I62917" s="115">
        <v>1</v>
      </c>
      <c r="J62917" s="115"/>
    </row>
    <row r="62918" spans="9:10" ht="15.75" x14ac:dyDescent="0.2">
      <c r="I62918" s="115">
        <v>1</v>
      </c>
      <c r="J62918" s="115"/>
    </row>
    <row r="62919" spans="9:10" ht="15.75" x14ac:dyDescent="0.2">
      <c r="I62919" s="115">
        <v>1</v>
      </c>
      <c r="J62919" s="115"/>
    </row>
    <row r="62920" spans="9:10" ht="15.75" x14ac:dyDescent="0.2">
      <c r="I62920" s="115">
        <v>1</v>
      </c>
      <c r="J62920" s="115"/>
    </row>
    <row r="62921" spans="9:10" ht="15.75" x14ac:dyDescent="0.2">
      <c r="I62921" s="115">
        <v>1</v>
      </c>
      <c r="J62921" s="115"/>
    </row>
    <row r="62922" spans="9:10" ht="15.75" x14ac:dyDescent="0.2">
      <c r="I62922" s="115">
        <v>1</v>
      </c>
      <c r="J62922" s="115"/>
    </row>
    <row r="62923" spans="9:10" ht="15.75" x14ac:dyDescent="0.2">
      <c r="I62923" s="115">
        <v>1</v>
      </c>
      <c r="J62923" s="115"/>
    </row>
    <row r="62924" spans="9:10" ht="15.75" x14ac:dyDescent="0.2">
      <c r="I62924" s="115">
        <v>1</v>
      </c>
      <c r="J62924" s="115"/>
    </row>
    <row r="62925" spans="9:10" ht="15.75" x14ac:dyDescent="0.2">
      <c r="I62925" s="115">
        <v>1</v>
      </c>
      <c r="J62925" s="115"/>
    </row>
    <row r="62926" spans="9:10" ht="15.75" x14ac:dyDescent="0.2">
      <c r="I62926" s="115">
        <v>1</v>
      </c>
      <c r="J62926" s="115"/>
    </row>
    <row r="62927" spans="9:10" ht="15.75" x14ac:dyDescent="0.2">
      <c r="I62927" s="115">
        <v>1</v>
      </c>
      <c r="J62927" s="115"/>
    </row>
    <row r="62928" spans="9:10" ht="15.75" x14ac:dyDescent="0.2">
      <c r="I62928" s="115">
        <v>1</v>
      </c>
      <c r="J62928" s="115"/>
    </row>
    <row r="62929" spans="9:10" ht="15.75" x14ac:dyDescent="0.2">
      <c r="I62929" s="115">
        <v>1</v>
      </c>
      <c r="J62929" s="115"/>
    </row>
    <row r="62930" spans="9:10" ht="15.75" x14ac:dyDescent="0.2">
      <c r="I62930" s="115">
        <v>1</v>
      </c>
      <c r="J62930" s="115"/>
    </row>
    <row r="62931" spans="9:10" ht="15.75" x14ac:dyDescent="0.2">
      <c r="I62931" s="115">
        <v>1</v>
      </c>
      <c r="J62931" s="115"/>
    </row>
    <row r="62932" spans="9:10" ht="15.75" x14ac:dyDescent="0.2">
      <c r="I62932" s="115">
        <v>1</v>
      </c>
      <c r="J62932" s="115"/>
    </row>
    <row r="62933" spans="9:10" ht="15.75" x14ac:dyDescent="0.2">
      <c r="I62933" s="115">
        <v>1</v>
      </c>
      <c r="J62933" s="115"/>
    </row>
    <row r="62934" spans="9:10" ht="15.75" x14ac:dyDescent="0.2">
      <c r="I62934" s="115">
        <v>1</v>
      </c>
      <c r="J62934" s="115"/>
    </row>
    <row r="62935" spans="9:10" ht="15.75" x14ac:dyDescent="0.2">
      <c r="I62935" s="115">
        <v>1</v>
      </c>
      <c r="J62935" s="115"/>
    </row>
    <row r="62936" spans="9:10" ht="15.75" x14ac:dyDescent="0.2">
      <c r="I62936" s="115">
        <v>1</v>
      </c>
      <c r="J62936" s="115"/>
    </row>
    <row r="62937" spans="9:10" ht="15.75" x14ac:dyDescent="0.2">
      <c r="I62937" s="115">
        <v>1</v>
      </c>
      <c r="J62937" s="115"/>
    </row>
    <row r="62938" spans="9:10" ht="15.75" x14ac:dyDescent="0.2">
      <c r="I62938" s="115">
        <v>1</v>
      </c>
      <c r="J62938" s="115"/>
    </row>
    <row r="62939" spans="9:10" ht="15.75" x14ac:dyDescent="0.2">
      <c r="I62939" s="115">
        <v>1</v>
      </c>
      <c r="J62939" s="115"/>
    </row>
    <row r="62940" spans="9:10" ht="15.75" x14ac:dyDescent="0.2">
      <c r="I62940" s="115">
        <v>1</v>
      </c>
      <c r="J62940" s="115"/>
    </row>
    <row r="62941" spans="9:10" ht="15.75" x14ac:dyDescent="0.2">
      <c r="I62941" s="115">
        <v>1</v>
      </c>
      <c r="J62941" s="115"/>
    </row>
    <row r="62942" spans="9:10" ht="15.75" x14ac:dyDescent="0.2">
      <c r="I62942" s="115">
        <v>1</v>
      </c>
      <c r="J62942" s="115"/>
    </row>
    <row r="62943" spans="9:10" ht="15.75" x14ac:dyDescent="0.2">
      <c r="I62943" s="115">
        <v>1</v>
      </c>
      <c r="J62943" s="115"/>
    </row>
    <row r="62944" spans="9:10" ht="15.75" x14ac:dyDescent="0.2">
      <c r="I62944" s="115">
        <v>1</v>
      </c>
      <c r="J62944" s="115"/>
    </row>
    <row r="62945" spans="9:10" ht="15.75" x14ac:dyDescent="0.2">
      <c r="I62945" s="115">
        <v>1</v>
      </c>
      <c r="J62945" s="115"/>
    </row>
    <row r="62946" spans="9:10" ht="15.75" x14ac:dyDescent="0.2">
      <c r="I62946" s="115">
        <v>1</v>
      </c>
      <c r="J62946" s="115"/>
    </row>
    <row r="62947" spans="9:10" ht="15.75" x14ac:dyDescent="0.2">
      <c r="I62947" s="115">
        <v>1</v>
      </c>
      <c r="J62947" s="115"/>
    </row>
    <row r="62948" spans="9:10" ht="15.75" x14ac:dyDescent="0.2">
      <c r="I62948" s="115">
        <v>1</v>
      </c>
      <c r="J62948" s="115"/>
    </row>
    <row r="62949" spans="9:10" ht="15.75" x14ac:dyDescent="0.2">
      <c r="I62949" s="115">
        <v>1</v>
      </c>
      <c r="J62949" s="115"/>
    </row>
    <row r="62950" spans="9:10" ht="15.75" x14ac:dyDescent="0.2">
      <c r="I62950" s="115">
        <v>1</v>
      </c>
      <c r="J62950" s="115"/>
    </row>
    <row r="62951" spans="9:10" ht="15.75" x14ac:dyDescent="0.2">
      <c r="I62951" s="115">
        <v>1</v>
      </c>
      <c r="J62951" s="115"/>
    </row>
    <row r="62952" spans="9:10" ht="15.75" x14ac:dyDescent="0.2">
      <c r="I62952" s="115">
        <v>1</v>
      </c>
      <c r="J62952" s="115"/>
    </row>
    <row r="62953" spans="9:10" ht="15.75" x14ac:dyDescent="0.2">
      <c r="I62953" s="115">
        <v>1</v>
      </c>
      <c r="J62953" s="115"/>
    </row>
    <row r="62954" spans="9:10" ht="15.75" x14ac:dyDescent="0.2">
      <c r="I62954" s="115">
        <v>1</v>
      </c>
      <c r="J62954" s="115"/>
    </row>
    <row r="62955" spans="9:10" ht="15.75" x14ac:dyDescent="0.2">
      <c r="I62955" s="115">
        <v>1</v>
      </c>
      <c r="J62955" s="115"/>
    </row>
    <row r="62956" spans="9:10" ht="15.75" x14ac:dyDescent="0.2">
      <c r="I62956" s="115">
        <v>1</v>
      </c>
      <c r="J62956" s="115"/>
    </row>
    <row r="62957" spans="9:10" ht="15.75" x14ac:dyDescent="0.2">
      <c r="I62957" s="115">
        <v>1</v>
      </c>
      <c r="J62957" s="115"/>
    </row>
    <row r="62958" spans="9:10" ht="15.75" x14ac:dyDescent="0.2">
      <c r="I62958" s="115">
        <v>1</v>
      </c>
      <c r="J62958" s="115"/>
    </row>
    <row r="62959" spans="9:10" ht="15.75" x14ac:dyDescent="0.2">
      <c r="I62959" s="115">
        <v>1</v>
      </c>
      <c r="J62959" s="115"/>
    </row>
    <row r="62960" spans="9:10" ht="15.75" x14ac:dyDescent="0.2">
      <c r="I62960" s="115">
        <v>1</v>
      </c>
      <c r="J62960" s="115"/>
    </row>
    <row r="62961" spans="9:10" ht="15.75" x14ac:dyDescent="0.2">
      <c r="I62961" s="115">
        <v>1</v>
      </c>
      <c r="J62961" s="115"/>
    </row>
    <row r="62962" spans="9:10" ht="15.75" x14ac:dyDescent="0.2">
      <c r="I62962" s="115">
        <v>1</v>
      </c>
      <c r="J62962" s="115"/>
    </row>
    <row r="62963" spans="9:10" ht="15.75" x14ac:dyDescent="0.2">
      <c r="I62963" s="115">
        <v>1</v>
      </c>
      <c r="J62963" s="115"/>
    </row>
    <row r="62964" spans="9:10" ht="15.75" x14ac:dyDescent="0.2">
      <c r="I62964" s="115">
        <v>1</v>
      </c>
      <c r="J62964" s="115"/>
    </row>
    <row r="62965" spans="9:10" ht="15.75" x14ac:dyDescent="0.2">
      <c r="I62965" s="115">
        <v>1</v>
      </c>
      <c r="J62965" s="115"/>
    </row>
    <row r="62966" spans="9:10" ht="15.75" x14ac:dyDescent="0.2">
      <c r="I62966" s="115">
        <v>1</v>
      </c>
      <c r="J62966" s="115"/>
    </row>
    <row r="62967" spans="9:10" ht="15.75" x14ac:dyDescent="0.2">
      <c r="I62967" s="115">
        <v>1</v>
      </c>
      <c r="J62967" s="115"/>
    </row>
    <row r="62968" spans="9:10" ht="15.75" x14ac:dyDescent="0.2">
      <c r="I62968" s="115">
        <v>1</v>
      </c>
      <c r="J62968" s="115"/>
    </row>
    <row r="62969" spans="9:10" ht="15.75" x14ac:dyDescent="0.2">
      <c r="I62969" s="115">
        <v>1</v>
      </c>
      <c r="J62969" s="115"/>
    </row>
    <row r="62970" spans="9:10" ht="15.75" x14ac:dyDescent="0.2">
      <c r="I62970" s="115">
        <v>1</v>
      </c>
      <c r="J62970" s="115"/>
    </row>
    <row r="62971" spans="9:10" ht="15.75" x14ac:dyDescent="0.2">
      <c r="I62971" s="115">
        <v>1</v>
      </c>
      <c r="J62971" s="115"/>
    </row>
    <row r="62972" spans="9:10" ht="15.75" x14ac:dyDescent="0.2">
      <c r="I62972" s="115">
        <v>1</v>
      </c>
      <c r="J62972" s="115"/>
    </row>
    <row r="62973" spans="9:10" ht="15.75" x14ac:dyDescent="0.2">
      <c r="I62973" s="115">
        <v>1</v>
      </c>
      <c r="J62973" s="115"/>
    </row>
    <row r="62974" spans="9:10" ht="15.75" x14ac:dyDescent="0.2">
      <c r="I62974" s="115">
        <v>1</v>
      </c>
      <c r="J62974" s="115"/>
    </row>
    <row r="62975" spans="9:10" ht="15.75" x14ac:dyDescent="0.2">
      <c r="I62975" s="115">
        <v>1</v>
      </c>
      <c r="J62975" s="115"/>
    </row>
    <row r="62976" spans="9:10" ht="15.75" x14ac:dyDescent="0.2">
      <c r="I62976" s="115">
        <v>1</v>
      </c>
      <c r="J62976" s="115"/>
    </row>
    <row r="62977" spans="9:10" ht="15.75" x14ac:dyDescent="0.2">
      <c r="I62977" s="115">
        <v>1</v>
      </c>
      <c r="J62977" s="115"/>
    </row>
    <row r="62978" spans="9:10" ht="15.75" x14ac:dyDescent="0.2">
      <c r="I62978" s="115">
        <v>1</v>
      </c>
      <c r="J62978" s="115"/>
    </row>
    <row r="62979" spans="9:10" ht="15.75" x14ac:dyDescent="0.2">
      <c r="I62979" s="115">
        <v>1</v>
      </c>
      <c r="J62979" s="115"/>
    </row>
    <row r="62980" spans="9:10" ht="15.75" x14ac:dyDescent="0.2">
      <c r="I62980" s="115">
        <v>1</v>
      </c>
      <c r="J62980" s="115"/>
    </row>
    <row r="62981" spans="9:10" ht="15.75" x14ac:dyDescent="0.2">
      <c r="I62981" s="115">
        <v>1</v>
      </c>
      <c r="J62981" s="115"/>
    </row>
    <row r="62982" spans="9:10" ht="15.75" x14ac:dyDescent="0.2">
      <c r="I62982" s="115">
        <v>1</v>
      </c>
      <c r="J62982" s="115"/>
    </row>
    <row r="62983" spans="9:10" ht="15.75" x14ac:dyDescent="0.2">
      <c r="I62983" s="115">
        <v>1</v>
      </c>
      <c r="J62983" s="115"/>
    </row>
    <row r="62984" spans="9:10" ht="15.75" x14ac:dyDescent="0.2">
      <c r="I62984" s="115">
        <v>1</v>
      </c>
      <c r="J62984" s="115"/>
    </row>
    <row r="62985" spans="9:10" ht="15.75" x14ac:dyDescent="0.2">
      <c r="I62985" s="115">
        <v>1</v>
      </c>
      <c r="J62985" s="115"/>
    </row>
    <row r="62986" spans="9:10" ht="15.75" x14ac:dyDescent="0.2">
      <c r="I62986" s="115">
        <v>1</v>
      </c>
      <c r="J62986" s="115"/>
    </row>
    <row r="62987" spans="9:10" ht="15.75" x14ac:dyDescent="0.2">
      <c r="I62987" s="115">
        <v>1</v>
      </c>
      <c r="J62987" s="115"/>
    </row>
    <row r="62988" spans="9:10" ht="15.75" x14ac:dyDescent="0.2">
      <c r="I62988" s="115">
        <v>1</v>
      </c>
      <c r="J62988" s="115"/>
    </row>
    <row r="62989" spans="9:10" ht="15.75" x14ac:dyDescent="0.2">
      <c r="I62989" s="115">
        <v>1</v>
      </c>
      <c r="J62989" s="115"/>
    </row>
    <row r="62990" spans="9:10" ht="15.75" x14ac:dyDescent="0.2">
      <c r="I62990" s="115">
        <v>1</v>
      </c>
      <c r="J62990" s="115"/>
    </row>
    <row r="62991" spans="9:10" ht="15.75" x14ac:dyDescent="0.2">
      <c r="I62991" s="115">
        <v>1</v>
      </c>
      <c r="J62991" s="115"/>
    </row>
    <row r="62992" spans="9:10" ht="15.75" x14ac:dyDescent="0.2">
      <c r="I62992" s="115">
        <v>1</v>
      </c>
      <c r="J62992" s="115"/>
    </row>
    <row r="62993" spans="9:10" ht="15.75" x14ac:dyDescent="0.2">
      <c r="I62993" s="115">
        <v>1</v>
      </c>
      <c r="J62993" s="115"/>
    </row>
    <row r="62994" spans="9:10" ht="15.75" x14ac:dyDescent="0.2">
      <c r="I62994" s="115">
        <v>1</v>
      </c>
      <c r="J62994" s="115"/>
    </row>
    <row r="62995" spans="9:10" ht="15.75" x14ac:dyDescent="0.2">
      <c r="I62995" s="115">
        <v>1</v>
      </c>
      <c r="J62995" s="115"/>
    </row>
    <row r="62996" spans="9:10" ht="15.75" x14ac:dyDescent="0.2">
      <c r="I62996" s="115">
        <v>1</v>
      </c>
      <c r="J62996" s="115"/>
    </row>
    <row r="62997" spans="9:10" ht="15.75" x14ac:dyDescent="0.2">
      <c r="I62997" s="115">
        <v>1</v>
      </c>
      <c r="J62997" s="115"/>
    </row>
    <row r="62998" spans="9:10" ht="15.75" x14ac:dyDescent="0.2">
      <c r="I62998" s="115">
        <v>1</v>
      </c>
      <c r="J62998" s="115"/>
    </row>
    <row r="62999" spans="9:10" ht="15.75" x14ac:dyDescent="0.2">
      <c r="I62999" s="115">
        <v>1</v>
      </c>
      <c r="J62999" s="115"/>
    </row>
    <row r="63000" spans="9:10" ht="15.75" x14ac:dyDescent="0.2">
      <c r="I63000" s="115">
        <v>1</v>
      </c>
      <c r="J63000" s="115"/>
    </row>
    <row r="63001" spans="9:10" ht="15.75" x14ac:dyDescent="0.2">
      <c r="I63001" s="115">
        <v>1</v>
      </c>
      <c r="J63001" s="115"/>
    </row>
    <row r="63002" spans="9:10" ht="15.75" x14ac:dyDescent="0.2">
      <c r="I63002" s="115">
        <v>1</v>
      </c>
      <c r="J63002" s="115"/>
    </row>
    <row r="63003" spans="9:10" ht="15.75" x14ac:dyDescent="0.2">
      <c r="I63003" s="115">
        <v>1</v>
      </c>
      <c r="J63003" s="115"/>
    </row>
    <row r="63004" spans="9:10" ht="15.75" x14ac:dyDescent="0.2">
      <c r="I63004" s="115">
        <v>1</v>
      </c>
      <c r="J63004" s="115"/>
    </row>
    <row r="63005" spans="9:10" ht="15.75" x14ac:dyDescent="0.2">
      <c r="I63005" s="115">
        <v>1</v>
      </c>
      <c r="J63005" s="115"/>
    </row>
    <row r="63006" spans="9:10" ht="15.75" x14ac:dyDescent="0.2">
      <c r="I63006" s="115">
        <v>1</v>
      </c>
      <c r="J63006" s="115"/>
    </row>
    <row r="63007" spans="9:10" ht="15.75" x14ac:dyDescent="0.2">
      <c r="I63007" s="115">
        <v>1</v>
      </c>
      <c r="J63007" s="115"/>
    </row>
    <row r="63008" spans="9:10" ht="15.75" x14ac:dyDescent="0.2">
      <c r="I63008" s="115">
        <v>1</v>
      </c>
      <c r="J63008" s="115"/>
    </row>
    <row r="63009" spans="9:10" ht="15.75" x14ac:dyDescent="0.2">
      <c r="I63009" s="115">
        <v>1</v>
      </c>
      <c r="J63009" s="115"/>
    </row>
    <row r="63010" spans="9:10" ht="15.75" x14ac:dyDescent="0.2">
      <c r="I63010" s="115">
        <v>1</v>
      </c>
      <c r="J63010" s="115"/>
    </row>
    <row r="63011" spans="9:10" ht="15.75" x14ac:dyDescent="0.2">
      <c r="I63011" s="115">
        <v>1</v>
      </c>
      <c r="J63011" s="115"/>
    </row>
    <row r="63012" spans="9:10" ht="15.75" x14ac:dyDescent="0.2">
      <c r="I63012" s="115">
        <v>1</v>
      </c>
      <c r="J63012" s="115"/>
    </row>
    <row r="63013" spans="9:10" ht="15.75" x14ac:dyDescent="0.2">
      <c r="I63013" s="115">
        <v>1</v>
      </c>
      <c r="J63013" s="115"/>
    </row>
    <row r="63014" spans="9:10" ht="15.75" x14ac:dyDescent="0.2">
      <c r="I63014" s="115">
        <v>1</v>
      </c>
      <c r="J63014" s="115"/>
    </row>
    <row r="63015" spans="9:10" ht="15.75" x14ac:dyDescent="0.2">
      <c r="I63015" s="115">
        <v>1</v>
      </c>
      <c r="J63015" s="115"/>
    </row>
    <row r="63016" spans="9:10" ht="15.75" x14ac:dyDescent="0.2">
      <c r="I63016" s="115">
        <v>1</v>
      </c>
      <c r="J63016" s="115"/>
    </row>
    <row r="63017" spans="9:10" ht="15.75" x14ac:dyDescent="0.2">
      <c r="I63017" s="115">
        <v>1</v>
      </c>
      <c r="J63017" s="115"/>
    </row>
    <row r="63018" spans="9:10" ht="15.75" x14ac:dyDescent="0.2">
      <c r="I63018" s="115">
        <v>1</v>
      </c>
      <c r="J63018" s="115"/>
    </row>
    <row r="63019" spans="9:10" ht="15.75" x14ac:dyDescent="0.2">
      <c r="I63019" s="115">
        <v>1</v>
      </c>
      <c r="J63019" s="115"/>
    </row>
    <row r="63020" spans="9:10" ht="15.75" x14ac:dyDescent="0.2">
      <c r="I63020" s="115">
        <v>1</v>
      </c>
      <c r="J63020" s="115"/>
    </row>
    <row r="63021" spans="9:10" ht="15.75" x14ac:dyDescent="0.2">
      <c r="I63021" s="115">
        <v>1</v>
      </c>
      <c r="J63021" s="115"/>
    </row>
    <row r="63022" spans="9:10" ht="15.75" x14ac:dyDescent="0.2">
      <c r="I63022" s="115">
        <v>1</v>
      </c>
      <c r="J63022" s="115"/>
    </row>
    <row r="63023" spans="9:10" ht="15.75" x14ac:dyDescent="0.2">
      <c r="I63023" s="115">
        <v>1</v>
      </c>
      <c r="J63023" s="115"/>
    </row>
    <row r="63024" spans="9:10" ht="15.75" x14ac:dyDescent="0.2">
      <c r="I63024" s="115">
        <v>1</v>
      </c>
      <c r="J63024" s="115"/>
    </row>
    <row r="63025" spans="9:10" ht="15.75" x14ac:dyDescent="0.2">
      <c r="I63025" s="115">
        <v>1</v>
      </c>
      <c r="J63025" s="115"/>
    </row>
    <row r="63026" spans="9:10" ht="15.75" x14ac:dyDescent="0.2">
      <c r="I63026" s="115">
        <v>1</v>
      </c>
      <c r="J63026" s="115"/>
    </row>
    <row r="63027" spans="9:10" ht="15.75" x14ac:dyDescent="0.2">
      <c r="I63027" s="115">
        <v>1</v>
      </c>
      <c r="J63027" s="115"/>
    </row>
    <row r="63028" spans="9:10" ht="15.75" x14ac:dyDescent="0.2">
      <c r="I63028" s="115">
        <v>1</v>
      </c>
      <c r="J63028" s="115"/>
    </row>
    <row r="63029" spans="9:10" ht="15.75" x14ac:dyDescent="0.2">
      <c r="I63029" s="115">
        <v>1</v>
      </c>
      <c r="J63029" s="115"/>
    </row>
    <row r="63030" spans="9:10" ht="15.75" x14ac:dyDescent="0.2">
      <c r="I63030" s="115">
        <v>1</v>
      </c>
      <c r="J63030" s="115"/>
    </row>
    <row r="63031" spans="9:10" ht="15.75" x14ac:dyDescent="0.2">
      <c r="I63031" s="115">
        <v>1</v>
      </c>
      <c r="J63031" s="115"/>
    </row>
    <row r="63032" spans="9:10" ht="15.75" x14ac:dyDescent="0.2">
      <c r="I63032" s="115">
        <v>1</v>
      </c>
      <c r="J63032" s="115"/>
    </row>
    <row r="63033" spans="9:10" ht="15.75" x14ac:dyDescent="0.2">
      <c r="I63033" s="115">
        <v>1</v>
      </c>
      <c r="J63033" s="115"/>
    </row>
    <row r="63034" spans="9:10" ht="15.75" x14ac:dyDescent="0.2">
      <c r="I63034" s="115">
        <v>1</v>
      </c>
      <c r="J63034" s="115"/>
    </row>
    <row r="63035" spans="9:10" ht="15.75" x14ac:dyDescent="0.2">
      <c r="I63035" s="115">
        <v>1</v>
      </c>
      <c r="J63035" s="115"/>
    </row>
    <row r="63036" spans="9:10" ht="15.75" x14ac:dyDescent="0.2">
      <c r="I63036" s="115">
        <v>1</v>
      </c>
      <c r="J63036" s="115"/>
    </row>
    <row r="63037" spans="9:10" ht="15.75" x14ac:dyDescent="0.2">
      <c r="I63037" s="115">
        <v>1</v>
      </c>
      <c r="J63037" s="115"/>
    </row>
    <row r="63038" spans="9:10" ht="15.75" x14ac:dyDescent="0.2">
      <c r="I63038" s="115">
        <v>1</v>
      </c>
      <c r="J63038" s="115"/>
    </row>
    <row r="63039" spans="9:10" ht="15.75" x14ac:dyDescent="0.2">
      <c r="I63039" s="115">
        <v>1</v>
      </c>
      <c r="J63039" s="115"/>
    </row>
    <row r="63040" spans="9:10" ht="15.75" x14ac:dyDescent="0.2">
      <c r="I63040" s="115">
        <v>1</v>
      </c>
      <c r="J63040" s="115"/>
    </row>
    <row r="63041" spans="9:10" ht="15.75" x14ac:dyDescent="0.2">
      <c r="I63041" s="115">
        <v>1</v>
      </c>
      <c r="J63041" s="115"/>
    </row>
    <row r="63042" spans="9:10" ht="15.75" x14ac:dyDescent="0.2">
      <c r="I63042" s="115">
        <v>1</v>
      </c>
      <c r="J63042" s="115"/>
    </row>
    <row r="63043" spans="9:10" ht="15.75" x14ac:dyDescent="0.2">
      <c r="I63043" s="115">
        <v>1</v>
      </c>
      <c r="J63043" s="115"/>
    </row>
    <row r="63044" spans="9:10" ht="15.75" x14ac:dyDescent="0.2">
      <c r="I63044" s="115">
        <v>1</v>
      </c>
      <c r="J63044" s="115"/>
    </row>
    <row r="63045" spans="9:10" ht="15.75" x14ac:dyDescent="0.2">
      <c r="I63045" s="115">
        <v>1</v>
      </c>
      <c r="J63045" s="115"/>
    </row>
    <row r="63046" spans="9:10" ht="15.75" x14ac:dyDescent="0.2">
      <c r="I63046" s="115">
        <v>1</v>
      </c>
      <c r="J63046" s="115"/>
    </row>
    <row r="63047" spans="9:10" ht="15.75" x14ac:dyDescent="0.2">
      <c r="I63047" s="115">
        <v>1</v>
      </c>
      <c r="J63047" s="115"/>
    </row>
    <row r="63048" spans="9:10" ht="15.75" x14ac:dyDescent="0.2">
      <c r="I63048" s="115">
        <v>1</v>
      </c>
      <c r="J63048" s="115"/>
    </row>
    <row r="63049" spans="9:10" ht="15.75" x14ac:dyDescent="0.2">
      <c r="I63049" s="115">
        <v>1</v>
      </c>
      <c r="J63049" s="115"/>
    </row>
    <row r="63050" spans="9:10" ht="15.75" x14ac:dyDescent="0.2">
      <c r="I63050" s="115">
        <v>1</v>
      </c>
      <c r="J63050" s="115"/>
    </row>
    <row r="63051" spans="9:10" ht="15.75" x14ac:dyDescent="0.2">
      <c r="I63051" s="115">
        <v>1</v>
      </c>
      <c r="J63051" s="115"/>
    </row>
    <row r="63052" spans="9:10" ht="15.75" x14ac:dyDescent="0.2">
      <c r="I63052" s="115">
        <v>1</v>
      </c>
      <c r="J63052" s="115"/>
    </row>
    <row r="63053" spans="9:10" ht="15.75" x14ac:dyDescent="0.2">
      <c r="I63053" s="115">
        <v>1</v>
      </c>
      <c r="J63053" s="115"/>
    </row>
    <row r="63054" spans="9:10" ht="15.75" x14ac:dyDescent="0.2">
      <c r="I63054" s="115">
        <v>1</v>
      </c>
      <c r="J63054" s="115"/>
    </row>
    <row r="63055" spans="9:10" ht="15.75" x14ac:dyDescent="0.2">
      <c r="I63055" s="115">
        <v>1</v>
      </c>
      <c r="J63055" s="115"/>
    </row>
    <row r="63056" spans="9:10" ht="15.75" x14ac:dyDescent="0.2">
      <c r="I63056" s="115">
        <v>1</v>
      </c>
      <c r="J63056" s="115"/>
    </row>
    <row r="63057" spans="9:10" ht="15.75" x14ac:dyDescent="0.2">
      <c r="I63057" s="115">
        <v>1</v>
      </c>
      <c r="J63057" s="115"/>
    </row>
    <row r="63058" spans="9:10" ht="15.75" x14ac:dyDescent="0.2">
      <c r="I63058" s="115">
        <v>1</v>
      </c>
      <c r="J63058" s="115"/>
    </row>
    <row r="63059" spans="9:10" ht="15.75" x14ac:dyDescent="0.2">
      <c r="I63059" s="115">
        <v>1</v>
      </c>
      <c r="J63059" s="115"/>
    </row>
    <row r="63060" spans="9:10" ht="15.75" x14ac:dyDescent="0.2">
      <c r="I63060" s="115">
        <v>1</v>
      </c>
      <c r="J63060" s="115"/>
    </row>
    <row r="63061" spans="9:10" ht="15.75" x14ac:dyDescent="0.2">
      <c r="I63061" s="115">
        <v>1</v>
      </c>
      <c r="J63061" s="115"/>
    </row>
    <row r="63062" spans="9:10" ht="15.75" x14ac:dyDescent="0.2">
      <c r="I63062" s="115">
        <v>1</v>
      </c>
      <c r="J63062" s="115"/>
    </row>
    <row r="63063" spans="9:10" ht="15.75" x14ac:dyDescent="0.2">
      <c r="I63063" s="115">
        <v>1</v>
      </c>
      <c r="J63063" s="115"/>
    </row>
    <row r="63064" spans="9:10" ht="15.75" x14ac:dyDescent="0.2">
      <c r="I63064" s="115">
        <v>1</v>
      </c>
      <c r="J63064" s="115"/>
    </row>
    <row r="63065" spans="9:10" ht="15.75" x14ac:dyDescent="0.2">
      <c r="I63065" s="115">
        <v>1</v>
      </c>
      <c r="J63065" s="115"/>
    </row>
    <row r="63066" spans="9:10" ht="15.75" x14ac:dyDescent="0.2">
      <c r="I63066" s="115">
        <v>1</v>
      </c>
      <c r="J63066" s="115"/>
    </row>
    <row r="63067" spans="9:10" ht="15.75" x14ac:dyDescent="0.2">
      <c r="I63067" s="115">
        <v>1</v>
      </c>
      <c r="J63067" s="115"/>
    </row>
    <row r="63068" spans="9:10" ht="15.75" x14ac:dyDescent="0.2">
      <c r="I63068" s="115">
        <v>1</v>
      </c>
      <c r="J63068" s="115"/>
    </row>
    <row r="63069" spans="9:10" ht="15.75" x14ac:dyDescent="0.2">
      <c r="I63069" s="115">
        <v>1</v>
      </c>
      <c r="J63069" s="115"/>
    </row>
    <row r="63070" spans="9:10" ht="15.75" x14ac:dyDescent="0.2">
      <c r="I63070" s="115">
        <v>1</v>
      </c>
      <c r="J63070" s="115"/>
    </row>
    <row r="63071" spans="9:10" ht="15.75" x14ac:dyDescent="0.2">
      <c r="I63071" s="115">
        <v>1</v>
      </c>
      <c r="J63071" s="115"/>
    </row>
    <row r="63072" spans="9:10" ht="15.75" x14ac:dyDescent="0.2">
      <c r="I63072" s="115">
        <v>1</v>
      </c>
      <c r="J63072" s="115"/>
    </row>
    <row r="63073" spans="9:10" ht="15.75" x14ac:dyDescent="0.2">
      <c r="I63073" s="115">
        <v>1</v>
      </c>
      <c r="J63073" s="115"/>
    </row>
    <row r="63074" spans="9:10" ht="15.75" x14ac:dyDescent="0.2">
      <c r="I63074" s="115">
        <v>1</v>
      </c>
      <c r="J63074" s="115"/>
    </row>
    <row r="63075" spans="9:10" ht="15.75" x14ac:dyDescent="0.2">
      <c r="I63075" s="115">
        <v>1</v>
      </c>
      <c r="J63075" s="115"/>
    </row>
    <row r="63076" spans="9:10" ht="15.75" x14ac:dyDescent="0.2">
      <c r="I63076" s="115">
        <v>1</v>
      </c>
      <c r="J63076" s="115"/>
    </row>
    <row r="63077" spans="9:10" ht="15.75" x14ac:dyDescent="0.2">
      <c r="I63077" s="115">
        <v>1</v>
      </c>
      <c r="J63077" s="115"/>
    </row>
    <row r="63078" spans="9:10" ht="15.75" x14ac:dyDescent="0.2">
      <c r="I63078" s="115">
        <v>1</v>
      </c>
      <c r="J63078" s="115"/>
    </row>
    <row r="63079" spans="9:10" ht="15.75" x14ac:dyDescent="0.2">
      <c r="I63079" s="115">
        <v>1</v>
      </c>
      <c r="J63079" s="115"/>
    </row>
    <row r="63080" spans="9:10" ht="15.75" x14ac:dyDescent="0.2">
      <c r="I63080" s="115">
        <v>1</v>
      </c>
      <c r="J63080" s="115"/>
    </row>
    <row r="63081" spans="9:10" ht="15.75" x14ac:dyDescent="0.2">
      <c r="I63081" s="115">
        <v>1</v>
      </c>
      <c r="J63081" s="115"/>
    </row>
    <row r="63082" spans="9:10" ht="15.75" x14ac:dyDescent="0.2">
      <c r="I63082" s="115">
        <v>1</v>
      </c>
      <c r="J63082" s="115"/>
    </row>
    <row r="63083" spans="9:10" ht="15.75" x14ac:dyDescent="0.2">
      <c r="I63083" s="115">
        <v>1</v>
      </c>
      <c r="J63083" s="115"/>
    </row>
    <row r="63084" spans="9:10" ht="15.75" x14ac:dyDescent="0.2">
      <c r="I63084" s="115">
        <v>1</v>
      </c>
      <c r="J63084" s="115"/>
    </row>
    <row r="63085" spans="9:10" ht="15.75" x14ac:dyDescent="0.2">
      <c r="I63085" s="115">
        <v>1</v>
      </c>
      <c r="J63085" s="115"/>
    </row>
    <row r="63086" spans="9:10" ht="15.75" x14ac:dyDescent="0.2">
      <c r="I63086" s="115">
        <v>1</v>
      </c>
      <c r="J63086" s="115"/>
    </row>
    <row r="63087" spans="9:10" ht="15.75" x14ac:dyDescent="0.2">
      <c r="I63087" s="115">
        <v>1</v>
      </c>
      <c r="J63087" s="115"/>
    </row>
    <row r="63088" spans="9:10" ht="15.75" x14ac:dyDescent="0.2">
      <c r="I63088" s="115">
        <v>1</v>
      </c>
      <c r="J63088" s="115"/>
    </row>
    <row r="63089" spans="9:10" ht="15.75" x14ac:dyDescent="0.2">
      <c r="I63089" s="115">
        <v>1</v>
      </c>
      <c r="J63089" s="115"/>
    </row>
    <row r="63090" spans="9:10" ht="15.75" x14ac:dyDescent="0.2">
      <c r="I63090" s="115">
        <v>1</v>
      </c>
      <c r="J63090" s="115"/>
    </row>
    <row r="63091" spans="9:10" ht="15.75" x14ac:dyDescent="0.2">
      <c r="I63091" s="115">
        <v>1</v>
      </c>
      <c r="J63091" s="115"/>
    </row>
    <row r="63092" spans="9:10" ht="15.75" x14ac:dyDescent="0.2">
      <c r="I63092" s="115">
        <v>1</v>
      </c>
      <c r="J63092" s="115"/>
    </row>
    <row r="63093" spans="9:10" ht="15.75" x14ac:dyDescent="0.2">
      <c r="I63093" s="115">
        <v>1</v>
      </c>
      <c r="J63093" s="115"/>
    </row>
    <row r="63094" spans="9:10" ht="15.75" x14ac:dyDescent="0.2">
      <c r="I63094" s="115">
        <v>1</v>
      </c>
      <c r="J63094" s="115"/>
    </row>
    <row r="63095" spans="9:10" ht="15.75" x14ac:dyDescent="0.2">
      <c r="I63095" s="115">
        <v>1</v>
      </c>
      <c r="J63095" s="115"/>
    </row>
    <row r="63096" spans="9:10" ht="15.75" x14ac:dyDescent="0.2">
      <c r="I63096" s="115">
        <v>1</v>
      </c>
      <c r="J63096" s="115"/>
    </row>
    <row r="63097" spans="9:10" ht="15.75" x14ac:dyDescent="0.2">
      <c r="I63097" s="115">
        <v>1</v>
      </c>
      <c r="J63097" s="115"/>
    </row>
    <row r="63098" spans="9:10" ht="15.75" x14ac:dyDescent="0.2">
      <c r="I63098" s="115">
        <v>1</v>
      </c>
      <c r="J63098" s="115"/>
    </row>
    <row r="63099" spans="9:10" ht="15.75" x14ac:dyDescent="0.2">
      <c r="I63099" s="115">
        <v>1</v>
      </c>
      <c r="J63099" s="115"/>
    </row>
    <row r="63100" spans="9:10" ht="15.75" x14ac:dyDescent="0.2">
      <c r="I63100" s="115">
        <v>1</v>
      </c>
      <c r="J63100" s="115"/>
    </row>
    <row r="63101" spans="9:10" ht="15.75" x14ac:dyDescent="0.2">
      <c r="I63101" s="115">
        <v>1</v>
      </c>
      <c r="J63101" s="115"/>
    </row>
    <row r="63102" spans="9:10" ht="15.75" x14ac:dyDescent="0.2">
      <c r="I63102" s="115">
        <v>1</v>
      </c>
      <c r="J63102" s="115"/>
    </row>
    <row r="63103" spans="9:10" ht="15.75" x14ac:dyDescent="0.2">
      <c r="I63103" s="115">
        <v>1</v>
      </c>
      <c r="J63103" s="115"/>
    </row>
    <row r="63104" spans="9:10" ht="15.75" x14ac:dyDescent="0.2">
      <c r="I63104" s="115">
        <v>1</v>
      </c>
      <c r="J63104" s="115"/>
    </row>
    <row r="63105" spans="9:10" ht="15.75" x14ac:dyDescent="0.2">
      <c r="I63105" s="115">
        <v>1</v>
      </c>
      <c r="J63105" s="115"/>
    </row>
    <row r="63106" spans="9:10" ht="15.75" x14ac:dyDescent="0.2">
      <c r="I63106" s="115">
        <v>1</v>
      </c>
      <c r="J63106" s="115"/>
    </row>
    <row r="63107" spans="9:10" ht="15.75" x14ac:dyDescent="0.2">
      <c r="I63107" s="115">
        <v>1</v>
      </c>
      <c r="J63107" s="115"/>
    </row>
    <row r="63108" spans="9:10" ht="15.75" x14ac:dyDescent="0.2">
      <c r="I63108" s="115">
        <v>1</v>
      </c>
      <c r="J63108" s="115"/>
    </row>
    <row r="63109" spans="9:10" ht="15.75" x14ac:dyDescent="0.2">
      <c r="I63109" s="115">
        <v>1</v>
      </c>
      <c r="J63109" s="115"/>
    </row>
    <row r="63110" spans="9:10" ht="15.75" x14ac:dyDescent="0.2">
      <c r="I63110" s="115">
        <v>1</v>
      </c>
      <c r="J63110" s="115"/>
    </row>
    <row r="63111" spans="9:10" ht="15.75" x14ac:dyDescent="0.2">
      <c r="I63111" s="115">
        <v>1</v>
      </c>
      <c r="J63111" s="115"/>
    </row>
    <row r="63112" spans="9:10" ht="15.75" x14ac:dyDescent="0.2">
      <c r="I63112" s="115">
        <v>1</v>
      </c>
      <c r="J63112" s="115"/>
    </row>
    <row r="63113" spans="9:10" ht="15.75" x14ac:dyDescent="0.2">
      <c r="I63113" s="115">
        <v>1</v>
      </c>
      <c r="J63113" s="115"/>
    </row>
    <row r="63114" spans="9:10" ht="15.75" x14ac:dyDescent="0.2">
      <c r="I63114" s="115">
        <v>1</v>
      </c>
      <c r="J63114" s="115"/>
    </row>
    <row r="63115" spans="9:10" ht="15.75" x14ac:dyDescent="0.2">
      <c r="I63115" s="115">
        <v>1</v>
      </c>
      <c r="J63115" s="115"/>
    </row>
    <row r="63116" spans="9:10" ht="15.75" x14ac:dyDescent="0.2">
      <c r="I63116" s="115">
        <v>1</v>
      </c>
      <c r="J63116" s="115"/>
    </row>
    <row r="63117" spans="9:10" ht="15.75" x14ac:dyDescent="0.2">
      <c r="I63117" s="115">
        <v>1</v>
      </c>
      <c r="J63117" s="115"/>
    </row>
    <row r="63118" spans="9:10" ht="15.75" x14ac:dyDescent="0.2">
      <c r="I63118" s="115">
        <v>1</v>
      </c>
      <c r="J63118" s="115"/>
    </row>
    <row r="63119" spans="9:10" ht="15.75" x14ac:dyDescent="0.2">
      <c r="I63119" s="115">
        <v>1</v>
      </c>
      <c r="J63119" s="115"/>
    </row>
    <row r="63120" spans="9:10" ht="15.75" x14ac:dyDescent="0.2">
      <c r="I63120" s="115">
        <v>1</v>
      </c>
      <c r="J63120" s="115"/>
    </row>
    <row r="63121" spans="9:10" ht="15.75" x14ac:dyDescent="0.2">
      <c r="I63121" s="115">
        <v>1</v>
      </c>
      <c r="J63121" s="115"/>
    </row>
    <row r="63122" spans="9:10" ht="15.75" x14ac:dyDescent="0.2">
      <c r="I63122" s="115">
        <v>1</v>
      </c>
      <c r="J63122" s="115"/>
    </row>
    <row r="63123" spans="9:10" ht="15.75" x14ac:dyDescent="0.2">
      <c r="I63123" s="115">
        <v>1</v>
      </c>
      <c r="J63123" s="115"/>
    </row>
    <row r="63124" spans="9:10" ht="15.75" x14ac:dyDescent="0.2">
      <c r="I63124" s="115">
        <v>1</v>
      </c>
      <c r="J63124" s="115"/>
    </row>
    <row r="63125" spans="9:10" ht="15.75" x14ac:dyDescent="0.2">
      <c r="I63125" s="115">
        <v>1</v>
      </c>
      <c r="J63125" s="115"/>
    </row>
    <row r="63126" spans="9:10" ht="15.75" x14ac:dyDescent="0.2">
      <c r="I63126" s="115">
        <v>1</v>
      </c>
      <c r="J63126" s="115"/>
    </row>
    <row r="63127" spans="9:10" ht="15.75" x14ac:dyDescent="0.2">
      <c r="I63127" s="115">
        <v>1</v>
      </c>
      <c r="J63127" s="115"/>
    </row>
    <row r="63128" spans="9:10" ht="15.75" x14ac:dyDescent="0.2">
      <c r="I63128" s="115">
        <v>1</v>
      </c>
      <c r="J63128" s="115"/>
    </row>
    <row r="63129" spans="9:10" ht="15.75" x14ac:dyDescent="0.2">
      <c r="I63129" s="115">
        <v>1</v>
      </c>
      <c r="J63129" s="115"/>
    </row>
    <row r="63130" spans="9:10" ht="15.75" x14ac:dyDescent="0.2">
      <c r="I63130" s="115">
        <v>1</v>
      </c>
      <c r="J63130" s="115"/>
    </row>
    <row r="63131" spans="9:10" ht="15.75" x14ac:dyDescent="0.2">
      <c r="I63131" s="115">
        <v>1</v>
      </c>
      <c r="J63131" s="115"/>
    </row>
    <row r="63132" spans="9:10" ht="15.75" x14ac:dyDescent="0.2">
      <c r="I63132" s="115">
        <v>1</v>
      </c>
      <c r="J63132" s="115"/>
    </row>
    <row r="63133" spans="9:10" ht="15.75" x14ac:dyDescent="0.2">
      <c r="I63133" s="115">
        <v>1</v>
      </c>
      <c r="J63133" s="115"/>
    </row>
    <row r="63134" spans="9:10" ht="15.75" x14ac:dyDescent="0.2">
      <c r="I63134" s="115">
        <v>1</v>
      </c>
      <c r="J63134" s="115"/>
    </row>
    <row r="63135" spans="9:10" ht="15.75" x14ac:dyDescent="0.2">
      <c r="I63135" s="115">
        <v>1</v>
      </c>
      <c r="J63135" s="115"/>
    </row>
    <row r="63136" spans="9:10" ht="15.75" x14ac:dyDescent="0.2">
      <c r="I63136" s="115">
        <v>1</v>
      </c>
      <c r="J63136" s="115"/>
    </row>
    <row r="63137" spans="9:10" ht="15.75" x14ac:dyDescent="0.2">
      <c r="I63137" s="115">
        <v>1</v>
      </c>
      <c r="J63137" s="115"/>
    </row>
    <row r="63138" spans="9:10" ht="15.75" x14ac:dyDescent="0.2">
      <c r="I63138" s="115">
        <v>1</v>
      </c>
      <c r="J63138" s="115"/>
    </row>
    <row r="63139" spans="9:10" ht="15.75" x14ac:dyDescent="0.2">
      <c r="I63139" s="115">
        <v>1</v>
      </c>
      <c r="J63139" s="115"/>
    </row>
    <row r="63140" spans="9:10" ht="15.75" x14ac:dyDescent="0.2">
      <c r="I63140" s="115">
        <v>1</v>
      </c>
      <c r="J63140" s="115"/>
    </row>
    <row r="63141" spans="9:10" ht="15.75" x14ac:dyDescent="0.2">
      <c r="I63141" s="115">
        <v>1</v>
      </c>
      <c r="J63141" s="115"/>
    </row>
    <row r="63142" spans="9:10" ht="15.75" x14ac:dyDescent="0.2">
      <c r="I63142" s="115">
        <v>1</v>
      </c>
      <c r="J63142" s="115"/>
    </row>
    <row r="63143" spans="9:10" ht="15.75" x14ac:dyDescent="0.2">
      <c r="I63143" s="115">
        <v>1</v>
      </c>
      <c r="J63143" s="115"/>
    </row>
    <row r="63144" spans="9:10" ht="15.75" x14ac:dyDescent="0.2">
      <c r="I63144" s="115">
        <v>1</v>
      </c>
      <c r="J63144" s="115"/>
    </row>
    <row r="63145" spans="9:10" ht="15.75" x14ac:dyDescent="0.2">
      <c r="I63145" s="115">
        <v>1</v>
      </c>
      <c r="J63145" s="115"/>
    </row>
    <row r="63146" spans="9:10" ht="15.75" x14ac:dyDescent="0.2">
      <c r="I63146" s="115">
        <v>1</v>
      </c>
      <c r="J63146" s="115"/>
    </row>
    <row r="63147" spans="9:10" ht="15.75" x14ac:dyDescent="0.2">
      <c r="I63147" s="115">
        <v>1</v>
      </c>
      <c r="J63147" s="115"/>
    </row>
    <row r="63148" spans="9:10" ht="15.75" x14ac:dyDescent="0.2">
      <c r="I63148" s="115">
        <v>1</v>
      </c>
      <c r="J63148" s="115"/>
    </row>
    <row r="63149" spans="9:10" ht="15.75" x14ac:dyDescent="0.2">
      <c r="I63149" s="115">
        <v>1</v>
      </c>
      <c r="J63149" s="115"/>
    </row>
    <row r="63150" spans="9:10" ht="15.75" x14ac:dyDescent="0.2">
      <c r="I63150" s="115">
        <v>1</v>
      </c>
      <c r="J63150" s="115"/>
    </row>
    <row r="63151" spans="9:10" ht="15.75" x14ac:dyDescent="0.2">
      <c r="I63151" s="115">
        <v>1</v>
      </c>
      <c r="J63151" s="115"/>
    </row>
    <row r="63152" spans="9:10" ht="15.75" x14ac:dyDescent="0.2">
      <c r="I63152" s="115">
        <v>1</v>
      </c>
      <c r="J63152" s="115"/>
    </row>
    <row r="63153" spans="9:10" ht="15.75" x14ac:dyDescent="0.2">
      <c r="I63153" s="115">
        <v>1</v>
      </c>
      <c r="J63153" s="115"/>
    </row>
    <row r="63154" spans="9:10" ht="15.75" x14ac:dyDescent="0.2">
      <c r="I63154" s="115">
        <v>1</v>
      </c>
      <c r="J63154" s="115"/>
    </row>
    <row r="63155" spans="9:10" ht="15.75" x14ac:dyDescent="0.2">
      <c r="I63155" s="115">
        <v>1</v>
      </c>
      <c r="J63155" s="115"/>
    </row>
    <row r="63156" spans="9:10" ht="15.75" x14ac:dyDescent="0.2">
      <c r="I63156" s="115">
        <v>1</v>
      </c>
      <c r="J63156" s="115"/>
    </row>
    <row r="63157" spans="9:10" ht="15.75" x14ac:dyDescent="0.2">
      <c r="I63157" s="115">
        <v>1</v>
      </c>
      <c r="J63157" s="115"/>
    </row>
    <row r="63158" spans="9:10" ht="15.75" x14ac:dyDescent="0.2">
      <c r="I63158" s="115">
        <v>1</v>
      </c>
      <c r="J63158" s="115"/>
    </row>
    <row r="63159" spans="9:10" ht="15.75" x14ac:dyDescent="0.2">
      <c r="I63159" s="115">
        <v>1</v>
      </c>
      <c r="J63159" s="115"/>
    </row>
    <row r="63160" spans="9:10" ht="15.75" x14ac:dyDescent="0.2">
      <c r="I63160" s="115">
        <v>1</v>
      </c>
      <c r="J63160" s="115"/>
    </row>
    <row r="63161" spans="9:10" ht="15.75" x14ac:dyDescent="0.2">
      <c r="I63161" s="115">
        <v>1</v>
      </c>
      <c r="J63161" s="115"/>
    </row>
    <row r="63162" spans="9:10" ht="15.75" x14ac:dyDescent="0.2">
      <c r="I63162" s="115">
        <v>1</v>
      </c>
      <c r="J63162" s="115"/>
    </row>
    <row r="63163" spans="9:10" ht="15.75" x14ac:dyDescent="0.2">
      <c r="I63163" s="115">
        <v>1</v>
      </c>
      <c r="J63163" s="115"/>
    </row>
    <row r="63164" spans="9:10" ht="15.75" x14ac:dyDescent="0.2">
      <c r="I63164" s="115">
        <v>1</v>
      </c>
      <c r="J63164" s="115"/>
    </row>
    <row r="63165" spans="9:10" ht="15.75" x14ac:dyDescent="0.2">
      <c r="I63165" s="115">
        <v>1</v>
      </c>
      <c r="J63165" s="115"/>
    </row>
    <row r="63166" spans="9:10" ht="15.75" x14ac:dyDescent="0.2">
      <c r="I63166" s="115">
        <v>1</v>
      </c>
      <c r="J63166" s="115"/>
    </row>
    <row r="63167" spans="9:10" ht="15.75" x14ac:dyDescent="0.2">
      <c r="I63167" s="115">
        <v>1</v>
      </c>
      <c r="J63167" s="115"/>
    </row>
    <row r="63168" spans="9:10" ht="15.75" x14ac:dyDescent="0.2">
      <c r="I63168" s="115">
        <v>1</v>
      </c>
      <c r="J63168" s="115"/>
    </row>
    <row r="63169" spans="9:10" ht="15.75" x14ac:dyDescent="0.2">
      <c r="I63169" s="115">
        <v>1</v>
      </c>
      <c r="J63169" s="115"/>
    </row>
    <row r="63170" spans="9:10" ht="15.75" x14ac:dyDescent="0.2">
      <c r="I63170" s="115">
        <v>1</v>
      </c>
      <c r="J63170" s="115"/>
    </row>
    <row r="63171" spans="9:10" ht="15.75" x14ac:dyDescent="0.2">
      <c r="I63171" s="115">
        <v>1</v>
      </c>
      <c r="J63171" s="115"/>
    </row>
    <row r="63172" spans="9:10" ht="15.75" x14ac:dyDescent="0.2">
      <c r="I63172" s="115">
        <v>1</v>
      </c>
      <c r="J63172" s="115"/>
    </row>
    <row r="63173" spans="9:10" ht="15.75" x14ac:dyDescent="0.2">
      <c r="I63173" s="115">
        <v>1</v>
      </c>
      <c r="J63173" s="115"/>
    </row>
    <row r="63174" spans="9:10" ht="15.75" x14ac:dyDescent="0.2">
      <c r="I63174" s="115">
        <v>1</v>
      </c>
      <c r="J63174" s="115"/>
    </row>
    <row r="63175" spans="9:10" ht="15.75" x14ac:dyDescent="0.2">
      <c r="I63175" s="115">
        <v>1</v>
      </c>
      <c r="J63175" s="115"/>
    </row>
    <row r="63176" spans="9:10" ht="15.75" x14ac:dyDescent="0.2">
      <c r="I63176" s="115">
        <v>1</v>
      </c>
      <c r="J63176" s="115"/>
    </row>
    <row r="63177" spans="9:10" ht="15.75" x14ac:dyDescent="0.2">
      <c r="I63177" s="115">
        <v>1</v>
      </c>
      <c r="J63177" s="115"/>
    </row>
    <row r="63178" spans="9:10" ht="15.75" x14ac:dyDescent="0.2">
      <c r="I63178" s="115">
        <v>1</v>
      </c>
      <c r="J63178" s="115"/>
    </row>
    <row r="63179" spans="9:10" ht="15.75" x14ac:dyDescent="0.2">
      <c r="I63179" s="115">
        <v>1</v>
      </c>
      <c r="J63179" s="115"/>
    </row>
    <row r="63180" spans="9:10" ht="15.75" x14ac:dyDescent="0.2">
      <c r="I63180" s="115">
        <v>1</v>
      </c>
      <c r="J63180" s="115"/>
    </row>
    <row r="63181" spans="9:10" ht="15.75" x14ac:dyDescent="0.2">
      <c r="I63181" s="115">
        <v>1</v>
      </c>
      <c r="J63181" s="115"/>
    </row>
    <row r="63182" spans="9:10" ht="15.75" x14ac:dyDescent="0.2">
      <c r="I63182" s="115">
        <v>1</v>
      </c>
      <c r="J63182" s="115"/>
    </row>
    <row r="63183" spans="9:10" ht="15.75" x14ac:dyDescent="0.2">
      <c r="I63183" s="115">
        <v>1</v>
      </c>
      <c r="J63183" s="115"/>
    </row>
    <row r="63184" spans="9:10" ht="15.75" x14ac:dyDescent="0.2">
      <c r="I63184" s="115">
        <v>1</v>
      </c>
      <c r="J63184" s="115"/>
    </row>
    <row r="63185" spans="9:10" ht="15.75" x14ac:dyDescent="0.2">
      <c r="I63185" s="115">
        <v>1</v>
      </c>
      <c r="J63185" s="115"/>
    </row>
    <row r="63186" spans="9:10" ht="15.75" x14ac:dyDescent="0.2">
      <c r="I63186" s="115">
        <v>1</v>
      </c>
      <c r="J63186" s="115"/>
    </row>
    <row r="63187" spans="9:10" ht="15.75" x14ac:dyDescent="0.2">
      <c r="I63187" s="115">
        <v>1</v>
      </c>
      <c r="J63187" s="115"/>
    </row>
    <row r="63188" spans="9:10" ht="15.75" x14ac:dyDescent="0.2">
      <c r="I63188" s="115">
        <v>1</v>
      </c>
      <c r="J63188" s="115"/>
    </row>
    <row r="63189" spans="9:10" ht="15.75" x14ac:dyDescent="0.2">
      <c r="I63189" s="115">
        <v>1</v>
      </c>
      <c r="J63189" s="115"/>
    </row>
    <row r="63190" spans="9:10" ht="15.75" x14ac:dyDescent="0.2">
      <c r="I63190" s="115">
        <v>1</v>
      </c>
      <c r="J63190" s="115"/>
    </row>
    <row r="63191" spans="9:10" ht="15.75" x14ac:dyDescent="0.2">
      <c r="I63191" s="115">
        <v>1</v>
      </c>
      <c r="J63191" s="115"/>
    </row>
    <row r="63192" spans="9:10" ht="15.75" x14ac:dyDescent="0.2">
      <c r="I63192" s="115">
        <v>1</v>
      </c>
      <c r="J63192" s="115"/>
    </row>
    <row r="63193" spans="9:10" ht="15.75" x14ac:dyDescent="0.2">
      <c r="I63193" s="115">
        <v>1</v>
      </c>
      <c r="J63193" s="115"/>
    </row>
    <row r="63194" spans="9:10" ht="15.75" x14ac:dyDescent="0.2">
      <c r="I63194" s="115">
        <v>1</v>
      </c>
      <c r="J63194" s="115"/>
    </row>
    <row r="63195" spans="9:10" ht="15.75" x14ac:dyDescent="0.2">
      <c r="I63195" s="115">
        <v>1</v>
      </c>
      <c r="J63195" s="115"/>
    </row>
    <row r="63196" spans="9:10" ht="15.75" x14ac:dyDescent="0.2">
      <c r="I63196" s="115">
        <v>1</v>
      </c>
      <c r="J63196" s="115"/>
    </row>
    <row r="63197" spans="9:10" ht="15.75" x14ac:dyDescent="0.2">
      <c r="I63197" s="115">
        <v>1</v>
      </c>
      <c r="J63197" s="115"/>
    </row>
    <row r="63198" spans="9:10" ht="15.75" x14ac:dyDescent="0.2">
      <c r="I63198" s="115">
        <v>1</v>
      </c>
      <c r="J63198" s="115"/>
    </row>
    <row r="63199" spans="9:10" ht="15.75" x14ac:dyDescent="0.2">
      <c r="I63199" s="115">
        <v>1</v>
      </c>
      <c r="J63199" s="115"/>
    </row>
    <row r="63200" spans="9:10" ht="15.75" x14ac:dyDescent="0.2">
      <c r="I63200" s="115">
        <v>1</v>
      </c>
      <c r="J63200" s="115"/>
    </row>
    <row r="63201" spans="9:10" ht="15.75" x14ac:dyDescent="0.2">
      <c r="I63201" s="115">
        <v>1</v>
      </c>
      <c r="J63201" s="115"/>
    </row>
    <row r="63202" spans="9:10" ht="15.75" x14ac:dyDescent="0.2">
      <c r="I63202" s="115">
        <v>1</v>
      </c>
      <c r="J63202" s="115"/>
    </row>
    <row r="63203" spans="9:10" ht="15.75" x14ac:dyDescent="0.2">
      <c r="I63203" s="115">
        <v>1</v>
      </c>
      <c r="J63203" s="115"/>
    </row>
    <row r="63204" spans="9:10" ht="15.75" x14ac:dyDescent="0.2">
      <c r="I63204" s="115">
        <v>1</v>
      </c>
      <c r="J63204" s="115"/>
    </row>
    <row r="63205" spans="9:10" ht="15.75" x14ac:dyDescent="0.2">
      <c r="I63205" s="115">
        <v>1</v>
      </c>
      <c r="J63205" s="115"/>
    </row>
    <row r="63206" spans="9:10" ht="15.75" x14ac:dyDescent="0.2">
      <c r="I63206" s="115">
        <v>1</v>
      </c>
      <c r="J63206" s="115"/>
    </row>
    <row r="63207" spans="9:10" ht="15.75" x14ac:dyDescent="0.2">
      <c r="I63207" s="115">
        <v>1</v>
      </c>
      <c r="J63207" s="115"/>
    </row>
    <row r="63208" spans="9:10" ht="15.75" x14ac:dyDescent="0.2">
      <c r="I63208" s="115">
        <v>1</v>
      </c>
      <c r="J63208" s="115"/>
    </row>
    <row r="63209" spans="9:10" ht="15.75" x14ac:dyDescent="0.2">
      <c r="I63209" s="115">
        <v>1</v>
      </c>
      <c r="J63209" s="115"/>
    </row>
    <row r="63210" spans="9:10" ht="15.75" x14ac:dyDescent="0.2">
      <c r="I63210" s="115">
        <v>1</v>
      </c>
      <c r="J63210" s="115"/>
    </row>
    <row r="63211" spans="9:10" ht="15.75" x14ac:dyDescent="0.2">
      <c r="I63211" s="115">
        <v>1</v>
      </c>
      <c r="J63211" s="115"/>
    </row>
    <row r="63212" spans="9:10" ht="15.75" x14ac:dyDescent="0.2">
      <c r="I63212" s="115">
        <v>1</v>
      </c>
      <c r="J63212" s="115"/>
    </row>
    <row r="63213" spans="9:10" ht="15.75" x14ac:dyDescent="0.2">
      <c r="I63213" s="115">
        <v>1</v>
      </c>
      <c r="J63213" s="115"/>
    </row>
    <row r="63214" spans="9:10" ht="15.75" x14ac:dyDescent="0.2">
      <c r="I63214" s="115">
        <v>1</v>
      </c>
      <c r="J63214" s="115"/>
    </row>
    <row r="63215" spans="9:10" ht="15.75" x14ac:dyDescent="0.2">
      <c r="I63215" s="115">
        <v>1</v>
      </c>
      <c r="J63215" s="115"/>
    </row>
    <row r="63216" spans="9:10" ht="15.75" x14ac:dyDescent="0.2">
      <c r="I63216" s="115">
        <v>1</v>
      </c>
      <c r="J63216" s="115"/>
    </row>
    <row r="63217" spans="9:10" ht="15.75" x14ac:dyDescent="0.2">
      <c r="I63217" s="115">
        <v>1</v>
      </c>
      <c r="J63217" s="115"/>
    </row>
    <row r="63218" spans="9:10" ht="15.75" x14ac:dyDescent="0.2">
      <c r="I63218" s="115">
        <v>1</v>
      </c>
      <c r="J63218" s="115"/>
    </row>
    <row r="63219" spans="9:10" ht="15.75" x14ac:dyDescent="0.2">
      <c r="I63219" s="115">
        <v>1</v>
      </c>
      <c r="J63219" s="115"/>
    </row>
    <row r="63220" spans="9:10" ht="15.75" x14ac:dyDescent="0.2">
      <c r="I63220" s="115">
        <v>1</v>
      </c>
      <c r="J63220" s="115"/>
    </row>
    <row r="63221" spans="9:10" ht="15.75" x14ac:dyDescent="0.2">
      <c r="I63221" s="115">
        <v>1</v>
      </c>
      <c r="J63221" s="115"/>
    </row>
    <row r="63222" spans="9:10" ht="15.75" x14ac:dyDescent="0.2">
      <c r="I63222" s="115">
        <v>1</v>
      </c>
      <c r="J63222" s="115"/>
    </row>
    <row r="63223" spans="9:10" ht="15.75" x14ac:dyDescent="0.2">
      <c r="I63223" s="115">
        <v>1</v>
      </c>
      <c r="J63223" s="115"/>
    </row>
    <row r="63224" spans="9:10" ht="15.75" x14ac:dyDescent="0.2">
      <c r="I63224" s="115">
        <v>1</v>
      </c>
      <c r="J63224" s="115"/>
    </row>
    <row r="63225" spans="9:10" ht="15.75" x14ac:dyDescent="0.2">
      <c r="I63225" s="115">
        <v>1</v>
      </c>
      <c r="J63225" s="115"/>
    </row>
    <row r="63226" spans="9:10" ht="15.75" x14ac:dyDescent="0.2">
      <c r="I63226" s="115">
        <v>1</v>
      </c>
      <c r="J63226" s="115"/>
    </row>
    <row r="63227" spans="9:10" ht="15.75" x14ac:dyDescent="0.2">
      <c r="I63227" s="115">
        <v>1</v>
      </c>
      <c r="J63227" s="115"/>
    </row>
    <row r="63228" spans="9:10" ht="15.75" x14ac:dyDescent="0.2">
      <c r="I63228" s="115">
        <v>1</v>
      </c>
      <c r="J63228" s="115"/>
    </row>
    <row r="63229" spans="9:10" ht="15.75" x14ac:dyDescent="0.2">
      <c r="I63229" s="115">
        <v>1</v>
      </c>
      <c r="J63229" s="115"/>
    </row>
    <row r="63230" spans="9:10" ht="15.75" x14ac:dyDescent="0.2">
      <c r="I63230" s="115">
        <v>1</v>
      </c>
      <c r="J63230" s="115"/>
    </row>
    <row r="63231" spans="9:10" ht="15.75" x14ac:dyDescent="0.2">
      <c r="I63231" s="115">
        <v>1</v>
      </c>
      <c r="J63231" s="115"/>
    </row>
    <row r="63232" spans="9:10" ht="15.75" x14ac:dyDescent="0.2">
      <c r="I63232" s="115">
        <v>1</v>
      </c>
      <c r="J63232" s="115"/>
    </row>
    <row r="63233" spans="9:10" ht="15.75" x14ac:dyDescent="0.2">
      <c r="I63233" s="115">
        <v>1</v>
      </c>
      <c r="J63233" s="115"/>
    </row>
    <row r="63234" spans="9:10" ht="15.75" x14ac:dyDescent="0.2">
      <c r="I63234" s="115">
        <v>1</v>
      </c>
      <c r="J63234" s="115"/>
    </row>
    <row r="63235" spans="9:10" ht="15.75" x14ac:dyDescent="0.2">
      <c r="I63235" s="115">
        <v>1</v>
      </c>
      <c r="J63235" s="115"/>
    </row>
    <row r="63236" spans="9:10" ht="15.75" x14ac:dyDescent="0.2">
      <c r="I63236" s="115">
        <v>1</v>
      </c>
      <c r="J63236" s="115"/>
    </row>
    <row r="63237" spans="9:10" ht="15.75" x14ac:dyDescent="0.2">
      <c r="I63237" s="115">
        <v>1</v>
      </c>
      <c r="J63237" s="115"/>
    </row>
    <row r="63238" spans="9:10" ht="15.75" x14ac:dyDescent="0.2">
      <c r="I63238" s="115">
        <v>1</v>
      </c>
      <c r="J63238" s="115"/>
    </row>
    <row r="63239" spans="9:10" ht="15.75" x14ac:dyDescent="0.2">
      <c r="I63239" s="115">
        <v>1</v>
      </c>
      <c r="J63239" s="115"/>
    </row>
    <row r="63240" spans="9:10" ht="15.75" x14ac:dyDescent="0.2">
      <c r="I63240" s="115">
        <v>1</v>
      </c>
      <c r="J63240" s="115"/>
    </row>
    <row r="63241" spans="9:10" ht="15.75" x14ac:dyDescent="0.2">
      <c r="I63241" s="115">
        <v>1</v>
      </c>
      <c r="J63241" s="115"/>
    </row>
    <row r="63242" spans="9:10" ht="15.75" x14ac:dyDescent="0.2">
      <c r="I63242" s="115">
        <v>1</v>
      </c>
      <c r="J63242" s="115"/>
    </row>
    <row r="63243" spans="9:10" ht="15.75" x14ac:dyDescent="0.2">
      <c r="I63243" s="115">
        <v>1</v>
      </c>
      <c r="J63243" s="115"/>
    </row>
    <row r="63244" spans="9:10" ht="15.75" x14ac:dyDescent="0.2">
      <c r="I63244" s="115">
        <v>1</v>
      </c>
      <c r="J63244" s="115"/>
    </row>
    <row r="63245" spans="9:10" ht="15.75" x14ac:dyDescent="0.2">
      <c r="I63245" s="115">
        <v>1</v>
      </c>
      <c r="J63245" s="115"/>
    </row>
    <row r="63246" spans="9:10" ht="15.75" x14ac:dyDescent="0.2">
      <c r="I63246" s="115">
        <v>1</v>
      </c>
      <c r="J63246" s="115"/>
    </row>
    <row r="63247" spans="9:10" ht="15.75" x14ac:dyDescent="0.2">
      <c r="I63247" s="115">
        <v>1</v>
      </c>
      <c r="J63247" s="115"/>
    </row>
    <row r="63248" spans="9:10" ht="15.75" x14ac:dyDescent="0.2">
      <c r="I63248" s="115">
        <v>1</v>
      </c>
      <c r="J63248" s="115"/>
    </row>
    <row r="63249" spans="9:10" ht="15.75" x14ac:dyDescent="0.2">
      <c r="I63249" s="115">
        <v>1</v>
      </c>
      <c r="J63249" s="115"/>
    </row>
    <row r="63250" spans="9:10" ht="15.75" x14ac:dyDescent="0.2">
      <c r="I63250" s="115">
        <v>1</v>
      </c>
      <c r="J63250" s="115"/>
    </row>
    <row r="63251" spans="9:10" ht="15.75" x14ac:dyDescent="0.2">
      <c r="I63251" s="115">
        <v>1</v>
      </c>
      <c r="J63251" s="115"/>
    </row>
    <row r="63252" spans="9:10" ht="15.75" x14ac:dyDescent="0.2">
      <c r="I63252" s="115">
        <v>1</v>
      </c>
      <c r="J63252" s="115"/>
    </row>
    <row r="63253" spans="9:10" ht="15.75" x14ac:dyDescent="0.2">
      <c r="I63253" s="115">
        <v>1</v>
      </c>
      <c r="J63253" s="115"/>
    </row>
    <row r="63254" spans="9:10" ht="15.75" x14ac:dyDescent="0.2">
      <c r="I63254" s="115">
        <v>1</v>
      </c>
      <c r="J63254" s="115"/>
    </row>
    <row r="63255" spans="9:10" ht="15.75" x14ac:dyDescent="0.2">
      <c r="I63255" s="115">
        <v>1</v>
      </c>
      <c r="J63255" s="115"/>
    </row>
    <row r="63256" spans="9:10" ht="15.75" x14ac:dyDescent="0.2">
      <c r="I63256" s="115">
        <v>1</v>
      </c>
      <c r="J63256" s="115"/>
    </row>
    <row r="63257" spans="9:10" ht="15.75" x14ac:dyDescent="0.2">
      <c r="I63257" s="115">
        <v>1</v>
      </c>
      <c r="J63257" s="115"/>
    </row>
    <row r="63258" spans="9:10" ht="15.75" x14ac:dyDescent="0.2">
      <c r="I63258" s="115">
        <v>1</v>
      </c>
      <c r="J63258" s="115"/>
    </row>
    <row r="63259" spans="9:10" ht="15.75" x14ac:dyDescent="0.2">
      <c r="I63259" s="115">
        <v>1</v>
      </c>
      <c r="J63259" s="115"/>
    </row>
    <row r="63260" spans="9:10" ht="15.75" x14ac:dyDescent="0.2">
      <c r="I63260" s="115">
        <v>1</v>
      </c>
      <c r="J63260" s="115"/>
    </row>
    <row r="63261" spans="9:10" ht="15.75" x14ac:dyDescent="0.2">
      <c r="I63261" s="115">
        <v>1</v>
      </c>
      <c r="J63261" s="115"/>
    </row>
    <row r="63262" spans="9:10" ht="15.75" x14ac:dyDescent="0.2">
      <c r="I63262" s="115">
        <v>1</v>
      </c>
      <c r="J63262" s="115"/>
    </row>
    <row r="63263" spans="9:10" ht="15.75" x14ac:dyDescent="0.2">
      <c r="I63263" s="115">
        <v>1</v>
      </c>
      <c r="J63263" s="115"/>
    </row>
    <row r="63264" spans="9:10" ht="15.75" x14ac:dyDescent="0.2">
      <c r="I63264" s="115">
        <v>1</v>
      </c>
      <c r="J63264" s="115"/>
    </row>
    <row r="63265" spans="9:10" ht="15.75" x14ac:dyDescent="0.2">
      <c r="I63265" s="115">
        <v>1</v>
      </c>
      <c r="J63265" s="115"/>
    </row>
    <row r="63266" spans="9:10" ht="15.75" x14ac:dyDescent="0.2">
      <c r="I63266" s="115">
        <v>1</v>
      </c>
      <c r="J63266" s="115"/>
    </row>
    <row r="63267" spans="9:10" ht="15.75" x14ac:dyDescent="0.2">
      <c r="I63267" s="115">
        <v>1</v>
      </c>
      <c r="J63267" s="115"/>
    </row>
    <row r="63268" spans="9:10" ht="15.75" x14ac:dyDescent="0.2">
      <c r="I63268" s="115">
        <v>1</v>
      </c>
      <c r="J63268" s="115"/>
    </row>
    <row r="63269" spans="9:10" ht="15.75" x14ac:dyDescent="0.2">
      <c r="I63269" s="115">
        <v>1</v>
      </c>
      <c r="J63269" s="115"/>
    </row>
    <row r="63270" spans="9:10" ht="15.75" x14ac:dyDescent="0.2">
      <c r="I63270" s="115">
        <v>1</v>
      </c>
      <c r="J63270" s="115"/>
    </row>
    <row r="63271" spans="9:10" ht="15.75" x14ac:dyDescent="0.2">
      <c r="I63271" s="115">
        <v>1</v>
      </c>
      <c r="J63271" s="115"/>
    </row>
    <row r="63272" spans="9:10" ht="15.75" x14ac:dyDescent="0.2">
      <c r="I63272" s="115">
        <v>1</v>
      </c>
      <c r="J63272" s="115"/>
    </row>
    <row r="63273" spans="9:10" ht="15.75" x14ac:dyDescent="0.2">
      <c r="I63273" s="115">
        <v>1</v>
      </c>
      <c r="J63273" s="115"/>
    </row>
    <row r="63274" spans="9:10" ht="15.75" x14ac:dyDescent="0.2">
      <c r="I63274" s="115">
        <v>1</v>
      </c>
      <c r="J63274" s="115"/>
    </row>
    <row r="63275" spans="9:10" ht="15.75" x14ac:dyDescent="0.2">
      <c r="I63275" s="115">
        <v>1</v>
      </c>
      <c r="J63275" s="115"/>
    </row>
    <row r="63276" spans="9:10" ht="15.75" x14ac:dyDescent="0.2">
      <c r="I63276" s="115">
        <v>1</v>
      </c>
      <c r="J63276" s="115"/>
    </row>
    <row r="63277" spans="9:10" ht="15.75" x14ac:dyDescent="0.2">
      <c r="I63277" s="115">
        <v>1</v>
      </c>
      <c r="J63277" s="115"/>
    </row>
    <row r="63278" spans="9:10" ht="15.75" x14ac:dyDescent="0.2">
      <c r="I63278" s="115">
        <v>1</v>
      </c>
      <c r="J63278" s="115"/>
    </row>
    <row r="63279" spans="9:10" ht="15.75" x14ac:dyDescent="0.2">
      <c r="I63279" s="115">
        <v>1</v>
      </c>
      <c r="J63279" s="115"/>
    </row>
    <row r="63280" spans="9:10" ht="15.75" x14ac:dyDescent="0.2">
      <c r="I63280" s="115">
        <v>1</v>
      </c>
      <c r="J63280" s="115"/>
    </row>
    <row r="63281" spans="9:10" ht="15.75" x14ac:dyDescent="0.2">
      <c r="I63281" s="115">
        <v>1</v>
      </c>
      <c r="J63281" s="115"/>
    </row>
    <row r="63282" spans="9:10" ht="15.75" x14ac:dyDescent="0.2">
      <c r="I63282" s="115">
        <v>1</v>
      </c>
      <c r="J63282" s="115"/>
    </row>
    <row r="63283" spans="9:10" ht="15.75" x14ac:dyDescent="0.2">
      <c r="I63283" s="115">
        <v>1</v>
      </c>
      <c r="J63283" s="115"/>
    </row>
    <row r="63284" spans="9:10" ht="15.75" x14ac:dyDescent="0.2">
      <c r="I63284" s="115">
        <v>1</v>
      </c>
      <c r="J63284" s="115"/>
    </row>
    <row r="63285" spans="9:10" ht="15.75" x14ac:dyDescent="0.2">
      <c r="I63285" s="115">
        <v>1</v>
      </c>
      <c r="J63285" s="115"/>
    </row>
    <row r="63286" spans="9:10" ht="15.75" x14ac:dyDescent="0.2">
      <c r="I63286" s="115">
        <v>1</v>
      </c>
      <c r="J63286" s="115"/>
    </row>
    <row r="63287" spans="9:10" ht="15.75" x14ac:dyDescent="0.2">
      <c r="I63287" s="115">
        <v>1</v>
      </c>
      <c r="J63287" s="115"/>
    </row>
    <row r="63288" spans="9:10" ht="15.75" x14ac:dyDescent="0.2">
      <c r="I63288" s="115">
        <v>1</v>
      </c>
      <c r="J63288" s="115"/>
    </row>
    <row r="63289" spans="9:10" ht="15.75" x14ac:dyDescent="0.2">
      <c r="I63289" s="115">
        <v>1</v>
      </c>
      <c r="J63289" s="115"/>
    </row>
    <row r="63290" spans="9:10" ht="15.75" x14ac:dyDescent="0.2">
      <c r="I63290" s="115">
        <v>1</v>
      </c>
      <c r="J63290" s="115"/>
    </row>
    <row r="63291" spans="9:10" ht="15.75" x14ac:dyDescent="0.2">
      <c r="I63291" s="115">
        <v>1</v>
      </c>
      <c r="J63291" s="115"/>
    </row>
    <row r="63292" spans="9:10" ht="15.75" x14ac:dyDescent="0.2">
      <c r="I63292" s="115">
        <v>1</v>
      </c>
      <c r="J63292" s="115"/>
    </row>
    <row r="63293" spans="9:10" ht="15.75" x14ac:dyDescent="0.2">
      <c r="I63293" s="115">
        <v>1</v>
      </c>
      <c r="J63293" s="115"/>
    </row>
    <row r="63294" spans="9:10" ht="15.75" x14ac:dyDescent="0.2">
      <c r="I63294" s="115">
        <v>1</v>
      </c>
      <c r="J63294" s="115"/>
    </row>
    <row r="63295" spans="9:10" ht="15.75" x14ac:dyDescent="0.2">
      <c r="I63295" s="115">
        <v>1</v>
      </c>
      <c r="J63295" s="115"/>
    </row>
    <row r="63296" spans="9:10" ht="15.75" x14ac:dyDescent="0.2">
      <c r="I63296" s="115">
        <v>1</v>
      </c>
      <c r="J63296" s="115"/>
    </row>
    <row r="63297" spans="9:10" ht="15.75" x14ac:dyDescent="0.2">
      <c r="I63297" s="115">
        <v>1</v>
      </c>
      <c r="J63297" s="115"/>
    </row>
    <row r="63298" spans="9:10" ht="15.75" x14ac:dyDescent="0.2">
      <c r="I63298" s="115">
        <v>1</v>
      </c>
      <c r="J63298" s="115"/>
    </row>
    <row r="63299" spans="9:10" ht="15.75" x14ac:dyDescent="0.2">
      <c r="I63299" s="115">
        <v>1</v>
      </c>
      <c r="J63299" s="115"/>
    </row>
    <row r="63300" spans="9:10" ht="15.75" x14ac:dyDescent="0.2">
      <c r="I63300" s="115">
        <v>1</v>
      </c>
      <c r="J63300" s="115"/>
    </row>
    <row r="63301" spans="9:10" ht="15.75" x14ac:dyDescent="0.2">
      <c r="I63301" s="115">
        <v>1</v>
      </c>
      <c r="J63301" s="115"/>
    </row>
    <row r="63302" spans="9:10" ht="15.75" x14ac:dyDescent="0.2">
      <c r="I63302" s="115">
        <v>1</v>
      </c>
      <c r="J63302" s="115"/>
    </row>
    <row r="63303" spans="9:10" ht="15.75" x14ac:dyDescent="0.2">
      <c r="I63303" s="115">
        <v>1</v>
      </c>
      <c r="J63303" s="115"/>
    </row>
    <row r="63304" spans="9:10" ht="15.75" x14ac:dyDescent="0.2">
      <c r="I63304" s="115">
        <v>1</v>
      </c>
      <c r="J63304" s="115"/>
    </row>
    <row r="63305" spans="9:10" ht="15.75" x14ac:dyDescent="0.2">
      <c r="I63305" s="115">
        <v>1</v>
      </c>
      <c r="J63305" s="115"/>
    </row>
    <row r="63306" spans="9:10" ht="15.75" x14ac:dyDescent="0.2">
      <c r="I63306" s="115">
        <v>1</v>
      </c>
      <c r="J63306" s="115"/>
    </row>
    <row r="63307" spans="9:10" ht="15.75" x14ac:dyDescent="0.2">
      <c r="I63307" s="115">
        <v>1</v>
      </c>
      <c r="J63307" s="115"/>
    </row>
    <row r="63308" spans="9:10" ht="15.75" x14ac:dyDescent="0.2">
      <c r="I63308" s="115">
        <v>1</v>
      </c>
      <c r="J63308" s="115"/>
    </row>
    <row r="63309" spans="9:10" ht="15.75" x14ac:dyDescent="0.2">
      <c r="I63309" s="115">
        <v>1</v>
      </c>
      <c r="J63309" s="115"/>
    </row>
    <row r="63310" spans="9:10" ht="15.75" x14ac:dyDescent="0.2">
      <c r="I63310" s="115">
        <v>1</v>
      </c>
      <c r="J63310" s="115"/>
    </row>
    <row r="63311" spans="9:10" ht="15.75" x14ac:dyDescent="0.2">
      <c r="I63311" s="115">
        <v>1</v>
      </c>
      <c r="J63311" s="115"/>
    </row>
    <row r="63312" spans="9:10" ht="15.75" x14ac:dyDescent="0.2">
      <c r="I63312" s="115">
        <v>1</v>
      </c>
      <c r="J63312" s="115"/>
    </row>
    <row r="63313" spans="9:10" ht="15.75" x14ac:dyDescent="0.2">
      <c r="I63313" s="115">
        <v>1</v>
      </c>
      <c r="J63313" s="115"/>
    </row>
    <row r="63314" spans="9:10" ht="15.75" x14ac:dyDescent="0.2">
      <c r="I63314" s="115">
        <v>1</v>
      </c>
      <c r="J63314" s="115"/>
    </row>
    <row r="63315" spans="9:10" ht="15.75" x14ac:dyDescent="0.2">
      <c r="I63315" s="115">
        <v>1</v>
      </c>
      <c r="J63315" s="115"/>
    </row>
    <row r="63316" spans="9:10" ht="15.75" x14ac:dyDescent="0.2">
      <c r="I63316" s="115">
        <v>1</v>
      </c>
      <c r="J63316" s="115"/>
    </row>
    <row r="63317" spans="9:10" ht="15.75" x14ac:dyDescent="0.2">
      <c r="I63317" s="115">
        <v>1</v>
      </c>
      <c r="J63317" s="115"/>
    </row>
    <row r="63318" spans="9:10" ht="15.75" x14ac:dyDescent="0.2">
      <c r="I63318" s="115">
        <v>1</v>
      </c>
      <c r="J63318" s="115"/>
    </row>
    <row r="63319" spans="9:10" ht="15.75" x14ac:dyDescent="0.2">
      <c r="I63319" s="115">
        <v>1</v>
      </c>
      <c r="J63319" s="115"/>
    </row>
    <row r="63320" spans="9:10" ht="15.75" x14ac:dyDescent="0.2">
      <c r="I63320" s="115">
        <v>1</v>
      </c>
      <c r="J63320" s="115"/>
    </row>
    <row r="63321" spans="9:10" ht="15.75" x14ac:dyDescent="0.2">
      <c r="I63321" s="115">
        <v>1</v>
      </c>
      <c r="J63321" s="115"/>
    </row>
    <row r="63322" spans="9:10" ht="15.75" x14ac:dyDescent="0.2">
      <c r="I63322" s="115">
        <v>1</v>
      </c>
      <c r="J63322" s="115"/>
    </row>
    <row r="63323" spans="9:10" ht="15.75" x14ac:dyDescent="0.2">
      <c r="I63323" s="115">
        <v>1</v>
      </c>
      <c r="J63323" s="115"/>
    </row>
    <row r="63324" spans="9:10" ht="15.75" x14ac:dyDescent="0.2">
      <c r="I63324" s="115">
        <v>1</v>
      </c>
      <c r="J63324" s="115"/>
    </row>
    <row r="63325" spans="9:10" ht="15.75" x14ac:dyDescent="0.2">
      <c r="I63325" s="115">
        <v>1</v>
      </c>
      <c r="J63325" s="115"/>
    </row>
    <row r="63326" spans="9:10" ht="15.75" x14ac:dyDescent="0.2">
      <c r="I63326" s="115">
        <v>1</v>
      </c>
      <c r="J63326" s="115"/>
    </row>
    <row r="63327" spans="9:10" ht="15.75" x14ac:dyDescent="0.2">
      <c r="I63327" s="115">
        <v>1</v>
      </c>
      <c r="J63327" s="115"/>
    </row>
    <row r="63328" spans="9:10" ht="15.75" x14ac:dyDescent="0.2">
      <c r="I63328" s="115">
        <v>1</v>
      </c>
      <c r="J63328" s="115"/>
    </row>
    <row r="63329" spans="9:10" ht="15.75" x14ac:dyDescent="0.2">
      <c r="I63329" s="115">
        <v>1</v>
      </c>
      <c r="J63329" s="115"/>
    </row>
    <row r="63330" spans="9:10" ht="15.75" x14ac:dyDescent="0.2">
      <c r="I63330" s="115">
        <v>1</v>
      </c>
      <c r="J63330" s="115"/>
    </row>
    <row r="63331" spans="9:10" ht="15.75" x14ac:dyDescent="0.2">
      <c r="I63331" s="115">
        <v>1</v>
      </c>
      <c r="J63331" s="115"/>
    </row>
    <row r="63332" spans="9:10" ht="15.75" x14ac:dyDescent="0.2">
      <c r="I63332" s="115">
        <v>1</v>
      </c>
      <c r="J63332" s="115"/>
    </row>
    <row r="63333" spans="9:10" ht="15.75" x14ac:dyDescent="0.2">
      <c r="I63333" s="115">
        <v>1</v>
      </c>
      <c r="J63333" s="115"/>
    </row>
    <row r="63334" spans="9:10" ht="15.75" x14ac:dyDescent="0.2">
      <c r="I63334" s="115">
        <v>1</v>
      </c>
      <c r="J63334" s="115"/>
    </row>
    <row r="63335" spans="9:10" ht="15.75" x14ac:dyDescent="0.2">
      <c r="I63335" s="115">
        <v>1</v>
      </c>
      <c r="J63335" s="115"/>
    </row>
    <row r="63336" spans="9:10" ht="15.75" x14ac:dyDescent="0.2">
      <c r="I63336" s="115">
        <v>1</v>
      </c>
      <c r="J63336" s="115"/>
    </row>
    <row r="63337" spans="9:10" ht="15.75" x14ac:dyDescent="0.2">
      <c r="I63337" s="115">
        <v>1</v>
      </c>
      <c r="J63337" s="115"/>
    </row>
    <row r="63338" spans="9:10" ht="15.75" x14ac:dyDescent="0.2">
      <c r="I63338" s="115">
        <v>1</v>
      </c>
      <c r="J63338" s="115"/>
    </row>
    <row r="63339" spans="9:10" ht="15.75" x14ac:dyDescent="0.2">
      <c r="I63339" s="115">
        <v>1</v>
      </c>
      <c r="J63339" s="115"/>
    </row>
    <row r="63340" spans="9:10" ht="15.75" x14ac:dyDescent="0.2">
      <c r="I63340" s="115">
        <v>1</v>
      </c>
      <c r="J63340" s="115"/>
    </row>
    <row r="63341" spans="9:10" ht="15.75" x14ac:dyDescent="0.2">
      <c r="I63341" s="115">
        <v>1</v>
      </c>
      <c r="J63341" s="115"/>
    </row>
    <row r="63342" spans="9:10" ht="15.75" x14ac:dyDescent="0.2">
      <c r="I63342" s="115">
        <v>1</v>
      </c>
      <c r="J63342" s="115"/>
    </row>
    <row r="63343" spans="9:10" ht="15.75" x14ac:dyDescent="0.2">
      <c r="I63343" s="115">
        <v>1</v>
      </c>
      <c r="J63343" s="115"/>
    </row>
    <row r="63344" spans="9:10" ht="15.75" x14ac:dyDescent="0.2">
      <c r="I63344" s="115">
        <v>1</v>
      </c>
      <c r="J63344" s="115"/>
    </row>
    <row r="63345" spans="9:10" ht="15.75" x14ac:dyDescent="0.2">
      <c r="I63345" s="115">
        <v>1</v>
      </c>
      <c r="J63345" s="115"/>
    </row>
    <row r="63346" spans="9:10" ht="15.75" x14ac:dyDescent="0.2">
      <c r="I63346" s="115">
        <v>1</v>
      </c>
      <c r="J63346" s="115"/>
    </row>
    <row r="63347" spans="9:10" ht="15.75" x14ac:dyDescent="0.2">
      <c r="I63347" s="115">
        <v>1</v>
      </c>
      <c r="J63347" s="115"/>
    </row>
    <row r="63348" spans="9:10" ht="15.75" x14ac:dyDescent="0.2">
      <c r="I63348" s="115">
        <v>1</v>
      </c>
      <c r="J63348" s="115"/>
    </row>
    <row r="63349" spans="9:10" ht="15.75" x14ac:dyDescent="0.2">
      <c r="I63349" s="115">
        <v>1</v>
      </c>
      <c r="J63349" s="115"/>
    </row>
    <row r="63350" spans="9:10" ht="15.75" x14ac:dyDescent="0.2">
      <c r="I63350" s="115">
        <v>1</v>
      </c>
      <c r="J63350" s="115"/>
    </row>
    <row r="63351" spans="9:10" ht="15.75" x14ac:dyDescent="0.2">
      <c r="I63351" s="115">
        <v>1</v>
      </c>
      <c r="J63351" s="115"/>
    </row>
    <row r="63352" spans="9:10" ht="15.75" x14ac:dyDescent="0.2">
      <c r="I63352" s="115">
        <v>1</v>
      </c>
      <c r="J63352" s="115"/>
    </row>
    <row r="63353" spans="9:10" ht="15.75" x14ac:dyDescent="0.2">
      <c r="I63353" s="115">
        <v>1</v>
      </c>
      <c r="J63353" s="115"/>
    </row>
    <row r="63354" spans="9:10" ht="15.75" x14ac:dyDescent="0.2">
      <c r="I63354" s="115">
        <v>1</v>
      </c>
      <c r="J63354" s="115"/>
    </row>
    <row r="63355" spans="9:10" ht="15.75" x14ac:dyDescent="0.2">
      <c r="I63355" s="115">
        <v>1</v>
      </c>
      <c r="J63355" s="115"/>
    </row>
    <row r="63356" spans="9:10" ht="15.75" x14ac:dyDescent="0.2">
      <c r="I63356" s="115">
        <v>1</v>
      </c>
      <c r="J63356" s="115"/>
    </row>
    <row r="63357" spans="9:10" ht="15.75" x14ac:dyDescent="0.2">
      <c r="I63357" s="115">
        <v>1</v>
      </c>
      <c r="J63357" s="115"/>
    </row>
    <row r="63358" spans="9:10" ht="15.75" x14ac:dyDescent="0.2">
      <c r="I63358" s="115">
        <v>1</v>
      </c>
      <c r="J63358" s="115"/>
    </row>
    <row r="63359" spans="9:10" ht="15.75" x14ac:dyDescent="0.2">
      <c r="I63359" s="115">
        <v>1</v>
      </c>
      <c r="J63359" s="115"/>
    </row>
    <row r="63360" spans="9:10" ht="15.75" x14ac:dyDescent="0.2">
      <c r="I63360" s="115">
        <v>1</v>
      </c>
      <c r="J63360" s="115"/>
    </row>
    <row r="63361" spans="9:10" ht="15.75" x14ac:dyDescent="0.2">
      <c r="I63361" s="115">
        <v>1</v>
      </c>
      <c r="J63361" s="115"/>
    </row>
    <row r="63362" spans="9:10" ht="15.75" x14ac:dyDescent="0.2">
      <c r="I63362" s="115">
        <v>1</v>
      </c>
      <c r="J63362" s="115"/>
    </row>
    <row r="63363" spans="9:10" ht="15.75" x14ac:dyDescent="0.2">
      <c r="I63363" s="115">
        <v>1</v>
      </c>
      <c r="J63363" s="115"/>
    </row>
    <row r="63364" spans="9:10" ht="15.75" x14ac:dyDescent="0.2">
      <c r="I63364" s="115">
        <v>1</v>
      </c>
      <c r="J63364" s="115"/>
    </row>
    <row r="63365" spans="9:10" ht="15.75" x14ac:dyDescent="0.2">
      <c r="I63365" s="115">
        <v>1</v>
      </c>
      <c r="J63365" s="115"/>
    </row>
    <row r="63366" spans="9:10" ht="15.75" x14ac:dyDescent="0.2">
      <c r="I63366" s="115">
        <v>1</v>
      </c>
      <c r="J63366" s="115"/>
    </row>
    <row r="63367" spans="9:10" ht="15.75" x14ac:dyDescent="0.2">
      <c r="I63367" s="115">
        <v>1</v>
      </c>
      <c r="J63367" s="115"/>
    </row>
    <row r="63368" spans="9:10" ht="15.75" x14ac:dyDescent="0.2">
      <c r="I63368" s="115">
        <v>1</v>
      </c>
      <c r="J63368" s="115"/>
    </row>
    <row r="63369" spans="9:10" ht="15.75" x14ac:dyDescent="0.2">
      <c r="I63369" s="115">
        <v>1</v>
      </c>
      <c r="J63369" s="115"/>
    </row>
    <row r="63370" spans="9:10" ht="15.75" x14ac:dyDescent="0.2">
      <c r="I63370" s="115">
        <v>1</v>
      </c>
      <c r="J63370" s="115"/>
    </row>
    <row r="63371" spans="9:10" ht="15.75" x14ac:dyDescent="0.2">
      <c r="I63371" s="115">
        <v>1</v>
      </c>
      <c r="J63371" s="115"/>
    </row>
    <row r="63372" spans="9:10" ht="15.75" x14ac:dyDescent="0.2">
      <c r="I63372" s="115">
        <v>1</v>
      </c>
      <c r="J63372" s="115"/>
    </row>
    <row r="63373" spans="9:10" ht="15.75" x14ac:dyDescent="0.2">
      <c r="I63373" s="115">
        <v>1</v>
      </c>
      <c r="J63373" s="115"/>
    </row>
    <row r="63374" spans="9:10" ht="15.75" x14ac:dyDescent="0.2">
      <c r="I63374" s="115">
        <v>1</v>
      </c>
      <c r="J63374" s="115"/>
    </row>
    <row r="63375" spans="9:10" ht="15.75" x14ac:dyDescent="0.2">
      <c r="I63375" s="115">
        <v>1</v>
      </c>
      <c r="J63375" s="115"/>
    </row>
    <row r="63376" spans="9:10" ht="15.75" x14ac:dyDescent="0.2">
      <c r="I63376" s="115">
        <v>1</v>
      </c>
      <c r="J63376" s="115"/>
    </row>
    <row r="63377" spans="9:10" ht="15.75" x14ac:dyDescent="0.2">
      <c r="I63377" s="115">
        <v>1</v>
      </c>
      <c r="J63377" s="115"/>
    </row>
    <row r="63378" spans="9:10" ht="15.75" x14ac:dyDescent="0.2">
      <c r="I63378" s="115">
        <v>1</v>
      </c>
      <c r="J63378" s="115"/>
    </row>
    <row r="63379" spans="9:10" ht="15.75" x14ac:dyDescent="0.2">
      <c r="I63379" s="115">
        <v>1</v>
      </c>
      <c r="J63379" s="115"/>
    </row>
    <row r="63380" spans="9:10" ht="15.75" x14ac:dyDescent="0.2">
      <c r="I63380" s="115">
        <v>1</v>
      </c>
      <c r="J63380" s="115"/>
    </row>
    <row r="63381" spans="9:10" ht="15.75" x14ac:dyDescent="0.2">
      <c r="I63381" s="115">
        <v>1</v>
      </c>
      <c r="J63381" s="115"/>
    </row>
    <row r="63382" spans="9:10" ht="15.75" x14ac:dyDescent="0.2">
      <c r="I63382" s="115">
        <v>1</v>
      </c>
      <c r="J63382" s="115"/>
    </row>
    <row r="63383" spans="9:10" ht="15.75" x14ac:dyDescent="0.2">
      <c r="I63383" s="115">
        <v>1</v>
      </c>
      <c r="J63383" s="115"/>
    </row>
    <row r="63384" spans="9:10" ht="15.75" x14ac:dyDescent="0.2">
      <c r="I63384" s="115">
        <v>1</v>
      </c>
      <c r="J63384" s="115"/>
    </row>
    <row r="63385" spans="9:10" ht="15.75" x14ac:dyDescent="0.2">
      <c r="I63385" s="115">
        <v>1</v>
      </c>
      <c r="J63385" s="115"/>
    </row>
    <row r="63386" spans="9:10" ht="15.75" x14ac:dyDescent="0.2">
      <c r="I63386" s="115">
        <v>1</v>
      </c>
      <c r="J63386" s="115"/>
    </row>
    <row r="63387" spans="9:10" ht="15.75" x14ac:dyDescent="0.2">
      <c r="I63387" s="115">
        <v>1</v>
      </c>
      <c r="J63387" s="115"/>
    </row>
    <row r="63388" spans="9:10" ht="15.75" x14ac:dyDescent="0.2">
      <c r="I63388" s="115">
        <v>1</v>
      </c>
      <c r="J63388" s="115"/>
    </row>
    <row r="63389" spans="9:10" ht="15.75" x14ac:dyDescent="0.2">
      <c r="I63389" s="115">
        <v>1</v>
      </c>
      <c r="J63389" s="115"/>
    </row>
    <row r="63390" spans="9:10" ht="15.75" x14ac:dyDescent="0.2">
      <c r="I63390" s="115">
        <v>1</v>
      </c>
      <c r="J63390" s="115"/>
    </row>
    <row r="63391" spans="9:10" ht="15.75" x14ac:dyDescent="0.2">
      <c r="I63391" s="115">
        <v>1</v>
      </c>
      <c r="J63391" s="115"/>
    </row>
    <row r="63392" spans="9:10" ht="15.75" x14ac:dyDescent="0.2">
      <c r="I63392" s="115">
        <v>1</v>
      </c>
      <c r="J63392" s="115"/>
    </row>
    <row r="63393" spans="9:10" ht="15.75" x14ac:dyDescent="0.2">
      <c r="I63393" s="115">
        <v>1</v>
      </c>
      <c r="J63393" s="115"/>
    </row>
    <row r="63394" spans="9:10" ht="15.75" x14ac:dyDescent="0.2">
      <c r="I63394" s="115">
        <v>1</v>
      </c>
      <c r="J63394" s="115"/>
    </row>
    <row r="63395" spans="9:10" ht="15.75" x14ac:dyDescent="0.2">
      <c r="I63395" s="115">
        <v>1</v>
      </c>
      <c r="J63395" s="115"/>
    </row>
    <row r="63396" spans="9:10" ht="15.75" x14ac:dyDescent="0.2">
      <c r="I63396" s="115">
        <v>1</v>
      </c>
      <c r="J63396" s="115"/>
    </row>
    <row r="63397" spans="9:10" ht="15.75" x14ac:dyDescent="0.2">
      <c r="I63397" s="115">
        <v>1</v>
      </c>
      <c r="J63397" s="115"/>
    </row>
    <row r="63398" spans="9:10" ht="15.75" x14ac:dyDescent="0.2">
      <c r="I63398" s="115">
        <v>1</v>
      </c>
      <c r="J63398" s="115"/>
    </row>
    <row r="63399" spans="9:10" ht="15.75" x14ac:dyDescent="0.2">
      <c r="I63399" s="115">
        <v>1</v>
      </c>
      <c r="J63399" s="115"/>
    </row>
    <row r="63400" spans="9:10" ht="15.75" x14ac:dyDescent="0.2">
      <c r="I63400" s="115">
        <v>1</v>
      </c>
      <c r="J63400" s="115"/>
    </row>
    <row r="63401" spans="9:10" ht="15.75" x14ac:dyDescent="0.2">
      <c r="I63401" s="115">
        <v>1</v>
      </c>
      <c r="J63401" s="115"/>
    </row>
    <row r="63402" spans="9:10" ht="15.75" x14ac:dyDescent="0.2">
      <c r="I63402" s="115">
        <v>1</v>
      </c>
      <c r="J63402" s="115"/>
    </row>
    <row r="63403" spans="9:10" ht="15.75" x14ac:dyDescent="0.2">
      <c r="I63403" s="115">
        <v>1</v>
      </c>
      <c r="J63403" s="115"/>
    </row>
    <row r="63404" spans="9:10" ht="15.75" x14ac:dyDescent="0.2">
      <c r="I63404" s="115">
        <v>1</v>
      </c>
      <c r="J63404" s="115"/>
    </row>
    <row r="63405" spans="9:10" ht="15.75" x14ac:dyDescent="0.2">
      <c r="I63405" s="115">
        <v>1</v>
      </c>
      <c r="J63405" s="115"/>
    </row>
    <row r="63406" spans="9:10" ht="15.75" x14ac:dyDescent="0.2">
      <c r="I63406" s="115">
        <v>1</v>
      </c>
      <c r="J63406" s="115"/>
    </row>
    <row r="63407" spans="9:10" ht="15.75" x14ac:dyDescent="0.2">
      <c r="I63407" s="115">
        <v>1</v>
      </c>
      <c r="J63407" s="115"/>
    </row>
    <row r="63408" spans="9:10" ht="15.75" x14ac:dyDescent="0.2">
      <c r="I63408" s="115">
        <v>1</v>
      </c>
      <c r="J63408" s="115"/>
    </row>
    <row r="63409" spans="9:10" ht="15.75" x14ac:dyDescent="0.2">
      <c r="I63409" s="115">
        <v>1</v>
      </c>
      <c r="J63409" s="115"/>
    </row>
    <row r="63410" spans="9:10" ht="15.75" x14ac:dyDescent="0.2">
      <c r="I63410" s="115">
        <v>1</v>
      </c>
      <c r="J63410" s="115"/>
    </row>
    <row r="63411" spans="9:10" ht="15.75" x14ac:dyDescent="0.2">
      <c r="I63411" s="115">
        <v>1</v>
      </c>
      <c r="J63411" s="115"/>
    </row>
    <row r="63412" spans="9:10" ht="15.75" x14ac:dyDescent="0.2">
      <c r="I63412" s="115">
        <v>1</v>
      </c>
      <c r="J63412" s="115"/>
    </row>
    <row r="63413" spans="9:10" ht="15.75" x14ac:dyDescent="0.2">
      <c r="I63413" s="115">
        <v>1</v>
      </c>
      <c r="J63413" s="115"/>
    </row>
    <row r="63414" spans="9:10" ht="15.75" x14ac:dyDescent="0.2">
      <c r="I63414" s="115">
        <v>1</v>
      </c>
      <c r="J63414" s="115"/>
    </row>
    <row r="63415" spans="9:10" ht="15.75" x14ac:dyDescent="0.2">
      <c r="I63415" s="115">
        <v>1</v>
      </c>
      <c r="J63415" s="115"/>
    </row>
    <row r="63416" spans="9:10" ht="15.75" x14ac:dyDescent="0.2">
      <c r="I63416" s="115">
        <v>1</v>
      </c>
      <c r="J63416" s="115"/>
    </row>
    <row r="63417" spans="9:10" ht="15.75" x14ac:dyDescent="0.2">
      <c r="I63417" s="115">
        <v>1</v>
      </c>
      <c r="J63417" s="115"/>
    </row>
    <row r="63418" spans="9:10" ht="15.75" x14ac:dyDescent="0.2">
      <c r="I63418" s="115">
        <v>1</v>
      </c>
      <c r="J63418" s="115"/>
    </row>
    <row r="63419" spans="9:10" ht="15.75" x14ac:dyDescent="0.2">
      <c r="I63419" s="115">
        <v>1</v>
      </c>
      <c r="J63419" s="115"/>
    </row>
    <row r="63420" spans="9:10" ht="15.75" x14ac:dyDescent="0.2">
      <c r="I63420" s="115">
        <v>1</v>
      </c>
      <c r="J63420" s="115"/>
    </row>
    <row r="63421" spans="9:10" ht="15.75" x14ac:dyDescent="0.2">
      <c r="I63421" s="115">
        <v>1</v>
      </c>
      <c r="J63421" s="115"/>
    </row>
    <row r="63422" spans="9:10" ht="15.75" x14ac:dyDescent="0.2">
      <c r="I63422" s="115">
        <v>1</v>
      </c>
      <c r="J63422" s="115"/>
    </row>
    <row r="63423" spans="9:10" ht="15.75" x14ac:dyDescent="0.2">
      <c r="I63423" s="115">
        <v>1</v>
      </c>
      <c r="J63423" s="115"/>
    </row>
    <row r="63424" spans="9:10" ht="15.75" x14ac:dyDescent="0.2">
      <c r="I63424" s="115">
        <v>1</v>
      </c>
      <c r="J63424" s="115"/>
    </row>
    <row r="63425" spans="9:10" ht="15.75" x14ac:dyDescent="0.2">
      <c r="I63425" s="115">
        <v>1</v>
      </c>
      <c r="J63425" s="115"/>
    </row>
    <row r="63426" spans="9:10" ht="15.75" x14ac:dyDescent="0.2">
      <c r="I63426" s="115">
        <v>1</v>
      </c>
      <c r="J63426" s="115"/>
    </row>
    <row r="63427" spans="9:10" ht="15.75" x14ac:dyDescent="0.2">
      <c r="I63427" s="115">
        <v>1</v>
      </c>
      <c r="J63427" s="115"/>
    </row>
    <row r="63428" spans="9:10" ht="15.75" x14ac:dyDescent="0.2">
      <c r="I63428" s="115">
        <v>1</v>
      </c>
      <c r="J63428" s="115"/>
    </row>
    <row r="63429" spans="9:10" ht="15.75" x14ac:dyDescent="0.2">
      <c r="I63429" s="115">
        <v>1</v>
      </c>
      <c r="J63429" s="115"/>
    </row>
    <row r="63430" spans="9:10" ht="15.75" x14ac:dyDescent="0.2">
      <c r="I63430" s="115">
        <v>1</v>
      </c>
      <c r="J63430" s="115"/>
    </row>
    <row r="63431" spans="9:10" ht="15.75" x14ac:dyDescent="0.2">
      <c r="I63431" s="115">
        <v>1</v>
      </c>
      <c r="J63431" s="115"/>
    </row>
    <row r="63432" spans="9:10" ht="15.75" x14ac:dyDescent="0.2">
      <c r="I63432" s="115">
        <v>1</v>
      </c>
      <c r="J63432" s="115"/>
    </row>
    <row r="63433" spans="9:10" ht="15.75" x14ac:dyDescent="0.2">
      <c r="I63433" s="115">
        <v>1</v>
      </c>
      <c r="J63433" s="115"/>
    </row>
    <row r="63434" spans="9:10" ht="15.75" x14ac:dyDescent="0.2">
      <c r="I63434" s="115">
        <v>1</v>
      </c>
      <c r="J63434" s="115"/>
    </row>
    <row r="63435" spans="9:10" ht="15.75" x14ac:dyDescent="0.2">
      <c r="I63435" s="115">
        <v>1</v>
      </c>
      <c r="J63435" s="115"/>
    </row>
    <row r="63436" spans="9:10" ht="15.75" x14ac:dyDescent="0.2">
      <c r="I63436" s="115">
        <v>1</v>
      </c>
      <c r="J63436" s="115"/>
    </row>
    <row r="63437" spans="9:10" ht="15.75" x14ac:dyDescent="0.2">
      <c r="I63437" s="115">
        <v>1</v>
      </c>
      <c r="J63437" s="115"/>
    </row>
    <row r="63438" spans="9:10" ht="15.75" x14ac:dyDescent="0.2">
      <c r="I63438" s="115">
        <v>1</v>
      </c>
      <c r="J63438" s="115"/>
    </row>
    <row r="63439" spans="9:10" ht="15.75" x14ac:dyDescent="0.2">
      <c r="I63439" s="115">
        <v>1</v>
      </c>
      <c r="J63439" s="115"/>
    </row>
    <row r="63440" spans="9:10" ht="15.75" x14ac:dyDescent="0.2">
      <c r="I63440" s="115">
        <v>1</v>
      </c>
      <c r="J63440" s="115"/>
    </row>
    <row r="63441" spans="9:10" ht="15.75" x14ac:dyDescent="0.2">
      <c r="I63441" s="115">
        <v>1</v>
      </c>
      <c r="J63441" s="115"/>
    </row>
    <row r="63442" spans="9:10" ht="15.75" x14ac:dyDescent="0.2">
      <c r="I63442" s="115">
        <v>1</v>
      </c>
      <c r="J63442" s="115"/>
    </row>
    <row r="63443" spans="9:10" ht="15.75" x14ac:dyDescent="0.2">
      <c r="I63443" s="115">
        <v>1</v>
      </c>
      <c r="J63443" s="115"/>
    </row>
    <row r="63444" spans="9:10" ht="15.75" x14ac:dyDescent="0.2">
      <c r="I63444" s="115">
        <v>1</v>
      </c>
      <c r="J63444" s="115"/>
    </row>
    <row r="63445" spans="9:10" ht="15.75" x14ac:dyDescent="0.2">
      <c r="I63445" s="115">
        <v>1</v>
      </c>
      <c r="J63445" s="115"/>
    </row>
    <row r="63446" spans="9:10" ht="15.75" x14ac:dyDescent="0.2">
      <c r="I63446" s="115">
        <v>1</v>
      </c>
      <c r="J63446" s="115"/>
    </row>
    <row r="63447" spans="9:10" ht="15.75" x14ac:dyDescent="0.2">
      <c r="I63447" s="115">
        <v>1</v>
      </c>
      <c r="J63447" s="115"/>
    </row>
    <row r="63448" spans="9:10" ht="15.75" x14ac:dyDescent="0.2">
      <c r="I63448" s="115">
        <v>1</v>
      </c>
      <c r="J63448" s="115"/>
    </row>
    <row r="63449" spans="9:10" ht="15.75" x14ac:dyDescent="0.2">
      <c r="I63449" s="115">
        <v>1</v>
      </c>
      <c r="J63449" s="115"/>
    </row>
    <row r="63450" spans="9:10" ht="15.75" x14ac:dyDescent="0.2">
      <c r="I63450" s="115">
        <v>1</v>
      </c>
      <c r="J63450" s="115"/>
    </row>
    <row r="63451" spans="9:10" ht="15.75" x14ac:dyDescent="0.2">
      <c r="I63451" s="115">
        <v>1</v>
      </c>
      <c r="J63451" s="115"/>
    </row>
    <row r="63452" spans="9:10" ht="15.75" x14ac:dyDescent="0.2">
      <c r="I63452" s="115">
        <v>1</v>
      </c>
      <c r="J63452" s="115"/>
    </row>
    <row r="63453" spans="9:10" ht="15.75" x14ac:dyDescent="0.2">
      <c r="I63453" s="115">
        <v>1</v>
      </c>
      <c r="J63453" s="115"/>
    </row>
    <row r="63454" spans="9:10" ht="15.75" x14ac:dyDescent="0.2">
      <c r="I63454" s="115">
        <v>1</v>
      </c>
      <c r="J63454" s="115"/>
    </row>
    <row r="63455" spans="9:10" ht="15.75" x14ac:dyDescent="0.2">
      <c r="I63455" s="115">
        <v>1</v>
      </c>
      <c r="J63455" s="115"/>
    </row>
    <row r="63456" spans="9:10" ht="15.75" x14ac:dyDescent="0.2">
      <c r="I63456" s="115">
        <v>1</v>
      </c>
      <c r="J63456" s="115"/>
    </row>
    <row r="63457" spans="9:10" ht="15.75" x14ac:dyDescent="0.2">
      <c r="I63457" s="115">
        <v>1</v>
      </c>
      <c r="J63457" s="115"/>
    </row>
    <row r="63458" spans="9:10" ht="15.75" x14ac:dyDescent="0.2">
      <c r="I63458" s="115">
        <v>1</v>
      </c>
      <c r="J63458" s="115"/>
    </row>
    <row r="63459" spans="9:10" ht="15.75" x14ac:dyDescent="0.2">
      <c r="I63459" s="115">
        <v>1</v>
      </c>
      <c r="J63459" s="115"/>
    </row>
    <row r="63460" spans="9:10" ht="15.75" x14ac:dyDescent="0.2">
      <c r="I63460" s="115">
        <v>1</v>
      </c>
      <c r="J63460" s="115"/>
    </row>
    <row r="63461" spans="9:10" ht="15.75" x14ac:dyDescent="0.2">
      <c r="I63461" s="115">
        <v>1</v>
      </c>
      <c r="J63461" s="115"/>
    </row>
    <row r="63462" spans="9:10" ht="15.75" x14ac:dyDescent="0.2">
      <c r="I63462" s="115">
        <v>1</v>
      </c>
      <c r="J63462" s="115"/>
    </row>
    <row r="63463" spans="9:10" ht="15.75" x14ac:dyDescent="0.2">
      <c r="I63463" s="115">
        <v>1</v>
      </c>
      <c r="J63463" s="115"/>
    </row>
    <row r="63464" spans="9:10" ht="15.75" x14ac:dyDescent="0.2">
      <c r="I63464" s="115">
        <v>1</v>
      </c>
      <c r="J63464" s="115"/>
    </row>
    <row r="63465" spans="9:10" ht="15.75" x14ac:dyDescent="0.2">
      <c r="I63465" s="115">
        <v>1</v>
      </c>
      <c r="J63465" s="115"/>
    </row>
    <row r="63466" spans="9:10" ht="15.75" x14ac:dyDescent="0.2">
      <c r="I63466" s="115">
        <v>1</v>
      </c>
      <c r="J63466" s="115"/>
    </row>
    <row r="63467" spans="9:10" ht="15.75" x14ac:dyDescent="0.2">
      <c r="I63467" s="115">
        <v>1</v>
      </c>
      <c r="J63467" s="115"/>
    </row>
    <row r="63468" spans="9:10" ht="15.75" x14ac:dyDescent="0.2">
      <c r="I63468" s="115">
        <v>1</v>
      </c>
      <c r="J63468" s="115"/>
    </row>
    <row r="63469" spans="9:10" ht="15.75" x14ac:dyDescent="0.2">
      <c r="I63469" s="115">
        <v>1</v>
      </c>
      <c r="J63469" s="115"/>
    </row>
    <row r="63470" spans="9:10" ht="15.75" x14ac:dyDescent="0.2">
      <c r="I63470" s="115">
        <v>1</v>
      </c>
      <c r="J63470" s="115"/>
    </row>
    <row r="63471" spans="9:10" ht="15.75" x14ac:dyDescent="0.2">
      <c r="I63471" s="115">
        <v>1</v>
      </c>
      <c r="J63471" s="115"/>
    </row>
    <row r="63472" spans="9:10" ht="15.75" x14ac:dyDescent="0.2">
      <c r="I63472" s="115">
        <v>1</v>
      </c>
      <c r="J63472" s="115"/>
    </row>
    <row r="63473" spans="9:10" ht="15.75" x14ac:dyDescent="0.2">
      <c r="I63473" s="115">
        <v>1</v>
      </c>
      <c r="J63473" s="115"/>
    </row>
    <row r="63474" spans="9:10" ht="15.75" x14ac:dyDescent="0.2">
      <c r="I63474" s="115">
        <v>1</v>
      </c>
      <c r="J63474" s="115"/>
    </row>
    <row r="63475" spans="9:10" ht="15.75" x14ac:dyDescent="0.2">
      <c r="I63475" s="115">
        <v>1</v>
      </c>
      <c r="J63475" s="115"/>
    </row>
    <row r="63476" spans="9:10" ht="15.75" x14ac:dyDescent="0.2">
      <c r="I63476" s="115">
        <v>1</v>
      </c>
      <c r="J63476" s="115"/>
    </row>
    <row r="63477" spans="9:10" ht="15.75" x14ac:dyDescent="0.2">
      <c r="I63477" s="115">
        <v>1</v>
      </c>
      <c r="J63477" s="115"/>
    </row>
    <row r="63478" spans="9:10" ht="15.75" x14ac:dyDescent="0.2">
      <c r="I63478" s="115">
        <v>1</v>
      </c>
      <c r="J63478" s="115"/>
    </row>
    <row r="63479" spans="9:10" ht="15.75" x14ac:dyDescent="0.2">
      <c r="I63479" s="115">
        <v>1</v>
      </c>
      <c r="J63479" s="115"/>
    </row>
    <row r="63480" spans="9:10" ht="15.75" x14ac:dyDescent="0.2">
      <c r="I63480" s="115">
        <v>1</v>
      </c>
      <c r="J63480" s="115"/>
    </row>
    <row r="63481" spans="9:10" ht="15.75" x14ac:dyDescent="0.2">
      <c r="I63481" s="115">
        <v>1</v>
      </c>
      <c r="J63481" s="115"/>
    </row>
    <row r="63482" spans="9:10" ht="15.75" x14ac:dyDescent="0.2">
      <c r="I63482" s="115">
        <v>1</v>
      </c>
      <c r="J63482" s="115"/>
    </row>
    <row r="63483" spans="9:10" ht="15.75" x14ac:dyDescent="0.2">
      <c r="I63483" s="115">
        <v>1</v>
      </c>
      <c r="J63483" s="115"/>
    </row>
    <row r="63484" spans="9:10" ht="15.75" x14ac:dyDescent="0.2">
      <c r="I63484" s="115">
        <v>1</v>
      </c>
      <c r="J63484" s="115"/>
    </row>
    <row r="63485" spans="9:10" ht="15.75" x14ac:dyDescent="0.2">
      <c r="I63485" s="115">
        <v>1</v>
      </c>
      <c r="J63485" s="115"/>
    </row>
    <row r="63486" spans="9:10" ht="15.75" x14ac:dyDescent="0.2">
      <c r="I63486" s="115">
        <v>1</v>
      </c>
      <c r="J63486" s="115"/>
    </row>
    <row r="63487" spans="9:10" ht="15.75" x14ac:dyDescent="0.2">
      <c r="I63487" s="115">
        <v>1</v>
      </c>
      <c r="J63487" s="115"/>
    </row>
    <row r="63488" spans="9:10" ht="15.75" x14ac:dyDescent="0.2">
      <c r="I63488" s="115">
        <v>1</v>
      </c>
      <c r="J63488" s="115"/>
    </row>
    <row r="63489" spans="9:10" ht="15.75" x14ac:dyDescent="0.2">
      <c r="I63489" s="115">
        <v>1</v>
      </c>
      <c r="J63489" s="115"/>
    </row>
    <row r="63490" spans="9:10" ht="15.75" x14ac:dyDescent="0.2">
      <c r="I63490" s="115">
        <v>1</v>
      </c>
      <c r="J63490" s="115"/>
    </row>
    <row r="63491" spans="9:10" ht="15.75" x14ac:dyDescent="0.2">
      <c r="I63491" s="115">
        <v>1</v>
      </c>
      <c r="J63491" s="115"/>
    </row>
    <row r="63492" spans="9:10" ht="15.75" x14ac:dyDescent="0.2">
      <c r="I63492" s="115">
        <v>1</v>
      </c>
      <c r="J63492" s="115"/>
    </row>
    <row r="63493" spans="9:10" ht="15.75" x14ac:dyDescent="0.2">
      <c r="I63493" s="115">
        <v>1</v>
      </c>
      <c r="J63493" s="115"/>
    </row>
    <row r="63494" spans="9:10" ht="15.75" x14ac:dyDescent="0.2">
      <c r="I63494" s="115">
        <v>1</v>
      </c>
      <c r="J63494" s="115"/>
    </row>
    <row r="63495" spans="9:10" ht="15.75" x14ac:dyDescent="0.2">
      <c r="I63495" s="115">
        <v>1</v>
      </c>
      <c r="J63495" s="115"/>
    </row>
    <row r="63496" spans="9:10" ht="15.75" x14ac:dyDescent="0.2">
      <c r="I63496" s="115">
        <v>1</v>
      </c>
      <c r="J63496" s="115"/>
    </row>
    <row r="63497" spans="9:10" ht="15.75" x14ac:dyDescent="0.2">
      <c r="I63497" s="115">
        <v>1</v>
      </c>
      <c r="J63497" s="115"/>
    </row>
    <row r="63498" spans="9:10" ht="15.75" x14ac:dyDescent="0.2">
      <c r="I63498" s="115">
        <v>1</v>
      </c>
      <c r="J63498" s="115"/>
    </row>
    <row r="63499" spans="9:10" ht="15.75" x14ac:dyDescent="0.2">
      <c r="I63499" s="115">
        <v>1</v>
      </c>
      <c r="J63499" s="115"/>
    </row>
    <row r="63500" spans="9:10" ht="15.75" x14ac:dyDescent="0.2">
      <c r="I63500" s="115">
        <v>1</v>
      </c>
      <c r="J63500" s="115"/>
    </row>
    <row r="63501" spans="9:10" ht="15.75" x14ac:dyDescent="0.2">
      <c r="I63501" s="115">
        <v>1</v>
      </c>
      <c r="J63501" s="115"/>
    </row>
    <row r="63502" spans="9:10" ht="15.75" x14ac:dyDescent="0.2">
      <c r="I63502" s="115">
        <v>1</v>
      </c>
      <c r="J63502" s="115"/>
    </row>
    <row r="63503" spans="9:10" ht="15.75" x14ac:dyDescent="0.2">
      <c r="I63503" s="115">
        <v>1</v>
      </c>
      <c r="J63503" s="115"/>
    </row>
    <row r="63504" spans="9:10" ht="15.75" x14ac:dyDescent="0.2">
      <c r="I63504" s="115">
        <v>1</v>
      </c>
      <c r="J63504" s="115"/>
    </row>
    <row r="63505" spans="9:10" ht="15.75" x14ac:dyDescent="0.2">
      <c r="I63505" s="115">
        <v>1</v>
      </c>
      <c r="J63505" s="115"/>
    </row>
    <row r="63506" spans="9:10" ht="15.75" x14ac:dyDescent="0.2">
      <c r="I63506" s="115">
        <v>1</v>
      </c>
      <c r="J63506" s="115"/>
    </row>
    <row r="63507" spans="9:10" ht="15.75" x14ac:dyDescent="0.2">
      <c r="I63507" s="115">
        <v>1</v>
      </c>
      <c r="J63507" s="115"/>
    </row>
    <row r="63508" spans="9:10" ht="15.75" x14ac:dyDescent="0.2">
      <c r="I63508" s="115">
        <v>1</v>
      </c>
      <c r="J63508" s="115"/>
    </row>
    <row r="63509" spans="9:10" ht="15.75" x14ac:dyDescent="0.2">
      <c r="I63509" s="115">
        <v>1</v>
      </c>
      <c r="J63509" s="115"/>
    </row>
    <row r="63510" spans="9:10" ht="15.75" x14ac:dyDescent="0.2">
      <c r="I63510" s="115">
        <v>1</v>
      </c>
      <c r="J63510" s="115"/>
    </row>
    <row r="63511" spans="9:10" ht="15.75" x14ac:dyDescent="0.2">
      <c r="I63511" s="115">
        <v>1</v>
      </c>
      <c r="J63511" s="115"/>
    </row>
    <row r="63512" spans="9:10" ht="15.75" x14ac:dyDescent="0.2">
      <c r="I63512" s="115">
        <v>1</v>
      </c>
      <c r="J63512" s="115"/>
    </row>
    <row r="63513" spans="9:10" ht="15.75" x14ac:dyDescent="0.2">
      <c r="I63513" s="115">
        <v>1</v>
      </c>
      <c r="J63513" s="115"/>
    </row>
    <row r="63514" spans="9:10" ht="15.75" x14ac:dyDescent="0.2">
      <c r="I63514" s="115">
        <v>1</v>
      </c>
      <c r="J63514" s="115"/>
    </row>
    <row r="63515" spans="9:10" ht="15.75" x14ac:dyDescent="0.2">
      <c r="I63515" s="115">
        <v>1</v>
      </c>
      <c r="J63515" s="115"/>
    </row>
    <row r="63516" spans="9:10" ht="15.75" x14ac:dyDescent="0.2">
      <c r="I63516" s="115">
        <v>1</v>
      </c>
      <c r="J63516" s="115"/>
    </row>
    <row r="63517" spans="9:10" ht="15.75" x14ac:dyDescent="0.2">
      <c r="I63517" s="115">
        <v>1</v>
      </c>
      <c r="J63517" s="115"/>
    </row>
    <row r="63518" spans="9:10" ht="15.75" x14ac:dyDescent="0.2">
      <c r="I63518" s="115">
        <v>1</v>
      </c>
      <c r="J63518" s="115"/>
    </row>
    <row r="63519" spans="9:10" ht="15.75" x14ac:dyDescent="0.2">
      <c r="I63519" s="115">
        <v>1</v>
      </c>
      <c r="J63519" s="115"/>
    </row>
    <row r="63520" spans="9:10" ht="15.75" x14ac:dyDescent="0.2">
      <c r="I63520" s="115">
        <v>1</v>
      </c>
      <c r="J63520" s="115"/>
    </row>
    <row r="63521" spans="9:10" ht="15.75" x14ac:dyDescent="0.2">
      <c r="I63521" s="115">
        <v>1</v>
      </c>
      <c r="J63521" s="115"/>
    </row>
    <row r="63522" spans="9:10" ht="15.75" x14ac:dyDescent="0.2">
      <c r="I63522" s="115">
        <v>1</v>
      </c>
      <c r="J63522" s="115"/>
    </row>
    <row r="63523" spans="9:10" ht="15.75" x14ac:dyDescent="0.2">
      <c r="I63523" s="115">
        <v>1</v>
      </c>
      <c r="J63523" s="115"/>
    </row>
    <row r="63524" spans="9:10" ht="15.75" x14ac:dyDescent="0.2">
      <c r="I63524" s="115">
        <v>1</v>
      </c>
      <c r="J63524" s="115"/>
    </row>
    <row r="63525" spans="9:10" ht="15.75" x14ac:dyDescent="0.2">
      <c r="I63525" s="115">
        <v>1</v>
      </c>
      <c r="J63525" s="115"/>
    </row>
    <row r="63526" spans="9:10" ht="15.75" x14ac:dyDescent="0.2">
      <c r="I63526" s="115">
        <v>1</v>
      </c>
      <c r="J63526" s="115"/>
    </row>
    <row r="63527" spans="9:10" ht="15.75" x14ac:dyDescent="0.2">
      <c r="I63527" s="115">
        <v>1</v>
      </c>
      <c r="J63527" s="115"/>
    </row>
    <row r="63528" spans="9:10" ht="15.75" x14ac:dyDescent="0.2">
      <c r="I63528" s="115">
        <v>1</v>
      </c>
      <c r="J63528" s="115"/>
    </row>
    <row r="63529" spans="9:10" ht="15.75" x14ac:dyDescent="0.2">
      <c r="I63529" s="115">
        <v>1</v>
      </c>
      <c r="J63529" s="115"/>
    </row>
    <row r="63530" spans="9:10" ht="15.75" x14ac:dyDescent="0.2">
      <c r="I63530" s="115">
        <v>1</v>
      </c>
      <c r="J63530" s="115"/>
    </row>
    <row r="63531" spans="9:10" ht="15.75" x14ac:dyDescent="0.2">
      <c r="I63531" s="115">
        <v>1</v>
      </c>
      <c r="J63531" s="115"/>
    </row>
    <row r="63532" spans="9:10" ht="15.75" x14ac:dyDescent="0.2">
      <c r="I63532" s="115">
        <v>1</v>
      </c>
      <c r="J63532" s="115"/>
    </row>
    <row r="63533" spans="9:10" ht="15.75" x14ac:dyDescent="0.2">
      <c r="I63533" s="115">
        <v>1</v>
      </c>
      <c r="J63533" s="115"/>
    </row>
    <row r="63534" spans="9:10" ht="15.75" x14ac:dyDescent="0.2">
      <c r="I63534" s="115">
        <v>1</v>
      </c>
      <c r="J63534" s="115"/>
    </row>
    <row r="63535" spans="9:10" ht="15.75" x14ac:dyDescent="0.2">
      <c r="I63535" s="115">
        <v>1</v>
      </c>
      <c r="J63535" s="115"/>
    </row>
    <row r="63536" spans="9:10" ht="15.75" x14ac:dyDescent="0.2">
      <c r="I63536" s="115">
        <v>1</v>
      </c>
      <c r="J63536" s="115"/>
    </row>
    <row r="63537" spans="9:10" ht="15.75" x14ac:dyDescent="0.2">
      <c r="I63537" s="115">
        <v>1</v>
      </c>
      <c r="J63537" s="115"/>
    </row>
    <row r="63538" spans="9:10" ht="15.75" x14ac:dyDescent="0.2">
      <c r="I63538" s="115">
        <v>1</v>
      </c>
      <c r="J63538" s="115"/>
    </row>
    <row r="63539" spans="9:10" ht="15.75" x14ac:dyDescent="0.2">
      <c r="I63539" s="115">
        <v>1</v>
      </c>
      <c r="J63539" s="115"/>
    </row>
    <row r="63540" spans="9:10" ht="15.75" x14ac:dyDescent="0.2">
      <c r="I63540" s="115">
        <v>1</v>
      </c>
      <c r="J63540" s="115"/>
    </row>
    <row r="63541" spans="9:10" ht="15.75" x14ac:dyDescent="0.2">
      <c r="I63541" s="115">
        <v>1</v>
      </c>
      <c r="J63541" s="115"/>
    </row>
    <row r="63542" spans="9:10" ht="15.75" x14ac:dyDescent="0.2">
      <c r="I63542" s="115">
        <v>1</v>
      </c>
      <c r="J63542" s="115"/>
    </row>
    <row r="63543" spans="9:10" ht="15.75" x14ac:dyDescent="0.2">
      <c r="I63543" s="115">
        <v>1</v>
      </c>
      <c r="J63543" s="115"/>
    </row>
    <row r="63544" spans="9:10" ht="15.75" x14ac:dyDescent="0.2">
      <c r="I63544" s="115">
        <v>1</v>
      </c>
      <c r="J63544" s="115"/>
    </row>
    <row r="63545" spans="9:10" ht="15.75" x14ac:dyDescent="0.2">
      <c r="I63545" s="115">
        <v>1</v>
      </c>
      <c r="J63545" s="115"/>
    </row>
    <row r="63546" spans="9:10" ht="15.75" x14ac:dyDescent="0.2">
      <c r="I63546" s="115">
        <v>1</v>
      </c>
      <c r="J63546" s="115"/>
    </row>
    <row r="63547" spans="9:10" ht="15.75" x14ac:dyDescent="0.2">
      <c r="I63547" s="115">
        <v>1</v>
      </c>
      <c r="J63547" s="115"/>
    </row>
    <row r="63548" spans="9:10" ht="15.75" x14ac:dyDescent="0.2">
      <c r="I63548" s="115">
        <v>1</v>
      </c>
      <c r="J63548" s="115"/>
    </row>
    <row r="63549" spans="9:10" ht="15.75" x14ac:dyDescent="0.2">
      <c r="I63549" s="115">
        <v>1</v>
      </c>
      <c r="J63549" s="115"/>
    </row>
    <row r="63550" spans="9:10" ht="15.75" x14ac:dyDescent="0.2">
      <c r="I63550" s="115">
        <v>1</v>
      </c>
      <c r="J63550" s="115"/>
    </row>
    <row r="63551" spans="9:10" ht="15.75" x14ac:dyDescent="0.2">
      <c r="I63551" s="115">
        <v>1</v>
      </c>
      <c r="J63551" s="115"/>
    </row>
    <row r="63552" spans="9:10" ht="15.75" x14ac:dyDescent="0.2">
      <c r="I63552" s="115">
        <v>1</v>
      </c>
      <c r="J63552" s="115"/>
    </row>
    <row r="63553" spans="9:10" ht="15.75" x14ac:dyDescent="0.2">
      <c r="I63553" s="115">
        <v>1</v>
      </c>
      <c r="J63553" s="115"/>
    </row>
    <row r="63554" spans="9:10" ht="15.75" x14ac:dyDescent="0.2">
      <c r="I63554" s="115">
        <v>1</v>
      </c>
      <c r="J63554" s="115"/>
    </row>
    <row r="63555" spans="9:10" ht="15.75" x14ac:dyDescent="0.2">
      <c r="I63555" s="115">
        <v>1</v>
      </c>
      <c r="J63555" s="115"/>
    </row>
    <row r="63556" spans="9:10" ht="15.75" x14ac:dyDescent="0.2">
      <c r="I63556" s="115">
        <v>1</v>
      </c>
      <c r="J63556" s="115"/>
    </row>
    <row r="63557" spans="9:10" ht="15.75" x14ac:dyDescent="0.2">
      <c r="I63557" s="115">
        <v>1</v>
      </c>
      <c r="J63557" s="115"/>
    </row>
    <row r="63558" spans="9:10" ht="15.75" x14ac:dyDescent="0.2">
      <c r="I63558" s="115">
        <v>1</v>
      </c>
      <c r="J63558" s="115"/>
    </row>
    <row r="63559" spans="9:10" ht="15.75" x14ac:dyDescent="0.2">
      <c r="I63559" s="115">
        <v>1</v>
      </c>
      <c r="J63559" s="115"/>
    </row>
    <row r="63560" spans="9:10" ht="15.75" x14ac:dyDescent="0.2">
      <c r="I63560" s="115">
        <v>1</v>
      </c>
      <c r="J63560" s="115"/>
    </row>
    <row r="63561" spans="9:10" ht="15.75" x14ac:dyDescent="0.2">
      <c r="I63561" s="115">
        <v>1</v>
      </c>
      <c r="J63561" s="115"/>
    </row>
    <row r="63562" spans="9:10" ht="15.75" x14ac:dyDescent="0.2">
      <c r="I63562" s="115">
        <v>1</v>
      </c>
      <c r="J63562" s="115"/>
    </row>
    <row r="63563" spans="9:10" ht="15.75" x14ac:dyDescent="0.2">
      <c r="I63563" s="115">
        <v>1</v>
      </c>
      <c r="J63563" s="115"/>
    </row>
    <row r="63564" spans="9:10" ht="15.75" x14ac:dyDescent="0.2">
      <c r="I63564" s="115">
        <v>1</v>
      </c>
      <c r="J63564" s="115"/>
    </row>
    <row r="63565" spans="9:10" ht="15.75" x14ac:dyDescent="0.2">
      <c r="I63565" s="115">
        <v>1</v>
      </c>
      <c r="J63565" s="115"/>
    </row>
    <row r="63566" spans="9:10" ht="15.75" x14ac:dyDescent="0.2">
      <c r="I63566" s="115">
        <v>1</v>
      </c>
      <c r="J63566" s="115"/>
    </row>
    <row r="63567" spans="9:10" ht="15.75" x14ac:dyDescent="0.2">
      <c r="I63567" s="115">
        <v>1</v>
      </c>
      <c r="J63567" s="115"/>
    </row>
    <row r="63568" spans="9:10" ht="15.75" x14ac:dyDescent="0.2">
      <c r="I63568" s="115">
        <v>1</v>
      </c>
      <c r="J63568" s="115"/>
    </row>
    <row r="63569" spans="9:10" ht="15.75" x14ac:dyDescent="0.2">
      <c r="I63569" s="115">
        <v>1</v>
      </c>
      <c r="J63569" s="115"/>
    </row>
    <row r="63570" spans="9:10" ht="15.75" x14ac:dyDescent="0.2">
      <c r="I63570" s="115">
        <v>1</v>
      </c>
      <c r="J63570" s="115"/>
    </row>
    <row r="63571" spans="9:10" ht="15.75" x14ac:dyDescent="0.2">
      <c r="I63571" s="115">
        <v>1</v>
      </c>
      <c r="J63571" s="115"/>
    </row>
    <row r="63572" spans="9:10" ht="15.75" x14ac:dyDescent="0.2">
      <c r="I63572" s="115">
        <v>1</v>
      </c>
      <c r="J63572" s="115"/>
    </row>
    <row r="63573" spans="9:10" ht="15.75" x14ac:dyDescent="0.2">
      <c r="I63573" s="115">
        <v>1</v>
      </c>
      <c r="J63573" s="115"/>
    </row>
    <row r="63574" spans="9:10" ht="15.75" x14ac:dyDescent="0.2">
      <c r="I63574" s="115">
        <v>1</v>
      </c>
      <c r="J63574" s="115"/>
    </row>
    <row r="63575" spans="9:10" ht="15.75" x14ac:dyDescent="0.2">
      <c r="I63575" s="115">
        <v>1</v>
      </c>
      <c r="J63575" s="115"/>
    </row>
    <row r="63576" spans="9:10" ht="15.75" x14ac:dyDescent="0.2">
      <c r="I63576" s="115">
        <v>1</v>
      </c>
      <c r="J63576" s="115"/>
    </row>
    <row r="63577" spans="9:10" ht="15.75" x14ac:dyDescent="0.2">
      <c r="I63577" s="115">
        <v>1</v>
      </c>
      <c r="J63577" s="115"/>
    </row>
    <row r="63578" spans="9:10" ht="15.75" x14ac:dyDescent="0.2">
      <c r="I63578" s="115">
        <v>1</v>
      </c>
      <c r="J63578" s="115"/>
    </row>
    <row r="63579" spans="9:10" ht="15.75" x14ac:dyDescent="0.2">
      <c r="I63579" s="115">
        <v>1</v>
      </c>
      <c r="J63579" s="115"/>
    </row>
    <row r="63580" spans="9:10" ht="15.75" x14ac:dyDescent="0.2">
      <c r="I63580" s="115">
        <v>1</v>
      </c>
      <c r="J63580" s="115"/>
    </row>
    <row r="63581" spans="9:10" ht="15.75" x14ac:dyDescent="0.2">
      <c r="I63581" s="115">
        <v>1</v>
      </c>
      <c r="J63581" s="115"/>
    </row>
    <row r="63582" spans="9:10" ht="15.75" x14ac:dyDescent="0.2">
      <c r="I63582" s="115">
        <v>1</v>
      </c>
      <c r="J63582" s="115"/>
    </row>
    <row r="63583" spans="9:10" ht="15.75" x14ac:dyDescent="0.2">
      <c r="I63583" s="115">
        <v>1</v>
      </c>
      <c r="J63583" s="115"/>
    </row>
    <row r="63584" spans="9:10" ht="15.75" x14ac:dyDescent="0.2">
      <c r="I63584" s="115">
        <v>1</v>
      </c>
      <c r="J63584" s="115"/>
    </row>
    <row r="63585" spans="9:10" ht="15.75" x14ac:dyDescent="0.2">
      <c r="I63585" s="115">
        <v>1</v>
      </c>
      <c r="J63585" s="115"/>
    </row>
    <row r="63586" spans="9:10" ht="15.75" x14ac:dyDescent="0.2">
      <c r="I63586" s="115">
        <v>1</v>
      </c>
      <c r="J63586" s="115"/>
    </row>
    <row r="63587" spans="9:10" ht="15.75" x14ac:dyDescent="0.2">
      <c r="I63587" s="115">
        <v>1</v>
      </c>
      <c r="J63587" s="115"/>
    </row>
    <row r="63588" spans="9:10" ht="15.75" x14ac:dyDescent="0.2">
      <c r="I63588" s="115">
        <v>1</v>
      </c>
      <c r="J63588" s="115"/>
    </row>
    <row r="63589" spans="9:10" ht="15.75" x14ac:dyDescent="0.2">
      <c r="I63589" s="115">
        <v>1</v>
      </c>
      <c r="J63589" s="115"/>
    </row>
    <row r="63590" spans="9:10" ht="15.75" x14ac:dyDescent="0.2">
      <c r="I63590" s="115">
        <v>1</v>
      </c>
      <c r="J63590" s="115"/>
    </row>
    <row r="63591" spans="9:10" ht="15.75" x14ac:dyDescent="0.2">
      <c r="I63591" s="115">
        <v>1</v>
      </c>
      <c r="J63591" s="115"/>
    </row>
    <row r="63592" spans="9:10" ht="15.75" x14ac:dyDescent="0.2">
      <c r="I63592" s="115">
        <v>1</v>
      </c>
      <c r="J63592" s="115"/>
    </row>
    <row r="63593" spans="9:10" ht="15.75" x14ac:dyDescent="0.2">
      <c r="I63593" s="115">
        <v>1</v>
      </c>
      <c r="J63593" s="115"/>
    </row>
    <row r="63594" spans="9:10" ht="15.75" x14ac:dyDescent="0.2">
      <c r="I63594" s="115">
        <v>1</v>
      </c>
      <c r="J63594" s="115"/>
    </row>
    <row r="63595" spans="9:10" ht="15.75" x14ac:dyDescent="0.2">
      <c r="I63595" s="115">
        <v>1</v>
      </c>
      <c r="J63595" s="115"/>
    </row>
    <row r="63596" spans="9:10" ht="15.75" x14ac:dyDescent="0.2">
      <c r="I63596" s="115">
        <v>1</v>
      </c>
      <c r="J63596" s="115"/>
    </row>
    <row r="63597" spans="9:10" ht="15.75" x14ac:dyDescent="0.2">
      <c r="I63597" s="115">
        <v>1</v>
      </c>
      <c r="J63597" s="115"/>
    </row>
    <row r="63598" spans="9:10" ht="15.75" x14ac:dyDescent="0.2">
      <c r="I63598" s="115">
        <v>1</v>
      </c>
      <c r="J63598" s="115"/>
    </row>
    <row r="63599" spans="9:10" ht="15.75" x14ac:dyDescent="0.2">
      <c r="I63599" s="115">
        <v>1</v>
      </c>
      <c r="J63599" s="115"/>
    </row>
    <row r="63600" spans="9:10" ht="15.75" x14ac:dyDescent="0.2">
      <c r="I63600" s="115">
        <v>1</v>
      </c>
      <c r="J63600" s="115"/>
    </row>
    <row r="63601" spans="9:10" ht="15.75" x14ac:dyDescent="0.2">
      <c r="I63601" s="115">
        <v>1</v>
      </c>
      <c r="J63601" s="115"/>
    </row>
    <row r="63602" spans="9:10" ht="15.75" x14ac:dyDescent="0.2">
      <c r="I63602" s="115">
        <v>1</v>
      </c>
      <c r="J63602" s="115"/>
    </row>
    <row r="63603" spans="9:10" ht="15.75" x14ac:dyDescent="0.2">
      <c r="I63603" s="115">
        <v>1</v>
      </c>
      <c r="J63603" s="115"/>
    </row>
    <row r="63604" spans="9:10" ht="15.75" x14ac:dyDescent="0.2">
      <c r="I63604" s="115">
        <v>1</v>
      </c>
      <c r="J63604" s="115"/>
    </row>
    <row r="63605" spans="9:10" ht="15.75" x14ac:dyDescent="0.2">
      <c r="I63605" s="115">
        <v>1</v>
      </c>
      <c r="J63605" s="115"/>
    </row>
    <row r="63606" spans="9:10" ht="15.75" x14ac:dyDescent="0.2">
      <c r="I63606" s="115">
        <v>1</v>
      </c>
      <c r="J63606" s="115"/>
    </row>
    <row r="63607" spans="9:10" ht="15.75" x14ac:dyDescent="0.2">
      <c r="I63607" s="115">
        <v>1</v>
      </c>
      <c r="J63607" s="115"/>
    </row>
    <row r="63608" spans="9:10" ht="15.75" x14ac:dyDescent="0.2">
      <c r="I63608" s="115">
        <v>1</v>
      </c>
      <c r="J63608" s="115"/>
    </row>
    <row r="63609" spans="9:10" ht="15.75" x14ac:dyDescent="0.2">
      <c r="I63609" s="115">
        <v>1</v>
      </c>
      <c r="J63609" s="115"/>
    </row>
    <row r="63610" spans="9:10" ht="15.75" x14ac:dyDescent="0.2">
      <c r="I63610" s="115">
        <v>1</v>
      </c>
      <c r="J63610" s="115"/>
    </row>
    <row r="63611" spans="9:10" ht="15.75" x14ac:dyDescent="0.2">
      <c r="I63611" s="115">
        <v>1</v>
      </c>
      <c r="J63611" s="115"/>
    </row>
    <row r="63612" spans="9:10" ht="15.75" x14ac:dyDescent="0.2">
      <c r="I63612" s="115">
        <v>1</v>
      </c>
      <c r="J63612" s="115"/>
    </row>
    <row r="63613" spans="9:10" ht="15.75" x14ac:dyDescent="0.2">
      <c r="I63613" s="115">
        <v>1</v>
      </c>
      <c r="J63613" s="115"/>
    </row>
    <row r="63614" spans="9:10" ht="15.75" x14ac:dyDescent="0.2">
      <c r="I63614" s="115">
        <v>1</v>
      </c>
      <c r="J63614" s="115"/>
    </row>
    <row r="63615" spans="9:10" ht="15.75" x14ac:dyDescent="0.2">
      <c r="I63615" s="115">
        <v>1</v>
      </c>
      <c r="J63615" s="115"/>
    </row>
    <row r="63616" spans="9:10" ht="15.75" x14ac:dyDescent="0.2">
      <c r="I63616" s="115">
        <v>1</v>
      </c>
      <c r="J63616" s="115"/>
    </row>
    <row r="63617" spans="9:10" ht="15.75" x14ac:dyDescent="0.2">
      <c r="I63617" s="115">
        <v>1</v>
      </c>
      <c r="J63617" s="115"/>
    </row>
    <row r="63618" spans="9:10" ht="15.75" x14ac:dyDescent="0.2">
      <c r="I63618" s="115">
        <v>1</v>
      </c>
      <c r="J63618" s="115"/>
    </row>
    <row r="63619" spans="9:10" ht="15.75" x14ac:dyDescent="0.2">
      <c r="I63619" s="115">
        <v>1</v>
      </c>
      <c r="J63619" s="115"/>
    </row>
    <row r="63620" spans="9:10" ht="15.75" x14ac:dyDescent="0.2">
      <c r="I63620" s="115">
        <v>1</v>
      </c>
      <c r="J63620" s="115"/>
    </row>
    <row r="63621" spans="9:10" ht="15.75" x14ac:dyDescent="0.2">
      <c r="I63621" s="115">
        <v>1</v>
      </c>
      <c r="J63621" s="115"/>
    </row>
    <row r="63622" spans="9:10" ht="15.75" x14ac:dyDescent="0.2">
      <c r="I63622" s="115">
        <v>1</v>
      </c>
      <c r="J63622" s="115"/>
    </row>
    <row r="63623" spans="9:10" ht="15.75" x14ac:dyDescent="0.2">
      <c r="I63623" s="115">
        <v>1</v>
      </c>
      <c r="J63623" s="115"/>
    </row>
    <row r="63624" spans="9:10" ht="15.75" x14ac:dyDescent="0.2">
      <c r="I63624" s="115">
        <v>1</v>
      </c>
      <c r="J63624" s="115"/>
    </row>
    <row r="63625" spans="9:10" ht="15.75" x14ac:dyDescent="0.2">
      <c r="I63625" s="115">
        <v>1</v>
      </c>
      <c r="J63625" s="115"/>
    </row>
    <row r="63626" spans="9:10" ht="15.75" x14ac:dyDescent="0.2">
      <c r="I63626" s="115">
        <v>1</v>
      </c>
      <c r="J63626" s="115"/>
    </row>
    <row r="63627" spans="9:10" ht="15.75" x14ac:dyDescent="0.2">
      <c r="I63627" s="115">
        <v>1</v>
      </c>
      <c r="J63627" s="115"/>
    </row>
    <row r="63628" spans="9:10" ht="15.75" x14ac:dyDescent="0.2">
      <c r="I63628" s="115">
        <v>1</v>
      </c>
      <c r="J63628" s="115"/>
    </row>
    <row r="63629" spans="9:10" ht="15.75" x14ac:dyDescent="0.2">
      <c r="I63629" s="115">
        <v>1</v>
      </c>
      <c r="J63629" s="115"/>
    </row>
    <row r="63630" spans="9:10" ht="15.75" x14ac:dyDescent="0.2">
      <c r="I63630" s="115">
        <v>1</v>
      </c>
      <c r="J63630" s="115"/>
    </row>
    <row r="63631" spans="9:10" ht="15.75" x14ac:dyDescent="0.2">
      <c r="I63631" s="115">
        <v>1</v>
      </c>
      <c r="J63631" s="115"/>
    </row>
    <row r="63632" spans="9:10" ht="15.75" x14ac:dyDescent="0.2">
      <c r="I63632" s="115">
        <v>1</v>
      </c>
      <c r="J63632" s="115"/>
    </row>
    <row r="63633" spans="9:10" ht="15.75" x14ac:dyDescent="0.2">
      <c r="I63633" s="115">
        <v>1</v>
      </c>
      <c r="J63633" s="115"/>
    </row>
    <row r="63634" spans="9:10" ht="15.75" x14ac:dyDescent="0.2">
      <c r="I63634" s="115">
        <v>1</v>
      </c>
      <c r="J63634" s="115"/>
    </row>
    <row r="63635" spans="9:10" ht="15.75" x14ac:dyDescent="0.2">
      <c r="I63635" s="115">
        <v>1</v>
      </c>
      <c r="J63635" s="115"/>
    </row>
    <row r="63636" spans="9:10" ht="15.75" x14ac:dyDescent="0.2">
      <c r="I63636" s="115">
        <v>1</v>
      </c>
      <c r="J63636" s="115"/>
    </row>
    <row r="63637" spans="9:10" ht="15.75" x14ac:dyDescent="0.2">
      <c r="I63637" s="115">
        <v>1</v>
      </c>
      <c r="J63637" s="115"/>
    </row>
    <row r="63638" spans="9:10" ht="15.75" x14ac:dyDescent="0.2">
      <c r="I63638" s="115">
        <v>1</v>
      </c>
      <c r="J63638" s="115"/>
    </row>
    <row r="63639" spans="9:10" ht="15.75" x14ac:dyDescent="0.2">
      <c r="I63639" s="115">
        <v>1</v>
      </c>
      <c r="J63639" s="115"/>
    </row>
    <row r="63640" spans="9:10" ht="15.75" x14ac:dyDescent="0.2">
      <c r="I63640" s="115">
        <v>1</v>
      </c>
      <c r="J63640" s="115"/>
    </row>
    <row r="63641" spans="9:10" ht="15.75" x14ac:dyDescent="0.2">
      <c r="I63641" s="115">
        <v>1</v>
      </c>
      <c r="J63641" s="115"/>
    </row>
    <row r="63642" spans="9:10" ht="15.75" x14ac:dyDescent="0.2">
      <c r="I63642" s="115">
        <v>1</v>
      </c>
      <c r="J63642" s="115"/>
    </row>
    <row r="63643" spans="9:10" ht="15.75" x14ac:dyDescent="0.2">
      <c r="I63643" s="115">
        <v>1</v>
      </c>
      <c r="J63643" s="115"/>
    </row>
    <row r="63644" spans="9:10" ht="15.75" x14ac:dyDescent="0.2">
      <c r="I63644" s="115">
        <v>1</v>
      </c>
      <c r="J63644" s="115"/>
    </row>
    <row r="63645" spans="9:10" ht="15.75" x14ac:dyDescent="0.2">
      <c r="I63645" s="115">
        <v>1</v>
      </c>
      <c r="J63645" s="115"/>
    </row>
    <row r="63646" spans="9:10" ht="15.75" x14ac:dyDescent="0.2">
      <c r="I63646" s="115">
        <v>1</v>
      </c>
      <c r="J63646" s="115"/>
    </row>
    <row r="63647" spans="9:10" ht="15.75" x14ac:dyDescent="0.2">
      <c r="I63647" s="115">
        <v>1</v>
      </c>
      <c r="J63647" s="115"/>
    </row>
    <row r="63648" spans="9:10" ht="15.75" x14ac:dyDescent="0.2">
      <c r="I63648" s="115">
        <v>1</v>
      </c>
      <c r="J63648" s="115"/>
    </row>
    <row r="63649" spans="9:10" ht="15.75" x14ac:dyDescent="0.2">
      <c r="I63649" s="115">
        <v>1</v>
      </c>
      <c r="J63649" s="115"/>
    </row>
    <row r="63650" spans="9:10" ht="15.75" x14ac:dyDescent="0.2">
      <c r="I63650" s="115">
        <v>1</v>
      </c>
      <c r="J63650" s="115"/>
    </row>
    <row r="63651" spans="9:10" ht="15.75" x14ac:dyDescent="0.2">
      <c r="I63651" s="115">
        <v>1</v>
      </c>
      <c r="J63651" s="115"/>
    </row>
    <row r="63652" spans="9:10" ht="15.75" x14ac:dyDescent="0.2">
      <c r="I63652" s="115">
        <v>1</v>
      </c>
      <c r="J63652" s="115"/>
    </row>
    <row r="63653" spans="9:10" ht="15.75" x14ac:dyDescent="0.2">
      <c r="I63653" s="115">
        <v>1</v>
      </c>
      <c r="J63653" s="115"/>
    </row>
    <row r="63654" spans="9:10" ht="15.75" x14ac:dyDescent="0.2">
      <c r="I63654" s="115">
        <v>1</v>
      </c>
      <c r="J63654" s="115"/>
    </row>
    <row r="63655" spans="9:10" ht="15.75" x14ac:dyDescent="0.2">
      <c r="I63655" s="115">
        <v>1</v>
      </c>
      <c r="J63655" s="115"/>
    </row>
    <row r="63656" spans="9:10" ht="15.75" x14ac:dyDescent="0.2">
      <c r="I63656" s="115">
        <v>1</v>
      </c>
      <c r="J63656" s="115"/>
    </row>
    <row r="63657" spans="9:10" ht="15.75" x14ac:dyDescent="0.2">
      <c r="I63657" s="115">
        <v>1</v>
      </c>
      <c r="J63657" s="115"/>
    </row>
    <row r="63658" spans="9:10" ht="15.75" x14ac:dyDescent="0.2">
      <c r="I63658" s="115">
        <v>1</v>
      </c>
      <c r="J63658" s="115"/>
    </row>
    <row r="63659" spans="9:10" ht="15.75" x14ac:dyDescent="0.2">
      <c r="I63659" s="115">
        <v>1</v>
      </c>
      <c r="J63659" s="115"/>
    </row>
    <row r="63660" spans="9:10" ht="15.75" x14ac:dyDescent="0.2">
      <c r="I63660" s="115">
        <v>1</v>
      </c>
      <c r="J63660" s="115"/>
    </row>
    <row r="63661" spans="9:10" ht="15.75" x14ac:dyDescent="0.2">
      <c r="I63661" s="115">
        <v>1</v>
      </c>
      <c r="J63661" s="115"/>
    </row>
    <row r="63662" spans="9:10" ht="15.75" x14ac:dyDescent="0.2">
      <c r="I63662" s="115">
        <v>1</v>
      </c>
      <c r="J63662" s="115"/>
    </row>
    <row r="63663" spans="9:10" ht="15.75" x14ac:dyDescent="0.2">
      <c r="I63663" s="115">
        <v>1</v>
      </c>
      <c r="J63663" s="115"/>
    </row>
    <row r="63664" spans="9:10" ht="15.75" x14ac:dyDescent="0.2">
      <c r="I63664" s="115">
        <v>1</v>
      </c>
      <c r="J63664" s="115"/>
    </row>
    <row r="63665" spans="9:10" ht="15.75" x14ac:dyDescent="0.2">
      <c r="I63665" s="115">
        <v>1</v>
      </c>
      <c r="J63665" s="115"/>
    </row>
    <row r="63666" spans="9:10" ht="15.75" x14ac:dyDescent="0.2">
      <c r="I63666" s="115">
        <v>1</v>
      </c>
      <c r="J63666" s="115"/>
    </row>
    <row r="63667" spans="9:10" ht="15.75" x14ac:dyDescent="0.2">
      <c r="I63667" s="115">
        <v>1</v>
      </c>
      <c r="J63667" s="115"/>
    </row>
    <row r="63668" spans="9:10" ht="15.75" x14ac:dyDescent="0.2">
      <c r="I63668" s="115">
        <v>1</v>
      </c>
      <c r="J63668" s="115"/>
    </row>
    <row r="63669" spans="9:10" ht="15.75" x14ac:dyDescent="0.2">
      <c r="I63669" s="115">
        <v>1</v>
      </c>
      <c r="J63669" s="115"/>
    </row>
    <row r="63670" spans="9:10" ht="15.75" x14ac:dyDescent="0.2">
      <c r="I63670" s="115">
        <v>1</v>
      </c>
      <c r="J63670" s="115"/>
    </row>
    <row r="63671" spans="9:10" ht="15.75" x14ac:dyDescent="0.2">
      <c r="I63671" s="115">
        <v>1</v>
      </c>
      <c r="J63671" s="115"/>
    </row>
    <row r="63672" spans="9:10" ht="15.75" x14ac:dyDescent="0.2">
      <c r="I63672" s="115">
        <v>1</v>
      </c>
      <c r="J63672" s="115"/>
    </row>
    <row r="63673" spans="9:10" ht="15.75" x14ac:dyDescent="0.2">
      <c r="I63673" s="115">
        <v>1</v>
      </c>
      <c r="J63673" s="115"/>
    </row>
    <row r="63674" spans="9:10" ht="15.75" x14ac:dyDescent="0.2">
      <c r="I63674" s="115">
        <v>1</v>
      </c>
      <c r="J63674" s="115"/>
    </row>
    <row r="63675" spans="9:10" ht="15.75" x14ac:dyDescent="0.2">
      <c r="I63675" s="115">
        <v>1</v>
      </c>
      <c r="J63675" s="115"/>
    </row>
    <row r="63676" spans="9:10" ht="15.75" x14ac:dyDescent="0.2">
      <c r="I63676" s="115">
        <v>1</v>
      </c>
      <c r="J63676" s="115"/>
    </row>
    <row r="63677" spans="9:10" ht="15.75" x14ac:dyDescent="0.2">
      <c r="I63677" s="115">
        <v>1</v>
      </c>
      <c r="J63677" s="115"/>
    </row>
    <row r="63678" spans="9:10" ht="15.75" x14ac:dyDescent="0.2">
      <c r="I63678" s="115">
        <v>1</v>
      </c>
      <c r="J63678" s="115"/>
    </row>
    <row r="63679" spans="9:10" ht="15.75" x14ac:dyDescent="0.2">
      <c r="I63679" s="115">
        <v>1</v>
      </c>
      <c r="J63679" s="115"/>
    </row>
    <row r="63680" spans="9:10" ht="15.75" x14ac:dyDescent="0.2">
      <c r="I63680" s="115">
        <v>1</v>
      </c>
      <c r="J63680" s="115"/>
    </row>
    <row r="63681" spans="9:10" ht="15.75" x14ac:dyDescent="0.2">
      <c r="I63681" s="115">
        <v>1</v>
      </c>
      <c r="J63681" s="115"/>
    </row>
    <row r="63682" spans="9:10" ht="15.75" x14ac:dyDescent="0.2">
      <c r="I63682" s="115">
        <v>1</v>
      </c>
      <c r="J63682" s="115"/>
    </row>
    <row r="63683" spans="9:10" ht="15.75" x14ac:dyDescent="0.2">
      <c r="I63683" s="115">
        <v>1</v>
      </c>
      <c r="J63683" s="115"/>
    </row>
    <row r="63684" spans="9:10" ht="15.75" x14ac:dyDescent="0.2">
      <c r="I63684" s="115">
        <v>1</v>
      </c>
      <c r="J63684" s="115"/>
    </row>
    <row r="63685" spans="9:10" ht="15.75" x14ac:dyDescent="0.2">
      <c r="I63685" s="115">
        <v>1</v>
      </c>
      <c r="J63685" s="115"/>
    </row>
    <row r="63686" spans="9:10" ht="15.75" x14ac:dyDescent="0.2">
      <c r="I63686" s="115">
        <v>1</v>
      </c>
      <c r="J63686" s="115"/>
    </row>
    <row r="63687" spans="9:10" ht="15.75" x14ac:dyDescent="0.2">
      <c r="I63687" s="115">
        <v>1</v>
      </c>
      <c r="J63687" s="115"/>
    </row>
    <row r="63688" spans="9:10" ht="15.75" x14ac:dyDescent="0.2">
      <c r="I63688" s="115">
        <v>1</v>
      </c>
      <c r="J63688" s="115"/>
    </row>
    <row r="63689" spans="9:10" ht="15.75" x14ac:dyDescent="0.2">
      <c r="I63689" s="115">
        <v>1</v>
      </c>
      <c r="J63689" s="115"/>
    </row>
    <row r="63690" spans="9:10" ht="15.75" x14ac:dyDescent="0.2">
      <c r="I63690" s="115">
        <v>1</v>
      </c>
      <c r="J63690" s="115"/>
    </row>
    <row r="63691" spans="9:10" ht="15.75" x14ac:dyDescent="0.2">
      <c r="I63691" s="115">
        <v>1</v>
      </c>
      <c r="J63691" s="115"/>
    </row>
    <row r="63692" spans="9:10" ht="15.75" x14ac:dyDescent="0.2">
      <c r="I63692" s="115">
        <v>1</v>
      </c>
      <c r="J63692" s="115"/>
    </row>
    <row r="63693" spans="9:10" ht="15.75" x14ac:dyDescent="0.2">
      <c r="I63693" s="115">
        <v>1</v>
      </c>
      <c r="J63693" s="115"/>
    </row>
    <row r="63694" spans="9:10" ht="15.75" x14ac:dyDescent="0.2">
      <c r="I63694" s="115">
        <v>1</v>
      </c>
      <c r="J63694" s="115"/>
    </row>
    <row r="63695" spans="9:10" ht="15.75" x14ac:dyDescent="0.2">
      <c r="I63695" s="115">
        <v>1</v>
      </c>
      <c r="J63695" s="115"/>
    </row>
    <row r="63696" spans="9:10" ht="15.75" x14ac:dyDescent="0.2">
      <c r="I63696" s="115">
        <v>1</v>
      </c>
      <c r="J63696" s="115"/>
    </row>
    <row r="63697" spans="9:10" ht="15.75" x14ac:dyDescent="0.2">
      <c r="I63697" s="115">
        <v>1</v>
      </c>
      <c r="J63697" s="115"/>
    </row>
    <row r="63698" spans="9:10" ht="15.75" x14ac:dyDescent="0.2">
      <c r="I63698" s="115">
        <v>1</v>
      </c>
      <c r="J63698" s="115"/>
    </row>
    <row r="63699" spans="9:10" ht="15.75" x14ac:dyDescent="0.2">
      <c r="I63699" s="115">
        <v>1</v>
      </c>
      <c r="J63699" s="115"/>
    </row>
    <row r="63700" spans="9:10" ht="15.75" x14ac:dyDescent="0.2">
      <c r="I63700" s="115">
        <v>1</v>
      </c>
      <c r="J63700" s="115"/>
    </row>
    <row r="63701" spans="9:10" ht="15.75" x14ac:dyDescent="0.2">
      <c r="I63701" s="115">
        <v>1</v>
      </c>
      <c r="J63701" s="115"/>
    </row>
    <row r="63702" spans="9:10" ht="15.75" x14ac:dyDescent="0.2">
      <c r="I63702" s="115">
        <v>1</v>
      </c>
      <c r="J63702" s="115"/>
    </row>
    <row r="63703" spans="9:10" ht="15.75" x14ac:dyDescent="0.2">
      <c r="I63703" s="115">
        <v>1</v>
      </c>
      <c r="J63703" s="115"/>
    </row>
    <row r="63704" spans="9:10" ht="15.75" x14ac:dyDescent="0.2">
      <c r="I63704" s="115">
        <v>1</v>
      </c>
      <c r="J63704" s="115"/>
    </row>
    <row r="63705" spans="9:10" ht="15.75" x14ac:dyDescent="0.2">
      <c r="I63705" s="115">
        <v>1</v>
      </c>
      <c r="J63705" s="115"/>
    </row>
    <row r="63706" spans="9:10" ht="15.75" x14ac:dyDescent="0.2">
      <c r="I63706" s="115">
        <v>1</v>
      </c>
      <c r="J63706" s="115"/>
    </row>
    <row r="63707" spans="9:10" ht="15.75" x14ac:dyDescent="0.2">
      <c r="I63707" s="115">
        <v>1</v>
      </c>
      <c r="J63707" s="115"/>
    </row>
    <row r="63708" spans="9:10" ht="15.75" x14ac:dyDescent="0.2">
      <c r="I63708" s="115">
        <v>1</v>
      </c>
      <c r="J63708" s="115"/>
    </row>
    <row r="63709" spans="9:10" ht="15.75" x14ac:dyDescent="0.2">
      <c r="I63709" s="115">
        <v>1</v>
      </c>
      <c r="J63709" s="115"/>
    </row>
    <row r="63710" spans="9:10" ht="15.75" x14ac:dyDescent="0.2">
      <c r="I63710" s="115">
        <v>1</v>
      </c>
      <c r="J63710" s="115"/>
    </row>
    <row r="63711" spans="9:10" ht="15.75" x14ac:dyDescent="0.2">
      <c r="I63711" s="115">
        <v>1</v>
      </c>
      <c r="J63711" s="115"/>
    </row>
    <row r="63712" spans="9:10" ht="15.75" x14ac:dyDescent="0.2">
      <c r="I63712" s="115">
        <v>1</v>
      </c>
      <c r="J63712" s="115"/>
    </row>
    <row r="63713" spans="9:10" ht="15.75" x14ac:dyDescent="0.2">
      <c r="I63713" s="115">
        <v>1</v>
      </c>
      <c r="J63713" s="115"/>
    </row>
    <row r="63714" spans="9:10" ht="15.75" x14ac:dyDescent="0.2">
      <c r="I63714" s="115">
        <v>1</v>
      </c>
      <c r="J63714" s="115"/>
    </row>
    <row r="63715" spans="9:10" ht="15.75" x14ac:dyDescent="0.2">
      <c r="I63715" s="115">
        <v>1</v>
      </c>
      <c r="J63715" s="115"/>
    </row>
    <row r="63716" spans="9:10" ht="15.75" x14ac:dyDescent="0.2">
      <c r="I63716" s="115">
        <v>1</v>
      </c>
      <c r="J63716" s="115"/>
    </row>
    <row r="63717" spans="9:10" ht="15.75" x14ac:dyDescent="0.2">
      <c r="I63717" s="115">
        <v>1</v>
      </c>
      <c r="J63717" s="115"/>
    </row>
    <row r="63718" spans="9:10" ht="15.75" x14ac:dyDescent="0.2">
      <c r="I63718" s="115">
        <v>1</v>
      </c>
      <c r="J63718" s="115"/>
    </row>
    <row r="63719" spans="9:10" ht="15.75" x14ac:dyDescent="0.2">
      <c r="I63719" s="115">
        <v>1</v>
      </c>
      <c r="J63719" s="115"/>
    </row>
    <row r="63720" spans="9:10" ht="15.75" x14ac:dyDescent="0.2">
      <c r="I63720" s="115">
        <v>1</v>
      </c>
      <c r="J63720" s="115"/>
    </row>
    <row r="63721" spans="9:10" ht="15.75" x14ac:dyDescent="0.2">
      <c r="I63721" s="115">
        <v>1</v>
      </c>
      <c r="J63721" s="115"/>
    </row>
    <row r="63722" spans="9:10" ht="15.75" x14ac:dyDescent="0.2">
      <c r="I63722" s="115">
        <v>1</v>
      </c>
      <c r="J63722" s="115"/>
    </row>
    <row r="63723" spans="9:10" ht="15.75" x14ac:dyDescent="0.2">
      <c r="I63723" s="115">
        <v>1</v>
      </c>
      <c r="J63723" s="115"/>
    </row>
    <row r="63724" spans="9:10" ht="15.75" x14ac:dyDescent="0.2">
      <c r="I63724" s="115">
        <v>1</v>
      </c>
      <c r="J63724" s="115"/>
    </row>
    <row r="63725" spans="9:10" ht="15.75" x14ac:dyDescent="0.2">
      <c r="I63725" s="115">
        <v>1</v>
      </c>
      <c r="J63725" s="115"/>
    </row>
    <row r="63726" spans="9:10" ht="15.75" x14ac:dyDescent="0.2">
      <c r="I63726" s="115">
        <v>1</v>
      </c>
      <c r="J63726" s="115"/>
    </row>
    <row r="63727" spans="9:10" ht="15.75" x14ac:dyDescent="0.2">
      <c r="I63727" s="115">
        <v>1</v>
      </c>
      <c r="J63727" s="115"/>
    </row>
    <row r="63728" spans="9:10" ht="15.75" x14ac:dyDescent="0.2">
      <c r="I63728" s="115">
        <v>1</v>
      </c>
      <c r="J63728" s="115"/>
    </row>
    <row r="63729" spans="9:10" ht="15.75" x14ac:dyDescent="0.2">
      <c r="I63729" s="115">
        <v>1</v>
      </c>
      <c r="J63729" s="115"/>
    </row>
    <row r="63730" spans="9:10" ht="15.75" x14ac:dyDescent="0.2">
      <c r="I63730" s="115">
        <v>1</v>
      </c>
      <c r="J63730" s="115"/>
    </row>
    <row r="63731" spans="9:10" ht="15.75" x14ac:dyDescent="0.2">
      <c r="I63731" s="115">
        <v>1</v>
      </c>
      <c r="J63731" s="115"/>
    </row>
    <row r="63732" spans="9:10" ht="15.75" x14ac:dyDescent="0.2">
      <c r="I63732" s="115">
        <v>1</v>
      </c>
      <c r="J63732" s="115"/>
    </row>
    <row r="63733" spans="9:10" ht="15.75" x14ac:dyDescent="0.2">
      <c r="I63733" s="115">
        <v>1</v>
      </c>
      <c r="J63733" s="115"/>
    </row>
    <row r="63734" spans="9:10" ht="15.75" x14ac:dyDescent="0.2">
      <c r="I63734" s="115">
        <v>1</v>
      </c>
      <c r="J63734" s="115"/>
    </row>
    <row r="63735" spans="9:10" ht="15.75" x14ac:dyDescent="0.2">
      <c r="I63735" s="115">
        <v>1</v>
      </c>
      <c r="J63735" s="115"/>
    </row>
    <row r="63736" spans="9:10" ht="15.75" x14ac:dyDescent="0.2">
      <c r="I63736" s="115">
        <v>1</v>
      </c>
      <c r="J63736" s="115"/>
    </row>
    <row r="63737" spans="9:10" ht="15.75" x14ac:dyDescent="0.2">
      <c r="I63737" s="115">
        <v>1</v>
      </c>
      <c r="J63737" s="115"/>
    </row>
    <row r="63738" spans="9:10" ht="15.75" x14ac:dyDescent="0.2">
      <c r="I63738" s="115">
        <v>1</v>
      </c>
      <c r="J63738" s="115"/>
    </row>
    <row r="63739" spans="9:10" ht="15.75" x14ac:dyDescent="0.2">
      <c r="I63739" s="115">
        <v>1</v>
      </c>
      <c r="J63739" s="115"/>
    </row>
    <row r="63740" spans="9:10" ht="15.75" x14ac:dyDescent="0.2">
      <c r="I63740" s="115">
        <v>1</v>
      </c>
      <c r="J63740" s="115"/>
    </row>
    <row r="63741" spans="9:10" ht="15.75" x14ac:dyDescent="0.2">
      <c r="I63741" s="115">
        <v>1</v>
      </c>
      <c r="J63741" s="115"/>
    </row>
    <row r="63742" spans="9:10" ht="15.75" x14ac:dyDescent="0.2">
      <c r="I63742" s="115">
        <v>1</v>
      </c>
      <c r="J63742" s="115"/>
    </row>
    <row r="63743" spans="9:10" ht="15.75" x14ac:dyDescent="0.2">
      <c r="I63743" s="115">
        <v>1</v>
      </c>
      <c r="J63743" s="115"/>
    </row>
    <row r="63744" spans="9:10" ht="15.75" x14ac:dyDescent="0.2">
      <c r="I63744" s="115">
        <v>1</v>
      </c>
      <c r="J63744" s="115"/>
    </row>
    <row r="63745" spans="9:10" ht="15.75" x14ac:dyDescent="0.2">
      <c r="I63745" s="115">
        <v>1</v>
      </c>
      <c r="J63745" s="115"/>
    </row>
    <row r="63746" spans="9:10" ht="15.75" x14ac:dyDescent="0.2">
      <c r="I63746" s="115">
        <v>1</v>
      </c>
      <c r="J63746" s="115"/>
    </row>
    <row r="63747" spans="9:10" ht="15.75" x14ac:dyDescent="0.2">
      <c r="I63747" s="115">
        <v>1</v>
      </c>
      <c r="J63747" s="115"/>
    </row>
    <row r="63748" spans="9:10" ht="15.75" x14ac:dyDescent="0.2">
      <c r="I63748" s="115">
        <v>1</v>
      </c>
      <c r="J63748" s="115"/>
    </row>
    <row r="63749" spans="9:10" ht="15.75" x14ac:dyDescent="0.2">
      <c r="I63749" s="115">
        <v>1</v>
      </c>
      <c r="J63749" s="115"/>
    </row>
    <row r="63750" spans="9:10" ht="15.75" x14ac:dyDescent="0.2">
      <c r="I63750" s="115">
        <v>1</v>
      </c>
      <c r="J63750" s="115"/>
    </row>
    <row r="63751" spans="9:10" ht="15.75" x14ac:dyDescent="0.2">
      <c r="I63751" s="115">
        <v>1</v>
      </c>
      <c r="J63751" s="115"/>
    </row>
    <row r="63752" spans="9:10" ht="15.75" x14ac:dyDescent="0.2">
      <c r="I63752" s="115">
        <v>1</v>
      </c>
      <c r="J63752" s="115"/>
    </row>
    <row r="63753" spans="9:10" ht="15.75" x14ac:dyDescent="0.2">
      <c r="I63753" s="115">
        <v>1</v>
      </c>
      <c r="J63753" s="115"/>
    </row>
    <row r="63754" spans="9:10" ht="15.75" x14ac:dyDescent="0.2">
      <c r="I63754" s="115">
        <v>1</v>
      </c>
      <c r="J63754" s="115"/>
    </row>
    <row r="63755" spans="9:10" ht="15.75" x14ac:dyDescent="0.2">
      <c r="I63755" s="115">
        <v>1</v>
      </c>
      <c r="J63755" s="115"/>
    </row>
    <row r="63756" spans="9:10" ht="15.75" x14ac:dyDescent="0.2">
      <c r="I63756" s="115">
        <v>1</v>
      </c>
      <c r="J63756" s="115"/>
    </row>
    <row r="63757" spans="9:10" ht="15.75" x14ac:dyDescent="0.2">
      <c r="I63757" s="115">
        <v>1</v>
      </c>
      <c r="J63757" s="115"/>
    </row>
    <row r="63758" spans="9:10" ht="15.75" x14ac:dyDescent="0.2">
      <c r="I63758" s="115">
        <v>1</v>
      </c>
      <c r="J63758" s="115"/>
    </row>
    <row r="63759" spans="9:10" ht="15.75" x14ac:dyDescent="0.2">
      <c r="I63759" s="115">
        <v>1</v>
      </c>
      <c r="J63759" s="115"/>
    </row>
    <row r="63760" spans="9:10" ht="15.75" x14ac:dyDescent="0.2">
      <c r="I63760" s="115">
        <v>1</v>
      </c>
      <c r="J63760" s="115"/>
    </row>
    <row r="63761" spans="9:10" ht="15.75" x14ac:dyDescent="0.2">
      <c r="I63761" s="115">
        <v>1</v>
      </c>
      <c r="J63761" s="115"/>
    </row>
    <row r="63762" spans="9:10" ht="15.75" x14ac:dyDescent="0.2">
      <c r="I63762" s="115">
        <v>1</v>
      </c>
      <c r="J63762" s="115"/>
    </row>
    <row r="63763" spans="9:10" ht="15.75" x14ac:dyDescent="0.2">
      <c r="I63763" s="115">
        <v>1</v>
      </c>
      <c r="J63763" s="115"/>
    </row>
    <row r="63764" spans="9:10" ht="15.75" x14ac:dyDescent="0.2">
      <c r="I63764" s="115">
        <v>1</v>
      </c>
      <c r="J63764" s="115"/>
    </row>
    <row r="63765" spans="9:10" ht="15.75" x14ac:dyDescent="0.2">
      <c r="I63765" s="115">
        <v>1</v>
      </c>
      <c r="J63765" s="115"/>
    </row>
    <row r="63766" spans="9:10" ht="15.75" x14ac:dyDescent="0.2">
      <c r="I63766" s="115">
        <v>1</v>
      </c>
      <c r="J63766" s="115"/>
    </row>
    <row r="63767" spans="9:10" ht="15.75" x14ac:dyDescent="0.2">
      <c r="I63767" s="115">
        <v>1</v>
      </c>
      <c r="J63767" s="115"/>
    </row>
    <row r="63768" spans="9:10" ht="15.75" x14ac:dyDescent="0.2">
      <c r="I63768" s="115">
        <v>1</v>
      </c>
      <c r="J63768" s="115"/>
    </row>
    <row r="63769" spans="9:10" ht="15.75" x14ac:dyDescent="0.2">
      <c r="I63769" s="115">
        <v>1</v>
      </c>
      <c r="J63769" s="115"/>
    </row>
    <row r="63770" spans="9:10" ht="15.75" x14ac:dyDescent="0.2">
      <c r="I63770" s="115">
        <v>1</v>
      </c>
      <c r="J63770" s="115"/>
    </row>
    <row r="63771" spans="9:10" ht="15.75" x14ac:dyDescent="0.2">
      <c r="I63771" s="115">
        <v>1</v>
      </c>
      <c r="J63771" s="115"/>
    </row>
    <row r="63772" spans="9:10" ht="15.75" x14ac:dyDescent="0.2">
      <c r="I63772" s="115">
        <v>1</v>
      </c>
      <c r="J63772" s="115"/>
    </row>
    <row r="63773" spans="9:10" ht="15.75" x14ac:dyDescent="0.2">
      <c r="I63773" s="115">
        <v>1</v>
      </c>
      <c r="J63773" s="115"/>
    </row>
    <row r="63774" spans="9:10" ht="15.75" x14ac:dyDescent="0.2">
      <c r="I63774" s="115">
        <v>1</v>
      </c>
      <c r="J63774" s="115"/>
    </row>
    <row r="63775" spans="9:10" ht="15.75" x14ac:dyDescent="0.2">
      <c r="I63775" s="115">
        <v>1</v>
      </c>
      <c r="J63775" s="115"/>
    </row>
    <row r="63776" spans="9:10" ht="15.75" x14ac:dyDescent="0.2">
      <c r="I63776" s="115">
        <v>1</v>
      </c>
      <c r="J63776" s="115"/>
    </row>
    <row r="63777" spans="9:10" ht="15.75" x14ac:dyDescent="0.2">
      <c r="I63777" s="115">
        <v>1</v>
      </c>
      <c r="J63777" s="115"/>
    </row>
    <row r="63778" spans="9:10" ht="15.75" x14ac:dyDescent="0.2">
      <c r="I63778" s="115">
        <v>1</v>
      </c>
      <c r="J63778" s="115"/>
    </row>
    <row r="63779" spans="9:10" ht="15.75" x14ac:dyDescent="0.2">
      <c r="I63779" s="115">
        <v>1</v>
      </c>
      <c r="J63779" s="115"/>
    </row>
    <row r="63780" spans="9:10" ht="15.75" x14ac:dyDescent="0.2">
      <c r="I63780" s="115">
        <v>1</v>
      </c>
      <c r="J63780" s="115"/>
    </row>
    <row r="63781" spans="9:10" ht="15.75" x14ac:dyDescent="0.2">
      <c r="I63781" s="115">
        <v>1</v>
      </c>
      <c r="J63781" s="115"/>
    </row>
    <row r="63782" spans="9:10" ht="15.75" x14ac:dyDescent="0.2">
      <c r="I63782" s="115">
        <v>1</v>
      </c>
      <c r="J63782" s="115"/>
    </row>
    <row r="63783" spans="9:10" ht="15.75" x14ac:dyDescent="0.2">
      <c r="I63783" s="115">
        <v>1</v>
      </c>
      <c r="J63783" s="115"/>
    </row>
    <row r="63784" spans="9:10" ht="15.75" x14ac:dyDescent="0.2">
      <c r="I63784" s="115">
        <v>1</v>
      </c>
      <c r="J63784" s="115"/>
    </row>
    <row r="63785" spans="9:10" ht="15.75" x14ac:dyDescent="0.2">
      <c r="I63785" s="115">
        <v>1</v>
      </c>
      <c r="J63785" s="115"/>
    </row>
    <row r="63786" spans="9:10" ht="15.75" x14ac:dyDescent="0.2">
      <c r="I63786" s="115">
        <v>1</v>
      </c>
      <c r="J63786" s="115"/>
    </row>
    <row r="63787" spans="9:10" ht="15.75" x14ac:dyDescent="0.2">
      <c r="I63787" s="115">
        <v>1</v>
      </c>
      <c r="J63787" s="115"/>
    </row>
    <row r="63788" spans="9:10" ht="15.75" x14ac:dyDescent="0.2">
      <c r="I63788" s="115">
        <v>1</v>
      </c>
      <c r="J63788" s="115"/>
    </row>
    <row r="63789" spans="9:10" ht="15.75" x14ac:dyDescent="0.2">
      <c r="I63789" s="115">
        <v>1</v>
      </c>
      <c r="J63789" s="115"/>
    </row>
    <row r="63790" spans="9:10" ht="15.75" x14ac:dyDescent="0.2">
      <c r="I63790" s="115">
        <v>1</v>
      </c>
      <c r="J63790" s="115"/>
    </row>
    <row r="63791" spans="9:10" ht="15.75" x14ac:dyDescent="0.2">
      <c r="I63791" s="115">
        <v>1</v>
      </c>
      <c r="J63791" s="115"/>
    </row>
    <row r="63792" spans="9:10" ht="15.75" x14ac:dyDescent="0.2">
      <c r="I63792" s="115">
        <v>1</v>
      </c>
      <c r="J63792" s="115"/>
    </row>
    <row r="63793" spans="9:10" ht="15.75" x14ac:dyDescent="0.2">
      <c r="I63793" s="115">
        <v>1</v>
      </c>
      <c r="J63793" s="115"/>
    </row>
    <row r="63794" spans="9:10" ht="15.75" x14ac:dyDescent="0.2">
      <c r="I63794" s="115">
        <v>1</v>
      </c>
      <c r="J63794" s="115"/>
    </row>
    <row r="63795" spans="9:10" ht="15.75" x14ac:dyDescent="0.2">
      <c r="I63795" s="115">
        <v>1</v>
      </c>
      <c r="J63795" s="115"/>
    </row>
    <row r="63796" spans="9:10" ht="15.75" x14ac:dyDescent="0.2">
      <c r="I63796" s="115">
        <v>1</v>
      </c>
      <c r="J63796" s="115"/>
    </row>
    <row r="63797" spans="9:10" ht="15.75" x14ac:dyDescent="0.2">
      <c r="I63797" s="115">
        <v>1</v>
      </c>
      <c r="J63797" s="115"/>
    </row>
    <row r="63798" spans="9:10" ht="15.75" x14ac:dyDescent="0.2">
      <c r="I63798" s="115">
        <v>1</v>
      </c>
      <c r="J63798" s="115"/>
    </row>
    <row r="63799" spans="9:10" ht="15.75" x14ac:dyDescent="0.2">
      <c r="I63799" s="115">
        <v>1</v>
      </c>
      <c r="J63799" s="115"/>
    </row>
    <row r="63800" spans="9:10" ht="15.75" x14ac:dyDescent="0.2">
      <c r="I63800" s="115">
        <v>1</v>
      </c>
      <c r="J63800" s="115"/>
    </row>
    <row r="63801" spans="9:10" ht="15.75" x14ac:dyDescent="0.2">
      <c r="I63801" s="115">
        <v>1</v>
      </c>
      <c r="J63801" s="115"/>
    </row>
    <row r="63802" spans="9:10" ht="15.75" x14ac:dyDescent="0.2">
      <c r="I63802" s="115">
        <v>1</v>
      </c>
      <c r="J63802" s="115"/>
    </row>
    <row r="63803" spans="9:10" ht="15.75" x14ac:dyDescent="0.2">
      <c r="I63803" s="115">
        <v>1</v>
      </c>
      <c r="J63803" s="115"/>
    </row>
    <row r="63804" spans="9:10" ht="15.75" x14ac:dyDescent="0.2">
      <c r="I63804" s="115">
        <v>1</v>
      </c>
      <c r="J63804" s="115"/>
    </row>
    <row r="63805" spans="9:10" ht="15.75" x14ac:dyDescent="0.2">
      <c r="I63805" s="115">
        <v>1</v>
      </c>
      <c r="J63805" s="115"/>
    </row>
    <row r="63806" spans="9:10" ht="15.75" x14ac:dyDescent="0.2">
      <c r="I63806" s="115">
        <v>1</v>
      </c>
      <c r="J63806" s="115"/>
    </row>
    <row r="63807" spans="9:10" ht="15.75" x14ac:dyDescent="0.2">
      <c r="I63807" s="115">
        <v>1</v>
      </c>
      <c r="J63807" s="115"/>
    </row>
    <row r="63808" spans="9:10" ht="15.75" x14ac:dyDescent="0.2">
      <c r="I63808" s="115">
        <v>1</v>
      </c>
      <c r="J63808" s="115"/>
    </row>
    <row r="63809" spans="9:10" ht="15.75" x14ac:dyDescent="0.2">
      <c r="I63809" s="115">
        <v>1</v>
      </c>
      <c r="J63809" s="115"/>
    </row>
    <row r="63810" spans="9:10" ht="15.75" x14ac:dyDescent="0.2">
      <c r="I63810" s="115">
        <v>1</v>
      </c>
      <c r="J63810" s="115"/>
    </row>
    <row r="63811" spans="9:10" ht="15.75" x14ac:dyDescent="0.2">
      <c r="I63811" s="115">
        <v>1</v>
      </c>
      <c r="J63811" s="115"/>
    </row>
    <row r="63812" spans="9:10" ht="15.75" x14ac:dyDescent="0.2">
      <c r="I63812" s="115">
        <v>1</v>
      </c>
      <c r="J63812" s="115"/>
    </row>
    <row r="63813" spans="9:10" ht="15.75" x14ac:dyDescent="0.2">
      <c r="I63813" s="115">
        <v>1</v>
      </c>
      <c r="J63813" s="115"/>
    </row>
    <row r="63814" spans="9:10" ht="15.75" x14ac:dyDescent="0.2">
      <c r="I63814" s="115">
        <v>1</v>
      </c>
      <c r="J63814" s="115"/>
    </row>
    <row r="63815" spans="9:10" ht="15.75" x14ac:dyDescent="0.2">
      <c r="I63815" s="115">
        <v>1</v>
      </c>
      <c r="J63815" s="115"/>
    </row>
    <row r="63816" spans="9:10" ht="15.75" x14ac:dyDescent="0.2">
      <c r="I63816" s="115">
        <v>1</v>
      </c>
      <c r="J63816" s="115"/>
    </row>
    <row r="63817" spans="9:10" ht="15.75" x14ac:dyDescent="0.2">
      <c r="I63817" s="115">
        <v>1</v>
      </c>
      <c r="J63817" s="115"/>
    </row>
    <row r="63818" spans="9:10" ht="15.75" x14ac:dyDescent="0.2">
      <c r="I63818" s="115">
        <v>1</v>
      </c>
      <c r="J63818" s="115"/>
    </row>
    <row r="63819" spans="9:10" ht="15.75" x14ac:dyDescent="0.2">
      <c r="I63819" s="115">
        <v>1</v>
      </c>
      <c r="J63819" s="115"/>
    </row>
    <row r="63820" spans="9:10" ht="15.75" x14ac:dyDescent="0.2">
      <c r="I63820" s="115">
        <v>1</v>
      </c>
      <c r="J63820" s="115"/>
    </row>
    <row r="63821" spans="9:10" ht="15.75" x14ac:dyDescent="0.2">
      <c r="I63821" s="115">
        <v>1</v>
      </c>
      <c r="J63821" s="115"/>
    </row>
    <row r="63822" spans="9:10" ht="15.75" x14ac:dyDescent="0.2">
      <c r="I63822" s="115">
        <v>1</v>
      </c>
      <c r="J63822" s="115"/>
    </row>
    <row r="63823" spans="9:10" ht="15.75" x14ac:dyDescent="0.2">
      <c r="I63823" s="115">
        <v>1</v>
      </c>
      <c r="J63823" s="115"/>
    </row>
    <row r="63824" spans="9:10" ht="15.75" x14ac:dyDescent="0.2">
      <c r="I63824" s="115">
        <v>1</v>
      </c>
      <c r="J63824" s="115"/>
    </row>
    <row r="63825" spans="9:10" ht="15.75" x14ac:dyDescent="0.2">
      <c r="I63825" s="115">
        <v>1</v>
      </c>
      <c r="J63825" s="115"/>
    </row>
    <row r="63826" spans="9:10" ht="15.75" x14ac:dyDescent="0.2">
      <c r="I63826" s="115">
        <v>1</v>
      </c>
      <c r="J63826" s="115"/>
    </row>
    <row r="63827" spans="9:10" ht="15.75" x14ac:dyDescent="0.2">
      <c r="I63827" s="115">
        <v>1</v>
      </c>
      <c r="J63827" s="115"/>
    </row>
    <row r="63828" spans="9:10" ht="15.75" x14ac:dyDescent="0.2">
      <c r="I63828" s="115">
        <v>1</v>
      </c>
      <c r="J63828" s="115"/>
    </row>
    <row r="63829" spans="9:10" ht="15.75" x14ac:dyDescent="0.2">
      <c r="I63829" s="115">
        <v>1</v>
      </c>
      <c r="J63829" s="115"/>
    </row>
    <row r="63830" spans="9:10" ht="15.75" x14ac:dyDescent="0.2">
      <c r="I63830" s="115">
        <v>1</v>
      </c>
      <c r="J63830" s="115"/>
    </row>
    <row r="63831" spans="9:10" ht="15.75" x14ac:dyDescent="0.2">
      <c r="I63831" s="115">
        <v>1</v>
      </c>
      <c r="J63831" s="115"/>
    </row>
    <row r="63832" spans="9:10" ht="15.75" x14ac:dyDescent="0.2">
      <c r="I63832" s="115">
        <v>1</v>
      </c>
      <c r="J63832" s="115"/>
    </row>
    <row r="63833" spans="9:10" ht="15.75" x14ac:dyDescent="0.2">
      <c r="I63833" s="115">
        <v>1</v>
      </c>
      <c r="J63833" s="115"/>
    </row>
    <row r="63834" spans="9:10" ht="15.75" x14ac:dyDescent="0.2">
      <c r="I63834" s="115">
        <v>1</v>
      </c>
      <c r="J63834" s="115"/>
    </row>
    <row r="63835" spans="9:10" ht="15.75" x14ac:dyDescent="0.2">
      <c r="I63835" s="115">
        <v>1</v>
      </c>
      <c r="J63835" s="115"/>
    </row>
    <row r="63836" spans="9:10" ht="15.75" x14ac:dyDescent="0.2">
      <c r="I63836" s="115">
        <v>1</v>
      </c>
      <c r="J63836" s="115"/>
    </row>
    <row r="63837" spans="9:10" ht="15.75" x14ac:dyDescent="0.2">
      <c r="I63837" s="115">
        <v>1</v>
      </c>
      <c r="J63837" s="115"/>
    </row>
    <row r="63838" spans="9:10" ht="15.75" x14ac:dyDescent="0.2">
      <c r="I63838" s="115">
        <v>1</v>
      </c>
      <c r="J63838" s="115"/>
    </row>
    <row r="63839" spans="9:10" ht="15.75" x14ac:dyDescent="0.2">
      <c r="I63839" s="115">
        <v>1</v>
      </c>
      <c r="J63839" s="115"/>
    </row>
    <row r="63840" spans="9:10" ht="15.75" x14ac:dyDescent="0.2">
      <c r="I63840" s="115">
        <v>1</v>
      </c>
      <c r="J63840" s="115"/>
    </row>
    <row r="63841" spans="9:10" ht="15.75" x14ac:dyDescent="0.2">
      <c r="I63841" s="115">
        <v>1</v>
      </c>
      <c r="J63841" s="115"/>
    </row>
    <row r="63842" spans="9:10" ht="15.75" x14ac:dyDescent="0.2">
      <c r="I63842" s="115">
        <v>1</v>
      </c>
      <c r="J63842" s="115"/>
    </row>
    <row r="63843" spans="9:10" ht="15.75" x14ac:dyDescent="0.2">
      <c r="I63843" s="115">
        <v>1</v>
      </c>
      <c r="J63843" s="115"/>
    </row>
    <row r="63844" spans="9:10" ht="15.75" x14ac:dyDescent="0.2">
      <c r="I63844" s="115">
        <v>1</v>
      </c>
      <c r="J63844" s="115"/>
    </row>
    <row r="63845" spans="9:10" ht="15.75" x14ac:dyDescent="0.2">
      <c r="I63845" s="115">
        <v>1</v>
      </c>
      <c r="J63845" s="115"/>
    </row>
    <row r="63846" spans="9:10" ht="15.75" x14ac:dyDescent="0.2">
      <c r="I63846" s="115">
        <v>1</v>
      </c>
      <c r="J63846" s="115"/>
    </row>
    <row r="63847" spans="9:10" ht="15.75" x14ac:dyDescent="0.2">
      <c r="I63847" s="115">
        <v>1</v>
      </c>
      <c r="J63847" s="115"/>
    </row>
    <row r="63848" spans="9:10" ht="15.75" x14ac:dyDescent="0.2">
      <c r="I63848" s="115">
        <v>1</v>
      </c>
      <c r="J63848" s="115"/>
    </row>
    <row r="63849" spans="9:10" ht="15.75" x14ac:dyDescent="0.2">
      <c r="I63849" s="115">
        <v>1</v>
      </c>
      <c r="J63849" s="115"/>
    </row>
    <row r="63850" spans="9:10" ht="15.75" x14ac:dyDescent="0.2">
      <c r="I63850" s="115">
        <v>1</v>
      </c>
      <c r="J63850" s="115"/>
    </row>
    <row r="63851" spans="9:10" ht="15.75" x14ac:dyDescent="0.2">
      <c r="I63851" s="115">
        <v>1</v>
      </c>
      <c r="J63851" s="115"/>
    </row>
    <row r="63852" spans="9:10" ht="15.75" x14ac:dyDescent="0.2">
      <c r="I63852" s="115">
        <v>1</v>
      </c>
      <c r="J63852" s="115"/>
    </row>
    <row r="63853" spans="9:10" ht="15.75" x14ac:dyDescent="0.2">
      <c r="I63853" s="115">
        <v>1</v>
      </c>
      <c r="J63853" s="115"/>
    </row>
    <row r="63854" spans="9:10" ht="15.75" x14ac:dyDescent="0.2">
      <c r="I63854" s="115">
        <v>1</v>
      </c>
      <c r="J63854" s="115"/>
    </row>
    <row r="63855" spans="9:10" ht="15.75" x14ac:dyDescent="0.2">
      <c r="I63855" s="115">
        <v>1</v>
      </c>
      <c r="J63855" s="115"/>
    </row>
    <row r="63856" spans="9:10" ht="15.75" x14ac:dyDescent="0.2">
      <c r="I63856" s="115">
        <v>1</v>
      </c>
      <c r="J63856" s="115"/>
    </row>
    <row r="63857" spans="9:10" ht="15.75" x14ac:dyDescent="0.2">
      <c r="I63857" s="115">
        <v>1</v>
      </c>
      <c r="J63857" s="115"/>
    </row>
    <row r="63858" spans="9:10" ht="15.75" x14ac:dyDescent="0.2">
      <c r="I63858" s="115">
        <v>1</v>
      </c>
      <c r="J63858" s="115"/>
    </row>
    <row r="63859" spans="9:10" ht="15.75" x14ac:dyDescent="0.2">
      <c r="I63859" s="115">
        <v>1</v>
      </c>
      <c r="J63859" s="115"/>
    </row>
    <row r="63860" spans="9:10" ht="15.75" x14ac:dyDescent="0.2">
      <c r="I63860" s="115">
        <v>1</v>
      </c>
      <c r="J63860" s="115"/>
    </row>
    <row r="63861" spans="9:10" ht="15.75" x14ac:dyDescent="0.2">
      <c r="I63861" s="115">
        <v>1</v>
      </c>
      <c r="J63861" s="115"/>
    </row>
    <row r="63862" spans="9:10" ht="15.75" x14ac:dyDescent="0.2">
      <c r="I63862" s="115">
        <v>1</v>
      </c>
      <c r="J63862" s="115"/>
    </row>
    <row r="63863" spans="9:10" ht="15.75" x14ac:dyDescent="0.2">
      <c r="I63863" s="115">
        <v>1</v>
      </c>
      <c r="J63863" s="115"/>
    </row>
    <row r="63864" spans="9:10" ht="15.75" x14ac:dyDescent="0.2">
      <c r="I63864" s="115">
        <v>1</v>
      </c>
      <c r="J63864" s="115"/>
    </row>
    <row r="63865" spans="9:10" ht="15.75" x14ac:dyDescent="0.2">
      <c r="I63865" s="115">
        <v>1</v>
      </c>
      <c r="J63865" s="115"/>
    </row>
    <row r="63866" spans="9:10" ht="15.75" x14ac:dyDescent="0.2">
      <c r="I63866" s="115">
        <v>1</v>
      </c>
      <c r="J63866" s="115"/>
    </row>
    <row r="63867" spans="9:10" ht="15.75" x14ac:dyDescent="0.2">
      <c r="I63867" s="115">
        <v>1</v>
      </c>
      <c r="J63867" s="115"/>
    </row>
    <row r="63868" spans="9:10" ht="15.75" x14ac:dyDescent="0.2">
      <c r="I63868" s="115">
        <v>1</v>
      </c>
      <c r="J63868" s="115"/>
    </row>
    <row r="63869" spans="9:10" ht="15.75" x14ac:dyDescent="0.2">
      <c r="I63869" s="115">
        <v>1</v>
      </c>
      <c r="J63869" s="115"/>
    </row>
    <row r="63870" spans="9:10" ht="15.75" x14ac:dyDescent="0.2">
      <c r="I63870" s="115">
        <v>1</v>
      </c>
      <c r="J63870" s="115"/>
    </row>
    <row r="63871" spans="9:10" ht="15.75" x14ac:dyDescent="0.2">
      <c r="I63871" s="115">
        <v>1</v>
      </c>
      <c r="J63871" s="115"/>
    </row>
    <row r="63872" spans="9:10" ht="15.75" x14ac:dyDescent="0.2">
      <c r="I63872" s="115">
        <v>1</v>
      </c>
      <c r="J63872" s="115"/>
    </row>
    <row r="63873" spans="9:10" ht="15.75" x14ac:dyDescent="0.2">
      <c r="I63873" s="115">
        <v>1</v>
      </c>
      <c r="J63873" s="115"/>
    </row>
    <row r="63874" spans="9:10" ht="15.75" x14ac:dyDescent="0.2">
      <c r="I63874" s="115">
        <v>1</v>
      </c>
      <c r="J63874" s="115"/>
    </row>
    <row r="63875" spans="9:10" ht="15.75" x14ac:dyDescent="0.2">
      <c r="I63875" s="115">
        <v>1</v>
      </c>
      <c r="J63875" s="115"/>
    </row>
    <row r="63876" spans="9:10" ht="15.75" x14ac:dyDescent="0.2">
      <c r="I63876" s="115">
        <v>1</v>
      </c>
      <c r="J63876" s="115"/>
    </row>
    <row r="63877" spans="9:10" ht="15.75" x14ac:dyDescent="0.2">
      <c r="I63877" s="115">
        <v>1</v>
      </c>
      <c r="J63877" s="115"/>
    </row>
    <row r="63878" spans="9:10" ht="15.75" x14ac:dyDescent="0.2">
      <c r="I63878" s="115">
        <v>1</v>
      </c>
      <c r="J63878" s="115"/>
    </row>
    <row r="63879" spans="9:10" ht="15.75" x14ac:dyDescent="0.2">
      <c r="I63879" s="115">
        <v>1</v>
      </c>
      <c r="J63879" s="115"/>
    </row>
    <row r="63880" spans="9:10" ht="15.75" x14ac:dyDescent="0.2">
      <c r="I63880" s="115">
        <v>1</v>
      </c>
      <c r="J63880" s="115"/>
    </row>
    <row r="63881" spans="9:10" ht="15.75" x14ac:dyDescent="0.2">
      <c r="I63881" s="115">
        <v>1</v>
      </c>
      <c r="J63881" s="115"/>
    </row>
    <row r="63882" spans="9:10" ht="15.75" x14ac:dyDescent="0.2">
      <c r="I63882" s="115">
        <v>1</v>
      </c>
      <c r="J63882" s="115"/>
    </row>
    <row r="63883" spans="9:10" ht="15.75" x14ac:dyDescent="0.2">
      <c r="I63883" s="115">
        <v>1</v>
      </c>
      <c r="J63883" s="115"/>
    </row>
    <row r="63884" spans="9:10" ht="15.75" x14ac:dyDescent="0.2">
      <c r="I63884" s="115">
        <v>1</v>
      </c>
      <c r="J63884" s="115"/>
    </row>
    <row r="63885" spans="9:10" ht="15.75" x14ac:dyDescent="0.2">
      <c r="I63885" s="115">
        <v>1</v>
      </c>
      <c r="J63885" s="115"/>
    </row>
    <row r="63886" spans="9:10" ht="15.75" x14ac:dyDescent="0.2">
      <c r="I63886" s="115">
        <v>1</v>
      </c>
      <c r="J63886" s="115"/>
    </row>
    <row r="63887" spans="9:10" ht="15.75" x14ac:dyDescent="0.2">
      <c r="I63887" s="115">
        <v>1</v>
      </c>
      <c r="J63887" s="115"/>
    </row>
    <row r="63888" spans="9:10" ht="15.75" x14ac:dyDescent="0.2">
      <c r="I63888" s="115">
        <v>1</v>
      </c>
      <c r="J63888" s="115"/>
    </row>
    <row r="63889" spans="9:10" ht="15.75" x14ac:dyDescent="0.2">
      <c r="I63889" s="115">
        <v>1</v>
      </c>
      <c r="J63889" s="115"/>
    </row>
    <row r="63890" spans="9:10" ht="15.75" x14ac:dyDescent="0.2">
      <c r="I63890" s="115">
        <v>1</v>
      </c>
      <c r="J63890" s="115"/>
    </row>
    <row r="63891" spans="9:10" ht="15.75" x14ac:dyDescent="0.2">
      <c r="I63891" s="115">
        <v>1</v>
      </c>
      <c r="J63891" s="115"/>
    </row>
    <row r="63892" spans="9:10" ht="15.75" x14ac:dyDescent="0.2">
      <c r="I63892" s="115">
        <v>1</v>
      </c>
      <c r="J63892" s="115"/>
    </row>
    <row r="63893" spans="9:10" ht="15.75" x14ac:dyDescent="0.2">
      <c r="I63893" s="115">
        <v>1</v>
      </c>
      <c r="J63893" s="115"/>
    </row>
    <row r="63894" spans="9:10" ht="15.75" x14ac:dyDescent="0.2">
      <c r="I63894" s="115">
        <v>1</v>
      </c>
      <c r="J63894" s="115"/>
    </row>
    <row r="63895" spans="9:10" ht="15.75" x14ac:dyDescent="0.2">
      <c r="I63895" s="115">
        <v>1</v>
      </c>
      <c r="J63895" s="115"/>
    </row>
    <row r="63896" spans="9:10" ht="15.75" x14ac:dyDescent="0.2">
      <c r="I63896" s="115">
        <v>1</v>
      </c>
      <c r="J63896" s="115"/>
    </row>
    <row r="63897" spans="9:10" ht="15.75" x14ac:dyDescent="0.2">
      <c r="I63897" s="115">
        <v>1</v>
      </c>
      <c r="J63897" s="115"/>
    </row>
    <row r="63898" spans="9:10" ht="15.75" x14ac:dyDescent="0.2">
      <c r="I63898" s="115">
        <v>1</v>
      </c>
      <c r="J63898" s="115"/>
    </row>
    <row r="63899" spans="9:10" ht="15.75" x14ac:dyDescent="0.2">
      <c r="I63899" s="115">
        <v>1</v>
      </c>
      <c r="J63899" s="115"/>
    </row>
    <row r="63900" spans="9:10" ht="15.75" x14ac:dyDescent="0.2">
      <c r="I63900" s="115">
        <v>1</v>
      </c>
      <c r="J63900" s="115"/>
    </row>
    <row r="63901" spans="9:10" ht="15.75" x14ac:dyDescent="0.2">
      <c r="I63901" s="115">
        <v>1</v>
      </c>
      <c r="J63901" s="115"/>
    </row>
    <row r="63902" spans="9:10" ht="15.75" x14ac:dyDescent="0.2">
      <c r="I63902" s="115">
        <v>1</v>
      </c>
      <c r="J63902" s="115"/>
    </row>
    <row r="63903" spans="9:10" ht="15.75" x14ac:dyDescent="0.2">
      <c r="I63903" s="115">
        <v>1</v>
      </c>
      <c r="J63903" s="115"/>
    </row>
    <row r="63904" spans="9:10" ht="15.75" x14ac:dyDescent="0.2">
      <c r="I63904" s="115">
        <v>1</v>
      </c>
      <c r="J63904" s="115"/>
    </row>
    <row r="63905" spans="9:10" ht="15.75" x14ac:dyDescent="0.2">
      <c r="I63905" s="115">
        <v>1</v>
      </c>
      <c r="J63905" s="115"/>
    </row>
    <row r="63906" spans="9:10" ht="15.75" x14ac:dyDescent="0.2">
      <c r="I63906" s="115">
        <v>1</v>
      </c>
      <c r="J63906" s="115"/>
    </row>
    <row r="63907" spans="9:10" ht="15.75" x14ac:dyDescent="0.2">
      <c r="I63907" s="115">
        <v>1</v>
      </c>
      <c r="J63907" s="115"/>
    </row>
    <row r="63908" spans="9:10" ht="15.75" x14ac:dyDescent="0.2">
      <c r="I63908" s="115">
        <v>1</v>
      </c>
      <c r="J63908" s="115"/>
    </row>
    <row r="63909" spans="9:10" ht="15.75" x14ac:dyDescent="0.2">
      <c r="I63909" s="115">
        <v>1</v>
      </c>
      <c r="J63909" s="115"/>
    </row>
    <row r="63910" spans="9:10" ht="15.75" x14ac:dyDescent="0.2">
      <c r="I63910" s="115">
        <v>1</v>
      </c>
      <c r="J63910" s="115"/>
    </row>
    <row r="63911" spans="9:10" ht="15.75" x14ac:dyDescent="0.2">
      <c r="I63911" s="115">
        <v>1</v>
      </c>
      <c r="J63911" s="115"/>
    </row>
    <row r="63912" spans="9:10" ht="15.75" x14ac:dyDescent="0.2">
      <c r="I63912" s="115">
        <v>1</v>
      </c>
      <c r="J63912" s="115"/>
    </row>
    <row r="63913" spans="9:10" ht="15.75" x14ac:dyDescent="0.2">
      <c r="I63913" s="115">
        <v>1</v>
      </c>
      <c r="J63913" s="115"/>
    </row>
    <row r="63914" spans="9:10" ht="15.75" x14ac:dyDescent="0.2">
      <c r="I63914" s="115">
        <v>1</v>
      </c>
      <c r="J63914" s="115"/>
    </row>
    <row r="63915" spans="9:10" ht="15.75" x14ac:dyDescent="0.2">
      <c r="I63915" s="115">
        <v>1</v>
      </c>
      <c r="J63915" s="115"/>
    </row>
    <row r="63916" spans="9:10" ht="15.75" x14ac:dyDescent="0.2">
      <c r="I63916" s="115">
        <v>1</v>
      </c>
      <c r="J63916" s="115"/>
    </row>
    <row r="63917" spans="9:10" ht="15.75" x14ac:dyDescent="0.2">
      <c r="I63917" s="115">
        <v>1</v>
      </c>
      <c r="J63917" s="115"/>
    </row>
    <row r="63918" spans="9:10" ht="15.75" x14ac:dyDescent="0.2">
      <c r="I63918" s="115">
        <v>1</v>
      </c>
      <c r="J63918" s="115"/>
    </row>
    <row r="63919" spans="9:10" ht="15.75" x14ac:dyDescent="0.2">
      <c r="I63919" s="115">
        <v>1</v>
      </c>
      <c r="J63919" s="115"/>
    </row>
    <row r="63920" spans="9:10" ht="15.75" x14ac:dyDescent="0.2">
      <c r="I63920" s="115">
        <v>1</v>
      </c>
      <c r="J63920" s="115"/>
    </row>
    <row r="63921" spans="9:10" ht="15.75" x14ac:dyDescent="0.2">
      <c r="I63921" s="115">
        <v>1</v>
      </c>
      <c r="J63921" s="115"/>
    </row>
    <row r="63922" spans="9:10" ht="15.75" x14ac:dyDescent="0.2">
      <c r="I63922" s="115">
        <v>1</v>
      </c>
      <c r="J63922" s="115"/>
    </row>
    <row r="63923" spans="9:10" ht="15.75" x14ac:dyDescent="0.2">
      <c r="I63923" s="115">
        <v>1</v>
      </c>
      <c r="J63923" s="115"/>
    </row>
    <row r="63924" spans="9:10" ht="15.75" x14ac:dyDescent="0.2">
      <c r="I63924" s="115">
        <v>1</v>
      </c>
      <c r="J63924" s="115"/>
    </row>
    <row r="63925" spans="9:10" ht="15.75" x14ac:dyDescent="0.2">
      <c r="I63925" s="115">
        <v>1</v>
      </c>
      <c r="J63925" s="115"/>
    </row>
    <row r="63926" spans="9:10" ht="15.75" x14ac:dyDescent="0.2">
      <c r="I63926" s="115">
        <v>1</v>
      </c>
      <c r="J63926" s="115"/>
    </row>
    <row r="63927" spans="9:10" ht="15.75" x14ac:dyDescent="0.2">
      <c r="I63927" s="115">
        <v>1</v>
      </c>
      <c r="J63927" s="115"/>
    </row>
    <row r="63928" spans="9:10" ht="15.75" x14ac:dyDescent="0.2">
      <c r="I63928" s="115">
        <v>1</v>
      </c>
      <c r="J63928" s="115"/>
    </row>
    <row r="63929" spans="9:10" ht="15.75" x14ac:dyDescent="0.2">
      <c r="I63929" s="115">
        <v>1</v>
      </c>
      <c r="J63929" s="115"/>
    </row>
    <row r="63930" spans="9:10" ht="15.75" x14ac:dyDescent="0.2">
      <c r="I63930" s="115">
        <v>1</v>
      </c>
      <c r="J63930" s="115"/>
    </row>
    <row r="63931" spans="9:10" ht="15.75" x14ac:dyDescent="0.2">
      <c r="I63931" s="115">
        <v>1</v>
      </c>
      <c r="J63931" s="115"/>
    </row>
    <row r="63932" spans="9:10" ht="15.75" x14ac:dyDescent="0.2">
      <c r="I63932" s="115">
        <v>1</v>
      </c>
      <c r="J63932" s="115"/>
    </row>
    <row r="63933" spans="9:10" ht="15.75" x14ac:dyDescent="0.2">
      <c r="I63933" s="115">
        <v>1</v>
      </c>
      <c r="J63933" s="115"/>
    </row>
    <row r="63934" spans="9:10" ht="15.75" x14ac:dyDescent="0.2">
      <c r="I63934" s="115">
        <v>1</v>
      </c>
      <c r="J63934" s="115"/>
    </row>
    <row r="63935" spans="9:10" ht="15.75" x14ac:dyDescent="0.2">
      <c r="I63935" s="115">
        <v>1</v>
      </c>
      <c r="J63935" s="115"/>
    </row>
    <row r="63936" spans="9:10" ht="15.75" x14ac:dyDescent="0.2">
      <c r="I63936" s="115">
        <v>1</v>
      </c>
      <c r="J63936" s="115"/>
    </row>
    <row r="63937" spans="9:10" ht="15.75" x14ac:dyDescent="0.2">
      <c r="I63937" s="115">
        <v>1</v>
      </c>
      <c r="J63937" s="115"/>
    </row>
    <row r="63938" spans="9:10" ht="15.75" x14ac:dyDescent="0.2">
      <c r="I63938" s="115">
        <v>1</v>
      </c>
      <c r="J63938" s="115"/>
    </row>
    <row r="63939" spans="9:10" ht="15.75" x14ac:dyDescent="0.2">
      <c r="I63939" s="115">
        <v>1</v>
      </c>
      <c r="J63939" s="115"/>
    </row>
    <row r="63940" spans="9:10" ht="15.75" x14ac:dyDescent="0.2">
      <c r="I63940" s="115">
        <v>1</v>
      </c>
      <c r="J63940" s="115"/>
    </row>
    <row r="63941" spans="9:10" ht="15.75" x14ac:dyDescent="0.2">
      <c r="I63941" s="115">
        <v>1</v>
      </c>
      <c r="J63941" s="115"/>
    </row>
    <row r="63942" spans="9:10" ht="15.75" x14ac:dyDescent="0.2">
      <c r="I63942" s="115">
        <v>1</v>
      </c>
      <c r="J63942" s="115"/>
    </row>
    <row r="63943" spans="9:10" ht="15.75" x14ac:dyDescent="0.2">
      <c r="I63943" s="115">
        <v>1</v>
      </c>
      <c r="J63943" s="115"/>
    </row>
    <row r="63944" spans="9:10" ht="15.75" x14ac:dyDescent="0.2">
      <c r="I63944" s="115">
        <v>1</v>
      </c>
      <c r="J63944" s="115"/>
    </row>
    <row r="63945" spans="9:10" ht="15.75" x14ac:dyDescent="0.2">
      <c r="I63945" s="115">
        <v>1</v>
      </c>
      <c r="J63945" s="115"/>
    </row>
    <row r="63946" spans="9:10" ht="15.75" x14ac:dyDescent="0.2">
      <c r="I63946" s="115">
        <v>1</v>
      </c>
      <c r="J63946" s="115"/>
    </row>
    <row r="63947" spans="9:10" ht="15.75" x14ac:dyDescent="0.2">
      <c r="I63947" s="115">
        <v>1</v>
      </c>
      <c r="J63947" s="115"/>
    </row>
    <row r="63948" spans="9:10" ht="15.75" x14ac:dyDescent="0.2">
      <c r="I63948" s="115">
        <v>1</v>
      </c>
      <c r="J63948" s="115"/>
    </row>
    <row r="63949" spans="9:10" ht="15.75" x14ac:dyDescent="0.2">
      <c r="I63949" s="115">
        <v>1</v>
      </c>
      <c r="J63949" s="115"/>
    </row>
    <row r="63950" spans="9:10" ht="15.75" x14ac:dyDescent="0.2">
      <c r="I63950" s="115">
        <v>1</v>
      </c>
      <c r="J63950" s="115"/>
    </row>
    <row r="63951" spans="9:10" ht="15.75" x14ac:dyDescent="0.2">
      <c r="I63951" s="115">
        <v>1</v>
      </c>
      <c r="J63951" s="115"/>
    </row>
    <row r="63952" spans="9:10" ht="15.75" x14ac:dyDescent="0.2">
      <c r="I63952" s="115">
        <v>1</v>
      </c>
      <c r="J63952" s="115"/>
    </row>
    <row r="63953" spans="9:10" ht="15.75" x14ac:dyDescent="0.2">
      <c r="I63953" s="115">
        <v>1</v>
      </c>
      <c r="J63953" s="115"/>
    </row>
    <row r="63954" spans="9:10" ht="15.75" x14ac:dyDescent="0.2">
      <c r="I63954" s="115">
        <v>1</v>
      </c>
      <c r="J63954" s="115"/>
    </row>
    <row r="63955" spans="9:10" ht="15.75" x14ac:dyDescent="0.2">
      <c r="I63955" s="115">
        <v>1</v>
      </c>
      <c r="J63955" s="115"/>
    </row>
    <row r="63956" spans="9:10" ht="15.75" x14ac:dyDescent="0.2">
      <c r="I63956" s="115">
        <v>1</v>
      </c>
      <c r="J63956" s="115"/>
    </row>
    <row r="63957" spans="9:10" ht="15.75" x14ac:dyDescent="0.2">
      <c r="I63957" s="115">
        <v>1</v>
      </c>
      <c r="J63957" s="115"/>
    </row>
    <row r="63958" spans="9:10" ht="15.75" x14ac:dyDescent="0.2">
      <c r="I63958" s="115">
        <v>1</v>
      </c>
      <c r="J63958" s="115"/>
    </row>
    <row r="63959" spans="9:10" ht="15.75" x14ac:dyDescent="0.2">
      <c r="I63959" s="115">
        <v>1</v>
      </c>
      <c r="J63959" s="115"/>
    </row>
    <row r="63960" spans="9:10" ht="15.75" x14ac:dyDescent="0.2">
      <c r="I63960" s="115">
        <v>1</v>
      </c>
      <c r="J63960" s="115"/>
    </row>
    <row r="63961" spans="9:10" ht="15.75" x14ac:dyDescent="0.2">
      <c r="I63961" s="115">
        <v>1</v>
      </c>
      <c r="J63961" s="115"/>
    </row>
    <row r="63962" spans="9:10" ht="15.75" x14ac:dyDescent="0.2">
      <c r="I63962" s="115">
        <v>1</v>
      </c>
      <c r="J63962" s="115"/>
    </row>
    <row r="63963" spans="9:10" ht="15.75" x14ac:dyDescent="0.2">
      <c r="I63963" s="115">
        <v>1</v>
      </c>
      <c r="J63963" s="115"/>
    </row>
    <row r="63964" spans="9:10" ht="15.75" x14ac:dyDescent="0.2">
      <c r="I63964" s="115">
        <v>1</v>
      </c>
      <c r="J63964" s="115"/>
    </row>
    <row r="63965" spans="9:10" ht="15.75" x14ac:dyDescent="0.2">
      <c r="I63965" s="115">
        <v>1</v>
      </c>
      <c r="J63965" s="115"/>
    </row>
    <row r="63966" spans="9:10" ht="15.75" x14ac:dyDescent="0.2">
      <c r="I63966" s="115">
        <v>1</v>
      </c>
      <c r="J63966" s="115"/>
    </row>
    <row r="63967" spans="9:10" ht="15.75" x14ac:dyDescent="0.2">
      <c r="I63967" s="115">
        <v>1</v>
      </c>
      <c r="J63967" s="115"/>
    </row>
    <row r="63968" spans="9:10" ht="15.75" x14ac:dyDescent="0.2">
      <c r="I63968" s="115">
        <v>1</v>
      </c>
      <c r="J63968" s="115"/>
    </row>
    <row r="63969" spans="9:10" ht="15.75" x14ac:dyDescent="0.2">
      <c r="I63969" s="115">
        <v>1</v>
      </c>
      <c r="J63969" s="115"/>
    </row>
    <row r="63970" spans="9:10" ht="15.75" x14ac:dyDescent="0.2">
      <c r="I63970" s="115">
        <v>1</v>
      </c>
      <c r="J63970" s="115"/>
    </row>
    <row r="63971" spans="9:10" ht="15.75" x14ac:dyDescent="0.2">
      <c r="I63971" s="115">
        <v>1</v>
      </c>
      <c r="J63971" s="115"/>
    </row>
    <row r="63972" spans="9:10" ht="15.75" x14ac:dyDescent="0.2">
      <c r="I63972" s="115">
        <v>1</v>
      </c>
      <c r="J63972" s="115"/>
    </row>
    <row r="63973" spans="9:10" ht="15.75" x14ac:dyDescent="0.2">
      <c r="I63973" s="115">
        <v>1</v>
      </c>
      <c r="J63973" s="115"/>
    </row>
    <row r="63974" spans="9:10" ht="15.75" x14ac:dyDescent="0.2">
      <c r="I63974" s="115">
        <v>1</v>
      </c>
      <c r="J63974" s="115"/>
    </row>
    <row r="63975" spans="9:10" ht="15.75" x14ac:dyDescent="0.2">
      <c r="I63975" s="115">
        <v>1</v>
      </c>
      <c r="J63975" s="115"/>
    </row>
    <row r="63976" spans="9:10" ht="15.75" x14ac:dyDescent="0.2">
      <c r="I63976" s="115">
        <v>1</v>
      </c>
      <c r="J63976" s="115"/>
    </row>
    <row r="63977" spans="9:10" ht="15.75" x14ac:dyDescent="0.2">
      <c r="I63977" s="115">
        <v>1</v>
      </c>
      <c r="J63977" s="115"/>
    </row>
    <row r="63978" spans="9:10" ht="15.75" x14ac:dyDescent="0.2">
      <c r="I63978" s="115">
        <v>1</v>
      </c>
      <c r="J63978" s="115"/>
    </row>
    <row r="63979" spans="9:10" ht="15.75" x14ac:dyDescent="0.2">
      <c r="I63979" s="115">
        <v>1</v>
      </c>
      <c r="J63979" s="115"/>
    </row>
    <row r="63980" spans="9:10" ht="15.75" x14ac:dyDescent="0.2">
      <c r="I63980" s="115">
        <v>1</v>
      </c>
      <c r="J63980" s="115"/>
    </row>
    <row r="63981" spans="9:10" ht="15.75" x14ac:dyDescent="0.2">
      <c r="I63981" s="115">
        <v>1</v>
      </c>
      <c r="J63981" s="115"/>
    </row>
    <row r="63982" spans="9:10" ht="15.75" x14ac:dyDescent="0.2">
      <c r="I63982" s="115">
        <v>1</v>
      </c>
      <c r="J63982" s="115"/>
    </row>
    <row r="63983" spans="9:10" ht="15.75" x14ac:dyDescent="0.2">
      <c r="I63983" s="115">
        <v>1</v>
      </c>
      <c r="J63983" s="115"/>
    </row>
    <row r="63984" spans="9:10" ht="15.75" x14ac:dyDescent="0.2">
      <c r="I63984" s="115">
        <v>1</v>
      </c>
      <c r="J63984" s="115"/>
    </row>
    <row r="63985" spans="9:10" ht="15.75" x14ac:dyDescent="0.2">
      <c r="I63985" s="115">
        <v>1</v>
      </c>
      <c r="J63985" s="115"/>
    </row>
    <row r="63986" spans="9:10" ht="15.75" x14ac:dyDescent="0.2">
      <c r="I63986" s="115">
        <v>1</v>
      </c>
      <c r="J63986" s="115"/>
    </row>
    <row r="63987" spans="9:10" ht="15.75" x14ac:dyDescent="0.2">
      <c r="I63987" s="115">
        <v>1</v>
      </c>
      <c r="J63987" s="115"/>
    </row>
    <row r="63988" spans="9:10" ht="15.75" x14ac:dyDescent="0.2">
      <c r="I63988" s="115">
        <v>1</v>
      </c>
      <c r="J63988" s="115"/>
    </row>
    <row r="63989" spans="9:10" ht="15.75" x14ac:dyDescent="0.2">
      <c r="I63989" s="115">
        <v>1</v>
      </c>
      <c r="J63989" s="115"/>
    </row>
    <row r="63990" spans="9:10" ht="15.75" x14ac:dyDescent="0.2">
      <c r="I63990" s="115">
        <v>1</v>
      </c>
      <c r="J63990" s="115"/>
    </row>
    <row r="63991" spans="9:10" ht="15.75" x14ac:dyDescent="0.2">
      <c r="I63991" s="115">
        <v>1</v>
      </c>
      <c r="J63991" s="115"/>
    </row>
    <row r="63992" spans="9:10" ht="15.75" x14ac:dyDescent="0.2">
      <c r="I63992" s="115">
        <v>1</v>
      </c>
      <c r="J63992" s="115"/>
    </row>
    <row r="63993" spans="9:10" ht="15.75" x14ac:dyDescent="0.2">
      <c r="I63993" s="115">
        <v>1</v>
      </c>
      <c r="J63993" s="115"/>
    </row>
    <row r="63994" spans="9:10" ht="15.75" x14ac:dyDescent="0.2">
      <c r="I63994" s="115">
        <v>1</v>
      </c>
      <c r="J63994" s="115"/>
    </row>
    <row r="63995" spans="9:10" ht="15.75" x14ac:dyDescent="0.2">
      <c r="I63995" s="115">
        <v>1</v>
      </c>
      <c r="J63995" s="115"/>
    </row>
    <row r="63996" spans="9:10" ht="15.75" x14ac:dyDescent="0.2">
      <c r="I63996" s="115">
        <v>1</v>
      </c>
      <c r="J63996" s="115"/>
    </row>
    <row r="63997" spans="9:10" ht="15.75" x14ac:dyDescent="0.2">
      <c r="I63997" s="115">
        <v>1</v>
      </c>
      <c r="J63997" s="115"/>
    </row>
    <row r="63998" spans="9:10" ht="15.75" x14ac:dyDescent="0.2">
      <c r="I63998" s="115">
        <v>1</v>
      </c>
      <c r="J63998" s="115"/>
    </row>
    <row r="63999" spans="9:10" ht="15.75" x14ac:dyDescent="0.2">
      <c r="I63999" s="115">
        <v>1</v>
      </c>
      <c r="J63999" s="115"/>
    </row>
    <row r="64000" spans="9:10" ht="15.75" x14ac:dyDescent="0.2">
      <c r="I64000" s="115">
        <v>1</v>
      </c>
      <c r="J64000" s="115"/>
    </row>
    <row r="64001" spans="9:10" ht="15.75" x14ac:dyDescent="0.2">
      <c r="I64001" s="115">
        <v>1</v>
      </c>
      <c r="J64001" s="115"/>
    </row>
    <row r="64002" spans="9:10" ht="15.75" x14ac:dyDescent="0.2">
      <c r="I64002" s="115">
        <v>1</v>
      </c>
      <c r="J64002" s="115"/>
    </row>
    <row r="64003" spans="9:10" ht="15.75" x14ac:dyDescent="0.2">
      <c r="I64003" s="115">
        <v>1</v>
      </c>
      <c r="J64003" s="115"/>
    </row>
    <row r="64004" spans="9:10" ht="15.75" x14ac:dyDescent="0.2">
      <c r="I64004" s="115">
        <v>1</v>
      </c>
      <c r="J64004" s="115"/>
    </row>
    <row r="64005" spans="9:10" ht="15.75" x14ac:dyDescent="0.2">
      <c r="I64005" s="115">
        <v>1</v>
      </c>
      <c r="J64005" s="115"/>
    </row>
    <row r="64006" spans="9:10" ht="15.75" x14ac:dyDescent="0.2">
      <c r="I64006" s="115">
        <v>1</v>
      </c>
      <c r="J64006" s="115"/>
    </row>
    <row r="64007" spans="9:10" ht="15.75" x14ac:dyDescent="0.2">
      <c r="I64007" s="115">
        <v>1</v>
      </c>
      <c r="J64007" s="115"/>
    </row>
    <row r="64008" spans="9:10" ht="15.75" x14ac:dyDescent="0.2">
      <c r="I64008" s="115">
        <v>1</v>
      </c>
      <c r="J64008" s="115"/>
    </row>
    <row r="64009" spans="9:10" ht="15.75" x14ac:dyDescent="0.2">
      <c r="I64009" s="115">
        <v>1</v>
      </c>
      <c r="J64009" s="115"/>
    </row>
    <row r="64010" spans="9:10" ht="15.75" x14ac:dyDescent="0.2">
      <c r="I64010" s="115">
        <v>1</v>
      </c>
      <c r="J64010" s="115"/>
    </row>
    <row r="64011" spans="9:10" ht="15.75" x14ac:dyDescent="0.2">
      <c r="I64011" s="115">
        <v>1</v>
      </c>
      <c r="J64011" s="115"/>
    </row>
    <row r="64012" spans="9:10" ht="15.75" x14ac:dyDescent="0.2">
      <c r="I64012" s="115">
        <v>1</v>
      </c>
      <c r="J64012" s="115"/>
    </row>
    <row r="64013" spans="9:10" ht="15.75" x14ac:dyDescent="0.2">
      <c r="I64013" s="115">
        <v>1</v>
      </c>
      <c r="J64013" s="115"/>
    </row>
    <row r="64014" spans="9:10" ht="15.75" x14ac:dyDescent="0.2">
      <c r="I64014" s="115">
        <v>1</v>
      </c>
      <c r="J64014" s="115"/>
    </row>
    <row r="64015" spans="9:10" ht="15.75" x14ac:dyDescent="0.2">
      <c r="I64015" s="115">
        <v>1</v>
      </c>
      <c r="J64015" s="115"/>
    </row>
    <row r="64016" spans="9:10" ht="15.75" x14ac:dyDescent="0.2">
      <c r="I64016" s="115">
        <v>1</v>
      </c>
      <c r="J64016" s="115"/>
    </row>
    <row r="64017" spans="9:10" ht="15.75" x14ac:dyDescent="0.2">
      <c r="I64017" s="115">
        <v>1</v>
      </c>
      <c r="J64017" s="115"/>
    </row>
    <row r="64018" spans="9:10" ht="15.75" x14ac:dyDescent="0.2">
      <c r="I64018" s="115">
        <v>1</v>
      </c>
      <c r="J64018" s="115"/>
    </row>
    <row r="64019" spans="9:10" ht="15.75" x14ac:dyDescent="0.2">
      <c r="I64019" s="115">
        <v>1</v>
      </c>
      <c r="J64019" s="115"/>
    </row>
    <row r="64020" spans="9:10" ht="15.75" x14ac:dyDescent="0.2">
      <c r="I64020" s="115">
        <v>1</v>
      </c>
      <c r="J64020" s="115"/>
    </row>
    <row r="64021" spans="9:10" ht="15.75" x14ac:dyDescent="0.2">
      <c r="I64021" s="115">
        <v>1</v>
      </c>
      <c r="J64021" s="115"/>
    </row>
    <row r="64022" spans="9:10" ht="15.75" x14ac:dyDescent="0.2">
      <c r="I64022" s="115">
        <v>1</v>
      </c>
      <c r="J64022" s="115"/>
    </row>
    <row r="64023" spans="9:10" ht="15.75" x14ac:dyDescent="0.2">
      <c r="I64023" s="115">
        <v>1</v>
      </c>
      <c r="J64023" s="115"/>
    </row>
    <row r="64024" spans="9:10" ht="15.75" x14ac:dyDescent="0.2">
      <c r="I64024" s="115">
        <v>1</v>
      </c>
      <c r="J64024" s="115"/>
    </row>
    <row r="64025" spans="9:10" ht="15.75" x14ac:dyDescent="0.2">
      <c r="I64025" s="115">
        <v>1</v>
      </c>
      <c r="J64025" s="115"/>
    </row>
    <row r="64026" spans="9:10" ht="15.75" x14ac:dyDescent="0.2">
      <c r="I64026" s="115">
        <v>1</v>
      </c>
      <c r="J64026" s="115"/>
    </row>
    <row r="64027" spans="9:10" ht="15.75" x14ac:dyDescent="0.2">
      <c r="I64027" s="115">
        <v>1</v>
      </c>
      <c r="J64027" s="115"/>
    </row>
    <row r="64028" spans="9:10" ht="15.75" x14ac:dyDescent="0.2">
      <c r="I64028" s="115">
        <v>1</v>
      </c>
      <c r="J64028" s="115"/>
    </row>
    <row r="64029" spans="9:10" ht="15.75" x14ac:dyDescent="0.2">
      <c r="I64029" s="115">
        <v>1</v>
      </c>
      <c r="J64029" s="115"/>
    </row>
    <row r="64030" spans="9:10" ht="15.75" x14ac:dyDescent="0.2">
      <c r="I64030" s="115">
        <v>1</v>
      </c>
      <c r="J64030" s="115"/>
    </row>
    <row r="64031" spans="9:10" ht="15.75" x14ac:dyDescent="0.2">
      <c r="I64031" s="115">
        <v>1</v>
      </c>
      <c r="J64031" s="115"/>
    </row>
    <row r="64032" spans="9:10" ht="15.75" x14ac:dyDescent="0.2">
      <c r="I64032" s="115">
        <v>1</v>
      </c>
      <c r="J64032" s="115"/>
    </row>
    <row r="64033" spans="9:10" ht="15.75" x14ac:dyDescent="0.2">
      <c r="I64033" s="115">
        <v>1</v>
      </c>
      <c r="J64033" s="115"/>
    </row>
    <row r="64034" spans="9:10" ht="15.75" x14ac:dyDescent="0.2">
      <c r="I64034" s="115">
        <v>1</v>
      </c>
      <c r="J64034" s="115"/>
    </row>
    <row r="64035" spans="9:10" ht="15.75" x14ac:dyDescent="0.2">
      <c r="I64035" s="115">
        <v>1</v>
      </c>
      <c r="J64035" s="115"/>
    </row>
    <row r="64036" spans="9:10" ht="15.75" x14ac:dyDescent="0.2">
      <c r="I64036" s="115">
        <v>1</v>
      </c>
      <c r="J64036" s="115"/>
    </row>
    <row r="64037" spans="9:10" ht="15.75" x14ac:dyDescent="0.2">
      <c r="I64037" s="115">
        <v>1</v>
      </c>
      <c r="J64037" s="115"/>
    </row>
    <row r="64038" spans="9:10" ht="15.75" x14ac:dyDescent="0.2">
      <c r="I64038" s="115">
        <v>1</v>
      </c>
      <c r="J64038" s="115"/>
    </row>
    <row r="64039" spans="9:10" ht="15.75" x14ac:dyDescent="0.2">
      <c r="I64039" s="115">
        <v>1</v>
      </c>
      <c r="J64039" s="115"/>
    </row>
    <row r="64040" spans="9:10" ht="15.75" x14ac:dyDescent="0.2">
      <c r="I64040" s="115">
        <v>1</v>
      </c>
      <c r="J64040" s="115"/>
    </row>
    <row r="64041" spans="9:10" ht="15.75" x14ac:dyDescent="0.2">
      <c r="I64041" s="115">
        <v>1</v>
      </c>
      <c r="J64041" s="115"/>
    </row>
    <row r="64042" spans="9:10" ht="15.75" x14ac:dyDescent="0.2">
      <c r="I64042" s="115">
        <v>1</v>
      </c>
      <c r="J64042" s="115"/>
    </row>
    <row r="64043" spans="9:10" ht="15.75" x14ac:dyDescent="0.2">
      <c r="I64043" s="115">
        <v>1</v>
      </c>
      <c r="J64043" s="115"/>
    </row>
    <row r="64044" spans="9:10" ht="15.75" x14ac:dyDescent="0.2">
      <c r="I64044" s="115">
        <v>1</v>
      </c>
      <c r="J64044" s="115"/>
    </row>
    <row r="64045" spans="9:10" ht="15.75" x14ac:dyDescent="0.2">
      <c r="I64045" s="115">
        <v>1</v>
      </c>
      <c r="J64045" s="115"/>
    </row>
    <row r="64046" spans="9:10" ht="15.75" x14ac:dyDescent="0.2">
      <c r="I64046" s="115">
        <v>1</v>
      </c>
      <c r="J64046" s="115"/>
    </row>
    <row r="64047" spans="9:10" ht="15.75" x14ac:dyDescent="0.2">
      <c r="I64047" s="115">
        <v>1</v>
      </c>
      <c r="J64047" s="115"/>
    </row>
    <row r="64048" spans="9:10" ht="15.75" x14ac:dyDescent="0.2">
      <c r="I64048" s="115">
        <v>1</v>
      </c>
      <c r="J64048" s="115"/>
    </row>
    <row r="64049" spans="9:10" ht="15.75" x14ac:dyDescent="0.2">
      <c r="I64049" s="115">
        <v>1</v>
      </c>
      <c r="J64049" s="115"/>
    </row>
    <row r="64050" spans="9:10" ht="15.75" x14ac:dyDescent="0.2">
      <c r="I64050" s="115">
        <v>1</v>
      </c>
      <c r="J64050" s="115"/>
    </row>
    <row r="64051" spans="9:10" ht="15.75" x14ac:dyDescent="0.2">
      <c r="I64051" s="115">
        <v>1</v>
      </c>
      <c r="J64051" s="115"/>
    </row>
    <row r="64052" spans="9:10" ht="15.75" x14ac:dyDescent="0.2">
      <c r="I64052" s="115">
        <v>1</v>
      </c>
      <c r="J64052" s="115"/>
    </row>
    <row r="64053" spans="9:10" ht="15.75" x14ac:dyDescent="0.2">
      <c r="I64053" s="115">
        <v>1</v>
      </c>
      <c r="J64053" s="115"/>
    </row>
    <row r="64054" spans="9:10" ht="15.75" x14ac:dyDescent="0.2">
      <c r="I64054" s="115">
        <v>1</v>
      </c>
      <c r="J64054" s="115"/>
    </row>
    <row r="64055" spans="9:10" ht="15.75" x14ac:dyDescent="0.2">
      <c r="I64055" s="115">
        <v>1</v>
      </c>
      <c r="J64055" s="115"/>
    </row>
    <row r="64056" spans="9:10" ht="15.75" x14ac:dyDescent="0.2">
      <c r="I64056" s="115">
        <v>1</v>
      </c>
      <c r="J64056" s="115"/>
    </row>
    <row r="64057" spans="9:10" ht="15.75" x14ac:dyDescent="0.2">
      <c r="I64057" s="115">
        <v>1</v>
      </c>
      <c r="J64057" s="115"/>
    </row>
    <row r="64058" spans="9:10" ht="15.75" x14ac:dyDescent="0.2">
      <c r="I64058" s="115">
        <v>1</v>
      </c>
      <c r="J64058" s="115"/>
    </row>
    <row r="64059" spans="9:10" ht="15.75" x14ac:dyDescent="0.2">
      <c r="I64059" s="115">
        <v>1</v>
      </c>
      <c r="J64059" s="115"/>
    </row>
    <row r="64060" spans="9:10" ht="15.75" x14ac:dyDescent="0.2">
      <c r="I64060" s="115">
        <v>1</v>
      </c>
      <c r="J64060" s="115"/>
    </row>
    <row r="64061" spans="9:10" ht="15.75" x14ac:dyDescent="0.2">
      <c r="I64061" s="115">
        <v>1</v>
      </c>
      <c r="J64061" s="115"/>
    </row>
    <row r="64062" spans="9:10" ht="15.75" x14ac:dyDescent="0.2">
      <c r="I64062" s="115">
        <v>1</v>
      </c>
      <c r="J64062" s="115"/>
    </row>
    <row r="64063" spans="9:10" ht="15.75" x14ac:dyDescent="0.2">
      <c r="I64063" s="115">
        <v>1</v>
      </c>
      <c r="J64063" s="115"/>
    </row>
    <row r="64064" spans="9:10" ht="15.75" x14ac:dyDescent="0.2">
      <c r="I64064" s="115">
        <v>1</v>
      </c>
      <c r="J64064" s="115"/>
    </row>
    <row r="64065" spans="9:10" ht="15.75" x14ac:dyDescent="0.2">
      <c r="I64065" s="115">
        <v>1</v>
      </c>
      <c r="J64065" s="115"/>
    </row>
    <row r="64066" spans="9:10" ht="15.75" x14ac:dyDescent="0.2">
      <c r="I64066" s="115">
        <v>1</v>
      </c>
      <c r="J64066" s="115"/>
    </row>
    <row r="64067" spans="9:10" ht="15.75" x14ac:dyDescent="0.2">
      <c r="I64067" s="115">
        <v>1</v>
      </c>
      <c r="J64067" s="115"/>
    </row>
    <row r="64068" spans="9:10" ht="15.75" x14ac:dyDescent="0.2">
      <c r="I64068" s="115">
        <v>1</v>
      </c>
      <c r="J64068" s="115"/>
    </row>
    <row r="64069" spans="9:10" ht="15.75" x14ac:dyDescent="0.2">
      <c r="I64069" s="115">
        <v>1</v>
      </c>
      <c r="J64069" s="115"/>
    </row>
    <row r="64070" spans="9:10" ht="15.75" x14ac:dyDescent="0.2">
      <c r="I64070" s="115">
        <v>1</v>
      </c>
      <c r="J64070" s="115"/>
    </row>
    <row r="64071" spans="9:10" ht="15.75" x14ac:dyDescent="0.2">
      <c r="I64071" s="115">
        <v>1</v>
      </c>
      <c r="J64071" s="115"/>
    </row>
    <row r="64072" spans="9:10" ht="15.75" x14ac:dyDescent="0.2">
      <c r="I64072" s="115">
        <v>1</v>
      </c>
      <c r="J64072" s="115"/>
    </row>
    <row r="64073" spans="9:10" ht="15.75" x14ac:dyDescent="0.2">
      <c r="I64073" s="115">
        <v>1</v>
      </c>
      <c r="J64073" s="115"/>
    </row>
    <row r="64074" spans="9:10" ht="15.75" x14ac:dyDescent="0.2">
      <c r="I64074" s="115">
        <v>1</v>
      </c>
      <c r="J64074" s="115"/>
    </row>
    <row r="64075" spans="9:10" ht="15.75" x14ac:dyDescent="0.2">
      <c r="I64075" s="115">
        <v>1</v>
      </c>
      <c r="J64075" s="115"/>
    </row>
    <row r="64076" spans="9:10" ht="15.75" x14ac:dyDescent="0.2">
      <c r="I64076" s="115">
        <v>1</v>
      </c>
      <c r="J64076" s="115"/>
    </row>
    <row r="64077" spans="9:10" ht="15.75" x14ac:dyDescent="0.2">
      <c r="I64077" s="115">
        <v>1</v>
      </c>
      <c r="J64077" s="115"/>
    </row>
    <row r="64078" spans="9:10" ht="15.75" x14ac:dyDescent="0.2">
      <c r="I64078" s="115">
        <v>1</v>
      </c>
      <c r="J64078" s="115"/>
    </row>
    <row r="64079" spans="9:10" ht="15.75" x14ac:dyDescent="0.2">
      <c r="I64079" s="115">
        <v>1</v>
      </c>
      <c r="J64079" s="115"/>
    </row>
    <row r="64080" spans="9:10" ht="15.75" x14ac:dyDescent="0.2">
      <c r="I64080" s="115">
        <v>1</v>
      </c>
      <c r="J64080" s="115"/>
    </row>
    <row r="64081" spans="9:10" ht="15.75" x14ac:dyDescent="0.2">
      <c r="I64081" s="115">
        <v>1</v>
      </c>
      <c r="J64081" s="115"/>
    </row>
    <row r="64082" spans="9:10" ht="15.75" x14ac:dyDescent="0.2">
      <c r="I64082" s="115">
        <v>1</v>
      </c>
      <c r="J64082" s="115"/>
    </row>
    <row r="64083" spans="9:10" ht="15.75" x14ac:dyDescent="0.2">
      <c r="I64083" s="115">
        <v>1</v>
      </c>
      <c r="J64083" s="115"/>
    </row>
    <row r="64084" spans="9:10" ht="15.75" x14ac:dyDescent="0.2">
      <c r="I64084" s="115">
        <v>1</v>
      </c>
      <c r="J64084" s="115"/>
    </row>
    <row r="64085" spans="9:10" ht="15.75" x14ac:dyDescent="0.2">
      <c r="I64085" s="115">
        <v>1</v>
      </c>
      <c r="J64085" s="115"/>
    </row>
    <row r="64086" spans="9:10" ht="15.75" x14ac:dyDescent="0.2">
      <c r="I64086" s="115">
        <v>1</v>
      </c>
      <c r="J64086" s="115"/>
    </row>
    <row r="64087" spans="9:10" ht="15.75" x14ac:dyDescent="0.2">
      <c r="I64087" s="115">
        <v>1</v>
      </c>
      <c r="J64087" s="115"/>
    </row>
    <row r="64088" spans="9:10" ht="15.75" x14ac:dyDescent="0.2">
      <c r="I64088" s="115">
        <v>1</v>
      </c>
      <c r="J64088" s="115"/>
    </row>
    <row r="64089" spans="9:10" ht="15.75" x14ac:dyDescent="0.2">
      <c r="I64089" s="115">
        <v>1</v>
      </c>
      <c r="J64089" s="115"/>
    </row>
    <row r="64090" spans="9:10" ht="15.75" x14ac:dyDescent="0.2">
      <c r="I64090" s="115">
        <v>1</v>
      </c>
      <c r="J64090" s="115"/>
    </row>
    <row r="64091" spans="9:10" ht="15.75" x14ac:dyDescent="0.2">
      <c r="I64091" s="115">
        <v>1</v>
      </c>
      <c r="J64091" s="115"/>
    </row>
    <row r="64092" spans="9:10" ht="15.75" x14ac:dyDescent="0.2">
      <c r="I64092" s="115">
        <v>1</v>
      </c>
      <c r="J64092" s="115"/>
    </row>
    <row r="64093" spans="9:10" ht="15.75" x14ac:dyDescent="0.2">
      <c r="I64093" s="115">
        <v>1</v>
      </c>
      <c r="J64093" s="115"/>
    </row>
    <row r="64094" spans="9:10" ht="15.75" x14ac:dyDescent="0.2">
      <c r="I64094" s="115">
        <v>1</v>
      </c>
      <c r="J64094" s="115"/>
    </row>
    <row r="64095" spans="9:10" ht="15.75" x14ac:dyDescent="0.2">
      <c r="I64095" s="115">
        <v>1</v>
      </c>
      <c r="J64095" s="115"/>
    </row>
    <row r="64096" spans="9:10" ht="15.75" x14ac:dyDescent="0.2">
      <c r="I64096" s="115">
        <v>1</v>
      </c>
      <c r="J64096" s="115"/>
    </row>
    <row r="64097" spans="9:10" ht="15.75" x14ac:dyDescent="0.2">
      <c r="I64097" s="115">
        <v>1</v>
      </c>
      <c r="J64097" s="115"/>
    </row>
    <row r="64098" spans="9:10" ht="15.75" x14ac:dyDescent="0.2">
      <c r="I64098" s="115">
        <v>1</v>
      </c>
      <c r="J64098" s="115"/>
    </row>
    <row r="64099" spans="9:10" ht="15.75" x14ac:dyDescent="0.2">
      <c r="I64099" s="115">
        <v>1</v>
      </c>
      <c r="J64099" s="115"/>
    </row>
    <row r="64100" spans="9:10" ht="15.75" x14ac:dyDescent="0.2">
      <c r="I64100" s="115">
        <v>1</v>
      </c>
      <c r="J64100" s="115"/>
    </row>
    <row r="64101" spans="9:10" ht="15.75" x14ac:dyDescent="0.2">
      <c r="I64101" s="115">
        <v>1</v>
      </c>
      <c r="J64101" s="115"/>
    </row>
    <row r="64102" spans="9:10" ht="15.75" x14ac:dyDescent="0.2">
      <c r="I64102" s="115">
        <v>1</v>
      </c>
      <c r="J64102" s="115"/>
    </row>
    <row r="64103" spans="9:10" ht="15.75" x14ac:dyDescent="0.2">
      <c r="I64103" s="115">
        <v>1</v>
      </c>
      <c r="J64103" s="115"/>
    </row>
    <row r="64104" spans="9:10" ht="15.75" x14ac:dyDescent="0.2">
      <c r="I64104" s="115">
        <v>1</v>
      </c>
      <c r="J64104" s="115"/>
    </row>
    <row r="64105" spans="9:10" ht="15.75" x14ac:dyDescent="0.2">
      <c r="I64105" s="115">
        <v>1</v>
      </c>
      <c r="J64105" s="115"/>
    </row>
    <row r="64106" spans="9:10" ht="15.75" x14ac:dyDescent="0.2">
      <c r="I64106" s="115">
        <v>1</v>
      </c>
      <c r="J64106" s="115"/>
    </row>
    <row r="64107" spans="9:10" ht="15.75" x14ac:dyDescent="0.2">
      <c r="I64107" s="115">
        <v>1</v>
      </c>
      <c r="J64107" s="115"/>
    </row>
    <row r="64108" spans="9:10" ht="15.75" x14ac:dyDescent="0.2">
      <c r="I64108" s="115">
        <v>1</v>
      </c>
      <c r="J64108" s="115"/>
    </row>
    <row r="64109" spans="9:10" ht="15.75" x14ac:dyDescent="0.2">
      <c r="I64109" s="115">
        <v>1</v>
      </c>
      <c r="J64109" s="115"/>
    </row>
    <row r="64110" spans="9:10" ht="15.75" x14ac:dyDescent="0.2">
      <c r="I64110" s="115">
        <v>1</v>
      </c>
      <c r="J64110" s="115"/>
    </row>
    <row r="64111" spans="9:10" ht="15.75" x14ac:dyDescent="0.2">
      <c r="I64111" s="115">
        <v>1</v>
      </c>
      <c r="J64111" s="115"/>
    </row>
    <row r="64112" spans="9:10" ht="15.75" x14ac:dyDescent="0.2">
      <c r="I64112" s="115">
        <v>1</v>
      </c>
      <c r="J64112" s="115"/>
    </row>
    <row r="64113" spans="9:10" ht="15.75" x14ac:dyDescent="0.2">
      <c r="I64113" s="115">
        <v>1</v>
      </c>
      <c r="J64113" s="115"/>
    </row>
    <row r="64114" spans="9:10" ht="15.75" x14ac:dyDescent="0.2">
      <c r="I64114" s="115">
        <v>1</v>
      </c>
      <c r="J64114" s="115"/>
    </row>
    <row r="64115" spans="9:10" ht="15.75" x14ac:dyDescent="0.2">
      <c r="I64115" s="115">
        <v>1</v>
      </c>
      <c r="J64115" s="115"/>
    </row>
    <row r="64116" spans="9:10" ht="15.75" x14ac:dyDescent="0.2">
      <c r="I64116" s="115">
        <v>1</v>
      </c>
      <c r="J64116" s="115"/>
    </row>
    <row r="64117" spans="9:10" ht="15.75" x14ac:dyDescent="0.2">
      <c r="I64117" s="115">
        <v>1</v>
      </c>
      <c r="J64117" s="115"/>
    </row>
    <row r="64118" spans="9:10" ht="15.75" x14ac:dyDescent="0.2">
      <c r="I64118" s="115">
        <v>1</v>
      </c>
      <c r="J64118" s="115"/>
    </row>
    <row r="64119" spans="9:10" ht="15.75" x14ac:dyDescent="0.2">
      <c r="I64119" s="115">
        <v>1</v>
      </c>
      <c r="J64119" s="115"/>
    </row>
    <row r="64120" spans="9:10" ht="15.75" x14ac:dyDescent="0.2">
      <c r="I64120" s="115">
        <v>1</v>
      </c>
      <c r="J64120" s="115"/>
    </row>
    <row r="64121" spans="9:10" ht="15.75" x14ac:dyDescent="0.2">
      <c r="I64121" s="115">
        <v>1</v>
      </c>
      <c r="J64121" s="115"/>
    </row>
    <row r="64122" spans="9:10" ht="15.75" x14ac:dyDescent="0.2">
      <c r="I64122" s="115">
        <v>1</v>
      </c>
      <c r="J64122" s="115"/>
    </row>
    <row r="64123" spans="9:10" ht="15.75" x14ac:dyDescent="0.2">
      <c r="I64123" s="115">
        <v>1</v>
      </c>
      <c r="J64123" s="115"/>
    </row>
    <row r="64124" spans="9:10" ht="15.75" x14ac:dyDescent="0.2">
      <c r="I64124" s="115">
        <v>1</v>
      </c>
      <c r="J64124" s="115"/>
    </row>
    <row r="64125" spans="9:10" ht="15.75" x14ac:dyDescent="0.2">
      <c r="I64125" s="115">
        <v>1</v>
      </c>
      <c r="J64125" s="115"/>
    </row>
    <row r="64126" spans="9:10" ht="15.75" x14ac:dyDescent="0.2">
      <c r="I64126" s="115">
        <v>1</v>
      </c>
      <c r="J64126" s="115"/>
    </row>
    <row r="64127" spans="9:10" ht="15.75" x14ac:dyDescent="0.2">
      <c r="I64127" s="115">
        <v>1</v>
      </c>
      <c r="J64127" s="115"/>
    </row>
    <row r="64128" spans="9:10" ht="15.75" x14ac:dyDescent="0.2">
      <c r="I64128" s="115">
        <v>1</v>
      </c>
      <c r="J64128" s="115"/>
    </row>
    <row r="64129" spans="9:10" ht="15.75" x14ac:dyDescent="0.2">
      <c r="I64129" s="115">
        <v>1</v>
      </c>
      <c r="J64129" s="115"/>
    </row>
    <row r="64130" spans="9:10" ht="15.75" x14ac:dyDescent="0.2">
      <c r="I64130" s="115">
        <v>1</v>
      </c>
      <c r="J64130" s="115"/>
    </row>
    <row r="64131" spans="9:10" ht="15.75" x14ac:dyDescent="0.2">
      <c r="I64131" s="115">
        <v>1</v>
      </c>
      <c r="J64131" s="115"/>
    </row>
    <row r="64132" spans="9:10" ht="15.75" x14ac:dyDescent="0.2">
      <c r="I64132" s="115">
        <v>1</v>
      </c>
      <c r="J64132" s="115"/>
    </row>
    <row r="64133" spans="9:10" ht="15.75" x14ac:dyDescent="0.2">
      <c r="I64133" s="115">
        <v>1</v>
      </c>
      <c r="J64133" s="115"/>
    </row>
    <row r="64134" spans="9:10" ht="15.75" x14ac:dyDescent="0.2">
      <c r="I64134" s="115">
        <v>1</v>
      </c>
      <c r="J64134" s="115"/>
    </row>
    <row r="64135" spans="9:10" ht="15.75" x14ac:dyDescent="0.2">
      <c r="I64135" s="115">
        <v>1</v>
      </c>
      <c r="J64135" s="115"/>
    </row>
    <row r="64136" spans="9:10" ht="15.75" x14ac:dyDescent="0.2">
      <c r="I64136" s="115">
        <v>1</v>
      </c>
      <c r="J64136" s="115"/>
    </row>
    <row r="64137" spans="9:10" ht="15.75" x14ac:dyDescent="0.2">
      <c r="I64137" s="115">
        <v>1</v>
      </c>
      <c r="J64137" s="115"/>
    </row>
    <row r="64138" spans="9:10" ht="15.75" x14ac:dyDescent="0.2">
      <c r="I64138" s="115">
        <v>1</v>
      </c>
      <c r="J64138" s="115"/>
    </row>
    <row r="64139" spans="9:10" ht="15.75" x14ac:dyDescent="0.2">
      <c r="I64139" s="115">
        <v>1</v>
      </c>
      <c r="J64139" s="115"/>
    </row>
    <row r="64140" spans="9:10" ht="15.75" x14ac:dyDescent="0.2">
      <c r="I64140" s="115">
        <v>1</v>
      </c>
      <c r="J64140" s="115"/>
    </row>
    <row r="64141" spans="9:10" ht="15.75" x14ac:dyDescent="0.2">
      <c r="I64141" s="115">
        <v>1</v>
      </c>
      <c r="J64141" s="115"/>
    </row>
    <row r="64142" spans="9:10" ht="15.75" x14ac:dyDescent="0.2">
      <c r="I64142" s="115">
        <v>1</v>
      </c>
      <c r="J64142" s="115"/>
    </row>
    <row r="64143" spans="9:10" ht="15.75" x14ac:dyDescent="0.2">
      <c r="I64143" s="115">
        <v>1</v>
      </c>
      <c r="J64143" s="115"/>
    </row>
    <row r="64144" spans="9:10" ht="15.75" x14ac:dyDescent="0.2">
      <c r="I64144" s="115">
        <v>1</v>
      </c>
      <c r="J64144" s="115"/>
    </row>
    <row r="64145" spans="9:10" ht="15.75" x14ac:dyDescent="0.2">
      <c r="I64145" s="115">
        <v>1</v>
      </c>
      <c r="J64145" s="115"/>
    </row>
    <row r="64146" spans="9:10" ht="15.75" x14ac:dyDescent="0.2">
      <c r="I64146" s="115">
        <v>1</v>
      </c>
      <c r="J64146" s="115"/>
    </row>
    <row r="64147" spans="9:10" ht="15.75" x14ac:dyDescent="0.2">
      <c r="I64147" s="115">
        <v>1</v>
      </c>
      <c r="J64147" s="115"/>
    </row>
    <row r="64148" spans="9:10" ht="15.75" x14ac:dyDescent="0.2">
      <c r="I64148" s="115">
        <v>1</v>
      </c>
      <c r="J64148" s="115"/>
    </row>
    <row r="64149" spans="9:10" ht="15.75" x14ac:dyDescent="0.2">
      <c r="I64149" s="115">
        <v>1</v>
      </c>
      <c r="J64149" s="115"/>
    </row>
    <row r="64150" spans="9:10" ht="15.75" x14ac:dyDescent="0.2">
      <c r="I64150" s="115">
        <v>1</v>
      </c>
      <c r="J64150" s="115"/>
    </row>
    <row r="64151" spans="9:10" ht="15.75" x14ac:dyDescent="0.2">
      <c r="I64151" s="115">
        <v>1</v>
      </c>
      <c r="J64151" s="115"/>
    </row>
    <row r="64152" spans="9:10" ht="15.75" x14ac:dyDescent="0.2">
      <c r="I64152" s="115">
        <v>1</v>
      </c>
      <c r="J64152" s="115"/>
    </row>
    <row r="64153" spans="9:10" ht="15.75" x14ac:dyDescent="0.2">
      <c r="I64153" s="115">
        <v>1</v>
      </c>
      <c r="J64153" s="115"/>
    </row>
    <row r="64154" spans="9:10" ht="15.75" x14ac:dyDescent="0.2">
      <c r="I64154" s="115">
        <v>1</v>
      </c>
      <c r="J64154" s="115"/>
    </row>
    <row r="64155" spans="9:10" ht="15.75" x14ac:dyDescent="0.2">
      <c r="I64155" s="115">
        <v>1</v>
      </c>
      <c r="J64155" s="115"/>
    </row>
    <row r="64156" spans="9:10" ht="15.75" x14ac:dyDescent="0.2">
      <c r="I64156" s="115">
        <v>1</v>
      </c>
      <c r="J64156" s="115"/>
    </row>
    <row r="64157" spans="9:10" ht="15.75" x14ac:dyDescent="0.2">
      <c r="I64157" s="115">
        <v>1</v>
      </c>
      <c r="J64157" s="115"/>
    </row>
    <row r="64158" spans="9:10" ht="15.75" x14ac:dyDescent="0.2">
      <c r="I64158" s="115">
        <v>1</v>
      </c>
      <c r="J64158" s="115"/>
    </row>
    <row r="64159" spans="9:10" ht="15.75" x14ac:dyDescent="0.2">
      <c r="I64159" s="115">
        <v>1</v>
      </c>
      <c r="J64159" s="115"/>
    </row>
    <row r="64160" spans="9:10" ht="15.75" x14ac:dyDescent="0.2">
      <c r="I64160" s="115">
        <v>1</v>
      </c>
      <c r="J64160" s="115"/>
    </row>
    <row r="64161" spans="9:10" ht="15.75" x14ac:dyDescent="0.2">
      <c r="I64161" s="115">
        <v>1</v>
      </c>
      <c r="J64161" s="115"/>
    </row>
    <row r="64162" spans="9:10" ht="15.75" x14ac:dyDescent="0.2">
      <c r="I64162" s="115">
        <v>1</v>
      </c>
      <c r="J64162" s="115"/>
    </row>
    <row r="64163" spans="9:10" ht="15.75" x14ac:dyDescent="0.2">
      <c r="I64163" s="115">
        <v>1</v>
      </c>
      <c r="J64163" s="115"/>
    </row>
    <row r="64164" spans="9:10" ht="15.75" x14ac:dyDescent="0.2">
      <c r="I64164" s="115">
        <v>1</v>
      </c>
      <c r="J64164" s="115"/>
    </row>
    <row r="64165" spans="9:10" ht="15.75" x14ac:dyDescent="0.2">
      <c r="I64165" s="115">
        <v>1</v>
      </c>
      <c r="J64165" s="115"/>
    </row>
    <row r="64166" spans="9:10" ht="15.75" x14ac:dyDescent="0.2">
      <c r="I64166" s="115">
        <v>1</v>
      </c>
      <c r="J64166" s="115"/>
    </row>
    <row r="64167" spans="9:10" ht="15.75" x14ac:dyDescent="0.2">
      <c r="I64167" s="115">
        <v>1</v>
      </c>
      <c r="J64167" s="115"/>
    </row>
    <row r="64168" spans="9:10" ht="15.75" x14ac:dyDescent="0.2">
      <c r="I64168" s="115">
        <v>1</v>
      </c>
      <c r="J64168" s="115"/>
    </row>
    <row r="64169" spans="9:10" ht="15.75" x14ac:dyDescent="0.2">
      <c r="I64169" s="115">
        <v>1</v>
      </c>
      <c r="J64169" s="115"/>
    </row>
    <row r="64170" spans="9:10" ht="15.75" x14ac:dyDescent="0.2">
      <c r="I64170" s="115">
        <v>1</v>
      </c>
      <c r="J64170" s="115"/>
    </row>
    <row r="64171" spans="9:10" ht="15.75" x14ac:dyDescent="0.2">
      <c r="I64171" s="115">
        <v>1</v>
      </c>
      <c r="J64171" s="115"/>
    </row>
    <row r="64172" spans="9:10" ht="15.75" x14ac:dyDescent="0.2">
      <c r="I64172" s="115">
        <v>1</v>
      </c>
      <c r="J64172" s="115"/>
    </row>
    <row r="64173" spans="9:10" ht="15.75" x14ac:dyDescent="0.2">
      <c r="I64173" s="115">
        <v>1</v>
      </c>
      <c r="J64173" s="115"/>
    </row>
    <row r="64174" spans="9:10" ht="15.75" x14ac:dyDescent="0.2">
      <c r="I64174" s="115">
        <v>1</v>
      </c>
      <c r="J64174" s="115"/>
    </row>
    <row r="64175" spans="9:10" ht="15.75" x14ac:dyDescent="0.2">
      <c r="I64175" s="115">
        <v>1</v>
      </c>
      <c r="J64175" s="115"/>
    </row>
    <row r="64176" spans="9:10" ht="15.75" x14ac:dyDescent="0.2">
      <c r="I64176" s="115">
        <v>1</v>
      </c>
      <c r="J64176" s="115"/>
    </row>
    <row r="64177" spans="9:10" ht="15.75" x14ac:dyDescent="0.2">
      <c r="I64177" s="115">
        <v>1</v>
      </c>
      <c r="J64177" s="115"/>
    </row>
    <row r="64178" spans="9:10" ht="15.75" x14ac:dyDescent="0.2">
      <c r="I64178" s="115">
        <v>1</v>
      </c>
      <c r="J64178" s="115"/>
    </row>
    <row r="64179" spans="9:10" ht="15.75" x14ac:dyDescent="0.2">
      <c r="I64179" s="115">
        <v>1</v>
      </c>
      <c r="J64179" s="115"/>
    </row>
    <row r="64180" spans="9:10" ht="15.75" x14ac:dyDescent="0.2">
      <c r="I64180" s="115">
        <v>1</v>
      </c>
      <c r="J64180" s="115"/>
    </row>
    <row r="64181" spans="9:10" ht="15.75" x14ac:dyDescent="0.2">
      <c r="I64181" s="115">
        <v>1</v>
      </c>
      <c r="J64181" s="115"/>
    </row>
    <row r="64182" spans="9:10" ht="15.75" x14ac:dyDescent="0.2">
      <c r="I64182" s="115">
        <v>1</v>
      </c>
      <c r="J64182" s="115"/>
    </row>
    <row r="64183" spans="9:10" ht="15.75" x14ac:dyDescent="0.2">
      <c r="I64183" s="115">
        <v>1</v>
      </c>
      <c r="J64183" s="115"/>
    </row>
    <row r="64184" spans="9:10" ht="15.75" x14ac:dyDescent="0.2">
      <c r="I64184" s="115">
        <v>1</v>
      </c>
      <c r="J64184" s="115"/>
    </row>
    <row r="64185" spans="9:10" ht="15.75" x14ac:dyDescent="0.2">
      <c r="I64185" s="115">
        <v>1</v>
      </c>
      <c r="J64185" s="115"/>
    </row>
    <row r="64186" spans="9:10" ht="15.75" x14ac:dyDescent="0.2">
      <c r="I64186" s="115">
        <v>1</v>
      </c>
      <c r="J64186" s="115"/>
    </row>
    <row r="64187" spans="9:10" ht="15.75" x14ac:dyDescent="0.2">
      <c r="I64187" s="115">
        <v>1</v>
      </c>
      <c r="J64187" s="115"/>
    </row>
    <row r="64188" spans="9:10" ht="15.75" x14ac:dyDescent="0.2">
      <c r="I64188" s="115">
        <v>1</v>
      </c>
      <c r="J64188" s="115"/>
    </row>
    <row r="64189" spans="9:10" ht="15.75" x14ac:dyDescent="0.2">
      <c r="I64189" s="115">
        <v>1</v>
      </c>
      <c r="J64189" s="115"/>
    </row>
    <row r="64190" spans="9:10" ht="15.75" x14ac:dyDescent="0.2">
      <c r="I64190" s="115">
        <v>1</v>
      </c>
      <c r="J64190" s="115"/>
    </row>
    <row r="64191" spans="9:10" ht="15.75" x14ac:dyDescent="0.2">
      <c r="I64191" s="115">
        <v>1</v>
      </c>
      <c r="J64191" s="115"/>
    </row>
    <row r="64192" spans="9:10" ht="15.75" x14ac:dyDescent="0.2">
      <c r="I64192" s="115">
        <v>1</v>
      </c>
      <c r="J64192" s="115"/>
    </row>
    <row r="64193" spans="9:10" ht="15.75" x14ac:dyDescent="0.2">
      <c r="I64193" s="115">
        <v>1</v>
      </c>
      <c r="J64193" s="115"/>
    </row>
    <row r="64194" spans="9:10" ht="15.75" x14ac:dyDescent="0.2">
      <c r="I64194" s="115">
        <v>1</v>
      </c>
      <c r="J64194" s="115"/>
    </row>
    <row r="64195" spans="9:10" ht="15.75" x14ac:dyDescent="0.2">
      <c r="I64195" s="115">
        <v>1</v>
      </c>
      <c r="J64195" s="115"/>
    </row>
    <row r="64196" spans="9:10" ht="15.75" x14ac:dyDescent="0.2">
      <c r="I64196" s="115">
        <v>1</v>
      </c>
      <c r="J64196" s="115"/>
    </row>
    <row r="64197" spans="9:10" ht="15.75" x14ac:dyDescent="0.2">
      <c r="I64197" s="115">
        <v>1</v>
      </c>
      <c r="J64197" s="115"/>
    </row>
    <row r="64198" spans="9:10" ht="15.75" x14ac:dyDescent="0.2">
      <c r="I64198" s="115">
        <v>1</v>
      </c>
      <c r="J64198" s="115"/>
    </row>
    <row r="64199" spans="9:10" ht="15.75" x14ac:dyDescent="0.2">
      <c r="I64199" s="115">
        <v>1</v>
      </c>
      <c r="J64199" s="115"/>
    </row>
    <row r="64200" spans="9:10" ht="15.75" x14ac:dyDescent="0.2">
      <c r="I64200" s="115">
        <v>1</v>
      </c>
      <c r="J64200" s="115"/>
    </row>
    <row r="64201" spans="9:10" ht="15.75" x14ac:dyDescent="0.2">
      <c r="I64201" s="115">
        <v>1</v>
      </c>
      <c r="J64201" s="115"/>
    </row>
    <row r="64202" spans="9:10" ht="15.75" x14ac:dyDescent="0.2">
      <c r="I64202" s="115">
        <v>1</v>
      </c>
      <c r="J64202" s="115"/>
    </row>
    <row r="64203" spans="9:10" ht="15.75" x14ac:dyDescent="0.2">
      <c r="I64203" s="115">
        <v>1</v>
      </c>
      <c r="J64203" s="115"/>
    </row>
    <row r="64204" spans="9:10" ht="15.75" x14ac:dyDescent="0.2">
      <c r="I64204" s="115">
        <v>1</v>
      </c>
      <c r="J64204" s="115"/>
    </row>
    <row r="64205" spans="9:10" ht="15.75" x14ac:dyDescent="0.2">
      <c r="I64205" s="115">
        <v>1</v>
      </c>
      <c r="J64205" s="115"/>
    </row>
    <row r="64206" spans="9:10" ht="15.75" x14ac:dyDescent="0.2">
      <c r="I64206" s="115">
        <v>1</v>
      </c>
      <c r="J64206" s="115"/>
    </row>
    <row r="64207" spans="9:10" ht="15.75" x14ac:dyDescent="0.2">
      <c r="I64207" s="115">
        <v>1</v>
      </c>
      <c r="J64207" s="115"/>
    </row>
    <row r="64208" spans="9:10" ht="15.75" x14ac:dyDescent="0.2">
      <c r="I64208" s="115">
        <v>1</v>
      </c>
      <c r="J64208" s="115"/>
    </row>
    <row r="64209" spans="9:10" ht="15.75" x14ac:dyDescent="0.2">
      <c r="I64209" s="115">
        <v>1</v>
      </c>
      <c r="J64209" s="115"/>
    </row>
    <row r="64210" spans="9:10" ht="15.75" x14ac:dyDescent="0.2">
      <c r="I64210" s="115">
        <v>1</v>
      </c>
      <c r="J64210" s="115"/>
    </row>
    <row r="64211" spans="9:10" ht="15.75" x14ac:dyDescent="0.2">
      <c r="I64211" s="115">
        <v>1</v>
      </c>
      <c r="J64211" s="115"/>
    </row>
    <row r="64212" spans="9:10" ht="15.75" x14ac:dyDescent="0.2">
      <c r="I64212" s="115">
        <v>1</v>
      </c>
      <c r="J64212" s="115"/>
    </row>
    <row r="64213" spans="9:10" ht="15.75" x14ac:dyDescent="0.2">
      <c r="I64213" s="115">
        <v>1</v>
      </c>
      <c r="J64213" s="115"/>
    </row>
    <row r="64214" spans="9:10" ht="15.75" x14ac:dyDescent="0.2">
      <c r="I64214" s="115">
        <v>1</v>
      </c>
      <c r="J64214" s="115"/>
    </row>
    <row r="64215" spans="9:10" ht="15.75" x14ac:dyDescent="0.2">
      <c r="I64215" s="115">
        <v>1</v>
      </c>
      <c r="J64215" s="115"/>
    </row>
    <row r="64216" spans="9:10" ht="15.75" x14ac:dyDescent="0.2">
      <c r="I64216" s="115">
        <v>1</v>
      </c>
      <c r="J64216" s="115"/>
    </row>
    <row r="64217" spans="9:10" ht="15.75" x14ac:dyDescent="0.2">
      <c r="I64217" s="115">
        <v>1</v>
      </c>
      <c r="J64217" s="115"/>
    </row>
    <row r="64218" spans="9:10" ht="15.75" x14ac:dyDescent="0.2">
      <c r="I64218" s="115">
        <v>1</v>
      </c>
      <c r="J64218" s="115"/>
    </row>
    <row r="64219" spans="9:10" ht="15.75" x14ac:dyDescent="0.2">
      <c r="I64219" s="115">
        <v>1</v>
      </c>
      <c r="J64219" s="115"/>
    </row>
    <row r="64220" spans="9:10" ht="15.75" x14ac:dyDescent="0.2">
      <c r="I64220" s="115">
        <v>1</v>
      </c>
      <c r="J64220" s="115"/>
    </row>
    <row r="64221" spans="9:10" ht="15.75" x14ac:dyDescent="0.2">
      <c r="I64221" s="115">
        <v>1</v>
      </c>
      <c r="J64221" s="115"/>
    </row>
    <row r="64222" spans="9:10" ht="15.75" x14ac:dyDescent="0.2">
      <c r="I64222" s="115">
        <v>1</v>
      </c>
      <c r="J64222" s="115"/>
    </row>
    <row r="64223" spans="9:10" ht="15.75" x14ac:dyDescent="0.2">
      <c r="I64223" s="115">
        <v>1</v>
      </c>
      <c r="J64223" s="115"/>
    </row>
    <row r="64224" spans="9:10" ht="15.75" x14ac:dyDescent="0.2">
      <c r="I64224" s="115">
        <v>1</v>
      </c>
      <c r="J64224" s="115"/>
    </row>
    <row r="64225" spans="9:10" ht="15.75" x14ac:dyDescent="0.2">
      <c r="I64225" s="115">
        <v>1</v>
      </c>
      <c r="J64225" s="115"/>
    </row>
    <row r="64226" spans="9:10" ht="15.75" x14ac:dyDescent="0.2">
      <c r="I64226" s="115">
        <v>1</v>
      </c>
      <c r="J64226" s="115"/>
    </row>
    <row r="64227" spans="9:10" ht="15.75" x14ac:dyDescent="0.2">
      <c r="I64227" s="115">
        <v>1</v>
      </c>
      <c r="J64227" s="115"/>
    </row>
    <row r="64228" spans="9:10" ht="15.75" x14ac:dyDescent="0.2">
      <c r="I64228" s="115">
        <v>1</v>
      </c>
      <c r="J64228" s="115"/>
    </row>
    <row r="64229" spans="9:10" ht="15.75" x14ac:dyDescent="0.2">
      <c r="I64229" s="115">
        <v>1</v>
      </c>
      <c r="J64229" s="115"/>
    </row>
    <row r="64230" spans="9:10" ht="15.75" x14ac:dyDescent="0.2">
      <c r="I64230" s="115">
        <v>1</v>
      </c>
      <c r="J64230" s="115"/>
    </row>
    <row r="64231" spans="9:10" ht="15.75" x14ac:dyDescent="0.2">
      <c r="I64231" s="115">
        <v>1</v>
      </c>
      <c r="J64231" s="115"/>
    </row>
    <row r="64232" spans="9:10" ht="15.75" x14ac:dyDescent="0.2">
      <c r="I64232" s="115">
        <v>1</v>
      </c>
      <c r="J64232" s="115"/>
    </row>
    <row r="64233" spans="9:10" ht="15.75" x14ac:dyDescent="0.2">
      <c r="I64233" s="115">
        <v>1</v>
      </c>
      <c r="J64233" s="115"/>
    </row>
    <row r="64234" spans="9:10" ht="15.75" x14ac:dyDescent="0.2">
      <c r="I64234" s="115">
        <v>1</v>
      </c>
      <c r="J64234" s="115"/>
    </row>
    <row r="64235" spans="9:10" ht="15.75" x14ac:dyDescent="0.2">
      <c r="I64235" s="115">
        <v>1</v>
      </c>
      <c r="J64235" s="115"/>
    </row>
    <row r="64236" spans="9:10" ht="15.75" x14ac:dyDescent="0.2">
      <c r="I64236" s="115">
        <v>1</v>
      </c>
      <c r="J64236" s="115"/>
    </row>
    <row r="64237" spans="9:10" ht="15.75" x14ac:dyDescent="0.2">
      <c r="I64237" s="115">
        <v>1</v>
      </c>
      <c r="J64237" s="115"/>
    </row>
    <row r="64238" spans="9:10" ht="15.75" x14ac:dyDescent="0.2">
      <c r="I64238" s="115">
        <v>1</v>
      </c>
      <c r="J64238" s="115"/>
    </row>
    <row r="64239" spans="9:10" ht="15.75" x14ac:dyDescent="0.2">
      <c r="I64239" s="115">
        <v>1</v>
      </c>
      <c r="J64239" s="115"/>
    </row>
    <row r="64240" spans="9:10" ht="15.75" x14ac:dyDescent="0.2">
      <c r="I64240" s="115">
        <v>1</v>
      </c>
      <c r="J64240" s="115"/>
    </row>
    <row r="64241" spans="9:10" ht="15.75" x14ac:dyDescent="0.2">
      <c r="I64241" s="115">
        <v>1</v>
      </c>
      <c r="J64241" s="115"/>
    </row>
    <row r="64242" spans="9:10" ht="15.75" x14ac:dyDescent="0.2">
      <c r="I64242" s="115">
        <v>1</v>
      </c>
      <c r="J64242" s="115"/>
    </row>
    <row r="64243" spans="9:10" ht="15.75" x14ac:dyDescent="0.2">
      <c r="I64243" s="115">
        <v>1</v>
      </c>
      <c r="J64243" s="115"/>
    </row>
    <row r="64244" spans="9:10" ht="15.75" x14ac:dyDescent="0.2">
      <c r="I64244" s="115">
        <v>1</v>
      </c>
      <c r="J64244" s="115"/>
    </row>
    <row r="64245" spans="9:10" ht="15.75" x14ac:dyDescent="0.2">
      <c r="I64245" s="115">
        <v>1</v>
      </c>
      <c r="J64245" s="115"/>
    </row>
    <row r="64246" spans="9:10" ht="15.75" x14ac:dyDescent="0.2">
      <c r="I64246" s="115">
        <v>1</v>
      </c>
      <c r="J64246" s="115"/>
    </row>
    <row r="64247" spans="9:10" ht="15.75" x14ac:dyDescent="0.2">
      <c r="I64247" s="115">
        <v>1</v>
      </c>
      <c r="J64247" s="115"/>
    </row>
    <row r="64248" spans="9:10" ht="15.75" x14ac:dyDescent="0.2">
      <c r="I64248" s="115">
        <v>1</v>
      </c>
      <c r="J64248" s="115"/>
    </row>
    <row r="64249" spans="9:10" ht="15.75" x14ac:dyDescent="0.2">
      <c r="I64249" s="115">
        <v>1</v>
      </c>
      <c r="J64249" s="115"/>
    </row>
    <row r="64250" spans="9:10" ht="15.75" x14ac:dyDescent="0.2">
      <c r="I64250" s="115">
        <v>1</v>
      </c>
      <c r="J64250" s="115"/>
    </row>
    <row r="64251" spans="9:10" ht="15.75" x14ac:dyDescent="0.2">
      <c r="I64251" s="115">
        <v>1</v>
      </c>
      <c r="J64251" s="115"/>
    </row>
    <row r="64252" spans="9:10" ht="15.75" x14ac:dyDescent="0.2">
      <c r="I64252" s="115">
        <v>1</v>
      </c>
      <c r="J64252" s="115"/>
    </row>
    <row r="64253" spans="9:10" ht="15.75" x14ac:dyDescent="0.2">
      <c r="I64253" s="115">
        <v>1</v>
      </c>
      <c r="J64253" s="115"/>
    </row>
    <row r="64254" spans="9:10" ht="15.75" x14ac:dyDescent="0.2">
      <c r="I64254" s="115">
        <v>1</v>
      </c>
      <c r="J64254" s="115"/>
    </row>
    <row r="64255" spans="9:10" ht="15.75" x14ac:dyDescent="0.2">
      <c r="I64255" s="115">
        <v>1</v>
      </c>
      <c r="J64255" s="115"/>
    </row>
    <row r="64256" spans="9:10" ht="15.75" x14ac:dyDescent="0.2">
      <c r="I64256" s="115">
        <v>1</v>
      </c>
      <c r="J64256" s="115"/>
    </row>
    <row r="64257" spans="9:10" ht="15.75" x14ac:dyDescent="0.2">
      <c r="I64257" s="115">
        <v>1</v>
      </c>
      <c r="J64257" s="115"/>
    </row>
    <row r="64258" spans="9:10" ht="15.75" x14ac:dyDescent="0.2">
      <c r="I64258" s="115">
        <v>1</v>
      </c>
      <c r="J64258" s="115"/>
    </row>
    <row r="64259" spans="9:10" ht="15.75" x14ac:dyDescent="0.2">
      <c r="I64259" s="115">
        <v>1</v>
      </c>
      <c r="J64259" s="115"/>
    </row>
    <row r="64260" spans="9:10" ht="15.75" x14ac:dyDescent="0.2">
      <c r="I64260" s="115">
        <v>1</v>
      </c>
      <c r="J64260" s="115"/>
    </row>
    <row r="64261" spans="9:10" ht="15.75" x14ac:dyDescent="0.2">
      <c r="I64261" s="115">
        <v>1</v>
      </c>
      <c r="J64261" s="115"/>
    </row>
    <row r="64262" spans="9:10" ht="15.75" x14ac:dyDescent="0.2">
      <c r="I64262" s="115">
        <v>1</v>
      </c>
      <c r="J64262" s="115"/>
    </row>
    <row r="64263" spans="9:10" ht="15.75" x14ac:dyDescent="0.2">
      <c r="I64263" s="115">
        <v>1</v>
      </c>
      <c r="J64263" s="115"/>
    </row>
    <row r="64264" spans="9:10" ht="15.75" x14ac:dyDescent="0.2">
      <c r="I64264" s="115">
        <v>1</v>
      </c>
      <c r="J64264" s="115"/>
    </row>
    <row r="64265" spans="9:10" ht="15.75" x14ac:dyDescent="0.2">
      <c r="I64265" s="115">
        <v>1</v>
      </c>
      <c r="J64265" s="115"/>
    </row>
    <row r="64266" spans="9:10" ht="15.75" x14ac:dyDescent="0.2">
      <c r="I64266" s="115">
        <v>1</v>
      </c>
      <c r="J64266" s="115"/>
    </row>
    <row r="64267" spans="9:10" ht="15.75" x14ac:dyDescent="0.2">
      <c r="I64267" s="115">
        <v>1</v>
      </c>
      <c r="J64267" s="115"/>
    </row>
    <row r="64268" spans="9:10" ht="15.75" x14ac:dyDescent="0.2">
      <c r="I64268" s="115">
        <v>1</v>
      </c>
      <c r="J64268" s="115"/>
    </row>
    <row r="64269" spans="9:10" ht="15.75" x14ac:dyDescent="0.2">
      <c r="I64269" s="115">
        <v>1</v>
      </c>
      <c r="J64269" s="115"/>
    </row>
    <row r="64270" spans="9:10" ht="15.75" x14ac:dyDescent="0.2">
      <c r="I64270" s="115">
        <v>1</v>
      </c>
      <c r="J64270" s="115"/>
    </row>
    <row r="64271" spans="9:10" ht="15.75" x14ac:dyDescent="0.2">
      <c r="I64271" s="115">
        <v>1</v>
      </c>
      <c r="J64271" s="115"/>
    </row>
    <row r="64272" spans="9:10" ht="15.75" x14ac:dyDescent="0.2">
      <c r="I64272" s="115">
        <v>1</v>
      </c>
      <c r="J64272" s="115"/>
    </row>
    <row r="64273" spans="9:10" ht="15.75" x14ac:dyDescent="0.2">
      <c r="I64273" s="115">
        <v>1</v>
      </c>
      <c r="J64273" s="115"/>
    </row>
    <row r="64274" spans="9:10" ht="15.75" x14ac:dyDescent="0.2">
      <c r="I64274" s="115">
        <v>1</v>
      </c>
      <c r="J64274" s="115"/>
    </row>
    <row r="64275" spans="9:10" ht="15.75" x14ac:dyDescent="0.2">
      <c r="I64275" s="115">
        <v>1</v>
      </c>
      <c r="J64275" s="115"/>
    </row>
    <row r="64276" spans="9:10" ht="15.75" x14ac:dyDescent="0.2">
      <c r="I64276" s="115">
        <v>1</v>
      </c>
      <c r="J64276" s="115"/>
    </row>
    <row r="64277" spans="9:10" ht="15.75" x14ac:dyDescent="0.2">
      <c r="I64277" s="115">
        <v>1</v>
      </c>
      <c r="J64277" s="115"/>
    </row>
    <row r="64278" spans="9:10" ht="15.75" x14ac:dyDescent="0.2">
      <c r="I64278" s="115">
        <v>1</v>
      </c>
      <c r="J64278" s="115"/>
    </row>
    <row r="64279" spans="9:10" ht="15.75" x14ac:dyDescent="0.2">
      <c r="I64279" s="115">
        <v>1</v>
      </c>
      <c r="J64279" s="115"/>
    </row>
    <row r="64280" spans="9:10" ht="15.75" x14ac:dyDescent="0.2">
      <c r="I64280" s="115">
        <v>1</v>
      </c>
      <c r="J64280" s="115"/>
    </row>
    <row r="64281" spans="9:10" ht="15.75" x14ac:dyDescent="0.2">
      <c r="I64281" s="115">
        <v>1</v>
      </c>
      <c r="J64281" s="115"/>
    </row>
    <row r="64282" spans="9:10" ht="15.75" x14ac:dyDescent="0.2">
      <c r="I64282" s="115">
        <v>1</v>
      </c>
      <c r="J64282" s="115"/>
    </row>
    <row r="64283" spans="9:10" ht="15.75" x14ac:dyDescent="0.2">
      <c r="I64283" s="115">
        <v>1</v>
      </c>
      <c r="J64283" s="115"/>
    </row>
    <row r="64284" spans="9:10" ht="15.75" x14ac:dyDescent="0.2">
      <c r="I64284" s="115">
        <v>1</v>
      </c>
      <c r="J64284" s="115"/>
    </row>
    <row r="64285" spans="9:10" ht="15.75" x14ac:dyDescent="0.2">
      <c r="I64285" s="115">
        <v>1</v>
      </c>
      <c r="J64285" s="115"/>
    </row>
    <row r="64286" spans="9:10" ht="15.75" x14ac:dyDescent="0.2">
      <c r="I64286" s="115">
        <v>1</v>
      </c>
      <c r="J64286" s="115"/>
    </row>
    <row r="64287" spans="9:10" ht="15.75" x14ac:dyDescent="0.2">
      <c r="I64287" s="115">
        <v>1</v>
      </c>
      <c r="J64287" s="115"/>
    </row>
    <row r="64288" spans="9:10" ht="15.75" x14ac:dyDescent="0.2">
      <c r="I64288" s="115">
        <v>1</v>
      </c>
      <c r="J64288" s="115"/>
    </row>
    <row r="64289" spans="9:10" ht="15.75" x14ac:dyDescent="0.2">
      <c r="I64289" s="115">
        <v>1</v>
      </c>
      <c r="J64289" s="115"/>
    </row>
    <row r="64290" spans="9:10" ht="15.75" x14ac:dyDescent="0.2">
      <c r="I64290" s="115">
        <v>1</v>
      </c>
      <c r="J64290" s="115"/>
    </row>
    <row r="64291" spans="9:10" ht="15.75" x14ac:dyDescent="0.2">
      <c r="I64291" s="115">
        <v>1</v>
      </c>
      <c r="J64291" s="115"/>
    </row>
    <row r="64292" spans="9:10" ht="15.75" x14ac:dyDescent="0.2">
      <c r="I64292" s="115">
        <v>1</v>
      </c>
      <c r="J64292" s="115"/>
    </row>
    <row r="64293" spans="9:10" ht="15.75" x14ac:dyDescent="0.2">
      <c r="I64293" s="115">
        <v>1</v>
      </c>
      <c r="J64293" s="115"/>
    </row>
    <row r="64294" spans="9:10" ht="15.75" x14ac:dyDescent="0.2">
      <c r="I64294" s="115">
        <v>1</v>
      </c>
      <c r="J64294" s="115"/>
    </row>
    <row r="64295" spans="9:10" ht="15.75" x14ac:dyDescent="0.2">
      <c r="I64295" s="115">
        <v>1</v>
      </c>
      <c r="J64295" s="115"/>
    </row>
    <row r="64296" spans="9:10" ht="15.75" x14ac:dyDescent="0.2">
      <c r="I64296" s="115">
        <v>1</v>
      </c>
      <c r="J64296" s="115"/>
    </row>
    <row r="64297" spans="9:10" ht="15.75" x14ac:dyDescent="0.2">
      <c r="I64297" s="115">
        <v>1</v>
      </c>
      <c r="J64297" s="115"/>
    </row>
    <row r="64298" spans="9:10" ht="15.75" x14ac:dyDescent="0.2">
      <c r="I64298" s="115">
        <v>1</v>
      </c>
      <c r="J64298" s="115"/>
    </row>
    <row r="64299" spans="9:10" ht="15.75" x14ac:dyDescent="0.2">
      <c r="I64299" s="115">
        <v>1</v>
      </c>
      <c r="J64299" s="115"/>
    </row>
    <row r="64300" spans="9:10" ht="15.75" x14ac:dyDescent="0.2">
      <c r="I64300" s="115">
        <v>1</v>
      </c>
      <c r="J64300" s="115"/>
    </row>
    <row r="64301" spans="9:10" ht="15.75" x14ac:dyDescent="0.2">
      <c r="I64301" s="115">
        <v>1</v>
      </c>
      <c r="J64301" s="115"/>
    </row>
    <row r="64302" spans="9:10" ht="15.75" x14ac:dyDescent="0.2">
      <c r="I64302" s="115">
        <v>1</v>
      </c>
      <c r="J64302" s="115"/>
    </row>
    <row r="64303" spans="9:10" ht="15.75" x14ac:dyDescent="0.2">
      <c r="I64303" s="115">
        <v>1</v>
      </c>
      <c r="J64303" s="115"/>
    </row>
    <row r="64304" spans="9:10" ht="15.75" x14ac:dyDescent="0.2">
      <c r="I64304" s="115">
        <v>1</v>
      </c>
      <c r="J64304" s="115"/>
    </row>
    <row r="64305" spans="9:10" ht="15.75" x14ac:dyDescent="0.2">
      <c r="I64305" s="115">
        <v>1</v>
      </c>
      <c r="J64305" s="115"/>
    </row>
    <row r="64306" spans="9:10" ht="15.75" x14ac:dyDescent="0.2">
      <c r="I64306" s="115">
        <v>1</v>
      </c>
      <c r="J64306" s="115"/>
    </row>
    <row r="64307" spans="9:10" ht="15.75" x14ac:dyDescent="0.2">
      <c r="I64307" s="115">
        <v>1</v>
      </c>
      <c r="J64307" s="115"/>
    </row>
    <row r="64308" spans="9:10" ht="15.75" x14ac:dyDescent="0.2">
      <c r="I64308" s="115">
        <v>1</v>
      </c>
      <c r="J64308" s="115"/>
    </row>
    <row r="64309" spans="9:10" ht="15.75" x14ac:dyDescent="0.2">
      <c r="I64309" s="115">
        <v>1</v>
      </c>
      <c r="J64309" s="115"/>
    </row>
    <row r="64310" spans="9:10" ht="15.75" x14ac:dyDescent="0.2">
      <c r="I64310" s="115">
        <v>1</v>
      </c>
      <c r="J64310" s="115"/>
    </row>
    <row r="64311" spans="9:10" ht="15.75" x14ac:dyDescent="0.2">
      <c r="I64311" s="115">
        <v>1</v>
      </c>
      <c r="J64311" s="115"/>
    </row>
    <row r="64312" spans="9:10" ht="15.75" x14ac:dyDescent="0.2">
      <c r="I64312" s="115">
        <v>1</v>
      </c>
      <c r="J64312" s="115"/>
    </row>
    <row r="64313" spans="9:10" ht="15.75" x14ac:dyDescent="0.2">
      <c r="I64313" s="115">
        <v>1</v>
      </c>
      <c r="J64313" s="115"/>
    </row>
    <row r="64314" spans="9:10" ht="15.75" x14ac:dyDescent="0.2">
      <c r="I64314" s="115">
        <v>1</v>
      </c>
      <c r="J64314" s="115"/>
    </row>
    <row r="64315" spans="9:10" ht="15.75" x14ac:dyDescent="0.2">
      <c r="I64315" s="115">
        <v>1</v>
      </c>
      <c r="J64315" s="115"/>
    </row>
    <row r="64316" spans="9:10" ht="15.75" x14ac:dyDescent="0.2">
      <c r="I64316" s="115">
        <v>1</v>
      </c>
      <c r="J64316" s="115"/>
    </row>
    <row r="64317" spans="9:10" ht="15.75" x14ac:dyDescent="0.2">
      <c r="I64317" s="115">
        <v>1</v>
      </c>
      <c r="J64317" s="115"/>
    </row>
    <row r="64318" spans="9:10" ht="15.75" x14ac:dyDescent="0.2">
      <c r="I64318" s="115">
        <v>1</v>
      </c>
      <c r="J64318" s="115"/>
    </row>
    <row r="64319" spans="9:10" ht="15.75" x14ac:dyDescent="0.2">
      <c r="I64319" s="115">
        <v>1</v>
      </c>
      <c r="J64319" s="115"/>
    </row>
    <row r="64320" spans="9:10" ht="15.75" x14ac:dyDescent="0.2">
      <c r="I64320" s="115">
        <v>1</v>
      </c>
      <c r="J64320" s="115"/>
    </row>
    <row r="64321" spans="9:10" ht="15.75" x14ac:dyDescent="0.2">
      <c r="I64321" s="115">
        <v>1</v>
      </c>
      <c r="J64321" s="115"/>
    </row>
    <row r="64322" spans="9:10" ht="15.75" x14ac:dyDescent="0.2">
      <c r="I64322" s="115">
        <v>1</v>
      </c>
      <c r="J64322" s="115"/>
    </row>
    <row r="64323" spans="9:10" ht="15.75" x14ac:dyDescent="0.2">
      <c r="I64323" s="115">
        <v>1</v>
      </c>
      <c r="J64323" s="115"/>
    </row>
    <row r="64324" spans="9:10" ht="15.75" x14ac:dyDescent="0.2">
      <c r="I64324" s="115">
        <v>1</v>
      </c>
      <c r="J64324" s="115"/>
    </row>
    <row r="64325" spans="9:10" ht="15.75" x14ac:dyDescent="0.2">
      <c r="I64325" s="115">
        <v>1</v>
      </c>
      <c r="J64325" s="115"/>
    </row>
    <row r="64326" spans="9:10" ht="15.75" x14ac:dyDescent="0.2">
      <c r="I64326" s="115">
        <v>1</v>
      </c>
      <c r="J64326" s="115"/>
    </row>
    <row r="64327" spans="9:10" ht="15.75" x14ac:dyDescent="0.2">
      <c r="I64327" s="115">
        <v>1</v>
      </c>
      <c r="J64327" s="115"/>
    </row>
    <row r="64328" spans="9:10" ht="15.75" x14ac:dyDescent="0.2">
      <c r="I64328" s="115">
        <v>1</v>
      </c>
      <c r="J64328" s="115"/>
    </row>
    <row r="64329" spans="9:10" ht="15.75" x14ac:dyDescent="0.2">
      <c r="I64329" s="115">
        <v>1</v>
      </c>
      <c r="J64329" s="115"/>
    </row>
    <row r="64330" spans="9:10" ht="15.75" x14ac:dyDescent="0.2">
      <c r="I64330" s="115">
        <v>1</v>
      </c>
      <c r="J64330" s="115"/>
    </row>
    <row r="64331" spans="9:10" ht="15.75" x14ac:dyDescent="0.2">
      <c r="I64331" s="115">
        <v>1</v>
      </c>
      <c r="J64331" s="115"/>
    </row>
    <row r="64332" spans="9:10" ht="15.75" x14ac:dyDescent="0.2">
      <c r="I64332" s="115">
        <v>1</v>
      </c>
      <c r="J64332" s="115"/>
    </row>
    <row r="64333" spans="9:10" ht="15.75" x14ac:dyDescent="0.2">
      <c r="I64333" s="115">
        <v>1</v>
      </c>
      <c r="J64333" s="115"/>
    </row>
    <row r="64334" spans="9:10" ht="15.75" x14ac:dyDescent="0.2">
      <c r="I64334" s="115">
        <v>1</v>
      </c>
      <c r="J64334" s="115"/>
    </row>
    <row r="64335" spans="9:10" ht="15.75" x14ac:dyDescent="0.2">
      <c r="I64335" s="115">
        <v>1</v>
      </c>
      <c r="J64335" s="115"/>
    </row>
    <row r="64336" spans="9:10" ht="15.75" x14ac:dyDescent="0.2">
      <c r="I64336" s="115">
        <v>1</v>
      </c>
      <c r="J64336" s="115"/>
    </row>
    <row r="64337" spans="9:10" ht="15.75" x14ac:dyDescent="0.2">
      <c r="I64337" s="115">
        <v>1</v>
      </c>
      <c r="J64337" s="115"/>
    </row>
    <row r="64338" spans="9:10" ht="15.75" x14ac:dyDescent="0.2">
      <c r="I64338" s="115">
        <v>1</v>
      </c>
      <c r="J64338" s="115"/>
    </row>
    <row r="64339" spans="9:10" ht="15.75" x14ac:dyDescent="0.2">
      <c r="I64339" s="115">
        <v>1</v>
      </c>
      <c r="J64339" s="115"/>
    </row>
    <row r="64340" spans="9:10" ht="15.75" x14ac:dyDescent="0.2">
      <c r="I64340" s="115">
        <v>1</v>
      </c>
      <c r="J64340" s="115"/>
    </row>
    <row r="64341" spans="9:10" ht="15.75" x14ac:dyDescent="0.2">
      <c r="I64341" s="115">
        <v>1</v>
      </c>
      <c r="J64341" s="115"/>
    </row>
    <row r="64342" spans="9:10" ht="15.75" x14ac:dyDescent="0.2">
      <c r="I64342" s="115">
        <v>1</v>
      </c>
      <c r="J64342" s="115"/>
    </row>
    <row r="64343" spans="9:10" ht="15.75" x14ac:dyDescent="0.2">
      <c r="I64343" s="115">
        <v>1</v>
      </c>
      <c r="J64343" s="115"/>
    </row>
    <row r="64344" spans="9:10" ht="15.75" x14ac:dyDescent="0.2">
      <c r="I64344" s="115">
        <v>1</v>
      </c>
      <c r="J64344" s="115"/>
    </row>
    <row r="64345" spans="9:10" ht="15.75" x14ac:dyDescent="0.2">
      <c r="I64345" s="115">
        <v>1</v>
      </c>
      <c r="J64345" s="115"/>
    </row>
    <row r="64346" spans="9:10" ht="15.75" x14ac:dyDescent="0.2">
      <c r="I64346" s="115">
        <v>1</v>
      </c>
      <c r="J64346" s="115"/>
    </row>
    <row r="64347" spans="9:10" ht="15.75" x14ac:dyDescent="0.2">
      <c r="I64347" s="115">
        <v>1</v>
      </c>
      <c r="J64347" s="115"/>
    </row>
    <row r="64348" spans="9:10" ht="15.75" x14ac:dyDescent="0.2">
      <c r="I64348" s="115">
        <v>1</v>
      </c>
      <c r="J64348" s="115"/>
    </row>
    <row r="64349" spans="9:10" ht="15.75" x14ac:dyDescent="0.2">
      <c r="I64349" s="115">
        <v>1</v>
      </c>
      <c r="J64349" s="115"/>
    </row>
    <row r="64350" spans="9:10" ht="15.75" x14ac:dyDescent="0.2">
      <c r="I64350" s="115">
        <v>1</v>
      </c>
      <c r="J64350" s="115"/>
    </row>
    <row r="64351" spans="9:10" ht="15.75" x14ac:dyDescent="0.2">
      <c r="I64351" s="115">
        <v>1</v>
      </c>
      <c r="J64351" s="115"/>
    </row>
    <row r="64352" spans="9:10" ht="15.75" x14ac:dyDescent="0.2">
      <c r="I64352" s="115">
        <v>1</v>
      </c>
      <c r="J64352" s="115"/>
    </row>
    <row r="64353" spans="9:10" ht="15.75" x14ac:dyDescent="0.2">
      <c r="I64353" s="115">
        <v>1</v>
      </c>
      <c r="J64353" s="115"/>
    </row>
    <row r="64354" spans="9:10" ht="15.75" x14ac:dyDescent="0.2">
      <c r="I64354" s="115">
        <v>1</v>
      </c>
      <c r="J64354" s="115"/>
    </row>
    <row r="64355" spans="9:10" ht="15.75" x14ac:dyDescent="0.2">
      <c r="I64355" s="115">
        <v>1</v>
      </c>
      <c r="J64355" s="115"/>
    </row>
    <row r="64356" spans="9:10" ht="15.75" x14ac:dyDescent="0.2">
      <c r="I64356" s="115">
        <v>1</v>
      </c>
      <c r="J64356" s="115"/>
    </row>
    <row r="64357" spans="9:10" ht="15.75" x14ac:dyDescent="0.2">
      <c r="I64357" s="115">
        <v>1</v>
      </c>
      <c r="J64357" s="115"/>
    </row>
    <row r="64358" spans="9:10" ht="15.75" x14ac:dyDescent="0.2">
      <c r="I64358" s="115">
        <v>1</v>
      </c>
      <c r="J64358" s="115"/>
    </row>
    <row r="64359" spans="9:10" ht="15.75" x14ac:dyDescent="0.2">
      <c r="I64359" s="115">
        <v>1</v>
      </c>
      <c r="J64359" s="115"/>
    </row>
    <row r="64360" spans="9:10" ht="15.75" x14ac:dyDescent="0.2">
      <c r="I64360" s="115">
        <v>1</v>
      </c>
      <c r="J64360" s="115"/>
    </row>
    <row r="64361" spans="9:10" ht="15.75" x14ac:dyDescent="0.2">
      <c r="I64361" s="115">
        <v>1</v>
      </c>
      <c r="J64361" s="115"/>
    </row>
    <row r="64362" spans="9:10" ht="15.75" x14ac:dyDescent="0.2">
      <c r="I64362" s="115">
        <v>1</v>
      </c>
      <c r="J64362" s="115"/>
    </row>
    <row r="64363" spans="9:10" ht="15.75" x14ac:dyDescent="0.2">
      <c r="I64363" s="115">
        <v>1</v>
      </c>
      <c r="J64363" s="115"/>
    </row>
    <row r="64364" spans="9:10" ht="15.75" x14ac:dyDescent="0.2">
      <c r="I64364" s="115">
        <v>1</v>
      </c>
      <c r="J64364" s="115"/>
    </row>
    <row r="64365" spans="9:10" ht="15.75" x14ac:dyDescent="0.2">
      <c r="I64365" s="115">
        <v>1</v>
      </c>
      <c r="J64365" s="115"/>
    </row>
    <row r="64366" spans="9:10" ht="15.75" x14ac:dyDescent="0.2">
      <c r="I64366" s="115">
        <v>1</v>
      </c>
      <c r="J64366" s="115"/>
    </row>
    <row r="64367" spans="9:10" ht="15.75" x14ac:dyDescent="0.2">
      <c r="I64367" s="115">
        <v>1</v>
      </c>
      <c r="J64367" s="115"/>
    </row>
    <row r="64368" spans="9:10" ht="15.75" x14ac:dyDescent="0.2">
      <c r="I64368" s="115">
        <v>1</v>
      </c>
      <c r="J64368" s="115"/>
    </row>
    <row r="64369" spans="9:10" ht="15.75" x14ac:dyDescent="0.2">
      <c r="I64369" s="115">
        <v>1</v>
      </c>
      <c r="J64369" s="115"/>
    </row>
    <row r="64370" spans="9:10" ht="15.75" x14ac:dyDescent="0.2">
      <c r="I64370" s="115">
        <v>1</v>
      </c>
      <c r="J64370" s="115"/>
    </row>
    <row r="64371" spans="9:10" ht="15.75" x14ac:dyDescent="0.2">
      <c r="I64371" s="115">
        <v>1</v>
      </c>
      <c r="J64371" s="115"/>
    </row>
    <row r="64372" spans="9:10" ht="15.75" x14ac:dyDescent="0.2">
      <c r="I64372" s="115">
        <v>1</v>
      </c>
      <c r="J64372" s="115"/>
    </row>
    <row r="64373" spans="9:10" ht="15.75" x14ac:dyDescent="0.2">
      <c r="I64373" s="115">
        <v>1</v>
      </c>
      <c r="J64373" s="115"/>
    </row>
    <row r="64374" spans="9:10" ht="15.75" x14ac:dyDescent="0.2">
      <c r="I64374" s="115">
        <v>1</v>
      </c>
      <c r="J64374" s="115"/>
    </row>
    <row r="64375" spans="9:10" ht="15.75" x14ac:dyDescent="0.2">
      <c r="I64375" s="115">
        <v>1</v>
      </c>
      <c r="J64375" s="115"/>
    </row>
    <row r="64376" spans="9:10" ht="15.75" x14ac:dyDescent="0.2">
      <c r="I64376" s="115">
        <v>1</v>
      </c>
      <c r="J64376" s="115"/>
    </row>
    <row r="64377" spans="9:10" ht="15.75" x14ac:dyDescent="0.2">
      <c r="I64377" s="115">
        <v>1</v>
      </c>
      <c r="J64377" s="115"/>
    </row>
    <row r="64378" spans="9:10" ht="15.75" x14ac:dyDescent="0.2">
      <c r="I64378" s="115">
        <v>1</v>
      </c>
      <c r="J64378" s="115"/>
    </row>
    <row r="64379" spans="9:10" ht="15.75" x14ac:dyDescent="0.2">
      <c r="I64379" s="115">
        <v>1</v>
      </c>
      <c r="J64379" s="115"/>
    </row>
    <row r="64380" spans="9:10" ht="15.75" x14ac:dyDescent="0.2">
      <c r="I64380" s="115">
        <v>1</v>
      </c>
      <c r="J64380" s="115"/>
    </row>
    <row r="64381" spans="9:10" ht="15.75" x14ac:dyDescent="0.2">
      <c r="I64381" s="115">
        <v>1</v>
      </c>
      <c r="J64381" s="115"/>
    </row>
    <row r="64382" spans="9:10" ht="15.75" x14ac:dyDescent="0.2">
      <c r="I64382" s="115">
        <v>1</v>
      </c>
      <c r="J64382" s="115"/>
    </row>
    <row r="64383" spans="9:10" ht="15.75" x14ac:dyDescent="0.2">
      <c r="I64383" s="115">
        <v>1</v>
      </c>
      <c r="J64383" s="115"/>
    </row>
    <row r="64384" spans="9:10" ht="15.75" x14ac:dyDescent="0.2">
      <c r="I64384" s="115">
        <v>1</v>
      </c>
      <c r="J64384" s="115"/>
    </row>
    <row r="64385" spans="9:10" ht="15.75" x14ac:dyDescent="0.2">
      <c r="I64385" s="115">
        <v>1</v>
      </c>
      <c r="J64385" s="115"/>
    </row>
    <row r="64386" spans="9:10" ht="15.75" x14ac:dyDescent="0.2">
      <c r="I64386" s="115">
        <v>1</v>
      </c>
      <c r="J64386" s="115"/>
    </row>
    <row r="64387" spans="9:10" ht="15.75" x14ac:dyDescent="0.2">
      <c r="I64387" s="115">
        <v>1</v>
      </c>
      <c r="J64387" s="115"/>
    </row>
    <row r="64388" spans="9:10" ht="15.75" x14ac:dyDescent="0.2">
      <c r="I64388" s="115">
        <v>1</v>
      </c>
      <c r="J64388" s="115"/>
    </row>
    <row r="64389" spans="9:10" ht="15.75" x14ac:dyDescent="0.2">
      <c r="I64389" s="115">
        <v>1</v>
      </c>
      <c r="J64389" s="115"/>
    </row>
    <row r="64390" spans="9:10" ht="15.75" x14ac:dyDescent="0.2">
      <c r="I64390" s="115">
        <v>1</v>
      </c>
      <c r="J64390" s="115"/>
    </row>
    <row r="64391" spans="9:10" ht="15.75" x14ac:dyDescent="0.2">
      <c r="I64391" s="115">
        <v>1</v>
      </c>
      <c r="J64391" s="115"/>
    </row>
    <row r="64392" spans="9:10" ht="15.75" x14ac:dyDescent="0.2">
      <c r="I64392" s="115">
        <v>1</v>
      </c>
      <c r="J64392" s="115"/>
    </row>
    <row r="64393" spans="9:10" ht="15.75" x14ac:dyDescent="0.2">
      <c r="I64393" s="115">
        <v>1</v>
      </c>
      <c r="J64393" s="115"/>
    </row>
    <row r="64394" spans="9:10" ht="15.75" x14ac:dyDescent="0.2">
      <c r="I64394" s="115">
        <v>1</v>
      </c>
      <c r="J64394" s="115"/>
    </row>
    <row r="64395" spans="9:10" ht="15.75" x14ac:dyDescent="0.2">
      <c r="I64395" s="115">
        <v>1</v>
      </c>
      <c r="J64395" s="115"/>
    </row>
    <row r="64396" spans="9:10" ht="15.75" x14ac:dyDescent="0.2">
      <c r="I64396" s="115">
        <v>1</v>
      </c>
      <c r="J64396" s="115"/>
    </row>
    <row r="64397" spans="9:10" ht="15.75" x14ac:dyDescent="0.2">
      <c r="I64397" s="115">
        <v>1</v>
      </c>
      <c r="J64397" s="115"/>
    </row>
    <row r="64398" spans="9:10" ht="15.75" x14ac:dyDescent="0.2">
      <c r="I64398" s="115">
        <v>1</v>
      </c>
      <c r="J64398" s="115"/>
    </row>
    <row r="64399" spans="9:10" ht="15.75" x14ac:dyDescent="0.2">
      <c r="I64399" s="115">
        <v>1</v>
      </c>
      <c r="J64399" s="115"/>
    </row>
    <row r="64400" spans="9:10" ht="15.75" x14ac:dyDescent="0.2">
      <c r="I64400" s="115">
        <v>1</v>
      </c>
      <c r="J64400" s="115"/>
    </row>
    <row r="64401" spans="9:10" ht="15.75" x14ac:dyDescent="0.2">
      <c r="I64401" s="115">
        <v>1</v>
      </c>
      <c r="J64401" s="115"/>
    </row>
    <row r="64402" spans="9:10" ht="15.75" x14ac:dyDescent="0.2">
      <c r="I64402" s="115">
        <v>1</v>
      </c>
      <c r="J64402" s="115"/>
    </row>
    <row r="64403" spans="9:10" ht="15.75" x14ac:dyDescent="0.2">
      <c r="I64403" s="115">
        <v>1</v>
      </c>
      <c r="J64403" s="115"/>
    </row>
    <row r="64404" spans="9:10" ht="15.75" x14ac:dyDescent="0.2">
      <c r="I64404" s="115">
        <v>1</v>
      </c>
      <c r="J64404" s="115"/>
    </row>
    <row r="64405" spans="9:10" ht="15.75" x14ac:dyDescent="0.2">
      <c r="I64405" s="115">
        <v>1</v>
      </c>
      <c r="J64405" s="115"/>
    </row>
    <row r="64406" spans="9:10" ht="15.75" x14ac:dyDescent="0.2">
      <c r="I64406" s="115">
        <v>1</v>
      </c>
      <c r="J64406" s="115"/>
    </row>
    <row r="64407" spans="9:10" ht="15.75" x14ac:dyDescent="0.2">
      <c r="I64407" s="115">
        <v>1</v>
      </c>
      <c r="J64407" s="115"/>
    </row>
    <row r="64408" spans="9:10" ht="15.75" x14ac:dyDescent="0.2">
      <c r="I64408" s="115">
        <v>1</v>
      </c>
      <c r="J64408" s="115"/>
    </row>
    <row r="64409" spans="9:10" ht="15.75" x14ac:dyDescent="0.2">
      <c r="I64409" s="115">
        <v>1</v>
      </c>
      <c r="J64409" s="115"/>
    </row>
    <row r="64410" spans="9:10" ht="15.75" x14ac:dyDescent="0.2">
      <c r="I64410" s="115">
        <v>1</v>
      </c>
      <c r="J64410" s="115"/>
    </row>
    <row r="64411" spans="9:10" ht="15.75" x14ac:dyDescent="0.2">
      <c r="I64411" s="115">
        <v>1</v>
      </c>
      <c r="J64411" s="115"/>
    </row>
    <row r="64412" spans="9:10" ht="15.75" x14ac:dyDescent="0.2">
      <c r="I64412" s="115">
        <v>1</v>
      </c>
      <c r="J64412" s="115"/>
    </row>
    <row r="64413" spans="9:10" ht="15.75" x14ac:dyDescent="0.2">
      <c r="I64413" s="115">
        <v>1</v>
      </c>
      <c r="J64413" s="115"/>
    </row>
    <row r="64414" spans="9:10" ht="15.75" x14ac:dyDescent="0.2">
      <c r="I64414" s="115">
        <v>1</v>
      </c>
      <c r="J64414" s="115"/>
    </row>
    <row r="64415" spans="9:10" ht="15.75" x14ac:dyDescent="0.2">
      <c r="I64415" s="115">
        <v>1</v>
      </c>
      <c r="J64415" s="115"/>
    </row>
    <row r="64416" spans="9:10" ht="15.75" x14ac:dyDescent="0.2">
      <c r="I64416" s="115">
        <v>1</v>
      </c>
      <c r="J64416" s="115"/>
    </row>
    <row r="64417" spans="9:10" ht="15.75" x14ac:dyDescent="0.2">
      <c r="I64417" s="115">
        <v>1</v>
      </c>
      <c r="J64417" s="115"/>
    </row>
    <row r="64418" spans="9:10" ht="15.75" x14ac:dyDescent="0.2">
      <c r="I64418" s="115">
        <v>1</v>
      </c>
      <c r="J64418" s="115"/>
    </row>
    <row r="64419" spans="9:10" ht="15.75" x14ac:dyDescent="0.2">
      <c r="I64419" s="115">
        <v>1</v>
      </c>
      <c r="J64419" s="115"/>
    </row>
    <row r="64420" spans="9:10" ht="15.75" x14ac:dyDescent="0.2">
      <c r="I64420" s="115">
        <v>1</v>
      </c>
      <c r="J64420" s="115"/>
    </row>
    <row r="64421" spans="9:10" ht="15.75" x14ac:dyDescent="0.2">
      <c r="I64421" s="115">
        <v>1</v>
      </c>
      <c r="J64421" s="115"/>
    </row>
    <row r="64422" spans="9:10" ht="15.75" x14ac:dyDescent="0.2">
      <c r="I64422" s="115">
        <v>1</v>
      </c>
      <c r="J64422" s="115"/>
    </row>
    <row r="64423" spans="9:10" ht="15.75" x14ac:dyDescent="0.2">
      <c r="I64423" s="115">
        <v>1</v>
      </c>
      <c r="J64423" s="115"/>
    </row>
    <row r="64424" spans="9:10" ht="15.75" x14ac:dyDescent="0.2">
      <c r="I64424" s="115">
        <v>1</v>
      </c>
      <c r="J64424" s="115"/>
    </row>
    <row r="64425" spans="9:10" ht="15.75" x14ac:dyDescent="0.2">
      <c r="I64425" s="115">
        <v>1</v>
      </c>
      <c r="J64425" s="115"/>
    </row>
    <row r="64426" spans="9:10" ht="15.75" x14ac:dyDescent="0.2">
      <c r="I64426" s="115">
        <v>1</v>
      </c>
      <c r="J64426" s="115"/>
    </row>
    <row r="64427" spans="9:10" ht="15.75" x14ac:dyDescent="0.2">
      <c r="I64427" s="115">
        <v>1</v>
      </c>
      <c r="J64427" s="115"/>
    </row>
    <row r="64428" spans="9:10" ht="15.75" x14ac:dyDescent="0.2">
      <c r="I64428" s="115">
        <v>1</v>
      </c>
      <c r="J64428" s="115"/>
    </row>
    <row r="64429" spans="9:10" ht="15.75" x14ac:dyDescent="0.2">
      <c r="I64429" s="115">
        <v>1</v>
      </c>
      <c r="J64429" s="115"/>
    </row>
    <row r="64430" spans="9:10" ht="15.75" x14ac:dyDescent="0.2">
      <c r="I64430" s="115">
        <v>1</v>
      </c>
      <c r="J64430" s="115"/>
    </row>
    <row r="64431" spans="9:10" ht="15.75" x14ac:dyDescent="0.2">
      <c r="I64431" s="115">
        <v>1</v>
      </c>
      <c r="J64431" s="115"/>
    </row>
    <row r="64432" spans="9:10" ht="15.75" x14ac:dyDescent="0.2">
      <c r="I64432" s="115">
        <v>1</v>
      </c>
      <c r="J64432" s="115"/>
    </row>
    <row r="64433" spans="9:10" ht="15.75" x14ac:dyDescent="0.2">
      <c r="I64433" s="115">
        <v>1</v>
      </c>
      <c r="J64433" s="115"/>
    </row>
    <row r="64434" spans="9:10" ht="15.75" x14ac:dyDescent="0.2">
      <c r="I64434" s="115">
        <v>1</v>
      </c>
      <c r="J64434" s="115"/>
    </row>
    <row r="64435" spans="9:10" ht="15.75" x14ac:dyDescent="0.2">
      <c r="I64435" s="115">
        <v>1</v>
      </c>
      <c r="J64435" s="115"/>
    </row>
    <row r="64436" spans="9:10" ht="15.75" x14ac:dyDescent="0.2">
      <c r="I64436" s="115">
        <v>1</v>
      </c>
      <c r="J64436" s="115"/>
    </row>
    <row r="64437" spans="9:10" ht="15.75" x14ac:dyDescent="0.2">
      <c r="I64437" s="115">
        <v>1</v>
      </c>
      <c r="J64437" s="115"/>
    </row>
    <row r="64438" spans="9:10" ht="15.75" x14ac:dyDescent="0.2">
      <c r="I64438" s="115">
        <v>1</v>
      </c>
      <c r="J64438" s="115"/>
    </row>
    <row r="64439" spans="9:10" ht="15.75" x14ac:dyDescent="0.2">
      <c r="I64439" s="115">
        <v>1</v>
      </c>
      <c r="J64439" s="115"/>
    </row>
    <row r="64440" spans="9:10" ht="15.75" x14ac:dyDescent="0.2">
      <c r="I64440" s="115">
        <v>1</v>
      </c>
      <c r="J64440" s="115"/>
    </row>
    <row r="64441" spans="9:10" ht="15.75" x14ac:dyDescent="0.2">
      <c r="I64441" s="115">
        <v>1</v>
      </c>
      <c r="J64441" s="115"/>
    </row>
    <row r="64442" spans="9:10" ht="15.75" x14ac:dyDescent="0.2">
      <c r="I64442" s="115">
        <v>1</v>
      </c>
      <c r="J64442" s="115"/>
    </row>
    <row r="64443" spans="9:10" ht="15.75" x14ac:dyDescent="0.2">
      <c r="I64443" s="115">
        <v>1</v>
      </c>
      <c r="J64443" s="115"/>
    </row>
    <row r="64444" spans="9:10" ht="15.75" x14ac:dyDescent="0.2">
      <c r="I64444" s="115">
        <v>1</v>
      </c>
      <c r="J64444" s="115"/>
    </row>
    <row r="64445" spans="9:10" ht="15.75" x14ac:dyDescent="0.2">
      <c r="I64445" s="115">
        <v>1</v>
      </c>
      <c r="J64445" s="115"/>
    </row>
    <row r="64446" spans="9:10" ht="15.75" x14ac:dyDescent="0.2">
      <c r="I64446" s="115">
        <v>1</v>
      </c>
      <c r="J64446" s="115"/>
    </row>
    <row r="64447" spans="9:10" ht="15.75" x14ac:dyDescent="0.2">
      <c r="I64447" s="115">
        <v>1</v>
      </c>
      <c r="J64447" s="115"/>
    </row>
    <row r="64448" spans="9:10" ht="15.75" x14ac:dyDescent="0.2">
      <c r="I64448" s="115">
        <v>1</v>
      </c>
      <c r="J64448" s="115"/>
    </row>
    <row r="64449" spans="9:10" ht="15.75" x14ac:dyDescent="0.2">
      <c r="I64449" s="115">
        <v>1</v>
      </c>
      <c r="J64449" s="115"/>
    </row>
    <row r="64450" spans="9:10" ht="15.75" x14ac:dyDescent="0.2">
      <c r="I64450" s="115">
        <v>1</v>
      </c>
      <c r="J64450" s="115"/>
    </row>
    <row r="64451" spans="9:10" ht="15.75" x14ac:dyDescent="0.2">
      <c r="I64451" s="115">
        <v>1</v>
      </c>
      <c r="J64451" s="115"/>
    </row>
    <row r="64452" spans="9:10" ht="15.75" x14ac:dyDescent="0.2">
      <c r="I64452" s="115">
        <v>1</v>
      </c>
      <c r="J64452" s="115"/>
    </row>
    <row r="64453" spans="9:10" ht="15.75" x14ac:dyDescent="0.2">
      <c r="I64453" s="115">
        <v>1</v>
      </c>
      <c r="J64453" s="115"/>
    </row>
    <row r="64454" spans="9:10" ht="15.75" x14ac:dyDescent="0.2">
      <c r="I64454" s="115">
        <v>1</v>
      </c>
      <c r="J64454" s="115"/>
    </row>
    <row r="64455" spans="9:10" ht="15.75" x14ac:dyDescent="0.2">
      <c r="I64455" s="115">
        <v>1</v>
      </c>
      <c r="J64455" s="115"/>
    </row>
    <row r="64456" spans="9:10" ht="15.75" x14ac:dyDescent="0.2">
      <c r="I64456" s="115">
        <v>1</v>
      </c>
      <c r="J64456" s="115"/>
    </row>
    <row r="64457" spans="9:10" ht="15.75" x14ac:dyDescent="0.2">
      <c r="I64457" s="115">
        <v>1</v>
      </c>
      <c r="J64457" s="115"/>
    </row>
    <row r="64458" spans="9:10" ht="15.75" x14ac:dyDescent="0.2">
      <c r="I64458" s="115">
        <v>1</v>
      </c>
      <c r="J64458" s="115"/>
    </row>
    <row r="64459" spans="9:10" ht="15.75" x14ac:dyDescent="0.2">
      <c r="I64459" s="115">
        <v>1</v>
      </c>
      <c r="J64459" s="115"/>
    </row>
    <row r="64460" spans="9:10" ht="15.75" x14ac:dyDescent="0.2">
      <c r="I64460" s="115">
        <v>1</v>
      </c>
      <c r="J64460" s="115"/>
    </row>
    <row r="64461" spans="9:10" ht="15.75" x14ac:dyDescent="0.2">
      <c r="I64461" s="115">
        <v>1</v>
      </c>
      <c r="J64461" s="115"/>
    </row>
    <row r="64462" spans="9:10" ht="15.75" x14ac:dyDescent="0.2">
      <c r="I64462" s="115">
        <v>1</v>
      </c>
      <c r="J64462" s="115"/>
    </row>
    <row r="64463" spans="9:10" ht="15.75" x14ac:dyDescent="0.2">
      <c r="I64463" s="115">
        <v>1</v>
      </c>
      <c r="J64463" s="115"/>
    </row>
    <row r="64464" spans="9:10" ht="15.75" x14ac:dyDescent="0.2">
      <c r="I64464" s="115">
        <v>1</v>
      </c>
      <c r="J64464" s="115"/>
    </row>
    <row r="64465" spans="9:10" ht="15.75" x14ac:dyDescent="0.2">
      <c r="I64465" s="115">
        <v>1</v>
      </c>
      <c r="J64465" s="115"/>
    </row>
    <row r="64466" spans="9:10" ht="15.75" x14ac:dyDescent="0.2">
      <c r="I64466" s="115">
        <v>1</v>
      </c>
      <c r="J64466" s="115"/>
    </row>
    <row r="64467" spans="9:10" ht="15.75" x14ac:dyDescent="0.2">
      <c r="I64467" s="115">
        <v>1</v>
      </c>
      <c r="J64467" s="115"/>
    </row>
    <row r="64468" spans="9:10" ht="15.75" x14ac:dyDescent="0.2">
      <c r="I64468" s="115">
        <v>1</v>
      </c>
      <c r="J64468" s="115"/>
    </row>
    <row r="64469" spans="9:10" ht="15.75" x14ac:dyDescent="0.2">
      <c r="I64469" s="115">
        <v>1</v>
      </c>
      <c r="J64469" s="115"/>
    </row>
    <row r="64470" spans="9:10" ht="15.75" x14ac:dyDescent="0.2">
      <c r="I64470" s="115">
        <v>1</v>
      </c>
      <c r="J64470" s="115"/>
    </row>
    <row r="64471" spans="9:10" ht="15.75" x14ac:dyDescent="0.2">
      <c r="I64471" s="115">
        <v>1</v>
      </c>
      <c r="J64471" s="115"/>
    </row>
    <row r="64472" spans="9:10" ht="15.75" x14ac:dyDescent="0.2">
      <c r="I64472" s="115">
        <v>1</v>
      </c>
      <c r="J64472" s="115"/>
    </row>
    <row r="64473" spans="9:10" ht="15.75" x14ac:dyDescent="0.2">
      <c r="I64473" s="115">
        <v>1</v>
      </c>
      <c r="J64473" s="115"/>
    </row>
    <row r="64474" spans="9:10" ht="15.75" x14ac:dyDescent="0.2">
      <c r="I64474" s="115">
        <v>1</v>
      </c>
      <c r="J64474" s="115"/>
    </row>
    <row r="64475" spans="9:10" ht="15.75" x14ac:dyDescent="0.2">
      <c r="I64475" s="115">
        <v>1</v>
      </c>
      <c r="J64475" s="115"/>
    </row>
    <row r="64476" spans="9:10" ht="15.75" x14ac:dyDescent="0.2">
      <c r="I64476" s="115">
        <v>1</v>
      </c>
      <c r="J64476" s="115"/>
    </row>
    <row r="64477" spans="9:10" ht="15.75" x14ac:dyDescent="0.2">
      <c r="I64477" s="115">
        <v>1</v>
      </c>
      <c r="J64477" s="115"/>
    </row>
    <row r="64478" spans="9:10" ht="15.75" x14ac:dyDescent="0.2">
      <c r="I64478" s="115">
        <v>1</v>
      </c>
      <c r="J64478" s="115"/>
    </row>
    <row r="64479" spans="9:10" ht="15.75" x14ac:dyDescent="0.2">
      <c r="I64479" s="115">
        <v>1</v>
      </c>
      <c r="J64479" s="115"/>
    </row>
    <row r="64480" spans="9:10" ht="15.75" x14ac:dyDescent="0.2">
      <c r="I64480" s="115">
        <v>1</v>
      </c>
      <c r="J64480" s="115"/>
    </row>
    <row r="64481" spans="9:10" ht="15.75" x14ac:dyDescent="0.2">
      <c r="I64481" s="115">
        <v>1</v>
      </c>
      <c r="J64481" s="115"/>
    </row>
    <row r="64482" spans="9:10" ht="15.75" x14ac:dyDescent="0.2">
      <c r="I64482" s="115">
        <v>1</v>
      </c>
      <c r="J64482" s="115"/>
    </row>
    <row r="64483" spans="9:10" ht="15.75" x14ac:dyDescent="0.2">
      <c r="I64483" s="115">
        <v>1</v>
      </c>
      <c r="J64483" s="115"/>
    </row>
    <row r="64484" spans="9:10" ht="15.75" x14ac:dyDescent="0.2">
      <c r="I64484" s="115">
        <v>1</v>
      </c>
      <c r="J64484" s="115"/>
    </row>
    <row r="64485" spans="9:10" ht="15.75" x14ac:dyDescent="0.2">
      <c r="I64485" s="115">
        <v>1</v>
      </c>
      <c r="J64485" s="115"/>
    </row>
    <row r="64486" spans="9:10" ht="15.75" x14ac:dyDescent="0.2">
      <c r="I64486" s="115">
        <v>1</v>
      </c>
      <c r="J64486" s="115"/>
    </row>
    <row r="64487" spans="9:10" ht="15.75" x14ac:dyDescent="0.2">
      <c r="I64487" s="115">
        <v>1</v>
      </c>
      <c r="J64487" s="115"/>
    </row>
    <row r="64488" spans="9:10" ht="15.75" x14ac:dyDescent="0.2">
      <c r="I64488" s="115">
        <v>1</v>
      </c>
      <c r="J64488" s="115"/>
    </row>
    <row r="64489" spans="9:10" ht="15.75" x14ac:dyDescent="0.2">
      <c r="I64489" s="115">
        <v>1</v>
      </c>
      <c r="J64489" s="115"/>
    </row>
    <row r="64490" spans="9:10" ht="15.75" x14ac:dyDescent="0.2">
      <c r="I64490" s="115">
        <v>1</v>
      </c>
      <c r="J64490" s="115"/>
    </row>
    <row r="64491" spans="9:10" ht="15.75" x14ac:dyDescent="0.2">
      <c r="I64491" s="115">
        <v>1</v>
      </c>
      <c r="J64491" s="115"/>
    </row>
    <row r="64492" spans="9:10" ht="15.75" x14ac:dyDescent="0.2">
      <c r="I64492" s="115">
        <v>1</v>
      </c>
      <c r="J64492" s="115"/>
    </row>
    <row r="64493" spans="9:10" ht="15.75" x14ac:dyDescent="0.2">
      <c r="I64493" s="115">
        <v>1</v>
      </c>
      <c r="J64493" s="115"/>
    </row>
    <row r="64494" spans="9:10" ht="15.75" x14ac:dyDescent="0.2">
      <c r="I64494" s="115">
        <v>1</v>
      </c>
      <c r="J64494" s="115"/>
    </row>
    <row r="64495" spans="9:10" ht="15.75" x14ac:dyDescent="0.2">
      <c r="I64495" s="115">
        <v>1</v>
      </c>
      <c r="J64495" s="115"/>
    </row>
    <row r="64496" spans="9:10" ht="15.75" x14ac:dyDescent="0.2">
      <c r="I64496" s="115">
        <v>1</v>
      </c>
      <c r="J64496" s="115"/>
    </row>
    <row r="64497" spans="9:10" ht="15.75" x14ac:dyDescent="0.2">
      <c r="I64497" s="115">
        <v>1</v>
      </c>
      <c r="J64497" s="115"/>
    </row>
    <row r="64498" spans="9:10" ht="15.75" x14ac:dyDescent="0.2">
      <c r="I64498" s="115">
        <v>1</v>
      </c>
      <c r="J64498" s="115"/>
    </row>
    <row r="64499" spans="9:10" ht="15.75" x14ac:dyDescent="0.2">
      <c r="I64499" s="115">
        <v>1</v>
      </c>
      <c r="J64499" s="115"/>
    </row>
    <row r="64500" spans="9:10" ht="15.75" x14ac:dyDescent="0.2">
      <c r="I64500" s="115">
        <v>1</v>
      </c>
      <c r="J64500" s="115"/>
    </row>
    <row r="64501" spans="9:10" ht="15.75" x14ac:dyDescent="0.2">
      <c r="I64501" s="115">
        <v>1</v>
      </c>
      <c r="J64501" s="115"/>
    </row>
    <row r="64502" spans="9:10" ht="15.75" x14ac:dyDescent="0.2">
      <c r="I64502" s="115">
        <v>1</v>
      </c>
      <c r="J64502" s="115"/>
    </row>
    <row r="64503" spans="9:10" ht="15.75" x14ac:dyDescent="0.2">
      <c r="I64503" s="115">
        <v>1</v>
      </c>
      <c r="J64503" s="115"/>
    </row>
    <row r="64504" spans="9:10" ht="15.75" x14ac:dyDescent="0.2">
      <c r="I64504" s="115">
        <v>1</v>
      </c>
      <c r="J64504" s="115"/>
    </row>
    <row r="64505" spans="9:10" ht="15.75" x14ac:dyDescent="0.2">
      <c r="I64505" s="115">
        <v>1</v>
      </c>
      <c r="J64505" s="115"/>
    </row>
    <row r="64506" spans="9:10" ht="15.75" x14ac:dyDescent="0.2">
      <c r="I64506" s="115">
        <v>1</v>
      </c>
      <c r="J64506" s="115"/>
    </row>
    <row r="64507" spans="9:10" ht="15.75" x14ac:dyDescent="0.2">
      <c r="I64507" s="115">
        <v>1</v>
      </c>
      <c r="J64507" s="115"/>
    </row>
    <row r="64508" spans="9:10" ht="15.75" x14ac:dyDescent="0.2">
      <c r="I64508" s="115">
        <v>1</v>
      </c>
      <c r="J64508" s="115"/>
    </row>
    <row r="64509" spans="9:10" ht="15.75" x14ac:dyDescent="0.2">
      <c r="I64509" s="115">
        <v>1</v>
      </c>
      <c r="J64509" s="115"/>
    </row>
    <row r="64510" spans="9:10" ht="15.75" x14ac:dyDescent="0.2">
      <c r="I64510" s="115">
        <v>1</v>
      </c>
      <c r="J64510" s="115"/>
    </row>
    <row r="64511" spans="9:10" ht="15.75" x14ac:dyDescent="0.2">
      <c r="I64511" s="115">
        <v>1</v>
      </c>
      <c r="J64511" s="115"/>
    </row>
    <row r="64512" spans="9:10" ht="15.75" x14ac:dyDescent="0.2">
      <c r="I64512" s="115">
        <v>1</v>
      </c>
      <c r="J64512" s="115"/>
    </row>
    <row r="64513" spans="9:10" ht="15.75" x14ac:dyDescent="0.2">
      <c r="I64513" s="115">
        <v>1</v>
      </c>
      <c r="J64513" s="115"/>
    </row>
    <row r="64514" spans="9:10" ht="15.75" x14ac:dyDescent="0.2">
      <c r="I64514" s="115">
        <v>1</v>
      </c>
      <c r="J64514" s="115"/>
    </row>
    <row r="64515" spans="9:10" ht="15.75" x14ac:dyDescent="0.2">
      <c r="I64515" s="115">
        <v>1</v>
      </c>
      <c r="J64515" s="115"/>
    </row>
    <row r="64516" spans="9:10" ht="15.75" x14ac:dyDescent="0.2">
      <c r="I64516" s="115">
        <v>1</v>
      </c>
      <c r="J64516" s="115"/>
    </row>
    <row r="64517" spans="9:10" ht="15.75" x14ac:dyDescent="0.2">
      <c r="I64517" s="115">
        <v>1</v>
      </c>
      <c r="J64517" s="115"/>
    </row>
    <row r="64518" spans="9:10" ht="15.75" x14ac:dyDescent="0.2">
      <c r="I64518" s="115">
        <v>1</v>
      </c>
      <c r="J64518" s="115"/>
    </row>
    <row r="64519" spans="9:10" ht="15.75" x14ac:dyDescent="0.2">
      <c r="I64519" s="115">
        <v>1</v>
      </c>
      <c r="J64519" s="115"/>
    </row>
    <row r="64520" spans="9:10" ht="15.75" x14ac:dyDescent="0.2">
      <c r="I64520" s="115">
        <v>1</v>
      </c>
      <c r="J64520" s="115"/>
    </row>
    <row r="64521" spans="9:10" ht="15.75" x14ac:dyDescent="0.2">
      <c r="I64521" s="115">
        <v>1</v>
      </c>
      <c r="J64521" s="115"/>
    </row>
    <row r="64522" spans="9:10" ht="15.75" x14ac:dyDescent="0.2">
      <c r="I64522" s="115">
        <v>1</v>
      </c>
      <c r="J64522" s="115"/>
    </row>
    <row r="64523" spans="9:10" ht="15.75" x14ac:dyDescent="0.2">
      <c r="I64523" s="115">
        <v>1</v>
      </c>
      <c r="J64523" s="115"/>
    </row>
    <row r="64524" spans="9:10" ht="15.75" x14ac:dyDescent="0.2">
      <c r="I64524" s="115">
        <v>1</v>
      </c>
      <c r="J64524" s="115"/>
    </row>
    <row r="64525" spans="9:10" ht="15.75" x14ac:dyDescent="0.2">
      <c r="I64525" s="115">
        <v>1</v>
      </c>
      <c r="J64525" s="115"/>
    </row>
    <row r="64526" spans="9:10" ht="15.75" x14ac:dyDescent="0.2">
      <c r="I64526" s="115">
        <v>1</v>
      </c>
      <c r="J64526" s="115"/>
    </row>
    <row r="64527" spans="9:10" ht="15.75" x14ac:dyDescent="0.2">
      <c r="I64527" s="115">
        <v>1</v>
      </c>
      <c r="J64527" s="115"/>
    </row>
    <row r="64528" spans="9:10" ht="15.75" x14ac:dyDescent="0.2">
      <c r="I64528" s="115">
        <v>1</v>
      </c>
      <c r="J64528" s="115"/>
    </row>
    <row r="64529" spans="9:10" ht="15.75" x14ac:dyDescent="0.2">
      <c r="I64529" s="115">
        <v>1</v>
      </c>
      <c r="J64529" s="115"/>
    </row>
    <row r="64530" spans="9:10" ht="15.75" x14ac:dyDescent="0.2">
      <c r="I64530" s="115">
        <v>1</v>
      </c>
      <c r="J64530" s="115"/>
    </row>
    <row r="64531" spans="9:10" ht="15.75" x14ac:dyDescent="0.2">
      <c r="I64531" s="115">
        <v>1</v>
      </c>
      <c r="J64531" s="115"/>
    </row>
    <row r="64532" spans="9:10" ht="15.75" x14ac:dyDescent="0.2">
      <c r="I64532" s="115">
        <v>1</v>
      </c>
      <c r="J64532" s="115"/>
    </row>
    <row r="64533" spans="9:10" ht="15.75" x14ac:dyDescent="0.2">
      <c r="I64533" s="115">
        <v>1</v>
      </c>
      <c r="J64533" s="115"/>
    </row>
    <row r="64534" spans="9:10" ht="15.75" x14ac:dyDescent="0.2">
      <c r="I64534" s="115">
        <v>1</v>
      </c>
      <c r="J64534" s="115"/>
    </row>
    <row r="64535" spans="9:10" ht="15.75" x14ac:dyDescent="0.2">
      <c r="I64535" s="115">
        <v>1</v>
      </c>
      <c r="J64535" s="115"/>
    </row>
    <row r="64536" spans="9:10" ht="15.75" x14ac:dyDescent="0.2">
      <c r="I64536" s="115">
        <v>1</v>
      </c>
      <c r="J64536" s="115"/>
    </row>
    <row r="64537" spans="9:10" ht="15.75" x14ac:dyDescent="0.2">
      <c r="I64537" s="115">
        <v>1</v>
      </c>
      <c r="J64537" s="115"/>
    </row>
    <row r="64538" spans="9:10" ht="15.75" x14ac:dyDescent="0.2">
      <c r="I64538" s="115">
        <v>1</v>
      </c>
      <c r="J64538" s="115"/>
    </row>
    <row r="64539" spans="9:10" ht="15.75" x14ac:dyDescent="0.2">
      <c r="I64539" s="115">
        <v>1</v>
      </c>
      <c r="J64539" s="115"/>
    </row>
    <row r="64540" spans="9:10" ht="15.75" x14ac:dyDescent="0.2">
      <c r="I64540" s="115">
        <v>1</v>
      </c>
      <c r="J64540" s="115"/>
    </row>
    <row r="64541" spans="9:10" ht="15.75" x14ac:dyDescent="0.2">
      <c r="I64541" s="115">
        <v>1</v>
      </c>
      <c r="J64541" s="115"/>
    </row>
    <row r="64542" spans="9:10" ht="15.75" x14ac:dyDescent="0.2">
      <c r="I64542" s="115">
        <v>1</v>
      </c>
      <c r="J64542" s="115"/>
    </row>
    <row r="64543" spans="9:10" ht="15.75" x14ac:dyDescent="0.2">
      <c r="I64543" s="115">
        <v>1</v>
      </c>
      <c r="J64543" s="115"/>
    </row>
    <row r="64544" spans="9:10" ht="15.75" x14ac:dyDescent="0.2">
      <c r="I64544" s="115">
        <v>1</v>
      </c>
      <c r="J64544" s="115"/>
    </row>
    <row r="64545" spans="9:10" ht="15.75" x14ac:dyDescent="0.2">
      <c r="I64545" s="115">
        <v>1</v>
      </c>
      <c r="J64545" s="115"/>
    </row>
    <row r="64546" spans="9:10" ht="15.75" x14ac:dyDescent="0.2">
      <c r="I64546" s="115">
        <v>1</v>
      </c>
      <c r="J64546" s="115"/>
    </row>
    <row r="64547" spans="9:10" ht="15.75" x14ac:dyDescent="0.2">
      <c r="I64547" s="115">
        <v>1</v>
      </c>
      <c r="J64547" s="115"/>
    </row>
    <row r="64548" spans="9:10" ht="15.75" x14ac:dyDescent="0.2">
      <c r="I64548" s="115">
        <v>1</v>
      </c>
      <c r="J64548" s="115"/>
    </row>
    <row r="64549" spans="9:10" ht="15.75" x14ac:dyDescent="0.2">
      <c r="I64549" s="115">
        <v>1</v>
      </c>
      <c r="J64549" s="115"/>
    </row>
    <row r="64550" spans="9:10" ht="15.75" x14ac:dyDescent="0.2">
      <c r="I64550" s="115">
        <v>1</v>
      </c>
      <c r="J64550" s="115"/>
    </row>
    <row r="64551" spans="9:10" ht="15.75" x14ac:dyDescent="0.2">
      <c r="I64551" s="115">
        <v>1</v>
      </c>
      <c r="J64551" s="115"/>
    </row>
    <row r="64552" spans="9:10" ht="15.75" x14ac:dyDescent="0.2">
      <c r="I64552" s="115">
        <v>1</v>
      </c>
      <c r="J64552" s="115"/>
    </row>
    <row r="64553" spans="9:10" ht="15.75" x14ac:dyDescent="0.2">
      <c r="I64553" s="115">
        <v>1</v>
      </c>
      <c r="J64553" s="115"/>
    </row>
    <row r="64554" spans="9:10" ht="15.75" x14ac:dyDescent="0.2">
      <c r="I64554" s="115">
        <v>1</v>
      </c>
      <c r="J64554" s="115"/>
    </row>
    <row r="64555" spans="9:10" ht="15.75" x14ac:dyDescent="0.2">
      <c r="I64555" s="115">
        <v>1</v>
      </c>
      <c r="J64555" s="115"/>
    </row>
    <row r="64556" spans="9:10" ht="15.75" x14ac:dyDescent="0.2">
      <c r="I64556" s="115">
        <v>1</v>
      </c>
      <c r="J64556" s="115"/>
    </row>
    <row r="64557" spans="9:10" ht="15.75" x14ac:dyDescent="0.2">
      <c r="I64557" s="115">
        <v>1</v>
      </c>
      <c r="J64557" s="115"/>
    </row>
    <row r="64558" spans="9:10" ht="15.75" x14ac:dyDescent="0.2">
      <c r="I64558" s="115">
        <v>1</v>
      </c>
      <c r="J64558" s="115"/>
    </row>
    <row r="64559" spans="9:10" ht="15.75" x14ac:dyDescent="0.2">
      <c r="I64559" s="115">
        <v>1</v>
      </c>
      <c r="J64559" s="115"/>
    </row>
    <row r="64560" spans="9:10" ht="15.75" x14ac:dyDescent="0.2">
      <c r="I64560" s="115">
        <v>1</v>
      </c>
      <c r="J64560" s="115"/>
    </row>
    <row r="64561" spans="9:10" ht="15.75" x14ac:dyDescent="0.2">
      <c r="I64561" s="115">
        <v>1</v>
      </c>
      <c r="J64561" s="115"/>
    </row>
    <row r="64562" spans="9:10" ht="15.75" x14ac:dyDescent="0.2">
      <c r="I64562" s="115">
        <v>1</v>
      </c>
      <c r="J64562" s="115"/>
    </row>
    <row r="64563" spans="9:10" ht="15.75" x14ac:dyDescent="0.2">
      <c r="I64563" s="115">
        <v>1</v>
      </c>
      <c r="J64563" s="115"/>
    </row>
    <row r="64564" spans="9:10" ht="15.75" x14ac:dyDescent="0.2">
      <c r="I64564" s="115">
        <v>1</v>
      </c>
      <c r="J64564" s="115"/>
    </row>
    <row r="64565" spans="9:10" ht="15.75" x14ac:dyDescent="0.2">
      <c r="I64565" s="115">
        <v>1</v>
      </c>
      <c r="J64565" s="115"/>
    </row>
    <row r="64566" spans="9:10" ht="15.75" x14ac:dyDescent="0.2">
      <c r="I64566" s="115">
        <v>1</v>
      </c>
      <c r="J64566" s="115"/>
    </row>
    <row r="64567" spans="9:10" ht="15.75" x14ac:dyDescent="0.2">
      <c r="I64567" s="115">
        <v>1</v>
      </c>
      <c r="J64567" s="115"/>
    </row>
    <row r="64568" spans="9:10" ht="15.75" x14ac:dyDescent="0.2">
      <c r="I64568" s="115">
        <v>1</v>
      </c>
      <c r="J64568" s="115"/>
    </row>
    <row r="64569" spans="9:10" ht="15.75" x14ac:dyDescent="0.2">
      <c r="I64569" s="115">
        <v>1</v>
      </c>
      <c r="J64569" s="115"/>
    </row>
    <row r="64570" spans="9:10" ht="15.75" x14ac:dyDescent="0.2">
      <c r="I64570" s="115">
        <v>1</v>
      </c>
      <c r="J64570" s="115"/>
    </row>
    <row r="64571" spans="9:10" ht="15.75" x14ac:dyDescent="0.2">
      <c r="I64571" s="115">
        <v>1</v>
      </c>
      <c r="J64571" s="115"/>
    </row>
    <row r="64572" spans="9:10" ht="15.75" x14ac:dyDescent="0.2">
      <c r="I64572" s="115">
        <v>1</v>
      </c>
      <c r="J64572" s="115"/>
    </row>
    <row r="64573" spans="9:10" ht="15.75" x14ac:dyDescent="0.2">
      <c r="I64573" s="115">
        <v>1</v>
      </c>
      <c r="J64573" s="115"/>
    </row>
    <row r="64574" spans="9:10" ht="15.75" x14ac:dyDescent="0.2">
      <c r="I64574" s="115">
        <v>1</v>
      </c>
      <c r="J64574" s="115"/>
    </row>
    <row r="64575" spans="9:10" ht="15.75" x14ac:dyDescent="0.2">
      <c r="I64575" s="115">
        <v>1</v>
      </c>
      <c r="J64575" s="115"/>
    </row>
    <row r="64576" spans="9:10" ht="15.75" x14ac:dyDescent="0.2">
      <c r="I64576" s="115">
        <v>1</v>
      </c>
      <c r="J64576" s="115"/>
    </row>
    <row r="64577" spans="9:10" ht="15.75" x14ac:dyDescent="0.2">
      <c r="I64577" s="115">
        <v>1</v>
      </c>
      <c r="J64577" s="115"/>
    </row>
    <row r="64578" spans="9:10" ht="15.75" x14ac:dyDescent="0.2">
      <c r="I64578" s="115">
        <v>1</v>
      </c>
      <c r="J64578" s="115"/>
    </row>
    <row r="64579" spans="9:10" ht="15.75" x14ac:dyDescent="0.2">
      <c r="I64579" s="115">
        <v>1</v>
      </c>
      <c r="J64579" s="115"/>
    </row>
    <row r="64580" spans="9:10" ht="15.75" x14ac:dyDescent="0.2">
      <c r="I64580" s="115">
        <v>1</v>
      </c>
      <c r="J64580" s="115"/>
    </row>
    <row r="64581" spans="9:10" ht="15.75" x14ac:dyDescent="0.2">
      <c r="I64581" s="115">
        <v>1</v>
      </c>
      <c r="J64581" s="115"/>
    </row>
    <row r="64582" spans="9:10" ht="15.75" x14ac:dyDescent="0.2">
      <c r="I64582" s="115">
        <v>1</v>
      </c>
      <c r="J64582" s="115"/>
    </row>
    <row r="64583" spans="9:10" ht="15.75" x14ac:dyDescent="0.2">
      <c r="I64583" s="115">
        <v>1</v>
      </c>
      <c r="J64583" s="115"/>
    </row>
    <row r="64584" spans="9:10" ht="15.75" x14ac:dyDescent="0.2">
      <c r="I64584" s="115">
        <v>1</v>
      </c>
      <c r="J64584" s="115"/>
    </row>
    <row r="64585" spans="9:10" ht="15.75" x14ac:dyDescent="0.2">
      <c r="I64585" s="115">
        <v>1</v>
      </c>
      <c r="J64585" s="115"/>
    </row>
    <row r="64586" spans="9:10" ht="15.75" x14ac:dyDescent="0.2">
      <c r="I64586" s="115">
        <v>1</v>
      </c>
      <c r="J64586" s="115"/>
    </row>
    <row r="64587" spans="9:10" ht="15.75" x14ac:dyDescent="0.2">
      <c r="I64587" s="115">
        <v>1</v>
      </c>
      <c r="J64587" s="115"/>
    </row>
    <row r="64588" spans="9:10" ht="15.75" x14ac:dyDescent="0.2">
      <c r="I64588" s="115">
        <v>1</v>
      </c>
      <c r="J64588" s="115"/>
    </row>
    <row r="64589" spans="9:10" ht="15.75" x14ac:dyDescent="0.2">
      <c r="I64589" s="115">
        <v>1</v>
      </c>
      <c r="J64589" s="115"/>
    </row>
    <row r="64590" spans="9:10" ht="15.75" x14ac:dyDescent="0.2">
      <c r="I64590" s="115">
        <v>1</v>
      </c>
      <c r="J64590" s="115"/>
    </row>
    <row r="64591" spans="9:10" ht="15.75" x14ac:dyDescent="0.2">
      <c r="I64591" s="115">
        <v>1</v>
      </c>
      <c r="J64591" s="115"/>
    </row>
    <row r="64592" spans="9:10" ht="15.75" x14ac:dyDescent="0.2">
      <c r="I64592" s="115">
        <v>1</v>
      </c>
      <c r="J64592" s="115"/>
    </row>
    <row r="64593" spans="9:10" ht="15.75" x14ac:dyDescent="0.2">
      <c r="I64593" s="115">
        <v>1</v>
      </c>
      <c r="J64593" s="115"/>
    </row>
    <row r="64594" spans="9:10" ht="15.75" x14ac:dyDescent="0.2">
      <c r="I64594" s="115">
        <v>1</v>
      </c>
      <c r="J64594" s="115"/>
    </row>
    <row r="64595" spans="9:10" ht="15.75" x14ac:dyDescent="0.2">
      <c r="I64595" s="115">
        <v>1</v>
      </c>
      <c r="J64595" s="115"/>
    </row>
    <row r="64596" spans="9:10" ht="15.75" x14ac:dyDescent="0.2">
      <c r="I64596" s="115">
        <v>1</v>
      </c>
      <c r="J64596" s="115"/>
    </row>
    <row r="64597" spans="9:10" ht="15.75" x14ac:dyDescent="0.2">
      <c r="I64597" s="115">
        <v>1</v>
      </c>
      <c r="J64597" s="115"/>
    </row>
    <row r="64598" spans="9:10" ht="15.75" x14ac:dyDescent="0.2">
      <c r="I64598" s="115">
        <v>1</v>
      </c>
      <c r="J64598" s="115"/>
    </row>
    <row r="64599" spans="9:10" ht="15.75" x14ac:dyDescent="0.2">
      <c r="I64599" s="115">
        <v>1</v>
      </c>
      <c r="J64599" s="115"/>
    </row>
    <row r="64600" spans="9:10" ht="15.75" x14ac:dyDescent="0.2">
      <c r="I64600" s="115">
        <v>1</v>
      </c>
      <c r="J64600" s="115"/>
    </row>
    <row r="64601" spans="9:10" ht="15.75" x14ac:dyDescent="0.2">
      <c r="I64601" s="115">
        <v>1</v>
      </c>
      <c r="J64601" s="115"/>
    </row>
    <row r="64602" spans="9:10" ht="15.75" x14ac:dyDescent="0.2">
      <c r="I64602" s="115">
        <v>1</v>
      </c>
      <c r="J64602" s="115"/>
    </row>
    <row r="64603" spans="9:10" ht="15.75" x14ac:dyDescent="0.2">
      <c r="I64603" s="115">
        <v>1</v>
      </c>
      <c r="J64603" s="115"/>
    </row>
    <row r="64604" spans="9:10" ht="15.75" x14ac:dyDescent="0.2">
      <c r="I64604" s="115">
        <v>1</v>
      </c>
      <c r="J64604" s="115"/>
    </row>
    <row r="64605" spans="9:10" ht="15.75" x14ac:dyDescent="0.2">
      <c r="I64605" s="115">
        <v>1</v>
      </c>
      <c r="J64605" s="115"/>
    </row>
    <row r="64606" spans="9:10" ht="15.75" x14ac:dyDescent="0.2">
      <c r="I64606" s="115">
        <v>1</v>
      </c>
      <c r="J64606" s="115"/>
    </row>
    <row r="64607" spans="9:10" ht="15.75" x14ac:dyDescent="0.2">
      <c r="I64607" s="115">
        <v>1</v>
      </c>
      <c r="J64607" s="115"/>
    </row>
    <row r="64608" spans="9:10" ht="15.75" x14ac:dyDescent="0.2">
      <c r="I64608" s="115">
        <v>1</v>
      </c>
      <c r="J64608" s="115"/>
    </row>
    <row r="64609" spans="9:10" ht="15.75" x14ac:dyDescent="0.2">
      <c r="I64609" s="115">
        <v>1</v>
      </c>
      <c r="J64609" s="115"/>
    </row>
    <row r="64610" spans="9:10" ht="15.75" x14ac:dyDescent="0.2">
      <c r="I64610" s="115">
        <v>1</v>
      </c>
      <c r="J64610" s="115"/>
    </row>
    <row r="64611" spans="9:10" ht="15.75" x14ac:dyDescent="0.2">
      <c r="I64611" s="115">
        <v>1</v>
      </c>
      <c r="J64611" s="115"/>
    </row>
    <row r="64612" spans="9:10" ht="15.75" x14ac:dyDescent="0.2">
      <c r="I64612" s="115">
        <v>1</v>
      </c>
      <c r="J64612" s="115"/>
    </row>
    <row r="64613" spans="9:10" ht="15.75" x14ac:dyDescent="0.2">
      <c r="I64613" s="115">
        <v>1</v>
      </c>
      <c r="J64613" s="115"/>
    </row>
    <row r="64614" spans="9:10" ht="15.75" x14ac:dyDescent="0.2">
      <c r="I64614" s="115">
        <v>1</v>
      </c>
      <c r="J64614" s="115"/>
    </row>
    <row r="64615" spans="9:10" ht="15.75" x14ac:dyDescent="0.2">
      <c r="I64615" s="115">
        <v>1</v>
      </c>
      <c r="J64615" s="115"/>
    </row>
    <row r="64616" spans="9:10" ht="15.75" x14ac:dyDescent="0.2">
      <c r="I64616" s="115">
        <v>1</v>
      </c>
      <c r="J64616" s="115"/>
    </row>
    <row r="64617" spans="9:10" ht="15.75" x14ac:dyDescent="0.2">
      <c r="I64617" s="115">
        <v>1</v>
      </c>
      <c r="J64617" s="115"/>
    </row>
    <row r="64618" spans="9:10" ht="15.75" x14ac:dyDescent="0.2">
      <c r="I64618" s="115">
        <v>1</v>
      </c>
      <c r="J64618" s="115"/>
    </row>
    <row r="64619" spans="9:10" ht="15.75" x14ac:dyDescent="0.2">
      <c r="I64619" s="115">
        <v>1</v>
      </c>
      <c r="J64619" s="115"/>
    </row>
    <row r="64620" spans="9:10" ht="15.75" x14ac:dyDescent="0.2">
      <c r="I64620" s="115">
        <v>1</v>
      </c>
      <c r="J64620" s="115"/>
    </row>
    <row r="64621" spans="9:10" ht="15.75" x14ac:dyDescent="0.2">
      <c r="I64621" s="115">
        <v>1</v>
      </c>
      <c r="J64621" s="115"/>
    </row>
    <row r="64622" spans="9:10" ht="15.75" x14ac:dyDescent="0.2">
      <c r="I64622" s="115">
        <v>1</v>
      </c>
      <c r="J64622" s="115"/>
    </row>
    <row r="64623" spans="9:10" ht="15.75" x14ac:dyDescent="0.2">
      <c r="I64623" s="115">
        <v>1</v>
      </c>
      <c r="J64623" s="115"/>
    </row>
    <row r="64624" spans="9:10" ht="15.75" x14ac:dyDescent="0.2">
      <c r="I64624" s="115">
        <v>1</v>
      </c>
      <c r="J64624" s="115"/>
    </row>
    <row r="64625" spans="9:10" ht="15.75" x14ac:dyDescent="0.2">
      <c r="I64625" s="115">
        <v>1</v>
      </c>
      <c r="J64625" s="115"/>
    </row>
    <row r="64626" spans="9:10" ht="15.75" x14ac:dyDescent="0.2">
      <c r="I64626" s="115">
        <v>1</v>
      </c>
      <c r="J64626" s="115"/>
    </row>
    <row r="64627" spans="9:10" ht="15.75" x14ac:dyDescent="0.2">
      <c r="I64627" s="115">
        <v>1</v>
      </c>
      <c r="J64627" s="115"/>
    </row>
    <row r="64628" spans="9:10" ht="15.75" x14ac:dyDescent="0.2">
      <c r="I64628" s="115">
        <v>1</v>
      </c>
      <c r="J64628" s="115"/>
    </row>
    <row r="64629" spans="9:10" ht="15.75" x14ac:dyDescent="0.2">
      <c r="I64629" s="115">
        <v>1</v>
      </c>
      <c r="J64629" s="115"/>
    </row>
    <row r="64630" spans="9:10" ht="15.75" x14ac:dyDescent="0.2">
      <c r="I64630" s="115">
        <v>1</v>
      </c>
      <c r="J64630" s="115"/>
    </row>
    <row r="64631" spans="9:10" ht="15.75" x14ac:dyDescent="0.2">
      <c r="I64631" s="115">
        <v>1</v>
      </c>
      <c r="J64631" s="115"/>
    </row>
    <row r="64632" spans="9:10" ht="15.75" x14ac:dyDescent="0.2">
      <c r="I64632" s="115">
        <v>1</v>
      </c>
      <c r="J64632" s="115"/>
    </row>
    <row r="64633" spans="9:10" ht="15.75" x14ac:dyDescent="0.2">
      <c r="I64633" s="115">
        <v>1</v>
      </c>
      <c r="J64633" s="115"/>
    </row>
    <row r="64634" spans="9:10" ht="15.75" x14ac:dyDescent="0.2">
      <c r="I64634" s="115">
        <v>1</v>
      </c>
      <c r="J64634" s="115"/>
    </row>
    <row r="64635" spans="9:10" ht="15.75" x14ac:dyDescent="0.2">
      <c r="I64635" s="115">
        <v>1</v>
      </c>
      <c r="J64635" s="115"/>
    </row>
    <row r="64636" spans="9:10" ht="15.75" x14ac:dyDescent="0.2">
      <c r="I64636" s="115">
        <v>1</v>
      </c>
      <c r="J64636" s="115"/>
    </row>
    <row r="64637" spans="9:10" ht="15.75" x14ac:dyDescent="0.2">
      <c r="I64637" s="115">
        <v>1</v>
      </c>
      <c r="J64637" s="115"/>
    </row>
    <row r="64638" spans="9:10" ht="15.75" x14ac:dyDescent="0.2">
      <c r="I64638" s="115">
        <v>1</v>
      </c>
      <c r="J64638" s="115"/>
    </row>
    <row r="64639" spans="9:10" ht="15.75" x14ac:dyDescent="0.2">
      <c r="I64639" s="115">
        <v>1</v>
      </c>
      <c r="J64639" s="115"/>
    </row>
    <row r="64640" spans="9:10" ht="15.75" x14ac:dyDescent="0.2">
      <c r="I64640" s="115">
        <v>1</v>
      </c>
      <c r="J64640" s="115"/>
    </row>
    <row r="64641" spans="9:10" ht="15.75" x14ac:dyDescent="0.2">
      <c r="I64641" s="115">
        <v>1</v>
      </c>
      <c r="J64641" s="115"/>
    </row>
    <row r="64642" spans="9:10" ht="15.75" x14ac:dyDescent="0.2">
      <c r="I64642" s="115">
        <v>1</v>
      </c>
      <c r="J64642" s="115"/>
    </row>
    <row r="64643" spans="9:10" ht="15.75" x14ac:dyDescent="0.2">
      <c r="I64643" s="115">
        <v>1</v>
      </c>
      <c r="J64643" s="115"/>
    </row>
    <row r="64644" spans="9:10" ht="15.75" x14ac:dyDescent="0.2">
      <c r="I64644" s="115">
        <v>1</v>
      </c>
      <c r="J64644" s="115"/>
    </row>
    <row r="64645" spans="9:10" ht="15.75" x14ac:dyDescent="0.2">
      <c r="I64645" s="115">
        <v>1</v>
      </c>
      <c r="J64645" s="115"/>
    </row>
    <row r="64646" spans="9:10" ht="15.75" x14ac:dyDescent="0.2">
      <c r="I64646" s="115">
        <v>1</v>
      </c>
      <c r="J64646" s="115"/>
    </row>
    <row r="64647" spans="9:10" ht="15.75" x14ac:dyDescent="0.2">
      <c r="I64647" s="115">
        <v>1</v>
      </c>
      <c r="J64647" s="115"/>
    </row>
    <row r="64648" spans="9:10" ht="15.75" x14ac:dyDescent="0.2">
      <c r="I64648" s="115">
        <v>1</v>
      </c>
      <c r="J64648" s="115"/>
    </row>
    <row r="64649" spans="9:10" ht="15.75" x14ac:dyDescent="0.2">
      <c r="I64649" s="115">
        <v>1</v>
      </c>
      <c r="J64649" s="115"/>
    </row>
    <row r="64650" spans="9:10" ht="15.75" x14ac:dyDescent="0.2">
      <c r="I64650" s="115">
        <v>1</v>
      </c>
      <c r="J64650" s="115"/>
    </row>
    <row r="64651" spans="9:10" ht="15.75" x14ac:dyDescent="0.2">
      <c r="I64651" s="115">
        <v>1</v>
      </c>
      <c r="J64651" s="115"/>
    </row>
    <row r="64652" spans="9:10" ht="15.75" x14ac:dyDescent="0.2">
      <c r="I64652" s="115">
        <v>1</v>
      </c>
      <c r="J64652" s="115"/>
    </row>
    <row r="64653" spans="9:10" ht="15.75" x14ac:dyDescent="0.2">
      <c r="I64653" s="115">
        <v>1</v>
      </c>
      <c r="J64653" s="115"/>
    </row>
    <row r="64654" spans="9:10" ht="15.75" x14ac:dyDescent="0.2">
      <c r="I64654" s="115">
        <v>1</v>
      </c>
      <c r="J64654" s="115"/>
    </row>
    <row r="64655" spans="9:10" ht="15.75" x14ac:dyDescent="0.2">
      <c r="I64655" s="115">
        <v>1</v>
      </c>
      <c r="J64655" s="115"/>
    </row>
    <row r="64656" spans="9:10" ht="15.75" x14ac:dyDescent="0.2">
      <c r="I64656" s="115">
        <v>1</v>
      </c>
      <c r="J64656" s="115"/>
    </row>
    <row r="64657" spans="9:10" ht="15.75" x14ac:dyDescent="0.2">
      <c r="I64657" s="115">
        <v>1</v>
      </c>
      <c r="J64657" s="115"/>
    </row>
    <row r="64658" spans="9:10" ht="15.75" x14ac:dyDescent="0.2">
      <c r="I64658" s="115">
        <v>1</v>
      </c>
      <c r="J64658" s="115"/>
    </row>
    <row r="64659" spans="9:10" ht="15.75" x14ac:dyDescent="0.2">
      <c r="I64659" s="115">
        <v>1</v>
      </c>
      <c r="J64659" s="115"/>
    </row>
    <row r="64660" spans="9:10" ht="15.75" x14ac:dyDescent="0.2">
      <c r="I64660" s="115">
        <v>1</v>
      </c>
      <c r="J64660" s="115"/>
    </row>
    <row r="64661" spans="9:10" ht="15.75" x14ac:dyDescent="0.2">
      <c r="I64661" s="115">
        <v>1</v>
      </c>
      <c r="J64661" s="115"/>
    </row>
    <row r="64662" spans="9:10" ht="15.75" x14ac:dyDescent="0.2">
      <c r="I64662" s="115">
        <v>1</v>
      </c>
      <c r="J64662" s="115"/>
    </row>
    <row r="64663" spans="9:10" ht="15.75" x14ac:dyDescent="0.2">
      <c r="I64663" s="115">
        <v>1</v>
      </c>
      <c r="J64663" s="115"/>
    </row>
    <row r="64664" spans="9:10" ht="15.75" x14ac:dyDescent="0.2">
      <c r="I64664" s="115">
        <v>1</v>
      </c>
      <c r="J64664" s="115"/>
    </row>
    <row r="64665" spans="9:10" ht="15.75" x14ac:dyDescent="0.2">
      <c r="I64665" s="115">
        <v>1</v>
      </c>
      <c r="J64665" s="115"/>
    </row>
    <row r="64666" spans="9:10" ht="15.75" x14ac:dyDescent="0.2">
      <c r="I64666" s="115">
        <v>1</v>
      </c>
      <c r="J64666" s="115"/>
    </row>
    <row r="64667" spans="9:10" ht="15.75" x14ac:dyDescent="0.2">
      <c r="I64667" s="115">
        <v>1</v>
      </c>
      <c r="J64667" s="115"/>
    </row>
    <row r="64668" spans="9:10" ht="15.75" x14ac:dyDescent="0.2">
      <c r="I64668" s="115">
        <v>1</v>
      </c>
      <c r="J64668" s="115"/>
    </row>
    <row r="64669" spans="9:10" ht="15.75" x14ac:dyDescent="0.2">
      <c r="I64669" s="115">
        <v>1</v>
      </c>
      <c r="J64669" s="115"/>
    </row>
    <row r="64670" spans="9:10" ht="15.75" x14ac:dyDescent="0.2">
      <c r="I64670" s="115">
        <v>1</v>
      </c>
      <c r="J64670" s="115"/>
    </row>
    <row r="64671" spans="9:10" ht="15.75" x14ac:dyDescent="0.2">
      <c r="I64671" s="115">
        <v>1</v>
      </c>
      <c r="J64671" s="115"/>
    </row>
    <row r="64672" spans="9:10" ht="15.75" x14ac:dyDescent="0.2">
      <c r="I64672" s="115">
        <v>1</v>
      </c>
      <c r="J64672" s="115"/>
    </row>
    <row r="64673" spans="9:10" ht="15.75" x14ac:dyDescent="0.2">
      <c r="I64673" s="115">
        <v>1</v>
      </c>
      <c r="J64673" s="115"/>
    </row>
    <row r="64674" spans="9:10" ht="15.75" x14ac:dyDescent="0.2">
      <c r="I64674" s="115">
        <v>1</v>
      </c>
      <c r="J64674" s="115"/>
    </row>
    <row r="64675" spans="9:10" ht="15.75" x14ac:dyDescent="0.2">
      <c r="I64675" s="115">
        <v>1</v>
      </c>
      <c r="J64675" s="115"/>
    </row>
    <row r="64676" spans="9:10" ht="15.75" x14ac:dyDescent="0.2">
      <c r="I64676" s="115">
        <v>1</v>
      </c>
      <c r="J64676" s="115"/>
    </row>
    <row r="64677" spans="9:10" ht="15.75" x14ac:dyDescent="0.2">
      <c r="I64677" s="115">
        <v>1</v>
      </c>
      <c r="J64677" s="115"/>
    </row>
    <row r="64678" spans="9:10" ht="15.75" x14ac:dyDescent="0.2">
      <c r="I64678" s="115">
        <v>1</v>
      </c>
      <c r="J64678" s="115"/>
    </row>
    <row r="64679" spans="9:10" ht="15.75" x14ac:dyDescent="0.2">
      <c r="I64679" s="115">
        <v>1</v>
      </c>
      <c r="J64679" s="115"/>
    </row>
    <row r="64680" spans="9:10" ht="15.75" x14ac:dyDescent="0.2">
      <c r="I64680" s="115">
        <v>1</v>
      </c>
      <c r="J64680" s="115"/>
    </row>
    <row r="64681" spans="9:10" ht="15.75" x14ac:dyDescent="0.2">
      <c r="I64681" s="115">
        <v>1</v>
      </c>
      <c r="J64681" s="115"/>
    </row>
    <row r="64682" spans="9:10" ht="15.75" x14ac:dyDescent="0.2">
      <c r="I64682" s="115">
        <v>1</v>
      </c>
      <c r="J64682" s="115"/>
    </row>
    <row r="64683" spans="9:10" ht="15.75" x14ac:dyDescent="0.2">
      <c r="I64683" s="115">
        <v>1</v>
      </c>
      <c r="J64683" s="115"/>
    </row>
    <row r="64684" spans="9:10" ht="15.75" x14ac:dyDescent="0.2">
      <c r="I64684" s="115">
        <v>1</v>
      </c>
      <c r="J64684" s="115"/>
    </row>
    <row r="64685" spans="9:10" ht="15.75" x14ac:dyDescent="0.2">
      <c r="I64685" s="115">
        <v>1</v>
      </c>
      <c r="J64685" s="115"/>
    </row>
    <row r="64686" spans="9:10" ht="15.75" x14ac:dyDescent="0.2">
      <c r="I64686" s="115">
        <v>1</v>
      </c>
      <c r="J64686" s="115"/>
    </row>
    <row r="64687" spans="9:10" ht="15.75" x14ac:dyDescent="0.2">
      <c r="I64687" s="115">
        <v>1</v>
      </c>
      <c r="J64687" s="115"/>
    </row>
    <row r="64688" spans="9:10" ht="15.75" x14ac:dyDescent="0.2">
      <c r="I64688" s="115">
        <v>1</v>
      </c>
      <c r="J64688" s="115"/>
    </row>
    <row r="64689" spans="9:10" ht="15.75" x14ac:dyDescent="0.2">
      <c r="I64689" s="115">
        <v>1</v>
      </c>
      <c r="J64689" s="115"/>
    </row>
    <row r="64690" spans="9:10" ht="15.75" x14ac:dyDescent="0.2">
      <c r="I64690" s="115">
        <v>1</v>
      </c>
      <c r="J64690" s="115"/>
    </row>
    <row r="64691" spans="9:10" ht="15.75" x14ac:dyDescent="0.2">
      <c r="I64691" s="115">
        <v>1</v>
      </c>
      <c r="J64691" s="115"/>
    </row>
    <row r="64692" spans="9:10" ht="15.75" x14ac:dyDescent="0.2">
      <c r="I64692" s="115">
        <v>1</v>
      </c>
      <c r="J64692" s="115"/>
    </row>
    <row r="64693" spans="9:10" ht="15.75" x14ac:dyDescent="0.2">
      <c r="I64693" s="115">
        <v>1</v>
      </c>
      <c r="J64693" s="115"/>
    </row>
    <row r="64694" spans="9:10" ht="15.75" x14ac:dyDescent="0.2">
      <c r="I64694" s="115">
        <v>1</v>
      </c>
      <c r="J64694" s="115"/>
    </row>
    <row r="64695" spans="9:10" ht="15.75" x14ac:dyDescent="0.2">
      <c r="I64695" s="115">
        <v>1</v>
      </c>
      <c r="J64695" s="115"/>
    </row>
    <row r="64696" spans="9:10" ht="15.75" x14ac:dyDescent="0.2">
      <c r="I64696" s="115">
        <v>1</v>
      </c>
      <c r="J64696" s="115"/>
    </row>
    <row r="64697" spans="9:10" ht="15.75" x14ac:dyDescent="0.2">
      <c r="I64697" s="115">
        <v>1</v>
      </c>
      <c r="J64697" s="115"/>
    </row>
    <row r="64698" spans="9:10" ht="15.75" x14ac:dyDescent="0.2">
      <c r="I64698" s="115">
        <v>1</v>
      </c>
      <c r="J64698" s="115"/>
    </row>
    <row r="64699" spans="9:10" ht="15.75" x14ac:dyDescent="0.2">
      <c r="I64699" s="115">
        <v>1</v>
      </c>
      <c r="J64699" s="115"/>
    </row>
    <row r="64700" spans="9:10" ht="15.75" x14ac:dyDescent="0.2">
      <c r="I64700" s="115">
        <v>1</v>
      </c>
      <c r="J64700" s="115"/>
    </row>
    <row r="64701" spans="9:10" ht="15.75" x14ac:dyDescent="0.2">
      <c r="I64701" s="115">
        <v>1</v>
      </c>
      <c r="J64701" s="115"/>
    </row>
    <row r="64702" spans="9:10" ht="15.75" x14ac:dyDescent="0.2">
      <c r="I64702" s="115">
        <v>1</v>
      </c>
      <c r="J64702" s="115"/>
    </row>
    <row r="64703" spans="9:10" ht="15.75" x14ac:dyDescent="0.2">
      <c r="I64703" s="115">
        <v>1</v>
      </c>
      <c r="J64703" s="115"/>
    </row>
    <row r="64704" spans="9:10" ht="15.75" x14ac:dyDescent="0.2">
      <c r="I64704" s="115">
        <v>1</v>
      </c>
      <c r="J64704" s="115"/>
    </row>
    <row r="64705" spans="9:10" ht="15.75" x14ac:dyDescent="0.2">
      <c r="I64705" s="115">
        <v>1</v>
      </c>
      <c r="J64705" s="115"/>
    </row>
    <row r="64706" spans="9:10" ht="15.75" x14ac:dyDescent="0.2">
      <c r="I64706" s="115">
        <v>1</v>
      </c>
      <c r="J64706" s="115"/>
    </row>
    <row r="64707" spans="9:10" ht="15.75" x14ac:dyDescent="0.2">
      <c r="I64707" s="115">
        <v>1</v>
      </c>
      <c r="J64707" s="115"/>
    </row>
    <row r="64708" spans="9:10" ht="15.75" x14ac:dyDescent="0.2">
      <c r="I64708" s="115">
        <v>1</v>
      </c>
      <c r="J64708" s="115"/>
    </row>
    <row r="64709" spans="9:10" ht="15.75" x14ac:dyDescent="0.2">
      <c r="I64709" s="115">
        <v>1</v>
      </c>
      <c r="J64709" s="115"/>
    </row>
    <row r="64710" spans="9:10" ht="15.75" x14ac:dyDescent="0.2">
      <c r="I64710" s="115">
        <v>1</v>
      </c>
      <c r="J64710" s="115"/>
    </row>
    <row r="64711" spans="9:10" ht="15.75" x14ac:dyDescent="0.2">
      <c r="I64711" s="115">
        <v>1</v>
      </c>
      <c r="J64711" s="115"/>
    </row>
    <row r="64712" spans="9:10" ht="15.75" x14ac:dyDescent="0.2">
      <c r="I64712" s="115">
        <v>1</v>
      </c>
      <c r="J64712" s="115"/>
    </row>
    <row r="64713" spans="9:10" ht="15.75" x14ac:dyDescent="0.2">
      <c r="I64713" s="115">
        <v>1</v>
      </c>
      <c r="J64713" s="115"/>
    </row>
    <row r="64714" spans="9:10" ht="15.75" x14ac:dyDescent="0.2">
      <c r="I64714" s="115">
        <v>1</v>
      </c>
      <c r="J64714" s="115"/>
    </row>
    <row r="64715" spans="9:10" ht="15.75" x14ac:dyDescent="0.2">
      <c r="I64715" s="115">
        <v>1</v>
      </c>
      <c r="J64715" s="115"/>
    </row>
    <row r="64716" spans="9:10" ht="15.75" x14ac:dyDescent="0.2">
      <c r="I64716" s="115">
        <v>1</v>
      </c>
      <c r="J64716" s="115"/>
    </row>
    <row r="64717" spans="9:10" ht="15.75" x14ac:dyDescent="0.2">
      <c r="I64717" s="115">
        <v>1</v>
      </c>
      <c r="J64717" s="115"/>
    </row>
    <row r="64718" spans="9:10" ht="15.75" x14ac:dyDescent="0.2">
      <c r="I64718" s="115">
        <v>1</v>
      </c>
      <c r="J64718" s="115"/>
    </row>
    <row r="64719" spans="9:10" ht="15.75" x14ac:dyDescent="0.2">
      <c r="I64719" s="115">
        <v>1</v>
      </c>
      <c r="J64719" s="115"/>
    </row>
    <row r="64720" spans="9:10" ht="15.75" x14ac:dyDescent="0.2">
      <c r="I64720" s="115">
        <v>1</v>
      </c>
      <c r="J64720" s="115"/>
    </row>
    <row r="64721" spans="9:10" ht="15.75" x14ac:dyDescent="0.2">
      <c r="I64721" s="115">
        <v>1</v>
      </c>
      <c r="J64721" s="115"/>
    </row>
    <row r="64722" spans="9:10" ht="15.75" x14ac:dyDescent="0.2">
      <c r="I64722" s="115">
        <v>1</v>
      </c>
      <c r="J64722" s="115"/>
    </row>
    <row r="64723" spans="9:10" ht="15.75" x14ac:dyDescent="0.2">
      <c r="I64723" s="115">
        <v>1</v>
      </c>
      <c r="J64723" s="115"/>
    </row>
    <row r="64724" spans="9:10" ht="15.75" x14ac:dyDescent="0.2">
      <c r="I64724" s="115">
        <v>1</v>
      </c>
      <c r="J64724" s="115"/>
    </row>
    <row r="64725" spans="9:10" ht="15.75" x14ac:dyDescent="0.2">
      <c r="I64725" s="115">
        <v>1</v>
      </c>
      <c r="J64725" s="115"/>
    </row>
    <row r="64726" spans="9:10" ht="15.75" x14ac:dyDescent="0.2">
      <c r="I64726" s="115">
        <v>1</v>
      </c>
      <c r="J64726" s="115"/>
    </row>
    <row r="64727" spans="9:10" ht="15.75" x14ac:dyDescent="0.2">
      <c r="I64727" s="115">
        <v>1</v>
      </c>
      <c r="J64727" s="115"/>
    </row>
    <row r="64728" spans="9:10" ht="15.75" x14ac:dyDescent="0.2">
      <c r="I64728" s="115">
        <v>1</v>
      </c>
      <c r="J64728" s="115"/>
    </row>
    <row r="64729" spans="9:10" ht="15.75" x14ac:dyDescent="0.2">
      <c r="I64729" s="115">
        <v>1</v>
      </c>
      <c r="J64729" s="115"/>
    </row>
    <row r="64730" spans="9:10" ht="15.75" x14ac:dyDescent="0.2">
      <c r="I64730" s="115">
        <v>1</v>
      </c>
      <c r="J64730" s="115"/>
    </row>
    <row r="64731" spans="9:10" ht="15.75" x14ac:dyDescent="0.2">
      <c r="I64731" s="115">
        <v>1</v>
      </c>
      <c r="J64731" s="115"/>
    </row>
    <row r="64732" spans="9:10" ht="15.75" x14ac:dyDescent="0.2">
      <c r="I64732" s="115">
        <v>1</v>
      </c>
      <c r="J64732" s="115"/>
    </row>
    <row r="64733" spans="9:10" ht="15.75" x14ac:dyDescent="0.2">
      <c r="I64733" s="115">
        <v>1</v>
      </c>
      <c r="J64733" s="115"/>
    </row>
    <row r="64734" spans="9:10" ht="15.75" x14ac:dyDescent="0.2">
      <c r="I64734" s="115">
        <v>1</v>
      </c>
      <c r="J64734" s="115"/>
    </row>
    <row r="64735" spans="9:10" ht="15.75" x14ac:dyDescent="0.2">
      <c r="I64735" s="115">
        <v>1</v>
      </c>
      <c r="J64735" s="115"/>
    </row>
    <row r="64736" spans="9:10" ht="15.75" x14ac:dyDescent="0.2">
      <c r="I64736" s="115">
        <v>1</v>
      </c>
      <c r="J64736" s="115"/>
    </row>
    <row r="64737" spans="9:10" ht="15.75" x14ac:dyDescent="0.2">
      <c r="I64737" s="115">
        <v>1</v>
      </c>
      <c r="J64737" s="115"/>
    </row>
    <row r="64738" spans="9:10" ht="15.75" x14ac:dyDescent="0.2">
      <c r="I64738" s="115">
        <v>1</v>
      </c>
      <c r="J64738" s="115"/>
    </row>
    <row r="64739" spans="9:10" ht="15.75" x14ac:dyDescent="0.2">
      <c r="I64739" s="115">
        <v>1</v>
      </c>
      <c r="J64739" s="115"/>
    </row>
    <row r="64740" spans="9:10" ht="15.75" x14ac:dyDescent="0.2">
      <c r="I64740" s="115">
        <v>1</v>
      </c>
      <c r="J64740" s="115"/>
    </row>
    <row r="64741" spans="9:10" ht="15.75" x14ac:dyDescent="0.2">
      <c r="I64741" s="115">
        <v>1</v>
      </c>
      <c r="J64741" s="115"/>
    </row>
    <row r="64742" spans="9:10" ht="15.75" x14ac:dyDescent="0.2">
      <c r="I64742" s="115">
        <v>1</v>
      </c>
      <c r="J64742" s="115"/>
    </row>
    <row r="64743" spans="9:10" ht="15.75" x14ac:dyDescent="0.2">
      <c r="I64743" s="115">
        <v>1</v>
      </c>
      <c r="J64743" s="115"/>
    </row>
    <row r="64744" spans="9:10" ht="15.75" x14ac:dyDescent="0.2">
      <c r="I64744" s="115">
        <v>1</v>
      </c>
      <c r="J64744" s="115"/>
    </row>
    <row r="64745" spans="9:10" ht="15.75" x14ac:dyDescent="0.2">
      <c r="I64745" s="115">
        <v>1</v>
      </c>
      <c r="J64745" s="115"/>
    </row>
    <row r="64746" spans="9:10" ht="15.75" x14ac:dyDescent="0.2">
      <c r="I64746" s="115">
        <v>1</v>
      </c>
      <c r="J64746" s="115"/>
    </row>
    <row r="64747" spans="9:10" ht="15.75" x14ac:dyDescent="0.2">
      <c r="I64747" s="115">
        <v>1</v>
      </c>
      <c r="J64747" s="115"/>
    </row>
    <row r="64748" spans="9:10" ht="15.75" x14ac:dyDescent="0.2">
      <c r="I64748" s="115">
        <v>1</v>
      </c>
      <c r="J64748" s="115"/>
    </row>
    <row r="64749" spans="9:10" ht="15.75" x14ac:dyDescent="0.2">
      <c r="I64749" s="115">
        <v>1</v>
      </c>
      <c r="J64749" s="115"/>
    </row>
    <row r="64750" spans="9:10" ht="15.75" x14ac:dyDescent="0.2">
      <c r="I64750" s="115">
        <v>1</v>
      </c>
      <c r="J64750" s="115"/>
    </row>
    <row r="64751" spans="9:10" ht="15.75" x14ac:dyDescent="0.2">
      <c r="I64751" s="115">
        <v>1</v>
      </c>
      <c r="J64751" s="115"/>
    </row>
    <row r="64752" spans="9:10" ht="15.75" x14ac:dyDescent="0.2">
      <c r="I64752" s="115">
        <v>1</v>
      </c>
      <c r="J64752" s="115"/>
    </row>
    <row r="64753" spans="9:10" ht="15.75" x14ac:dyDescent="0.2">
      <c r="I64753" s="115">
        <v>1</v>
      </c>
      <c r="J64753" s="115"/>
    </row>
    <row r="64754" spans="9:10" ht="15.75" x14ac:dyDescent="0.2">
      <c r="I64754" s="115">
        <v>1</v>
      </c>
      <c r="J64754" s="115"/>
    </row>
    <row r="64755" spans="9:10" ht="15.75" x14ac:dyDescent="0.2">
      <c r="I64755" s="115">
        <v>1</v>
      </c>
      <c r="J64755" s="115"/>
    </row>
    <row r="64756" spans="9:10" ht="15.75" x14ac:dyDescent="0.2">
      <c r="I64756" s="115">
        <v>1</v>
      </c>
      <c r="J64756" s="115"/>
    </row>
    <row r="64757" spans="9:10" ht="15.75" x14ac:dyDescent="0.2">
      <c r="I64757" s="115">
        <v>1</v>
      </c>
      <c r="J64757" s="115"/>
    </row>
    <row r="64758" spans="9:10" ht="15.75" x14ac:dyDescent="0.2">
      <c r="I64758" s="115">
        <v>1</v>
      </c>
      <c r="J64758" s="115"/>
    </row>
    <row r="64759" spans="9:10" ht="15.75" x14ac:dyDescent="0.2">
      <c r="I64759" s="115">
        <v>1</v>
      </c>
      <c r="J64759" s="115"/>
    </row>
    <row r="64760" spans="9:10" ht="15.75" x14ac:dyDescent="0.2">
      <c r="I64760" s="115">
        <v>1</v>
      </c>
      <c r="J64760" s="115"/>
    </row>
    <row r="64761" spans="9:10" ht="15.75" x14ac:dyDescent="0.2">
      <c r="I64761" s="115">
        <v>1</v>
      </c>
      <c r="J64761" s="115"/>
    </row>
    <row r="64762" spans="9:10" ht="15.75" x14ac:dyDescent="0.2">
      <c r="I64762" s="115">
        <v>1</v>
      </c>
      <c r="J64762" s="115"/>
    </row>
    <row r="64763" spans="9:10" ht="15.75" x14ac:dyDescent="0.2">
      <c r="I64763" s="115">
        <v>1</v>
      </c>
      <c r="J64763" s="115"/>
    </row>
    <row r="64764" spans="9:10" ht="15.75" x14ac:dyDescent="0.2">
      <c r="I64764" s="115">
        <v>1</v>
      </c>
      <c r="J64764" s="115"/>
    </row>
    <row r="64765" spans="9:10" ht="15.75" x14ac:dyDescent="0.2">
      <c r="I64765" s="115">
        <v>1</v>
      </c>
      <c r="J64765" s="115"/>
    </row>
    <row r="64766" spans="9:10" ht="15.75" x14ac:dyDescent="0.2">
      <c r="I64766" s="115">
        <v>1</v>
      </c>
      <c r="J64766" s="115"/>
    </row>
    <row r="64767" spans="9:10" ht="15.75" x14ac:dyDescent="0.2">
      <c r="I64767" s="115">
        <v>1</v>
      </c>
      <c r="J64767" s="115"/>
    </row>
    <row r="64768" spans="9:10" ht="15.75" x14ac:dyDescent="0.2">
      <c r="I64768" s="115">
        <v>1</v>
      </c>
      <c r="J64768" s="115"/>
    </row>
    <row r="64769" spans="9:10" ht="15.75" x14ac:dyDescent="0.2">
      <c r="I64769" s="115">
        <v>1</v>
      </c>
      <c r="J64769" s="115"/>
    </row>
    <row r="64770" spans="9:10" ht="15.75" x14ac:dyDescent="0.2">
      <c r="I64770" s="115">
        <v>1</v>
      </c>
      <c r="J64770" s="115"/>
    </row>
    <row r="64771" spans="9:10" ht="15.75" x14ac:dyDescent="0.2">
      <c r="I64771" s="115">
        <v>1</v>
      </c>
      <c r="J64771" s="115"/>
    </row>
    <row r="64772" spans="9:10" ht="15.75" x14ac:dyDescent="0.2">
      <c r="I64772" s="115">
        <v>1</v>
      </c>
      <c r="J64772" s="115"/>
    </row>
    <row r="64773" spans="9:10" ht="15.75" x14ac:dyDescent="0.2">
      <c r="I64773" s="115">
        <v>1</v>
      </c>
      <c r="J64773" s="115"/>
    </row>
    <row r="64774" spans="9:10" ht="15.75" x14ac:dyDescent="0.2">
      <c r="I64774" s="115">
        <v>1</v>
      </c>
      <c r="J64774" s="115"/>
    </row>
    <row r="64775" spans="9:10" ht="15.75" x14ac:dyDescent="0.2">
      <c r="I64775" s="115">
        <v>1</v>
      </c>
      <c r="J64775" s="115"/>
    </row>
    <row r="64776" spans="9:10" ht="15.75" x14ac:dyDescent="0.2">
      <c r="I64776" s="115">
        <v>1</v>
      </c>
      <c r="J64776" s="115"/>
    </row>
    <row r="64777" spans="9:10" ht="15.75" x14ac:dyDescent="0.2">
      <c r="I64777" s="115">
        <v>1</v>
      </c>
      <c r="J64777" s="115"/>
    </row>
    <row r="64778" spans="9:10" ht="15.75" x14ac:dyDescent="0.2">
      <c r="I64778" s="115">
        <v>1</v>
      </c>
      <c r="J64778" s="115"/>
    </row>
    <row r="64779" spans="9:10" ht="15.75" x14ac:dyDescent="0.2">
      <c r="I64779" s="115">
        <v>1</v>
      </c>
      <c r="J64779" s="115"/>
    </row>
    <row r="64780" spans="9:10" ht="15.75" x14ac:dyDescent="0.2">
      <c r="I64780" s="115">
        <v>1</v>
      </c>
      <c r="J64780" s="115"/>
    </row>
    <row r="64781" spans="9:10" ht="15.75" x14ac:dyDescent="0.2">
      <c r="I64781" s="115">
        <v>1</v>
      </c>
      <c r="J64781" s="115"/>
    </row>
    <row r="64782" spans="9:10" ht="15.75" x14ac:dyDescent="0.2">
      <c r="I64782" s="115">
        <v>1</v>
      </c>
      <c r="J64782" s="115"/>
    </row>
    <row r="64783" spans="9:10" ht="15.75" x14ac:dyDescent="0.2">
      <c r="I64783" s="115">
        <v>1</v>
      </c>
      <c r="J64783" s="115"/>
    </row>
    <row r="64784" spans="9:10" ht="15.75" x14ac:dyDescent="0.2">
      <c r="I64784" s="115">
        <v>1</v>
      </c>
      <c r="J64784" s="115"/>
    </row>
    <row r="64785" spans="9:10" ht="15.75" x14ac:dyDescent="0.2">
      <c r="I64785" s="115">
        <v>1</v>
      </c>
      <c r="J64785" s="115"/>
    </row>
    <row r="64786" spans="9:10" ht="15.75" x14ac:dyDescent="0.2">
      <c r="I64786" s="115">
        <v>1</v>
      </c>
      <c r="J64786" s="115"/>
    </row>
    <row r="64787" spans="9:10" ht="15.75" x14ac:dyDescent="0.2">
      <c r="I64787" s="115">
        <v>1</v>
      </c>
      <c r="J64787" s="115"/>
    </row>
    <row r="64788" spans="9:10" ht="15.75" x14ac:dyDescent="0.2">
      <c r="I64788" s="115">
        <v>1</v>
      </c>
      <c r="J64788" s="115"/>
    </row>
    <row r="64789" spans="9:10" ht="15.75" x14ac:dyDescent="0.2">
      <c r="I64789" s="115">
        <v>1</v>
      </c>
      <c r="J64789" s="115"/>
    </row>
    <row r="64790" spans="9:10" ht="15.75" x14ac:dyDescent="0.2">
      <c r="I64790" s="115">
        <v>1</v>
      </c>
      <c r="J64790" s="115"/>
    </row>
    <row r="64791" spans="9:10" ht="15.75" x14ac:dyDescent="0.2">
      <c r="I64791" s="115">
        <v>1</v>
      </c>
      <c r="J64791" s="115"/>
    </row>
    <row r="64792" spans="9:10" ht="15.75" x14ac:dyDescent="0.2">
      <c r="I64792" s="115">
        <v>1</v>
      </c>
      <c r="J64792" s="115"/>
    </row>
    <row r="64793" spans="9:10" ht="15.75" x14ac:dyDescent="0.2">
      <c r="I64793" s="115">
        <v>1</v>
      </c>
      <c r="J64793" s="115"/>
    </row>
    <row r="64794" spans="9:10" ht="15.75" x14ac:dyDescent="0.2">
      <c r="I64794" s="115">
        <v>1</v>
      </c>
      <c r="J64794" s="115"/>
    </row>
    <row r="64795" spans="9:10" ht="15.75" x14ac:dyDescent="0.2">
      <c r="I64795" s="115">
        <v>1</v>
      </c>
      <c r="J64795" s="115"/>
    </row>
    <row r="64796" spans="9:10" ht="15.75" x14ac:dyDescent="0.2">
      <c r="I64796" s="115">
        <v>1</v>
      </c>
      <c r="J64796" s="115"/>
    </row>
    <row r="64797" spans="9:10" ht="15.75" x14ac:dyDescent="0.2">
      <c r="I64797" s="115">
        <v>1</v>
      </c>
      <c r="J64797" s="115"/>
    </row>
    <row r="64798" spans="9:10" ht="15.75" x14ac:dyDescent="0.2">
      <c r="I64798" s="115">
        <v>1</v>
      </c>
      <c r="J64798" s="115"/>
    </row>
    <row r="64799" spans="9:10" ht="15.75" x14ac:dyDescent="0.2">
      <c r="I64799" s="115">
        <v>1</v>
      </c>
      <c r="J64799" s="115"/>
    </row>
    <row r="64800" spans="9:10" ht="15.75" x14ac:dyDescent="0.2">
      <c r="I64800" s="115">
        <v>1</v>
      </c>
      <c r="J64800" s="115"/>
    </row>
    <row r="64801" spans="9:10" ht="15.75" x14ac:dyDescent="0.2">
      <c r="I64801" s="115">
        <v>1</v>
      </c>
      <c r="J64801" s="115"/>
    </row>
    <row r="64802" spans="9:10" ht="15.75" x14ac:dyDescent="0.2">
      <c r="I64802" s="115">
        <v>1</v>
      </c>
      <c r="J64802" s="115"/>
    </row>
    <row r="64803" spans="9:10" ht="15.75" x14ac:dyDescent="0.2">
      <c r="I64803" s="115">
        <v>1</v>
      </c>
      <c r="J64803" s="115"/>
    </row>
    <row r="64804" spans="9:10" ht="15.75" x14ac:dyDescent="0.2">
      <c r="I64804" s="115">
        <v>1</v>
      </c>
      <c r="J64804" s="115"/>
    </row>
    <row r="64805" spans="9:10" ht="15.75" x14ac:dyDescent="0.2">
      <c r="I64805" s="115">
        <v>1</v>
      </c>
      <c r="J64805" s="115"/>
    </row>
    <row r="64806" spans="9:10" ht="15.75" x14ac:dyDescent="0.2">
      <c r="I64806" s="115">
        <v>1</v>
      </c>
      <c r="J64806" s="115"/>
    </row>
    <row r="64807" spans="9:10" ht="15.75" x14ac:dyDescent="0.2">
      <c r="I64807" s="115">
        <v>1</v>
      </c>
      <c r="J64807" s="115"/>
    </row>
    <row r="64808" spans="9:10" ht="15.75" x14ac:dyDescent="0.2">
      <c r="I64808" s="115">
        <v>1</v>
      </c>
      <c r="J64808" s="115"/>
    </row>
    <row r="64809" spans="9:10" ht="15.75" x14ac:dyDescent="0.2">
      <c r="I64809" s="115">
        <v>1</v>
      </c>
      <c r="J64809" s="115"/>
    </row>
    <row r="64810" spans="9:10" ht="15.75" x14ac:dyDescent="0.2">
      <c r="I64810" s="115">
        <v>1</v>
      </c>
      <c r="J64810" s="115"/>
    </row>
    <row r="64811" spans="9:10" ht="15.75" x14ac:dyDescent="0.2">
      <c r="I64811" s="115">
        <v>1</v>
      </c>
      <c r="J64811" s="115"/>
    </row>
    <row r="64812" spans="9:10" ht="15.75" x14ac:dyDescent="0.2">
      <c r="I64812" s="115">
        <v>1</v>
      </c>
      <c r="J64812" s="115"/>
    </row>
    <row r="64813" spans="9:10" ht="15.75" x14ac:dyDescent="0.2">
      <c r="I64813" s="115">
        <v>1</v>
      </c>
      <c r="J64813" s="115"/>
    </row>
    <row r="64814" spans="9:10" ht="15.75" x14ac:dyDescent="0.2">
      <c r="I64814" s="115">
        <v>1</v>
      </c>
      <c r="J64814" s="115"/>
    </row>
    <row r="64815" spans="9:10" ht="15.75" x14ac:dyDescent="0.2">
      <c r="I64815" s="115">
        <v>1</v>
      </c>
      <c r="J64815" s="115"/>
    </row>
    <row r="64816" spans="9:10" ht="15.75" x14ac:dyDescent="0.2">
      <c r="I64816" s="115">
        <v>1</v>
      </c>
      <c r="J64816" s="115"/>
    </row>
    <row r="64817" spans="9:10" ht="15.75" x14ac:dyDescent="0.2">
      <c r="I64817" s="115">
        <v>1</v>
      </c>
      <c r="J64817" s="115"/>
    </row>
    <row r="64818" spans="9:10" ht="15.75" x14ac:dyDescent="0.2">
      <c r="I64818" s="115">
        <v>1</v>
      </c>
      <c r="J64818" s="115"/>
    </row>
    <row r="64819" spans="9:10" ht="15.75" x14ac:dyDescent="0.2">
      <c r="I64819" s="115">
        <v>1</v>
      </c>
      <c r="J64819" s="115"/>
    </row>
    <row r="64820" spans="9:10" ht="15.75" x14ac:dyDescent="0.2">
      <c r="I64820" s="115">
        <v>1</v>
      </c>
      <c r="J64820" s="115"/>
    </row>
    <row r="64821" spans="9:10" ht="15.75" x14ac:dyDescent="0.2">
      <c r="I64821" s="115">
        <v>1</v>
      </c>
      <c r="J64821" s="115"/>
    </row>
    <row r="64822" spans="9:10" ht="15.75" x14ac:dyDescent="0.2">
      <c r="I64822" s="115">
        <v>1</v>
      </c>
      <c r="J64822" s="115"/>
    </row>
    <row r="64823" spans="9:10" ht="15.75" x14ac:dyDescent="0.2">
      <c r="I64823" s="115">
        <v>1</v>
      </c>
      <c r="J64823" s="115"/>
    </row>
    <row r="64824" spans="9:10" ht="15.75" x14ac:dyDescent="0.2">
      <c r="I64824" s="115">
        <v>1</v>
      </c>
      <c r="J64824" s="115"/>
    </row>
    <row r="64825" spans="9:10" ht="15.75" x14ac:dyDescent="0.2">
      <c r="I64825" s="115">
        <v>1</v>
      </c>
      <c r="J64825" s="115"/>
    </row>
    <row r="64826" spans="9:10" ht="15.75" x14ac:dyDescent="0.2">
      <c r="I64826" s="115">
        <v>1</v>
      </c>
      <c r="J64826" s="115"/>
    </row>
    <row r="64827" spans="9:10" ht="15.75" x14ac:dyDescent="0.2">
      <c r="I64827" s="115">
        <v>1</v>
      </c>
      <c r="J64827" s="115"/>
    </row>
    <row r="64828" spans="9:10" ht="15.75" x14ac:dyDescent="0.2">
      <c r="I64828" s="115">
        <v>1</v>
      </c>
      <c r="J64828" s="115"/>
    </row>
    <row r="64829" spans="9:10" ht="15.75" x14ac:dyDescent="0.2">
      <c r="I64829" s="115">
        <v>1</v>
      </c>
      <c r="J64829" s="115"/>
    </row>
    <row r="64830" spans="9:10" ht="15.75" x14ac:dyDescent="0.2">
      <c r="I64830" s="115">
        <v>1</v>
      </c>
      <c r="J64830" s="115"/>
    </row>
    <row r="64831" spans="9:10" ht="15.75" x14ac:dyDescent="0.2">
      <c r="I64831" s="115">
        <v>1</v>
      </c>
      <c r="J64831" s="115"/>
    </row>
    <row r="64832" spans="9:10" ht="15.75" x14ac:dyDescent="0.2">
      <c r="I64832" s="115">
        <v>1</v>
      </c>
      <c r="J64832" s="115"/>
    </row>
    <row r="64833" spans="9:10" ht="15.75" x14ac:dyDescent="0.2">
      <c r="I64833" s="115">
        <v>1</v>
      </c>
      <c r="J64833" s="115"/>
    </row>
    <row r="64834" spans="9:10" ht="15.75" x14ac:dyDescent="0.2">
      <c r="I64834" s="115">
        <v>1</v>
      </c>
      <c r="J64834" s="115"/>
    </row>
    <row r="64835" spans="9:10" ht="15.75" x14ac:dyDescent="0.2">
      <c r="I64835" s="115">
        <v>1</v>
      </c>
      <c r="J64835" s="115"/>
    </row>
    <row r="64836" spans="9:10" ht="15.75" x14ac:dyDescent="0.2">
      <c r="I64836" s="115">
        <v>1</v>
      </c>
      <c r="J64836" s="115"/>
    </row>
    <row r="64837" spans="9:10" ht="15.75" x14ac:dyDescent="0.2">
      <c r="I64837" s="115">
        <v>1</v>
      </c>
      <c r="J64837" s="115"/>
    </row>
    <row r="64838" spans="9:10" ht="15.75" x14ac:dyDescent="0.2">
      <c r="I64838" s="115">
        <v>1</v>
      </c>
      <c r="J64838" s="115"/>
    </row>
    <row r="64839" spans="9:10" ht="15.75" x14ac:dyDescent="0.2">
      <c r="I64839" s="115">
        <v>1</v>
      </c>
      <c r="J64839" s="115"/>
    </row>
    <row r="64840" spans="9:10" ht="15.75" x14ac:dyDescent="0.2">
      <c r="I64840" s="115">
        <v>1</v>
      </c>
      <c r="J64840" s="115"/>
    </row>
    <row r="64841" spans="9:10" ht="15.75" x14ac:dyDescent="0.2">
      <c r="I64841" s="115">
        <v>1</v>
      </c>
      <c r="J64841" s="115"/>
    </row>
    <row r="64842" spans="9:10" ht="15.75" x14ac:dyDescent="0.2">
      <c r="I64842" s="115">
        <v>1</v>
      </c>
      <c r="J64842" s="115"/>
    </row>
    <row r="64843" spans="9:10" ht="15.75" x14ac:dyDescent="0.2">
      <c r="I64843" s="115">
        <v>1</v>
      </c>
      <c r="J64843" s="115"/>
    </row>
    <row r="64844" spans="9:10" ht="15.75" x14ac:dyDescent="0.2">
      <c r="I64844" s="115">
        <v>1</v>
      </c>
      <c r="J64844" s="115"/>
    </row>
    <row r="64845" spans="9:10" ht="15.75" x14ac:dyDescent="0.2">
      <c r="I64845" s="115">
        <v>1</v>
      </c>
      <c r="J64845" s="115"/>
    </row>
    <row r="64846" spans="9:10" ht="15.75" x14ac:dyDescent="0.2">
      <c r="I64846" s="115">
        <v>1</v>
      </c>
      <c r="J64846" s="115"/>
    </row>
    <row r="64847" spans="9:10" ht="15.75" x14ac:dyDescent="0.2">
      <c r="I64847" s="115">
        <v>1</v>
      </c>
      <c r="J64847" s="115"/>
    </row>
    <row r="64848" spans="9:10" ht="15.75" x14ac:dyDescent="0.2">
      <c r="I64848" s="115">
        <v>1</v>
      </c>
      <c r="J64848" s="115"/>
    </row>
    <row r="64849" spans="9:10" ht="15.75" x14ac:dyDescent="0.2">
      <c r="I64849" s="115">
        <v>1</v>
      </c>
      <c r="J64849" s="115"/>
    </row>
    <row r="64850" spans="9:10" ht="15.75" x14ac:dyDescent="0.2">
      <c r="I64850" s="115">
        <v>1</v>
      </c>
      <c r="J64850" s="115"/>
    </row>
    <row r="64851" spans="9:10" ht="15.75" x14ac:dyDescent="0.2">
      <c r="I64851" s="115">
        <v>1</v>
      </c>
      <c r="J64851" s="115"/>
    </row>
    <row r="64852" spans="9:10" ht="15.75" x14ac:dyDescent="0.2">
      <c r="I64852" s="115">
        <v>1</v>
      </c>
      <c r="J64852" s="115"/>
    </row>
    <row r="64853" spans="9:10" ht="15.75" x14ac:dyDescent="0.2">
      <c r="I64853" s="115">
        <v>1</v>
      </c>
      <c r="J64853" s="115"/>
    </row>
    <row r="64854" spans="9:10" ht="15.75" x14ac:dyDescent="0.2">
      <c r="I64854" s="115">
        <v>1</v>
      </c>
      <c r="J64854" s="115"/>
    </row>
    <row r="64855" spans="9:10" ht="15.75" x14ac:dyDescent="0.2">
      <c r="I64855" s="115">
        <v>1</v>
      </c>
      <c r="J64855" s="115"/>
    </row>
    <row r="64856" spans="9:10" ht="15.75" x14ac:dyDescent="0.2">
      <c r="I64856" s="115">
        <v>1</v>
      </c>
      <c r="J64856" s="115"/>
    </row>
    <row r="64857" spans="9:10" ht="15.75" x14ac:dyDescent="0.2">
      <c r="I64857" s="115">
        <v>1</v>
      </c>
      <c r="J64857" s="115"/>
    </row>
    <row r="64858" spans="9:10" ht="15.75" x14ac:dyDescent="0.2">
      <c r="I64858" s="115">
        <v>1</v>
      </c>
      <c r="J64858" s="115"/>
    </row>
    <row r="64859" spans="9:10" ht="15.75" x14ac:dyDescent="0.2">
      <c r="I64859" s="115">
        <v>1</v>
      </c>
      <c r="J64859" s="115"/>
    </row>
    <row r="64860" spans="9:10" ht="15.75" x14ac:dyDescent="0.2">
      <c r="I64860" s="115">
        <v>1</v>
      </c>
      <c r="J64860" s="115"/>
    </row>
    <row r="64861" spans="9:10" ht="15.75" x14ac:dyDescent="0.2">
      <c r="I64861" s="115">
        <v>1</v>
      </c>
      <c r="J64861" s="115"/>
    </row>
    <row r="64862" spans="9:10" ht="15.75" x14ac:dyDescent="0.2">
      <c r="I64862" s="115">
        <v>1</v>
      </c>
      <c r="J64862" s="115"/>
    </row>
    <row r="64863" spans="9:10" ht="15.75" x14ac:dyDescent="0.2">
      <c r="I64863" s="115">
        <v>1</v>
      </c>
      <c r="J64863" s="115"/>
    </row>
    <row r="64864" spans="9:10" ht="15.75" x14ac:dyDescent="0.2">
      <c r="I64864" s="115">
        <v>1</v>
      </c>
      <c r="J64864" s="115"/>
    </row>
    <row r="64865" spans="9:10" ht="15.75" x14ac:dyDescent="0.2">
      <c r="I64865" s="115">
        <v>1</v>
      </c>
      <c r="J64865" s="115"/>
    </row>
    <row r="64866" spans="9:10" ht="15.75" x14ac:dyDescent="0.2">
      <c r="I64866" s="115">
        <v>1</v>
      </c>
      <c r="J64866" s="115"/>
    </row>
    <row r="64867" spans="9:10" ht="15.75" x14ac:dyDescent="0.2">
      <c r="I64867" s="115">
        <v>1</v>
      </c>
      <c r="J64867" s="115"/>
    </row>
    <row r="64868" spans="9:10" ht="15.75" x14ac:dyDescent="0.2">
      <c r="I64868" s="115">
        <v>1</v>
      </c>
      <c r="J64868" s="115"/>
    </row>
    <row r="64869" spans="9:10" ht="15.75" x14ac:dyDescent="0.2">
      <c r="I64869" s="115">
        <v>1</v>
      </c>
      <c r="J64869" s="115"/>
    </row>
    <row r="64870" spans="9:10" ht="15.75" x14ac:dyDescent="0.2">
      <c r="I64870" s="115">
        <v>1</v>
      </c>
      <c r="J64870" s="115"/>
    </row>
    <row r="64871" spans="9:10" ht="15.75" x14ac:dyDescent="0.2">
      <c r="I64871" s="115">
        <v>1</v>
      </c>
      <c r="J64871" s="115"/>
    </row>
    <row r="64872" spans="9:10" ht="15.75" x14ac:dyDescent="0.2">
      <c r="I64872" s="115">
        <v>1</v>
      </c>
      <c r="J64872" s="115"/>
    </row>
    <row r="64873" spans="9:10" ht="15.75" x14ac:dyDescent="0.2">
      <c r="I64873" s="115">
        <v>1</v>
      </c>
      <c r="J64873" s="115"/>
    </row>
    <row r="64874" spans="9:10" ht="15.75" x14ac:dyDescent="0.2">
      <c r="I64874" s="115">
        <v>1</v>
      </c>
      <c r="J64874" s="115"/>
    </row>
    <row r="64875" spans="9:10" ht="15.75" x14ac:dyDescent="0.2">
      <c r="I64875" s="115">
        <v>1</v>
      </c>
      <c r="J64875" s="115"/>
    </row>
    <row r="64876" spans="9:10" ht="15.75" x14ac:dyDescent="0.2">
      <c r="I64876" s="115">
        <v>1</v>
      </c>
      <c r="J64876" s="115"/>
    </row>
    <row r="64877" spans="9:10" ht="15.75" x14ac:dyDescent="0.2">
      <c r="I64877" s="115">
        <v>1</v>
      </c>
      <c r="J64877" s="115"/>
    </row>
    <row r="64878" spans="9:10" ht="15.75" x14ac:dyDescent="0.2">
      <c r="I64878" s="115">
        <v>1</v>
      </c>
      <c r="J64878" s="115"/>
    </row>
    <row r="64879" spans="9:10" ht="15.75" x14ac:dyDescent="0.2">
      <c r="I64879" s="115">
        <v>1</v>
      </c>
      <c r="J64879" s="115"/>
    </row>
    <row r="64880" spans="9:10" ht="15.75" x14ac:dyDescent="0.2">
      <c r="I64880" s="115">
        <v>1</v>
      </c>
      <c r="J64880" s="115"/>
    </row>
    <row r="64881" spans="9:10" ht="15.75" x14ac:dyDescent="0.2">
      <c r="I64881" s="115">
        <v>1</v>
      </c>
      <c r="J64881" s="115"/>
    </row>
    <row r="64882" spans="9:10" ht="15.75" x14ac:dyDescent="0.2">
      <c r="I64882" s="115">
        <v>1</v>
      </c>
      <c r="J64882" s="115"/>
    </row>
    <row r="64883" spans="9:10" ht="15.75" x14ac:dyDescent="0.2">
      <c r="I64883" s="115">
        <v>1</v>
      </c>
      <c r="J64883" s="115"/>
    </row>
    <row r="64884" spans="9:10" ht="15.75" x14ac:dyDescent="0.2">
      <c r="I64884" s="115">
        <v>1</v>
      </c>
      <c r="J64884" s="115"/>
    </row>
    <row r="64885" spans="9:10" ht="15.75" x14ac:dyDescent="0.2">
      <c r="I64885" s="115">
        <v>1</v>
      </c>
      <c r="J64885" s="115"/>
    </row>
    <row r="64886" spans="9:10" ht="15.75" x14ac:dyDescent="0.2">
      <c r="I64886" s="115">
        <v>1</v>
      </c>
      <c r="J64886" s="115"/>
    </row>
    <row r="64887" spans="9:10" ht="15.75" x14ac:dyDescent="0.2">
      <c r="I64887" s="115">
        <v>1</v>
      </c>
      <c r="J64887" s="115"/>
    </row>
    <row r="64888" spans="9:10" ht="15.75" x14ac:dyDescent="0.2">
      <c r="I64888" s="115">
        <v>1</v>
      </c>
      <c r="J64888" s="115"/>
    </row>
    <row r="64889" spans="9:10" ht="15.75" x14ac:dyDescent="0.2">
      <c r="I64889" s="115">
        <v>1</v>
      </c>
      <c r="J64889" s="115"/>
    </row>
    <row r="64890" spans="9:10" ht="15.75" x14ac:dyDescent="0.2">
      <c r="I64890" s="115">
        <v>1</v>
      </c>
      <c r="J64890" s="115"/>
    </row>
    <row r="64891" spans="9:10" ht="15.75" x14ac:dyDescent="0.2">
      <c r="I64891" s="115">
        <v>1</v>
      </c>
      <c r="J64891" s="115"/>
    </row>
    <row r="64892" spans="9:10" ht="15.75" x14ac:dyDescent="0.2">
      <c r="I64892" s="115">
        <v>1</v>
      </c>
      <c r="J64892" s="115"/>
    </row>
    <row r="64893" spans="9:10" ht="15.75" x14ac:dyDescent="0.2">
      <c r="I64893" s="115">
        <v>1</v>
      </c>
      <c r="J64893" s="115"/>
    </row>
    <row r="64894" spans="9:10" ht="15.75" x14ac:dyDescent="0.2">
      <c r="I64894" s="115">
        <v>1</v>
      </c>
      <c r="J64894" s="115"/>
    </row>
    <row r="64895" spans="9:10" ht="15.75" x14ac:dyDescent="0.2">
      <c r="I64895" s="115">
        <v>1</v>
      </c>
      <c r="J64895" s="115"/>
    </row>
    <row r="64896" spans="9:10" ht="15.75" x14ac:dyDescent="0.2">
      <c r="I64896" s="115">
        <v>1</v>
      </c>
      <c r="J64896" s="115"/>
    </row>
    <row r="64897" spans="9:10" ht="15.75" x14ac:dyDescent="0.2">
      <c r="I64897" s="115">
        <v>1</v>
      </c>
      <c r="J64897" s="115"/>
    </row>
    <row r="64898" spans="9:10" ht="15.75" x14ac:dyDescent="0.2">
      <c r="I64898" s="115">
        <v>1</v>
      </c>
      <c r="J64898" s="115"/>
    </row>
    <row r="64899" spans="9:10" ht="15.75" x14ac:dyDescent="0.2">
      <c r="I64899" s="115">
        <v>1</v>
      </c>
      <c r="J64899" s="115"/>
    </row>
    <row r="64900" spans="9:10" ht="15.75" x14ac:dyDescent="0.2">
      <c r="I64900" s="115">
        <v>1</v>
      </c>
      <c r="J64900" s="115"/>
    </row>
    <row r="64901" spans="9:10" ht="15.75" x14ac:dyDescent="0.2">
      <c r="I64901" s="115">
        <v>1</v>
      </c>
      <c r="J64901" s="115"/>
    </row>
    <row r="64902" spans="9:10" ht="15.75" x14ac:dyDescent="0.2">
      <c r="I64902" s="115">
        <v>1</v>
      </c>
      <c r="J64902" s="115"/>
    </row>
    <row r="64903" spans="9:10" ht="15.75" x14ac:dyDescent="0.2">
      <c r="I64903" s="115">
        <v>1</v>
      </c>
      <c r="J64903" s="115"/>
    </row>
    <row r="64904" spans="9:10" ht="15.75" x14ac:dyDescent="0.2">
      <c r="I64904" s="115">
        <v>1</v>
      </c>
      <c r="J64904" s="115"/>
    </row>
    <row r="64905" spans="9:10" ht="15.75" x14ac:dyDescent="0.2">
      <c r="I64905" s="115">
        <v>1</v>
      </c>
      <c r="J64905" s="115"/>
    </row>
    <row r="64906" spans="9:10" ht="15.75" x14ac:dyDescent="0.2">
      <c r="I64906" s="115">
        <v>1</v>
      </c>
      <c r="J64906" s="115"/>
    </row>
    <row r="64907" spans="9:10" ht="15.75" x14ac:dyDescent="0.2">
      <c r="I64907" s="115">
        <v>1</v>
      </c>
      <c r="J64907" s="115"/>
    </row>
    <row r="64908" spans="9:10" ht="15.75" x14ac:dyDescent="0.2">
      <c r="I64908" s="115">
        <v>1</v>
      </c>
      <c r="J64908" s="115"/>
    </row>
    <row r="64909" spans="9:10" ht="15.75" x14ac:dyDescent="0.2">
      <c r="I64909" s="115">
        <v>1</v>
      </c>
      <c r="J64909" s="115"/>
    </row>
    <row r="64910" spans="9:10" ht="15.75" x14ac:dyDescent="0.2">
      <c r="I64910" s="115">
        <v>1</v>
      </c>
      <c r="J64910" s="115"/>
    </row>
    <row r="64911" spans="9:10" ht="15.75" x14ac:dyDescent="0.2">
      <c r="I64911" s="115">
        <v>1</v>
      </c>
      <c r="J64911" s="115"/>
    </row>
    <row r="64912" spans="9:10" ht="15.75" x14ac:dyDescent="0.2">
      <c r="I64912" s="115">
        <v>1</v>
      </c>
      <c r="J64912" s="115"/>
    </row>
    <row r="64913" spans="9:10" ht="15.75" x14ac:dyDescent="0.2">
      <c r="I64913" s="115">
        <v>1</v>
      </c>
      <c r="J64913" s="115"/>
    </row>
    <row r="64914" spans="9:10" ht="15.75" x14ac:dyDescent="0.2">
      <c r="I64914" s="115">
        <v>1</v>
      </c>
      <c r="J64914" s="115"/>
    </row>
    <row r="64915" spans="9:10" ht="15.75" x14ac:dyDescent="0.2">
      <c r="I64915" s="115">
        <v>1</v>
      </c>
      <c r="J64915" s="115"/>
    </row>
    <row r="64916" spans="9:10" ht="15.75" x14ac:dyDescent="0.2">
      <c r="I64916" s="115">
        <v>1</v>
      </c>
      <c r="J64916" s="115"/>
    </row>
    <row r="64917" spans="9:10" ht="15.75" x14ac:dyDescent="0.2">
      <c r="I64917" s="115">
        <v>1</v>
      </c>
      <c r="J64917" s="115"/>
    </row>
    <row r="64918" spans="9:10" ht="15.75" x14ac:dyDescent="0.2">
      <c r="I64918" s="115">
        <v>1</v>
      </c>
      <c r="J64918" s="115"/>
    </row>
    <row r="64919" spans="9:10" ht="15.75" x14ac:dyDescent="0.2">
      <c r="I64919" s="115">
        <v>1</v>
      </c>
      <c r="J64919" s="115"/>
    </row>
    <row r="64920" spans="9:10" ht="15.75" x14ac:dyDescent="0.2">
      <c r="I64920" s="115">
        <v>1</v>
      </c>
      <c r="J64920" s="115"/>
    </row>
    <row r="64921" spans="9:10" ht="15.75" x14ac:dyDescent="0.2">
      <c r="I64921" s="115">
        <v>1</v>
      </c>
      <c r="J64921" s="115"/>
    </row>
    <row r="64922" spans="9:10" ht="15.75" x14ac:dyDescent="0.2">
      <c r="I64922" s="115">
        <v>1</v>
      </c>
      <c r="J64922" s="115"/>
    </row>
    <row r="64923" spans="9:10" ht="15.75" x14ac:dyDescent="0.2">
      <c r="I64923" s="115">
        <v>1</v>
      </c>
      <c r="J64923" s="115"/>
    </row>
    <row r="64924" spans="9:10" ht="15.75" x14ac:dyDescent="0.2">
      <c r="I64924" s="115">
        <v>1</v>
      </c>
      <c r="J64924" s="115"/>
    </row>
    <row r="64925" spans="9:10" ht="15.75" x14ac:dyDescent="0.2">
      <c r="I64925" s="115">
        <v>1</v>
      </c>
      <c r="J64925" s="115"/>
    </row>
    <row r="64926" spans="9:10" ht="15.75" x14ac:dyDescent="0.2">
      <c r="I64926" s="115">
        <v>1</v>
      </c>
      <c r="J64926" s="115"/>
    </row>
    <row r="64927" spans="9:10" ht="15.75" x14ac:dyDescent="0.2">
      <c r="I64927" s="115">
        <v>1</v>
      </c>
      <c r="J64927" s="115"/>
    </row>
    <row r="64928" spans="9:10" ht="15.75" x14ac:dyDescent="0.2">
      <c r="I64928" s="115">
        <v>1</v>
      </c>
      <c r="J64928" s="115"/>
    </row>
    <row r="64929" spans="9:10" ht="15.75" x14ac:dyDescent="0.2">
      <c r="I64929" s="115">
        <v>1</v>
      </c>
      <c r="J64929" s="115"/>
    </row>
    <row r="64930" spans="9:10" ht="15.75" x14ac:dyDescent="0.2">
      <c r="I64930" s="115">
        <v>1</v>
      </c>
      <c r="J64930" s="115"/>
    </row>
    <row r="64931" spans="9:10" ht="15.75" x14ac:dyDescent="0.2">
      <c r="I64931" s="115">
        <v>1</v>
      </c>
      <c r="J64931" s="115"/>
    </row>
    <row r="64932" spans="9:10" ht="15.75" x14ac:dyDescent="0.2">
      <c r="I64932" s="115">
        <v>1</v>
      </c>
      <c r="J64932" s="115"/>
    </row>
    <row r="64933" spans="9:10" ht="15.75" x14ac:dyDescent="0.2">
      <c r="I64933" s="115">
        <v>1</v>
      </c>
      <c r="J64933" s="115"/>
    </row>
    <row r="64934" spans="9:10" ht="15.75" x14ac:dyDescent="0.2">
      <c r="I64934" s="115">
        <v>1</v>
      </c>
      <c r="J64934" s="115"/>
    </row>
    <row r="64935" spans="9:10" ht="15.75" x14ac:dyDescent="0.2">
      <c r="I64935" s="115">
        <v>1</v>
      </c>
      <c r="J64935" s="115"/>
    </row>
    <row r="64936" spans="9:10" ht="15.75" x14ac:dyDescent="0.2">
      <c r="I64936" s="115">
        <v>1</v>
      </c>
      <c r="J64936" s="115"/>
    </row>
    <row r="64937" spans="9:10" ht="15.75" x14ac:dyDescent="0.2">
      <c r="I64937" s="115">
        <v>1</v>
      </c>
      <c r="J64937" s="115"/>
    </row>
    <row r="64938" spans="9:10" ht="15.75" x14ac:dyDescent="0.2">
      <c r="I64938" s="115">
        <v>1</v>
      </c>
      <c r="J64938" s="115"/>
    </row>
    <row r="64939" spans="9:10" ht="15.75" x14ac:dyDescent="0.2">
      <c r="I64939" s="115">
        <v>1</v>
      </c>
      <c r="J64939" s="115"/>
    </row>
    <row r="64940" spans="9:10" ht="15.75" x14ac:dyDescent="0.2">
      <c r="I64940" s="115">
        <v>1</v>
      </c>
      <c r="J64940" s="115"/>
    </row>
    <row r="64941" spans="9:10" ht="15.75" x14ac:dyDescent="0.2">
      <c r="I64941" s="115">
        <v>1</v>
      </c>
      <c r="J64941" s="115"/>
    </row>
    <row r="64942" spans="9:10" ht="15.75" x14ac:dyDescent="0.2">
      <c r="I64942" s="115">
        <v>1</v>
      </c>
      <c r="J64942" s="115"/>
    </row>
    <row r="64943" spans="9:10" ht="15.75" x14ac:dyDescent="0.2">
      <c r="I64943" s="115">
        <v>1</v>
      </c>
      <c r="J64943" s="115"/>
    </row>
    <row r="64944" spans="9:10" ht="15.75" x14ac:dyDescent="0.2">
      <c r="I64944" s="115">
        <v>1</v>
      </c>
      <c r="J64944" s="115"/>
    </row>
    <row r="64945" spans="9:10" ht="15.75" x14ac:dyDescent="0.2">
      <c r="I64945" s="115">
        <v>1</v>
      </c>
      <c r="J64945" s="115"/>
    </row>
    <row r="64946" spans="9:10" ht="15.75" x14ac:dyDescent="0.2">
      <c r="I64946" s="115">
        <v>1</v>
      </c>
      <c r="J64946" s="115"/>
    </row>
    <row r="64947" spans="9:10" ht="15.75" x14ac:dyDescent="0.2">
      <c r="I64947" s="115">
        <v>1</v>
      </c>
      <c r="J64947" s="115"/>
    </row>
    <row r="64948" spans="9:10" ht="15.75" x14ac:dyDescent="0.2">
      <c r="I64948" s="115">
        <v>1</v>
      </c>
      <c r="J64948" s="115"/>
    </row>
    <row r="64949" spans="9:10" ht="15.75" x14ac:dyDescent="0.2">
      <c r="I64949" s="115">
        <v>1</v>
      </c>
      <c r="J64949" s="115"/>
    </row>
    <row r="64950" spans="9:10" ht="15.75" x14ac:dyDescent="0.2">
      <c r="I64950" s="115">
        <v>1</v>
      </c>
      <c r="J64950" s="115"/>
    </row>
    <row r="64951" spans="9:10" ht="15.75" x14ac:dyDescent="0.2">
      <c r="I64951" s="115">
        <v>1</v>
      </c>
      <c r="J64951" s="115"/>
    </row>
    <row r="64952" spans="9:10" ht="15.75" x14ac:dyDescent="0.2">
      <c r="I64952" s="115">
        <v>1</v>
      </c>
      <c r="J64952" s="115"/>
    </row>
    <row r="64953" spans="9:10" ht="15.75" x14ac:dyDescent="0.2">
      <c r="I64953" s="115">
        <v>1</v>
      </c>
      <c r="J64953" s="115"/>
    </row>
    <row r="64954" spans="9:10" ht="15.75" x14ac:dyDescent="0.2">
      <c r="I64954" s="115">
        <v>1</v>
      </c>
      <c r="J64954" s="115"/>
    </row>
    <row r="64955" spans="9:10" ht="15.75" x14ac:dyDescent="0.2">
      <c r="I64955" s="115">
        <v>1</v>
      </c>
      <c r="J64955" s="115"/>
    </row>
    <row r="64956" spans="9:10" ht="15.75" x14ac:dyDescent="0.2">
      <c r="I64956" s="115">
        <v>1</v>
      </c>
      <c r="J64956" s="115"/>
    </row>
    <row r="64957" spans="9:10" ht="15.75" x14ac:dyDescent="0.2">
      <c r="I64957" s="115">
        <v>1</v>
      </c>
      <c r="J64957" s="115"/>
    </row>
    <row r="64958" spans="9:10" ht="15.75" x14ac:dyDescent="0.2">
      <c r="I64958" s="115">
        <v>1</v>
      </c>
      <c r="J64958" s="115"/>
    </row>
    <row r="64959" spans="9:10" ht="15.75" x14ac:dyDescent="0.2">
      <c r="I64959" s="115">
        <v>1</v>
      </c>
      <c r="J64959" s="115"/>
    </row>
    <row r="64960" spans="9:10" ht="15.75" x14ac:dyDescent="0.2">
      <c r="I64960" s="115">
        <v>1</v>
      </c>
      <c r="J64960" s="115"/>
    </row>
    <row r="64961" spans="9:10" ht="15.75" x14ac:dyDescent="0.2">
      <c r="I64961" s="115">
        <v>1</v>
      </c>
      <c r="J64961" s="115"/>
    </row>
    <row r="64962" spans="9:10" ht="15.75" x14ac:dyDescent="0.2">
      <c r="I64962" s="115">
        <v>1</v>
      </c>
      <c r="J64962" s="115"/>
    </row>
    <row r="64963" spans="9:10" ht="15.75" x14ac:dyDescent="0.2">
      <c r="I64963" s="115">
        <v>1</v>
      </c>
      <c r="J64963" s="115"/>
    </row>
    <row r="64964" spans="9:10" ht="15.75" x14ac:dyDescent="0.2">
      <c r="I64964" s="115">
        <v>1</v>
      </c>
      <c r="J64964" s="115"/>
    </row>
    <row r="64965" spans="9:10" ht="15.75" x14ac:dyDescent="0.2">
      <c r="I64965" s="115">
        <v>1</v>
      </c>
      <c r="J64965" s="115"/>
    </row>
    <row r="64966" spans="9:10" ht="15.75" x14ac:dyDescent="0.2">
      <c r="I64966" s="115">
        <v>1</v>
      </c>
      <c r="J64966" s="115"/>
    </row>
    <row r="64967" spans="9:10" ht="15.75" x14ac:dyDescent="0.2">
      <c r="I64967" s="115">
        <v>1</v>
      </c>
      <c r="J64967" s="115"/>
    </row>
    <row r="64968" spans="9:10" ht="15.75" x14ac:dyDescent="0.2">
      <c r="I64968" s="115">
        <v>1</v>
      </c>
      <c r="J64968" s="115"/>
    </row>
    <row r="64969" spans="9:10" ht="15.75" x14ac:dyDescent="0.2">
      <c r="I64969" s="115">
        <v>1</v>
      </c>
      <c r="J64969" s="115"/>
    </row>
    <row r="64970" spans="9:10" ht="15.75" x14ac:dyDescent="0.2">
      <c r="I64970" s="115">
        <v>1</v>
      </c>
      <c r="J64970" s="115"/>
    </row>
    <row r="64971" spans="9:10" ht="15.75" x14ac:dyDescent="0.2">
      <c r="I64971" s="115">
        <v>1</v>
      </c>
      <c r="J64971" s="115"/>
    </row>
    <row r="64972" spans="9:10" ht="15.75" x14ac:dyDescent="0.2">
      <c r="I64972" s="115">
        <v>1</v>
      </c>
      <c r="J64972" s="115"/>
    </row>
    <row r="64973" spans="9:10" ht="15.75" x14ac:dyDescent="0.2">
      <c r="I64973" s="115">
        <v>1</v>
      </c>
      <c r="J64973" s="115"/>
    </row>
    <row r="64974" spans="9:10" ht="15.75" x14ac:dyDescent="0.2">
      <c r="I64974" s="115">
        <v>1</v>
      </c>
      <c r="J64974" s="115"/>
    </row>
    <row r="64975" spans="9:10" ht="15.75" x14ac:dyDescent="0.2">
      <c r="I64975" s="115">
        <v>1</v>
      </c>
      <c r="J64975" s="115"/>
    </row>
    <row r="64976" spans="9:10" ht="15.75" x14ac:dyDescent="0.2">
      <c r="I64976" s="115">
        <v>1</v>
      </c>
      <c r="J64976" s="115"/>
    </row>
    <row r="64977" spans="9:10" ht="15.75" x14ac:dyDescent="0.2">
      <c r="I64977" s="115">
        <v>1</v>
      </c>
      <c r="J64977" s="115"/>
    </row>
    <row r="64978" spans="9:10" ht="15.75" x14ac:dyDescent="0.2">
      <c r="I64978" s="115">
        <v>1</v>
      </c>
      <c r="J64978" s="115"/>
    </row>
    <row r="64979" spans="9:10" ht="15.75" x14ac:dyDescent="0.2">
      <c r="I64979" s="115">
        <v>1</v>
      </c>
      <c r="J64979" s="115"/>
    </row>
    <row r="64980" spans="9:10" ht="15.75" x14ac:dyDescent="0.2">
      <c r="I64980" s="115">
        <v>1</v>
      </c>
      <c r="J64980" s="115"/>
    </row>
    <row r="64981" spans="9:10" ht="15.75" x14ac:dyDescent="0.2">
      <c r="I64981" s="115">
        <v>1</v>
      </c>
      <c r="J64981" s="115"/>
    </row>
    <row r="64982" spans="9:10" ht="15.75" x14ac:dyDescent="0.2">
      <c r="I64982" s="115">
        <v>1</v>
      </c>
      <c r="J64982" s="115"/>
    </row>
    <row r="64983" spans="9:10" ht="15.75" x14ac:dyDescent="0.2">
      <c r="I64983" s="115">
        <v>1</v>
      </c>
      <c r="J64983" s="115"/>
    </row>
    <row r="64984" spans="9:10" ht="15.75" x14ac:dyDescent="0.2">
      <c r="I64984" s="115">
        <v>1</v>
      </c>
      <c r="J64984" s="115"/>
    </row>
    <row r="64985" spans="9:10" ht="15.75" x14ac:dyDescent="0.2">
      <c r="I64985" s="115">
        <v>1</v>
      </c>
      <c r="J64985" s="115"/>
    </row>
    <row r="64986" spans="9:10" ht="15.75" x14ac:dyDescent="0.2">
      <c r="I64986" s="115">
        <v>1</v>
      </c>
      <c r="J64986" s="115"/>
    </row>
    <row r="64987" spans="9:10" ht="15.75" x14ac:dyDescent="0.2">
      <c r="I64987" s="115">
        <v>1</v>
      </c>
      <c r="J64987" s="115"/>
    </row>
    <row r="64988" spans="9:10" ht="15.75" x14ac:dyDescent="0.2">
      <c r="I64988" s="115">
        <v>1</v>
      </c>
      <c r="J64988" s="115"/>
    </row>
    <row r="64989" spans="9:10" ht="15.75" x14ac:dyDescent="0.2">
      <c r="I64989" s="115">
        <v>1</v>
      </c>
      <c r="J64989" s="115"/>
    </row>
    <row r="64990" spans="9:10" ht="15.75" x14ac:dyDescent="0.2">
      <c r="I64990" s="115">
        <v>1</v>
      </c>
      <c r="J64990" s="115"/>
    </row>
    <row r="64991" spans="9:10" ht="15.75" x14ac:dyDescent="0.2">
      <c r="I64991" s="115">
        <v>1</v>
      </c>
      <c r="J64991" s="115"/>
    </row>
    <row r="64992" spans="9:10" ht="15.75" x14ac:dyDescent="0.2">
      <c r="I64992" s="115">
        <v>1</v>
      </c>
      <c r="J64992" s="115"/>
    </row>
    <row r="64993" spans="9:10" ht="15.75" x14ac:dyDescent="0.2">
      <c r="I64993" s="115">
        <v>1</v>
      </c>
      <c r="J64993" s="115"/>
    </row>
    <row r="64994" spans="9:10" ht="15.75" x14ac:dyDescent="0.2">
      <c r="I64994" s="115">
        <v>1</v>
      </c>
      <c r="J64994" s="115"/>
    </row>
    <row r="64995" spans="9:10" ht="15.75" x14ac:dyDescent="0.2">
      <c r="I64995" s="115">
        <v>1</v>
      </c>
      <c r="J64995" s="115"/>
    </row>
    <row r="64996" spans="9:10" ht="15.75" x14ac:dyDescent="0.2">
      <c r="I64996" s="115">
        <v>1</v>
      </c>
      <c r="J64996" s="115"/>
    </row>
    <row r="64997" spans="9:10" ht="15.75" x14ac:dyDescent="0.2">
      <c r="I64997" s="115">
        <v>1</v>
      </c>
      <c r="J64997" s="115"/>
    </row>
    <row r="64998" spans="9:10" ht="15.75" x14ac:dyDescent="0.2">
      <c r="I64998" s="115">
        <v>1</v>
      </c>
      <c r="J64998" s="115"/>
    </row>
    <row r="64999" spans="9:10" ht="15.75" x14ac:dyDescent="0.2">
      <c r="I64999" s="115">
        <v>1</v>
      </c>
      <c r="J64999" s="115"/>
    </row>
    <row r="65000" spans="9:10" ht="15.75" x14ac:dyDescent="0.2">
      <c r="I65000" s="115">
        <v>1</v>
      </c>
      <c r="J65000" s="115"/>
    </row>
    <row r="65001" spans="9:10" ht="15.75" x14ac:dyDescent="0.2">
      <c r="I65001" s="115">
        <v>1</v>
      </c>
      <c r="J65001" s="115"/>
    </row>
    <row r="65002" spans="9:10" ht="15.75" x14ac:dyDescent="0.2">
      <c r="I65002" s="115">
        <v>1</v>
      </c>
      <c r="J65002" s="115"/>
    </row>
    <row r="65003" spans="9:10" ht="15.75" x14ac:dyDescent="0.2">
      <c r="I65003" s="115">
        <v>1</v>
      </c>
      <c r="J65003" s="115"/>
    </row>
    <row r="65004" spans="9:10" ht="15.75" x14ac:dyDescent="0.2">
      <c r="I65004" s="115">
        <v>1</v>
      </c>
      <c r="J65004" s="115"/>
    </row>
    <row r="65005" spans="9:10" ht="15.75" x14ac:dyDescent="0.2">
      <c r="I65005" s="115">
        <v>1</v>
      </c>
      <c r="J65005" s="115"/>
    </row>
    <row r="65006" spans="9:10" ht="15.75" x14ac:dyDescent="0.2">
      <c r="I65006" s="115">
        <v>1</v>
      </c>
      <c r="J65006" s="115"/>
    </row>
    <row r="65007" spans="9:10" ht="15.75" x14ac:dyDescent="0.2">
      <c r="I65007" s="115">
        <v>1</v>
      </c>
      <c r="J65007" s="115"/>
    </row>
    <row r="65008" spans="9:10" ht="15.75" x14ac:dyDescent="0.2">
      <c r="I65008" s="115">
        <v>1</v>
      </c>
      <c r="J65008" s="115"/>
    </row>
    <row r="65009" spans="9:10" ht="15.75" x14ac:dyDescent="0.2">
      <c r="I65009" s="115">
        <v>1</v>
      </c>
      <c r="J65009" s="115"/>
    </row>
    <row r="65010" spans="9:10" ht="15.75" x14ac:dyDescent="0.2">
      <c r="I65010" s="115">
        <v>1</v>
      </c>
      <c r="J65010" s="115"/>
    </row>
    <row r="65011" spans="9:10" ht="15.75" x14ac:dyDescent="0.2">
      <c r="I65011" s="115">
        <v>1</v>
      </c>
      <c r="J65011" s="115"/>
    </row>
    <row r="65012" spans="9:10" ht="15.75" x14ac:dyDescent="0.2">
      <c r="I65012" s="115">
        <v>1</v>
      </c>
      <c r="J65012" s="115"/>
    </row>
    <row r="65013" spans="9:10" ht="15.75" x14ac:dyDescent="0.2">
      <c r="I65013" s="115">
        <v>1</v>
      </c>
      <c r="J65013" s="115"/>
    </row>
    <row r="65014" spans="9:10" ht="15.75" x14ac:dyDescent="0.2">
      <c r="I65014" s="115">
        <v>1</v>
      </c>
      <c r="J65014" s="115"/>
    </row>
    <row r="65015" spans="9:10" ht="15.75" x14ac:dyDescent="0.2">
      <c r="I65015" s="115">
        <v>1</v>
      </c>
      <c r="J65015" s="115"/>
    </row>
    <row r="65016" spans="9:10" ht="15.75" x14ac:dyDescent="0.2">
      <c r="I65016" s="115">
        <v>1</v>
      </c>
      <c r="J65016" s="115"/>
    </row>
    <row r="65017" spans="9:10" ht="15.75" x14ac:dyDescent="0.2">
      <c r="I65017" s="115">
        <v>1</v>
      </c>
      <c r="J65017" s="115"/>
    </row>
    <row r="65018" spans="9:10" ht="15.75" x14ac:dyDescent="0.2">
      <c r="I65018" s="115">
        <v>1</v>
      </c>
      <c r="J65018" s="115"/>
    </row>
    <row r="65019" spans="9:10" ht="15.75" x14ac:dyDescent="0.2">
      <c r="I65019" s="115">
        <v>1</v>
      </c>
      <c r="J65019" s="115"/>
    </row>
    <row r="65020" spans="9:10" ht="15.75" x14ac:dyDescent="0.2">
      <c r="I65020" s="115">
        <v>1</v>
      </c>
      <c r="J65020" s="115"/>
    </row>
    <row r="65021" spans="9:10" ht="15.75" x14ac:dyDescent="0.2">
      <c r="I65021" s="115">
        <v>1</v>
      </c>
      <c r="J65021" s="115"/>
    </row>
    <row r="65022" spans="9:10" ht="15.75" x14ac:dyDescent="0.2">
      <c r="I65022" s="115">
        <v>1</v>
      </c>
      <c r="J65022" s="115"/>
    </row>
    <row r="65023" spans="9:10" ht="15.75" x14ac:dyDescent="0.2">
      <c r="I65023" s="115">
        <v>1</v>
      </c>
      <c r="J65023" s="115"/>
    </row>
    <row r="65024" spans="9:10" ht="15.75" x14ac:dyDescent="0.2">
      <c r="I65024" s="115">
        <v>1</v>
      </c>
      <c r="J65024" s="115"/>
    </row>
    <row r="65025" spans="9:10" ht="15.75" x14ac:dyDescent="0.2">
      <c r="I65025" s="115">
        <v>1</v>
      </c>
      <c r="J65025" s="115"/>
    </row>
    <row r="65026" spans="9:10" ht="15.75" x14ac:dyDescent="0.2">
      <c r="I65026" s="115">
        <v>1</v>
      </c>
      <c r="J65026" s="115"/>
    </row>
    <row r="65027" spans="9:10" ht="15.75" x14ac:dyDescent="0.2">
      <c r="I65027" s="115">
        <v>1</v>
      </c>
      <c r="J65027" s="115"/>
    </row>
    <row r="65028" spans="9:10" ht="15.75" x14ac:dyDescent="0.2">
      <c r="I65028" s="115">
        <v>1</v>
      </c>
      <c r="J65028" s="115"/>
    </row>
    <row r="65029" spans="9:10" ht="15.75" x14ac:dyDescent="0.2">
      <c r="I65029" s="115">
        <v>1</v>
      </c>
      <c r="J65029" s="115"/>
    </row>
    <row r="65030" spans="9:10" ht="15.75" x14ac:dyDescent="0.2">
      <c r="I65030" s="115">
        <v>1</v>
      </c>
      <c r="J65030" s="115"/>
    </row>
    <row r="65031" spans="9:10" ht="15.75" x14ac:dyDescent="0.2">
      <c r="I65031" s="115">
        <v>1</v>
      </c>
      <c r="J65031" s="115"/>
    </row>
    <row r="65032" spans="9:10" ht="15.75" x14ac:dyDescent="0.2">
      <c r="I65032" s="115">
        <v>1</v>
      </c>
      <c r="J65032" s="115"/>
    </row>
    <row r="65033" spans="9:10" ht="15.75" x14ac:dyDescent="0.2">
      <c r="I65033" s="115">
        <v>1</v>
      </c>
      <c r="J65033" s="115"/>
    </row>
    <row r="65034" spans="9:10" ht="15.75" x14ac:dyDescent="0.2">
      <c r="I65034" s="115">
        <v>1</v>
      </c>
      <c r="J65034" s="115"/>
    </row>
    <row r="65035" spans="9:10" ht="15.75" x14ac:dyDescent="0.2">
      <c r="I65035" s="115">
        <v>1</v>
      </c>
      <c r="J65035" s="115"/>
    </row>
    <row r="65036" spans="9:10" ht="15.75" x14ac:dyDescent="0.2">
      <c r="I65036" s="115">
        <v>1</v>
      </c>
      <c r="J65036" s="115"/>
    </row>
    <row r="65037" spans="9:10" ht="15.75" x14ac:dyDescent="0.2">
      <c r="I65037" s="115">
        <v>1</v>
      </c>
      <c r="J65037" s="115"/>
    </row>
    <row r="65038" spans="9:10" ht="15.75" x14ac:dyDescent="0.2">
      <c r="I65038" s="115">
        <v>1</v>
      </c>
      <c r="J65038" s="115"/>
    </row>
    <row r="65039" spans="9:10" ht="15.75" x14ac:dyDescent="0.2">
      <c r="I65039" s="115">
        <v>1</v>
      </c>
      <c r="J65039" s="115"/>
    </row>
    <row r="65040" spans="9:10" ht="15.75" x14ac:dyDescent="0.2">
      <c r="I65040" s="115">
        <v>1</v>
      </c>
      <c r="J65040" s="115"/>
    </row>
    <row r="65041" spans="9:10" ht="15.75" x14ac:dyDescent="0.2">
      <c r="I65041" s="115">
        <v>1</v>
      </c>
      <c r="J65041" s="115"/>
    </row>
    <row r="65042" spans="9:10" ht="15.75" x14ac:dyDescent="0.2">
      <c r="I65042" s="115">
        <v>1</v>
      </c>
      <c r="J65042" s="115"/>
    </row>
    <row r="65043" spans="9:10" ht="15.75" x14ac:dyDescent="0.2">
      <c r="I65043" s="115">
        <v>1</v>
      </c>
      <c r="J65043" s="115"/>
    </row>
    <row r="65044" spans="9:10" ht="15.75" x14ac:dyDescent="0.2">
      <c r="I65044" s="115">
        <v>1</v>
      </c>
      <c r="J65044" s="115"/>
    </row>
    <row r="65045" spans="9:10" ht="15.75" x14ac:dyDescent="0.2">
      <c r="I65045" s="115">
        <v>1</v>
      </c>
      <c r="J65045" s="115"/>
    </row>
    <row r="65046" spans="9:10" ht="15.75" x14ac:dyDescent="0.2">
      <c r="I65046" s="115">
        <v>1</v>
      </c>
      <c r="J65046" s="115"/>
    </row>
    <row r="65047" spans="9:10" ht="15.75" x14ac:dyDescent="0.2">
      <c r="I65047" s="115">
        <v>1</v>
      </c>
      <c r="J65047" s="115"/>
    </row>
    <row r="65048" spans="9:10" ht="15.75" x14ac:dyDescent="0.2">
      <c r="I65048" s="115">
        <v>1</v>
      </c>
      <c r="J65048" s="115"/>
    </row>
    <row r="65049" spans="9:10" ht="15.75" x14ac:dyDescent="0.2">
      <c r="I65049" s="115">
        <v>1</v>
      </c>
      <c r="J65049" s="115"/>
    </row>
    <row r="65050" spans="9:10" ht="15.75" x14ac:dyDescent="0.2">
      <c r="I65050" s="115">
        <v>1</v>
      </c>
      <c r="J65050" s="115"/>
    </row>
    <row r="65051" spans="9:10" ht="15.75" x14ac:dyDescent="0.2">
      <c r="I65051" s="115">
        <v>1</v>
      </c>
      <c r="J65051" s="115"/>
    </row>
    <row r="65052" spans="9:10" ht="15.75" x14ac:dyDescent="0.2">
      <c r="I65052" s="115">
        <v>1</v>
      </c>
      <c r="J65052" s="115"/>
    </row>
    <row r="65053" spans="9:10" ht="15.75" x14ac:dyDescent="0.2">
      <c r="I65053" s="115">
        <v>1</v>
      </c>
      <c r="J65053" s="115"/>
    </row>
    <row r="65054" spans="9:10" ht="15.75" x14ac:dyDescent="0.2">
      <c r="I65054" s="115">
        <v>1</v>
      </c>
      <c r="J65054" s="115"/>
    </row>
    <row r="65055" spans="9:10" ht="15.75" x14ac:dyDescent="0.2">
      <c r="I65055" s="115">
        <v>1</v>
      </c>
      <c r="J65055" s="115"/>
    </row>
    <row r="65056" spans="9:10" ht="15.75" x14ac:dyDescent="0.2">
      <c r="I65056" s="115">
        <v>1</v>
      </c>
      <c r="J65056" s="115"/>
    </row>
    <row r="65057" spans="9:10" ht="15.75" x14ac:dyDescent="0.2">
      <c r="I65057" s="115">
        <v>1</v>
      </c>
      <c r="J65057" s="115"/>
    </row>
    <row r="65058" spans="9:10" ht="15.75" x14ac:dyDescent="0.2">
      <c r="I65058" s="115">
        <v>1</v>
      </c>
      <c r="J65058" s="115"/>
    </row>
    <row r="65059" spans="9:10" ht="15.75" x14ac:dyDescent="0.2">
      <c r="I65059" s="115">
        <v>1</v>
      </c>
      <c r="J65059" s="115"/>
    </row>
    <row r="65060" spans="9:10" ht="15.75" x14ac:dyDescent="0.2">
      <c r="I65060" s="115">
        <v>1</v>
      </c>
      <c r="J65060" s="115"/>
    </row>
    <row r="65061" spans="9:10" ht="15.75" x14ac:dyDescent="0.2">
      <c r="I65061" s="115">
        <v>1</v>
      </c>
      <c r="J65061" s="115"/>
    </row>
    <row r="65062" spans="9:10" ht="15.75" x14ac:dyDescent="0.2">
      <c r="I65062" s="115">
        <v>1</v>
      </c>
      <c r="J65062" s="115"/>
    </row>
    <row r="65063" spans="9:10" ht="15.75" x14ac:dyDescent="0.2">
      <c r="I65063" s="115">
        <v>1</v>
      </c>
      <c r="J65063" s="115"/>
    </row>
    <row r="65064" spans="9:10" ht="15.75" x14ac:dyDescent="0.2">
      <c r="I65064" s="115">
        <v>1</v>
      </c>
      <c r="J65064" s="115"/>
    </row>
    <row r="65065" spans="9:10" ht="15.75" x14ac:dyDescent="0.2">
      <c r="I65065" s="115">
        <v>1</v>
      </c>
      <c r="J65065" s="115"/>
    </row>
    <row r="65066" spans="9:10" ht="15.75" x14ac:dyDescent="0.2">
      <c r="I65066" s="115">
        <v>1</v>
      </c>
      <c r="J65066" s="115"/>
    </row>
    <row r="65067" spans="9:10" ht="15.75" x14ac:dyDescent="0.2">
      <c r="I65067" s="115">
        <v>1</v>
      </c>
      <c r="J65067" s="115"/>
    </row>
    <row r="65068" spans="9:10" ht="15.75" x14ac:dyDescent="0.2">
      <c r="I65068" s="115">
        <v>1</v>
      </c>
      <c r="J65068" s="115"/>
    </row>
    <row r="65069" spans="9:10" ht="15.75" x14ac:dyDescent="0.2">
      <c r="I65069" s="115">
        <v>1</v>
      </c>
      <c r="J65069" s="115"/>
    </row>
    <row r="65070" spans="9:10" ht="15.75" x14ac:dyDescent="0.2">
      <c r="I65070" s="115">
        <v>1</v>
      </c>
      <c r="J65070" s="115"/>
    </row>
    <row r="65071" spans="9:10" ht="15.75" x14ac:dyDescent="0.2">
      <c r="I65071" s="115">
        <v>1</v>
      </c>
      <c r="J65071" s="115"/>
    </row>
    <row r="65072" spans="9:10" ht="15.75" x14ac:dyDescent="0.2">
      <c r="I65072" s="115">
        <v>1</v>
      </c>
      <c r="J65072" s="115"/>
    </row>
    <row r="65073" spans="9:10" ht="15.75" x14ac:dyDescent="0.2">
      <c r="I65073" s="115">
        <v>1</v>
      </c>
      <c r="J65073" s="115"/>
    </row>
    <row r="65074" spans="9:10" ht="15.75" x14ac:dyDescent="0.2">
      <c r="I65074" s="115">
        <v>1</v>
      </c>
      <c r="J65074" s="115"/>
    </row>
    <row r="65075" spans="9:10" ht="15.75" x14ac:dyDescent="0.2">
      <c r="I65075" s="115">
        <v>1</v>
      </c>
      <c r="J65075" s="115"/>
    </row>
    <row r="65076" spans="9:10" ht="15.75" x14ac:dyDescent="0.2">
      <c r="I65076" s="115">
        <v>1</v>
      </c>
      <c r="J65076" s="115"/>
    </row>
    <row r="65077" spans="9:10" ht="15.75" x14ac:dyDescent="0.2">
      <c r="I65077" s="115">
        <v>1</v>
      </c>
      <c r="J65077" s="115"/>
    </row>
    <row r="65078" spans="9:10" ht="15.75" x14ac:dyDescent="0.2">
      <c r="I65078" s="115">
        <v>1</v>
      </c>
      <c r="J65078" s="115"/>
    </row>
    <row r="65079" spans="9:10" ht="15.75" x14ac:dyDescent="0.2">
      <c r="I65079" s="115">
        <v>1</v>
      </c>
      <c r="J65079" s="115"/>
    </row>
    <row r="65080" spans="9:10" ht="15.75" x14ac:dyDescent="0.2">
      <c r="I65080" s="115">
        <v>1</v>
      </c>
      <c r="J65080" s="115"/>
    </row>
    <row r="65081" spans="9:10" ht="15.75" x14ac:dyDescent="0.2">
      <c r="I65081" s="115">
        <v>1</v>
      </c>
      <c r="J65081" s="115"/>
    </row>
    <row r="65082" spans="9:10" ht="15.75" x14ac:dyDescent="0.2">
      <c r="I65082" s="115">
        <v>1</v>
      </c>
      <c r="J65082" s="115"/>
    </row>
    <row r="65083" spans="9:10" ht="15.75" x14ac:dyDescent="0.2">
      <c r="I65083" s="115">
        <v>1</v>
      </c>
      <c r="J65083" s="115"/>
    </row>
    <row r="65084" spans="9:10" ht="15.75" x14ac:dyDescent="0.2">
      <c r="I65084" s="115">
        <v>1</v>
      </c>
      <c r="J65084" s="115"/>
    </row>
    <row r="65085" spans="9:10" ht="15.75" x14ac:dyDescent="0.2">
      <c r="I65085" s="115">
        <v>1</v>
      </c>
      <c r="J65085" s="115"/>
    </row>
    <row r="65086" spans="9:10" ht="15.75" x14ac:dyDescent="0.2">
      <c r="I65086" s="115">
        <v>1</v>
      </c>
      <c r="J65086" s="115"/>
    </row>
    <row r="65087" spans="9:10" ht="15.75" x14ac:dyDescent="0.2">
      <c r="I65087" s="115">
        <v>1</v>
      </c>
      <c r="J65087" s="115"/>
    </row>
    <row r="65088" spans="9:10" ht="15.75" x14ac:dyDescent="0.2">
      <c r="I65088" s="115">
        <v>1</v>
      </c>
      <c r="J65088" s="115"/>
    </row>
    <row r="65089" spans="9:10" ht="15.75" x14ac:dyDescent="0.2">
      <c r="I65089" s="115">
        <v>1</v>
      </c>
      <c r="J65089" s="115"/>
    </row>
    <row r="65090" spans="9:10" ht="15.75" x14ac:dyDescent="0.2">
      <c r="I65090" s="115">
        <v>1</v>
      </c>
      <c r="J65090" s="115"/>
    </row>
    <row r="65091" spans="9:10" ht="15.75" x14ac:dyDescent="0.2">
      <c r="I65091" s="115">
        <v>1</v>
      </c>
      <c r="J65091" s="115"/>
    </row>
    <row r="65092" spans="9:10" ht="15.75" x14ac:dyDescent="0.2">
      <c r="I65092" s="115">
        <v>1</v>
      </c>
      <c r="J65092" s="115"/>
    </row>
    <row r="65093" spans="9:10" ht="15.75" x14ac:dyDescent="0.2">
      <c r="I65093" s="115">
        <v>1</v>
      </c>
      <c r="J65093" s="115"/>
    </row>
    <row r="65094" spans="9:10" ht="15.75" x14ac:dyDescent="0.2">
      <c r="I65094" s="115">
        <v>1</v>
      </c>
      <c r="J65094" s="115"/>
    </row>
    <row r="65095" spans="9:10" ht="15.75" x14ac:dyDescent="0.2">
      <c r="I65095" s="115">
        <v>1</v>
      </c>
      <c r="J65095" s="115"/>
    </row>
    <row r="65096" spans="9:10" ht="15.75" x14ac:dyDescent="0.2">
      <c r="I65096" s="115">
        <v>1</v>
      </c>
      <c r="J65096" s="115"/>
    </row>
    <row r="65097" spans="9:10" ht="15.75" x14ac:dyDescent="0.2">
      <c r="I65097" s="115">
        <v>1</v>
      </c>
      <c r="J65097" s="115"/>
    </row>
    <row r="65098" spans="9:10" ht="15.75" x14ac:dyDescent="0.2">
      <c r="I65098" s="115">
        <v>1</v>
      </c>
      <c r="J65098" s="115"/>
    </row>
    <row r="65099" spans="9:10" ht="15.75" x14ac:dyDescent="0.2">
      <c r="I65099" s="115">
        <v>1</v>
      </c>
      <c r="J65099" s="115"/>
    </row>
    <row r="65100" spans="9:10" ht="15.75" x14ac:dyDescent="0.2">
      <c r="I65100" s="115">
        <v>1</v>
      </c>
      <c r="J65100" s="115"/>
    </row>
    <row r="65101" spans="9:10" ht="15.75" x14ac:dyDescent="0.2">
      <c r="I65101" s="115">
        <v>1</v>
      </c>
      <c r="J65101" s="115"/>
    </row>
    <row r="65102" spans="9:10" ht="15.75" x14ac:dyDescent="0.2">
      <c r="I65102" s="115">
        <v>1</v>
      </c>
      <c r="J65102" s="115"/>
    </row>
    <row r="65103" spans="9:10" ht="15.75" x14ac:dyDescent="0.2">
      <c r="I65103" s="115">
        <v>1</v>
      </c>
      <c r="J65103" s="115"/>
    </row>
    <row r="65104" spans="9:10" ht="15.75" x14ac:dyDescent="0.2">
      <c r="I65104" s="115">
        <v>1</v>
      </c>
      <c r="J65104" s="115"/>
    </row>
    <row r="65105" spans="9:10" ht="15.75" x14ac:dyDescent="0.2">
      <c r="I65105" s="115">
        <v>1</v>
      </c>
      <c r="J65105" s="115"/>
    </row>
    <row r="65106" spans="9:10" ht="15.75" x14ac:dyDescent="0.2">
      <c r="I65106" s="115">
        <v>1</v>
      </c>
      <c r="J65106" s="115"/>
    </row>
    <row r="65107" spans="9:10" ht="15.75" x14ac:dyDescent="0.2">
      <c r="I65107" s="115">
        <v>1</v>
      </c>
      <c r="J65107" s="115"/>
    </row>
    <row r="65108" spans="9:10" ht="15.75" x14ac:dyDescent="0.2">
      <c r="I65108" s="115">
        <v>1</v>
      </c>
      <c r="J65108" s="115"/>
    </row>
    <row r="65109" spans="9:10" ht="15.75" x14ac:dyDescent="0.2">
      <c r="I65109" s="115">
        <v>1</v>
      </c>
      <c r="J65109" s="115"/>
    </row>
    <row r="65110" spans="9:10" ht="15.75" x14ac:dyDescent="0.2">
      <c r="I65110" s="115">
        <v>1</v>
      </c>
      <c r="J65110" s="115"/>
    </row>
    <row r="65111" spans="9:10" ht="15.75" x14ac:dyDescent="0.2">
      <c r="I65111" s="115">
        <v>1</v>
      </c>
      <c r="J65111" s="115"/>
    </row>
    <row r="65112" spans="9:10" ht="15.75" x14ac:dyDescent="0.2">
      <c r="I65112" s="115">
        <v>1</v>
      </c>
      <c r="J65112" s="115"/>
    </row>
    <row r="65113" spans="9:10" ht="15.75" x14ac:dyDescent="0.2">
      <c r="I65113" s="115">
        <v>1</v>
      </c>
      <c r="J65113" s="115"/>
    </row>
    <row r="65114" spans="9:10" ht="15.75" x14ac:dyDescent="0.2">
      <c r="I65114" s="115">
        <v>1</v>
      </c>
      <c r="J65114" s="115"/>
    </row>
    <row r="65115" spans="9:10" ht="15.75" x14ac:dyDescent="0.2">
      <c r="I65115" s="115">
        <v>1</v>
      </c>
      <c r="J65115" s="115"/>
    </row>
    <row r="65116" spans="9:10" ht="15.75" x14ac:dyDescent="0.2">
      <c r="I65116" s="115">
        <v>1</v>
      </c>
      <c r="J65116" s="115"/>
    </row>
    <row r="65117" spans="9:10" ht="15.75" x14ac:dyDescent="0.2">
      <c r="I65117" s="115">
        <v>1</v>
      </c>
      <c r="J65117" s="115"/>
    </row>
    <row r="65118" spans="9:10" ht="15.75" x14ac:dyDescent="0.2">
      <c r="I65118" s="115">
        <v>1</v>
      </c>
      <c r="J65118" s="115"/>
    </row>
    <row r="65119" spans="9:10" ht="15.75" x14ac:dyDescent="0.2">
      <c r="I65119" s="115">
        <v>1</v>
      </c>
      <c r="J65119" s="115"/>
    </row>
    <row r="65120" spans="9:10" ht="15.75" x14ac:dyDescent="0.2">
      <c r="I65120" s="115">
        <v>1</v>
      </c>
      <c r="J65120" s="115"/>
    </row>
    <row r="65121" spans="9:10" ht="15.75" x14ac:dyDescent="0.2">
      <c r="I65121" s="115">
        <v>1</v>
      </c>
      <c r="J65121" s="115"/>
    </row>
    <row r="65122" spans="9:10" ht="15.75" x14ac:dyDescent="0.2">
      <c r="I65122" s="115">
        <v>1</v>
      </c>
      <c r="J65122" s="115"/>
    </row>
    <row r="65123" spans="9:10" ht="15.75" x14ac:dyDescent="0.2">
      <c r="I65123" s="115">
        <v>1</v>
      </c>
      <c r="J65123" s="115"/>
    </row>
    <row r="65124" spans="9:10" ht="15.75" x14ac:dyDescent="0.2">
      <c r="I65124" s="115">
        <v>1</v>
      </c>
      <c r="J65124" s="115"/>
    </row>
    <row r="65125" spans="9:10" ht="15.75" x14ac:dyDescent="0.2">
      <c r="I65125" s="115">
        <v>1</v>
      </c>
      <c r="J65125" s="115"/>
    </row>
    <row r="65126" spans="9:10" ht="15.75" x14ac:dyDescent="0.2">
      <c r="I65126" s="115">
        <v>1</v>
      </c>
      <c r="J65126" s="115"/>
    </row>
    <row r="65127" spans="9:10" ht="15.75" x14ac:dyDescent="0.2">
      <c r="I65127" s="115">
        <v>1</v>
      </c>
      <c r="J65127" s="115"/>
    </row>
    <row r="65128" spans="9:10" ht="15.75" x14ac:dyDescent="0.2">
      <c r="I65128" s="115">
        <v>1</v>
      </c>
      <c r="J65128" s="115"/>
    </row>
    <row r="65129" spans="9:10" ht="15.75" x14ac:dyDescent="0.2">
      <c r="I65129" s="115">
        <v>1</v>
      </c>
      <c r="J65129" s="115"/>
    </row>
    <row r="65130" spans="9:10" ht="15.75" x14ac:dyDescent="0.2">
      <c r="I65130" s="115">
        <v>1</v>
      </c>
      <c r="J65130" s="115"/>
    </row>
    <row r="65131" spans="9:10" ht="15.75" x14ac:dyDescent="0.2">
      <c r="I65131" s="115">
        <v>1</v>
      </c>
      <c r="J65131" s="115"/>
    </row>
    <row r="65132" spans="9:10" ht="15.75" x14ac:dyDescent="0.2">
      <c r="I65132" s="115">
        <v>1</v>
      </c>
      <c r="J65132" s="115"/>
    </row>
    <row r="65133" spans="9:10" ht="15.75" x14ac:dyDescent="0.2">
      <c r="I65133" s="115">
        <v>1</v>
      </c>
      <c r="J65133" s="115"/>
    </row>
    <row r="65134" spans="9:10" ht="15.75" x14ac:dyDescent="0.2">
      <c r="I65134" s="115">
        <v>1</v>
      </c>
      <c r="J65134" s="115"/>
    </row>
    <row r="65135" spans="9:10" ht="15.75" x14ac:dyDescent="0.2">
      <c r="I65135" s="115">
        <v>1</v>
      </c>
      <c r="J65135" s="115"/>
    </row>
    <row r="65136" spans="9:10" ht="15.75" x14ac:dyDescent="0.2">
      <c r="I65136" s="115">
        <v>1</v>
      </c>
      <c r="J65136" s="115"/>
    </row>
    <row r="65137" spans="9:10" ht="15.75" x14ac:dyDescent="0.2">
      <c r="I65137" s="115">
        <v>1</v>
      </c>
      <c r="J65137" s="115"/>
    </row>
    <row r="65138" spans="9:10" ht="15.75" x14ac:dyDescent="0.2">
      <c r="I65138" s="115">
        <v>1</v>
      </c>
      <c r="J65138" s="115"/>
    </row>
    <row r="65139" spans="9:10" ht="15.75" x14ac:dyDescent="0.2">
      <c r="I65139" s="115">
        <v>1</v>
      </c>
      <c r="J65139" s="115"/>
    </row>
    <row r="65140" spans="9:10" ht="15.75" x14ac:dyDescent="0.2">
      <c r="I65140" s="115">
        <v>1</v>
      </c>
      <c r="J65140" s="115"/>
    </row>
    <row r="65141" spans="9:10" ht="15.75" x14ac:dyDescent="0.2">
      <c r="I65141" s="115">
        <v>1</v>
      </c>
      <c r="J65141" s="115"/>
    </row>
    <row r="65142" spans="9:10" ht="15.75" x14ac:dyDescent="0.2">
      <c r="I65142" s="115">
        <v>1</v>
      </c>
      <c r="J65142" s="115"/>
    </row>
    <row r="65143" spans="9:10" ht="15.75" x14ac:dyDescent="0.2">
      <c r="I65143" s="115">
        <v>1</v>
      </c>
      <c r="J65143" s="115"/>
    </row>
    <row r="65144" spans="9:10" ht="15.75" x14ac:dyDescent="0.2">
      <c r="I65144" s="115">
        <v>1</v>
      </c>
      <c r="J65144" s="115"/>
    </row>
    <row r="65145" spans="9:10" ht="15.75" x14ac:dyDescent="0.2">
      <c r="I65145" s="115">
        <v>1</v>
      </c>
      <c r="J65145" s="115"/>
    </row>
    <row r="65146" spans="9:10" ht="15.75" x14ac:dyDescent="0.2">
      <c r="I65146" s="115">
        <v>1</v>
      </c>
      <c r="J65146" s="115"/>
    </row>
    <row r="65147" spans="9:10" ht="15.75" x14ac:dyDescent="0.2">
      <c r="I65147" s="115">
        <v>1</v>
      </c>
      <c r="J65147" s="115"/>
    </row>
    <row r="65148" spans="9:10" ht="15.75" x14ac:dyDescent="0.2">
      <c r="I65148" s="115">
        <v>1</v>
      </c>
      <c r="J65148" s="115"/>
    </row>
    <row r="65149" spans="9:10" ht="15.75" x14ac:dyDescent="0.2">
      <c r="I65149" s="115">
        <v>1</v>
      </c>
      <c r="J65149" s="115"/>
    </row>
    <row r="65150" spans="9:10" ht="15.75" x14ac:dyDescent="0.2">
      <c r="I65150" s="115">
        <v>1</v>
      </c>
      <c r="J65150" s="115"/>
    </row>
    <row r="65151" spans="9:10" ht="15.75" x14ac:dyDescent="0.2">
      <c r="I65151" s="115">
        <v>1</v>
      </c>
      <c r="J65151" s="115"/>
    </row>
    <row r="65152" spans="9:10" ht="15.75" x14ac:dyDescent="0.2">
      <c r="I65152" s="115">
        <v>1</v>
      </c>
      <c r="J65152" s="115"/>
    </row>
    <row r="65153" spans="9:10" ht="15.75" x14ac:dyDescent="0.2">
      <c r="I65153" s="115">
        <v>1</v>
      </c>
      <c r="J65153" s="115"/>
    </row>
    <row r="65154" spans="9:10" ht="15.75" x14ac:dyDescent="0.2">
      <c r="I65154" s="115">
        <v>1</v>
      </c>
      <c r="J65154" s="115"/>
    </row>
    <row r="65155" spans="9:10" ht="15.75" x14ac:dyDescent="0.2">
      <c r="I65155" s="115">
        <v>1</v>
      </c>
      <c r="J65155" s="115"/>
    </row>
    <row r="65156" spans="9:10" ht="15.75" x14ac:dyDescent="0.2">
      <c r="I65156" s="115">
        <v>1</v>
      </c>
      <c r="J65156" s="115"/>
    </row>
    <row r="65157" spans="9:10" ht="15.75" x14ac:dyDescent="0.2">
      <c r="I65157" s="115">
        <v>1</v>
      </c>
      <c r="J65157" s="115"/>
    </row>
    <row r="65158" spans="9:10" ht="15.75" x14ac:dyDescent="0.2">
      <c r="I65158" s="115">
        <v>1</v>
      </c>
      <c r="J65158" s="115"/>
    </row>
    <row r="65159" spans="9:10" ht="15.75" x14ac:dyDescent="0.2">
      <c r="I65159" s="115">
        <v>1</v>
      </c>
      <c r="J65159" s="115"/>
    </row>
    <row r="65160" spans="9:10" ht="15.75" x14ac:dyDescent="0.2">
      <c r="I65160" s="115">
        <v>1</v>
      </c>
      <c r="J65160" s="115"/>
    </row>
    <row r="65161" spans="9:10" ht="15.75" x14ac:dyDescent="0.2">
      <c r="I65161" s="115">
        <v>1</v>
      </c>
      <c r="J65161" s="115"/>
    </row>
    <row r="65162" spans="9:10" ht="15.75" x14ac:dyDescent="0.2">
      <c r="I65162" s="115">
        <v>1</v>
      </c>
      <c r="J65162" s="115"/>
    </row>
    <row r="65163" spans="9:10" ht="15.75" x14ac:dyDescent="0.2">
      <c r="I65163" s="115">
        <v>1</v>
      </c>
      <c r="J65163" s="115"/>
    </row>
    <row r="65164" spans="9:10" ht="15.75" x14ac:dyDescent="0.2">
      <c r="I65164" s="115">
        <v>1</v>
      </c>
      <c r="J65164" s="115"/>
    </row>
    <row r="65165" spans="9:10" ht="15.75" x14ac:dyDescent="0.2">
      <c r="I65165" s="115">
        <v>1</v>
      </c>
      <c r="J65165" s="115"/>
    </row>
    <row r="65166" spans="9:10" ht="15.75" x14ac:dyDescent="0.2">
      <c r="I65166" s="115">
        <v>1</v>
      </c>
      <c r="J65166" s="115"/>
    </row>
    <row r="65167" spans="9:10" ht="15.75" x14ac:dyDescent="0.2">
      <c r="I65167" s="115">
        <v>1</v>
      </c>
      <c r="J65167" s="115"/>
    </row>
    <row r="65168" spans="9:10" ht="15.75" x14ac:dyDescent="0.2">
      <c r="I65168" s="115">
        <v>1</v>
      </c>
      <c r="J65168" s="115"/>
    </row>
    <row r="65169" spans="9:10" ht="15.75" x14ac:dyDescent="0.2">
      <c r="I65169" s="115">
        <v>1</v>
      </c>
      <c r="J65169" s="115"/>
    </row>
    <row r="65170" spans="9:10" ht="15.75" x14ac:dyDescent="0.2">
      <c r="I65170" s="115">
        <v>1</v>
      </c>
      <c r="J65170" s="115"/>
    </row>
    <row r="65171" spans="9:10" ht="15.75" x14ac:dyDescent="0.2">
      <c r="I65171" s="115">
        <v>1</v>
      </c>
      <c r="J65171" s="115"/>
    </row>
    <row r="65172" spans="9:10" ht="15.75" x14ac:dyDescent="0.2">
      <c r="I65172" s="115">
        <v>1</v>
      </c>
      <c r="J65172" s="115"/>
    </row>
    <row r="65173" spans="9:10" ht="15.75" x14ac:dyDescent="0.2">
      <c r="I65173" s="115">
        <v>1</v>
      </c>
      <c r="J65173" s="115"/>
    </row>
    <row r="65174" spans="9:10" ht="15.75" x14ac:dyDescent="0.2">
      <c r="I65174" s="115">
        <v>1</v>
      </c>
      <c r="J65174" s="115"/>
    </row>
    <row r="65175" spans="9:10" ht="15.75" x14ac:dyDescent="0.2">
      <c r="I65175" s="115">
        <v>1</v>
      </c>
      <c r="J65175" s="115"/>
    </row>
    <row r="65176" spans="9:10" ht="15.75" x14ac:dyDescent="0.2">
      <c r="I65176" s="115">
        <v>1</v>
      </c>
      <c r="J65176" s="115"/>
    </row>
    <row r="65177" spans="9:10" ht="15.75" x14ac:dyDescent="0.2">
      <c r="I65177" s="115">
        <v>1</v>
      </c>
      <c r="J65177" s="115"/>
    </row>
    <row r="65178" spans="9:10" ht="15.75" x14ac:dyDescent="0.2">
      <c r="I65178" s="115">
        <v>1</v>
      </c>
      <c r="J65178" s="115"/>
    </row>
    <row r="65179" spans="9:10" ht="15.75" x14ac:dyDescent="0.2">
      <c r="I65179" s="115">
        <v>1</v>
      </c>
      <c r="J65179" s="115"/>
    </row>
    <row r="65180" spans="9:10" ht="15.75" x14ac:dyDescent="0.2">
      <c r="I65180" s="115">
        <v>1</v>
      </c>
      <c r="J65180" s="115"/>
    </row>
    <row r="65181" spans="9:10" ht="15.75" x14ac:dyDescent="0.2">
      <c r="I65181" s="115">
        <v>1</v>
      </c>
      <c r="J65181" s="115"/>
    </row>
    <row r="65182" spans="9:10" ht="15.75" x14ac:dyDescent="0.2">
      <c r="I65182" s="115">
        <v>1</v>
      </c>
      <c r="J65182" s="115"/>
    </row>
    <row r="65183" spans="9:10" ht="15.75" x14ac:dyDescent="0.2">
      <c r="I65183" s="115">
        <v>1</v>
      </c>
      <c r="J65183" s="115"/>
    </row>
    <row r="65184" spans="9:10" ht="15.75" x14ac:dyDescent="0.2">
      <c r="I65184" s="115">
        <v>1</v>
      </c>
      <c r="J65184" s="115"/>
    </row>
    <row r="65185" spans="9:10" ht="15.75" x14ac:dyDescent="0.2">
      <c r="I65185" s="115">
        <v>1</v>
      </c>
      <c r="J65185" s="115"/>
    </row>
    <row r="65186" spans="9:10" ht="15.75" x14ac:dyDescent="0.2">
      <c r="I65186" s="115">
        <v>1</v>
      </c>
      <c r="J65186" s="115"/>
    </row>
    <row r="65187" spans="9:10" ht="15.75" x14ac:dyDescent="0.2">
      <c r="I65187" s="115">
        <v>1</v>
      </c>
      <c r="J65187" s="115"/>
    </row>
    <row r="65188" spans="9:10" ht="15.75" x14ac:dyDescent="0.2">
      <c r="I65188" s="115">
        <v>1</v>
      </c>
      <c r="J65188" s="115"/>
    </row>
    <row r="65189" spans="9:10" ht="15.75" x14ac:dyDescent="0.2">
      <c r="I65189" s="115">
        <v>1</v>
      </c>
      <c r="J65189" s="115"/>
    </row>
    <row r="65190" spans="9:10" ht="15.75" x14ac:dyDescent="0.2">
      <c r="I65190" s="115">
        <v>1</v>
      </c>
      <c r="J65190" s="115"/>
    </row>
    <row r="65191" spans="9:10" ht="15.75" x14ac:dyDescent="0.2">
      <c r="I65191" s="115">
        <v>1</v>
      </c>
      <c r="J65191" s="115"/>
    </row>
    <row r="65192" spans="9:10" ht="15.75" x14ac:dyDescent="0.2">
      <c r="I65192" s="115">
        <v>1</v>
      </c>
      <c r="J65192" s="115"/>
    </row>
    <row r="65193" spans="9:10" ht="15.75" x14ac:dyDescent="0.2">
      <c r="I65193" s="115">
        <v>1</v>
      </c>
      <c r="J65193" s="115"/>
    </row>
    <row r="65194" spans="9:10" ht="15.75" x14ac:dyDescent="0.2">
      <c r="I65194" s="115">
        <v>1</v>
      </c>
      <c r="J65194" s="115"/>
    </row>
    <row r="65195" spans="9:10" ht="15.75" x14ac:dyDescent="0.2">
      <c r="I65195" s="115">
        <v>1</v>
      </c>
      <c r="J65195" s="115"/>
    </row>
    <row r="65196" spans="9:10" ht="15.75" x14ac:dyDescent="0.2">
      <c r="I65196" s="115">
        <v>1</v>
      </c>
      <c r="J65196" s="115"/>
    </row>
    <row r="65197" spans="9:10" ht="15.75" x14ac:dyDescent="0.2">
      <c r="I65197" s="115">
        <v>1</v>
      </c>
      <c r="J65197" s="115"/>
    </row>
    <row r="65198" spans="9:10" ht="15.75" x14ac:dyDescent="0.2">
      <c r="I65198" s="115">
        <v>1</v>
      </c>
      <c r="J65198" s="115"/>
    </row>
    <row r="65199" spans="9:10" ht="15.75" x14ac:dyDescent="0.2">
      <c r="I65199" s="115">
        <v>1</v>
      </c>
      <c r="J65199" s="115"/>
    </row>
    <row r="65200" spans="9:10" ht="15.75" x14ac:dyDescent="0.2">
      <c r="I65200" s="115">
        <v>1</v>
      </c>
      <c r="J65200" s="115"/>
    </row>
    <row r="65201" spans="9:10" ht="15.75" x14ac:dyDescent="0.2">
      <c r="I65201" s="115">
        <v>1</v>
      </c>
      <c r="J65201" s="115"/>
    </row>
    <row r="65202" spans="9:10" ht="15.75" x14ac:dyDescent="0.2">
      <c r="I65202" s="115">
        <v>1</v>
      </c>
      <c r="J65202" s="115"/>
    </row>
    <row r="65203" spans="9:10" ht="15.75" x14ac:dyDescent="0.2">
      <c r="I65203" s="115">
        <v>1</v>
      </c>
      <c r="J65203" s="115"/>
    </row>
    <row r="65204" spans="9:10" ht="15.75" x14ac:dyDescent="0.2">
      <c r="I65204" s="115">
        <v>1</v>
      </c>
      <c r="J65204" s="115"/>
    </row>
    <row r="65205" spans="9:10" ht="15.75" x14ac:dyDescent="0.2">
      <c r="I65205" s="115">
        <v>1</v>
      </c>
      <c r="J65205" s="115"/>
    </row>
    <row r="65206" spans="9:10" ht="15.75" x14ac:dyDescent="0.2">
      <c r="I65206" s="115">
        <v>1</v>
      </c>
      <c r="J65206" s="115"/>
    </row>
    <row r="65207" spans="9:10" ht="15.75" x14ac:dyDescent="0.2">
      <c r="I65207" s="115">
        <v>1</v>
      </c>
      <c r="J65207" s="115"/>
    </row>
    <row r="65208" spans="9:10" ht="15.75" x14ac:dyDescent="0.2">
      <c r="I65208" s="115">
        <v>1</v>
      </c>
      <c r="J65208" s="115"/>
    </row>
    <row r="65209" spans="9:10" ht="15.75" x14ac:dyDescent="0.2">
      <c r="I65209" s="115">
        <v>1</v>
      </c>
      <c r="J65209" s="115"/>
    </row>
    <row r="65210" spans="9:10" ht="15.75" x14ac:dyDescent="0.2">
      <c r="I65210" s="115">
        <v>1</v>
      </c>
      <c r="J65210" s="115"/>
    </row>
    <row r="65211" spans="9:10" ht="15.75" x14ac:dyDescent="0.2">
      <c r="I65211" s="115">
        <v>1</v>
      </c>
      <c r="J65211" s="115"/>
    </row>
    <row r="65212" spans="9:10" ht="15.75" x14ac:dyDescent="0.2">
      <c r="I65212" s="115">
        <v>1</v>
      </c>
      <c r="J65212" s="115"/>
    </row>
    <row r="65213" spans="9:10" ht="15.75" x14ac:dyDescent="0.2">
      <c r="I65213" s="115">
        <v>1</v>
      </c>
      <c r="J65213" s="115"/>
    </row>
    <row r="65214" spans="9:10" ht="15.75" x14ac:dyDescent="0.2">
      <c r="I65214" s="115">
        <v>1</v>
      </c>
      <c r="J65214" s="115"/>
    </row>
    <row r="65215" spans="9:10" ht="15.75" x14ac:dyDescent="0.2">
      <c r="I65215" s="115">
        <v>1</v>
      </c>
      <c r="J65215" s="115"/>
    </row>
    <row r="65216" spans="9:10" ht="15.75" x14ac:dyDescent="0.2">
      <c r="I65216" s="115">
        <v>1</v>
      </c>
      <c r="J65216" s="115"/>
    </row>
    <row r="65217" spans="9:10" ht="15.75" x14ac:dyDescent="0.2">
      <c r="I65217" s="115">
        <v>1</v>
      </c>
      <c r="J65217" s="115"/>
    </row>
    <row r="65218" spans="9:10" ht="15.75" x14ac:dyDescent="0.2">
      <c r="I65218" s="115">
        <v>1</v>
      </c>
      <c r="J65218" s="115"/>
    </row>
    <row r="65219" spans="9:10" ht="15.75" x14ac:dyDescent="0.2">
      <c r="I65219" s="115">
        <v>1</v>
      </c>
      <c r="J65219" s="115"/>
    </row>
    <row r="65220" spans="9:10" ht="15.75" x14ac:dyDescent="0.2">
      <c r="I65220" s="115">
        <v>1</v>
      </c>
      <c r="J65220" s="115"/>
    </row>
    <row r="65221" spans="9:10" ht="15.75" x14ac:dyDescent="0.2">
      <c r="I65221" s="115">
        <v>1</v>
      </c>
      <c r="J65221" s="115"/>
    </row>
    <row r="65222" spans="9:10" ht="15.75" x14ac:dyDescent="0.2">
      <c r="I65222" s="115">
        <v>1</v>
      </c>
      <c r="J65222" s="115"/>
    </row>
    <row r="65223" spans="9:10" ht="15.75" x14ac:dyDescent="0.2">
      <c r="I65223" s="115">
        <v>1</v>
      </c>
      <c r="J65223" s="115"/>
    </row>
    <row r="65224" spans="9:10" ht="15.75" x14ac:dyDescent="0.2">
      <c r="I65224" s="115">
        <v>1</v>
      </c>
      <c r="J65224" s="115"/>
    </row>
    <row r="65225" spans="9:10" ht="15.75" x14ac:dyDescent="0.2">
      <c r="I65225" s="115">
        <v>1</v>
      </c>
      <c r="J65225" s="115"/>
    </row>
    <row r="65226" spans="9:10" ht="15.75" x14ac:dyDescent="0.2">
      <c r="I65226" s="115">
        <v>1</v>
      </c>
      <c r="J65226" s="115"/>
    </row>
    <row r="65227" spans="9:10" ht="15.75" x14ac:dyDescent="0.2">
      <c r="I65227" s="115">
        <v>1</v>
      </c>
      <c r="J65227" s="115"/>
    </row>
    <row r="65228" spans="9:10" ht="15.75" x14ac:dyDescent="0.2">
      <c r="I65228" s="115">
        <v>1</v>
      </c>
      <c r="J65228" s="115"/>
    </row>
    <row r="65229" spans="9:10" ht="15.75" x14ac:dyDescent="0.2">
      <c r="I65229" s="115">
        <v>1</v>
      </c>
      <c r="J65229" s="115"/>
    </row>
    <row r="65230" spans="9:10" ht="15.75" x14ac:dyDescent="0.2">
      <c r="I65230" s="115">
        <v>1</v>
      </c>
      <c r="J65230" s="115"/>
    </row>
    <row r="65231" spans="9:10" ht="15.75" x14ac:dyDescent="0.2">
      <c r="I65231" s="115">
        <v>1</v>
      </c>
      <c r="J65231" s="115"/>
    </row>
    <row r="65232" spans="9:10" ht="15.75" x14ac:dyDescent="0.2">
      <c r="I65232" s="115">
        <v>1</v>
      </c>
      <c r="J65232" s="115"/>
    </row>
    <row r="65233" spans="9:10" ht="15.75" x14ac:dyDescent="0.2">
      <c r="I65233" s="115">
        <v>1</v>
      </c>
      <c r="J65233" s="115"/>
    </row>
    <row r="65234" spans="9:10" ht="15.75" x14ac:dyDescent="0.2">
      <c r="I65234" s="115">
        <v>1</v>
      </c>
      <c r="J65234" s="115"/>
    </row>
    <row r="65235" spans="9:10" ht="15.75" x14ac:dyDescent="0.2">
      <c r="I65235" s="115">
        <v>1</v>
      </c>
      <c r="J65235" s="115"/>
    </row>
    <row r="65236" spans="9:10" ht="15.75" x14ac:dyDescent="0.2">
      <c r="I65236" s="115">
        <v>1</v>
      </c>
      <c r="J65236" s="115"/>
    </row>
    <row r="65237" spans="9:10" ht="15.75" x14ac:dyDescent="0.2">
      <c r="I65237" s="115">
        <v>1</v>
      </c>
      <c r="J65237" s="115"/>
    </row>
    <row r="65238" spans="9:10" ht="15.75" x14ac:dyDescent="0.2">
      <c r="I65238" s="115">
        <v>1</v>
      </c>
      <c r="J65238" s="115"/>
    </row>
    <row r="65239" spans="9:10" ht="15.75" x14ac:dyDescent="0.2">
      <c r="I65239" s="115">
        <v>1</v>
      </c>
      <c r="J65239" s="115"/>
    </row>
    <row r="65240" spans="9:10" ht="15.75" x14ac:dyDescent="0.2">
      <c r="I65240" s="115">
        <v>1</v>
      </c>
      <c r="J65240" s="115"/>
    </row>
    <row r="65241" spans="9:10" ht="15.75" x14ac:dyDescent="0.2">
      <c r="I65241" s="115">
        <v>1</v>
      </c>
      <c r="J65241" s="115"/>
    </row>
    <row r="65242" spans="9:10" ht="15.75" x14ac:dyDescent="0.2">
      <c r="I65242" s="115">
        <v>1</v>
      </c>
      <c r="J65242" s="115"/>
    </row>
    <row r="65243" spans="9:10" ht="15.75" x14ac:dyDescent="0.2">
      <c r="I65243" s="115">
        <v>1</v>
      </c>
      <c r="J65243" s="115"/>
    </row>
    <row r="65244" spans="9:10" ht="15.75" x14ac:dyDescent="0.2">
      <c r="I65244" s="115">
        <v>1</v>
      </c>
      <c r="J65244" s="115"/>
    </row>
    <row r="65245" spans="9:10" ht="15.75" x14ac:dyDescent="0.2">
      <c r="I65245" s="115">
        <v>1</v>
      </c>
      <c r="J65245" s="115"/>
    </row>
    <row r="65246" spans="9:10" ht="15.75" x14ac:dyDescent="0.2">
      <c r="I65246" s="115">
        <v>1</v>
      </c>
      <c r="J65246" s="115"/>
    </row>
    <row r="65247" spans="9:10" ht="15.75" x14ac:dyDescent="0.2">
      <c r="I65247" s="115">
        <v>1</v>
      </c>
      <c r="J65247" s="115"/>
    </row>
    <row r="65248" spans="9:10" ht="15.75" x14ac:dyDescent="0.2">
      <c r="I65248" s="115">
        <v>1</v>
      </c>
      <c r="J65248" s="115"/>
    </row>
    <row r="65249" spans="9:10" ht="15.75" x14ac:dyDescent="0.2">
      <c r="I65249" s="115">
        <v>1</v>
      </c>
      <c r="J65249" s="115"/>
    </row>
    <row r="65250" spans="9:10" ht="15.75" x14ac:dyDescent="0.2">
      <c r="I65250" s="115">
        <v>1</v>
      </c>
      <c r="J65250" s="115"/>
    </row>
    <row r="65251" spans="9:10" ht="15.75" x14ac:dyDescent="0.2">
      <c r="I65251" s="115">
        <v>1</v>
      </c>
      <c r="J65251" s="115"/>
    </row>
    <row r="65252" spans="9:10" ht="15.75" x14ac:dyDescent="0.2">
      <c r="I65252" s="115">
        <v>1</v>
      </c>
      <c r="J65252" s="115"/>
    </row>
    <row r="65253" spans="9:10" ht="15.75" x14ac:dyDescent="0.2">
      <c r="I65253" s="115">
        <v>1</v>
      </c>
      <c r="J65253" s="115"/>
    </row>
    <row r="65254" spans="9:10" ht="15.75" x14ac:dyDescent="0.2">
      <c r="I65254" s="115">
        <v>1</v>
      </c>
      <c r="J65254" s="115"/>
    </row>
    <row r="65255" spans="9:10" ht="15.75" x14ac:dyDescent="0.2">
      <c r="I65255" s="115">
        <v>1</v>
      </c>
      <c r="J65255" s="115"/>
    </row>
    <row r="65256" spans="9:10" ht="15.75" x14ac:dyDescent="0.2">
      <c r="I65256" s="115">
        <v>1</v>
      </c>
      <c r="J65256" s="115"/>
    </row>
    <row r="65257" spans="9:10" ht="15.75" x14ac:dyDescent="0.2">
      <c r="I65257" s="115">
        <v>1</v>
      </c>
      <c r="J65257" s="115"/>
    </row>
    <row r="65258" spans="9:10" ht="15.75" x14ac:dyDescent="0.2">
      <c r="I65258" s="115">
        <v>1</v>
      </c>
      <c r="J65258" s="115"/>
    </row>
    <row r="65259" spans="9:10" ht="15.75" x14ac:dyDescent="0.2">
      <c r="I65259" s="115">
        <v>1</v>
      </c>
      <c r="J65259" s="115"/>
    </row>
    <row r="65260" spans="9:10" ht="15.75" x14ac:dyDescent="0.2">
      <c r="I65260" s="115">
        <v>1</v>
      </c>
      <c r="J65260" s="115"/>
    </row>
    <row r="65261" spans="9:10" ht="15.75" x14ac:dyDescent="0.2">
      <c r="I65261" s="115">
        <v>1</v>
      </c>
      <c r="J65261" s="115"/>
    </row>
    <row r="65262" spans="9:10" ht="15.75" x14ac:dyDescent="0.2">
      <c r="I65262" s="115">
        <v>1</v>
      </c>
      <c r="J65262" s="115"/>
    </row>
    <row r="65263" spans="9:10" ht="15.75" x14ac:dyDescent="0.2">
      <c r="I65263" s="115">
        <v>1</v>
      </c>
      <c r="J65263" s="115"/>
    </row>
    <row r="65264" spans="9:10" ht="15.75" x14ac:dyDescent="0.2">
      <c r="I65264" s="115">
        <v>1</v>
      </c>
      <c r="J65264" s="115"/>
    </row>
    <row r="65265" spans="9:10" ht="15.75" x14ac:dyDescent="0.2">
      <c r="I65265" s="115">
        <v>1</v>
      </c>
      <c r="J65265" s="115"/>
    </row>
    <row r="65266" spans="9:10" ht="15.75" x14ac:dyDescent="0.2">
      <c r="I65266" s="115">
        <v>1</v>
      </c>
      <c r="J65266" s="115"/>
    </row>
    <row r="65267" spans="9:10" ht="15.75" x14ac:dyDescent="0.2">
      <c r="I65267" s="115">
        <v>1</v>
      </c>
      <c r="J65267" s="115"/>
    </row>
    <row r="65268" spans="9:10" ht="15.75" x14ac:dyDescent="0.2">
      <c r="I65268" s="115">
        <v>1</v>
      </c>
      <c r="J65268" s="115"/>
    </row>
    <row r="65269" spans="9:10" ht="15.75" x14ac:dyDescent="0.2">
      <c r="I65269" s="115">
        <v>1</v>
      </c>
      <c r="J65269" s="115"/>
    </row>
    <row r="65270" spans="9:10" ht="15.75" x14ac:dyDescent="0.2">
      <c r="I65270" s="115">
        <v>1</v>
      </c>
      <c r="J65270" s="115"/>
    </row>
    <row r="65271" spans="9:10" ht="15.75" x14ac:dyDescent="0.2">
      <c r="I65271" s="115">
        <v>1</v>
      </c>
      <c r="J65271" s="115"/>
    </row>
    <row r="65272" spans="9:10" ht="15.75" x14ac:dyDescent="0.2">
      <c r="I65272" s="115">
        <v>1</v>
      </c>
      <c r="J65272" s="115"/>
    </row>
    <row r="65273" spans="9:10" ht="15.75" x14ac:dyDescent="0.2">
      <c r="I65273" s="115">
        <v>1</v>
      </c>
      <c r="J65273" s="115"/>
    </row>
    <row r="65274" spans="9:10" ht="15.75" x14ac:dyDescent="0.2">
      <c r="I65274" s="115">
        <v>1</v>
      </c>
      <c r="J65274" s="115"/>
    </row>
    <row r="65275" spans="9:10" ht="15.75" x14ac:dyDescent="0.2">
      <c r="I65275" s="115">
        <v>1</v>
      </c>
      <c r="J65275" s="115"/>
    </row>
    <row r="65276" spans="9:10" ht="15.75" x14ac:dyDescent="0.2">
      <c r="I65276" s="115">
        <v>1</v>
      </c>
      <c r="J65276" s="115"/>
    </row>
    <row r="65277" spans="9:10" ht="15.75" x14ac:dyDescent="0.2">
      <c r="I65277" s="115">
        <v>1</v>
      </c>
      <c r="J65277" s="115"/>
    </row>
    <row r="65278" spans="9:10" ht="15.75" x14ac:dyDescent="0.2">
      <c r="I65278" s="115">
        <v>1</v>
      </c>
      <c r="J65278" s="115"/>
    </row>
    <row r="65279" spans="9:10" ht="15.75" x14ac:dyDescent="0.2">
      <c r="I65279" s="115">
        <v>1</v>
      </c>
      <c r="J65279" s="115"/>
    </row>
    <row r="65280" spans="9:10" ht="15.75" x14ac:dyDescent="0.2">
      <c r="I65280" s="115">
        <v>1</v>
      </c>
      <c r="J65280" s="115"/>
    </row>
    <row r="65281" spans="9:10" ht="15.75" x14ac:dyDescent="0.2">
      <c r="I65281" s="115">
        <v>1</v>
      </c>
      <c r="J65281" s="115"/>
    </row>
    <row r="65282" spans="9:10" ht="15.75" x14ac:dyDescent="0.2">
      <c r="I65282" s="115">
        <v>1</v>
      </c>
      <c r="J65282" s="115"/>
    </row>
    <row r="65283" spans="9:10" ht="15.75" x14ac:dyDescent="0.2">
      <c r="I65283" s="115">
        <v>1</v>
      </c>
      <c r="J65283" s="115"/>
    </row>
    <row r="65284" spans="9:10" ht="15.75" x14ac:dyDescent="0.2">
      <c r="I65284" s="115">
        <v>1</v>
      </c>
      <c r="J65284" s="115"/>
    </row>
    <row r="65285" spans="9:10" ht="15.75" x14ac:dyDescent="0.2">
      <c r="I65285" s="115">
        <v>1</v>
      </c>
      <c r="J65285" s="115"/>
    </row>
    <row r="65286" spans="9:10" ht="15.75" x14ac:dyDescent="0.2">
      <c r="I65286" s="115">
        <v>1</v>
      </c>
      <c r="J65286" s="115"/>
    </row>
    <row r="65287" spans="9:10" ht="15.75" x14ac:dyDescent="0.2">
      <c r="I65287" s="115">
        <v>1</v>
      </c>
      <c r="J65287" s="115"/>
    </row>
    <row r="65288" spans="9:10" ht="15.75" x14ac:dyDescent="0.2">
      <c r="I65288" s="115">
        <v>1</v>
      </c>
      <c r="J65288" s="115"/>
    </row>
    <row r="65289" spans="9:10" ht="15.75" x14ac:dyDescent="0.2">
      <c r="I65289" s="115">
        <v>1</v>
      </c>
      <c r="J65289" s="115"/>
    </row>
    <row r="65290" spans="9:10" ht="15.75" x14ac:dyDescent="0.2">
      <c r="I65290" s="115">
        <v>1</v>
      </c>
      <c r="J65290" s="115"/>
    </row>
    <row r="65291" spans="9:10" ht="15.75" x14ac:dyDescent="0.2">
      <c r="I65291" s="115">
        <v>1</v>
      </c>
      <c r="J65291" s="115"/>
    </row>
    <row r="65292" spans="9:10" ht="15.75" x14ac:dyDescent="0.2">
      <c r="I65292" s="115">
        <v>1</v>
      </c>
      <c r="J65292" s="115"/>
    </row>
    <row r="65293" spans="9:10" ht="15.75" x14ac:dyDescent="0.2">
      <c r="I65293" s="115">
        <v>1</v>
      </c>
      <c r="J65293" s="115"/>
    </row>
    <row r="65294" spans="9:10" ht="15.75" x14ac:dyDescent="0.2">
      <c r="I65294" s="115">
        <v>1</v>
      </c>
      <c r="J65294" s="115"/>
    </row>
    <row r="65295" spans="9:10" ht="15.75" x14ac:dyDescent="0.2">
      <c r="I65295" s="115">
        <v>1</v>
      </c>
      <c r="J65295" s="115"/>
    </row>
    <row r="65296" spans="9:10" ht="15.75" x14ac:dyDescent="0.2">
      <c r="I65296" s="115">
        <v>1</v>
      </c>
      <c r="J65296" s="115"/>
    </row>
    <row r="65297" spans="9:10" ht="15.75" x14ac:dyDescent="0.2">
      <c r="I65297" s="115">
        <v>1</v>
      </c>
      <c r="J65297" s="115"/>
    </row>
    <row r="65298" spans="9:10" ht="15.75" x14ac:dyDescent="0.2">
      <c r="I65298" s="115">
        <v>1</v>
      </c>
      <c r="J65298" s="115"/>
    </row>
    <row r="65299" spans="9:10" ht="15.75" x14ac:dyDescent="0.2">
      <c r="I65299" s="115">
        <v>1</v>
      </c>
      <c r="J65299" s="115"/>
    </row>
    <row r="65300" spans="9:10" ht="15.75" x14ac:dyDescent="0.2">
      <c r="I65300" s="115">
        <v>1</v>
      </c>
      <c r="J65300" s="115"/>
    </row>
    <row r="65301" spans="9:10" ht="15.75" x14ac:dyDescent="0.2">
      <c r="I65301" s="115">
        <v>1</v>
      </c>
      <c r="J65301" s="115"/>
    </row>
    <row r="65302" spans="9:10" ht="15.75" x14ac:dyDescent="0.2">
      <c r="I65302" s="115">
        <v>1</v>
      </c>
      <c r="J65302" s="115"/>
    </row>
    <row r="65303" spans="9:10" ht="15.75" x14ac:dyDescent="0.2">
      <c r="I65303" s="115">
        <v>1</v>
      </c>
      <c r="J65303" s="115"/>
    </row>
    <row r="65304" spans="9:10" ht="15.75" x14ac:dyDescent="0.2">
      <c r="I65304" s="115">
        <v>1</v>
      </c>
      <c r="J65304" s="115"/>
    </row>
    <row r="65305" spans="9:10" ht="15.75" x14ac:dyDescent="0.2">
      <c r="I65305" s="115">
        <v>1</v>
      </c>
      <c r="J65305" s="115"/>
    </row>
    <row r="65306" spans="9:10" ht="15.75" x14ac:dyDescent="0.2">
      <c r="I65306" s="115">
        <v>1</v>
      </c>
      <c r="J65306" s="115"/>
    </row>
    <row r="65307" spans="9:10" ht="15.75" x14ac:dyDescent="0.2">
      <c r="I65307" s="115">
        <v>1</v>
      </c>
      <c r="J65307" s="115"/>
    </row>
    <row r="65308" spans="9:10" ht="15.75" x14ac:dyDescent="0.2">
      <c r="I65308" s="115">
        <v>1</v>
      </c>
      <c r="J65308" s="115"/>
    </row>
    <row r="65309" spans="9:10" ht="15.75" x14ac:dyDescent="0.2">
      <c r="I65309" s="115">
        <v>1</v>
      </c>
      <c r="J65309" s="115"/>
    </row>
    <row r="65310" spans="9:10" ht="15.75" x14ac:dyDescent="0.2">
      <c r="I65310" s="115">
        <v>1</v>
      </c>
      <c r="J65310" s="115"/>
    </row>
    <row r="65311" spans="9:10" ht="15.75" x14ac:dyDescent="0.2">
      <c r="I65311" s="115">
        <v>1</v>
      </c>
      <c r="J65311" s="115"/>
    </row>
    <row r="65312" spans="9:10" ht="15.75" x14ac:dyDescent="0.2">
      <c r="I65312" s="115">
        <v>1</v>
      </c>
      <c r="J65312" s="115"/>
    </row>
    <row r="65313" spans="9:10" ht="15.75" x14ac:dyDescent="0.2">
      <c r="I65313" s="115">
        <v>1</v>
      </c>
      <c r="J65313" s="115"/>
    </row>
    <row r="65314" spans="9:10" ht="15.75" x14ac:dyDescent="0.2">
      <c r="I65314" s="115">
        <v>1</v>
      </c>
      <c r="J65314" s="115"/>
    </row>
    <row r="65315" spans="9:10" ht="15.75" x14ac:dyDescent="0.2">
      <c r="I65315" s="115">
        <v>1</v>
      </c>
      <c r="J65315" s="115"/>
    </row>
    <row r="65316" spans="9:10" ht="15.75" x14ac:dyDescent="0.2">
      <c r="I65316" s="115">
        <v>1</v>
      </c>
      <c r="J65316" s="115"/>
    </row>
    <row r="65317" spans="9:10" ht="15.75" x14ac:dyDescent="0.2">
      <c r="I65317" s="115">
        <v>1</v>
      </c>
      <c r="J65317" s="115"/>
    </row>
    <row r="65318" spans="9:10" ht="15.75" x14ac:dyDescent="0.2">
      <c r="I65318" s="115">
        <v>1</v>
      </c>
      <c r="J65318" s="115"/>
    </row>
    <row r="65319" spans="9:10" ht="15.75" x14ac:dyDescent="0.2">
      <c r="I65319" s="115">
        <v>1</v>
      </c>
      <c r="J65319" s="115"/>
    </row>
    <row r="65320" spans="9:10" ht="15.75" x14ac:dyDescent="0.2">
      <c r="I65320" s="115">
        <v>1</v>
      </c>
      <c r="J65320" s="115"/>
    </row>
    <row r="65321" spans="9:10" ht="15.75" x14ac:dyDescent="0.2">
      <c r="I65321" s="115">
        <v>1</v>
      </c>
      <c r="J65321" s="115"/>
    </row>
    <row r="65322" spans="9:10" ht="15.75" x14ac:dyDescent="0.2">
      <c r="I65322" s="115">
        <v>1</v>
      </c>
      <c r="J65322" s="115"/>
    </row>
    <row r="65323" spans="9:10" ht="15.75" x14ac:dyDescent="0.2">
      <c r="I65323" s="115">
        <v>1</v>
      </c>
      <c r="J65323" s="115"/>
    </row>
    <row r="65324" spans="9:10" ht="15.75" x14ac:dyDescent="0.2">
      <c r="I65324" s="115">
        <v>1</v>
      </c>
      <c r="J65324" s="115"/>
    </row>
    <row r="65325" spans="9:10" ht="15.75" x14ac:dyDescent="0.2">
      <c r="I65325" s="115">
        <v>1</v>
      </c>
      <c r="J65325" s="115"/>
    </row>
    <row r="65326" spans="9:10" ht="15.75" x14ac:dyDescent="0.2">
      <c r="I65326" s="115">
        <v>1</v>
      </c>
      <c r="J65326" s="115"/>
    </row>
    <row r="65327" spans="9:10" ht="15.75" x14ac:dyDescent="0.2">
      <c r="I65327" s="115">
        <v>1</v>
      </c>
      <c r="J65327" s="115"/>
    </row>
    <row r="65328" spans="9:10" ht="15.75" x14ac:dyDescent="0.2">
      <c r="I65328" s="115">
        <v>1</v>
      </c>
      <c r="J65328" s="115"/>
    </row>
    <row r="65329" spans="9:10" ht="15.75" x14ac:dyDescent="0.2">
      <c r="I65329" s="115">
        <v>1</v>
      </c>
      <c r="J65329" s="115"/>
    </row>
    <row r="65330" spans="9:10" ht="15.75" x14ac:dyDescent="0.2">
      <c r="I65330" s="115">
        <v>1</v>
      </c>
      <c r="J65330" s="115"/>
    </row>
    <row r="65331" spans="9:10" ht="15.75" x14ac:dyDescent="0.2">
      <c r="I65331" s="115">
        <v>1</v>
      </c>
      <c r="J65331" s="115"/>
    </row>
    <row r="65332" spans="9:10" ht="15.75" x14ac:dyDescent="0.2">
      <c r="I65332" s="115">
        <v>1</v>
      </c>
      <c r="J65332" s="115"/>
    </row>
    <row r="65333" spans="9:10" ht="15.75" x14ac:dyDescent="0.2">
      <c r="I65333" s="115">
        <v>1</v>
      </c>
      <c r="J65333" s="115"/>
    </row>
    <row r="65334" spans="9:10" ht="15.75" x14ac:dyDescent="0.2">
      <c r="I65334" s="115">
        <v>1</v>
      </c>
      <c r="J65334" s="115"/>
    </row>
    <row r="65335" spans="9:10" ht="15.75" x14ac:dyDescent="0.2">
      <c r="I65335" s="115">
        <v>1</v>
      </c>
      <c r="J65335" s="115"/>
    </row>
    <row r="65336" spans="9:10" ht="15.75" x14ac:dyDescent="0.2">
      <c r="I65336" s="115">
        <v>1</v>
      </c>
      <c r="J65336" s="115"/>
    </row>
    <row r="65337" spans="9:10" ht="15.75" x14ac:dyDescent="0.2">
      <c r="I65337" s="115">
        <v>1</v>
      </c>
      <c r="J65337" s="115"/>
    </row>
    <row r="65338" spans="9:10" ht="15.75" x14ac:dyDescent="0.2">
      <c r="I65338" s="115">
        <v>1</v>
      </c>
      <c r="J65338" s="115"/>
    </row>
    <row r="65339" spans="9:10" ht="15.75" x14ac:dyDescent="0.2">
      <c r="I65339" s="115">
        <v>1</v>
      </c>
      <c r="J65339" s="115"/>
    </row>
    <row r="65340" spans="9:10" ht="15.75" x14ac:dyDescent="0.2">
      <c r="I65340" s="115">
        <v>1</v>
      </c>
      <c r="J65340" s="115"/>
    </row>
    <row r="65341" spans="9:10" ht="15.75" x14ac:dyDescent="0.2">
      <c r="I65341" s="115">
        <v>1</v>
      </c>
      <c r="J65341" s="115"/>
    </row>
    <row r="65342" spans="9:10" ht="15.75" x14ac:dyDescent="0.2">
      <c r="I65342" s="115">
        <v>1</v>
      </c>
      <c r="J65342" s="115"/>
    </row>
    <row r="65343" spans="9:10" ht="15.75" x14ac:dyDescent="0.2">
      <c r="I65343" s="115">
        <v>1</v>
      </c>
      <c r="J65343" s="115"/>
    </row>
    <row r="65344" spans="9:10" ht="15.75" x14ac:dyDescent="0.2">
      <c r="I65344" s="115">
        <v>1</v>
      </c>
      <c r="J65344" s="115"/>
    </row>
    <row r="65345" spans="9:10" ht="15.75" x14ac:dyDescent="0.2">
      <c r="I65345" s="115">
        <v>1</v>
      </c>
      <c r="J65345" s="115"/>
    </row>
    <row r="65346" spans="9:10" ht="15.75" x14ac:dyDescent="0.2">
      <c r="I65346" s="115">
        <v>1</v>
      </c>
      <c r="J65346" s="115"/>
    </row>
    <row r="65347" spans="9:10" ht="15.75" x14ac:dyDescent="0.2">
      <c r="I65347" s="115">
        <v>1</v>
      </c>
      <c r="J65347" s="115"/>
    </row>
    <row r="65348" spans="9:10" ht="15.75" x14ac:dyDescent="0.2">
      <c r="I65348" s="115">
        <v>1</v>
      </c>
      <c r="J65348" s="115"/>
    </row>
    <row r="65349" spans="9:10" ht="15.75" x14ac:dyDescent="0.2">
      <c r="I65349" s="115">
        <v>1</v>
      </c>
      <c r="J65349" s="115"/>
    </row>
    <row r="65350" spans="9:10" ht="15.75" x14ac:dyDescent="0.2">
      <c r="I65350" s="115">
        <v>1</v>
      </c>
      <c r="J65350" s="115"/>
    </row>
    <row r="65351" spans="9:10" ht="15.75" x14ac:dyDescent="0.2">
      <c r="I65351" s="115">
        <v>1</v>
      </c>
      <c r="J65351" s="115"/>
    </row>
    <row r="65352" spans="9:10" ht="15.75" x14ac:dyDescent="0.2">
      <c r="I65352" s="115">
        <v>1</v>
      </c>
      <c r="J65352" s="115"/>
    </row>
    <row r="65353" spans="9:10" ht="15.75" x14ac:dyDescent="0.2">
      <c r="I65353" s="115">
        <v>1</v>
      </c>
      <c r="J65353" s="115"/>
    </row>
    <row r="65354" spans="9:10" ht="15.75" x14ac:dyDescent="0.2">
      <c r="I65354" s="115">
        <v>1</v>
      </c>
      <c r="J65354" s="115"/>
    </row>
    <row r="65355" spans="9:10" ht="15.75" x14ac:dyDescent="0.2">
      <c r="I65355" s="115">
        <v>1</v>
      </c>
      <c r="J65355" s="115"/>
    </row>
    <row r="65356" spans="9:10" ht="15.75" x14ac:dyDescent="0.2">
      <c r="I65356" s="115">
        <v>1</v>
      </c>
      <c r="J65356" s="115"/>
    </row>
    <row r="65357" spans="9:10" ht="15.75" x14ac:dyDescent="0.2">
      <c r="I65357" s="115">
        <v>1</v>
      </c>
      <c r="J65357" s="115"/>
    </row>
    <row r="65358" spans="9:10" ht="15.75" x14ac:dyDescent="0.2">
      <c r="I65358" s="115">
        <v>1</v>
      </c>
      <c r="J65358" s="115"/>
    </row>
    <row r="65359" spans="9:10" ht="15.75" x14ac:dyDescent="0.2">
      <c r="I65359" s="115">
        <v>1</v>
      </c>
      <c r="J65359" s="115"/>
    </row>
    <row r="65360" spans="9:10" ht="15.75" x14ac:dyDescent="0.2">
      <c r="I65360" s="115">
        <v>1</v>
      </c>
      <c r="J65360" s="115"/>
    </row>
    <row r="65361" spans="9:10" ht="15.75" x14ac:dyDescent="0.2">
      <c r="I65361" s="115">
        <v>1</v>
      </c>
      <c r="J65361" s="115"/>
    </row>
    <row r="65362" spans="9:10" ht="15.75" x14ac:dyDescent="0.2">
      <c r="I65362" s="115">
        <v>1</v>
      </c>
      <c r="J65362" s="115"/>
    </row>
    <row r="65363" spans="9:10" ht="15.75" x14ac:dyDescent="0.2">
      <c r="I65363" s="115">
        <v>1</v>
      </c>
      <c r="J65363" s="115"/>
    </row>
    <row r="65364" spans="9:10" ht="15.75" x14ac:dyDescent="0.2">
      <c r="I65364" s="115">
        <v>1</v>
      </c>
      <c r="J65364" s="115"/>
    </row>
    <row r="65365" spans="9:10" ht="15.75" x14ac:dyDescent="0.2">
      <c r="I65365" s="115">
        <v>1</v>
      </c>
      <c r="J65365" s="115"/>
    </row>
    <row r="65366" spans="9:10" ht="15.75" x14ac:dyDescent="0.2">
      <c r="I65366" s="115">
        <v>1</v>
      </c>
      <c r="J65366" s="115"/>
    </row>
    <row r="65367" spans="9:10" ht="15.75" x14ac:dyDescent="0.2">
      <c r="I65367" s="115">
        <v>1</v>
      </c>
      <c r="J65367" s="115"/>
    </row>
    <row r="65368" spans="9:10" ht="15.75" x14ac:dyDescent="0.2">
      <c r="I65368" s="115">
        <v>1</v>
      </c>
      <c r="J65368" s="115"/>
    </row>
    <row r="65369" spans="9:10" ht="15.75" x14ac:dyDescent="0.2">
      <c r="I65369" s="115">
        <v>1</v>
      </c>
      <c r="J65369" s="115"/>
    </row>
    <row r="65370" spans="9:10" ht="15.75" x14ac:dyDescent="0.2">
      <c r="I65370" s="115">
        <v>1</v>
      </c>
      <c r="J65370" s="115"/>
    </row>
    <row r="65371" spans="9:10" ht="15.75" x14ac:dyDescent="0.2">
      <c r="I65371" s="115">
        <v>1</v>
      </c>
      <c r="J65371" s="115"/>
    </row>
    <row r="65372" spans="9:10" ht="15.75" x14ac:dyDescent="0.2">
      <c r="I65372" s="115">
        <v>1</v>
      </c>
      <c r="J65372" s="115"/>
    </row>
    <row r="65373" spans="9:10" ht="15.75" x14ac:dyDescent="0.2">
      <c r="I65373" s="115">
        <v>1</v>
      </c>
      <c r="J65373" s="115"/>
    </row>
    <row r="65374" spans="9:10" ht="15.75" x14ac:dyDescent="0.2">
      <c r="I65374" s="115">
        <v>1</v>
      </c>
      <c r="J65374" s="115"/>
    </row>
    <row r="65375" spans="9:10" ht="15.75" x14ac:dyDescent="0.2">
      <c r="I65375" s="115">
        <v>1</v>
      </c>
      <c r="J65375" s="115"/>
    </row>
    <row r="65376" spans="9:10" ht="15.75" x14ac:dyDescent="0.2">
      <c r="I65376" s="115">
        <v>1</v>
      </c>
      <c r="J65376" s="115"/>
    </row>
    <row r="65377" spans="9:10" ht="15.75" x14ac:dyDescent="0.2">
      <c r="I65377" s="115">
        <v>1</v>
      </c>
      <c r="J65377" s="115"/>
    </row>
    <row r="65378" spans="9:10" ht="15.75" x14ac:dyDescent="0.2">
      <c r="I65378" s="115">
        <v>1</v>
      </c>
      <c r="J65378" s="115"/>
    </row>
    <row r="65379" spans="9:10" ht="15.75" x14ac:dyDescent="0.2">
      <c r="I65379" s="115">
        <v>1</v>
      </c>
      <c r="J65379" s="115"/>
    </row>
    <row r="65380" spans="9:10" ht="15.75" x14ac:dyDescent="0.2">
      <c r="I65380" s="115">
        <v>1</v>
      </c>
      <c r="J65380" s="115"/>
    </row>
    <row r="65381" spans="9:10" ht="15.75" x14ac:dyDescent="0.2">
      <c r="I65381" s="115">
        <v>1</v>
      </c>
      <c r="J65381" s="115"/>
    </row>
    <row r="65382" spans="9:10" ht="15.75" x14ac:dyDescent="0.2">
      <c r="I65382" s="115">
        <v>1</v>
      </c>
      <c r="J65382" s="115"/>
    </row>
    <row r="65383" spans="9:10" ht="15.75" x14ac:dyDescent="0.2">
      <c r="I65383" s="115">
        <v>1</v>
      </c>
      <c r="J65383" s="115"/>
    </row>
    <row r="65384" spans="9:10" ht="15.75" x14ac:dyDescent="0.2">
      <c r="I65384" s="115">
        <v>1</v>
      </c>
      <c r="J65384" s="115"/>
    </row>
    <row r="65385" spans="9:10" ht="15.75" x14ac:dyDescent="0.2">
      <c r="I65385" s="115">
        <v>1</v>
      </c>
      <c r="J65385" s="115"/>
    </row>
    <row r="65386" spans="9:10" ht="15.75" x14ac:dyDescent="0.2">
      <c r="I65386" s="115">
        <v>1</v>
      </c>
      <c r="J65386" s="115"/>
    </row>
    <row r="65387" spans="9:10" ht="15.75" x14ac:dyDescent="0.2">
      <c r="I65387" s="115">
        <v>1</v>
      </c>
      <c r="J65387" s="115"/>
    </row>
    <row r="65388" spans="9:10" ht="15.75" x14ac:dyDescent="0.2">
      <c r="I65388" s="115">
        <v>1</v>
      </c>
      <c r="J65388" s="115"/>
    </row>
    <row r="65389" spans="9:10" ht="15.75" x14ac:dyDescent="0.2">
      <c r="I65389" s="115">
        <v>1</v>
      </c>
      <c r="J65389" s="115"/>
    </row>
    <row r="65390" spans="9:10" ht="15.75" x14ac:dyDescent="0.2">
      <c r="I65390" s="115">
        <v>1</v>
      </c>
      <c r="J65390" s="115"/>
    </row>
    <row r="65391" spans="9:10" ht="15.75" x14ac:dyDescent="0.2">
      <c r="I65391" s="115">
        <v>1</v>
      </c>
      <c r="J65391" s="115"/>
    </row>
    <row r="65392" spans="9:10" ht="15.75" x14ac:dyDescent="0.2">
      <c r="I65392" s="115">
        <v>1</v>
      </c>
      <c r="J65392" s="115"/>
    </row>
    <row r="65393" spans="9:10" ht="15.75" x14ac:dyDescent="0.2">
      <c r="I65393" s="115">
        <v>1</v>
      </c>
      <c r="J65393" s="115"/>
    </row>
    <row r="65394" spans="9:10" ht="15.75" x14ac:dyDescent="0.2">
      <c r="I65394" s="115">
        <v>1</v>
      </c>
      <c r="J65394" s="115"/>
    </row>
    <row r="65395" spans="9:10" ht="15.75" x14ac:dyDescent="0.2">
      <c r="I65395" s="115">
        <v>1</v>
      </c>
      <c r="J65395" s="115"/>
    </row>
    <row r="65396" spans="9:10" ht="15.75" x14ac:dyDescent="0.2">
      <c r="I65396" s="115">
        <v>1</v>
      </c>
      <c r="J65396" s="115"/>
    </row>
    <row r="65397" spans="9:10" ht="15.75" x14ac:dyDescent="0.2">
      <c r="I65397" s="115">
        <v>1</v>
      </c>
      <c r="J65397" s="115"/>
    </row>
    <row r="65398" spans="9:10" ht="15.75" x14ac:dyDescent="0.2">
      <c r="I65398" s="115">
        <v>1</v>
      </c>
      <c r="J65398" s="115"/>
    </row>
    <row r="65399" spans="9:10" ht="15.75" x14ac:dyDescent="0.2">
      <c r="I65399" s="115">
        <v>1</v>
      </c>
      <c r="J65399" s="115"/>
    </row>
    <row r="65400" spans="9:10" ht="15.75" x14ac:dyDescent="0.2">
      <c r="I65400" s="115">
        <v>1</v>
      </c>
      <c r="J65400" s="115"/>
    </row>
    <row r="65401" spans="9:10" ht="15.75" x14ac:dyDescent="0.2">
      <c r="I65401" s="115">
        <v>1</v>
      </c>
      <c r="J65401" s="115"/>
    </row>
    <row r="65402" spans="9:10" ht="15.75" x14ac:dyDescent="0.2">
      <c r="I65402" s="115">
        <v>1</v>
      </c>
      <c r="J65402" s="115"/>
    </row>
    <row r="65403" spans="9:10" ht="15.75" x14ac:dyDescent="0.2">
      <c r="I65403" s="115">
        <v>1</v>
      </c>
      <c r="J65403" s="115"/>
    </row>
    <row r="65404" spans="9:10" ht="15.75" x14ac:dyDescent="0.2">
      <c r="I65404" s="115">
        <v>1</v>
      </c>
      <c r="J65404" s="115"/>
    </row>
    <row r="65405" spans="9:10" ht="15.75" x14ac:dyDescent="0.2">
      <c r="I65405" s="115">
        <v>1</v>
      </c>
      <c r="J65405" s="115"/>
    </row>
    <row r="65406" spans="9:10" ht="15.75" x14ac:dyDescent="0.2">
      <c r="I65406" s="115">
        <v>1</v>
      </c>
      <c r="J65406" s="115"/>
    </row>
    <row r="65407" spans="9:10" ht="15.75" x14ac:dyDescent="0.2">
      <c r="I65407" s="115">
        <v>1</v>
      </c>
      <c r="J65407" s="115"/>
    </row>
    <row r="65408" spans="9:10" ht="15.75" x14ac:dyDescent="0.2">
      <c r="I65408" s="115">
        <v>1</v>
      </c>
      <c r="J65408" s="115"/>
    </row>
    <row r="65409" spans="9:10" ht="15.75" x14ac:dyDescent="0.2">
      <c r="I65409" s="115">
        <v>1</v>
      </c>
      <c r="J65409" s="115"/>
    </row>
    <row r="65410" spans="9:10" ht="15.75" x14ac:dyDescent="0.2">
      <c r="I65410" s="115">
        <v>1</v>
      </c>
      <c r="J65410" s="115"/>
    </row>
    <row r="65411" spans="9:10" ht="15.75" x14ac:dyDescent="0.2">
      <c r="I65411" s="115">
        <v>1</v>
      </c>
      <c r="J65411" s="115"/>
    </row>
    <row r="65412" spans="9:10" ht="15.75" x14ac:dyDescent="0.2">
      <c r="I65412" s="115">
        <v>1</v>
      </c>
      <c r="J65412" s="115"/>
    </row>
    <row r="65413" spans="9:10" ht="15.75" x14ac:dyDescent="0.2">
      <c r="I65413" s="115">
        <v>1</v>
      </c>
      <c r="J65413" s="115"/>
    </row>
    <row r="65414" spans="9:10" ht="15.75" x14ac:dyDescent="0.2">
      <c r="I65414" s="115">
        <v>1</v>
      </c>
      <c r="J65414" s="115"/>
    </row>
    <row r="65415" spans="9:10" ht="15.75" x14ac:dyDescent="0.2">
      <c r="I65415" s="115">
        <v>1</v>
      </c>
      <c r="J65415" s="115"/>
    </row>
    <row r="65416" spans="9:10" ht="15.75" x14ac:dyDescent="0.2">
      <c r="I65416" s="115">
        <v>1</v>
      </c>
      <c r="J65416" s="115"/>
    </row>
    <row r="65417" spans="9:10" ht="15.75" x14ac:dyDescent="0.2">
      <c r="I65417" s="115">
        <v>1</v>
      </c>
      <c r="J65417" s="115"/>
    </row>
    <row r="65418" spans="9:10" ht="15.75" x14ac:dyDescent="0.2">
      <c r="I65418" s="115">
        <v>1</v>
      </c>
      <c r="J65418" s="115"/>
    </row>
    <row r="65419" spans="9:10" ht="15.75" x14ac:dyDescent="0.2">
      <c r="I65419" s="115">
        <v>1</v>
      </c>
      <c r="J65419" s="115"/>
    </row>
    <row r="65420" spans="9:10" ht="15.75" x14ac:dyDescent="0.2">
      <c r="I65420" s="115">
        <v>1</v>
      </c>
      <c r="J65420" s="115"/>
    </row>
    <row r="65421" spans="9:10" ht="15.75" x14ac:dyDescent="0.2">
      <c r="I65421" s="115">
        <v>1</v>
      </c>
      <c r="J65421" s="115"/>
    </row>
    <row r="65422" spans="9:10" ht="15.75" x14ac:dyDescent="0.2">
      <c r="I65422" s="115">
        <v>1</v>
      </c>
      <c r="J65422" s="115"/>
    </row>
    <row r="65423" spans="9:10" ht="15.75" x14ac:dyDescent="0.2">
      <c r="I65423" s="115">
        <v>1</v>
      </c>
      <c r="J65423" s="115"/>
    </row>
    <row r="65424" spans="9:10" ht="15.75" x14ac:dyDescent="0.2">
      <c r="I65424" s="115">
        <v>1</v>
      </c>
      <c r="J65424" s="115"/>
    </row>
    <row r="65425" spans="9:10" ht="15.75" x14ac:dyDescent="0.2">
      <c r="I65425" s="115">
        <v>1</v>
      </c>
      <c r="J65425" s="115"/>
    </row>
    <row r="65426" spans="9:10" ht="15.75" x14ac:dyDescent="0.2">
      <c r="I65426" s="115">
        <v>1</v>
      </c>
      <c r="J65426" s="115"/>
    </row>
    <row r="65427" spans="9:10" ht="15.75" x14ac:dyDescent="0.2">
      <c r="I65427" s="115">
        <v>1</v>
      </c>
      <c r="J65427" s="115"/>
    </row>
    <row r="65428" spans="9:10" ht="15.75" x14ac:dyDescent="0.2">
      <c r="I65428" s="115">
        <v>1</v>
      </c>
      <c r="J65428" s="115"/>
    </row>
    <row r="65429" spans="9:10" ht="15.75" x14ac:dyDescent="0.2">
      <c r="I65429" s="115">
        <v>1</v>
      </c>
      <c r="J65429" s="115"/>
    </row>
    <row r="65430" spans="9:10" ht="15.75" x14ac:dyDescent="0.2">
      <c r="I65430" s="115">
        <v>1</v>
      </c>
      <c r="J65430" s="115"/>
    </row>
    <row r="65431" spans="9:10" ht="15.75" x14ac:dyDescent="0.2">
      <c r="I65431" s="115">
        <v>1</v>
      </c>
      <c r="J65431" s="115"/>
    </row>
    <row r="65432" spans="9:10" ht="15.75" x14ac:dyDescent="0.2">
      <c r="I65432" s="115">
        <v>1</v>
      </c>
      <c r="J65432" s="115"/>
    </row>
    <row r="65433" spans="9:10" ht="15.75" x14ac:dyDescent="0.2">
      <c r="I65433" s="115">
        <v>1</v>
      </c>
      <c r="J65433" s="115"/>
    </row>
    <row r="65434" spans="9:10" ht="15.75" x14ac:dyDescent="0.2">
      <c r="I65434" s="115">
        <v>1</v>
      </c>
      <c r="J65434" s="115"/>
    </row>
    <row r="65435" spans="9:10" ht="15.75" x14ac:dyDescent="0.2">
      <c r="I65435" s="115">
        <v>1</v>
      </c>
      <c r="J65435" s="115"/>
    </row>
    <row r="65436" spans="9:10" ht="15.75" x14ac:dyDescent="0.2">
      <c r="I65436" s="115">
        <v>1</v>
      </c>
      <c r="J65436" s="115"/>
    </row>
    <row r="65437" spans="9:10" ht="15.75" x14ac:dyDescent="0.2">
      <c r="I65437" s="115">
        <v>1</v>
      </c>
      <c r="J65437" s="115"/>
    </row>
    <row r="65438" spans="9:10" ht="15.75" x14ac:dyDescent="0.2">
      <c r="I65438" s="115">
        <v>1</v>
      </c>
      <c r="J65438" s="115"/>
    </row>
    <row r="65439" spans="9:10" ht="15.75" x14ac:dyDescent="0.2">
      <c r="I65439" s="115">
        <v>1</v>
      </c>
      <c r="J65439" s="115"/>
    </row>
    <row r="65440" spans="9:10" ht="15.75" x14ac:dyDescent="0.2">
      <c r="I65440" s="115">
        <v>1</v>
      </c>
      <c r="J65440" s="115"/>
    </row>
    <row r="65441" spans="9:10" ht="15.75" x14ac:dyDescent="0.2">
      <c r="I65441" s="115">
        <v>1</v>
      </c>
      <c r="J65441" s="115"/>
    </row>
    <row r="65442" spans="9:10" ht="15.75" x14ac:dyDescent="0.2">
      <c r="I65442" s="115">
        <v>1</v>
      </c>
      <c r="J65442" s="115"/>
    </row>
    <row r="65443" spans="9:10" ht="15.75" x14ac:dyDescent="0.2">
      <c r="I65443" s="115">
        <v>1</v>
      </c>
      <c r="J65443" s="115"/>
    </row>
    <row r="65444" spans="9:10" ht="15.75" x14ac:dyDescent="0.2">
      <c r="I65444" s="115">
        <v>1</v>
      </c>
      <c r="J65444" s="115"/>
    </row>
    <row r="65445" spans="9:10" ht="15.75" x14ac:dyDescent="0.2">
      <c r="I65445" s="115">
        <v>1</v>
      </c>
      <c r="J65445" s="115"/>
    </row>
    <row r="65446" spans="9:10" ht="15.75" x14ac:dyDescent="0.2">
      <c r="I65446" s="115">
        <v>1</v>
      </c>
      <c r="J65446" s="115"/>
    </row>
    <row r="65447" spans="9:10" ht="15.75" x14ac:dyDescent="0.2">
      <c r="I65447" s="115">
        <v>1</v>
      </c>
      <c r="J65447" s="115"/>
    </row>
    <row r="65448" spans="9:10" ht="15.75" x14ac:dyDescent="0.2">
      <c r="I65448" s="115">
        <v>1</v>
      </c>
      <c r="J65448" s="115"/>
    </row>
    <row r="65449" spans="9:10" ht="15.75" x14ac:dyDescent="0.2">
      <c r="I65449" s="115">
        <v>1</v>
      </c>
      <c r="J65449" s="115"/>
    </row>
    <row r="65450" spans="9:10" ht="15.75" x14ac:dyDescent="0.2">
      <c r="I65450" s="115">
        <v>1</v>
      </c>
      <c r="J65450" s="115"/>
    </row>
    <row r="65451" spans="9:10" ht="15.75" x14ac:dyDescent="0.2">
      <c r="I65451" s="115">
        <v>1</v>
      </c>
      <c r="J65451" s="115"/>
    </row>
    <row r="65452" spans="9:10" ht="15.75" x14ac:dyDescent="0.2">
      <c r="I65452" s="115">
        <v>1</v>
      </c>
      <c r="J65452" s="115"/>
    </row>
    <row r="65453" spans="9:10" ht="15.75" x14ac:dyDescent="0.2">
      <c r="I65453" s="115">
        <v>1</v>
      </c>
      <c r="J65453" s="115"/>
    </row>
    <row r="65454" spans="9:10" ht="15.75" x14ac:dyDescent="0.2">
      <c r="I65454" s="115">
        <v>1</v>
      </c>
      <c r="J65454" s="115"/>
    </row>
    <row r="65455" spans="9:10" ht="15.75" x14ac:dyDescent="0.2">
      <c r="I65455" s="115">
        <v>1</v>
      </c>
      <c r="J65455" s="115"/>
    </row>
    <row r="65456" spans="9:10" ht="15.75" x14ac:dyDescent="0.2">
      <c r="I65456" s="115">
        <v>1</v>
      </c>
      <c r="J65456" s="115"/>
    </row>
    <row r="65457" spans="9:10" ht="15.75" x14ac:dyDescent="0.2">
      <c r="I65457" s="115">
        <v>1</v>
      </c>
      <c r="J65457" s="115"/>
    </row>
    <row r="65458" spans="9:10" ht="15.75" x14ac:dyDescent="0.2">
      <c r="I65458" s="115">
        <v>1</v>
      </c>
      <c r="J65458" s="115"/>
    </row>
    <row r="65459" spans="9:10" ht="15.75" x14ac:dyDescent="0.2">
      <c r="I65459" s="115">
        <v>1</v>
      </c>
      <c r="J65459" s="115"/>
    </row>
    <row r="65460" spans="9:10" ht="15.75" x14ac:dyDescent="0.2">
      <c r="I65460" s="115">
        <v>1</v>
      </c>
      <c r="J65460" s="115"/>
    </row>
    <row r="65461" spans="9:10" ht="15.75" x14ac:dyDescent="0.2">
      <c r="I65461" s="115">
        <v>1</v>
      </c>
      <c r="J65461" s="115"/>
    </row>
    <row r="65462" spans="9:10" ht="15.75" x14ac:dyDescent="0.2">
      <c r="I65462" s="115">
        <v>1</v>
      </c>
      <c r="J65462" s="115"/>
    </row>
    <row r="65463" spans="9:10" ht="15.75" x14ac:dyDescent="0.2">
      <c r="I65463" s="115">
        <v>1</v>
      </c>
      <c r="J65463" s="115"/>
    </row>
    <row r="65464" spans="9:10" ht="15.75" x14ac:dyDescent="0.2">
      <c r="I65464" s="115">
        <v>1</v>
      </c>
      <c r="J65464" s="115"/>
    </row>
    <row r="65465" spans="9:10" ht="15.75" x14ac:dyDescent="0.2">
      <c r="I65465" s="115">
        <v>1</v>
      </c>
      <c r="J65465" s="115"/>
    </row>
    <row r="65466" spans="9:10" ht="15.75" x14ac:dyDescent="0.2">
      <c r="I65466" s="115">
        <v>1</v>
      </c>
      <c r="J65466" s="115"/>
    </row>
    <row r="65467" spans="9:10" ht="15.75" x14ac:dyDescent="0.2">
      <c r="I65467" s="115">
        <v>1</v>
      </c>
      <c r="J65467" s="115"/>
    </row>
    <row r="65468" spans="9:10" ht="15.75" x14ac:dyDescent="0.2">
      <c r="I65468" s="115">
        <v>1</v>
      </c>
      <c r="J65468" s="115"/>
    </row>
    <row r="65469" spans="9:10" ht="15.75" x14ac:dyDescent="0.2">
      <c r="I65469" s="115">
        <v>1</v>
      </c>
      <c r="J65469" s="115"/>
    </row>
    <row r="65470" spans="9:10" ht="15.75" x14ac:dyDescent="0.2">
      <c r="I65470" s="115">
        <v>1</v>
      </c>
      <c r="J65470" s="115"/>
    </row>
    <row r="65471" spans="9:10" ht="15.75" x14ac:dyDescent="0.2">
      <c r="I65471" s="115">
        <v>1</v>
      </c>
      <c r="J65471" s="115"/>
    </row>
    <row r="65472" spans="9:10" ht="15.75" x14ac:dyDescent="0.2">
      <c r="I65472" s="115">
        <v>1</v>
      </c>
      <c r="J65472" s="115"/>
    </row>
    <row r="65473" spans="9:10" ht="15.75" x14ac:dyDescent="0.2">
      <c r="I65473" s="115">
        <v>1</v>
      </c>
      <c r="J65473" s="115"/>
    </row>
    <row r="65474" spans="9:10" ht="15.75" x14ac:dyDescent="0.2">
      <c r="I65474" s="115">
        <v>1</v>
      </c>
      <c r="J65474" s="115"/>
    </row>
    <row r="65475" spans="9:10" ht="15.75" x14ac:dyDescent="0.2">
      <c r="I65475" s="115">
        <v>1</v>
      </c>
      <c r="J65475" s="115"/>
    </row>
    <row r="65476" spans="9:10" ht="15.75" x14ac:dyDescent="0.2">
      <c r="I65476" s="115">
        <v>1</v>
      </c>
      <c r="J65476" s="115"/>
    </row>
    <row r="65477" spans="9:10" ht="15.75" x14ac:dyDescent="0.2">
      <c r="I65477" s="115">
        <v>1</v>
      </c>
      <c r="J65477" s="115"/>
    </row>
    <row r="65478" spans="9:10" ht="15.75" x14ac:dyDescent="0.2">
      <c r="I65478" s="115">
        <v>1</v>
      </c>
      <c r="J65478" s="115"/>
    </row>
    <row r="65479" spans="9:10" ht="15.75" x14ac:dyDescent="0.2">
      <c r="I65479" s="115">
        <v>1</v>
      </c>
      <c r="J65479" s="115"/>
    </row>
    <row r="65480" spans="9:10" ht="15.75" x14ac:dyDescent="0.2">
      <c r="I65480" s="115">
        <v>1</v>
      </c>
      <c r="J65480" s="115"/>
    </row>
    <row r="65481" spans="9:10" ht="15.75" x14ac:dyDescent="0.2">
      <c r="I65481" s="115">
        <v>1</v>
      </c>
      <c r="J65481" s="115"/>
    </row>
    <row r="65482" spans="9:10" ht="15.75" x14ac:dyDescent="0.2">
      <c r="I65482" s="115">
        <v>1</v>
      </c>
      <c r="J65482" s="115"/>
    </row>
    <row r="65483" spans="9:10" ht="15.75" x14ac:dyDescent="0.2">
      <c r="I65483" s="115">
        <v>1</v>
      </c>
      <c r="J65483" s="115"/>
    </row>
    <row r="65484" spans="9:10" ht="15.75" x14ac:dyDescent="0.2">
      <c r="I65484" s="115">
        <v>1</v>
      </c>
      <c r="J65484" s="115"/>
    </row>
    <row r="65485" spans="9:10" ht="15.75" x14ac:dyDescent="0.2">
      <c r="I65485" s="115">
        <v>1</v>
      </c>
      <c r="J65485" s="115"/>
    </row>
    <row r="65486" spans="9:10" ht="15.75" x14ac:dyDescent="0.2">
      <c r="I65486" s="115">
        <v>1</v>
      </c>
      <c r="J65486" s="115"/>
    </row>
    <row r="65487" spans="9:10" ht="15.75" x14ac:dyDescent="0.2">
      <c r="I65487" s="115">
        <v>1</v>
      </c>
      <c r="J65487" s="115"/>
    </row>
    <row r="65488" spans="9:10" ht="15.75" x14ac:dyDescent="0.2">
      <c r="I65488" s="115">
        <v>1</v>
      </c>
      <c r="J65488" s="115"/>
    </row>
    <row r="65489" spans="9:10" ht="15.75" x14ac:dyDescent="0.2">
      <c r="I65489" s="115">
        <v>1</v>
      </c>
      <c r="J65489" s="115"/>
    </row>
    <row r="65490" spans="9:10" ht="15.75" x14ac:dyDescent="0.2">
      <c r="I65490" s="115">
        <v>1</v>
      </c>
      <c r="J65490" s="115"/>
    </row>
    <row r="65491" spans="9:10" ht="15.75" x14ac:dyDescent="0.2">
      <c r="I65491" s="115">
        <v>1</v>
      </c>
      <c r="J65491" s="115"/>
    </row>
    <row r="65492" spans="9:10" ht="15.75" x14ac:dyDescent="0.2">
      <c r="I65492" s="115">
        <v>1</v>
      </c>
      <c r="J65492" s="115"/>
    </row>
    <row r="65493" spans="9:10" ht="15.75" x14ac:dyDescent="0.2">
      <c r="I65493" s="115">
        <v>1</v>
      </c>
      <c r="J65493" s="115"/>
    </row>
    <row r="65494" spans="9:10" ht="15.75" x14ac:dyDescent="0.2">
      <c r="I65494" s="115">
        <v>1</v>
      </c>
      <c r="J65494" s="115"/>
    </row>
    <row r="65495" spans="9:10" ht="15.75" x14ac:dyDescent="0.2">
      <c r="I65495" s="115">
        <v>1</v>
      </c>
      <c r="J65495" s="115"/>
    </row>
    <row r="65496" spans="9:10" ht="15.75" x14ac:dyDescent="0.2">
      <c r="I65496" s="115">
        <v>1</v>
      </c>
      <c r="J65496" s="115"/>
    </row>
    <row r="65497" spans="9:10" ht="15.75" x14ac:dyDescent="0.2">
      <c r="I65497" s="115">
        <v>1</v>
      </c>
      <c r="J65497" s="115"/>
    </row>
    <row r="65498" spans="9:10" ht="15.75" x14ac:dyDescent="0.2">
      <c r="I65498" s="115">
        <v>1</v>
      </c>
      <c r="J65498" s="115"/>
    </row>
    <row r="65499" spans="9:10" ht="15.75" x14ac:dyDescent="0.2">
      <c r="I65499" s="115">
        <v>1</v>
      </c>
      <c r="J65499" s="115"/>
    </row>
    <row r="65500" spans="9:10" ht="15.75" x14ac:dyDescent="0.2">
      <c r="I65500" s="115">
        <v>1</v>
      </c>
      <c r="J65500" s="115"/>
    </row>
    <row r="65501" spans="9:10" ht="15.75" x14ac:dyDescent="0.2">
      <c r="I65501" s="115">
        <v>1</v>
      </c>
      <c r="J65501" s="115"/>
    </row>
    <row r="65502" spans="9:10" ht="15.75" x14ac:dyDescent="0.2">
      <c r="I65502" s="115">
        <v>1</v>
      </c>
      <c r="J65502" s="115"/>
    </row>
    <row r="65503" spans="9:10" ht="15.75" x14ac:dyDescent="0.2">
      <c r="I65503" s="115">
        <v>1</v>
      </c>
      <c r="J65503" s="115"/>
    </row>
    <row r="65504" spans="9:10" ht="15.75" x14ac:dyDescent="0.2">
      <c r="I65504" s="115">
        <v>1</v>
      </c>
      <c r="J65504" s="115"/>
    </row>
    <row r="65505" spans="9:10" ht="15.75" x14ac:dyDescent="0.2">
      <c r="I65505" s="115">
        <v>1</v>
      </c>
      <c r="J65505" s="115"/>
    </row>
    <row r="65506" spans="9:10" ht="15.75" x14ac:dyDescent="0.2">
      <c r="I65506" s="115">
        <v>1</v>
      </c>
      <c r="J65506" s="115"/>
    </row>
    <row r="65507" spans="9:10" ht="15.75" x14ac:dyDescent="0.2">
      <c r="I65507" s="115">
        <v>1</v>
      </c>
      <c r="J65507" s="115"/>
    </row>
    <row r="65508" spans="9:10" ht="15.75" x14ac:dyDescent="0.2">
      <c r="I65508" s="115">
        <v>1</v>
      </c>
      <c r="J65508" s="115"/>
    </row>
    <row r="65509" spans="9:10" ht="15.75" x14ac:dyDescent="0.2">
      <c r="I65509" s="115">
        <v>1</v>
      </c>
      <c r="J65509" s="115"/>
    </row>
    <row r="65510" spans="9:10" ht="15.75" x14ac:dyDescent="0.2">
      <c r="I65510" s="115">
        <v>1</v>
      </c>
      <c r="J65510" s="115"/>
    </row>
    <row r="65511" spans="9:10" ht="15.75" x14ac:dyDescent="0.2">
      <c r="I65511" s="115">
        <v>1</v>
      </c>
      <c r="J65511" s="115"/>
    </row>
    <row r="65512" spans="9:10" ht="15.75" x14ac:dyDescent="0.2">
      <c r="I65512" s="115">
        <v>1</v>
      </c>
      <c r="J65512" s="115"/>
    </row>
    <row r="65513" spans="9:10" ht="15.75" x14ac:dyDescent="0.2">
      <c r="I65513" s="115">
        <v>1</v>
      </c>
      <c r="J65513" s="115"/>
    </row>
    <row r="65514" spans="9:10" ht="15.75" x14ac:dyDescent="0.2">
      <c r="I65514" s="115">
        <v>1</v>
      </c>
      <c r="J65514" s="115"/>
    </row>
    <row r="65515" spans="9:10" ht="15.75" x14ac:dyDescent="0.2">
      <c r="I65515" s="115">
        <v>1</v>
      </c>
      <c r="J65515" s="115"/>
    </row>
    <row r="65516" spans="9:10" ht="15.75" x14ac:dyDescent="0.2">
      <c r="I65516" s="115">
        <v>1</v>
      </c>
      <c r="J65516" s="115"/>
    </row>
    <row r="65517" spans="9:10" ht="15.75" x14ac:dyDescent="0.2">
      <c r="I65517" s="115">
        <v>1</v>
      </c>
      <c r="J65517" s="115"/>
    </row>
    <row r="65518" spans="9:10" ht="15.75" x14ac:dyDescent="0.2">
      <c r="I65518" s="115">
        <v>1</v>
      </c>
      <c r="J65518" s="115"/>
    </row>
    <row r="65519" spans="9:10" ht="15.75" x14ac:dyDescent="0.2">
      <c r="I65519" s="115">
        <v>1</v>
      </c>
      <c r="J65519" s="115"/>
    </row>
    <row r="65520" spans="9:10" ht="15.75" x14ac:dyDescent="0.2">
      <c r="I65520" s="115">
        <v>1</v>
      </c>
      <c r="J65520" s="115"/>
    </row>
    <row r="65521" spans="9:10" ht="15.75" x14ac:dyDescent="0.2">
      <c r="I65521" s="115">
        <v>1</v>
      </c>
      <c r="J65521" s="115"/>
    </row>
    <row r="65522" spans="9:10" ht="15.75" x14ac:dyDescent="0.2">
      <c r="I65522" s="115">
        <v>1</v>
      </c>
      <c r="J65522" s="115"/>
    </row>
    <row r="65523" spans="9:10" ht="15.75" x14ac:dyDescent="0.2">
      <c r="I65523" s="115">
        <v>1</v>
      </c>
      <c r="J65523" s="115"/>
    </row>
    <row r="65524" spans="9:10" ht="15.75" x14ac:dyDescent="0.2">
      <c r="I65524" s="115">
        <v>1</v>
      </c>
      <c r="J65524" s="115"/>
    </row>
    <row r="65525" spans="9:10" ht="15.75" x14ac:dyDescent="0.2">
      <c r="I65525" s="115">
        <v>1</v>
      </c>
      <c r="J65525" s="115"/>
    </row>
    <row r="65526" spans="9:10" ht="15.75" x14ac:dyDescent="0.2">
      <c r="I65526" s="115">
        <v>1</v>
      </c>
      <c r="J65526" s="115"/>
    </row>
    <row r="65527" spans="9:10" ht="15.75" x14ac:dyDescent="0.2">
      <c r="I65527" s="115">
        <v>1</v>
      </c>
      <c r="J65527" s="115"/>
    </row>
    <row r="65528" spans="9:10" ht="15.75" x14ac:dyDescent="0.2">
      <c r="I65528" s="115">
        <v>1</v>
      </c>
      <c r="J65528" s="115"/>
    </row>
    <row r="65529" spans="9:10" ht="15.75" x14ac:dyDescent="0.2">
      <c r="I65529" s="115">
        <v>1</v>
      </c>
      <c r="J65529" s="115"/>
    </row>
    <row r="65530" spans="9:10" ht="15.75" x14ac:dyDescent="0.2">
      <c r="I65530" s="115">
        <v>1</v>
      </c>
      <c r="J65530" s="115"/>
    </row>
    <row r="65531" spans="9:10" ht="15.75" x14ac:dyDescent="0.2">
      <c r="I65531" s="115">
        <v>1</v>
      </c>
      <c r="J65531" s="115"/>
    </row>
    <row r="65532" spans="9:10" ht="15.75" x14ac:dyDescent="0.2">
      <c r="I65532" s="115">
        <v>1</v>
      </c>
      <c r="J65532" s="115"/>
    </row>
    <row r="65533" spans="9:10" ht="15.75" x14ac:dyDescent="0.2">
      <c r="I65533" s="115">
        <v>1</v>
      </c>
      <c r="J65533" s="115"/>
    </row>
    <row r="65534" spans="9:10" ht="15.75" x14ac:dyDescent="0.2">
      <c r="I65534" s="115">
        <v>1</v>
      </c>
      <c r="J65534" s="115"/>
    </row>
    <row r="65535" spans="9:10" ht="15.75" x14ac:dyDescent="0.2">
      <c r="I65535" s="115">
        <v>1</v>
      </c>
      <c r="J65535" s="115"/>
    </row>
    <row r="65536" spans="9:10" ht="15.75" x14ac:dyDescent="0.2">
      <c r="I65536" s="115">
        <v>1</v>
      </c>
      <c r="J65536" s="115"/>
    </row>
    <row r="65537" spans="9:10" ht="15.75" x14ac:dyDescent="0.2">
      <c r="I65537" s="115">
        <v>1</v>
      </c>
      <c r="J65537" s="115"/>
    </row>
    <row r="65538" spans="9:10" ht="15.75" x14ac:dyDescent="0.2">
      <c r="I65538" s="115">
        <v>1</v>
      </c>
      <c r="J65538" s="115"/>
    </row>
    <row r="65539" spans="9:10" ht="15.75" x14ac:dyDescent="0.2">
      <c r="I65539" s="115">
        <v>1</v>
      </c>
      <c r="J65539" s="115"/>
    </row>
    <row r="65540" spans="9:10" ht="15.75" x14ac:dyDescent="0.2">
      <c r="I65540" s="115">
        <v>1</v>
      </c>
      <c r="J65540" s="115"/>
    </row>
    <row r="65541" spans="9:10" ht="15.75" x14ac:dyDescent="0.2">
      <c r="I65541" s="115">
        <v>1</v>
      </c>
      <c r="J65541" s="115"/>
    </row>
    <row r="65542" spans="9:10" ht="15.75" x14ac:dyDescent="0.2">
      <c r="I65542" s="115">
        <v>1</v>
      </c>
      <c r="J65542" s="115"/>
    </row>
    <row r="65543" spans="9:10" ht="15.75" x14ac:dyDescent="0.2">
      <c r="I65543" s="115">
        <v>1</v>
      </c>
      <c r="J65543" s="115"/>
    </row>
    <row r="65544" spans="9:10" ht="15.75" x14ac:dyDescent="0.2">
      <c r="I65544" s="115">
        <v>1</v>
      </c>
      <c r="J65544" s="115"/>
    </row>
    <row r="65545" spans="9:10" ht="15.75" x14ac:dyDescent="0.2">
      <c r="I65545" s="115">
        <v>1</v>
      </c>
      <c r="J65545" s="115"/>
    </row>
    <row r="65546" spans="9:10" ht="15.75" x14ac:dyDescent="0.2">
      <c r="I65546" s="115">
        <v>1</v>
      </c>
      <c r="J65546" s="115"/>
    </row>
    <row r="65547" spans="9:10" ht="15.75" x14ac:dyDescent="0.2">
      <c r="I65547" s="115">
        <v>1</v>
      </c>
      <c r="J65547" s="115"/>
    </row>
    <row r="65548" spans="9:10" ht="15.75" x14ac:dyDescent="0.2">
      <c r="I65548" s="115">
        <v>1</v>
      </c>
      <c r="J65548" s="115"/>
    </row>
    <row r="65549" spans="9:10" ht="15.75" x14ac:dyDescent="0.2">
      <c r="I65549" s="115">
        <v>1</v>
      </c>
      <c r="J65549" s="115"/>
    </row>
    <row r="65550" spans="9:10" ht="15.75" x14ac:dyDescent="0.2">
      <c r="I65550" s="115">
        <v>1</v>
      </c>
      <c r="J65550" s="115"/>
    </row>
    <row r="65551" spans="9:10" ht="15.75" x14ac:dyDescent="0.2">
      <c r="I65551" s="115">
        <v>1</v>
      </c>
      <c r="J65551" s="115"/>
    </row>
    <row r="65552" spans="9:10" ht="15.75" x14ac:dyDescent="0.2">
      <c r="I65552" s="115">
        <v>1</v>
      </c>
      <c r="J65552" s="115"/>
    </row>
    <row r="65553" spans="9:10" ht="15.75" x14ac:dyDescent="0.2">
      <c r="I65553" s="115">
        <v>1</v>
      </c>
      <c r="J65553" s="115"/>
    </row>
    <row r="65554" spans="9:10" ht="15.75" x14ac:dyDescent="0.2">
      <c r="I65554" s="115">
        <v>1</v>
      </c>
      <c r="J65554" s="115"/>
    </row>
    <row r="65555" spans="9:10" ht="15.75" x14ac:dyDescent="0.2">
      <c r="I65555" s="115">
        <v>1</v>
      </c>
      <c r="J65555" s="115"/>
    </row>
    <row r="65556" spans="9:10" ht="15.75" x14ac:dyDescent="0.2">
      <c r="I65556" s="115">
        <v>1</v>
      </c>
      <c r="J65556" s="115"/>
    </row>
    <row r="65557" spans="9:10" ht="15.75" x14ac:dyDescent="0.2">
      <c r="I65557" s="115">
        <v>1</v>
      </c>
      <c r="J65557" s="115"/>
    </row>
    <row r="65558" spans="9:10" ht="15.75" x14ac:dyDescent="0.2">
      <c r="I65558" s="115">
        <v>1</v>
      </c>
      <c r="J65558" s="115"/>
    </row>
    <row r="65559" spans="9:10" ht="15.75" x14ac:dyDescent="0.2">
      <c r="I65559" s="115">
        <v>1</v>
      </c>
      <c r="J65559" s="115"/>
    </row>
    <row r="65560" spans="9:10" ht="15.75" x14ac:dyDescent="0.2">
      <c r="I65560" s="115">
        <v>1</v>
      </c>
      <c r="J65560" s="115"/>
    </row>
    <row r="65561" spans="9:10" ht="15.75" x14ac:dyDescent="0.2">
      <c r="I65561" s="115">
        <v>1</v>
      </c>
      <c r="J65561" s="115"/>
    </row>
    <row r="65562" spans="9:10" ht="15.75" x14ac:dyDescent="0.2">
      <c r="I65562" s="115">
        <v>1</v>
      </c>
      <c r="J65562" s="115"/>
    </row>
    <row r="65563" spans="9:10" ht="15.75" x14ac:dyDescent="0.2">
      <c r="I65563" s="115">
        <v>1</v>
      </c>
      <c r="J65563" s="115"/>
    </row>
    <row r="65564" spans="9:10" ht="15.75" x14ac:dyDescent="0.2">
      <c r="I65564" s="115">
        <v>1</v>
      </c>
      <c r="J65564" s="115"/>
    </row>
    <row r="65565" spans="9:10" ht="15.75" x14ac:dyDescent="0.2">
      <c r="I65565" s="115">
        <v>1</v>
      </c>
      <c r="J65565" s="115"/>
    </row>
    <row r="65566" spans="9:10" ht="15.75" x14ac:dyDescent="0.2">
      <c r="I65566" s="115">
        <v>1</v>
      </c>
      <c r="J65566" s="115"/>
    </row>
    <row r="65567" spans="9:10" ht="15.75" x14ac:dyDescent="0.2">
      <c r="I65567" s="115">
        <v>1</v>
      </c>
      <c r="J65567" s="115"/>
    </row>
    <row r="65568" spans="9:10" ht="15.75" x14ac:dyDescent="0.2">
      <c r="I65568" s="115">
        <v>1</v>
      </c>
      <c r="J65568" s="115"/>
    </row>
    <row r="65569" spans="9:10" ht="15.75" x14ac:dyDescent="0.2">
      <c r="I65569" s="115">
        <v>1</v>
      </c>
      <c r="J65569" s="115"/>
    </row>
    <row r="65570" spans="9:10" ht="15.75" x14ac:dyDescent="0.2">
      <c r="I65570" s="115">
        <v>1</v>
      </c>
      <c r="J65570" s="115"/>
    </row>
    <row r="65571" spans="9:10" ht="15.75" x14ac:dyDescent="0.2">
      <c r="I65571" s="115">
        <v>1</v>
      </c>
      <c r="J65571" s="115"/>
    </row>
    <row r="65572" spans="9:10" ht="15.75" x14ac:dyDescent="0.2">
      <c r="I65572" s="115">
        <v>1</v>
      </c>
      <c r="J65572" s="115"/>
    </row>
    <row r="65573" spans="9:10" ht="15.75" x14ac:dyDescent="0.2">
      <c r="I65573" s="115">
        <v>1</v>
      </c>
      <c r="J65573" s="115"/>
    </row>
    <row r="65574" spans="9:10" ht="15.75" x14ac:dyDescent="0.2">
      <c r="I65574" s="115">
        <v>1</v>
      </c>
      <c r="J65574" s="115"/>
    </row>
    <row r="65575" spans="9:10" ht="15.75" x14ac:dyDescent="0.2">
      <c r="I65575" s="115">
        <v>1</v>
      </c>
      <c r="J65575" s="115"/>
    </row>
    <row r="65576" spans="9:10" ht="15.75" x14ac:dyDescent="0.2">
      <c r="I65576" s="115">
        <v>1</v>
      </c>
      <c r="J65576" s="115"/>
    </row>
    <row r="65577" spans="9:10" ht="15.75" x14ac:dyDescent="0.2">
      <c r="I65577" s="115">
        <v>1</v>
      </c>
      <c r="J65577" s="115"/>
    </row>
    <row r="65578" spans="9:10" ht="15.75" x14ac:dyDescent="0.2">
      <c r="I65578" s="115">
        <v>1</v>
      </c>
      <c r="J65578" s="115"/>
    </row>
    <row r="65579" spans="9:10" ht="15.75" x14ac:dyDescent="0.2">
      <c r="I65579" s="115">
        <v>1</v>
      </c>
      <c r="J65579" s="115"/>
    </row>
    <row r="65580" spans="9:10" ht="15.75" x14ac:dyDescent="0.2">
      <c r="I65580" s="115">
        <v>1</v>
      </c>
      <c r="J65580" s="115"/>
    </row>
    <row r="65581" spans="9:10" ht="15.75" x14ac:dyDescent="0.2">
      <c r="I65581" s="115">
        <v>1</v>
      </c>
      <c r="J65581" s="115"/>
    </row>
    <row r="65582" spans="9:10" ht="15.75" x14ac:dyDescent="0.2">
      <c r="I65582" s="115">
        <v>1</v>
      </c>
      <c r="J65582" s="115"/>
    </row>
    <row r="65583" spans="9:10" ht="15.75" x14ac:dyDescent="0.2">
      <c r="I65583" s="115">
        <v>1</v>
      </c>
      <c r="J65583" s="115"/>
    </row>
    <row r="65584" spans="9:10" ht="15.75" x14ac:dyDescent="0.2">
      <c r="I65584" s="115">
        <v>1</v>
      </c>
      <c r="J65584" s="115"/>
    </row>
    <row r="65585" spans="9:10" ht="15.75" x14ac:dyDescent="0.2">
      <c r="I65585" s="115">
        <v>1</v>
      </c>
      <c r="J65585" s="115"/>
    </row>
    <row r="65586" spans="9:10" ht="15.75" x14ac:dyDescent="0.2">
      <c r="I65586" s="115">
        <v>1</v>
      </c>
      <c r="J65586" s="115"/>
    </row>
    <row r="65587" spans="9:10" ht="15.75" x14ac:dyDescent="0.2">
      <c r="I65587" s="115">
        <v>1</v>
      </c>
      <c r="J65587" s="115"/>
    </row>
    <row r="65588" spans="9:10" ht="15.75" x14ac:dyDescent="0.2">
      <c r="I65588" s="115">
        <v>1</v>
      </c>
      <c r="J65588" s="115"/>
    </row>
    <row r="65589" spans="9:10" ht="15.75" x14ac:dyDescent="0.2">
      <c r="I65589" s="115">
        <v>1</v>
      </c>
      <c r="J65589" s="115"/>
    </row>
    <row r="65590" spans="9:10" ht="15.75" x14ac:dyDescent="0.2">
      <c r="I65590" s="115">
        <v>1</v>
      </c>
      <c r="J65590" s="115"/>
    </row>
    <row r="65591" spans="9:10" ht="15.75" x14ac:dyDescent="0.2">
      <c r="I65591" s="115">
        <v>1</v>
      </c>
      <c r="J65591" s="115"/>
    </row>
    <row r="65592" spans="9:10" ht="15.75" x14ac:dyDescent="0.2">
      <c r="I65592" s="115">
        <v>1</v>
      </c>
      <c r="J65592" s="115"/>
    </row>
    <row r="65593" spans="9:10" ht="15.75" x14ac:dyDescent="0.2">
      <c r="I65593" s="115">
        <v>1</v>
      </c>
      <c r="J65593" s="115"/>
    </row>
    <row r="65594" spans="9:10" ht="15.75" x14ac:dyDescent="0.2">
      <c r="I65594" s="115">
        <v>1</v>
      </c>
      <c r="J65594" s="115"/>
    </row>
    <row r="65595" spans="9:10" ht="15.75" x14ac:dyDescent="0.2">
      <c r="I65595" s="115">
        <v>1</v>
      </c>
      <c r="J65595" s="115"/>
    </row>
    <row r="65596" spans="9:10" ht="15.75" x14ac:dyDescent="0.2">
      <c r="I65596" s="115">
        <v>1</v>
      </c>
      <c r="J65596" s="115"/>
    </row>
    <row r="65597" spans="9:10" ht="15.75" x14ac:dyDescent="0.2">
      <c r="I65597" s="115">
        <v>1</v>
      </c>
      <c r="J65597" s="115"/>
    </row>
    <row r="65598" spans="9:10" ht="15.75" x14ac:dyDescent="0.2">
      <c r="I65598" s="115">
        <v>1</v>
      </c>
      <c r="J65598" s="115"/>
    </row>
    <row r="65599" spans="9:10" ht="15.75" x14ac:dyDescent="0.2">
      <c r="I65599" s="115">
        <v>1</v>
      </c>
      <c r="J65599" s="115"/>
    </row>
    <row r="65600" spans="9:10" ht="15.75" x14ac:dyDescent="0.2">
      <c r="I65600" s="115">
        <v>1</v>
      </c>
      <c r="J65600" s="115"/>
    </row>
    <row r="65601" spans="9:10" ht="15.75" x14ac:dyDescent="0.2">
      <c r="I65601" s="115">
        <v>1</v>
      </c>
      <c r="J65601" s="115"/>
    </row>
    <row r="65602" spans="9:10" ht="15.75" x14ac:dyDescent="0.2">
      <c r="I65602" s="115">
        <v>1</v>
      </c>
      <c r="J65602" s="115"/>
    </row>
    <row r="65603" spans="9:10" ht="15.75" x14ac:dyDescent="0.2">
      <c r="I65603" s="115">
        <v>1</v>
      </c>
      <c r="J65603" s="115"/>
    </row>
    <row r="65604" spans="9:10" ht="15.75" x14ac:dyDescent="0.2">
      <c r="I65604" s="115">
        <v>1</v>
      </c>
      <c r="J65604" s="115"/>
    </row>
    <row r="65605" spans="9:10" ht="15.75" x14ac:dyDescent="0.2">
      <c r="I65605" s="115">
        <v>1</v>
      </c>
      <c r="J65605" s="115"/>
    </row>
    <row r="65606" spans="9:10" ht="15.75" x14ac:dyDescent="0.2">
      <c r="I65606" s="115">
        <v>1</v>
      </c>
      <c r="J65606" s="115"/>
    </row>
    <row r="65607" spans="9:10" ht="15.75" x14ac:dyDescent="0.2">
      <c r="I65607" s="115">
        <v>1</v>
      </c>
      <c r="J65607" s="115"/>
    </row>
    <row r="65608" spans="9:10" ht="15.75" x14ac:dyDescent="0.2">
      <c r="I65608" s="115">
        <v>1</v>
      </c>
      <c r="J65608" s="115"/>
    </row>
    <row r="65609" spans="9:10" ht="15.75" x14ac:dyDescent="0.2">
      <c r="I65609" s="115">
        <v>1</v>
      </c>
      <c r="J65609" s="115"/>
    </row>
    <row r="65610" spans="9:10" ht="15.75" x14ac:dyDescent="0.2">
      <c r="I65610" s="115">
        <v>1</v>
      </c>
      <c r="J65610" s="115"/>
    </row>
    <row r="65611" spans="9:10" ht="15.75" x14ac:dyDescent="0.2">
      <c r="I65611" s="115">
        <v>1</v>
      </c>
      <c r="J65611" s="115"/>
    </row>
    <row r="65612" spans="9:10" ht="15.75" x14ac:dyDescent="0.2">
      <c r="I65612" s="115">
        <v>1</v>
      </c>
      <c r="J65612" s="115"/>
    </row>
    <row r="65613" spans="9:10" ht="15.75" x14ac:dyDescent="0.2">
      <c r="I65613" s="115">
        <v>1</v>
      </c>
      <c r="J65613" s="115"/>
    </row>
    <row r="65614" spans="9:10" ht="15.75" x14ac:dyDescent="0.2">
      <c r="I65614" s="115">
        <v>1</v>
      </c>
      <c r="J65614" s="115"/>
    </row>
    <row r="65615" spans="9:10" ht="15.75" x14ac:dyDescent="0.2">
      <c r="I65615" s="115">
        <v>1</v>
      </c>
      <c r="J65615" s="115"/>
    </row>
    <row r="65616" spans="9:10" ht="15.75" x14ac:dyDescent="0.2">
      <c r="I65616" s="115">
        <v>1</v>
      </c>
      <c r="J65616" s="115"/>
    </row>
    <row r="65617" spans="9:10" ht="15.75" x14ac:dyDescent="0.2">
      <c r="I65617" s="115">
        <v>1</v>
      </c>
      <c r="J65617" s="115"/>
    </row>
    <row r="65618" spans="9:10" ht="15.75" x14ac:dyDescent="0.2">
      <c r="I65618" s="115">
        <v>1</v>
      </c>
      <c r="J65618" s="115"/>
    </row>
    <row r="65619" spans="9:10" ht="15.75" x14ac:dyDescent="0.2">
      <c r="I65619" s="115">
        <v>1</v>
      </c>
      <c r="J65619" s="115"/>
    </row>
    <row r="65620" spans="9:10" ht="15.75" x14ac:dyDescent="0.2">
      <c r="I65620" s="115">
        <v>1</v>
      </c>
      <c r="J65620" s="115"/>
    </row>
    <row r="65621" spans="9:10" ht="15.75" x14ac:dyDescent="0.2">
      <c r="I65621" s="115">
        <v>1</v>
      </c>
      <c r="J65621" s="115"/>
    </row>
    <row r="65622" spans="9:10" ht="15.75" x14ac:dyDescent="0.2">
      <c r="I65622" s="115">
        <v>1</v>
      </c>
      <c r="J65622" s="115"/>
    </row>
    <row r="65623" spans="9:10" ht="15.75" x14ac:dyDescent="0.2">
      <c r="I65623" s="115">
        <v>1</v>
      </c>
      <c r="J65623" s="115"/>
    </row>
    <row r="65624" spans="9:10" ht="15.75" x14ac:dyDescent="0.2">
      <c r="I65624" s="115">
        <v>1</v>
      </c>
      <c r="J65624" s="115"/>
    </row>
    <row r="65625" spans="9:10" ht="15.75" x14ac:dyDescent="0.2">
      <c r="I65625" s="115">
        <v>1</v>
      </c>
      <c r="J65625" s="115"/>
    </row>
    <row r="65626" spans="9:10" ht="15.75" x14ac:dyDescent="0.2">
      <c r="I65626" s="115">
        <v>1</v>
      </c>
      <c r="J65626" s="115"/>
    </row>
    <row r="65627" spans="9:10" ht="15.75" x14ac:dyDescent="0.2">
      <c r="I65627" s="115">
        <v>1</v>
      </c>
      <c r="J65627" s="115"/>
    </row>
    <row r="65628" spans="9:10" ht="15.75" x14ac:dyDescent="0.2">
      <c r="I65628" s="115">
        <v>1</v>
      </c>
      <c r="J65628" s="115"/>
    </row>
    <row r="65629" spans="9:10" ht="15.75" x14ac:dyDescent="0.2">
      <c r="I65629" s="115">
        <v>1</v>
      </c>
      <c r="J65629" s="115"/>
    </row>
    <row r="65630" spans="9:10" ht="15.75" x14ac:dyDescent="0.2">
      <c r="I65630" s="115">
        <v>1</v>
      </c>
      <c r="J65630" s="115"/>
    </row>
    <row r="65631" spans="9:10" ht="15.75" x14ac:dyDescent="0.2">
      <c r="I65631" s="115">
        <v>1</v>
      </c>
      <c r="J65631" s="115"/>
    </row>
    <row r="65632" spans="9:10" ht="15.75" x14ac:dyDescent="0.2">
      <c r="I65632" s="115">
        <v>1</v>
      </c>
      <c r="J65632" s="115"/>
    </row>
    <row r="65633" spans="9:10" ht="15.75" x14ac:dyDescent="0.2">
      <c r="I65633" s="115">
        <v>1</v>
      </c>
      <c r="J65633" s="115"/>
    </row>
    <row r="65634" spans="9:10" ht="15.75" x14ac:dyDescent="0.2">
      <c r="I65634" s="115">
        <v>1</v>
      </c>
      <c r="J65634" s="115"/>
    </row>
    <row r="65635" spans="9:10" ht="15.75" x14ac:dyDescent="0.2">
      <c r="I65635" s="115">
        <v>1</v>
      </c>
      <c r="J65635" s="115"/>
    </row>
    <row r="65636" spans="9:10" ht="15.75" x14ac:dyDescent="0.2">
      <c r="I65636" s="115">
        <v>1</v>
      </c>
      <c r="J65636" s="115"/>
    </row>
    <row r="65637" spans="9:10" ht="15.75" x14ac:dyDescent="0.2">
      <c r="I65637" s="115">
        <v>1</v>
      </c>
      <c r="J65637" s="115"/>
    </row>
    <row r="65638" spans="9:10" ht="15.75" x14ac:dyDescent="0.2">
      <c r="I65638" s="115">
        <v>1</v>
      </c>
      <c r="J65638" s="115"/>
    </row>
    <row r="65639" spans="9:10" ht="15.75" x14ac:dyDescent="0.2">
      <c r="I65639" s="115">
        <v>1</v>
      </c>
      <c r="J65639" s="115"/>
    </row>
    <row r="65640" spans="9:10" ht="15.75" x14ac:dyDescent="0.2">
      <c r="I65640" s="115">
        <v>1</v>
      </c>
      <c r="J65640" s="115"/>
    </row>
    <row r="65641" spans="9:10" ht="15.75" x14ac:dyDescent="0.2">
      <c r="I65641" s="115">
        <v>1</v>
      </c>
      <c r="J65641" s="115"/>
    </row>
    <row r="65642" spans="9:10" ht="15.75" x14ac:dyDescent="0.2">
      <c r="I65642" s="115">
        <v>1</v>
      </c>
      <c r="J65642" s="115"/>
    </row>
    <row r="65643" spans="9:10" ht="15.75" x14ac:dyDescent="0.2">
      <c r="I65643" s="115">
        <v>1</v>
      </c>
      <c r="J65643" s="115"/>
    </row>
    <row r="65644" spans="9:10" ht="15.75" x14ac:dyDescent="0.2">
      <c r="I65644" s="115">
        <v>1</v>
      </c>
      <c r="J65644" s="115"/>
    </row>
    <row r="65645" spans="9:10" ht="15.75" x14ac:dyDescent="0.2">
      <c r="I65645" s="115">
        <v>1</v>
      </c>
      <c r="J65645" s="115"/>
    </row>
    <row r="65646" spans="9:10" ht="15.75" x14ac:dyDescent="0.2">
      <c r="I65646" s="115">
        <v>1</v>
      </c>
      <c r="J65646" s="115"/>
    </row>
    <row r="65647" spans="9:10" ht="15.75" x14ac:dyDescent="0.2">
      <c r="I65647" s="115">
        <v>1</v>
      </c>
      <c r="J65647" s="115"/>
    </row>
    <row r="65648" spans="9:10" ht="15.75" x14ac:dyDescent="0.2">
      <c r="I65648" s="115">
        <v>1</v>
      </c>
      <c r="J65648" s="115"/>
    </row>
    <row r="65649" spans="9:10" ht="15.75" x14ac:dyDescent="0.2">
      <c r="I65649" s="115">
        <v>1</v>
      </c>
      <c r="J65649" s="115"/>
    </row>
    <row r="65650" spans="9:10" ht="15.75" x14ac:dyDescent="0.2">
      <c r="I65650" s="115">
        <v>1</v>
      </c>
      <c r="J65650" s="115"/>
    </row>
    <row r="65651" spans="9:10" ht="15.75" x14ac:dyDescent="0.2">
      <c r="I65651" s="115">
        <v>1</v>
      </c>
      <c r="J65651" s="115"/>
    </row>
    <row r="65652" spans="9:10" ht="15.75" x14ac:dyDescent="0.2">
      <c r="I65652" s="115">
        <v>1</v>
      </c>
      <c r="J65652" s="115"/>
    </row>
    <row r="65653" spans="9:10" ht="15.75" x14ac:dyDescent="0.2">
      <c r="I65653" s="115">
        <v>1</v>
      </c>
      <c r="J65653" s="115"/>
    </row>
    <row r="65654" spans="9:10" ht="15.75" x14ac:dyDescent="0.2">
      <c r="I65654" s="115">
        <v>1</v>
      </c>
      <c r="J65654" s="115"/>
    </row>
    <row r="65655" spans="9:10" ht="15.75" x14ac:dyDescent="0.2">
      <c r="I65655" s="115">
        <v>1</v>
      </c>
      <c r="J65655" s="115"/>
    </row>
    <row r="65656" spans="9:10" ht="15.75" x14ac:dyDescent="0.2">
      <c r="I65656" s="115">
        <v>1</v>
      </c>
      <c r="J65656" s="115"/>
    </row>
    <row r="65657" spans="9:10" ht="15.75" x14ac:dyDescent="0.2">
      <c r="I65657" s="115">
        <v>1</v>
      </c>
      <c r="J65657" s="115"/>
    </row>
    <row r="65658" spans="9:10" ht="15.75" x14ac:dyDescent="0.2">
      <c r="I65658" s="115">
        <v>1</v>
      </c>
      <c r="J65658" s="115"/>
    </row>
    <row r="65659" spans="9:10" ht="15.75" x14ac:dyDescent="0.2">
      <c r="I65659" s="115">
        <v>1</v>
      </c>
      <c r="J65659" s="115"/>
    </row>
    <row r="65660" spans="9:10" ht="15.75" x14ac:dyDescent="0.2">
      <c r="I65660" s="115">
        <v>1</v>
      </c>
      <c r="J65660" s="115"/>
    </row>
    <row r="65661" spans="9:10" ht="15.75" x14ac:dyDescent="0.2">
      <c r="I65661" s="115">
        <v>1</v>
      </c>
      <c r="J65661" s="115"/>
    </row>
    <row r="65662" spans="9:10" ht="15.75" x14ac:dyDescent="0.2">
      <c r="I65662" s="115">
        <v>1</v>
      </c>
      <c r="J65662" s="115"/>
    </row>
    <row r="65663" spans="9:10" ht="15.75" x14ac:dyDescent="0.2">
      <c r="I65663" s="115">
        <v>1</v>
      </c>
      <c r="J65663" s="115"/>
    </row>
    <row r="65664" spans="9:10" ht="15.75" x14ac:dyDescent="0.2">
      <c r="I65664" s="115">
        <v>1</v>
      </c>
      <c r="J65664" s="115"/>
    </row>
    <row r="65665" spans="9:10" ht="15.75" x14ac:dyDescent="0.2">
      <c r="I65665" s="115">
        <v>1</v>
      </c>
      <c r="J65665" s="115"/>
    </row>
    <row r="65666" spans="9:10" ht="15.75" x14ac:dyDescent="0.2">
      <c r="I65666" s="115">
        <v>1</v>
      </c>
      <c r="J65666" s="115"/>
    </row>
    <row r="65667" spans="9:10" ht="15.75" x14ac:dyDescent="0.2">
      <c r="I65667" s="115">
        <v>1</v>
      </c>
      <c r="J65667" s="115"/>
    </row>
    <row r="65668" spans="9:10" ht="15.75" x14ac:dyDescent="0.2">
      <c r="I65668" s="115">
        <v>1</v>
      </c>
      <c r="J65668" s="115"/>
    </row>
    <row r="65669" spans="9:10" ht="15.75" x14ac:dyDescent="0.2">
      <c r="I65669" s="115">
        <v>1</v>
      </c>
      <c r="J65669" s="115"/>
    </row>
    <row r="65670" spans="9:10" ht="15.75" x14ac:dyDescent="0.2">
      <c r="I65670" s="115">
        <v>1</v>
      </c>
      <c r="J65670" s="115"/>
    </row>
    <row r="65671" spans="9:10" ht="15.75" x14ac:dyDescent="0.2">
      <c r="I65671" s="115">
        <v>1</v>
      </c>
      <c r="J65671" s="115"/>
    </row>
    <row r="65672" spans="9:10" ht="15.75" x14ac:dyDescent="0.2">
      <c r="I65672" s="115">
        <v>1</v>
      </c>
      <c r="J65672" s="115"/>
    </row>
    <row r="65673" spans="9:10" ht="15.75" x14ac:dyDescent="0.2">
      <c r="I65673" s="115">
        <v>1</v>
      </c>
      <c r="J65673" s="115"/>
    </row>
    <row r="65674" spans="9:10" ht="15.75" x14ac:dyDescent="0.2">
      <c r="I65674" s="115">
        <v>1</v>
      </c>
      <c r="J65674" s="115"/>
    </row>
    <row r="65675" spans="9:10" ht="15.75" x14ac:dyDescent="0.2">
      <c r="I65675" s="115">
        <v>1</v>
      </c>
      <c r="J65675" s="115"/>
    </row>
    <row r="65676" spans="9:10" ht="15.75" x14ac:dyDescent="0.2">
      <c r="I65676" s="115">
        <v>1</v>
      </c>
      <c r="J65676" s="115"/>
    </row>
    <row r="65677" spans="9:10" ht="15.75" x14ac:dyDescent="0.2">
      <c r="I65677" s="115">
        <v>1</v>
      </c>
      <c r="J65677" s="115"/>
    </row>
    <row r="65678" spans="9:10" ht="15.75" x14ac:dyDescent="0.2">
      <c r="I65678" s="115">
        <v>1</v>
      </c>
      <c r="J65678" s="115"/>
    </row>
    <row r="65679" spans="9:10" ht="15.75" x14ac:dyDescent="0.2">
      <c r="I65679" s="115">
        <v>1</v>
      </c>
      <c r="J65679" s="115"/>
    </row>
    <row r="65680" spans="9:10" ht="15.75" x14ac:dyDescent="0.2">
      <c r="I65680" s="115">
        <v>1</v>
      </c>
      <c r="J65680" s="115"/>
    </row>
    <row r="65681" spans="9:10" ht="15.75" x14ac:dyDescent="0.2">
      <c r="I65681" s="115">
        <v>1</v>
      </c>
      <c r="J65681" s="115"/>
    </row>
    <row r="65682" spans="9:10" ht="15.75" x14ac:dyDescent="0.2">
      <c r="I65682" s="115">
        <v>1</v>
      </c>
      <c r="J65682" s="115"/>
    </row>
    <row r="65683" spans="9:10" ht="15.75" x14ac:dyDescent="0.2">
      <c r="I65683" s="115">
        <v>1</v>
      </c>
      <c r="J65683" s="115"/>
    </row>
    <row r="65684" spans="9:10" ht="15.75" x14ac:dyDescent="0.2">
      <c r="I65684" s="115">
        <v>1</v>
      </c>
      <c r="J65684" s="115"/>
    </row>
    <row r="65685" spans="9:10" ht="15.75" x14ac:dyDescent="0.2">
      <c r="I65685" s="115">
        <v>1</v>
      </c>
      <c r="J65685" s="115"/>
    </row>
    <row r="65686" spans="9:10" ht="15.75" x14ac:dyDescent="0.2">
      <c r="I65686" s="115">
        <v>1</v>
      </c>
      <c r="J65686" s="115"/>
    </row>
    <row r="65687" spans="9:10" ht="15.75" x14ac:dyDescent="0.2">
      <c r="I65687" s="115">
        <v>1</v>
      </c>
      <c r="J65687" s="115"/>
    </row>
    <row r="65688" spans="9:10" ht="15.75" x14ac:dyDescent="0.2">
      <c r="I65688" s="115">
        <v>1</v>
      </c>
      <c r="J65688" s="115"/>
    </row>
    <row r="65689" spans="9:10" ht="15.75" x14ac:dyDescent="0.2">
      <c r="I65689" s="115">
        <v>1</v>
      </c>
      <c r="J65689" s="115"/>
    </row>
    <row r="65690" spans="9:10" ht="15.75" x14ac:dyDescent="0.2">
      <c r="I65690" s="115">
        <v>1</v>
      </c>
      <c r="J65690" s="115"/>
    </row>
    <row r="65691" spans="9:10" ht="15.75" x14ac:dyDescent="0.2">
      <c r="I65691" s="115">
        <v>1</v>
      </c>
      <c r="J65691" s="115"/>
    </row>
    <row r="65692" spans="9:10" ht="15.75" x14ac:dyDescent="0.2">
      <c r="I65692" s="115">
        <v>1</v>
      </c>
      <c r="J65692" s="115"/>
    </row>
    <row r="65693" spans="9:10" ht="15.75" x14ac:dyDescent="0.2">
      <c r="I65693" s="115">
        <v>1</v>
      </c>
      <c r="J65693" s="115"/>
    </row>
    <row r="65694" spans="9:10" ht="15.75" x14ac:dyDescent="0.2">
      <c r="I65694" s="115">
        <v>1</v>
      </c>
      <c r="J65694" s="115"/>
    </row>
    <row r="65695" spans="9:10" ht="15.75" x14ac:dyDescent="0.2">
      <c r="I65695" s="115">
        <v>1</v>
      </c>
      <c r="J65695" s="115"/>
    </row>
    <row r="65696" spans="9:10" ht="15.75" x14ac:dyDescent="0.2">
      <c r="I65696" s="115">
        <v>1</v>
      </c>
      <c r="J65696" s="115"/>
    </row>
    <row r="65697" spans="9:10" ht="15.75" x14ac:dyDescent="0.2">
      <c r="I65697" s="115">
        <v>1</v>
      </c>
      <c r="J65697" s="115"/>
    </row>
    <row r="65698" spans="9:10" ht="15.75" x14ac:dyDescent="0.2">
      <c r="I65698" s="115">
        <v>1</v>
      </c>
      <c r="J65698" s="115"/>
    </row>
    <row r="65699" spans="9:10" ht="15.75" x14ac:dyDescent="0.2">
      <c r="I65699" s="115">
        <v>1</v>
      </c>
      <c r="J65699" s="115"/>
    </row>
    <row r="65700" spans="9:10" ht="15.75" x14ac:dyDescent="0.2">
      <c r="I65700" s="115">
        <v>1</v>
      </c>
      <c r="J65700" s="115"/>
    </row>
    <row r="65701" spans="9:10" ht="15.75" x14ac:dyDescent="0.2">
      <c r="I65701" s="115">
        <v>1</v>
      </c>
      <c r="J65701" s="115"/>
    </row>
    <row r="65702" spans="9:10" ht="15.75" x14ac:dyDescent="0.2">
      <c r="I65702" s="115">
        <v>1</v>
      </c>
      <c r="J65702" s="115"/>
    </row>
    <row r="65703" spans="9:10" ht="15.75" x14ac:dyDescent="0.2">
      <c r="I65703" s="115">
        <v>1</v>
      </c>
      <c r="J65703" s="115"/>
    </row>
    <row r="65704" spans="9:10" ht="15.75" x14ac:dyDescent="0.2">
      <c r="I65704" s="115">
        <v>1</v>
      </c>
      <c r="J65704" s="115"/>
    </row>
    <row r="65705" spans="9:10" ht="15.75" x14ac:dyDescent="0.2">
      <c r="I65705" s="115">
        <v>1</v>
      </c>
      <c r="J65705" s="115"/>
    </row>
    <row r="65706" spans="9:10" ht="15.75" x14ac:dyDescent="0.2">
      <c r="I65706" s="115">
        <v>1</v>
      </c>
      <c r="J65706" s="115"/>
    </row>
    <row r="65707" spans="9:10" ht="15.75" x14ac:dyDescent="0.2">
      <c r="I65707" s="115">
        <v>1</v>
      </c>
      <c r="J65707" s="115"/>
    </row>
    <row r="65708" spans="9:10" ht="15.75" x14ac:dyDescent="0.2">
      <c r="I65708" s="115">
        <v>1</v>
      </c>
      <c r="J65708" s="115"/>
    </row>
    <row r="65709" spans="9:10" ht="15.75" x14ac:dyDescent="0.2">
      <c r="I65709" s="115">
        <v>1</v>
      </c>
      <c r="J65709" s="115"/>
    </row>
    <row r="65710" spans="9:10" ht="15.75" x14ac:dyDescent="0.2">
      <c r="I65710" s="115">
        <v>1</v>
      </c>
      <c r="J65710" s="115"/>
    </row>
    <row r="65711" spans="9:10" ht="15.75" x14ac:dyDescent="0.2">
      <c r="I65711" s="115">
        <v>1</v>
      </c>
      <c r="J65711" s="115"/>
    </row>
    <row r="65712" spans="9:10" ht="15.75" x14ac:dyDescent="0.2">
      <c r="I65712" s="115">
        <v>1</v>
      </c>
      <c r="J65712" s="115"/>
    </row>
    <row r="65713" spans="9:10" ht="15.75" x14ac:dyDescent="0.2">
      <c r="I65713" s="115">
        <v>1</v>
      </c>
      <c r="J65713" s="115"/>
    </row>
    <row r="65714" spans="9:10" ht="15.75" x14ac:dyDescent="0.2">
      <c r="I65714" s="115">
        <v>1</v>
      </c>
      <c r="J65714" s="115"/>
    </row>
    <row r="65715" spans="9:10" ht="15.75" x14ac:dyDescent="0.2">
      <c r="I65715" s="115">
        <v>1</v>
      </c>
      <c r="J65715" s="115"/>
    </row>
    <row r="65716" spans="9:10" ht="15.75" x14ac:dyDescent="0.2">
      <c r="I65716" s="115">
        <v>1</v>
      </c>
      <c r="J65716" s="115"/>
    </row>
    <row r="65717" spans="9:10" ht="15.75" x14ac:dyDescent="0.2">
      <c r="I65717" s="115">
        <v>1</v>
      </c>
      <c r="J65717" s="115"/>
    </row>
    <row r="65718" spans="9:10" ht="15.75" x14ac:dyDescent="0.2">
      <c r="I65718" s="115">
        <v>1</v>
      </c>
      <c r="J65718" s="115"/>
    </row>
    <row r="65719" spans="9:10" ht="15.75" x14ac:dyDescent="0.2">
      <c r="I65719" s="115">
        <v>1</v>
      </c>
      <c r="J65719" s="115"/>
    </row>
    <row r="65720" spans="9:10" ht="15.75" x14ac:dyDescent="0.2">
      <c r="I65720" s="115">
        <v>1</v>
      </c>
      <c r="J65720" s="115"/>
    </row>
    <row r="65721" spans="9:10" ht="15.75" x14ac:dyDescent="0.2">
      <c r="I65721" s="115">
        <v>1</v>
      </c>
      <c r="J65721" s="115"/>
    </row>
    <row r="65722" spans="9:10" ht="15.75" x14ac:dyDescent="0.2">
      <c r="I65722" s="115">
        <v>1</v>
      </c>
      <c r="J65722" s="115"/>
    </row>
    <row r="65723" spans="9:10" ht="15.75" x14ac:dyDescent="0.2">
      <c r="I65723" s="115">
        <v>1</v>
      </c>
      <c r="J65723" s="115"/>
    </row>
    <row r="65724" spans="9:10" ht="15.75" x14ac:dyDescent="0.2">
      <c r="I65724" s="115">
        <v>1</v>
      </c>
      <c r="J65724" s="115"/>
    </row>
    <row r="65725" spans="9:10" ht="15.75" x14ac:dyDescent="0.2">
      <c r="I65725" s="115">
        <v>1</v>
      </c>
      <c r="J65725" s="115"/>
    </row>
    <row r="65726" spans="9:10" ht="15.75" x14ac:dyDescent="0.2">
      <c r="I65726" s="115">
        <v>1</v>
      </c>
      <c r="J65726" s="115"/>
    </row>
    <row r="65727" spans="9:10" ht="15.75" x14ac:dyDescent="0.2">
      <c r="I65727" s="115">
        <v>1</v>
      </c>
      <c r="J65727" s="115"/>
    </row>
    <row r="65728" spans="9:10" ht="15.75" x14ac:dyDescent="0.2">
      <c r="I65728" s="115">
        <v>1</v>
      </c>
      <c r="J65728" s="115"/>
    </row>
    <row r="65729" spans="9:10" ht="15.75" x14ac:dyDescent="0.2">
      <c r="I65729" s="115">
        <v>1</v>
      </c>
      <c r="J65729" s="115"/>
    </row>
    <row r="65730" spans="9:10" ht="15.75" x14ac:dyDescent="0.2">
      <c r="I65730" s="115">
        <v>1</v>
      </c>
      <c r="J65730" s="115"/>
    </row>
    <row r="65731" spans="9:10" ht="15.75" x14ac:dyDescent="0.2">
      <c r="I65731" s="115">
        <v>1</v>
      </c>
      <c r="J65731" s="115"/>
    </row>
    <row r="65732" spans="9:10" ht="15.75" x14ac:dyDescent="0.2">
      <c r="I65732" s="115">
        <v>1</v>
      </c>
      <c r="J65732" s="115"/>
    </row>
    <row r="65733" spans="9:10" ht="15.75" x14ac:dyDescent="0.2">
      <c r="I65733" s="115">
        <v>1</v>
      </c>
      <c r="J65733" s="115"/>
    </row>
    <row r="65734" spans="9:10" ht="15.75" x14ac:dyDescent="0.2">
      <c r="I65734" s="115">
        <v>1</v>
      </c>
      <c r="J65734" s="115"/>
    </row>
    <row r="65735" spans="9:10" ht="15.75" x14ac:dyDescent="0.2">
      <c r="I65735" s="115">
        <v>1</v>
      </c>
      <c r="J65735" s="115"/>
    </row>
    <row r="65736" spans="9:10" ht="15.75" x14ac:dyDescent="0.2">
      <c r="I65736" s="115">
        <v>1</v>
      </c>
      <c r="J65736" s="115"/>
    </row>
    <row r="65737" spans="9:10" ht="15.75" x14ac:dyDescent="0.2">
      <c r="I65737" s="115">
        <v>1</v>
      </c>
      <c r="J65737" s="115"/>
    </row>
    <row r="65738" spans="9:10" ht="15.75" x14ac:dyDescent="0.2">
      <c r="I65738" s="115">
        <v>1</v>
      </c>
      <c r="J65738" s="115"/>
    </row>
    <row r="65739" spans="9:10" ht="15.75" x14ac:dyDescent="0.2">
      <c r="I65739" s="115">
        <v>1</v>
      </c>
      <c r="J65739" s="115"/>
    </row>
    <row r="65740" spans="9:10" ht="15.75" x14ac:dyDescent="0.2">
      <c r="I65740" s="115">
        <v>1</v>
      </c>
      <c r="J65740" s="115"/>
    </row>
    <row r="65741" spans="9:10" ht="15.75" x14ac:dyDescent="0.2">
      <c r="I65741" s="115">
        <v>1</v>
      </c>
      <c r="J65741" s="115"/>
    </row>
    <row r="65742" spans="9:10" ht="15.75" x14ac:dyDescent="0.2">
      <c r="I65742" s="115">
        <v>1</v>
      </c>
      <c r="J65742" s="115"/>
    </row>
    <row r="65743" spans="9:10" ht="15.75" x14ac:dyDescent="0.2">
      <c r="I65743" s="115">
        <v>1</v>
      </c>
      <c r="J65743" s="115"/>
    </row>
    <row r="65744" spans="9:10" ht="15.75" x14ac:dyDescent="0.2">
      <c r="I65744" s="115">
        <v>1</v>
      </c>
      <c r="J65744" s="115"/>
    </row>
    <row r="65745" spans="9:10" ht="15.75" x14ac:dyDescent="0.2">
      <c r="I65745" s="115">
        <v>1</v>
      </c>
      <c r="J65745" s="115"/>
    </row>
    <row r="65746" spans="9:10" ht="15.75" x14ac:dyDescent="0.2">
      <c r="I65746" s="115">
        <v>1</v>
      </c>
      <c r="J65746" s="115"/>
    </row>
    <row r="65747" spans="9:10" ht="15.75" x14ac:dyDescent="0.2">
      <c r="I65747" s="115">
        <v>1</v>
      </c>
      <c r="J65747" s="115"/>
    </row>
    <row r="65748" spans="9:10" ht="15.75" x14ac:dyDescent="0.2">
      <c r="I65748" s="115">
        <v>1</v>
      </c>
      <c r="J65748" s="115"/>
    </row>
    <row r="65749" spans="9:10" ht="15.75" x14ac:dyDescent="0.2">
      <c r="I65749" s="115">
        <v>1</v>
      </c>
      <c r="J65749" s="115"/>
    </row>
    <row r="65750" spans="9:10" ht="15.75" x14ac:dyDescent="0.2">
      <c r="I65750" s="115">
        <v>1</v>
      </c>
      <c r="J65750" s="115"/>
    </row>
    <row r="65751" spans="9:10" ht="15.75" x14ac:dyDescent="0.2">
      <c r="I65751" s="115">
        <v>1</v>
      </c>
      <c r="J65751" s="115"/>
    </row>
    <row r="65752" spans="9:10" ht="15.75" x14ac:dyDescent="0.2">
      <c r="I65752" s="115">
        <v>1</v>
      </c>
      <c r="J65752" s="115"/>
    </row>
    <row r="65753" spans="9:10" ht="15.75" x14ac:dyDescent="0.2">
      <c r="I65753" s="115">
        <v>1</v>
      </c>
      <c r="J65753" s="115"/>
    </row>
    <row r="65754" spans="9:10" ht="15.75" x14ac:dyDescent="0.2">
      <c r="I65754" s="115">
        <v>1</v>
      </c>
      <c r="J65754" s="115"/>
    </row>
    <row r="65755" spans="9:10" ht="15.75" x14ac:dyDescent="0.2">
      <c r="I65755" s="115">
        <v>1</v>
      </c>
      <c r="J65755" s="115"/>
    </row>
    <row r="65756" spans="9:10" ht="15.75" x14ac:dyDescent="0.2">
      <c r="I65756" s="115">
        <v>1</v>
      </c>
      <c r="J65756" s="115"/>
    </row>
    <row r="65757" spans="9:10" ht="15.75" x14ac:dyDescent="0.2">
      <c r="I65757" s="115">
        <v>1</v>
      </c>
      <c r="J65757" s="115"/>
    </row>
    <row r="65758" spans="9:10" ht="15.75" x14ac:dyDescent="0.2">
      <c r="I65758" s="115">
        <v>1</v>
      </c>
      <c r="J65758" s="115"/>
    </row>
    <row r="65759" spans="9:10" ht="15.75" x14ac:dyDescent="0.2">
      <c r="I65759" s="115">
        <v>1</v>
      </c>
      <c r="J65759" s="115"/>
    </row>
    <row r="65760" spans="9:10" ht="15.75" x14ac:dyDescent="0.2">
      <c r="I65760" s="115">
        <v>1</v>
      </c>
      <c r="J65760" s="115"/>
    </row>
    <row r="65761" spans="9:10" ht="15.75" x14ac:dyDescent="0.2">
      <c r="I65761" s="115">
        <v>1</v>
      </c>
      <c r="J65761" s="115"/>
    </row>
    <row r="65762" spans="9:10" ht="15.75" x14ac:dyDescent="0.2">
      <c r="I65762" s="115">
        <v>1</v>
      </c>
      <c r="J65762" s="115"/>
    </row>
    <row r="65763" spans="9:10" ht="15.75" x14ac:dyDescent="0.2">
      <c r="I65763" s="115">
        <v>1</v>
      </c>
      <c r="J65763" s="115"/>
    </row>
    <row r="65764" spans="9:10" ht="15.75" x14ac:dyDescent="0.2">
      <c r="I65764" s="115">
        <v>1</v>
      </c>
      <c r="J65764" s="115"/>
    </row>
    <row r="65765" spans="9:10" ht="15.75" x14ac:dyDescent="0.2">
      <c r="I65765" s="115">
        <v>1</v>
      </c>
      <c r="J65765" s="115"/>
    </row>
    <row r="65766" spans="9:10" ht="15.75" x14ac:dyDescent="0.2">
      <c r="I65766" s="115">
        <v>1</v>
      </c>
      <c r="J65766" s="115"/>
    </row>
    <row r="65767" spans="9:10" ht="15.75" x14ac:dyDescent="0.2">
      <c r="I65767" s="115">
        <v>1</v>
      </c>
      <c r="J65767" s="115"/>
    </row>
    <row r="65768" spans="9:10" ht="15.75" x14ac:dyDescent="0.2">
      <c r="I65768" s="115">
        <v>1</v>
      </c>
      <c r="J65768" s="115"/>
    </row>
    <row r="65769" spans="9:10" ht="15.75" x14ac:dyDescent="0.2">
      <c r="I65769" s="115">
        <v>1</v>
      </c>
      <c r="J65769" s="115"/>
    </row>
    <row r="65770" spans="9:10" ht="15.75" x14ac:dyDescent="0.2">
      <c r="I65770" s="115">
        <v>1</v>
      </c>
      <c r="J65770" s="115"/>
    </row>
    <row r="65771" spans="9:10" ht="15.75" x14ac:dyDescent="0.2">
      <c r="I65771" s="115">
        <v>1</v>
      </c>
      <c r="J65771" s="115"/>
    </row>
    <row r="65772" spans="9:10" ht="15.75" x14ac:dyDescent="0.2">
      <c r="I65772" s="115">
        <v>1</v>
      </c>
      <c r="J65772" s="115"/>
    </row>
    <row r="65773" spans="9:10" ht="15.75" x14ac:dyDescent="0.2">
      <c r="I65773" s="115">
        <v>1</v>
      </c>
      <c r="J65773" s="115"/>
    </row>
    <row r="65774" spans="9:10" ht="15.75" x14ac:dyDescent="0.2">
      <c r="I65774" s="115">
        <v>1</v>
      </c>
      <c r="J65774" s="115"/>
    </row>
    <row r="65775" spans="9:10" ht="15.75" x14ac:dyDescent="0.2">
      <c r="I65775" s="115">
        <v>1</v>
      </c>
      <c r="J65775" s="115"/>
    </row>
    <row r="65776" spans="9:10" ht="15.75" x14ac:dyDescent="0.2">
      <c r="I65776" s="115">
        <v>1</v>
      </c>
      <c r="J65776" s="115"/>
    </row>
    <row r="65777" spans="9:10" ht="15.75" x14ac:dyDescent="0.2">
      <c r="I65777" s="115">
        <v>1</v>
      </c>
      <c r="J65777" s="115"/>
    </row>
    <row r="65778" spans="9:10" ht="15.75" x14ac:dyDescent="0.2">
      <c r="I65778" s="115">
        <v>1</v>
      </c>
      <c r="J65778" s="115"/>
    </row>
    <row r="65779" spans="9:10" ht="15.75" x14ac:dyDescent="0.2">
      <c r="I65779" s="115">
        <v>1</v>
      </c>
      <c r="J65779" s="115"/>
    </row>
    <row r="65780" spans="9:10" ht="15.75" x14ac:dyDescent="0.2">
      <c r="I65780" s="115">
        <v>1</v>
      </c>
      <c r="J65780" s="115"/>
    </row>
    <row r="65781" spans="9:10" ht="15.75" x14ac:dyDescent="0.2">
      <c r="I65781" s="115">
        <v>1</v>
      </c>
      <c r="J65781" s="115"/>
    </row>
    <row r="65782" spans="9:10" ht="15.75" x14ac:dyDescent="0.2">
      <c r="I65782" s="115">
        <v>1</v>
      </c>
      <c r="J65782" s="115"/>
    </row>
    <row r="65783" spans="9:10" ht="15.75" x14ac:dyDescent="0.2">
      <c r="I65783" s="115">
        <v>1</v>
      </c>
      <c r="J65783" s="115"/>
    </row>
    <row r="65784" spans="9:10" ht="15.75" x14ac:dyDescent="0.2">
      <c r="I65784" s="115">
        <v>1</v>
      </c>
      <c r="J65784" s="115"/>
    </row>
    <row r="65785" spans="9:10" ht="15.75" x14ac:dyDescent="0.2">
      <c r="I65785" s="115">
        <v>1</v>
      </c>
      <c r="J65785" s="115"/>
    </row>
    <row r="65786" spans="9:10" ht="15.75" x14ac:dyDescent="0.2">
      <c r="I65786" s="115">
        <v>1</v>
      </c>
      <c r="J65786" s="115"/>
    </row>
    <row r="65787" spans="9:10" ht="15.75" x14ac:dyDescent="0.2">
      <c r="I65787" s="115">
        <v>1</v>
      </c>
      <c r="J65787" s="115"/>
    </row>
    <row r="65788" spans="9:10" ht="15.75" x14ac:dyDescent="0.2">
      <c r="I65788" s="115">
        <v>1</v>
      </c>
      <c r="J65788" s="115"/>
    </row>
    <row r="65789" spans="9:10" ht="15.75" x14ac:dyDescent="0.2">
      <c r="I65789" s="115">
        <v>1</v>
      </c>
      <c r="J65789" s="115"/>
    </row>
    <row r="65790" spans="9:10" ht="15.75" x14ac:dyDescent="0.2">
      <c r="I65790" s="115">
        <v>1</v>
      </c>
      <c r="J65790" s="115"/>
    </row>
    <row r="65791" spans="9:10" ht="15.75" x14ac:dyDescent="0.2">
      <c r="I65791" s="115">
        <v>1</v>
      </c>
      <c r="J65791" s="115"/>
    </row>
    <row r="65792" spans="9:10" ht="15.75" x14ac:dyDescent="0.2">
      <c r="I65792" s="115">
        <v>1</v>
      </c>
      <c r="J65792" s="115"/>
    </row>
    <row r="65793" spans="9:10" ht="15.75" x14ac:dyDescent="0.2">
      <c r="I65793" s="115">
        <v>1</v>
      </c>
      <c r="J65793" s="115"/>
    </row>
    <row r="65794" spans="9:10" ht="15.75" x14ac:dyDescent="0.2">
      <c r="I65794" s="115">
        <v>1</v>
      </c>
      <c r="J65794" s="115"/>
    </row>
    <row r="65795" spans="9:10" ht="15.75" x14ac:dyDescent="0.2">
      <c r="I65795" s="115">
        <v>1</v>
      </c>
      <c r="J65795" s="115"/>
    </row>
    <row r="65796" spans="9:10" ht="15.75" x14ac:dyDescent="0.2">
      <c r="I65796" s="115">
        <v>1</v>
      </c>
      <c r="J65796" s="115"/>
    </row>
    <row r="65797" spans="9:10" ht="15.75" x14ac:dyDescent="0.2">
      <c r="I65797" s="115">
        <v>1</v>
      </c>
      <c r="J65797" s="115"/>
    </row>
    <row r="65798" spans="9:10" ht="15.75" x14ac:dyDescent="0.2">
      <c r="I65798" s="115">
        <v>1</v>
      </c>
      <c r="J65798" s="115"/>
    </row>
    <row r="65799" spans="9:10" ht="15.75" x14ac:dyDescent="0.2">
      <c r="I65799" s="115">
        <v>1</v>
      </c>
      <c r="J65799" s="115"/>
    </row>
    <row r="65800" spans="9:10" ht="15.75" x14ac:dyDescent="0.2">
      <c r="I65800" s="115">
        <v>1</v>
      </c>
      <c r="J65800" s="115"/>
    </row>
    <row r="65801" spans="9:10" ht="15.75" x14ac:dyDescent="0.2">
      <c r="I65801" s="115">
        <v>1</v>
      </c>
      <c r="J65801" s="115"/>
    </row>
    <row r="65802" spans="9:10" ht="15.75" x14ac:dyDescent="0.2">
      <c r="I65802" s="115">
        <v>1</v>
      </c>
      <c r="J65802" s="115"/>
    </row>
    <row r="65803" spans="9:10" ht="15.75" x14ac:dyDescent="0.2">
      <c r="I65803" s="115">
        <v>1</v>
      </c>
      <c r="J65803" s="115"/>
    </row>
    <row r="65804" spans="9:10" ht="15.75" x14ac:dyDescent="0.2">
      <c r="I65804" s="115">
        <v>1</v>
      </c>
      <c r="J65804" s="115"/>
    </row>
    <row r="65805" spans="9:10" ht="15.75" x14ac:dyDescent="0.2">
      <c r="I65805" s="115">
        <v>1</v>
      </c>
      <c r="J65805" s="115"/>
    </row>
    <row r="65806" spans="9:10" ht="15.75" x14ac:dyDescent="0.2">
      <c r="I65806" s="115">
        <v>1</v>
      </c>
      <c r="J65806" s="115"/>
    </row>
    <row r="65807" spans="9:10" ht="15.75" x14ac:dyDescent="0.2">
      <c r="I65807" s="115">
        <v>1</v>
      </c>
      <c r="J65807" s="115"/>
    </row>
    <row r="65808" spans="9:10" ht="15.75" x14ac:dyDescent="0.2">
      <c r="I65808" s="115">
        <v>1</v>
      </c>
      <c r="J65808" s="115"/>
    </row>
    <row r="65809" spans="9:10" ht="15.75" x14ac:dyDescent="0.2">
      <c r="I65809" s="115">
        <v>1</v>
      </c>
      <c r="J65809" s="115"/>
    </row>
    <row r="65810" spans="9:10" ht="15.75" x14ac:dyDescent="0.2">
      <c r="I65810" s="115">
        <v>1</v>
      </c>
      <c r="J65810" s="115"/>
    </row>
    <row r="65811" spans="9:10" ht="15.75" x14ac:dyDescent="0.2">
      <c r="I65811" s="115">
        <v>1</v>
      </c>
      <c r="J65811" s="115"/>
    </row>
    <row r="65812" spans="9:10" ht="15.75" x14ac:dyDescent="0.2">
      <c r="I65812" s="115">
        <v>1</v>
      </c>
      <c r="J65812" s="115"/>
    </row>
    <row r="65813" spans="9:10" ht="15.75" x14ac:dyDescent="0.2">
      <c r="I65813" s="115">
        <v>1</v>
      </c>
      <c r="J65813" s="115"/>
    </row>
    <row r="65814" spans="9:10" ht="15.75" x14ac:dyDescent="0.2">
      <c r="I65814" s="115">
        <v>1</v>
      </c>
      <c r="J65814" s="115"/>
    </row>
    <row r="65815" spans="9:10" ht="15.75" x14ac:dyDescent="0.2">
      <c r="I65815" s="115">
        <v>1</v>
      </c>
      <c r="J65815" s="115"/>
    </row>
    <row r="65816" spans="9:10" ht="15.75" x14ac:dyDescent="0.2">
      <c r="I65816" s="115">
        <v>1</v>
      </c>
      <c r="J65816" s="115"/>
    </row>
    <row r="65817" spans="9:10" ht="15.75" x14ac:dyDescent="0.2">
      <c r="I65817" s="115">
        <v>1</v>
      </c>
      <c r="J65817" s="115"/>
    </row>
    <row r="65818" spans="9:10" ht="15.75" x14ac:dyDescent="0.2">
      <c r="I65818" s="115">
        <v>1</v>
      </c>
      <c r="J65818" s="115"/>
    </row>
    <row r="65819" spans="9:10" ht="15.75" x14ac:dyDescent="0.2">
      <c r="I65819" s="115">
        <v>1</v>
      </c>
      <c r="J65819" s="115"/>
    </row>
    <row r="65820" spans="9:10" ht="15.75" x14ac:dyDescent="0.2">
      <c r="I65820" s="115">
        <v>1</v>
      </c>
      <c r="J65820" s="115"/>
    </row>
    <row r="65821" spans="9:10" ht="15.75" x14ac:dyDescent="0.2">
      <c r="I65821" s="115">
        <v>1</v>
      </c>
      <c r="J65821" s="115"/>
    </row>
    <row r="65822" spans="9:10" ht="15.75" x14ac:dyDescent="0.2">
      <c r="I65822" s="115">
        <v>1</v>
      </c>
      <c r="J65822" s="115"/>
    </row>
    <row r="65823" spans="9:10" ht="15.75" x14ac:dyDescent="0.2">
      <c r="I65823" s="115">
        <v>1</v>
      </c>
      <c r="J65823" s="115"/>
    </row>
    <row r="65824" spans="9:10" ht="15.75" x14ac:dyDescent="0.2">
      <c r="I65824" s="115">
        <v>1</v>
      </c>
      <c r="J65824" s="115"/>
    </row>
    <row r="65825" spans="9:10" ht="15.75" x14ac:dyDescent="0.2">
      <c r="I65825" s="115">
        <v>1</v>
      </c>
      <c r="J65825" s="115"/>
    </row>
    <row r="65826" spans="9:10" ht="15.75" x14ac:dyDescent="0.2">
      <c r="I65826" s="115">
        <v>1</v>
      </c>
      <c r="J65826" s="115"/>
    </row>
    <row r="65827" spans="9:10" ht="15.75" x14ac:dyDescent="0.2">
      <c r="I65827" s="115">
        <v>1</v>
      </c>
      <c r="J65827" s="115"/>
    </row>
    <row r="65828" spans="9:10" ht="15.75" x14ac:dyDescent="0.2">
      <c r="I65828" s="115">
        <v>1</v>
      </c>
      <c r="J65828" s="115"/>
    </row>
    <row r="65829" spans="9:10" ht="15.75" x14ac:dyDescent="0.2">
      <c r="I65829" s="115">
        <v>1</v>
      </c>
      <c r="J65829" s="115"/>
    </row>
    <row r="65830" spans="9:10" ht="15.75" x14ac:dyDescent="0.2">
      <c r="I65830" s="115">
        <v>1</v>
      </c>
      <c r="J65830" s="115"/>
    </row>
    <row r="65831" spans="9:10" ht="15.75" x14ac:dyDescent="0.2">
      <c r="I65831" s="115">
        <v>1</v>
      </c>
      <c r="J65831" s="115"/>
    </row>
    <row r="65832" spans="9:10" ht="15.75" x14ac:dyDescent="0.2">
      <c r="I65832" s="115">
        <v>1</v>
      </c>
      <c r="J65832" s="115"/>
    </row>
    <row r="65833" spans="9:10" ht="15.75" x14ac:dyDescent="0.2">
      <c r="I65833" s="115">
        <v>1</v>
      </c>
      <c r="J65833" s="115"/>
    </row>
    <row r="65834" spans="9:10" ht="15.75" x14ac:dyDescent="0.2">
      <c r="I65834" s="115">
        <v>1</v>
      </c>
      <c r="J65834" s="115"/>
    </row>
    <row r="65835" spans="9:10" ht="15.75" x14ac:dyDescent="0.2">
      <c r="I65835" s="115">
        <v>1</v>
      </c>
      <c r="J65835" s="115"/>
    </row>
    <row r="65836" spans="9:10" ht="15.75" x14ac:dyDescent="0.2">
      <c r="I65836" s="115">
        <v>1</v>
      </c>
      <c r="J65836" s="115"/>
    </row>
    <row r="65837" spans="9:10" ht="15.75" x14ac:dyDescent="0.2">
      <c r="I65837" s="115">
        <v>1</v>
      </c>
      <c r="J65837" s="115"/>
    </row>
    <row r="65838" spans="9:10" ht="15.75" x14ac:dyDescent="0.2">
      <c r="I65838" s="115">
        <v>1</v>
      </c>
      <c r="J65838" s="115"/>
    </row>
    <row r="65839" spans="9:10" ht="15.75" x14ac:dyDescent="0.2">
      <c r="I65839" s="115">
        <v>1</v>
      </c>
      <c r="J65839" s="115"/>
    </row>
    <row r="65840" spans="9:10" ht="15.75" x14ac:dyDescent="0.2">
      <c r="I65840" s="115">
        <v>1</v>
      </c>
      <c r="J65840" s="115"/>
    </row>
    <row r="65841" spans="9:10" ht="15.75" x14ac:dyDescent="0.2">
      <c r="I65841" s="115">
        <v>1</v>
      </c>
      <c r="J65841" s="115"/>
    </row>
    <row r="65842" spans="9:10" ht="15.75" x14ac:dyDescent="0.2">
      <c r="I65842" s="115">
        <v>1</v>
      </c>
      <c r="J65842" s="115"/>
    </row>
    <row r="65843" spans="9:10" ht="15.75" x14ac:dyDescent="0.2">
      <c r="I65843" s="115">
        <v>1</v>
      </c>
      <c r="J65843" s="115"/>
    </row>
    <row r="65844" spans="9:10" ht="15.75" x14ac:dyDescent="0.2">
      <c r="I65844" s="115">
        <v>1</v>
      </c>
      <c r="J65844" s="115"/>
    </row>
    <row r="65845" spans="9:10" ht="15.75" x14ac:dyDescent="0.2">
      <c r="I65845" s="115">
        <v>1</v>
      </c>
      <c r="J65845" s="115"/>
    </row>
    <row r="65846" spans="9:10" ht="15.75" x14ac:dyDescent="0.2">
      <c r="I65846" s="115">
        <v>1</v>
      </c>
      <c r="J65846" s="115"/>
    </row>
    <row r="65847" spans="9:10" ht="15.75" x14ac:dyDescent="0.2">
      <c r="I65847" s="115">
        <v>1</v>
      </c>
      <c r="J65847" s="115"/>
    </row>
    <row r="65848" spans="9:10" ht="15.75" x14ac:dyDescent="0.2">
      <c r="I65848" s="115">
        <v>1</v>
      </c>
      <c r="J65848" s="115"/>
    </row>
    <row r="65849" spans="9:10" ht="15.75" x14ac:dyDescent="0.2">
      <c r="I65849" s="115">
        <v>1</v>
      </c>
      <c r="J65849" s="115"/>
    </row>
    <row r="65850" spans="9:10" ht="15.75" x14ac:dyDescent="0.2">
      <c r="I65850" s="115">
        <v>1</v>
      </c>
      <c r="J65850" s="115"/>
    </row>
    <row r="65851" spans="9:10" ht="15.75" x14ac:dyDescent="0.2">
      <c r="I65851" s="115">
        <v>1</v>
      </c>
      <c r="J65851" s="115"/>
    </row>
    <row r="65852" spans="9:10" ht="15.75" x14ac:dyDescent="0.2">
      <c r="I65852" s="115">
        <v>1</v>
      </c>
      <c r="J65852" s="115"/>
    </row>
    <row r="65853" spans="9:10" ht="15.75" x14ac:dyDescent="0.2">
      <c r="I65853" s="115">
        <v>1</v>
      </c>
      <c r="J65853" s="115"/>
    </row>
    <row r="65854" spans="9:10" ht="15.75" x14ac:dyDescent="0.2">
      <c r="I65854" s="115">
        <v>1</v>
      </c>
      <c r="J65854" s="115"/>
    </row>
    <row r="65855" spans="9:10" ht="15.75" x14ac:dyDescent="0.2">
      <c r="I65855" s="115">
        <v>1</v>
      </c>
      <c r="J65855" s="115"/>
    </row>
    <row r="65856" spans="9:10" ht="15.75" x14ac:dyDescent="0.2">
      <c r="I65856" s="115">
        <v>1</v>
      </c>
      <c r="J65856" s="115"/>
    </row>
    <row r="65857" spans="9:10" ht="15.75" x14ac:dyDescent="0.2">
      <c r="I65857" s="115">
        <v>1</v>
      </c>
      <c r="J65857" s="115"/>
    </row>
    <row r="65858" spans="9:10" ht="15.75" x14ac:dyDescent="0.2">
      <c r="I65858" s="115">
        <v>1</v>
      </c>
      <c r="J65858" s="115"/>
    </row>
    <row r="65859" spans="9:10" ht="15.75" x14ac:dyDescent="0.2">
      <c r="I65859" s="115">
        <v>1</v>
      </c>
      <c r="J65859" s="115"/>
    </row>
    <row r="65860" spans="9:10" ht="15.75" x14ac:dyDescent="0.2">
      <c r="I65860" s="115">
        <v>1</v>
      </c>
      <c r="J65860" s="115"/>
    </row>
    <row r="65861" spans="9:10" ht="15.75" x14ac:dyDescent="0.2">
      <c r="I65861" s="115">
        <v>1</v>
      </c>
      <c r="J65861" s="115"/>
    </row>
    <row r="65862" spans="9:10" ht="15.75" x14ac:dyDescent="0.2">
      <c r="I65862" s="115">
        <v>1</v>
      </c>
      <c r="J65862" s="115"/>
    </row>
    <row r="65863" spans="9:10" ht="15.75" x14ac:dyDescent="0.2">
      <c r="I65863" s="115">
        <v>1</v>
      </c>
      <c r="J65863" s="115"/>
    </row>
    <row r="65864" spans="9:10" ht="15.75" x14ac:dyDescent="0.2">
      <c r="I65864" s="115">
        <v>1</v>
      </c>
      <c r="J65864" s="115"/>
    </row>
    <row r="65865" spans="9:10" ht="15.75" x14ac:dyDescent="0.2">
      <c r="I65865" s="115">
        <v>1</v>
      </c>
      <c r="J65865" s="115"/>
    </row>
    <row r="65866" spans="9:10" ht="15.75" x14ac:dyDescent="0.2">
      <c r="I65866" s="115">
        <v>1</v>
      </c>
      <c r="J65866" s="115"/>
    </row>
    <row r="65867" spans="9:10" ht="15.75" x14ac:dyDescent="0.2">
      <c r="I65867" s="115">
        <v>1</v>
      </c>
      <c r="J65867" s="115"/>
    </row>
    <row r="65868" spans="9:10" ht="15.75" x14ac:dyDescent="0.2">
      <c r="I65868" s="115">
        <v>1</v>
      </c>
      <c r="J65868" s="115"/>
    </row>
    <row r="65869" spans="9:10" ht="15.75" x14ac:dyDescent="0.2">
      <c r="I65869" s="115">
        <v>1</v>
      </c>
      <c r="J65869" s="115"/>
    </row>
    <row r="65870" spans="9:10" ht="15.75" x14ac:dyDescent="0.2">
      <c r="I65870" s="115">
        <v>1</v>
      </c>
      <c r="J65870" s="115"/>
    </row>
    <row r="65871" spans="9:10" ht="15.75" x14ac:dyDescent="0.2">
      <c r="I65871" s="115">
        <v>1</v>
      </c>
      <c r="J65871" s="115"/>
    </row>
    <row r="65872" spans="9:10" ht="15.75" x14ac:dyDescent="0.2">
      <c r="I65872" s="115">
        <v>1</v>
      </c>
      <c r="J65872" s="115"/>
    </row>
    <row r="65873" spans="9:10" ht="15.75" x14ac:dyDescent="0.2">
      <c r="I65873" s="115">
        <v>1</v>
      </c>
      <c r="J65873" s="115"/>
    </row>
    <row r="65874" spans="9:10" ht="15.75" x14ac:dyDescent="0.2">
      <c r="I65874" s="115">
        <v>1</v>
      </c>
      <c r="J65874" s="115"/>
    </row>
    <row r="65875" spans="9:10" ht="15.75" x14ac:dyDescent="0.2">
      <c r="I65875" s="115">
        <v>1</v>
      </c>
      <c r="J65875" s="115"/>
    </row>
    <row r="65876" spans="9:10" ht="15.75" x14ac:dyDescent="0.2">
      <c r="I65876" s="115">
        <v>1</v>
      </c>
      <c r="J65876" s="115"/>
    </row>
    <row r="65877" spans="9:10" ht="15.75" x14ac:dyDescent="0.2">
      <c r="I65877" s="115">
        <v>1</v>
      </c>
      <c r="J65877" s="115"/>
    </row>
    <row r="65878" spans="9:10" ht="15.75" x14ac:dyDescent="0.2">
      <c r="I65878" s="115">
        <v>1</v>
      </c>
      <c r="J65878" s="115"/>
    </row>
    <row r="65879" spans="9:10" ht="15.75" x14ac:dyDescent="0.2">
      <c r="I65879" s="115">
        <v>1</v>
      </c>
      <c r="J65879" s="115"/>
    </row>
    <row r="65880" spans="9:10" ht="15.75" x14ac:dyDescent="0.2">
      <c r="I65880" s="115">
        <v>1</v>
      </c>
      <c r="J65880" s="115"/>
    </row>
    <row r="65881" spans="9:10" ht="15.75" x14ac:dyDescent="0.2">
      <c r="I65881" s="115">
        <v>1</v>
      </c>
      <c r="J65881" s="115"/>
    </row>
    <row r="65882" spans="9:10" ht="15.75" x14ac:dyDescent="0.2">
      <c r="I65882" s="115">
        <v>1</v>
      </c>
      <c r="J65882" s="115"/>
    </row>
    <row r="65883" spans="9:10" ht="15.75" x14ac:dyDescent="0.2">
      <c r="I65883" s="115">
        <v>1</v>
      </c>
      <c r="J65883" s="115"/>
    </row>
    <row r="65884" spans="9:10" ht="15.75" x14ac:dyDescent="0.2">
      <c r="I65884" s="115">
        <v>1</v>
      </c>
      <c r="J65884" s="115"/>
    </row>
    <row r="65885" spans="9:10" ht="15.75" x14ac:dyDescent="0.2">
      <c r="I65885" s="115">
        <v>1</v>
      </c>
      <c r="J65885" s="115"/>
    </row>
    <row r="65886" spans="9:10" ht="15.75" x14ac:dyDescent="0.2">
      <c r="I65886" s="115">
        <v>1</v>
      </c>
      <c r="J65886" s="115"/>
    </row>
    <row r="65887" spans="9:10" ht="15.75" x14ac:dyDescent="0.2">
      <c r="I65887" s="115">
        <v>1</v>
      </c>
      <c r="J65887" s="115"/>
    </row>
    <row r="65888" spans="9:10" ht="15.75" x14ac:dyDescent="0.2">
      <c r="I65888" s="115">
        <v>1</v>
      </c>
      <c r="J65888" s="115"/>
    </row>
    <row r="65889" spans="9:10" ht="15.75" x14ac:dyDescent="0.2">
      <c r="I65889" s="115">
        <v>1</v>
      </c>
      <c r="J65889" s="115"/>
    </row>
    <row r="65890" spans="9:10" ht="15.75" x14ac:dyDescent="0.2">
      <c r="I65890" s="115">
        <v>1</v>
      </c>
      <c r="J65890" s="115"/>
    </row>
    <row r="65891" spans="9:10" ht="15.75" x14ac:dyDescent="0.2">
      <c r="I65891" s="115">
        <v>1</v>
      </c>
      <c r="J65891" s="115"/>
    </row>
    <row r="65892" spans="9:10" ht="15.75" x14ac:dyDescent="0.2">
      <c r="I65892" s="115">
        <v>1</v>
      </c>
      <c r="J65892" s="115"/>
    </row>
    <row r="65893" spans="9:10" ht="15.75" x14ac:dyDescent="0.2">
      <c r="I65893" s="115">
        <v>1</v>
      </c>
      <c r="J65893" s="115"/>
    </row>
    <row r="65894" spans="9:10" ht="15.75" x14ac:dyDescent="0.2">
      <c r="I65894" s="115">
        <v>1</v>
      </c>
      <c r="J65894" s="115"/>
    </row>
    <row r="65895" spans="9:10" ht="15.75" x14ac:dyDescent="0.2">
      <c r="I65895" s="115">
        <v>1</v>
      </c>
      <c r="J65895" s="115"/>
    </row>
    <row r="65896" spans="9:10" ht="15.75" x14ac:dyDescent="0.2">
      <c r="I65896" s="115">
        <v>1</v>
      </c>
      <c r="J65896" s="115"/>
    </row>
    <row r="65897" spans="9:10" ht="15.75" x14ac:dyDescent="0.2">
      <c r="I65897" s="115">
        <v>1</v>
      </c>
      <c r="J65897" s="115"/>
    </row>
    <row r="65898" spans="9:10" ht="15.75" x14ac:dyDescent="0.2">
      <c r="I65898" s="115">
        <v>1</v>
      </c>
      <c r="J65898" s="115"/>
    </row>
    <row r="65899" spans="9:10" ht="15.75" x14ac:dyDescent="0.2">
      <c r="I65899" s="115">
        <v>1</v>
      </c>
      <c r="J65899" s="115"/>
    </row>
    <row r="65900" spans="9:10" ht="15.75" x14ac:dyDescent="0.2">
      <c r="I65900" s="115">
        <v>1</v>
      </c>
      <c r="J65900" s="115"/>
    </row>
    <row r="65901" spans="9:10" ht="15.75" x14ac:dyDescent="0.2">
      <c r="I65901" s="115">
        <v>1</v>
      </c>
      <c r="J65901" s="115"/>
    </row>
    <row r="65902" spans="9:10" ht="15.75" x14ac:dyDescent="0.2">
      <c r="I65902" s="115">
        <v>1</v>
      </c>
      <c r="J65902" s="115"/>
    </row>
    <row r="65903" spans="9:10" ht="15.75" x14ac:dyDescent="0.2">
      <c r="I65903" s="115">
        <v>1</v>
      </c>
      <c r="J65903" s="115"/>
    </row>
    <row r="65904" spans="9:10" ht="15.75" x14ac:dyDescent="0.2">
      <c r="I65904" s="115">
        <v>1</v>
      </c>
      <c r="J65904" s="115"/>
    </row>
    <row r="65905" spans="9:10" ht="15.75" x14ac:dyDescent="0.2">
      <c r="I65905" s="115">
        <v>1</v>
      </c>
      <c r="J65905" s="115"/>
    </row>
    <row r="65906" spans="9:10" ht="15.75" x14ac:dyDescent="0.2">
      <c r="I65906" s="115">
        <v>1</v>
      </c>
      <c r="J65906" s="115"/>
    </row>
    <row r="65907" spans="9:10" ht="15.75" x14ac:dyDescent="0.2">
      <c r="I65907" s="115">
        <v>1</v>
      </c>
      <c r="J65907" s="115"/>
    </row>
    <row r="65908" spans="9:10" ht="15.75" x14ac:dyDescent="0.2">
      <c r="I65908" s="115">
        <v>1</v>
      </c>
      <c r="J65908" s="115"/>
    </row>
    <row r="65909" spans="9:10" ht="15.75" x14ac:dyDescent="0.2">
      <c r="I65909" s="115">
        <v>1</v>
      </c>
      <c r="J65909" s="115"/>
    </row>
    <row r="65910" spans="9:10" ht="15.75" x14ac:dyDescent="0.2">
      <c r="I65910" s="115">
        <v>1</v>
      </c>
      <c r="J65910" s="115"/>
    </row>
    <row r="65911" spans="9:10" ht="15.75" x14ac:dyDescent="0.2">
      <c r="I65911" s="115">
        <v>1</v>
      </c>
      <c r="J65911" s="115"/>
    </row>
    <row r="65912" spans="9:10" ht="15.75" x14ac:dyDescent="0.2">
      <c r="I65912" s="115">
        <v>1</v>
      </c>
      <c r="J65912" s="115"/>
    </row>
    <row r="65913" spans="9:10" ht="15.75" x14ac:dyDescent="0.2">
      <c r="I65913" s="115">
        <v>1</v>
      </c>
      <c r="J65913" s="115"/>
    </row>
    <row r="65914" spans="9:10" ht="15.75" x14ac:dyDescent="0.2">
      <c r="I65914" s="115">
        <v>1</v>
      </c>
      <c r="J65914" s="115"/>
    </row>
    <row r="65915" spans="9:10" ht="15.75" x14ac:dyDescent="0.2">
      <c r="I65915" s="115">
        <v>1</v>
      </c>
      <c r="J65915" s="115"/>
    </row>
    <row r="65916" spans="9:10" ht="15.75" x14ac:dyDescent="0.2">
      <c r="I65916" s="115">
        <v>1</v>
      </c>
      <c r="J65916" s="115"/>
    </row>
    <row r="65917" spans="9:10" ht="15.75" x14ac:dyDescent="0.2">
      <c r="I65917" s="115">
        <v>1</v>
      </c>
      <c r="J65917" s="115"/>
    </row>
    <row r="65918" spans="9:10" ht="15.75" x14ac:dyDescent="0.2">
      <c r="I65918" s="115">
        <v>1</v>
      </c>
      <c r="J65918" s="115"/>
    </row>
    <row r="65919" spans="9:10" ht="15.75" x14ac:dyDescent="0.2">
      <c r="I65919" s="115">
        <v>1</v>
      </c>
      <c r="J65919" s="115"/>
    </row>
    <row r="65920" spans="9:10" ht="15.75" x14ac:dyDescent="0.2">
      <c r="I65920" s="115">
        <v>1</v>
      </c>
      <c r="J65920" s="115"/>
    </row>
    <row r="65921" spans="9:10" ht="15.75" x14ac:dyDescent="0.2">
      <c r="I65921" s="115">
        <v>1</v>
      </c>
      <c r="J65921" s="115"/>
    </row>
    <row r="65922" spans="9:10" ht="15.75" x14ac:dyDescent="0.2">
      <c r="I65922" s="115">
        <v>1</v>
      </c>
      <c r="J65922" s="115"/>
    </row>
    <row r="65923" spans="9:10" ht="15.75" x14ac:dyDescent="0.2">
      <c r="I65923" s="115">
        <v>1</v>
      </c>
      <c r="J65923" s="115"/>
    </row>
    <row r="65924" spans="9:10" ht="15.75" x14ac:dyDescent="0.2">
      <c r="I65924" s="115">
        <v>1</v>
      </c>
      <c r="J65924" s="115"/>
    </row>
    <row r="65925" spans="9:10" ht="15.75" x14ac:dyDescent="0.2">
      <c r="I65925" s="115">
        <v>1</v>
      </c>
      <c r="J65925" s="115"/>
    </row>
    <row r="65926" spans="9:10" ht="15.75" x14ac:dyDescent="0.2">
      <c r="I65926" s="115">
        <v>1</v>
      </c>
      <c r="J65926" s="115"/>
    </row>
    <row r="65927" spans="9:10" ht="15.75" x14ac:dyDescent="0.2">
      <c r="I65927" s="115">
        <v>1</v>
      </c>
      <c r="J65927" s="115"/>
    </row>
    <row r="65928" spans="9:10" ht="15.75" x14ac:dyDescent="0.2">
      <c r="I65928" s="115">
        <v>1</v>
      </c>
      <c r="J65928" s="115"/>
    </row>
    <row r="65929" spans="9:10" ht="15.75" x14ac:dyDescent="0.2">
      <c r="I65929" s="115">
        <v>1</v>
      </c>
      <c r="J65929" s="115"/>
    </row>
    <row r="65930" spans="9:10" ht="15.75" x14ac:dyDescent="0.2">
      <c r="I65930" s="115">
        <v>1</v>
      </c>
      <c r="J65930" s="115"/>
    </row>
    <row r="65931" spans="9:10" ht="15.75" x14ac:dyDescent="0.2">
      <c r="I65931" s="115">
        <v>1</v>
      </c>
      <c r="J65931" s="115"/>
    </row>
    <row r="65932" spans="9:10" ht="15.75" x14ac:dyDescent="0.2">
      <c r="I65932" s="115">
        <v>1</v>
      </c>
      <c r="J65932" s="115"/>
    </row>
    <row r="65933" spans="9:10" ht="15.75" x14ac:dyDescent="0.2">
      <c r="I65933" s="115">
        <v>1</v>
      </c>
      <c r="J65933" s="115"/>
    </row>
    <row r="65934" spans="9:10" ht="15.75" x14ac:dyDescent="0.2">
      <c r="I65934" s="115">
        <v>1</v>
      </c>
      <c r="J65934" s="115"/>
    </row>
    <row r="65935" spans="9:10" ht="15.75" x14ac:dyDescent="0.2">
      <c r="I65935" s="115">
        <v>1</v>
      </c>
      <c r="J65935" s="115"/>
    </row>
    <row r="65936" spans="9:10" ht="15.75" x14ac:dyDescent="0.2">
      <c r="I65936" s="115">
        <v>1</v>
      </c>
      <c r="J65936" s="115"/>
    </row>
    <row r="65937" spans="9:10" ht="15.75" x14ac:dyDescent="0.2">
      <c r="I65937" s="115">
        <v>1</v>
      </c>
      <c r="J65937" s="115"/>
    </row>
    <row r="65938" spans="9:10" ht="15.75" x14ac:dyDescent="0.2">
      <c r="I65938" s="115">
        <v>1</v>
      </c>
      <c r="J65938" s="115"/>
    </row>
    <row r="65939" spans="9:10" ht="15.75" x14ac:dyDescent="0.2">
      <c r="I65939" s="115">
        <v>1</v>
      </c>
      <c r="J65939" s="115"/>
    </row>
    <row r="65940" spans="9:10" ht="15.75" x14ac:dyDescent="0.2">
      <c r="I65940" s="115">
        <v>1</v>
      </c>
      <c r="J65940" s="115"/>
    </row>
    <row r="65941" spans="9:10" ht="15.75" x14ac:dyDescent="0.2">
      <c r="I65941" s="115">
        <v>1</v>
      </c>
      <c r="J65941" s="115"/>
    </row>
    <row r="65942" spans="9:10" ht="15.75" x14ac:dyDescent="0.2">
      <c r="I65942" s="115">
        <v>1</v>
      </c>
      <c r="J65942" s="115"/>
    </row>
    <row r="65943" spans="9:10" ht="15.75" x14ac:dyDescent="0.2">
      <c r="I65943" s="115">
        <v>1</v>
      </c>
      <c r="J65943" s="115"/>
    </row>
    <row r="65944" spans="9:10" ht="15.75" x14ac:dyDescent="0.2">
      <c r="I65944" s="115">
        <v>1</v>
      </c>
      <c r="J65944" s="115"/>
    </row>
    <row r="65945" spans="9:10" ht="15.75" x14ac:dyDescent="0.2">
      <c r="I65945" s="115">
        <v>1</v>
      </c>
      <c r="J65945" s="115"/>
    </row>
    <row r="65946" spans="9:10" ht="15.75" x14ac:dyDescent="0.2">
      <c r="I65946" s="115">
        <v>1</v>
      </c>
      <c r="J65946" s="115"/>
    </row>
    <row r="65947" spans="9:10" ht="15.75" x14ac:dyDescent="0.2">
      <c r="I65947" s="115">
        <v>1</v>
      </c>
      <c r="J65947" s="115"/>
    </row>
    <row r="65948" spans="9:10" ht="15.75" x14ac:dyDescent="0.2">
      <c r="I65948" s="115">
        <v>1</v>
      </c>
      <c r="J65948" s="115"/>
    </row>
    <row r="65949" spans="9:10" ht="15.75" x14ac:dyDescent="0.2">
      <c r="I65949" s="115">
        <v>1</v>
      </c>
      <c r="J65949" s="115"/>
    </row>
    <row r="65950" spans="9:10" ht="15.75" x14ac:dyDescent="0.2">
      <c r="I65950" s="115">
        <v>1</v>
      </c>
      <c r="J65950" s="115"/>
    </row>
    <row r="65951" spans="9:10" ht="15.75" x14ac:dyDescent="0.2">
      <c r="I65951" s="115">
        <v>1</v>
      </c>
      <c r="J65951" s="115"/>
    </row>
    <row r="65952" spans="9:10" ht="15.75" x14ac:dyDescent="0.2">
      <c r="I65952" s="115">
        <v>1</v>
      </c>
      <c r="J65952" s="115"/>
    </row>
    <row r="65953" spans="9:10" ht="15.75" x14ac:dyDescent="0.2">
      <c r="I65953" s="115">
        <v>1</v>
      </c>
      <c r="J65953" s="115"/>
    </row>
    <row r="65954" spans="9:10" ht="15.75" x14ac:dyDescent="0.2">
      <c r="I65954" s="115">
        <v>1</v>
      </c>
      <c r="J65954" s="115"/>
    </row>
    <row r="65955" spans="9:10" ht="15.75" x14ac:dyDescent="0.2">
      <c r="I65955" s="115">
        <v>1</v>
      </c>
      <c r="J65955" s="115"/>
    </row>
    <row r="65956" spans="9:10" ht="15.75" x14ac:dyDescent="0.2">
      <c r="I65956" s="115">
        <v>1</v>
      </c>
      <c r="J65956" s="115"/>
    </row>
    <row r="65957" spans="9:10" ht="15.75" x14ac:dyDescent="0.2">
      <c r="I65957" s="115">
        <v>1</v>
      </c>
      <c r="J65957" s="115"/>
    </row>
    <row r="65958" spans="9:10" ht="15.75" x14ac:dyDescent="0.2">
      <c r="I65958" s="115">
        <v>1</v>
      </c>
      <c r="J65958" s="115"/>
    </row>
    <row r="65959" spans="9:10" ht="15.75" x14ac:dyDescent="0.2">
      <c r="I65959" s="115">
        <v>1</v>
      </c>
      <c r="J65959" s="115"/>
    </row>
    <row r="65960" spans="9:10" ht="15.75" x14ac:dyDescent="0.2">
      <c r="I65960" s="115">
        <v>1</v>
      </c>
      <c r="J65960" s="115"/>
    </row>
    <row r="65961" spans="9:10" ht="15.75" x14ac:dyDescent="0.2">
      <c r="I65961" s="115">
        <v>1</v>
      </c>
      <c r="J65961" s="115"/>
    </row>
    <row r="65962" spans="9:10" ht="15.75" x14ac:dyDescent="0.2">
      <c r="I65962" s="115">
        <v>1</v>
      </c>
      <c r="J65962" s="115"/>
    </row>
    <row r="65963" spans="9:10" ht="15.75" x14ac:dyDescent="0.2">
      <c r="I65963" s="115">
        <v>1</v>
      </c>
      <c r="J65963" s="115"/>
    </row>
    <row r="65964" spans="9:10" ht="15.75" x14ac:dyDescent="0.2">
      <c r="I65964" s="115">
        <v>1</v>
      </c>
      <c r="J65964" s="115"/>
    </row>
    <row r="65965" spans="9:10" ht="15.75" x14ac:dyDescent="0.2">
      <c r="I65965" s="115">
        <v>1</v>
      </c>
      <c r="J65965" s="115"/>
    </row>
    <row r="65966" spans="9:10" ht="15.75" x14ac:dyDescent="0.2">
      <c r="I65966" s="115">
        <v>1</v>
      </c>
      <c r="J65966" s="115"/>
    </row>
    <row r="65967" spans="9:10" ht="15.75" x14ac:dyDescent="0.2">
      <c r="I65967" s="115">
        <v>1</v>
      </c>
      <c r="J65967" s="115"/>
    </row>
    <row r="65968" spans="9:10" ht="15.75" x14ac:dyDescent="0.2">
      <c r="I65968" s="115">
        <v>1</v>
      </c>
      <c r="J65968" s="115"/>
    </row>
    <row r="65969" spans="9:10" ht="15.75" x14ac:dyDescent="0.2">
      <c r="I65969" s="115">
        <v>1</v>
      </c>
      <c r="J65969" s="115"/>
    </row>
    <row r="65970" spans="9:10" ht="15.75" x14ac:dyDescent="0.2">
      <c r="I65970" s="115">
        <v>1</v>
      </c>
      <c r="J65970" s="115"/>
    </row>
    <row r="65971" spans="9:10" ht="15.75" x14ac:dyDescent="0.2">
      <c r="I65971" s="115">
        <v>1</v>
      </c>
      <c r="J65971" s="115"/>
    </row>
    <row r="65972" spans="9:10" ht="15.75" x14ac:dyDescent="0.2">
      <c r="I65972" s="115">
        <v>1</v>
      </c>
      <c r="J65972" s="115"/>
    </row>
    <row r="65973" spans="9:10" ht="15.75" x14ac:dyDescent="0.2">
      <c r="I65973" s="115">
        <v>1</v>
      </c>
      <c r="J65973" s="115"/>
    </row>
    <row r="65974" spans="9:10" ht="15.75" x14ac:dyDescent="0.2">
      <c r="I65974" s="115">
        <v>1</v>
      </c>
      <c r="J65974" s="115"/>
    </row>
    <row r="65975" spans="9:10" ht="15.75" x14ac:dyDescent="0.2">
      <c r="I65975" s="115">
        <v>1</v>
      </c>
      <c r="J65975" s="115"/>
    </row>
    <row r="65976" spans="9:10" ht="15.75" x14ac:dyDescent="0.2">
      <c r="I65976" s="115">
        <v>1</v>
      </c>
      <c r="J65976" s="115"/>
    </row>
    <row r="65977" spans="9:10" ht="15.75" x14ac:dyDescent="0.2">
      <c r="I65977" s="115">
        <v>1</v>
      </c>
      <c r="J65977" s="115"/>
    </row>
    <row r="65978" spans="9:10" ht="15.75" x14ac:dyDescent="0.2">
      <c r="I65978" s="115">
        <v>1</v>
      </c>
      <c r="J65978" s="115"/>
    </row>
    <row r="65979" spans="9:10" ht="15.75" x14ac:dyDescent="0.2">
      <c r="I65979" s="115">
        <v>1</v>
      </c>
      <c r="J65979" s="115"/>
    </row>
    <row r="65980" spans="9:10" ht="15.75" x14ac:dyDescent="0.2">
      <c r="I65980" s="115">
        <v>1</v>
      </c>
      <c r="J65980" s="115"/>
    </row>
    <row r="65981" spans="9:10" ht="15.75" x14ac:dyDescent="0.2">
      <c r="I65981" s="115">
        <v>1</v>
      </c>
      <c r="J65981" s="115"/>
    </row>
    <row r="65982" spans="9:10" ht="15.75" x14ac:dyDescent="0.2">
      <c r="I65982" s="115">
        <v>1</v>
      </c>
      <c r="J65982" s="115"/>
    </row>
    <row r="65983" spans="9:10" ht="15.75" x14ac:dyDescent="0.2">
      <c r="I65983" s="115">
        <v>1</v>
      </c>
      <c r="J65983" s="115"/>
    </row>
    <row r="65984" spans="9:10" ht="15.75" x14ac:dyDescent="0.2">
      <c r="I65984" s="115">
        <v>1</v>
      </c>
      <c r="J65984" s="115"/>
    </row>
    <row r="65985" spans="9:10" ht="15.75" x14ac:dyDescent="0.2">
      <c r="I65985" s="115">
        <v>1</v>
      </c>
      <c r="J65985" s="115"/>
    </row>
    <row r="65986" spans="9:10" ht="15.75" x14ac:dyDescent="0.2">
      <c r="I65986" s="115">
        <v>1</v>
      </c>
      <c r="J65986" s="115"/>
    </row>
    <row r="65987" spans="9:10" ht="15.75" x14ac:dyDescent="0.2">
      <c r="I65987" s="115">
        <v>1</v>
      </c>
      <c r="J65987" s="115"/>
    </row>
    <row r="65988" spans="9:10" ht="15.75" x14ac:dyDescent="0.2">
      <c r="I65988" s="115">
        <v>1</v>
      </c>
      <c r="J65988" s="115"/>
    </row>
    <row r="65989" spans="9:10" ht="15.75" x14ac:dyDescent="0.2">
      <c r="I65989" s="115">
        <v>1</v>
      </c>
      <c r="J65989" s="115"/>
    </row>
    <row r="65990" spans="9:10" ht="15.75" x14ac:dyDescent="0.2">
      <c r="I65990" s="115">
        <v>1</v>
      </c>
      <c r="J65990" s="115"/>
    </row>
    <row r="65991" spans="9:10" ht="15.75" x14ac:dyDescent="0.2">
      <c r="I65991" s="115">
        <v>1</v>
      </c>
      <c r="J65991" s="115"/>
    </row>
    <row r="65992" spans="9:10" ht="15.75" x14ac:dyDescent="0.2">
      <c r="I65992" s="115">
        <v>1</v>
      </c>
      <c r="J65992" s="115"/>
    </row>
    <row r="65993" spans="9:10" ht="15.75" x14ac:dyDescent="0.2">
      <c r="I65993" s="115">
        <v>1</v>
      </c>
      <c r="J65993" s="115"/>
    </row>
    <row r="65994" spans="9:10" ht="15.75" x14ac:dyDescent="0.2">
      <c r="I65994" s="115">
        <v>1</v>
      </c>
      <c r="J65994" s="115"/>
    </row>
    <row r="65995" spans="9:10" ht="15.75" x14ac:dyDescent="0.2">
      <c r="I65995" s="115">
        <v>1</v>
      </c>
      <c r="J65995" s="115"/>
    </row>
    <row r="65996" spans="9:10" ht="15.75" x14ac:dyDescent="0.2">
      <c r="I65996" s="115">
        <v>1</v>
      </c>
      <c r="J65996" s="115"/>
    </row>
    <row r="65997" spans="9:10" ht="15.75" x14ac:dyDescent="0.2">
      <c r="I65997" s="115">
        <v>1</v>
      </c>
      <c r="J65997" s="115"/>
    </row>
    <row r="65998" spans="9:10" ht="15.75" x14ac:dyDescent="0.2">
      <c r="I65998" s="115">
        <v>1</v>
      </c>
      <c r="J65998" s="115"/>
    </row>
    <row r="65999" spans="9:10" ht="15.75" x14ac:dyDescent="0.2">
      <c r="I65999" s="115">
        <v>1</v>
      </c>
      <c r="J65999" s="115"/>
    </row>
    <row r="66000" spans="9:10" ht="15.75" x14ac:dyDescent="0.2">
      <c r="I66000" s="115">
        <v>1</v>
      </c>
      <c r="J66000" s="115"/>
    </row>
    <row r="66001" spans="9:10" ht="15.75" x14ac:dyDescent="0.2">
      <c r="I66001" s="115">
        <v>1</v>
      </c>
      <c r="J66001" s="115"/>
    </row>
    <row r="66002" spans="9:10" ht="15.75" x14ac:dyDescent="0.2">
      <c r="I66002" s="115">
        <v>1</v>
      </c>
      <c r="J66002" s="115"/>
    </row>
    <row r="66003" spans="9:10" ht="15.75" x14ac:dyDescent="0.2">
      <c r="I66003" s="115">
        <v>1</v>
      </c>
      <c r="J66003" s="115"/>
    </row>
    <row r="66004" spans="9:10" ht="15.75" x14ac:dyDescent="0.2">
      <c r="I66004" s="115">
        <v>1</v>
      </c>
      <c r="J66004" s="115"/>
    </row>
    <row r="66005" spans="9:10" ht="15.75" x14ac:dyDescent="0.2">
      <c r="I66005" s="115">
        <v>1</v>
      </c>
      <c r="J66005" s="115"/>
    </row>
    <row r="66006" spans="9:10" ht="15.75" x14ac:dyDescent="0.2">
      <c r="I66006" s="115">
        <v>1</v>
      </c>
      <c r="J66006" s="115"/>
    </row>
    <row r="66007" spans="9:10" ht="15.75" x14ac:dyDescent="0.2">
      <c r="I66007" s="115">
        <v>1</v>
      </c>
      <c r="J66007" s="115"/>
    </row>
    <row r="66008" spans="9:10" ht="15.75" x14ac:dyDescent="0.2">
      <c r="I66008" s="115">
        <v>1</v>
      </c>
      <c r="J66008" s="115"/>
    </row>
    <row r="66009" spans="9:10" ht="15.75" x14ac:dyDescent="0.2">
      <c r="I66009" s="115">
        <v>1</v>
      </c>
      <c r="J66009" s="115"/>
    </row>
    <row r="66010" spans="9:10" ht="15.75" x14ac:dyDescent="0.2">
      <c r="I66010" s="115">
        <v>1</v>
      </c>
      <c r="J66010" s="115"/>
    </row>
    <row r="66011" spans="9:10" ht="15.75" x14ac:dyDescent="0.2">
      <c r="I66011" s="115">
        <v>1</v>
      </c>
      <c r="J66011" s="115"/>
    </row>
    <row r="66012" spans="9:10" ht="15.75" x14ac:dyDescent="0.2">
      <c r="I66012" s="115">
        <v>1</v>
      </c>
      <c r="J66012" s="115"/>
    </row>
    <row r="66013" spans="9:10" ht="15.75" x14ac:dyDescent="0.2">
      <c r="I66013" s="115">
        <v>1</v>
      </c>
      <c r="J66013" s="115"/>
    </row>
    <row r="66014" spans="9:10" ht="15.75" x14ac:dyDescent="0.2">
      <c r="I66014" s="115">
        <v>1</v>
      </c>
      <c r="J66014" s="115"/>
    </row>
    <row r="66015" spans="9:10" ht="15.75" x14ac:dyDescent="0.2">
      <c r="I66015" s="115">
        <v>1</v>
      </c>
      <c r="J66015" s="115"/>
    </row>
    <row r="66016" spans="9:10" ht="15.75" x14ac:dyDescent="0.2">
      <c r="I66016" s="115">
        <v>1</v>
      </c>
      <c r="J66016" s="115"/>
    </row>
    <row r="66017" spans="9:10" ht="15.75" x14ac:dyDescent="0.2">
      <c r="I66017" s="115">
        <v>1</v>
      </c>
      <c r="J66017" s="115"/>
    </row>
    <row r="66018" spans="9:10" ht="15.75" x14ac:dyDescent="0.2">
      <c r="I66018" s="115">
        <v>1</v>
      </c>
      <c r="J66018" s="115"/>
    </row>
    <row r="66019" spans="9:10" ht="15.75" x14ac:dyDescent="0.2">
      <c r="I66019" s="115">
        <v>1</v>
      </c>
      <c r="J66019" s="115"/>
    </row>
    <row r="66020" spans="9:10" ht="15.75" x14ac:dyDescent="0.2">
      <c r="I66020" s="115">
        <v>1</v>
      </c>
      <c r="J66020" s="115"/>
    </row>
    <row r="66021" spans="9:10" ht="15.75" x14ac:dyDescent="0.2">
      <c r="I66021" s="115">
        <v>1</v>
      </c>
      <c r="J66021" s="115"/>
    </row>
    <row r="66022" spans="9:10" ht="15.75" x14ac:dyDescent="0.2">
      <c r="I66022" s="115">
        <v>1</v>
      </c>
      <c r="J66022" s="115"/>
    </row>
    <row r="66023" spans="9:10" ht="15.75" x14ac:dyDescent="0.2">
      <c r="I66023" s="115">
        <v>1</v>
      </c>
      <c r="J66023" s="115"/>
    </row>
    <row r="66024" spans="9:10" ht="15.75" x14ac:dyDescent="0.2">
      <c r="I66024" s="115">
        <v>1</v>
      </c>
      <c r="J66024" s="115"/>
    </row>
    <row r="66025" spans="9:10" ht="15.75" x14ac:dyDescent="0.2">
      <c r="I66025" s="115">
        <v>1</v>
      </c>
      <c r="J66025" s="115"/>
    </row>
    <row r="66026" spans="9:10" ht="15.75" x14ac:dyDescent="0.2">
      <c r="I66026" s="115">
        <v>1</v>
      </c>
      <c r="J66026" s="115"/>
    </row>
    <row r="66027" spans="9:10" ht="15.75" x14ac:dyDescent="0.2">
      <c r="I66027" s="115">
        <v>1</v>
      </c>
      <c r="J66027" s="115"/>
    </row>
    <row r="66028" spans="9:10" ht="15.75" x14ac:dyDescent="0.2">
      <c r="I66028" s="115">
        <v>1</v>
      </c>
      <c r="J66028" s="115"/>
    </row>
    <row r="66029" spans="9:10" ht="15.75" x14ac:dyDescent="0.2">
      <c r="I66029" s="115">
        <v>1</v>
      </c>
      <c r="J66029" s="115"/>
    </row>
    <row r="66030" spans="9:10" ht="15.75" x14ac:dyDescent="0.2">
      <c r="I66030" s="115">
        <v>1</v>
      </c>
      <c r="J66030" s="115"/>
    </row>
    <row r="66031" spans="9:10" ht="15.75" x14ac:dyDescent="0.2">
      <c r="I66031" s="115">
        <v>1</v>
      </c>
      <c r="J66031" s="115"/>
    </row>
    <row r="66032" spans="9:10" ht="15.75" x14ac:dyDescent="0.2">
      <c r="I66032" s="115">
        <v>1</v>
      </c>
      <c r="J66032" s="115"/>
    </row>
    <row r="66033" spans="9:10" ht="15.75" x14ac:dyDescent="0.2">
      <c r="I66033" s="115">
        <v>1</v>
      </c>
      <c r="J66033" s="115"/>
    </row>
    <row r="66034" spans="9:10" ht="15.75" x14ac:dyDescent="0.2">
      <c r="I66034" s="115">
        <v>1</v>
      </c>
      <c r="J66034" s="115"/>
    </row>
    <row r="66035" spans="9:10" ht="15.75" x14ac:dyDescent="0.2">
      <c r="I66035" s="115">
        <v>1</v>
      </c>
      <c r="J66035" s="115"/>
    </row>
    <row r="66036" spans="9:10" ht="15.75" x14ac:dyDescent="0.2">
      <c r="I66036" s="115">
        <v>1</v>
      </c>
      <c r="J66036" s="115"/>
    </row>
    <row r="66037" spans="9:10" ht="15.75" x14ac:dyDescent="0.2">
      <c r="I66037" s="115">
        <v>1</v>
      </c>
      <c r="J66037" s="115"/>
    </row>
    <row r="66038" spans="9:10" ht="15.75" x14ac:dyDescent="0.2">
      <c r="I66038" s="115">
        <v>1</v>
      </c>
      <c r="J66038" s="115"/>
    </row>
    <row r="66039" spans="9:10" ht="15.75" x14ac:dyDescent="0.2">
      <c r="I66039" s="115">
        <v>1</v>
      </c>
      <c r="J66039" s="115"/>
    </row>
    <row r="66040" spans="9:10" ht="15.75" x14ac:dyDescent="0.2">
      <c r="I66040" s="115">
        <v>1</v>
      </c>
      <c r="J66040" s="115"/>
    </row>
    <row r="66041" spans="9:10" ht="15.75" x14ac:dyDescent="0.2">
      <c r="I66041" s="115">
        <v>1</v>
      </c>
      <c r="J66041" s="115"/>
    </row>
    <row r="66042" spans="9:10" ht="15.75" x14ac:dyDescent="0.2">
      <c r="I66042" s="115">
        <v>1</v>
      </c>
      <c r="J66042" s="115"/>
    </row>
    <row r="66043" spans="9:10" ht="15.75" x14ac:dyDescent="0.2">
      <c r="I66043" s="115">
        <v>1</v>
      </c>
      <c r="J66043" s="115"/>
    </row>
    <row r="66044" spans="9:10" ht="15.75" x14ac:dyDescent="0.2">
      <c r="I66044" s="115">
        <v>1</v>
      </c>
      <c r="J66044" s="115"/>
    </row>
    <row r="66045" spans="9:10" ht="15.75" x14ac:dyDescent="0.2">
      <c r="I66045" s="115">
        <v>1</v>
      </c>
      <c r="J66045" s="115"/>
    </row>
    <row r="66046" spans="9:10" ht="15.75" x14ac:dyDescent="0.2">
      <c r="I66046" s="115">
        <v>1</v>
      </c>
      <c r="J66046" s="115"/>
    </row>
    <row r="66047" spans="9:10" ht="15.75" x14ac:dyDescent="0.2">
      <c r="I66047" s="115">
        <v>1</v>
      </c>
      <c r="J66047" s="115"/>
    </row>
    <row r="66048" spans="9:10" ht="15.75" x14ac:dyDescent="0.2">
      <c r="I66048" s="115">
        <v>1</v>
      </c>
      <c r="J66048" s="115"/>
    </row>
    <row r="66049" spans="9:10" ht="15.75" x14ac:dyDescent="0.2">
      <c r="I66049" s="115">
        <v>1</v>
      </c>
      <c r="J66049" s="115"/>
    </row>
    <row r="66050" spans="9:10" ht="15.75" x14ac:dyDescent="0.2">
      <c r="I66050" s="115">
        <v>1</v>
      </c>
      <c r="J66050" s="115"/>
    </row>
    <row r="66051" spans="9:10" ht="15.75" x14ac:dyDescent="0.2">
      <c r="I66051" s="115">
        <v>1</v>
      </c>
      <c r="J66051" s="115"/>
    </row>
    <row r="66052" spans="9:10" ht="15.75" x14ac:dyDescent="0.2">
      <c r="I66052" s="115">
        <v>1</v>
      </c>
      <c r="J66052" s="115"/>
    </row>
    <row r="66053" spans="9:10" ht="15.75" x14ac:dyDescent="0.2">
      <c r="I66053" s="115">
        <v>1</v>
      </c>
      <c r="J66053" s="115"/>
    </row>
    <row r="66054" spans="9:10" ht="15.75" x14ac:dyDescent="0.2">
      <c r="I66054" s="115">
        <v>1</v>
      </c>
      <c r="J66054" s="115"/>
    </row>
    <row r="66055" spans="9:10" ht="15.75" x14ac:dyDescent="0.2">
      <c r="I66055" s="115">
        <v>1</v>
      </c>
      <c r="J66055" s="115"/>
    </row>
    <row r="66056" spans="9:10" ht="15.75" x14ac:dyDescent="0.2">
      <c r="I66056" s="115">
        <v>1</v>
      </c>
      <c r="J66056" s="115"/>
    </row>
    <row r="66057" spans="9:10" ht="15.75" x14ac:dyDescent="0.2">
      <c r="I66057" s="115">
        <v>1</v>
      </c>
      <c r="J66057" s="115"/>
    </row>
    <row r="66058" spans="9:10" ht="15.75" x14ac:dyDescent="0.2">
      <c r="I66058" s="115">
        <v>1</v>
      </c>
      <c r="J66058" s="115"/>
    </row>
    <row r="66059" spans="9:10" ht="15.75" x14ac:dyDescent="0.2">
      <c r="I66059" s="115">
        <v>1</v>
      </c>
      <c r="J66059" s="115"/>
    </row>
    <row r="66060" spans="9:10" ht="15.75" x14ac:dyDescent="0.2">
      <c r="I66060" s="115">
        <v>1</v>
      </c>
      <c r="J66060" s="115"/>
    </row>
    <row r="66061" spans="9:10" ht="15.75" x14ac:dyDescent="0.2">
      <c r="I66061" s="115">
        <v>1</v>
      </c>
      <c r="J66061" s="115"/>
    </row>
    <row r="66062" spans="9:10" ht="15.75" x14ac:dyDescent="0.2">
      <c r="I66062" s="115">
        <v>1</v>
      </c>
      <c r="J66062" s="115"/>
    </row>
    <row r="66063" spans="9:10" ht="15.75" x14ac:dyDescent="0.2">
      <c r="I66063" s="115">
        <v>1</v>
      </c>
      <c r="J66063" s="115"/>
    </row>
    <row r="66064" spans="9:10" ht="15.75" x14ac:dyDescent="0.2">
      <c r="I66064" s="115">
        <v>1</v>
      </c>
      <c r="J66064" s="115"/>
    </row>
    <row r="66065" spans="9:10" ht="15.75" x14ac:dyDescent="0.2">
      <c r="I66065" s="115">
        <v>1</v>
      </c>
      <c r="J66065" s="115"/>
    </row>
    <row r="66066" spans="9:10" ht="15.75" x14ac:dyDescent="0.2">
      <c r="I66066" s="115">
        <v>1</v>
      </c>
      <c r="J66066" s="115"/>
    </row>
    <row r="66067" spans="9:10" ht="15.75" x14ac:dyDescent="0.2">
      <c r="I66067" s="115">
        <v>1</v>
      </c>
      <c r="J66067" s="115"/>
    </row>
    <row r="66068" spans="9:10" ht="15.75" x14ac:dyDescent="0.2">
      <c r="I66068" s="115">
        <v>1</v>
      </c>
      <c r="J66068" s="115"/>
    </row>
    <row r="66069" spans="9:10" ht="15.75" x14ac:dyDescent="0.2">
      <c r="I66069" s="115">
        <v>1</v>
      </c>
      <c r="J66069" s="115"/>
    </row>
    <row r="66070" spans="9:10" ht="15.75" x14ac:dyDescent="0.2">
      <c r="I66070" s="115">
        <v>1</v>
      </c>
      <c r="J66070" s="115"/>
    </row>
    <row r="66071" spans="9:10" ht="15.75" x14ac:dyDescent="0.2">
      <c r="I66071" s="115">
        <v>1</v>
      </c>
      <c r="J66071" s="115"/>
    </row>
    <row r="66072" spans="9:10" ht="15.75" x14ac:dyDescent="0.2">
      <c r="I66072" s="115">
        <v>1</v>
      </c>
      <c r="J66072" s="115"/>
    </row>
    <row r="66073" spans="9:10" ht="15.75" x14ac:dyDescent="0.2">
      <c r="I66073" s="115">
        <v>1</v>
      </c>
      <c r="J66073" s="115"/>
    </row>
    <row r="66074" spans="9:10" ht="15.75" x14ac:dyDescent="0.2">
      <c r="I66074" s="115">
        <v>1</v>
      </c>
      <c r="J66074" s="115"/>
    </row>
    <row r="66075" spans="9:10" ht="15.75" x14ac:dyDescent="0.2">
      <c r="I66075" s="115">
        <v>1</v>
      </c>
      <c r="J66075" s="115"/>
    </row>
    <row r="66076" spans="9:10" ht="15.75" x14ac:dyDescent="0.2">
      <c r="I66076" s="115">
        <v>1</v>
      </c>
      <c r="J66076" s="115"/>
    </row>
    <row r="66077" spans="9:10" ht="15.75" x14ac:dyDescent="0.2">
      <c r="I66077" s="115">
        <v>1</v>
      </c>
      <c r="J66077" s="115"/>
    </row>
    <row r="66078" spans="9:10" ht="15.75" x14ac:dyDescent="0.2">
      <c r="I66078" s="115">
        <v>1</v>
      </c>
      <c r="J66078" s="115"/>
    </row>
    <row r="66079" spans="9:10" ht="15.75" x14ac:dyDescent="0.2">
      <c r="I66079" s="115">
        <v>1</v>
      </c>
      <c r="J66079" s="115"/>
    </row>
    <row r="66080" spans="9:10" ht="15.75" x14ac:dyDescent="0.2">
      <c r="I66080" s="115">
        <v>1</v>
      </c>
      <c r="J66080" s="115"/>
    </row>
    <row r="66081" spans="9:10" ht="15.75" x14ac:dyDescent="0.2">
      <c r="I66081" s="115">
        <v>1</v>
      </c>
      <c r="J66081" s="115"/>
    </row>
    <row r="66082" spans="9:10" ht="15.75" x14ac:dyDescent="0.2">
      <c r="I66082" s="115">
        <v>1</v>
      </c>
      <c r="J66082" s="115"/>
    </row>
    <row r="66083" spans="9:10" ht="15.75" x14ac:dyDescent="0.2">
      <c r="I66083" s="115">
        <v>1</v>
      </c>
      <c r="J66083" s="115"/>
    </row>
    <row r="66084" spans="9:10" ht="15.75" x14ac:dyDescent="0.2">
      <c r="I66084" s="115">
        <v>1</v>
      </c>
      <c r="J66084" s="115"/>
    </row>
    <row r="66085" spans="9:10" ht="15.75" x14ac:dyDescent="0.2">
      <c r="I66085" s="115">
        <v>1</v>
      </c>
      <c r="J66085" s="115"/>
    </row>
    <row r="66086" spans="9:10" ht="15.75" x14ac:dyDescent="0.2">
      <c r="I66086" s="115">
        <v>1</v>
      </c>
      <c r="J66086" s="115"/>
    </row>
    <row r="66087" spans="9:10" ht="15.75" x14ac:dyDescent="0.2">
      <c r="I66087" s="115">
        <v>1</v>
      </c>
      <c r="J66087" s="115"/>
    </row>
    <row r="66088" spans="9:10" ht="15.75" x14ac:dyDescent="0.2">
      <c r="I66088" s="115">
        <v>1</v>
      </c>
      <c r="J66088" s="115"/>
    </row>
    <row r="66089" spans="9:10" ht="15.75" x14ac:dyDescent="0.2">
      <c r="I66089" s="115">
        <v>1</v>
      </c>
      <c r="J66089" s="115"/>
    </row>
    <row r="66090" spans="9:10" ht="15.75" x14ac:dyDescent="0.2">
      <c r="I66090" s="115">
        <v>1</v>
      </c>
      <c r="J66090" s="115"/>
    </row>
    <row r="66091" spans="9:10" ht="15.75" x14ac:dyDescent="0.2">
      <c r="I66091" s="115">
        <v>1</v>
      </c>
      <c r="J66091" s="115"/>
    </row>
    <row r="66092" spans="9:10" ht="15.75" x14ac:dyDescent="0.2">
      <c r="I66092" s="115">
        <v>1</v>
      </c>
      <c r="J66092" s="115"/>
    </row>
    <row r="66093" spans="9:10" ht="15.75" x14ac:dyDescent="0.2">
      <c r="I66093" s="115">
        <v>1</v>
      </c>
      <c r="J66093" s="115"/>
    </row>
    <row r="66094" spans="9:10" ht="15.75" x14ac:dyDescent="0.2">
      <c r="I66094" s="115">
        <v>1</v>
      </c>
      <c r="J66094" s="115"/>
    </row>
    <row r="66095" spans="9:10" ht="15.75" x14ac:dyDescent="0.2">
      <c r="I66095" s="115">
        <v>1</v>
      </c>
      <c r="J66095" s="115"/>
    </row>
    <row r="66096" spans="9:10" ht="15.75" x14ac:dyDescent="0.2">
      <c r="I66096" s="115">
        <v>1</v>
      </c>
      <c r="J66096" s="115"/>
    </row>
    <row r="66097" spans="9:10" ht="15.75" x14ac:dyDescent="0.2">
      <c r="I66097" s="115">
        <v>1</v>
      </c>
      <c r="J66097" s="115"/>
    </row>
    <row r="66098" spans="9:10" ht="15.75" x14ac:dyDescent="0.2">
      <c r="I66098" s="115">
        <v>1</v>
      </c>
      <c r="J66098" s="115"/>
    </row>
    <row r="66099" spans="9:10" ht="15.75" x14ac:dyDescent="0.2">
      <c r="I66099" s="115">
        <v>1</v>
      </c>
      <c r="J66099" s="115"/>
    </row>
    <row r="66100" spans="9:10" ht="15.75" x14ac:dyDescent="0.2">
      <c r="I66100" s="115">
        <v>1</v>
      </c>
      <c r="J66100" s="115"/>
    </row>
    <row r="66101" spans="9:10" ht="15.75" x14ac:dyDescent="0.2">
      <c r="I66101" s="115">
        <v>1</v>
      </c>
      <c r="J66101" s="115"/>
    </row>
    <row r="66102" spans="9:10" ht="15.75" x14ac:dyDescent="0.2">
      <c r="I66102" s="115">
        <v>1</v>
      </c>
      <c r="J66102" s="115"/>
    </row>
    <row r="66103" spans="9:10" ht="15.75" x14ac:dyDescent="0.2">
      <c r="I66103" s="115">
        <v>1</v>
      </c>
      <c r="J66103" s="115"/>
    </row>
    <row r="66104" spans="9:10" ht="15.75" x14ac:dyDescent="0.2">
      <c r="I66104" s="115">
        <v>1</v>
      </c>
      <c r="J66104" s="115"/>
    </row>
    <row r="66105" spans="9:10" ht="15.75" x14ac:dyDescent="0.2">
      <c r="I66105" s="115">
        <v>1</v>
      </c>
      <c r="J66105" s="115"/>
    </row>
    <row r="66106" spans="9:10" ht="15.75" x14ac:dyDescent="0.2">
      <c r="I66106" s="115">
        <v>1</v>
      </c>
      <c r="J66106" s="115"/>
    </row>
    <row r="66107" spans="9:10" ht="15.75" x14ac:dyDescent="0.2">
      <c r="I66107" s="115">
        <v>1</v>
      </c>
      <c r="J66107" s="115"/>
    </row>
    <row r="66108" spans="9:10" ht="15.75" x14ac:dyDescent="0.2">
      <c r="I66108" s="115">
        <v>1</v>
      </c>
      <c r="J66108" s="115"/>
    </row>
    <row r="66109" spans="9:10" ht="15.75" x14ac:dyDescent="0.2">
      <c r="I66109" s="115">
        <v>1</v>
      </c>
      <c r="J66109" s="115"/>
    </row>
    <row r="66110" spans="9:10" ht="15.75" x14ac:dyDescent="0.2">
      <c r="I66110" s="115">
        <v>1</v>
      </c>
      <c r="J66110" s="115"/>
    </row>
    <row r="66111" spans="9:10" ht="15.75" x14ac:dyDescent="0.2">
      <c r="I66111" s="115">
        <v>1</v>
      </c>
      <c r="J66111" s="115"/>
    </row>
    <row r="66112" spans="9:10" ht="15.75" x14ac:dyDescent="0.2">
      <c r="I66112" s="115">
        <v>1</v>
      </c>
      <c r="J66112" s="115"/>
    </row>
    <row r="66113" spans="9:10" ht="15.75" x14ac:dyDescent="0.2">
      <c r="I66113" s="115">
        <v>1</v>
      </c>
      <c r="J66113" s="115"/>
    </row>
    <row r="66114" spans="9:10" ht="15.75" x14ac:dyDescent="0.2">
      <c r="I66114" s="115">
        <v>1</v>
      </c>
      <c r="J66114" s="115"/>
    </row>
    <row r="66115" spans="9:10" ht="15.75" x14ac:dyDescent="0.2">
      <c r="I66115" s="115">
        <v>1</v>
      </c>
      <c r="J66115" s="115"/>
    </row>
    <row r="66116" spans="9:10" ht="15.75" x14ac:dyDescent="0.2">
      <c r="I66116" s="115">
        <v>1</v>
      </c>
      <c r="J66116" s="115"/>
    </row>
    <row r="66117" spans="9:10" ht="15.75" x14ac:dyDescent="0.2">
      <c r="I66117" s="115">
        <v>1</v>
      </c>
      <c r="J66117" s="115"/>
    </row>
    <row r="66118" spans="9:10" ht="15.75" x14ac:dyDescent="0.2">
      <c r="I66118" s="115">
        <v>1</v>
      </c>
      <c r="J66118" s="115"/>
    </row>
    <row r="66119" spans="9:10" ht="15.75" x14ac:dyDescent="0.2">
      <c r="I66119" s="115">
        <v>1</v>
      </c>
      <c r="J66119" s="115"/>
    </row>
    <row r="66120" spans="9:10" ht="15.75" x14ac:dyDescent="0.2">
      <c r="I66120" s="115">
        <v>1</v>
      </c>
      <c r="J66120" s="115"/>
    </row>
    <row r="66121" spans="9:10" ht="15.75" x14ac:dyDescent="0.2">
      <c r="I66121" s="115">
        <v>1</v>
      </c>
      <c r="J66121" s="115"/>
    </row>
    <row r="66122" spans="9:10" ht="15.75" x14ac:dyDescent="0.2">
      <c r="I66122" s="115">
        <v>1</v>
      </c>
      <c r="J66122" s="115"/>
    </row>
    <row r="66123" spans="9:10" ht="15.75" x14ac:dyDescent="0.2">
      <c r="I66123" s="115">
        <v>1</v>
      </c>
      <c r="J66123" s="115"/>
    </row>
    <row r="66124" spans="9:10" ht="15.75" x14ac:dyDescent="0.2">
      <c r="I66124" s="115">
        <v>1</v>
      </c>
      <c r="J66124" s="115"/>
    </row>
    <row r="66125" spans="9:10" ht="15.75" x14ac:dyDescent="0.2">
      <c r="I66125" s="115">
        <v>1</v>
      </c>
      <c r="J66125" s="115"/>
    </row>
    <row r="66126" spans="9:10" ht="15.75" x14ac:dyDescent="0.2">
      <c r="I66126" s="115">
        <v>1</v>
      </c>
      <c r="J66126" s="115"/>
    </row>
    <row r="66127" spans="9:10" ht="15.75" x14ac:dyDescent="0.2">
      <c r="I66127" s="115">
        <v>1</v>
      </c>
      <c r="J66127" s="115"/>
    </row>
    <row r="66128" spans="9:10" ht="15.75" x14ac:dyDescent="0.2">
      <c r="I66128" s="115">
        <v>1</v>
      </c>
      <c r="J66128" s="115"/>
    </row>
    <row r="66129" spans="9:10" ht="15.75" x14ac:dyDescent="0.2">
      <c r="I66129" s="115">
        <v>1</v>
      </c>
      <c r="J66129" s="115"/>
    </row>
    <row r="66130" spans="9:10" ht="15.75" x14ac:dyDescent="0.2">
      <c r="I66130" s="115">
        <v>1</v>
      </c>
      <c r="J66130" s="115"/>
    </row>
    <row r="66131" spans="9:10" ht="15.75" x14ac:dyDescent="0.2">
      <c r="I66131" s="115">
        <v>1</v>
      </c>
      <c r="J66131" s="115"/>
    </row>
    <row r="66132" spans="9:10" ht="15.75" x14ac:dyDescent="0.2">
      <c r="I66132" s="115">
        <v>1</v>
      </c>
      <c r="J66132" s="115"/>
    </row>
    <row r="66133" spans="9:10" ht="15.75" x14ac:dyDescent="0.2">
      <c r="I66133" s="115">
        <v>1</v>
      </c>
      <c r="J66133" s="115"/>
    </row>
    <row r="66134" spans="9:10" ht="15.75" x14ac:dyDescent="0.2">
      <c r="I66134" s="115">
        <v>1</v>
      </c>
      <c r="J66134" s="115"/>
    </row>
    <row r="66135" spans="9:10" ht="15.75" x14ac:dyDescent="0.2">
      <c r="I66135" s="115">
        <v>1</v>
      </c>
      <c r="J66135" s="115"/>
    </row>
    <row r="66136" spans="9:10" ht="15.75" x14ac:dyDescent="0.2">
      <c r="I66136" s="115">
        <v>1</v>
      </c>
      <c r="J66136" s="115"/>
    </row>
    <row r="66137" spans="9:10" ht="15.75" x14ac:dyDescent="0.2">
      <c r="I66137" s="115">
        <v>1</v>
      </c>
      <c r="J66137" s="115"/>
    </row>
    <row r="66138" spans="9:10" ht="15.75" x14ac:dyDescent="0.2">
      <c r="I66138" s="115">
        <v>1</v>
      </c>
      <c r="J66138" s="115"/>
    </row>
    <row r="66139" spans="9:10" ht="15.75" x14ac:dyDescent="0.2">
      <c r="I66139" s="115">
        <v>1</v>
      </c>
      <c r="J66139" s="115"/>
    </row>
    <row r="66140" spans="9:10" ht="15.75" x14ac:dyDescent="0.2">
      <c r="I66140" s="115">
        <v>1</v>
      </c>
      <c r="J66140" s="115"/>
    </row>
    <row r="66141" spans="9:10" ht="15.75" x14ac:dyDescent="0.2">
      <c r="I66141" s="115">
        <v>1</v>
      </c>
      <c r="J66141" s="115"/>
    </row>
    <row r="66142" spans="9:10" ht="15.75" x14ac:dyDescent="0.2">
      <c r="I66142" s="115">
        <v>1</v>
      </c>
      <c r="J66142" s="115"/>
    </row>
    <row r="66143" spans="9:10" ht="15.75" x14ac:dyDescent="0.2">
      <c r="I66143" s="115">
        <v>1</v>
      </c>
      <c r="J66143" s="115"/>
    </row>
    <row r="66144" spans="9:10" ht="15.75" x14ac:dyDescent="0.2">
      <c r="I66144" s="115">
        <v>1</v>
      </c>
      <c r="J66144" s="115"/>
    </row>
    <row r="66145" spans="9:10" ht="15.75" x14ac:dyDescent="0.2">
      <c r="I66145" s="115">
        <v>1</v>
      </c>
      <c r="J66145" s="115"/>
    </row>
    <row r="66146" spans="9:10" ht="15.75" x14ac:dyDescent="0.2">
      <c r="I66146" s="115">
        <v>1</v>
      </c>
      <c r="J66146" s="115"/>
    </row>
    <row r="66147" spans="9:10" ht="15.75" x14ac:dyDescent="0.2">
      <c r="I66147" s="115">
        <v>1</v>
      </c>
      <c r="J66147" s="115"/>
    </row>
    <row r="66148" spans="9:10" ht="15.75" x14ac:dyDescent="0.2">
      <c r="I66148" s="115">
        <v>1</v>
      </c>
      <c r="J66148" s="115"/>
    </row>
    <row r="66149" spans="9:10" ht="15.75" x14ac:dyDescent="0.2">
      <c r="I66149" s="115">
        <v>1</v>
      </c>
      <c r="J66149" s="115"/>
    </row>
    <row r="66150" spans="9:10" ht="15.75" x14ac:dyDescent="0.2">
      <c r="I66150" s="115">
        <v>1</v>
      </c>
      <c r="J66150" s="115"/>
    </row>
    <row r="66151" spans="9:10" ht="15.75" x14ac:dyDescent="0.2">
      <c r="I66151" s="115">
        <v>1</v>
      </c>
      <c r="J66151" s="115"/>
    </row>
    <row r="66152" spans="9:10" ht="15.75" x14ac:dyDescent="0.2">
      <c r="I66152" s="115">
        <v>1</v>
      </c>
      <c r="J66152" s="115"/>
    </row>
    <row r="66153" spans="9:10" ht="15.75" x14ac:dyDescent="0.2">
      <c r="I66153" s="115">
        <v>1</v>
      </c>
      <c r="J66153" s="115"/>
    </row>
    <row r="66154" spans="9:10" ht="15.75" x14ac:dyDescent="0.2">
      <c r="I66154" s="115">
        <v>1</v>
      </c>
      <c r="J66154" s="115"/>
    </row>
    <row r="66155" spans="9:10" ht="15.75" x14ac:dyDescent="0.2">
      <c r="I66155" s="115">
        <v>1</v>
      </c>
      <c r="J66155" s="115"/>
    </row>
    <row r="66156" spans="9:10" ht="15.75" x14ac:dyDescent="0.2">
      <c r="I66156" s="115">
        <v>1</v>
      </c>
      <c r="J66156" s="115"/>
    </row>
    <row r="66157" spans="9:10" ht="15.75" x14ac:dyDescent="0.2">
      <c r="I66157" s="115">
        <v>1</v>
      </c>
      <c r="J66157" s="115"/>
    </row>
    <row r="66158" spans="9:10" ht="15.75" x14ac:dyDescent="0.2">
      <c r="I66158" s="115">
        <v>1</v>
      </c>
      <c r="J66158" s="115"/>
    </row>
    <row r="66159" spans="9:10" ht="15.75" x14ac:dyDescent="0.2">
      <c r="I66159" s="115">
        <v>1</v>
      </c>
      <c r="J66159" s="115"/>
    </row>
    <row r="66160" spans="9:10" ht="15.75" x14ac:dyDescent="0.2">
      <c r="I66160" s="115">
        <v>1</v>
      </c>
      <c r="J66160" s="115"/>
    </row>
    <row r="66161" spans="9:10" ht="15.75" x14ac:dyDescent="0.2">
      <c r="I66161" s="115">
        <v>1</v>
      </c>
      <c r="J66161" s="115"/>
    </row>
    <row r="66162" spans="9:10" ht="15.75" x14ac:dyDescent="0.2">
      <c r="I66162" s="115">
        <v>1</v>
      </c>
      <c r="J66162" s="115"/>
    </row>
    <row r="66163" spans="9:10" ht="15.75" x14ac:dyDescent="0.2">
      <c r="I66163" s="115">
        <v>1</v>
      </c>
      <c r="J66163" s="115"/>
    </row>
    <row r="66164" spans="9:10" ht="15.75" x14ac:dyDescent="0.2">
      <c r="I66164" s="115">
        <v>1</v>
      </c>
      <c r="J66164" s="115"/>
    </row>
    <row r="66165" spans="9:10" ht="15.75" x14ac:dyDescent="0.2">
      <c r="I66165" s="115">
        <v>1</v>
      </c>
      <c r="J66165" s="115"/>
    </row>
    <row r="66166" spans="9:10" ht="15.75" x14ac:dyDescent="0.2">
      <c r="I66166" s="115">
        <v>1</v>
      </c>
      <c r="J66166" s="115"/>
    </row>
    <row r="66167" spans="9:10" ht="15.75" x14ac:dyDescent="0.2">
      <c r="I66167" s="115">
        <v>1</v>
      </c>
      <c r="J66167" s="115"/>
    </row>
    <row r="66168" spans="9:10" ht="15.75" x14ac:dyDescent="0.2">
      <c r="I66168" s="115">
        <v>1</v>
      </c>
      <c r="J66168" s="115"/>
    </row>
    <row r="66169" spans="9:10" ht="15.75" x14ac:dyDescent="0.2">
      <c r="I66169" s="115">
        <v>1</v>
      </c>
      <c r="J66169" s="115"/>
    </row>
    <row r="66170" spans="9:10" ht="15.75" x14ac:dyDescent="0.2">
      <c r="I66170" s="115">
        <v>1</v>
      </c>
      <c r="J66170" s="115"/>
    </row>
    <row r="66171" spans="9:10" ht="15.75" x14ac:dyDescent="0.2">
      <c r="I66171" s="115">
        <v>1</v>
      </c>
      <c r="J66171" s="115"/>
    </row>
    <row r="66172" spans="9:10" ht="15.75" x14ac:dyDescent="0.2">
      <c r="I66172" s="115">
        <v>1</v>
      </c>
      <c r="J66172" s="115"/>
    </row>
    <row r="66173" spans="9:10" ht="15.75" x14ac:dyDescent="0.2">
      <c r="I66173" s="115">
        <v>1</v>
      </c>
      <c r="J66173" s="115"/>
    </row>
    <row r="66174" spans="9:10" ht="15.75" x14ac:dyDescent="0.2">
      <c r="I66174" s="115">
        <v>1</v>
      </c>
      <c r="J66174" s="115"/>
    </row>
    <row r="66175" spans="9:10" ht="15.75" x14ac:dyDescent="0.2">
      <c r="I66175" s="115">
        <v>1</v>
      </c>
      <c r="J66175" s="115"/>
    </row>
    <row r="66176" spans="9:10" ht="15.75" x14ac:dyDescent="0.2">
      <c r="I66176" s="115">
        <v>1</v>
      </c>
      <c r="J66176" s="115"/>
    </row>
    <row r="66177" spans="9:10" ht="15.75" x14ac:dyDescent="0.2">
      <c r="I66177" s="115">
        <v>1</v>
      </c>
      <c r="J66177" s="115"/>
    </row>
    <row r="66178" spans="9:10" ht="15.75" x14ac:dyDescent="0.2">
      <c r="I66178" s="115">
        <v>1</v>
      </c>
      <c r="J66178" s="115"/>
    </row>
    <row r="66179" spans="9:10" ht="15.75" x14ac:dyDescent="0.2">
      <c r="I66179" s="115">
        <v>1</v>
      </c>
      <c r="J66179" s="115"/>
    </row>
    <row r="66180" spans="9:10" ht="15.75" x14ac:dyDescent="0.2">
      <c r="I66180" s="115">
        <v>1</v>
      </c>
      <c r="J66180" s="115"/>
    </row>
    <row r="66181" spans="9:10" ht="15.75" x14ac:dyDescent="0.2">
      <c r="I66181" s="115">
        <v>1</v>
      </c>
      <c r="J66181" s="115"/>
    </row>
    <row r="66182" spans="9:10" ht="15.75" x14ac:dyDescent="0.2">
      <c r="I66182" s="115">
        <v>1</v>
      </c>
      <c r="J66182" s="115"/>
    </row>
    <row r="66183" spans="9:10" ht="15.75" x14ac:dyDescent="0.2">
      <c r="I66183" s="115">
        <v>1</v>
      </c>
      <c r="J66183" s="115"/>
    </row>
    <row r="66184" spans="9:10" ht="15.75" x14ac:dyDescent="0.2">
      <c r="I66184" s="115">
        <v>1</v>
      </c>
      <c r="J66184" s="115"/>
    </row>
    <row r="66185" spans="9:10" ht="15.75" x14ac:dyDescent="0.2">
      <c r="I66185" s="115">
        <v>1</v>
      </c>
      <c r="J66185" s="115"/>
    </row>
    <row r="66186" spans="9:10" ht="15.75" x14ac:dyDescent="0.2">
      <c r="I66186" s="115">
        <v>1</v>
      </c>
      <c r="J66186" s="115"/>
    </row>
    <row r="66187" spans="9:10" ht="15.75" x14ac:dyDescent="0.2">
      <c r="I66187" s="115">
        <v>1</v>
      </c>
      <c r="J66187" s="115"/>
    </row>
    <row r="66188" spans="9:10" ht="15.75" x14ac:dyDescent="0.2">
      <c r="I66188" s="115">
        <v>1</v>
      </c>
      <c r="J66188" s="115"/>
    </row>
    <row r="66189" spans="9:10" ht="15.75" x14ac:dyDescent="0.2">
      <c r="I66189" s="115">
        <v>1</v>
      </c>
      <c r="J66189" s="115"/>
    </row>
    <row r="66190" spans="9:10" ht="15.75" x14ac:dyDescent="0.2">
      <c r="I66190" s="115">
        <v>1</v>
      </c>
      <c r="J66190" s="115"/>
    </row>
    <row r="66191" spans="9:10" ht="15.75" x14ac:dyDescent="0.2">
      <c r="I66191" s="115">
        <v>1</v>
      </c>
      <c r="J66191" s="115"/>
    </row>
    <row r="66192" spans="9:10" ht="15.75" x14ac:dyDescent="0.2">
      <c r="I66192" s="115">
        <v>1</v>
      </c>
      <c r="J66192" s="115"/>
    </row>
    <row r="66193" spans="9:10" ht="15.75" x14ac:dyDescent="0.2">
      <c r="I66193" s="115">
        <v>1</v>
      </c>
      <c r="J66193" s="115"/>
    </row>
    <row r="66194" spans="9:10" ht="15.75" x14ac:dyDescent="0.2">
      <c r="I66194" s="115">
        <v>1</v>
      </c>
      <c r="J66194" s="115"/>
    </row>
    <row r="66195" spans="9:10" ht="15.75" x14ac:dyDescent="0.2">
      <c r="I66195" s="115">
        <v>1</v>
      </c>
      <c r="J66195" s="115"/>
    </row>
    <row r="66196" spans="9:10" ht="15.75" x14ac:dyDescent="0.2">
      <c r="I66196" s="115">
        <v>1</v>
      </c>
      <c r="J66196" s="115"/>
    </row>
    <row r="66197" spans="9:10" ht="15.75" x14ac:dyDescent="0.2">
      <c r="I66197" s="115">
        <v>1</v>
      </c>
      <c r="J66197" s="115"/>
    </row>
    <row r="66198" spans="9:10" ht="15.75" x14ac:dyDescent="0.2">
      <c r="I66198" s="115">
        <v>1</v>
      </c>
      <c r="J66198" s="115"/>
    </row>
    <row r="66199" spans="9:10" ht="15.75" x14ac:dyDescent="0.2">
      <c r="I66199" s="115">
        <v>1</v>
      </c>
      <c r="J66199" s="115"/>
    </row>
    <row r="66200" spans="9:10" ht="15.75" x14ac:dyDescent="0.2">
      <c r="I66200" s="115">
        <v>1</v>
      </c>
      <c r="J66200" s="115"/>
    </row>
    <row r="66201" spans="9:10" ht="15.75" x14ac:dyDescent="0.2">
      <c r="I66201" s="115">
        <v>1</v>
      </c>
      <c r="J66201" s="115"/>
    </row>
    <row r="66202" spans="9:10" ht="15.75" x14ac:dyDescent="0.2">
      <c r="I66202" s="115">
        <v>1</v>
      </c>
      <c r="J66202" s="115"/>
    </row>
    <row r="66203" spans="9:10" ht="15.75" x14ac:dyDescent="0.2">
      <c r="I66203" s="115">
        <v>1</v>
      </c>
      <c r="J66203" s="115"/>
    </row>
    <row r="66204" spans="9:10" ht="15.75" x14ac:dyDescent="0.2">
      <c r="I66204" s="115">
        <v>1</v>
      </c>
      <c r="J66204" s="115"/>
    </row>
    <row r="66205" spans="9:10" ht="15.75" x14ac:dyDescent="0.2">
      <c r="I66205" s="115">
        <v>1</v>
      </c>
      <c r="J66205" s="115"/>
    </row>
    <row r="66206" spans="9:10" ht="15.75" x14ac:dyDescent="0.2">
      <c r="I66206" s="115">
        <v>1</v>
      </c>
      <c r="J66206" s="115"/>
    </row>
    <row r="66207" spans="9:10" ht="15.75" x14ac:dyDescent="0.2">
      <c r="I66207" s="115">
        <v>1</v>
      </c>
      <c r="J66207" s="115"/>
    </row>
    <row r="66208" spans="9:10" ht="15.75" x14ac:dyDescent="0.2">
      <c r="I66208" s="115">
        <v>1</v>
      </c>
      <c r="J66208" s="115"/>
    </row>
    <row r="66209" spans="9:10" ht="15.75" x14ac:dyDescent="0.2">
      <c r="I66209" s="115">
        <v>1</v>
      </c>
      <c r="J66209" s="115"/>
    </row>
    <row r="66210" spans="9:10" ht="15.75" x14ac:dyDescent="0.2">
      <c r="I66210" s="115">
        <v>1</v>
      </c>
      <c r="J66210" s="115"/>
    </row>
    <row r="66211" spans="9:10" ht="15.75" x14ac:dyDescent="0.2">
      <c r="I66211" s="115">
        <v>1</v>
      </c>
      <c r="J66211" s="115"/>
    </row>
    <row r="66212" spans="9:10" ht="15.75" x14ac:dyDescent="0.2">
      <c r="I66212" s="115">
        <v>1</v>
      </c>
      <c r="J66212" s="115"/>
    </row>
    <row r="66213" spans="9:10" ht="15.75" x14ac:dyDescent="0.2">
      <c r="I66213" s="115">
        <v>1</v>
      </c>
      <c r="J66213" s="115"/>
    </row>
    <row r="66214" spans="9:10" ht="15.75" x14ac:dyDescent="0.2">
      <c r="I66214" s="115">
        <v>1</v>
      </c>
      <c r="J66214" s="115"/>
    </row>
    <row r="66215" spans="9:10" ht="15.75" x14ac:dyDescent="0.2">
      <c r="I66215" s="115">
        <v>1</v>
      </c>
      <c r="J66215" s="115"/>
    </row>
    <row r="66216" spans="9:10" ht="15.75" x14ac:dyDescent="0.2">
      <c r="I66216" s="115">
        <v>1</v>
      </c>
      <c r="J66216" s="115"/>
    </row>
    <row r="66217" spans="9:10" ht="15.75" x14ac:dyDescent="0.2">
      <c r="I66217" s="115">
        <v>1</v>
      </c>
      <c r="J66217" s="115"/>
    </row>
    <row r="66218" spans="9:10" ht="15.75" x14ac:dyDescent="0.2">
      <c r="I66218" s="115">
        <v>1</v>
      </c>
      <c r="J66218" s="115"/>
    </row>
    <row r="66219" spans="9:10" ht="15.75" x14ac:dyDescent="0.2">
      <c r="I66219" s="115">
        <v>1</v>
      </c>
      <c r="J66219" s="115"/>
    </row>
    <row r="66220" spans="9:10" ht="15.75" x14ac:dyDescent="0.2">
      <c r="I66220" s="115">
        <v>1</v>
      </c>
      <c r="J66220" s="115"/>
    </row>
    <row r="66221" spans="9:10" ht="15.75" x14ac:dyDescent="0.2">
      <c r="I66221" s="115">
        <v>1</v>
      </c>
      <c r="J66221" s="115"/>
    </row>
    <row r="66222" spans="9:10" ht="15.75" x14ac:dyDescent="0.2">
      <c r="I66222" s="115">
        <v>1</v>
      </c>
      <c r="J66222" s="115"/>
    </row>
    <row r="66223" spans="9:10" ht="15.75" x14ac:dyDescent="0.2">
      <c r="I66223" s="115">
        <v>1</v>
      </c>
      <c r="J66223" s="115"/>
    </row>
    <row r="66224" spans="9:10" ht="15.75" x14ac:dyDescent="0.2">
      <c r="I66224" s="115">
        <v>1</v>
      </c>
      <c r="J66224" s="115"/>
    </row>
    <row r="66225" spans="9:10" ht="15.75" x14ac:dyDescent="0.2">
      <c r="I66225" s="115">
        <v>1</v>
      </c>
      <c r="J66225" s="115"/>
    </row>
    <row r="66226" spans="9:10" ht="15.75" x14ac:dyDescent="0.2">
      <c r="I66226" s="115">
        <v>1</v>
      </c>
      <c r="J66226" s="115"/>
    </row>
    <row r="66227" spans="9:10" ht="15.75" x14ac:dyDescent="0.2">
      <c r="I66227" s="115">
        <v>1</v>
      </c>
      <c r="J66227" s="115"/>
    </row>
    <row r="66228" spans="9:10" ht="15.75" x14ac:dyDescent="0.2">
      <c r="I66228" s="115">
        <v>1</v>
      </c>
      <c r="J66228" s="115"/>
    </row>
    <row r="66229" spans="9:10" ht="15.75" x14ac:dyDescent="0.2">
      <c r="I66229" s="115">
        <v>1</v>
      </c>
      <c r="J66229" s="115"/>
    </row>
    <row r="66230" spans="9:10" ht="15.75" x14ac:dyDescent="0.2">
      <c r="I66230" s="115">
        <v>1</v>
      </c>
      <c r="J66230" s="115"/>
    </row>
    <row r="66231" spans="9:10" ht="15.75" x14ac:dyDescent="0.2">
      <c r="I66231" s="115">
        <v>1</v>
      </c>
      <c r="J66231" s="115"/>
    </row>
    <row r="66232" spans="9:10" ht="15.75" x14ac:dyDescent="0.2">
      <c r="I66232" s="115">
        <v>1</v>
      </c>
      <c r="J66232" s="115"/>
    </row>
    <row r="66233" spans="9:10" ht="15.75" x14ac:dyDescent="0.2">
      <c r="I66233" s="115">
        <v>1</v>
      </c>
      <c r="J66233" s="115"/>
    </row>
    <row r="66234" spans="9:10" ht="15.75" x14ac:dyDescent="0.2">
      <c r="I66234" s="115">
        <v>1</v>
      </c>
      <c r="J66234" s="115"/>
    </row>
    <row r="66235" spans="9:10" ht="15.75" x14ac:dyDescent="0.2">
      <c r="I66235" s="115">
        <v>1</v>
      </c>
      <c r="J66235" s="115"/>
    </row>
    <row r="66236" spans="9:10" ht="15.75" x14ac:dyDescent="0.2">
      <c r="I66236" s="115">
        <v>1</v>
      </c>
      <c r="J66236" s="115"/>
    </row>
    <row r="66237" spans="9:10" ht="15.75" x14ac:dyDescent="0.2">
      <c r="I66237" s="115">
        <v>1</v>
      </c>
      <c r="J66237" s="115"/>
    </row>
    <row r="66238" spans="9:10" ht="15.75" x14ac:dyDescent="0.2">
      <c r="I66238" s="115">
        <v>1</v>
      </c>
      <c r="J66238" s="115"/>
    </row>
    <row r="66239" spans="9:10" ht="15.75" x14ac:dyDescent="0.2">
      <c r="I66239" s="115">
        <v>1</v>
      </c>
      <c r="J66239" s="115"/>
    </row>
    <row r="66240" spans="9:10" ht="15.75" x14ac:dyDescent="0.2">
      <c r="I66240" s="115">
        <v>1</v>
      </c>
      <c r="J66240" s="115"/>
    </row>
    <row r="66241" spans="9:10" ht="15.75" x14ac:dyDescent="0.2">
      <c r="I66241" s="115">
        <v>1</v>
      </c>
      <c r="J66241" s="115"/>
    </row>
    <row r="66242" spans="9:10" ht="15.75" x14ac:dyDescent="0.2">
      <c r="I66242" s="115">
        <v>1</v>
      </c>
      <c r="J66242" s="115"/>
    </row>
    <row r="66243" spans="9:10" ht="15.75" x14ac:dyDescent="0.2">
      <c r="I66243" s="115">
        <v>1</v>
      </c>
      <c r="J66243" s="115"/>
    </row>
    <row r="66244" spans="9:10" ht="15.75" x14ac:dyDescent="0.2">
      <c r="I66244" s="115">
        <v>1</v>
      </c>
      <c r="J66244" s="115"/>
    </row>
    <row r="66245" spans="9:10" ht="15.75" x14ac:dyDescent="0.2">
      <c r="I66245" s="115">
        <v>1</v>
      </c>
      <c r="J66245" s="115"/>
    </row>
    <row r="66246" spans="9:10" ht="15.75" x14ac:dyDescent="0.2">
      <c r="I66246" s="115">
        <v>1</v>
      </c>
      <c r="J66246" s="115"/>
    </row>
    <row r="66247" spans="9:10" ht="15.75" x14ac:dyDescent="0.2">
      <c r="I66247" s="115">
        <v>1</v>
      </c>
      <c r="J66247" s="115"/>
    </row>
    <row r="66248" spans="9:10" ht="15.75" x14ac:dyDescent="0.2">
      <c r="I66248" s="115">
        <v>1</v>
      </c>
      <c r="J66248" s="115"/>
    </row>
    <row r="66249" spans="9:10" ht="15.75" x14ac:dyDescent="0.2">
      <c r="I66249" s="115">
        <v>1</v>
      </c>
      <c r="J66249" s="115"/>
    </row>
    <row r="66250" spans="9:10" ht="15.75" x14ac:dyDescent="0.2">
      <c r="I66250" s="115">
        <v>1</v>
      </c>
      <c r="J66250" s="115"/>
    </row>
    <row r="66251" spans="9:10" ht="15.75" x14ac:dyDescent="0.2">
      <c r="I66251" s="115">
        <v>1</v>
      </c>
      <c r="J66251" s="115"/>
    </row>
    <row r="66252" spans="9:10" ht="15.75" x14ac:dyDescent="0.2">
      <c r="I66252" s="115">
        <v>1</v>
      </c>
      <c r="J66252" s="115"/>
    </row>
    <row r="66253" spans="9:10" ht="15.75" x14ac:dyDescent="0.2">
      <c r="I66253" s="115">
        <v>1</v>
      </c>
      <c r="J66253" s="115"/>
    </row>
    <row r="66254" spans="9:10" ht="15.75" x14ac:dyDescent="0.2">
      <c r="I66254" s="115">
        <v>1</v>
      </c>
      <c r="J66254" s="115"/>
    </row>
    <row r="66255" spans="9:10" ht="15.75" x14ac:dyDescent="0.2">
      <c r="I66255" s="115">
        <v>1</v>
      </c>
      <c r="J66255" s="115"/>
    </row>
    <row r="66256" spans="9:10" ht="15.75" x14ac:dyDescent="0.2">
      <c r="I66256" s="115">
        <v>1</v>
      </c>
      <c r="J66256" s="115"/>
    </row>
    <row r="66257" spans="9:10" ht="15.75" x14ac:dyDescent="0.2">
      <c r="I66257" s="115">
        <v>1</v>
      </c>
      <c r="J66257" s="115"/>
    </row>
    <row r="66258" spans="9:10" ht="15.75" x14ac:dyDescent="0.2">
      <c r="I66258" s="115">
        <v>1</v>
      </c>
      <c r="J66258" s="115"/>
    </row>
    <row r="66259" spans="9:10" ht="15.75" x14ac:dyDescent="0.2">
      <c r="I66259" s="115">
        <v>1</v>
      </c>
      <c r="J66259" s="115"/>
    </row>
    <row r="66260" spans="9:10" ht="15.75" x14ac:dyDescent="0.2">
      <c r="I66260" s="115">
        <v>1</v>
      </c>
      <c r="J66260" s="115"/>
    </row>
    <row r="66261" spans="9:10" ht="15.75" x14ac:dyDescent="0.2">
      <c r="I66261" s="115">
        <v>1</v>
      </c>
      <c r="J66261" s="115"/>
    </row>
    <row r="66262" spans="9:10" ht="15.75" x14ac:dyDescent="0.2">
      <c r="I66262" s="115">
        <v>1</v>
      </c>
      <c r="J66262" s="115"/>
    </row>
    <row r="66263" spans="9:10" ht="15.75" x14ac:dyDescent="0.2">
      <c r="I66263" s="115">
        <v>1</v>
      </c>
      <c r="J66263" s="115"/>
    </row>
    <row r="66264" spans="9:10" ht="15.75" x14ac:dyDescent="0.2">
      <c r="I66264" s="115">
        <v>1</v>
      </c>
      <c r="J66264" s="115"/>
    </row>
    <row r="66265" spans="9:10" ht="15.75" x14ac:dyDescent="0.2">
      <c r="I66265" s="115">
        <v>1</v>
      </c>
      <c r="J66265" s="115"/>
    </row>
    <row r="66266" spans="9:10" ht="15.75" x14ac:dyDescent="0.2">
      <c r="I66266" s="115">
        <v>1</v>
      </c>
      <c r="J66266" s="115"/>
    </row>
    <row r="66267" spans="9:10" ht="15.75" x14ac:dyDescent="0.2">
      <c r="I66267" s="115">
        <v>1</v>
      </c>
      <c r="J66267" s="115"/>
    </row>
    <row r="66268" spans="9:10" ht="15.75" x14ac:dyDescent="0.2">
      <c r="I66268" s="115">
        <v>1</v>
      </c>
      <c r="J66268" s="115"/>
    </row>
    <row r="66269" spans="9:10" ht="15.75" x14ac:dyDescent="0.2">
      <c r="I66269" s="115">
        <v>1</v>
      </c>
      <c r="J66269" s="115"/>
    </row>
    <row r="66270" spans="9:10" ht="15.75" x14ac:dyDescent="0.2">
      <c r="I66270" s="115">
        <v>1</v>
      </c>
      <c r="J66270" s="115"/>
    </row>
    <row r="66271" spans="9:10" ht="15.75" x14ac:dyDescent="0.2">
      <c r="I66271" s="115">
        <v>1</v>
      </c>
      <c r="J66271" s="115"/>
    </row>
    <row r="66272" spans="9:10" ht="15.75" x14ac:dyDescent="0.2">
      <c r="I66272" s="115">
        <v>1</v>
      </c>
      <c r="J66272" s="115"/>
    </row>
    <row r="66273" spans="9:10" ht="15.75" x14ac:dyDescent="0.2">
      <c r="I66273" s="115">
        <v>1</v>
      </c>
      <c r="J66273" s="115"/>
    </row>
    <row r="66274" spans="9:10" ht="15.75" x14ac:dyDescent="0.2">
      <c r="I66274" s="115">
        <v>1</v>
      </c>
      <c r="J66274" s="115"/>
    </row>
    <row r="66275" spans="9:10" ht="15.75" x14ac:dyDescent="0.2">
      <c r="I66275" s="115">
        <v>1</v>
      </c>
      <c r="J66275" s="115"/>
    </row>
    <row r="66276" spans="9:10" ht="15.75" x14ac:dyDescent="0.2">
      <c r="I66276" s="115">
        <v>1</v>
      </c>
      <c r="J66276" s="115"/>
    </row>
    <row r="66277" spans="9:10" ht="15.75" x14ac:dyDescent="0.2">
      <c r="I66277" s="115">
        <v>1</v>
      </c>
      <c r="J66277" s="115"/>
    </row>
    <row r="66278" spans="9:10" ht="15.75" x14ac:dyDescent="0.2">
      <c r="I66278" s="115">
        <v>1</v>
      </c>
      <c r="J66278" s="115"/>
    </row>
    <row r="66279" spans="9:10" ht="15.75" x14ac:dyDescent="0.2">
      <c r="I66279" s="115">
        <v>1</v>
      </c>
      <c r="J66279" s="115"/>
    </row>
    <row r="66280" spans="9:10" ht="15.75" x14ac:dyDescent="0.2">
      <c r="I66280" s="115">
        <v>1</v>
      </c>
      <c r="J66280" s="115"/>
    </row>
    <row r="66281" spans="9:10" ht="15.75" x14ac:dyDescent="0.2">
      <c r="I66281" s="115">
        <v>1</v>
      </c>
      <c r="J66281" s="115"/>
    </row>
    <row r="66282" spans="9:10" ht="15.75" x14ac:dyDescent="0.2">
      <c r="I66282" s="115">
        <v>1</v>
      </c>
      <c r="J66282" s="115"/>
    </row>
    <row r="66283" spans="9:10" ht="15.75" x14ac:dyDescent="0.2">
      <c r="I66283" s="115">
        <v>1</v>
      </c>
      <c r="J66283" s="115"/>
    </row>
    <row r="66284" spans="9:10" ht="15.75" x14ac:dyDescent="0.2">
      <c r="I66284" s="115">
        <v>1</v>
      </c>
      <c r="J66284" s="115"/>
    </row>
    <row r="66285" spans="9:10" ht="15.75" x14ac:dyDescent="0.2">
      <c r="I66285" s="115">
        <v>1</v>
      </c>
      <c r="J66285" s="115"/>
    </row>
    <row r="66286" spans="9:10" ht="15.75" x14ac:dyDescent="0.2">
      <c r="I66286" s="115">
        <v>1</v>
      </c>
      <c r="J66286" s="115"/>
    </row>
    <row r="66287" spans="9:10" ht="15.75" x14ac:dyDescent="0.2">
      <c r="I66287" s="115">
        <v>1</v>
      </c>
      <c r="J66287" s="115"/>
    </row>
    <row r="66288" spans="9:10" ht="15.75" x14ac:dyDescent="0.2">
      <c r="I66288" s="115">
        <v>1</v>
      </c>
      <c r="J66288" s="115"/>
    </row>
    <row r="66289" spans="9:10" ht="15.75" x14ac:dyDescent="0.2">
      <c r="I66289" s="115">
        <v>1</v>
      </c>
      <c r="J66289" s="115"/>
    </row>
    <row r="66290" spans="9:10" ht="15.75" x14ac:dyDescent="0.2">
      <c r="I66290" s="115">
        <v>1</v>
      </c>
      <c r="J66290" s="115"/>
    </row>
    <row r="66291" spans="9:10" ht="15.75" x14ac:dyDescent="0.2">
      <c r="I66291" s="115">
        <v>1</v>
      </c>
      <c r="J66291" s="115"/>
    </row>
    <row r="66292" spans="9:10" ht="15.75" x14ac:dyDescent="0.2">
      <c r="I66292" s="115">
        <v>1</v>
      </c>
      <c r="J66292" s="115"/>
    </row>
    <row r="66293" spans="9:10" ht="15.75" x14ac:dyDescent="0.2">
      <c r="I66293" s="115">
        <v>1</v>
      </c>
      <c r="J66293" s="115"/>
    </row>
    <row r="66294" spans="9:10" ht="15.75" x14ac:dyDescent="0.2">
      <c r="I66294" s="115">
        <v>1</v>
      </c>
      <c r="J66294" s="115"/>
    </row>
    <row r="66295" spans="9:10" ht="15.75" x14ac:dyDescent="0.2">
      <c r="I66295" s="115">
        <v>1</v>
      </c>
      <c r="J66295" s="115"/>
    </row>
    <row r="66296" spans="9:10" ht="15.75" x14ac:dyDescent="0.2">
      <c r="I66296" s="115">
        <v>1</v>
      </c>
      <c r="J66296" s="115"/>
    </row>
    <row r="66297" spans="9:10" ht="15.75" x14ac:dyDescent="0.2">
      <c r="I66297" s="115">
        <v>1</v>
      </c>
      <c r="J66297" s="115"/>
    </row>
    <row r="66298" spans="9:10" ht="15.75" x14ac:dyDescent="0.2">
      <c r="I66298" s="115">
        <v>1</v>
      </c>
      <c r="J66298" s="115"/>
    </row>
    <row r="66299" spans="9:10" ht="15.75" x14ac:dyDescent="0.2">
      <c r="I66299" s="115">
        <v>1</v>
      </c>
      <c r="J66299" s="115"/>
    </row>
    <row r="66300" spans="9:10" ht="15.75" x14ac:dyDescent="0.2">
      <c r="I66300" s="115">
        <v>1</v>
      </c>
      <c r="J66300" s="115"/>
    </row>
    <row r="66301" spans="9:10" ht="15.75" x14ac:dyDescent="0.2">
      <c r="I66301" s="115">
        <v>1</v>
      </c>
      <c r="J66301" s="115"/>
    </row>
    <row r="66302" spans="9:10" ht="15.75" x14ac:dyDescent="0.2">
      <c r="I66302" s="115">
        <v>1</v>
      </c>
      <c r="J66302" s="115"/>
    </row>
    <row r="66303" spans="9:10" ht="15.75" x14ac:dyDescent="0.2">
      <c r="I66303" s="115">
        <v>1</v>
      </c>
      <c r="J66303" s="115"/>
    </row>
    <row r="66304" spans="9:10" ht="15.75" x14ac:dyDescent="0.2">
      <c r="I66304" s="115">
        <v>1</v>
      </c>
      <c r="J66304" s="115"/>
    </row>
    <row r="66305" spans="9:10" ht="15.75" x14ac:dyDescent="0.2">
      <c r="I66305" s="115">
        <v>1</v>
      </c>
      <c r="J66305" s="115"/>
    </row>
    <row r="66306" spans="9:10" ht="15.75" x14ac:dyDescent="0.2">
      <c r="I66306" s="115">
        <v>1</v>
      </c>
      <c r="J66306" s="115"/>
    </row>
    <row r="66307" spans="9:10" ht="15.75" x14ac:dyDescent="0.2">
      <c r="I66307" s="115">
        <v>1</v>
      </c>
      <c r="J66307" s="115"/>
    </row>
    <row r="66308" spans="9:10" ht="15.75" x14ac:dyDescent="0.2">
      <c r="I66308" s="115">
        <v>1</v>
      </c>
      <c r="J66308" s="115"/>
    </row>
    <row r="66309" spans="9:10" ht="15.75" x14ac:dyDescent="0.2">
      <c r="I66309" s="115">
        <v>1</v>
      </c>
      <c r="J66309" s="115"/>
    </row>
    <row r="66310" spans="9:10" ht="15.75" x14ac:dyDescent="0.2">
      <c r="I66310" s="115">
        <v>1</v>
      </c>
      <c r="J66310" s="115"/>
    </row>
    <row r="66311" spans="9:10" ht="15.75" x14ac:dyDescent="0.2">
      <c r="I66311" s="115">
        <v>1</v>
      </c>
      <c r="J66311" s="115"/>
    </row>
    <row r="66312" spans="9:10" ht="15.75" x14ac:dyDescent="0.2">
      <c r="I66312" s="115">
        <v>1</v>
      </c>
      <c r="J66312" s="115"/>
    </row>
    <row r="66313" spans="9:10" ht="15.75" x14ac:dyDescent="0.2">
      <c r="I66313" s="115">
        <v>1</v>
      </c>
      <c r="J66313" s="115"/>
    </row>
    <row r="66314" spans="9:10" ht="15.75" x14ac:dyDescent="0.2">
      <c r="I66314" s="115">
        <v>1</v>
      </c>
      <c r="J66314" s="115"/>
    </row>
    <row r="66315" spans="9:10" ht="15.75" x14ac:dyDescent="0.2">
      <c r="I66315" s="115">
        <v>1</v>
      </c>
      <c r="J66315" s="115"/>
    </row>
    <row r="66316" spans="9:10" ht="15.75" x14ac:dyDescent="0.2">
      <c r="I66316" s="115">
        <v>1</v>
      </c>
      <c r="J66316" s="115"/>
    </row>
    <row r="66317" spans="9:10" ht="15.75" x14ac:dyDescent="0.2">
      <c r="I66317" s="115">
        <v>1</v>
      </c>
      <c r="J66317" s="115"/>
    </row>
    <row r="66318" spans="9:10" ht="15.75" x14ac:dyDescent="0.2">
      <c r="I66318" s="115">
        <v>1</v>
      </c>
      <c r="J66318" s="115"/>
    </row>
    <row r="66319" spans="9:10" ht="15.75" x14ac:dyDescent="0.2">
      <c r="I66319" s="115">
        <v>1</v>
      </c>
      <c r="J66319" s="115"/>
    </row>
    <row r="66320" spans="9:10" ht="15.75" x14ac:dyDescent="0.2">
      <c r="I66320" s="115">
        <v>1</v>
      </c>
      <c r="J66320" s="115"/>
    </row>
    <row r="66321" spans="9:10" ht="15.75" x14ac:dyDescent="0.2">
      <c r="I66321" s="115">
        <v>1</v>
      </c>
      <c r="J66321" s="115"/>
    </row>
    <row r="66322" spans="9:10" ht="15.75" x14ac:dyDescent="0.2">
      <c r="I66322" s="115">
        <v>1</v>
      </c>
      <c r="J66322" s="115"/>
    </row>
    <row r="66323" spans="9:10" ht="15.75" x14ac:dyDescent="0.2">
      <c r="I66323" s="115">
        <v>1</v>
      </c>
      <c r="J66323" s="115"/>
    </row>
    <row r="66324" spans="9:10" ht="15.75" x14ac:dyDescent="0.2">
      <c r="I66324" s="115">
        <v>1</v>
      </c>
      <c r="J66324" s="115"/>
    </row>
    <row r="66325" spans="9:10" ht="15.75" x14ac:dyDescent="0.2">
      <c r="I66325" s="115">
        <v>1</v>
      </c>
      <c r="J66325" s="115"/>
    </row>
    <row r="66326" spans="9:10" ht="15.75" x14ac:dyDescent="0.2">
      <c r="I66326" s="115">
        <v>1</v>
      </c>
      <c r="J66326" s="115"/>
    </row>
    <row r="66327" spans="9:10" ht="15.75" x14ac:dyDescent="0.2">
      <c r="I66327" s="115">
        <v>1</v>
      </c>
      <c r="J66327" s="115"/>
    </row>
    <row r="66328" spans="9:10" ht="15.75" x14ac:dyDescent="0.2">
      <c r="I66328" s="115">
        <v>1</v>
      </c>
      <c r="J66328" s="115"/>
    </row>
    <row r="66329" spans="9:10" ht="15.75" x14ac:dyDescent="0.2">
      <c r="I66329" s="115">
        <v>1</v>
      </c>
      <c r="J66329" s="115"/>
    </row>
    <row r="66330" spans="9:10" ht="15.75" x14ac:dyDescent="0.2">
      <c r="I66330" s="115">
        <v>1</v>
      </c>
      <c r="J66330" s="115"/>
    </row>
    <row r="66331" spans="9:10" ht="15.75" x14ac:dyDescent="0.2">
      <c r="I66331" s="115">
        <v>1</v>
      </c>
      <c r="J66331" s="115"/>
    </row>
    <row r="66332" spans="9:10" ht="15.75" x14ac:dyDescent="0.2">
      <c r="I66332" s="115">
        <v>1</v>
      </c>
      <c r="J66332" s="115"/>
    </row>
    <row r="66333" spans="9:10" ht="15.75" x14ac:dyDescent="0.2">
      <c r="I66333" s="115">
        <v>1</v>
      </c>
      <c r="J66333" s="115"/>
    </row>
    <row r="66334" spans="9:10" ht="15.75" x14ac:dyDescent="0.2">
      <c r="I66334" s="115">
        <v>1</v>
      </c>
      <c r="J66334" s="115"/>
    </row>
    <row r="66335" spans="9:10" ht="15.75" x14ac:dyDescent="0.2">
      <c r="I66335" s="115">
        <v>1</v>
      </c>
      <c r="J66335" s="115"/>
    </row>
    <row r="66336" spans="9:10" ht="15.75" x14ac:dyDescent="0.2">
      <c r="I66336" s="115">
        <v>1</v>
      </c>
      <c r="J66336" s="115"/>
    </row>
    <row r="66337" spans="9:10" ht="15.75" x14ac:dyDescent="0.2">
      <c r="I66337" s="115">
        <v>1</v>
      </c>
      <c r="J66337" s="115"/>
    </row>
    <row r="66338" spans="9:10" ht="15.75" x14ac:dyDescent="0.2">
      <c r="I66338" s="115">
        <v>1</v>
      </c>
      <c r="J66338" s="115"/>
    </row>
    <row r="66339" spans="9:10" ht="15.75" x14ac:dyDescent="0.2">
      <c r="I66339" s="115">
        <v>1</v>
      </c>
      <c r="J66339" s="115"/>
    </row>
    <row r="66340" spans="9:10" ht="15.75" x14ac:dyDescent="0.2">
      <c r="I66340" s="115">
        <v>1</v>
      </c>
      <c r="J66340" s="115"/>
    </row>
    <row r="66341" spans="9:10" ht="15.75" x14ac:dyDescent="0.2">
      <c r="I66341" s="115">
        <v>1</v>
      </c>
      <c r="J66341" s="115"/>
    </row>
    <row r="66342" spans="9:10" ht="15.75" x14ac:dyDescent="0.2">
      <c r="I66342" s="115">
        <v>1</v>
      </c>
      <c r="J66342" s="115"/>
    </row>
    <row r="66343" spans="9:10" ht="15.75" x14ac:dyDescent="0.2">
      <c r="I66343" s="115">
        <v>1</v>
      </c>
      <c r="J66343" s="115"/>
    </row>
    <row r="66344" spans="9:10" ht="15.75" x14ac:dyDescent="0.2">
      <c r="I66344" s="115">
        <v>1</v>
      </c>
      <c r="J66344" s="115"/>
    </row>
    <row r="66345" spans="9:10" ht="15.75" x14ac:dyDescent="0.2">
      <c r="I66345" s="115">
        <v>1</v>
      </c>
      <c r="J66345" s="115"/>
    </row>
    <row r="66346" spans="9:10" ht="15.75" x14ac:dyDescent="0.2">
      <c r="I66346" s="115">
        <v>1</v>
      </c>
      <c r="J66346" s="115"/>
    </row>
    <row r="66347" spans="9:10" ht="15.75" x14ac:dyDescent="0.2">
      <c r="I66347" s="115">
        <v>1</v>
      </c>
      <c r="J66347" s="115"/>
    </row>
    <row r="66348" spans="9:10" ht="15.75" x14ac:dyDescent="0.2">
      <c r="I66348" s="115">
        <v>1</v>
      </c>
      <c r="J66348" s="115"/>
    </row>
    <row r="66349" spans="9:10" ht="15.75" x14ac:dyDescent="0.2">
      <c r="I66349" s="115">
        <v>1</v>
      </c>
      <c r="J66349" s="115"/>
    </row>
    <row r="66350" spans="9:10" ht="15.75" x14ac:dyDescent="0.2">
      <c r="I66350" s="115">
        <v>1</v>
      </c>
      <c r="J66350" s="115"/>
    </row>
    <row r="66351" spans="9:10" ht="15.75" x14ac:dyDescent="0.2">
      <c r="I66351" s="115">
        <v>1</v>
      </c>
      <c r="J66351" s="115"/>
    </row>
    <row r="66352" spans="9:10" ht="15.75" x14ac:dyDescent="0.2">
      <c r="I66352" s="115">
        <v>1</v>
      </c>
      <c r="J66352" s="115"/>
    </row>
    <row r="66353" spans="9:10" ht="15.75" x14ac:dyDescent="0.2">
      <c r="I66353" s="115">
        <v>1</v>
      </c>
      <c r="J66353" s="115"/>
    </row>
    <row r="66354" spans="9:10" ht="15.75" x14ac:dyDescent="0.2">
      <c r="I66354" s="115">
        <v>1</v>
      </c>
      <c r="J66354" s="115"/>
    </row>
    <row r="66355" spans="9:10" ht="15.75" x14ac:dyDescent="0.2">
      <c r="I66355" s="115">
        <v>1</v>
      </c>
      <c r="J66355" s="115"/>
    </row>
    <row r="66356" spans="9:10" ht="15.75" x14ac:dyDescent="0.2">
      <c r="I66356" s="115">
        <v>1</v>
      </c>
      <c r="J66356" s="115"/>
    </row>
    <row r="66357" spans="9:10" ht="15.75" x14ac:dyDescent="0.2">
      <c r="I66357" s="115">
        <v>1</v>
      </c>
      <c r="J66357" s="115"/>
    </row>
    <row r="66358" spans="9:10" ht="15.75" x14ac:dyDescent="0.2">
      <c r="I66358" s="115">
        <v>1</v>
      </c>
      <c r="J66358" s="115"/>
    </row>
    <row r="66359" spans="9:10" ht="15.75" x14ac:dyDescent="0.2">
      <c r="I66359" s="115">
        <v>1</v>
      </c>
      <c r="J66359" s="115"/>
    </row>
    <row r="66360" spans="9:10" ht="15.75" x14ac:dyDescent="0.2">
      <c r="I66360" s="115">
        <v>1</v>
      </c>
      <c r="J66360" s="115"/>
    </row>
    <row r="66361" spans="9:10" ht="15.75" x14ac:dyDescent="0.2">
      <c r="I66361" s="115">
        <v>1</v>
      </c>
      <c r="J66361" s="115"/>
    </row>
    <row r="66362" spans="9:10" ht="15.75" x14ac:dyDescent="0.2">
      <c r="I66362" s="115">
        <v>1</v>
      </c>
      <c r="J66362" s="115"/>
    </row>
    <row r="66363" spans="9:10" ht="15.75" x14ac:dyDescent="0.2">
      <c r="I66363" s="115">
        <v>1</v>
      </c>
      <c r="J66363" s="115"/>
    </row>
    <row r="66364" spans="9:10" ht="15.75" x14ac:dyDescent="0.2">
      <c r="I66364" s="115">
        <v>1</v>
      </c>
      <c r="J66364" s="115"/>
    </row>
    <row r="66365" spans="9:10" ht="15.75" x14ac:dyDescent="0.2">
      <c r="I66365" s="115">
        <v>1</v>
      </c>
      <c r="J66365" s="115"/>
    </row>
    <row r="66366" spans="9:10" ht="15.75" x14ac:dyDescent="0.2">
      <c r="I66366" s="115">
        <v>1</v>
      </c>
      <c r="J66366" s="115"/>
    </row>
    <row r="66367" spans="9:10" ht="15.75" x14ac:dyDescent="0.2">
      <c r="I66367" s="115">
        <v>1</v>
      </c>
      <c r="J66367" s="115"/>
    </row>
    <row r="66368" spans="9:10" ht="15.75" x14ac:dyDescent="0.2">
      <c r="I66368" s="115">
        <v>1</v>
      </c>
      <c r="J66368" s="115"/>
    </row>
    <row r="66369" spans="9:10" ht="15.75" x14ac:dyDescent="0.2">
      <c r="I66369" s="115">
        <v>1</v>
      </c>
      <c r="J66369" s="115"/>
    </row>
    <row r="66370" spans="9:10" ht="15.75" x14ac:dyDescent="0.2">
      <c r="I66370" s="115">
        <v>1</v>
      </c>
      <c r="J66370" s="115"/>
    </row>
    <row r="66371" spans="9:10" ht="15.75" x14ac:dyDescent="0.2">
      <c r="I66371" s="115">
        <v>1</v>
      </c>
      <c r="J66371" s="115"/>
    </row>
    <row r="66372" spans="9:10" ht="15.75" x14ac:dyDescent="0.2">
      <c r="I66372" s="115">
        <v>1</v>
      </c>
      <c r="J66372" s="115"/>
    </row>
    <row r="66373" spans="9:10" ht="15.75" x14ac:dyDescent="0.2">
      <c r="I66373" s="115">
        <v>1</v>
      </c>
      <c r="J66373" s="115"/>
    </row>
    <row r="66374" spans="9:10" ht="15.75" x14ac:dyDescent="0.2">
      <c r="I66374" s="115">
        <v>1</v>
      </c>
      <c r="J66374" s="115"/>
    </row>
    <row r="66375" spans="9:10" ht="15.75" x14ac:dyDescent="0.2">
      <c r="I66375" s="115">
        <v>1</v>
      </c>
      <c r="J66375" s="115"/>
    </row>
    <row r="66376" spans="9:10" ht="15.75" x14ac:dyDescent="0.2">
      <c r="I66376" s="115">
        <v>1</v>
      </c>
      <c r="J66376" s="115"/>
    </row>
    <row r="66377" spans="9:10" ht="15.75" x14ac:dyDescent="0.2">
      <c r="I66377" s="115">
        <v>1</v>
      </c>
      <c r="J66377" s="115"/>
    </row>
    <row r="66378" spans="9:10" ht="15.75" x14ac:dyDescent="0.2">
      <c r="I66378" s="115">
        <v>1</v>
      </c>
      <c r="J66378" s="115"/>
    </row>
    <row r="66379" spans="9:10" ht="15.75" x14ac:dyDescent="0.2">
      <c r="I66379" s="115">
        <v>1</v>
      </c>
      <c r="J66379" s="115"/>
    </row>
    <row r="66380" spans="9:10" ht="15.75" x14ac:dyDescent="0.2">
      <c r="I66380" s="115">
        <v>1</v>
      </c>
      <c r="J66380" s="115"/>
    </row>
    <row r="66381" spans="9:10" ht="15.75" x14ac:dyDescent="0.2">
      <c r="I66381" s="115">
        <v>1</v>
      </c>
      <c r="J66381" s="115"/>
    </row>
    <row r="66382" spans="9:10" ht="15.75" x14ac:dyDescent="0.2">
      <c r="I66382" s="115">
        <v>1</v>
      </c>
      <c r="J66382" s="115"/>
    </row>
    <row r="66383" spans="9:10" ht="15.75" x14ac:dyDescent="0.2">
      <c r="I66383" s="115">
        <v>1</v>
      </c>
      <c r="J66383" s="115"/>
    </row>
    <row r="66384" spans="9:10" ht="15.75" x14ac:dyDescent="0.2">
      <c r="I66384" s="115">
        <v>1</v>
      </c>
      <c r="J66384" s="115"/>
    </row>
    <row r="66385" spans="9:10" ht="15.75" x14ac:dyDescent="0.2">
      <c r="I66385" s="115">
        <v>1</v>
      </c>
      <c r="J66385" s="115"/>
    </row>
    <row r="66386" spans="9:10" ht="15.75" x14ac:dyDescent="0.2">
      <c r="I66386" s="115">
        <v>1</v>
      </c>
      <c r="J66386" s="115"/>
    </row>
    <row r="66387" spans="9:10" ht="15.75" x14ac:dyDescent="0.2">
      <c r="I66387" s="115">
        <v>1</v>
      </c>
      <c r="J66387" s="115"/>
    </row>
    <row r="66388" spans="9:10" ht="15.75" x14ac:dyDescent="0.2">
      <c r="I66388" s="115">
        <v>1</v>
      </c>
      <c r="J66388" s="115"/>
    </row>
    <row r="66389" spans="9:10" ht="15.75" x14ac:dyDescent="0.2">
      <c r="I66389" s="115">
        <v>1</v>
      </c>
      <c r="J66389" s="115"/>
    </row>
    <row r="66390" spans="9:10" ht="15.75" x14ac:dyDescent="0.2">
      <c r="I66390" s="115">
        <v>1</v>
      </c>
      <c r="J66390" s="115"/>
    </row>
    <row r="66391" spans="9:10" ht="15.75" x14ac:dyDescent="0.2">
      <c r="I66391" s="115">
        <v>1</v>
      </c>
      <c r="J66391" s="115"/>
    </row>
    <row r="66392" spans="9:10" ht="15.75" x14ac:dyDescent="0.2">
      <c r="I66392" s="115">
        <v>1</v>
      </c>
      <c r="J66392" s="115"/>
    </row>
    <row r="66393" spans="9:10" ht="15.75" x14ac:dyDescent="0.2">
      <c r="I66393" s="115">
        <v>1</v>
      </c>
      <c r="J66393" s="115"/>
    </row>
    <row r="66394" spans="9:10" ht="15.75" x14ac:dyDescent="0.2">
      <c r="I66394" s="115">
        <v>1</v>
      </c>
      <c r="J66394" s="115"/>
    </row>
    <row r="66395" spans="9:10" ht="15.75" x14ac:dyDescent="0.2">
      <c r="I66395" s="115">
        <v>1</v>
      </c>
      <c r="J66395" s="115"/>
    </row>
    <row r="66396" spans="9:10" ht="15.75" x14ac:dyDescent="0.2">
      <c r="I66396" s="115">
        <v>1</v>
      </c>
      <c r="J66396" s="115"/>
    </row>
    <row r="66397" spans="9:10" ht="15.75" x14ac:dyDescent="0.2">
      <c r="I66397" s="115">
        <v>1</v>
      </c>
      <c r="J66397" s="115"/>
    </row>
    <row r="66398" spans="9:10" ht="15.75" x14ac:dyDescent="0.2">
      <c r="I66398" s="115">
        <v>1</v>
      </c>
      <c r="J66398" s="115"/>
    </row>
    <row r="66399" spans="9:10" ht="15.75" x14ac:dyDescent="0.2">
      <c r="I66399" s="115">
        <v>1</v>
      </c>
      <c r="J66399" s="115"/>
    </row>
    <row r="66400" spans="9:10" ht="15.75" x14ac:dyDescent="0.2">
      <c r="I66400" s="115">
        <v>1</v>
      </c>
      <c r="J66400" s="115"/>
    </row>
    <row r="66401" spans="9:10" ht="15.75" x14ac:dyDescent="0.2">
      <c r="I66401" s="115">
        <v>1</v>
      </c>
      <c r="J66401" s="115"/>
    </row>
    <row r="66402" spans="9:10" ht="15.75" x14ac:dyDescent="0.2">
      <c r="I66402" s="115">
        <v>1</v>
      </c>
      <c r="J66402" s="115"/>
    </row>
    <row r="66403" spans="9:10" ht="15.75" x14ac:dyDescent="0.2">
      <c r="I66403" s="115">
        <v>1</v>
      </c>
      <c r="J66403" s="115"/>
    </row>
    <row r="66404" spans="9:10" ht="15.75" x14ac:dyDescent="0.2">
      <c r="I66404" s="115">
        <v>1</v>
      </c>
      <c r="J66404" s="115"/>
    </row>
    <row r="66405" spans="9:10" ht="15.75" x14ac:dyDescent="0.2">
      <c r="I66405" s="115">
        <v>1</v>
      </c>
      <c r="J66405" s="115"/>
    </row>
    <row r="66406" spans="9:10" ht="15.75" x14ac:dyDescent="0.2">
      <c r="I66406" s="115">
        <v>1</v>
      </c>
      <c r="J66406" s="115"/>
    </row>
    <row r="66407" spans="9:10" ht="15.75" x14ac:dyDescent="0.2">
      <c r="I66407" s="115">
        <v>1</v>
      </c>
      <c r="J66407" s="115"/>
    </row>
    <row r="66408" spans="9:10" ht="15.75" x14ac:dyDescent="0.2">
      <c r="I66408" s="115">
        <v>1</v>
      </c>
      <c r="J66408" s="115"/>
    </row>
    <row r="66409" spans="9:10" ht="15.75" x14ac:dyDescent="0.2">
      <c r="I66409" s="115">
        <v>1</v>
      </c>
      <c r="J66409" s="115"/>
    </row>
    <row r="66410" spans="9:10" ht="15.75" x14ac:dyDescent="0.2">
      <c r="I66410" s="115">
        <v>1</v>
      </c>
      <c r="J66410" s="115"/>
    </row>
    <row r="66411" spans="9:10" ht="15.75" x14ac:dyDescent="0.2">
      <c r="I66411" s="115">
        <v>1</v>
      </c>
      <c r="J66411" s="115"/>
    </row>
    <row r="66412" spans="9:10" ht="15.75" x14ac:dyDescent="0.2">
      <c r="I66412" s="115">
        <v>1</v>
      </c>
      <c r="J66412" s="115"/>
    </row>
    <row r="66413" spans="9:10" ht="15.75" x14ac:dyDescent="0.2">
      <c r="I66413" s="115">
        <v>1</v>
      </c>
      <c r="J66413" s="115"/>
    </row>
    <row r="66414" spans="9:10" ht="15.75" x14ac:dyDescent="0.2">
      <c r="I66414" s="115">
        <v>1</v>
      </c>
      <c r="J66414" s="115"/>
    </row>
    <row r="66415" spans="9:10" ht="15.75" x14ac:dyDescent="0.2">
      <c r="I66415" s="115">
        <v>1</v>
      </c>
      <c r="J66415" s="115"/>
    </row>
    <row r="66416" spans="9:10" ht="15.75" x14ac:dyDescent="0.2">
      <c r="I66416" s="115">
        <v>1</v>
      </c>
      <c r="J66416" s="115"/>
    </row>
    <row r="66417" spans="9:10" ht="15.75" x14ac:dyDescent="0.2">
      <c r="I66417" s="115">
        <v>1</v>
      </c>
      <c r="J66417" s="115"/>
    </row>
    <row r="66418" spans="9:10" ht="15.75" x14ac:dyDescent="0.2">
      <c r="I66418" s="115">
        <v>1</v>
      </c>
      <c r="J66418" s="115"/>
    </row>
    <row r="66419" spans="9:10" ht="15.75" x14ac:dyDescent="0.2">
      <c r="I66419" s="115">
        <v>1</v>
      </c>
      <c r="J66419" s="115"/>
    </row>
    <row r="66420" spans="9:10" ht="15.75" x14ac:dyDescent="0.2">
      <c r="I66420" s="115">
        <v>1</v>
      </c>
      <c r="J66420" s="115"/>
    </row>
    <row r="66421" spans="9:10" ht="15.75" x14ac:dyDescent="0.2">
      <c r="I66421" s="115">
        <v>1</v>
      </c>
      <c r="J66421" s="115"/>
    </row>
    <row r="66422" spans="9:10" ht="15.75" x14ac:dyDescent="0.2">
      <c r="I66422" s="115">
        <v>1</v>
      </c>
      <c r="J66422" s="115"/>
    </row>
    <row r="66423" spans="9:10" ht="15.75" x14ac:dyDescent="0.2">
      <c r="I66423" s="115">
        <v>1</v>
      </c>
      <c r="J66423" s="115"/>
    </row>
    <row r="66424" spans="9:10" ht="15.75" x14ac:dyDescent="0.2">
      <c r="I66424" s="115">
        <v>1</v>
      </c>
      <c r="J66424" s="115"/>
    </row>
    <row r="66425" spans="9:10" ht="15.75" x14ac:dyDescent="0.2">
      <c r="I66425" s="115">
        <v>1</v>
      </c>
      <c r="J66425" s="115"/>
    </row>
    <row r="66426" spans="9:10" ht="15.75" x14ac:dyDescent="0.2">
      <c r="I66426" s="115">
        <v>1</v>
      </c>
      <c r="J66426" s="115"/>
    </row>
    <row r="66427" spans="9:10" ht="15.75" x14ac:dyDescent="0.2">
      <c r="I66427" s="115">
        <v>1</v>
      </c>
      <c r="J66427" s="115"/>
    </row>
    <row r="66428" spans="9:10" ht="15.75" x14ac:dyDescent="0.2">
      <c r="I66428" s="115">
        <v>1</v>
      </c>
      <c r="J66428" s="115"/>
    </row>
    <row r="66429" spans="9:10" ht="15.75" x14ac:dyDescent="0.2">
      <c r="I66429" s="115">
        <v>1</v>
      </c>
      <c r="J66429" s="115"/>
    </row>
    <row r="66430" spans="9:10" ht="15.75" x14ac:dyDescent="0.2">
      <c r="I66430" s="115">
        <v>1</v>
      </c>
      <c r="J66430" s="115"/>
    </row>
    <row r="66431" spans="9:10" ht="15.75" x14ac:dyDescent="0.2">
      <c r="I66431" s="115">
        <v>1</v>
      </c>
      <c r="J66431" s="115"/>
    </row>
    <row r="66432" spans="9:10" ht="15.75" x14ac:dyDescent="0.2">
      <c r="I66432" s="115">
        <v>1</v>
      </c>
      <c r="J66432" s="115"/>
    </row>
    <row r="66433" spans="9:10" ht="15.75" x14ac:dyDescent="0.2">
      <c r="I66433" s="115">
        <v>1</v>
      </c>
      <c r="J66433" s="115"/>
    </row>
    <row r="66434" spans="9:10" ht="15.75" x14ac:dyDescent="0.2">
      <c r="I66434" s="115">
        <v>1</v>
      </c>
      <c r="J66434" s="115"/>
    </row>
    <row r="66435" spans="9:10" ht="15.75" x14ac:dyDescent="0.2">
      <c r="I66435" s="115">
        <v>1</v>
      </c>
      <c r="J66435" s="115"/>
    </row>
    <row r="66436" spans="9:10" ht="15.75" x14ac:dyDescent="0.2">
      <c r="I66436" s="115">
        <v>1</v>
      </c>
      <c r="J66436" s="115"/>
    </row>
    <row r="66437" spans="9:10" ht="15.75" x14ac:dyDescent="0.2">
      <c r="I66437" s="115">
        <v>1</v>
      </c>
      <c r="J66437" s="115"/>
    </row>
    <row r="66438" spans="9:10" ht="15.75" x14ac:dyDescent="0.2">
      <c r="I66438" s="115">
        <v>1</v>
      </c>
      <c r="J66438" s="115"/>
    </row>
    <row r="66439" spans="9:10" ht="15.75" x14ac:dyDescent="0.2">
      <c r="I66439" s="115">
        <v>1</v>
      </c>
      <c r="J66439" s="115"/>
    </row>
    <row r="66440" spans="9:10" ht="15.75" x14ac:dyDescent="0.2">
      <c r="I66440" s="115">
        <v>1</v>
      </c>
      <c r="J66440" s="115"/>
    </row>
    <row r="66441" spans="9:10" ht="15.75" x14ac:dyDescent="0.2">
      <c r="I66441" s="115">
        <v>1</v>
      </c>
      <c r="J66441" s="115"/>
    </row>
    <row r="66442" spans="9:10" ht="15.75" x14ac:dyDescent="0.2">
      <c r="I66442" s="115">
        <v>1</v>
      </c>
      <c r="J66442" s="115"/>
    </row>
    <row r="66443" spans="9:10" ht="15.75" x14ac:dyDescent="0.2">
      <c r="I66443" s="115">
        <v>1</v>
      </c>
      <c r="J66443" s="115"/>
    </row>
    <row r="66444" spans="9:10" ht="15.75" x14ac:dyDescent="0.2">
      <c r="I66444" s="115">
        <v>1</v>
      </c>
      <c r="J66444" s="115"/>
    </row>
    <row r="66445" spans="9:10" ht="15.75" x14ac:dyDescent="0.2">
      <c r="I66445" s="115">
        <v>1</v>
      </c>
      <c r="J66445" s="115"/>
    </row>
    <row r="66446" spans="9:10" ht="15.75" x14ac:dyDescent="0.2">
      <c r="I66446" s="115">
        <v>1</v>
      </c>
      <c r="J66446" s="115"/>
    </row>
    <row r="66447" spans="9:10" ht="15.75" x14ac:dyDescent="0.2">
      <c r="I66447" s="115">
        <v>1</v>
      </c>
      <c r="J66447" s="115"/>
    </row>
    <row r="66448" spans="9:10" ht="15.75" x14ac:dyDescent="0.2">
      <c r="I66448" s="115">
        <v>1</v>
      </c>
      <c r="J66448" s="115"/>
    </row>
    <row r="66449" spans="9:10" ht="15.75" x14ac:dyDescent="0.2">
      <c r="I66449" s="115">
        <v>1</v>
      </c>
      <c r="J66449" s="115"/>
    </row>
    <row r="66450" spans="9:10" ht="15.75" x14ac:dyDescent="0.2">
      <c r="I66450" s="115">
        <v>1</v>
      </c>
      <c r="J66450" s="115"/>
    </row>
    <row r="66451" spans="9:10" ht="15.75" x14ac:dyDescent="0.2">
      <c r="I66451" s="115">
        <v>1</v>
      </c>
      <c r="J66451" s="115"/>
    </row>
    <row r="66452" spans="9:10" ht="15.75" x14ac:dyDescent="0.2">
      <c r="I66452" s="115">
        <v>1</v>
      </c>
      <c r="J66452" s="115"/>
    </row>
    <row r="66453" spans="9:10" ht="15.75" x14ac:dyDescent="0.2">
      <c r="I66453" s="115">
        <v>1</v>
      </c>
      <c r="J66453" s="115"/>
    </row>
    <row r="66454" spans="9:10" ht="15.75" x14ac:dyDescent="0.2">
      <c r="I66454" s="115">
        <v>1</v>
      </c>
      <c r="J66454" s="115"/>
    </row>
    <row r="66455" spans="9:10" ht="15.75" x14ac:dyDescent="0.2">
      <c r="I66455" s="115">
        <v>1</v>
      </c>
      <c r="J66455" s="115"/>
    </row>
    <row r="66456" spans="9:10" ht="15.75" x14ac:dyDescent="0.2">
      <c r="I66456" s="115">
        <v>1</v>
      </c>
      <c r="J66456" s="115"/>
    </row>
    <row r="66457" spans="9:10" ht="15.75" x14ac:dyDescent="0.2">
      <c r="I66457" s="115">
        <v>1</v>
      </c>
      <c r="J66457" s="115"/>
    </row>
    <row r="66458" spans="9:10" ht="15.75" x14ac:dyDescent="0.2">
      <c r="I66458" s="115">
        <v>1</v>
      </c>
      <c r="J66458" s="115"/>
    </row>
    <row r="66459" spans="9:10" ht="15.75" x14ac:dyDescent="0.2">
      <c r="I66459" s="115">
        <v>1</v>
      </c>
      <c r="J66459" s="115"/>
    </row>
    <row r="66460" spans="9:10" ht="15.75" x14ac:dyDescent="0.2">
      <c r="I66460" s="115">
        <v>1</v>
      </c>
      <c r="J66460" s="115"/>
    </row>
    <row r="66461" spans="9:10" ht="15.75" x14ac:dyDescent="0.2">
      <c r="I66461" s="115">
        <v>1</v>
      </c>
      <c r="J66461" s="115"/>
    </row>
    <row r="66462" spans="9:10" ht="15.75" x14ac:dyDescent="0.2">
      <c r="I66462" s="115">
        <v>1</v>
      </c>
      <c r="J66462" s="115"/>
    </row>
    <row r="66463" spans="9:10" ht="15.75" x14ac:dyDescent="0.2">
      <c r="I66463" s="115">
        <v>1</v>
      </c>
      <c r="J66463" s="115"/>
    </row>
    <row r="66464" spans="9:10" ht="15.75" x14ac:dyDescent="0.2">
      <c r="I66464" s="115">
        <v>1</v>
      </c>
      <c r="J66464" s="115"/>
    </row>
    <row r="66465" spans="9:10" ht="15.75" x14ac:dyDescent="0.2">
      <c r="I66465" s="115">
        <v>1</v>
      </c>
      <c r="J66465" s="115"/>
    </row>
    <row r="66466" spans="9:10" ht="15.75" x14ac:dyDescent="0.2">
      <c r="I66466" s="115">
        <v>1</v>
      </c>
      <c r="J66466" s="115"/>
    </row>
    <row r="66467" spans="9:10" ht="15.75" x14ac:dyDescent="0.2">
      <c r="I66467" s="115">
        <v>1</v>
      </c>
      <c r="J66467" s="115"/>
    </row>
    <row r="66468" spans="9:10" ht="15.75" x14ac:dyDescent="0.2">
      <c r="I66468" s="115">
        <v>1</v>
      </c>
      <c r="J66468" s="115"/>
    </row>
    <row r="66469" spans="9:10" ht="15.75" x14ac:dyDescent="0.2">
      <c r="I66469" s="115">
        <v>1</v>
      </c>
      <c r="J66469" s="115"/>
    </row>
    <row r="66470" spans="9:10" ht="15.75" x14ac:dyDescent="0.2">
      <c r="I66470" s="115">
        <v>1</v>
      </c>
      <c r="J66470" s="115"/>
    </row>
    <row r="66471" spans="9:10" ht="15.75" x14ac:dyDescent="0.2">
      <c r="I66471" s="115">
        <v>1</v>
      </c>
      <c r="J66471" s="115"/>
    </row>
    <row r="66472" spans="9:10" ht="15.75" x14ac:dyDescent="0.2">
      <c r="I66472" s="115">
        <v>1</v>
      </c>
      <c r="J66472" s="115"/>
    </row>
    <row r="66473" spans="9:10" ht="15.75" x14ac:dyDescent="0.2">
      <c r="I66473" s="115">
        <v>1</v>
      </c>
      <c r="J66473" s="115"/>
    </row>
    <row r="66474" spans="9:10" ht="15.75" x14ac:dyDescent="0.2">
      <c r="I66474" s="115">
        <v>1</v>
      </c>
      <c r="J66474" s="115"/>
    </row>
    <row r="66475" spans="9:10" ht="15.75" x14ac:dyDescent="0.2">
      <c r="I66475" s="115">
        <v>1</v>
      </c>
      <c r="J66475" s="115"/>
    </row>
    <row r="66476" spans="9:10" ht="15.75" x14ac:dyDescent="0.2">
      <c r="I66476" s="115">
        <v>1</v>
      </c>
      <c r="J66476" s="115"/>
    </row>
    <row r="66477" spans="9:10" ht="15.75" x14ac:dyDescent="0.2">
      <c r="I66477" s="115">
        <v>1</v>
      </c>
      <c r="J66477" s="115"/>
    </row>
    <row r="66478" spans="9:10" ht="15.75" x14ac:dyDescent="0.2">
      <c r="I66478" s="115">
        <v>1</v>
      </c>
      <c r="J66478" s="115"/>
    </row>
    <row r="66479" spans="9:10" ht="15.75" x14ac:dyDescent="0.2">
      <c r="I66479" s="115">
        <v>1</v>
      </c>
      <c r="J66479" s="115"/>
    </row>
    <row r="66480" spans="9:10" ht="15.75" x14ac:dyDescent="0.2">
      <c r="I66480" s="115">
        <v>1</v>
      </c>
      <c r="J66480" s="115"/>
    </row>
    <row r="66481" spans="9:10" ht="15.75" x14ac:dyDescent="0.2">
      <c r="I66481" s="115">
        <v>1</v>
      </c>
      <c r="J66481" s="115"/>
    </row>
    <row r="66482" spans="9:10" ht="15.75" x14ac:dyDescent="0.2">
      <c r="I66482" s="115">
        <v>1</v>
      </c>
      <c r="J66482" s="115"/>
    </row>
    <row r="66483" spans="9:10" ht="15.75" x14ac:dyDescent="0.2">
      <c r="I66483" s="115">
        <v>1</v>
      </c>
      <c r="J66483" s="115"/>
    </row>
    <row r="66484" spans="9:10" ht="15.75" x14ac:dyDescent="0.2">
      <c r="I66484" s="115">
        <v>1</v>
      </c>
      <c r="J66484" s="115"/>
    </row>
    <row r="66485" spans="9:10" ht="15.75" x14ac:dyDescent="0.2">
      <c r="I66485" s="115">
        <v>1</v>
      </c>
      <c r="J66485" s="115"/>
    </row>
    <row r="66486" spans="9:10" ht="15.75" x14ac:dyDescent="0.2">
      <c r="I66486" s="115">
        <v>1</v>
      </c>
      <c r="J66486" s="115"/>
    </row>
    <row r="66487" spans="9:10" ht="15.75" x14ac:dyDescent="0.2">
      <c r="I66487" s="115">
        <v>1</v>
      </c>
      <c r="J66487" s="115"/>
    </row>
    <row r="66488" spans="9:10" ht="15.75" x14ac:dyDescent="0.2">
      <c r="I66488" s="115">
        <v>1</v>
      </c>
      <c r="J66488" s="115"/>
    </row>
    <row r="66489" spans="9:10" ht="15.75" x14ac:dyDescent="0.2">
      <c r="I66489" s="115">
        <v>1</v>
      </c>
      <c r="J66489" s="115"/>
    </row>
    <row r="66490" spans="9:10" ht="15.75" x14ac:dyDescent="0.2">
      <c r="I66490" s="115">
        <v>1</v>
      </c>
      <c r="J66490" s="115"/>
    </row>
    <row r="66491" spans="9:10" ht="15.75" x14ac:dyDescent="0.2">
      <c r="I66491" s="115">
        <v>1</v>
      </c>
      <c r="J66491" s="115"/>
    </row>
    <row r="66492" spans="9:10" ht="15.75" x14ac:dyDescent="0.2">
      <c r="I66492" s="115">
        <v>1</v>
      </c>
      <c r="J66492" s="115"/>
    </row>
    <row r="66493" spans="9:10" ht="15.75" x14ac:dyDescent="0.2">
      <c r="I66493" s="115">
        <v>1</v>
      </c>
      <c r="J66493" s="115"/>
    </row>
    <row r="66494" spans="9:10" ht="15.75" x14ac:dyDescent="0.2">
      <c r="I66494" s="115">
        <v>1</v>
      </c>
      <c r="J66494" s="115"/>
    </row>
    <row r="66495" spans="9:10" ht="15.75" x14ac:dyDescent="0.2">
      <c r="I66495" s="115">
        <v>1</v>
      </c>
      <c r="J66495" s="115"/>
    </row>
    <row r="66496" spans="9:10" ht="15.75" x14ac:dyDescent="0.2">
      <c r="I66496" s="115">
        <v>1</v>
      </c>
      <c r="J66496" s="115"/>
    </row>
    <row r="66497" spans="9:10" ht="15.75" x14ac:dyDescent="0.2">
      <c r="I66497" s="115">
        <v>1</v>
      </c>
      <c r="J66497" s="115"/>
    </row>
    <row r="66498" spans="9:10" ht="15.75" x14ac:dyDescent="0.2">
      <c r="I66498" s="115">
        <v>1</v>
      </c>
      <c r="J66498" s="115"/>
    </row>
    <row r="66499" spans="9:10" ht="15.75" x14ac:dyDescent="0.2">
      <c r="I66499" s="115">
        <v>1</v>
      </c>
      <c r="J66499" s="115"/>
    </row>
    <row r="66500" spans="9:10" ht="15.75" x14ac:dyDescent="0.2">
      <c r="I66500" s="115">
        <v>1</v>
      </c>
      <c r="J66500" s="115"/>
    </row>
    <row r="66501" spans="9:10" ht="15.75" x14ac:dyDescent="0.2">
      <c r="I66501" s="115">
        <v>1</v>
      </c>
      <c r="J66501" s="115"/>
    </row>
    <row r="66502" spans="9:10" ht="15.75" x14ac:dyDescent="0.2">
      <c r="I66502" s="115">
        <v>1</v>
      </c>
      <c r="J66502" s="115"/>
    </row>
    <row r="66503" spans="9:10" ht="15.75" x14ac:dyDescent="0.2">
      <c r="I66503" s="115">
        <v>1</v>
      </c>
      <c r="J66503" s="115"/>
    </row>
    <row r="66504" spans="9:10" ht="15.75" x14ac:dyDescent="0.2">
      <c r="I66504" s="115">
        <v>1</v>
      </c>
      <c r="J66504" s="115"/>
    </row>
    <row r="66505" spans="9:10" ht="15.75" x14ac:dyDescent="0.2">
      <c r="I66505" s="115">
        <v>1</v>
      </c>
      <c r="J66505" s="115"/>
    </row>
    <row r="66506" spans="9:10" ht="15.75" x14ac:dyDescent="0.2">
      <c r="I66506" s="115">
        <v>1</v>
      </c>
      <c r="J66506" s="115"/>
    </row>
    <row r="66507" spans="9:10" ht="15.75" x14ac:dyDescent="0.2">
      <c r="I66507" s="115">
        <v>1</v>
      </c>
      <c r="J66507" s="115"/>
    </row>
    <row r="66508" spans="9:10" ht="15.75" x14ac:dyDescent="0.2">
      <c r="I66508" s="115">
        <v>1</v>
      </c>
      <c r="J66508" s="115"/>
    </row>
    <row r="66509" spans="9:10" ht="15.75" x14ac:dyDescent="0.2">
      <c r="I66509" s="115">
        <v>1</v>
      </c>
      <c r="J66509" s="115"/>
    </row>
    <row r="66510" spans="9:10" ht="15.75" x14ac:dyDescent="0.2">
      <c r="I66510" s="115">
        <v>1</v>
      </c>
      <c r="J66510" s="115"/>
    </row>
    <row r="66511" spans="9:10" ht="15.75" x14ac:dyDescent="0.2">
      <c r="I66511" s="115">
        <v>1</v>
      </c>
      <c r="J66511" s="115"/>
    </row>
    <row r="66512" spans="9:10" ht="15.75" x14ac:dyDescent="0.2">
      <c r="I66512" s="115">
        <v>1</v>
      </c>
      <c r="J66512" s="115"/>
    </row>
    <row r="66513" spans="9:10" ht="15.75" x14ac:dyDescent="0.2">
      <c r="I66513" s="115">
        <v>1</v>
      </c>
      <c r="J66513" s="115"/>
    </row>
    <row r="66514" spans="9:10" ht="15.75" x14ac:dyDescent="0.2">
      <c r="I66514" s="115">
        <v>1</v>
      </c>
      <c r="J66514" s="115"/>
    </row>
    <row r="66515" spans="9:10" ht="15.75" x14ac:dyDescent="0.2">
      <c r="I66515" s="115">
        <v>1</v>
      </c>
      <c r="J66515" s="115"/>
    </row>
    <row r="66516" spans="9:10" ht="15.75" x14ac:dyDescent="0.2">
      <c r="I66516" s="115">
        <v>1</v>
      </c>
      <c r="J66516" s="115"/>
    </row>
    <row r="66517" spans="9:10" ht="15.75" x14ac:dyDescent="0.2">
      <c r="I66517" s="115">
        <v>1</v>
      </c>
      <c r="J66517" s="115"/>
    </row>
    <row r="66518" spans="9:10" ht="15.75" x14ac:dyDescent="0.2">
      <c r="I66518" s="115">
        <v>1</v>
      </c>
      <c r="J66518" s="115"/>
    </row>
    <row r="66519" spans="9:10" ht="15.75" x14ac:dyDescent="0.2">
      <c r="I66519" s="115">
        <v>1</v>
      </c>
      <c r="J66519" s="115"/>
    </row>
    <row r="66520" spans="9:10" ht="15.75" x14ac:dyDescent="0.2">
      <c r="I66520" s="115">
        <v>1</v>
      </c>
      <c r="J66520" s="115"/>
    </row>
    <row r="66521" spans="9:10" ht="15.75" x14ac:dyDescent="0.2">
      <c r="I66521" s="115">
        <v>1</v>
      </c>
      <c r="J66521" s="115"/>
    </row>
    <row r="66522" spans="9:10" ht="15.75" x14ac:dyDescent="0.2">
      <c r="I66522" s="115">
        <v>1</v>
      </c>
      <c r="J66522" s="115"/>
    </row>
    <row r="66523" spans="9:10" ht="15.75" x14ac:dyDescent="0.2">
      <c r="I66523" s="115">
        <v>1</v>
      </c>
      <c r="J66523" s="115"/>
    </row>
    <row r="66524" spans="9:10" ht="15.75" x14ac:dyDescent="0.2">
      <c r="I66524" s="115">
        <v>1</v>
      </c>
      <c r="J66524" s="115"/>
    </row>
    <row r="66525" spans="9:10" ht="15.75" x14ac:dyDescent="0.2">
      <c r="I66525" s="115">
        <v>1</v>
      </c>
      <c r="J66525" s="115"/>
    </row>
    <row r="66526" spans="9:10" ht="15.75" x14ac:dyDescent="0.2">
      <c r="I66526" s="115">
        <v>1</v>
      </c>
      <c r="J66526" s="115"/>
    </row>
    <row r="66527" spans="9:10" ht="15.75" x14ac:dyDescent="0.2">
      <c r="I66527" s="115">
        <v>1</v>
      </c>
      <c r="J66527" s="115"/>
    </row>
    <row r="66528" spans="9:10" ht="15.75" x14ac:dyDescent="0.2">
      <c r="I66528" s="115">
        <v>1</v>
      </c>
      <c r="J66528" s="115"/>
    </row>
    <row r="66529" spans="9:10" ht="15.75" x14ac:dyDescent="0.2">
      <c r="I66529" s="115">
        <v>1</v>
      </c>
      <c r="J66529" s="115"/>
    </row>
    <row r="66530" spans="9:10" ht="15.75" x14ac:dyDescent="0.2">
      <c r="I66530" s="115">
        <v>1</v>
      </c>
      <c r="J66530" s="115"/>
    </row>
    <row r="66531" spans="9:10" ht="15.75" x14ac:dyDescent="0.2">
      <c r="I66531" s="115">
        <v>1</v>
      </c>
      <c r="J66531" s="115"/>
    </row>
    <row r="66532" spans="9:10" ht="15.75" x14ac:dyDescent="0.2">
      <c r="I66532" s="115">
        <v>1</v>
      </c>
      <c r="J66532" s="115"/>
    </row>
    <row r="66533" spans="9:10" ht="15.75" x14ac:dyDescent="0.2">
      <c r="I66533" s="115">
        <v>1</v>
      </c>
      <c r="J66533" s="115"/>
    </row>
    <row r="66534" spans="9:10" ht="15.75" x14ac:dyDescent="0.2">
      <c r="I66534" s="115">
        <v>1</v>
      </c>
      <c r="J66534" s="115"/>
    </row>
    <row r="66535" spans="9:10" ht="15.75" x14ac:dyDescent="0.2">
      <c r="I66535" s="115">
        <v>1</v>
      </c>
      <c r="J66535" s="115"/>
    </row>
    <row r="66536" spans="9:10" ht="15.75" x14ac:dyDescent="0.2">
      <c r="I66536" s="115">
        <v>1</v>
      </c>
      <c r="J66536" s="115"/>
    </row>
    <row r="66537" spans="9:10" ht="15.75" x14ac:dyDescent="0.2">
      <c r="I66537" s="115">
        <v>1</v>
      </c>
      <c r="J66537" s="115"/>
    </row>
    <row r="66538" spans="9:10" ht="15.75" x14ac:dyDescent="0.2">
      <c r="I66538" s="115">
        <v>1</v>
      </c>
      <c r="J66538" s="115"/>
    </row>
    <row r="66539" spans="9:10" ht="15.75" x14ac:dyDescent="0.2">
      <c r="I66539" s="115">
        <v>1</v>
      </c>
      <c r="J66539" s="115"/>
    </row>
    <row r="66540" spans="9:10" ht="15.75" x14ac:dyDescent="0.2">
      <c r="I66540" s="115">
        <v>1</v>
      </c>
      <c r="J66540" s="115"/>
    </row>
    <row r="66541" spans="9:10" ht="15.75" x14ac:dyDescent="0.2">
      <c r="I66541" s="115">
        <v>1</v>
      </c>
      <c r="J66541" s="115"/>
    </row>
    <row r="66542" spans="9:10" ht="15.75" x14ac:dyDescent="0.2">
      <c r="I66542" s="115">
        <v>1</v>
      </c>
      <c r="J66542" s="115"/>
    </row>
    <row r="66543" spans="9:10" ht="15.75" x14ac:dyDescent="0.2">
      <c r="I66543" s="115">
        <v>1</v>
      </c>
      <c r="J66543" s="115"/>
    </row>
    <row r="66544" spans="9:10" ht="15.75" x14ac:dyDescent="0.2">
      <c r="I66544" s="115">
        <v>1</v>
      </c>
      <c r="J66544" s="115"/>
    </row>
    <row r="66545" spans="9:10" ht="15.75" x14ac:dyDescent="0.2">
      <c r="I66545" s="115">
        <v>1</v>
      </c>
      <c r="J66545" s="115"/>
    </row>
    <row r="66546" spans="9:10" ht="15.75" x14ac:dyDescent="0.2">
      <c r="I66546" s="115">
        <v>1</v>
      </c>
      <c r="J66546" s="115"/>
    </row>
    <row r="66547" spans="9:10" ht="15.75" x14ac:dyDescent="0.2">
      <c r="I66547" s="115">
        <v>1</v>
      </c>
      <c r="J66547" s="115"/>
    </row>
    <row r="66548" spans="9:10" ht="15.75" x14ac:dyDescent="0.2">
      <c r="I66548" s="115">
        <v>1</v>
      </c>
      <c r="J66548" s="115"/>
    </row>
    <row r="66549" spans="9:10" ht="15.75" x14ac:dyDescent="0.2">
      <c r="I66549" s="115">
        <v>1</v>
      </c>
      <c r="J66549" s="115"/>
    </row>
    <row r="66550" spans="9:10" ht="15.75" x14ac:dyDescent="0.2">
      <c r="I66550" s="115">
        <v>1</v>
      </c>
      <c r="J66550" s="115"/>
    </row>
    <row r="66551" spans="9:10" ht="15.75" x14ac:dyDescent="0.2">
      <c r="I66551" s="115">
        <v>1</v>
      </c>
      <c r="J66551" s="115"/>
    </row>
    <row r="66552" spans="9:10" ht="15.75" x14ac:dyDescent="0.2">
      <c r="I66552" s="115">
        <v>1</v>
      </c>
      <c r="J66552" s="115"/>
    </row>
    <row r="66553" spans="9:10" ht="15.75" x14ac:dyDescent="0.2">
      <c r="I66553" s="115">
        <v>1</v>
      </c>
      <c r="J66553" s="115"/>
    </row>
    <row r="66554" spans="9:10" ht="15.75" x14ac:dyDescent="0.2">
      <c r="I66554" s="115">
        <v>1</v>
      </c>
      <c r="J66554" s="115"/>
    </row>
    <row r="66555" spans="9:10" ht="15.75" x14ac:dyDescent="0.2">
      <c r="I66555" s="115">
        <v>1</v>
      </c>
      <c r="J66555" s="115"/>
    </row>
    <row r="66556" spans="9:10" ht="15.75" x14ac:dyDescent="0.2">
      <c r="I66556" s="115">
        <v>1</v>
      </c>
      <c r="J66556" s="115"/>
    </row>
    <row r="66557" spans="9:10" ht="15.75" x14ac:dyDescent="0.2">
      <c r="I66557" s="115">
        <v>1</v>
      </c>
      <c r="J66557" s="115"/>
    </row>
    <row r="66558" spans="9:10" ht="15.75" x14ac:dyDescent="0.2">
      <c r="I66558" s="115">
        <v>1</v>
      </c>
      <c r="J66558" s="115"/>
    </row>
    <row r="66559" spans="9:10" ht="15.75" x14ac:dyDescent="0.2">
      <c r="I66559" s="115">
        <v>1</v>
      </c>
      <c r="J66559" s="115"/>
    </row>
    <row r="66560" spans="9:10" ht="15.75" x14ac:dyDescent="0.2">
      <c r="I66560" s="115">
        <v>1</v>
      </c>
      <c r="J66560" s="115"/>
    </row>
    <row r="66561" spans="9:10" ht="15.75" x14ac:dyDescent="0.2">
      <c r="I66561" s="115">
        <v>1</v>
      </c>
      <c r="J66561" s="115"/>
    </row>
    <row r="66562" spans="9:10" ht="15.75" x14ac:dyDescent="0.2">
      <c r="I66562" s="115">
        <v>1</v>
      </c>
      <c r="J66562" s="115"/>
    </row>
    <row r="66563" spans="9:10" ht="15.75" x14ac:dyDescent="0.2">
      <c r="I66563" s="115">
        <v>1</v>
      </c>
      <c r="J66563" s="115"/>
    </row>
    <row r="66564" spans="9:10" ht="15.75" x14ac:dyDescent="0.2">
      <c r="I66564" s="115">
        <v>1</v>
      </c>
      <c r="J66564" s="115"/>
    </row>
    <row r="66565" spans="9:10" ht="15.75" x14ac:dyDescent="0.2">
      <c r="I66565" s="115">
        <v>1</v>
      </c>
      <c r="J66565" s="115"/>
    </row>
    <row r="66566" spans="9:10" ht="15.75" x14ac:dyDescent="0.2">
      <c r="I66566" s="115">
        <v>1</v>
      </c>
      <c r="J66566" s="115"/>
    </row>
    <row r="66567" spans="9:10" ht="15.75" x14ac:dyDescent="0.2">
      <c r="I66567" s="115">
        <v>1</v>
      </c>
      <c r="J66567" s="115"/>
    </row>
    <row r="66568" spans="9:10" ht="15.75" x14ac:dyDescent="0.2">
      <c r="I66568" s="115">
        <v>1</v>
      </c>
      <c r="J66568" s="115"/>
    </row>
    <row r="66569" spans="9:10" ht="15.75" x14ac:dyDescent="0.2">
      <c r="I66569" s="115">
        <v>1</v>
      </c>
      <c r="J66569" s="115"/>
    </row>
    <row r="66570" spans="9:10" ht="15.75" x14ac:dyDescent="0.2">
      <c r="I66570" s="115">
        <v>1</v>
      </c>
      <c r="J66570" s="115"/>
    </row>
    <row r="66571" spans="9:10" ht="15.75" x14ac:dyDescent="0.2">
      <c r="I66571" s="115">
        <v>1</v>
      </c>
      <c r="J66571" s="115"/>
    </row>
    <row r="66572" spans="9:10" ht="15.75" x14ac:dyDescent="0.2">
      <c r="I66572" s="115">
        <v>1</v>
      </c>
      <c r="J66572" s="115"/>
    </row>
    <row r="66573" spans="9:10" ht="15.75" x14ac:dyDescent="0.2">
      <c r="I66573" s="115">
        <v>1</v>
      </c>
      <c r="J66573" s="115"/>
    </row>
    <row r="66574" spans="9:10" ht="15.75" x14ac:dyDescent="0.2">
      <c r="I66574" s="115">
        <v>1</v>
      </c>
      <c r="J66574" s="115"/>
    </row>
    <row r="66575" spans="9:10" ht="15.75" x14ac:dyDescent="0.2">
      <c r="I66575" s="115">
        <v>1</v>
      </c>
      <c r="J66575" s="115"/>
    </row>
    <row r="66576" spans="9:10" ht="15.75" x14ac:dyDescent="0.2">
      <c r="I66576" s="115">
        <v>1</v>
      </c>
      <c r="J66576" s="115"/>
    </row>
    <row r="66577" spans="9:10" ht="15.75" x14ac:dyDescent="0.2">
      <c r="I66577" s="115">
        <v>1</v>
      </c>
      <c r="J66577" s="115"/>
    </row>
    <row r="66578" spans="9:10" ht="15.75" x14ac:dyDescent="0.2">
      <c r="I66578" s="115">
        <v>1</v>
      </c>
      <c r="J66578" s="115"/>
    </row>
    <row r="66579" spans="9:10" ht="15.75" x14ac:dyDescent="0.2">
      <c r="I66579" s="115">
        <v>1</v>
      </c>
      <c r="J66579" s="115"/>
    </row>
    <row r="66580" spans="9:10" ht="15.75" x14ac:dyDescent="0.2">
      <c r="I66580" s="115">
        <v>1</v>
      </c>
      <c r="J66580" s="115"/>
    </row>
    <row r="66581" spans="9:10" ht="15.75" x14ac:dyDescent="0.2">
      <c r="I66581" s="115">
        <v>1</v>
      </c>
      <c r="J66581" s="115"/>
    </row>
    <row r="66582" spans="9:10" ht="15.75" x14ac:dyDescent="0.2">
      <c r="I66582" s="115">
        <v>1</v>
      </c>
      <c r="J66582" s="115"/>
    </row>
    <row r="66583" spans="9:10" ht="15.75" x14ac:dyDescent="0.2">
      <c r="I66583" s="115">
        <v>1</v>
      </c>
      <c r="J66583" s="115"/>
    </row>
    <row r="66584" spans="9:10" ht="15.75" x14ac:dyDescent="0.2">
      <c r="I66584" s="115">
        <v>1</v>
      </c>
      <c r="J66584" s="115"/>
    </row>
    <row r="66585" spans="9:10" ht="15.75" x14ac:dyDescent="0.2">
      <c r="I66585" s="115">
        <v>1</v>
      </c>
      <c r="J66585" s="115"/>
    </row>
    <row r="66586" spans="9:10" ht="15.75" x14ac:dyDescent="0.2">
      <c r="I66586" s="115">
        <v>1</v>
      </c>
      <c r="J66586" s="115"/>
    </row>
    <row r="66587" spans="9:10" ht="15.75" x14ac:dyDescent="0.2">
      <c r="I66587" s="115">
        <v>1</v>
      </c>
      <c r="J66587" s="115"/>
    </row>
    <row r="66588" spans="9:10" ht="15.75" x14ac:dyDescent="0.2">
      <c r="I66588" s="115">
        <v>1</v>
      </c>
      <c r="J66588" s="115"/>
    </row>
    <row r="66589" spans="9:10" ht="15.75" x14ac:dyDescent="0.2">
      <c r="I66589" s="115">
        <v>1</v>
      </c>
      <c r="J66589" s="115"/>
    </row>
    <row r="66590" spans="9:10" ht="15.75" x14ac:dyDescent="0.2">
      <c r="I66590" s="115">
        <v>1</v>
      </c>
      <c r="J66590" s="115"/>
    </row>
    <row r="66591" spans="9:10" ht="15.75" x14ac:dyDescent="0.2">
      <c r="I66591" s="115">
        <v>1</v>
      </c>
      <c r="J66591" s="115"/>
    </row>
    <row r="66592" spans="9:10" ht="15.75" x14ac:dyDescent="0.2">
      <c r="I66592" s="115">
        <v>1</v>
      </c>
      <c r="J66592" s="115"/>
    </row>
    <row r="66593" spans="9:10" ht="15.75" x14ac:dyDescent="0.2">
      <c r="I66593" s="115">
        <v>1</v>
      </c>
      <c r="J66593" s="115"/>
    </row>
    <row r="66594" spans="9:10" ht="15.75" x14ac:dyDescent="0.2">
      <c r="I66594" s="115">
        <v>1</v>
      </c>
      <c r="J66594" s="115"/>
    </row>
    <row r="66595" spans="9:10" ht="15.75" x14ac:dyDescent="0.2">
      <c r="I66595" s="115">
        <v>1</v>
      </c>
      <c r="J66595" s="115"/>
    </row>
    <row r="66596" spans="9:10" ht="15.75" x14ac:dyDescent="0.2">
      <c r="I66596" s="115">
        <v>1</v>
      </c>
      <c r="J66596" s="115"/>
    </row>
    <row r="66597" spans="9:10" ht="15.75" x14ac:dyDescent="0.2">
      <c r="I66597" s="115">
        <v>1</v>
      </c>
      <c r="J66597" s="115"/>
    </row>
    <row r="66598" spans="9:10" ht="15.75" x14ac:dyDescent="0.2">
      <c r="I66598" s="115">
        <v>1</v>
      </c>
      <c r="J66598" s="115"/>
    </row>
    <row r="66599" spans="9:10" ht="15.75" x14ac:dyDescent="0.2">
      <c r="I66599" s="115">
        <v>1</v>
      </c>
      <c r="J66599" s="115"/>
    </row>
    <row r="66600" spans="9:10" ht="15.75" x14ac:dyDescent="0.2">
      <c r="I66600" s="115">
        <v>1</v>
      </c>
      <c r="J66600" s="115"/>
    </row>
    <row r="66601" spans="9:10" ht="15.75" x14ac:dyDescent="0.2">
      <c r="I66601" s="115">
        <v>1</v>
      </c>
      <c r="J66601" s="115"/>
    </row>
    <row r="66602" spans="9:10" ht="15.75" x14ac:dyDescent="0.2">
      <c r="I66602" s="115">
        <v>1</v>
      </c>
      <c r="J66602" s="115"/>
    </row>
    <row r="66603" spans="9:10" ht="15.75" x14ac:dyDescent="0.2">
      <c r="I66603" s="115">
        <v>1</v>
      </c>
      <c r="J66603" s="115"/>
    </row>
    <row r="66604" spans="9:10" ht="15.75" x14ac:dyDescent="0.2">
      <c r="I66604" s="115">
        <v>1</v>
      </c>
      <c r="J66604" s="115"/>
    </row>
    <row r="66605" spans="9:10" ht="15.75" x14ac:dyDescent="0.2">
      <c r="I66605" s="115">
        <v>1</v>
      </c>
      <c r="J66605" s="115"/>
    </row>
    <row r="66606" spans="9:10" ht="15.75" x14ac:dyDescent="0.2">
      <c r="I66606" s="115">
        <v>1</v>
      </c>
      <c r="J66606" s="115"/>
    </row>
    <row r="66607" spans="9:10" ht="15.75" x14ac:dyDescent="0.2">
      <c r="I66607" s="115">
        <v>1</v>
      </c>
      <c r="J66607" s="115"/>
    </row>
    <row r="66608" spans="9:10" ht="15.75" x14ac:dyDescent="0.2">
      <c r="I66608" s="115">
        <v>1</v>
      </c>
      <c r="J66608" s="115"/>
    </row>
    <row r="66609" spans="9:10" ht="15.75" x14ac:dyDescent="0.2">
      <c r="I66609" s="115">
        <v>1</v>
      </c>
      <c r="J66609" s="115"/>
    </row>
    <row r="66610" spans="9:10" ht="15.75" x14ac:dyDescent="0.2">
      <c r="I66610" s="115">
        <v>1</v>
      </c>
      <c r="J66610" s="115"/>
    </row>
    <row r="66611" spans="9:10" ht="15.75" x14ac:dyDescent="0.2">
      <c r="I66611" s="115">
        <v>1</v>
      </c>
      <c r="J66611" s="115"/>
    </row>
    <row r="66612" spans="9:10" ht="15.75" x14ac:dyDescent="0.2">
      <c r="I66612" s="115">
        <v>1</v>
      </c>
      <c r="J66612" s="115"/>
    </row>
    <row r="66613" spans="9:10" ht="15.75" x14ac:dyDescent="0.2">
      <c r="I66613" s="115">
        <v>1</v>
      </c>
      <c r="J66613" s="115"/>
    </row>
    <row r="66614" spans="9:10" ht="15.75" x14ac:dyDescent="0.2">
      <c r="I66614" s="115">
        <v>1</v>
      </c>
      <c r="J66614" s="115"/>
    </row>
    <row r="66615" spans="9:10" ht="15.75" x14ac:dyDescent="0.2">
      <c r="I66615" s="115">
        <v>1</v>
      </c>
      <c r="J66615" s="115"/>
    </row>
    <row r="66616" spans="9:10" ht="15.75" x14ac:dyDescent="0.2">
      <c r="I66616" s="115">
        <v>1</v>
      </c>
      <c r="J66616" s="115"/>
    </row>
    <row r="66617" spans="9:10" ht="15.75" x14ac:dyDescent="0.2">
      <c r="I66617" s="115">
        <v>1</v>
      </c>
      <c r="J66617" s="115"/>
    </row>
    <row r="66618" spans="9:10" ht="15.75" x14ac:dyDescent="0.2">
      <c r="I66618" s="115">
        <v>1</v>
      </c>
      <c r="J66618" s="115"/>
    </row>
    <row r="66619" spans="9:10" ht="15.75" x14ac:dyDescent="0.2">
      <c r="I66619" s="115">
        <v>1</v>
      </c>
      <c r="J66619" s="115"/>
    </row>
    <row r="66620" spans="9:10" ht="15.75" x14ac:dyDescent="0.2">
      <c r="I66620" s="115">
        <v>1</v>
      </c>
      <c r="J66620" s="115"/>
    </row>
    <row r="66621" spans="9:10" ht="15.75" x14ac:dyDescent="0.2">
      <c r="I66621" s="115">
        <v>1</v>
      </c>
      <c r="J66621" s="115"/>
    </row>
    <row r="66622" spans="9:10" ht="15.75" x14ac:dyDescent="0.2">
      <c r="I66622" s="115">
        <v>1</v>
      </c>
      <c r="J66622" s="115"/>
    </row>
    <row r="66623" spans="9:10" ht="15.75" x14ac:dyDescent="0.2">
      <c r="I66623" s="115">
        <v>1</v>
      </c>
      <c r="J66623" s="115"/>
    </row>
    <row r="66624" spans="9:10" ht="15.75" x14ac:dyDescent="0.2">
      <c r="I66624" s="115">
        <v>1</v>
      </c>
      <c r="J66624" s="115"/>
    </row>
    <row r="66625" spans="9:10" ht="15.75" x14ac:dyDescent="0.2">
      <c r="I66625" s="115">
        <v>1</v>
      </c>
      <c r="J66625" s="115"/>
    </row>
    <row r="66626" spans="9:10" ht="15.75" x14ac:dyDescent="0.2">
      <c r="I66626" s="115">
        <v>1</v>
      </c>
      <c r="J66626" s="115"/>
    </row>
    <row r="66627" spans="9:10" ht="15.75" x14ac:dyDescent="0.2">
      <c r="I66627" s="115">
        <v>1</v>
      </c>
      <c r="J66627" s="115"/>
    </row>
    <row r="66628" spans="9:10" ht="15.75" x14ac:dyDescent="0.2">
      <c r="I66628" s="115">
        <v>1</v>
      </c>
      <c r="J66628" s="115"/>
    </row>
    <row r="66629" spans="9:10" ht="15.75" x14ac:dyDescent="0.2">
      <c r="I66629" s="115">
        <v>1</v>
      </c>
      <c r="J66629" s="115"/>
    </row>
    <row r="66630" spans="9:10" ht="15.75" x14ac:dyDescent="0.2">
      <c r="I66630" s="115">
        <v>1</v>
      </c>
      <c r="J66630" s="115"/>
    </row>
    <row r="66631" spans="9:10" ht="15.75" x14ac:dyDescent="0.2">
      <c r="I66631" s="115">
        <v>1</v>
      </c>
      <c r="J66631" s="115"/>
    </row>
    <row r="66632" spans="9:10" ht="15.75" x14ac:dyDescent="0.2">
      <c r="I66632" s="115">
        <v>1</v>
      </c>
      <c r="J66632" s="115"/>
    </row>
    <row r="66633" spans="9:10" ht="15.75" x14ac:dyDescent="0.2">
      <c r="I66633" s="115">
        <v>1</v>
      </c>
      <c r="J66633" s="115"/>
    </row>
    <row r="66634" spans="9:10" ht="15.75" x14ac:dyDescent="0.2">
      <c r="I66634" s="115">
        <v>1</v>
      </c>
      <c r="J66634" s="115"/>
    </row>
    <row r="66635" spans="9:10" ht="15.75" x14ac:dyDescent="0.2">
      <c r="I66635" s="115">
        <v>1</v>
      </c>
      <c r="J66635" s="115"/>
    </row>
    <row r="66636" spans="9:10" ht="15.75" x14ac:dyDescent="0.2">
      <c r="I66636" s="115">
        <v>1</v>
      </c>
      <c r="J66636" s="115"/>
    </row>
    <row r="66637" spans="9:10" ht="15.75" x14ac:dyDescent="0.2">
      <c r="I66637" s="115">
        <v>1</v>
      </c>
      <c r="J66637" s="115"/>
    </row>
    <row r="66638" spans="9:10" ht="15.75" x14ac:dyDescent="0.2">
      <c r="I66638" s="115">
        <v>1</v>
      </c>
      <c r="J66638" s="115"/>
    </row>
    <row r="66639" spans="9:10" ht="15.75" x14ac:dyDescent="0.2">
      <c r="I66639" s="115">
        <v>1</v>
      </c>
      <c r="J66639" s="115"/>
    </row>
    <row r="66640" spans="9:10" ht="15.75" x14ac:dyDescent="0.2">
      <c r="I66640" s="115">
        <v>1</v>
      </c>
      <c r="J66640" s="115"/>
    </row>
    <row r="66641" spans="9:10" ht="15.75" x14ac:dyDescent="0.2">
      <c r="I66641" s="115">
        <v>1</v>
      </c>
      <c r="J66641" s="115"/>
    </row>
    <row r="66642" spans="9:10" ht="15.75" x14ac:dyDescent="0.2">
      <c r="I66642" s="115">
        <v>1</v>
      </c>
      <c r="J66642" s="115"/>
    </row>
    <row r="66643" spans="9:10" ht="15.75" x14ac:dyDescent="0.2">
      <c r="I66643" s="115">
        <v>1</v>
      </c>
      <c r="J66643" s="115"/>
    </row>
    <row r="66644" spans="9:10" ht="15.75" x14ac:dyDescent="0.2">
      <c r="I66644" s="115">
        <v>1</v>
      </c>
      <c r="J66644" s="115"/>
    </row>
    <row r="66645" spans="9:10" ht="15.75" x14ac:dyDescent="0.2">
      <c r="I66645" s="115">
        <v>1</v>
      </c>
      <c r="J66645" s="115"/>
    </row>
    <row r="66646" spans="9:10" ht="15.75" x14ac:dyDescent="0.2">
      <c r="I66646" s="115">
        <v>1</v>
      </c>
      <c r="J66646" s="115"/>
    </row>
    <row r="66647" spans="9:10" ht="15.75" x14ac:dyDescent="0.2">
      <c r="I66647" s="115">
        <v>1</v>
      </c>
      <c r="J66647" s="115"/>
    </row>
    <row r="66648" spans="9:10" ht="15.75" x14ac:dyDescent="0.2">
      <c r="I66648" s="115">
        <v>1</v>
      </c>
      <c r="J66648" s="115"/>
    </row>
    <row r="66649" spans="9:10" ht="15.75" x14ac:dyDescent="0.2">
      <c r="I66649" s="115">
        <v>1</v>
      </c>
      <c r="J66649" s="115"/>
    </row>
    <row r="66650" spans="9:10" ht="15.75" x14ac:dyDescent="0.2">
      <c r="I66650" s="115">
        <v>1</v>
      </c>
      <c r="J66650" s="115"/>
    </row>
    <row r="66651" spans="9:10" ht="15.75" x14ac:dyDescent="0.2">
      <c r="I66651" s="115">
        <v>1</v>
      </c>
      <c r="J66651" s="115"/>
    </row>
    <row r="66652" spans="9:10" ht="15.75" x14ac:dyDescent="0.2">
      <c r="I66652" s="115">
        <v>1</v>
      </c>
      <c r="J66652" s="115"/>
    </row>
    <row r="66653" spans="9:10" ht="15.75" x14ac:dyDescent="0.2">
      <c r="I66653" s="115">
        <v>1</v>
      </c>
      <c r="J66653" s="115"/>
    </row>
    <row r="66654" spans="9:10" ht="15.75" x14ac:dyDescent="0.2">
      <c r="I66654" s="115">
        <v>1</v>
      </c>
      <c r="J66654" s="115"/>
    </row>
    <row r="66655" spans="9:10" ht="15.75" x14ac:dyDescent="0.2">
      <c r="I66655" s="115">
        <v>1</v>
      </c>
      <c r="J66655" s="115"/>
    </row>
    <row r="66656" spans="9:10" ht="15.75" x14ac:dyDescent="0.2">
      <c r="I66656" s="115">
        <v>1</v>
      </c>
      <c r="J66656" s="115"/>
    </row>
    <row r="66657" spans="9:10" ht="15.75" x14ac:dyDescent="0.2">
      <c r="I66657" s="115">
        <v>1</v>
      </c>
      <c r="J66657" s="115"/>
    </row>
    <row r="66658" spans="9:10" ht="15.75" x14ac:dyDescent="0.2">
      <c r="I66658" s="115">
        <v>1</v>
      </c>
      <c r="J66658" s="115"/>
    </row>
    <row r="66659" spans="9:10" ht="15.75" x14ac:dyDescent="0.2">
      <c r="I66659" s="115">
        <v>1</v>
      </c>
      <c r="J66659" s="115"/>
    </row>
    <row r="66660" spans="9:10" ht="15.75" x14ac:dyDescent="0.2">
      <c r="I66660" s="115">
        <v>1</v>
      </c>
      <c r="J66660" s="115"/>
    </row>
    <row r="66661" spans="9:10" ht="15.75" x14ac:dyDescent="0.2">
      <c r="I66661" s="115">
        <v>1</v>
      </c>
      <c r="J66661" s="115"/>
    </row>
    <row r="66662" spans="9:10" ht="15.75" x14ac:dyDescent="0.2">
      <c r="I66662" s="115">
        <v>1</v>
      </c>
      <c r="J66662" s="115"/>
    </row>
    <row r="66663" spans="9:10" ht="15.75" x14ac:dyDescent="0.2">
      <c r="I66663" s="115">
        <v>1</v>
      </c>
      <c r="J66663" s="115"/>
    </row>
    <row r="66664" spans="9:10" ht="15.75" x14ac:dyDescent="0.2">
      <c r="I66664" s="115">
        <v>1</v>
      </c>
      <c r="J66664" s="115"/>
    </row>
    <row r="66665" spans="9:10" ht="15.75" x14ac:dyDescent="0.2">
      <c r="I66665" s="115">
        <v>1</v>
      </c>
      <c r="J66665" s="115"/>
    </row>
    <row r="66666" spans="9:10" ht="15.75" x14ac:dyDescent="0.2">
      <c r="I66666" s="115">
        <v>1</v>
      </c>
      <c r="J66666" s="115"/>
    </row>
    <row r="66667" spans="9:10" ht="15.75" x14ac:dyDescent="0.2">
      <c r="I66667" s="115">
        <v>1</v>
      </c>
      <c r="J66667" s="115"/>
    </row>
    <row r="66668" spans="9:10" ht="15.75" x14ac:dyDescent="0.2">
      <c r="I66668" s="115">
        <v>1</v>
      </c>
      <c r="J66668" s="115"/>
    </row>
    <row r="66669" spans="9:10" ht="15.75" x14ac:dyDescent="0.2">
      <c r="I66669" s="115">
        <v>1</v>
      </c>
      <c r="J66669" s="115"/>
    </row>
    <row r="66670" spans="9:10" ht="15.75" x14ac:dyDescent="0.2">
      <c r="I66670" s="115">
        <v>1</v>
      </c>
      <c r="J66670" s="115"/>
    </row>
    <row r="66671" spans="9:10" ht="15.75" x14ac:dyDescent="0.2">
      <c r="I66671" s="115">
        <v>1</v>
      </c>
      <c r="J66671" s="115"/>
    </row>
    <row r="66672" spans="9:10" ht="15.75" x14ac:dyDescent="0.2">
      <c r="I66672" s="115">
        <v>1</v>
      </c>
      <c r="J66672" s="115"/>
    </row>
    <row r="66673" spans="9:10" ht="15.75" x14ac:dyDescent="0.2">
      <c r="I66673" s="115">
        <v>1</v>
      </c>
      <c r="J66673" s="115"/>
    </row>
    <row r="66674" spans="9:10" ht="15.75" x14ac:dyDescent="0.2">
      <c r="I66674" s="115">
        <v>1</v>
      </c>
      <c r="J66674" s="115"/>
    </row>
    <row r="66675" spans="9:10" ht="15.75" x14ac:dyDescent="0.2">
      <c r="I66675" s="115">
        <v>1</v>
      </c>
      <c r="J66675" s="115"/>
    </row>
    <row r="66676" spans="9:10" ht="15.75" x14ac:dyDescent="0.2">
      <c r="I66676" s="115">
        <v>1</v>
      </c>
      <c r="J66676" s="115"/>
    </row>
    <row r="66677" spans="9:10" ht="15.75" x14ac:dyDescent="0.2">
      <c r="I66677" s="115">
        <v>1</v>
      </c>
      <c r="J66677" s="115"/>
    </row>
    <row r="66678" spans="9:10" ht="15.75" x14ac:dyDescent="0.2">
      <c r="I66678" s="115">
        <v>1</v>
      </c>
      <c r="J66678" s="115"/>
    </row>
    <row r="66679" spans="9:10" ht="15.75" x14ac:dyDescent="0.2">
      <c r="I66679" s="115">
        <v>1</v>
      </c>
      <c r="J66679" s="115"/>
    </row>
    <row r="66680" spans="9:10" ht="15.75" x14ac:dyDescent="0.2">
      <c r="I66680" s="115">
        <v>1</v>
      </c>
      <c r="J66680" s="115"/>
    </row>
    <row r="66681" spans="9:10" ht="15.75" x14ac:dyDescent="0.2">
      <c r="I66681" s="115">
        <v>1</v>
      </c>
      <c r="J66681" s="115"/>
    </row>
    <row r="66682" spans="9:10" ht="15.75" x14ac:dyDescent="0.2">
      <c r="I66682" s="115">
        <v>1</v>
      </c>
      <c r="J66682" s="115"/>
    </row>
    <row r="66683" spans="9:10" ht="15.75" x14ac:dyDescent="0.2">
      <c r="I66683" s="115">
        <v>1</v>
      </c>
      <c r="J66683" s="115"/>
    </row>
    <row r="66684" spans="9:10" ht="15.75" x14ac:dyDescent="0.2">
      <c r="I66684" s="115">
        <v>1</v>
      </c>
      <c r="J66684" s="115"/>
    </row>
    <row r="66685" spans="9:10" ht="15.75" x14ac:dyDescent="0.2">
      <c r="I66685" s="115">
        <v>1</v>
      </c>
      <c r="J66685" s="115"/>
    </row>
    <row r="66686" spans="9:10" ht="15.75" x14ac:dyDescent="0.2">
      <c r="I66686" s="115">
        <v>1</v>
      </c>
      <c r="J66686" s="115"/>
    </row>
    <row r="66687" spans="9:10" ht="15.75" x14ac:dyDescent="0.2">
      <c r="I66687" s="115">
        <v>1</v>
      </c>
      <c r="J66687" s="115"/>
    </row>
    <row r="66688" spans="9:10" ht="15.75" x14ac:dyDescent="0.2">
      <c r="I66688" s="115">
        <v>1</v>
      </c>
      <c r="J66688" s="115"/>
    </row>
    <row r="66689" spans="9:10" ht="15.75" x14ac:dyDescent="0.2">
      <c r="I66689" s="115">
        <v>1</v>
      </c>
      <c r="J66689" s="115"/>
    </row>
    <row r="66690" spans="9:10" ht="15.75" x14ac:dyDescent="0.2">
      <c r="I66690" s="115">
        <v>1</v>
      </c>
      <c r="J66690" s="115"/>
    </row>
    <row r="66691" spans="9:10" ht="15.75" x14ac:dyDescent="0.2">
      <c r="I66691" s="115">
        <v>1</v>
      </c>
      <c r="J66691" s="115"/>
    </row>
    <row r="66692" spans="9:10" ht="15.75" x14ac:dyDescent="0.2">
      <c r="I66692" s="115">
        <v>1</v>
      </c>
      <c r="J66692" s="115"/>
    </row>
    <row r="66693" spans="9:10" ht="15.75" x14ac:dyDescent="0.2">
      <c r="I66693" s="115">
        <v>1</v>
      </c>
      <c r="J66693" s="115"/>
    </row>
    <row r="66694" spans="9:10" ht="15.75" x14ac:dyDescent="0.2">
      <c r="I66694" s="115">
        <v>1</v>
      </c>
      <c r="J66694" s="115"/>
    </row>
    <row r="66695" spans="9:10" ht="15.75" x14ac:dyDescent="0.2">
      <c r="I66695" s="115">
        <v>1</v>
      </c>
      <c r="J66695" s="115"/>
    </row>
    <row r="66696" spans="9:10" ht="15.75" x14ac:dyDescent="0.2">
      <c r="I66696" s="115">
        <v>1</v>
      </c>
      <c r="J66696" s="115"/>
    </row>
    <row r="66697" spans="9:10" ht="15.75" x14ac:dyDescent="0.2">
      <c r="I66697" s="115">
        <v>1</v>
      </c>
      <c r="J66697" s="115"/>
    </row>
    <row r="66698" spans="9:10" ht="15.75" x14ac:dyDescent="0.2">
      <c r="I66698" s="115">
        <v>1</v>
      </c>
      <c r="J66698" s="115"/>
    </row>
    <row r="66699" spans="9:10" ht="15.75" x14ac:dyDescent="0.2">
      <c r="I66699" s="115">
        <v>1</v>
      </c>
      <c r="J66699" s="115"/>
    </row>
    <row r="66700" spans="9:10" ht="15.75" x14ac:dyDescent="0.2">
      <c r="I66700" s="115">
        <v>1</v>
      </c>
      <c r="J66700" s="115"/>
    </row>
    <row r="66701" spans="9:10" ht="15.75" x14ac:dyDescent="0.2">
      <c r="I66701" s="115">
        <v>1</v>
      </c>
      <c r="J66701" s="115"/>
    </row>
    <row r="66702" spans="9:10" ht="15.75" x14ac:dyDescent="0.2">
      <c r="I66702" s="115">
        <v>1</v>
      </c>
      <c r="J66702" s="115"/>
    </row>
    <row r="66703" spans="9:10" ht="15.75" x14ac:dyDescent="0.2">
      <c r="I66703" s="115">
        <v>1</v>
      </c>
      <c r="J66703" s="115"/>
    </row>
    <row r="66704" spans="9:10" ht="15.75" x14ac:dyDescent="0.2">
      <c r="I66704" s="115">
        <v>1</v>
      </c>
      <c r="J66704" s="115"/>
    </row>
    <row r="66705" spans="9:10" ht="15.75" x14ac:dyDescent="0.2">
      <c r="I66705" s="115">
        <v>1</v>
      </c>
      <c r="J66705" s="115"/>
    </row>
    <row r="66706" spans="9:10" ht="15.75" x14ac:dyDescent="0.2">
      <c r="I66706" s="115">
        <v>1</v>
      </c>
      <c r="J66706" s="115"/>
    </row>
    <row r="66707" spans="9:10" ht="15.75" x14ac:dyDescent="0.2">
      <c r="I66707" s="115">
        <v>1</v>
      </c>
      <c r="J66707" s="115"/>
    </row>
    <row r="66708" spans="9:10" ht="15.75" x14ac:dyDescent="0.2">
      <c r="I66708" s="115">
        <v>1</v>
      </c>
      <c r="J66708" s="115"/>
    </row>
    <row r="66709" spans="9:10" ht="15.75" x14ac:dyDescent="0.2">
      <c r="I66709" s="115">
        <v>1</v>
      </c>
      <c r="J66709" s="115"/>
    </row>
    <row r="66710" spans="9:10" ht="15.75" x14ac:dyDescent="0.2">
      <c r="I66710" s="115">
        <v>1</v>
      </c>
      <c r="J66710" s="115"/>
    </row>
    <row r="66711" spans="9:10" ht="15.75" x14ac:dyDescent="0.2">
      <c r="I66711" s="115">
        <v>1</v>
      </c>
      <c r="J66711" s="115"/>
    </row>
    <row r="66712" spans="9:10" ht="15.75" x14ac:dyDescent="0.2">
      <c r="I66712" s="115">
        <v>1</v>
      </c>
      <c r="J66712" s="115"/>
    </row>
    <row r="66713" spans="9:10" ht="15.75" x14ac:dyDescent="0.2">
      <c r="I66713" s="115">
        <v>1</v>
      </c>
      <c r="J66713" s="115"/>
    </row>
    <row r="66714" spans="9:10" ht="15.75" x14ac:dyDescent="0.2">
      <c r="I66714" s="115">
        <v>1</v>
      </c>
      <c r="J66714" s="115"/>
    </row>
    <row r="66715" spans="9:10" ht="15.75" x14ac:dyDescent="0.2">
      <c r="I66715" s="115">
        <v>1</v>
      </c>
      <c r="J66715" s="115"/>
    </row>
    <row r="66716" spans="9:10" ht="15.75" x14ac:dyDescent="0.2">
      <c r="I66716" s="115">
        <v>1</v>
      </c>
      <c r="J66716" s="115"/>
    </row>
    <row r="66717" spans="9:10" ht="15.75" x14ac:dyDescent="0.2">
      <c r="I66717" s="115">
        <v>1</v>
      </c>
      <c r="J66717" s="115"/>
    </row>
    <row r="66718" spans="9:10" ht="15.75" x14ac:dyDescent="0.2">
      <c r="I66718" s="115">
        <v>1</v>
      </c>
      <c r="J66718" s="115"/>
    </row>
    <row r="66719" spans="9:10" ht="15.75" x14ac:dyDescent="0.2">
      <c r="I66719" s="115">
        <v>1</v>
      </c>
      <c r="J66719" s="115"/>
    </row>
    <row r="66720" spans="9:10" ht="15.75" x14ac:dyDescent="0.2">
      <c r="I66720" s="115">
        <v>1</v>
      </c>
      <c r="J66720" s="115"/>
    </row>
    <row r="66721" spans="9:10" ht="15.75" x14ac:dyDescent="0.2">
      <c r="I66721" s="115">
        <v>1</v>
      </c>
      <c r="J66721" s="115"/>
    </row>
    <row r="66722" spans="9:10" ht="15.75" x14ac:dyDescent="0.2">
      <c r="I66722" s="115">
        <v>1</v>
      </c>
      <c r="J66722" s="115"/>
    </row>
    <row r="66723" spans="9:10" ht="15.75" x14ac:dyDescent="0.2">
      <c r="I66723" s="115">
        <v>1</v>
      </c>
      <c r="J66723" s="115"/>
    </row>
    <row r="66724" spans="9:10" ht="15.75" x14ac:dyDescent="0.2">
      <c r="I66724" s="115">
        <v>1</v>
      </c>
      <c r="J66724" s="115"/>
    </row>
    <row r="66725" spans="9:10" ht="15.75" x14ac:dyDescent="0.2">
      <c r="I66725" s="115">
        <v>1</v>
      </c>
      <c r="J66725" s="115"/>
    </row>
    <row r="66726" spans="9:10" ht="15.75" x14ac:dyDescent="0.2">
      <c r="I66726" s="115">
        <v>1</v>
      </c>
      <c r="J66726" s="115"/>
    </row>
    <row r="66727" spans="9:10" ht="15.75" x14ac:dyDescent="0.2">
      <c r="I66727" s="115">
        <v>1</v>
      </c>
      <c r="J66727" s="115"/>
    </row>
    <row r="66728" spans="9:10" ht="15.75" x14ac:dyDescent="0.2">
      <c r="I66728" s="115">
        <v>1</v>
      </c>
      <c r="J66728" s="115"/>
    </row>
    <row r="66729" spans="9:10" ht="15.75" x14ac:dyDescent="0.2">
      <c r="I66729" s="115">
        <v>1</v>
      </c>
      <c r="J66729" s="115"/>
    </row>
    <row r="66730" spans="9:10" ht="15.75" x14ac:dyDescent="0.2">
      <c r="I66730" s="115">
        <v>1</v>
      </c>
      <c r="J66730" s="115"/>
    </row>
    <row r="66731" spans="9:10" ht="15.75" x14ac:dyDescent="0.2">
      <c r="I66731" s="115">
        <v>1</v>
      </c>
      <c r="J66731" s="115"/>
    </row>
    <row r="66732" spans="9:10" ht="15.75" x14ac:dyDescent="0.2">
      <c r="I66732" s="115">
        <v>1</v>
      </c>
      <c r="J66732" s="115"/>
    </row>
    <row r="66733" spans="9:10" ht="15.75" x14ac:dyDescent="0.2">
      <c r="I66733" s="115">
        <v>1</v>
      </c>
      <c r="J66733" s="115"/>
    </row>
    <row r="66734" spans="9:10" ht="15.75" x14ac:dyDescent="0.2">
      <c r="I66734" s="115">
        <v>1</v>
      </c>
      <c r="J66734" s="115"/>
    </row>
    <row r="66735" spans="9:10" ht="15.75" x14ac:dyDescent="0.2">
      <c r="I66735" s="115">
        <v>1</v>
      </c>
      <c r="J66735" s="115"/>
    </row>
    <row r="66736" spans="9:10" ht="15.75" x14ac:dyDescent="0.2">
      <c r="I66736" s="115">
        <v>1</v>
      </c>
      <c r="J66736" s="115"/>
    </row>
    <row r="66737" spans="9:10" ht="15.75" x14ac:dyDescent="0.2">
      <c r="I66737" s="115">
        <v>1</v>
      </c>
      <c r="J66737" s="115"/>
    </row>
    <row r="66738" spans="9:10" ht="15.75" x14ac:dyDescent="0.2">
      <c r="I66738" s="115">
        <v>1</v>
      </c>
      <c r="J66738" s="115"/>
    </row>
    <row r="66739" spans="9:10" ht="15.75" x14ac:dyDescent="0.2">
      <c r="I66739" s="115">
        <v>1</v>
      </c>
      <c r="J66739" s="115"/>
    </row>
    <row r="66740" spans="9:10" ht="15.75" x14ac:dyDescent="0.2">
      <c r="I66740" s="115">
        <v>1</v>
      </c>
      <c r="J66740" s="115"/>
    </row>
    <row r="66741" spans="9:10" ht="15.75" x14ac:dyDescent="0.2">
      <c r="I66741" s="115">
        <v>1</v>
      </c>
      <c r="J66741" s="115"/>
    </row>
    <row r="66742" spans="9:10" ht="15.75" x14ac:dyDescent="0.2">
      <c r="I66742" s="115">
        <v>1</v>
      </c>
      <c r="J66742" s="115"/>
    </row>
    <row r="66743" spans="9:10" ht="15.75" x14ac:dyDescent="0.2">
      <c r="I66743" s="115">
        <v>1</v>
      </c>
      <c r="J66743" s="115"/>
    </row>
    <row r="66744" spans="9:10" ht="15.75" x14ac:dyDescent="0.2">
      <c r="I66744" s="115">
        <v>1</v>
      </c>
      <c r="J66744" s="115"/>
    </row>
    <row r="66745" spans="9:10" ht="15.75" x14ac:dyDescent="0.2">
      <c r="I66745" s="115">
        <v>1</v>
      </c>
      <c r="J66745" s="115"/>
    </row>
    <row r="66746" spans="9:10" ht="15.75" x14ac:dyDescent="0.2">
      <c r="I66746" s="115">
        <v>1</v>
      </c>
      <c r="J66746" s="115"/>
    </row>
    <row r="66747" spans="9:10" ht="15.75" x14ac:dyDescent="0.2">
      <c r="I66747" s="115">
        <v>1</v>
      </c>
      <c r="J66747" s="115"/>
    </row>
    <row r="66748" spans="9:10" ht="15.75" x14ac:dyDescent="0.2">
      <c r="I66748" s="115">
        <v>1</v>
      </c>
      <c r="J66748" s="115"/>
    </row>
    <row r="66749" spans="9:10" ht="15.75" x14ac:dyDescent="0.2">
      <c r="I66749" s="115">
        <v>1</v>
      </c>
      <c r="J66749" s="115"/>
    </row>
    <row r="66750" spans="9:10" ht="15.75" x14ac:dyDescent="0.2">
      <c r="I66750" s="115">
        <v>1</v>
      </c>
      <c r="J66750" s="115"/>
    </row>
    <row r="66751" spans="9:10" ht="15.75" x14ac:dyDescent="0.2">
      <c r="I66751" s="115">
        <v>1</v>
      </c>
      <c r="J66751" s="115"/>
    </row>
    <row r="66752" spans="9:10" ht="15.75" x14ac:dyDescent="0.2">
      <c r="I66752" s="115">
        <v>1</v>
      </c>
      <c r="J66752" s="115"/>
    </row>
    <row r="66753" spans="9:10" ht="15.75" x14ac:dyDescent="0.2">
      <c r="I66753" s="115">
        <v>1</v>
      </c>
      <c r="J66753" s="115"/>
    </row>
    <row r="66754" spans="9:10" ht="15.75" x14ac:dyDescent="0.2">
      <c r="I66754" s="115">
        <v>1</v>
      </c>
      <c r="J66754" s="115"/>
    </row>
    <row r="66755" spans="9:10" ht="15.75" x14ac:dyDescent="0.2">
      <c r="I66755" s="115">
        <v>1</v>
      </c>
      <c r="J66755" s="115"/>
    </row>
    <row r="66756" spans="9:10" ht="15.75" x14ac:dyDescent="0.2">
      <c r="I66756" s="115">
        <v>1</v>
      </c>
      <c r="J66756" s="115"/>
    </row>
    <row r="66757" spans="9:10" ht="15.75" x14ac:dyDescent="0.2">
      <c r="I66757" s="115">
        <v>1</v>
      </c>
      <c r="J66757" s="115"/>
    </row>
    <row r="66758" spans="9:10" ht="15.75" x14ac:dyDescent="0.2">
      <c r="I66758" s="115">
        <v>1</v>
      </c>
      <c r="J66758" s="115"/>
    </row>
    <row r="66759" spans="9:10" ht="15.75" x14ac:dyDescent="0.2">
      <c r="I66759" s="115">
        <v>1</v>
      </c>
      <c r="J66759" s="115"/>
    </row>
    <row r="66760" spans="9:10" ht="15.75" x14ac:dyDescent="0.2">
      <c r="I66760" s="115">
        <v>1</v>
      </c>
      <c r="J66760" s="115"/>
    </row>
    <row r="66761" spans="9:10" ht="15.75" x14ac:dyDescent="0.2">
      <c r="I66761" s="115">
        <v>1</v>
      </c>
      <c r="J66761" s="115"/>
    </row>
    <row r="66762" spans="9:10" ht="15.75" x14ac:dyDescent="0.2">
      <c r="I66762" s="115">
        <v>1</v>
      </c>
      <c r="J66762" s="115"/>
    </row>
    <row r="66763" spans="9:10" ht="15.75" x14ac:dyDescent="0.2">
      <c r="I66763" s="115">
        <v>1</v>
      </c>
      <c r="J66763" s="115"/>
    </row>
    <row r="66764" spans="9:10" ht="15.75" x14ac:dyDescent="0.2">
      <c r="I66764" s="115">
        <v>1</v>
      </c>
      <c r="J66764" s="115"/>
    </row>
    <row r="66765" spans="9:10" ht="15.75" x14ac:dyDescent="0.2">
      <c r="I66765" s="115">
        <v>1</v>
      </c>
      <c r="J66765" s="115"/>
    </row>
    <row r="66766" spans="9:10" ht="15.75" x14ac:dyDescent="0.2">
      <c r="I66766" s="115">
        <v>1</v>
      </c>
      <c r="J66766" s="115"/>
    </row>
    <row r="66767" spans="9:10" ht="15.75" x14ac:dyDescent="0.2">
      <c r="I66767" s="115">
        <v>1</v>
      </c>
      <c r="J66767" s="115"/>
    </row>
    <row r="66768" spans="9:10" ht="15.75" x14ac:dyDescent="0.2">
      <c r="I66768" s="115">
        <v>1</v>
      </c>
      <c r="J66768" s="115"/>
    </row>
    <row r="66769" spans="9:10" ht="15.75" x14ac:dyDescent="0.2">
      <c r="I66769" s="115">
        <v>1</v>
      </c>
      <c r="J66769" s="115"/>
    </row>
    <row r="66770" spans="9:10" ht="15.75" x14ac:dyDescent="0.2">
      <c r="I66770" s="115">
        <v>1</v>
      </c>
      <c r="J66770" s="115"/>
    </row>
    <row r="66771" spans="9:10" ht="15.75" x14ac:dyDescent="0.2">
      <c r="I66771" s="115">
        <v>1</v>
      </c>
      <c r="J66771" s="115"/>
    </row>
    <row r="66772" spans="9:10" ht="15.75" x14ac:dyDescent="0.2">
      <c r="I66772" s="115">
        <v>1</v>
      </c>
      <c r="J66772" s="115"/>
    </row>
    <row r="66773" spans="9:10" ht="15.75" x14ac:dyDescent="0.2">
      <c r="I66773" s="115">
        <v>1</v>
      </c>
      <c r="J66773" s="115"/>
    </row>
    <row r="66774" spans="9:10" ht="15.75" x14ac:dyDescent="0.2">
      <c r="I66774" s="115">
        <v>1</v>
      </c>
      <c r="J66774" s="115"/>
    </row>
    <row r="66775" spans="9:10" ht="15.75" x14ac:dyDescent="0.2">
      <c r="I66775" s="115">
        <v>1</v>
      </c>
      <c r="J66775" s="115"/>
    </row>
    <row r="66776" spans="9:10" ht="15.75" x14ac:dyDescent="0.2">
      <c r="I66776" s="115">
        <v>1</v>
      </c>
      <c r="J66776" s="115"/>
    </row>
    <row r="66777" spans="9:10" ht="15.75" x14ac:dyDescent="0.2">
      <c r="I66777" s="115">
        <v>1</v>
      </c>
      <c r="J66777" s="115"/>
    </row>
    <row r="66778" spans="9:10" ht="15.75" x14ac:dyDescent="0.2">
      <c r="I66778" s="115">
        <v>1</v>
      </c>
      <c r="J66778" s="115"/>
    </row>
    <row r="66779" spans="9:10" ht="15.75" x14ac:dyDescent="0.2">
      <c r="I66779" s="115">
        <v>1</v>
      </c>
      <c r="J66779" s="115"/>
    </row>
    <row r="66780" spans="9:10" ht="15.75" x14ac:dyDescent="0.2">
      <c r="I66780" s="115">
        <v>1</v>
      </c>
      <c r="J66780" s="115"/>
    </row>
    <row r="66781" spans="9:10" ht="15.75" x14ac:dyDescent="0.2">
      <c r="I66781" s="115">
        <v>1</v>
      </c>
      <c r="J66781" s="115"/>
    </row>
    <row r="66782" spans="9:10" ht="15.75" x14ac:dyDescent="0.2">
      <c r="I66782" s="115">
        <v>1</v>
      </c>
      <c r="J66782" s="115"/>
    </row>
    <row r="66783" spans="9:10" ht="15.75" x14ac:dyDescent="0.2">
      <c r="I66783" s="115">
        <v>1</v>
      </c>
      <c r="J66783" s="115"/>
    </row>
    <row r="66784" spans="9:10" ht="15.75" x14ac:dyDescent="0.2">
      <c r="I66784" s="115">
        <v>1</v>
      </c>
      <c r="J66784" s="115"/>
    </row>
    <row r="66785" spans="9:10" ht="15.75" x14ac:dyDescent="0.2">
      <c r="I66785" s="115">
        <v>1</v>
      </c>
      <c r="J66785" s="115"/>
    </row>
    <row r="66786" spans="9:10" ht="15.75" x14ac:dyDescent="0.2">
      <c r="I66786" s="115">
        <v>1</v>
      </c>
      <c r="J66786" s="115"/>
    </row>
    <row r="66787" spans="9:10" ht="15.75" x14ac:dyDescent="0.2">
      <c r="I66787" s="115">
        <v>1</v>
      </c>
      <c r="J66787" s="115"/>
    </row>
    <row r="66788" spans="9:10" ht="15.75" x14ac:dyDescent="0.2">
      <c r="I66788" s="115">
        <v>1</v>
      </c>
      <c r="J66788" s="115"/>
    </row>
    <row r="66789" spans="9:10" ht="15.75" x14ac:dyDescent="0.2">
      <c r="I66789" s="115">
        <v>1</v>
      </c>
      <c r="J66789" s="115"/>
    </row>
    <row r="66790" spans="9:10" ht="15.75" x14ac:dyDescent="0.2">
      <c r="I66790" s="115">
        <v>1</v>
      </c>
      <c r="J66790" s="115"/>
    </row>
    <row r="66791" spans="9:10" ht="15.75" x14ac:dyDescent="0.2">
      <c r="I66791" s="115">
        <v>1</v>
      </c>
      <c r="J66791" s="115"/>
    </row>
    <row r="66792" spans="9:10" ht="15.75" x14ac:dyDescent="0.2">
      <c r="I66792" s="115">
        <v>1</v>
      </c>
      <c r="J66792" s="115"/>
    </row>
    <row r="66793" spans="9:10" ht="15.75" x14ac:dyDescent="0.2">
      <c r="I66793" s="115">
        <v>1</v>
      </c>
      <c r="J66793" s="115"/>
    </row>
    <row r="66794" spans="9:10" ht="15.75" x14ac:dyDescent="0.2">
      <c r="I66794" s="115">
        <v>1</v>
      </c>
      <c r="J66794" s="115"/>
    </row>
    <row r="66795" spans="9:10" ht="15.75" x14ac:dyDescent="0.2">
      <c r="I66795" s="115">
        <v>1</v>
      </c>
      <c r="J66795" s="115"/>
    </row>
    <row r="66796" spans="9:10" ht="15.75" x14ac:dyDescent="0.2">
      <c r="I66796" s="115">
        <v>1</v>
      </c>
      <c r="J66796" s="115"/>
    </row>
    <row r="66797" spans="9:10" ht="15.75" x14ac:dyDescent="0.2">
      <c r="I66797" s="115">
        <v>1</v>
      </c>
      <c r="J66797" s="115"/>
    </row>
    <row r="66798" spans="9:10" ht="15.75" x14ac:dyDescent="0.2">
      <c r="I66798" s="115">
        <v>1</v>
      </c>
      <c r="J66798" s="115"/>
    </row>
    <row r="66799" spans="9:10" ht="15.75" x14ac:dyDescent="0.2">
      <c r="I66799" s="115">
        <v>1</v>
      </c>
      <c r="J66799" s="115"/>
    </row>
    <row r="66800" spans="9:10" ht="15.75" x14ac:dyDescent="0.2">
      <c r="I66800" s="115">
        <v>1</v>
      </c>
      <c r="J66800" s="115"/>
    </row>
    <row r="66801" spans="9:10" ht="15.75" x14ac:dyDescent="0.2">
      <c r="I66801" s="115">
        <v>1</v>
      </c>
      <c r="J66801" s="115"/>
    </row>
    <row r="66802" spans="9:10" ht="15.75" x14ac:dyDescent="0.2">
      <c r="I66802" s="115">
        <v>1</v>
      </c>
      <c r="J66802" s="115"/>
    </row>
    <row r="66803" spans="9:10" ht="15.75" x14ac:dyDescent="0.2">
      <c r="I66803" s="115">
        <v>1</v>
      </c>
      <c r="J66803" s="115"/>
    </row>
    <row r="66804" spans="9:10" ht="15.75" x14ac:dyDescent="0.2">
      <c r="I66804" s="115">
        <v>1</v>
      </c>
      <c r="J66804" s="115"/>
    </row>
    <row r="66805" spans="9:10" ht="15.75" x14ac:dyDescent="0.2">
      <c r="I66805" s="115">
        <v>1</v>
      </c>
      <c r="J66805" s="115"/>
    </row>
    <row r="66806" spans="9:10" ht="15.75" x14ac:dyDescent="0.2">
      <c r="I66806" s="115">
        <v>1</v>
      </c>
      <c r="J66806" s="115"/>
    </row>
    <row r="66807" spans="9:10" ht="15.75" x14ac:dyDescent="0.2">
      <c r="I66807" s="115">
        <v>1</v>
      </c>
      <c r="J66807" s="115"/>
    </row>
    <row r="66808" spans="9:10" ht="15.75" x14ac:dyDescent="0.2">
      <c r="I66808" s="115">
        <v>1</v>
      </c>
      <c r="J66808" s="115"/>
    </row>
    <row r="66809" spans="9:10" ht="15.75" x14ac:dyDescent="0.2">
      <c r="I66809" s="115">
        <v>1</v>
      </c>
      <c r="J66809" s="115"/>
    </row>
    <row r="66810" spans="9:10" ht="15.75" x14ac:dyDescent="0.2">
      <c r="I66810" s="115">
        <v>1</v>
      </c>
      <c r="J66810" s="115"/>
    </row>
    <row r="66811" spans="9:10" ht="15.75" x14ac:dyDescent="0.2">
      <c r="I66811" s="115">
        <v>1</v>
      </c>
      <c r="J66811" s="115"/>
    </row>
    <row r="66812" spans="9:10" ht="15.75" x14ac:dyDescent="0.2">
      <c r="I66812" s="115">
        <v>1</v>
      </c>
      <c r="J66812" s="115"/>
    </row>
    <row r="66813" spans="9:10" ht="15.75" x14ac:dyDescent="0.2">
      <c r="I66813" s="115">
        <v>1</v>
      </c>
      <c r="J66813" s="115"/>
    </row>
    <row r="66814" spans="9:10" ht="15.75" x14ac:dyDescent="0.2">
      <c r="I66814" s="115">
        <v>1</v>
      </c>
      <c r="J66814" s="115"/>
    </row>
    <row r="66815" spans="9:10" ht="15.75" x14ac:dyDescent="0.2">
      <c r="I66815" s="115">
        <v>1</v>
      </c>
      <c r="J66815" s="115"/>
    </row>
    <row r="66816" spans="9:10" ht="15.75" x14ac:dyDescent="0.2">
      <c r="I66816" s="115">
        <v>1</v>
      </c>
      <c r="J66816" s="115"/>
    </row>
    <row r="66817" spans="9:10" ht="15.75" x14ac:dyDescent="0.2">
      <c r="I66817" s="115">
        <v>1</v>
      </c>
      <c r="J66817" s="115"/>
    </row>
    <row r="66818" spans="9:10" ht="15.75" x14ac:dyDescent="0.2">
      <c r="I66818" s="115">
        <v>1</v>
      </c>
      <c r="J66818" s="115"/>
    </row>
    <row r="66819" spans="9:10" ht="15.75" x14ac:dyDescent="0.2">
      <c r="I66819" s="115">
        <v>1</v>
      </c>
      <c r="J66819" s="115"/>
    </row>
    <row r="66820" spans="9:10" ht="15.75" x14ac:dyDescent="0.2">
      <c r="I66820" s="115">
        <v>1</v>
      </c>
      <c r="J66820" s="115"/>
    </row>
    <row r="66821" spans="9:10" ht="15.75" x14ac:dyDescent="0.2">
      <c r="I66821" s="115">
        <v>1</v>
      </c>
      <c r="J66821" s="115"/>
    </row>
    <row r="66822" spans="9:10" ht="15.75" x14ac:dyDescent="0.2">
      <c r="I66822" s="115">
        <v>1</v>
      </c>
      <c r="J66822" s="115"/>
    </row>
    <row r="66823" spans="9:10" ht="15.75" x14ac:dyDescent="0.2">
      <c r="I66823" s="115">
        <v>1</v>
      </c>
      <c r="J66823" s="115"/>
    </row>
    <row r="66824" spans="9:10" ht="15.75" x14ac:dyDescent="0.2">
      <c r="I66824" s="115">
        <v>1</v>
      </c>
      <c r="J66824" s="115"/>
    </row>
    <row r="66825" spans="9:10" ht="15.75" x14ac:dyDescent="0.2">
      <c r="I66825" s="115">
        <v>1</v>
      </c>
      <c r="J66825" s="115"/>
    </row>
    <row r="66826" spans="9:10" ht="15.75" x14ac:dyDescent="0.2">
      <c r="I66826" s="115">
        <v>1</v>
      </c>
      <c r="J66826" s="115"/>
    </row>
    <row r="66827" spans="9:10" ht="15.75" x14ac:dyDescent="0.2">
      <c r="I66827" s="115">
        <v>1</v>
      </c>
      <c r="J66827" s="115"/>
    </row>
    <row r="66828" spans="9:10" ht="15.75" x14ac:dyDescent="0.2">
      <c r="I66828" s="115">
        <v>1</v>
      </c>
      <c r="J66828" s="115"/>
    </row>
    <row r="66829" spans="9:10" ht="15.75" x14ac:dyDescent="0.2">
      <c r="I66829" s="115">
        <v>1</v>
      </c>
      <c r="J66829" s="115"/>
    </row>
    <row r="66830" spans="9:10" ht="15.75" x14ac:dyDescent="0.2">
      <c r="I66830" s="115">
        <v>1</v>
      </c>
      <c r="J66830" s="115"/>
    </row>
    <row r="66831" spans="9:10" ht="15.75" x14ac:dyDescent="0.2">
      <c r="I66831" s="115">
        <v>1</v>
      </c>
      <c r="J66831" s="115"/>
    </row>
    <row r="66832" spans="9:10" ht="15.75" x14ac:dyDescent="0.2">
      <c r="I66832" s="115">
        <v>1</v>
      </c>
      <c r="J66832" s="115"/>
    </row>
    <row r="66833" spans="9:10" ht="15.75" x14ac:dyDescent="0.2">
      <c r="I66833" s="115">
        <v>1</v>
      </c>
      <c r="J66833" s="115"/>
    </row>
    <row r="66834" spans="9:10" ht="15.75" x14ac:dyDescent="0.2">
      <c r="I66834" s="115">
        <v>1</v>
      </c>
      <c r="J66834" s="115"/>
    </row>
    <row r="66835" spans="9:10" ht="15.75" x14ac:dyDescent="0.2">
      <c r="I66835" s="115">
        <v>1</v>
      </c>
      <c r="J66835" s="115"/>
    </row>
    <row r="66836" spans="9:10" ht="15.75" x14ac:dyDescent="0.2">
      <c r="I66836" s="115">
        <v>1</v>
      </c>
      <c r="J66836" s="115"/>
    </row>
    <row r="66837" spans="9:10" ht="15.75" x14ac:dyDescent="0.2">
      <c r="I66837" s="115">
        <v>1</v>
      </c>
      <c r="J66837" s="115"/>
    </row>
    <row r="66838" spans="9:10" ht="15.75" x14ac:dyDescent="0.2">
      <c r="I66838" s="115">
        <v>1</v>
      </c>
      <c r="J66838" s="115"/>
    </row>
    <row r="66839" spans="9:10" ht="15.75" x14ac:dyDescent="0.2">
      <c r="I66839" s="115">
        <v>1</v>
      </c>
      <c r="J66839" s="115"/>
    </row>
    <row r="66840" spans="9:10" ht="15.75" x14ac:dyDescent="0.2">
      <c r="I66840" s="115">
        <v>1</v>
      </c>
      <c r="J66840" s="115"/>
    </row>
    <row r="66841" spans="9:10" ht="15.75" x14ac:dyDescent="0.2">
      <c r="I66841" s="115">
        <v>1</v>
      </c>
      <c r="J66841" s="115"/>
    </row>
    <row r="66842" spans="9:10" ht="15.75" x14ac:dyDescent="0.2">
      <c r="I66842" s="115">
        <v>1</v>
      </c>
      <c r="J66842" s="115"/>
    </row>
    <row r="66843" spans="9:10" ht="15.75" x14ac:dyDescent="0.2">
      <c r="I66843" s="115">
        <v>1</v>
      </c>
      <c r="J66843" s="115"/>
    </row>
    <row r="66844" spans="9:10" ht="15.75" x14ac:dyDescent="0.2">
      <c r="I66844" s="115">
        <v>1</v>
      </c>
      <c r="J66844" s="115"/>
    </row>
    <row r="66845" spans="9:10" ht="15.75" x14ac:dyDescent="0.2">
      <c r="I66845" s="115">
        <v>1</v>
      </c>
      <c r="J66845" s="115"/>
    </row>
    <row r="66846" spans="9:10" ht="15.75" x14ac:dyDescent="0.2">
      <c r="I66846" s="115">
        <v>1</v>
      </c>
      <c r="J66846" s="115"/>
    </row>
    <row r="66847" spans="9:10" ht="15.75" x14ac:dyDescent="0.2">
      <c r="I66847" s="115">
        <v>1</v>
      </c>
      <c r="J66847" s="115"/>
    </row>
    <row r="66848" spans="9:10" ht="15.75" x14ac:dyDescent="0.2">
      <c r="I66848" s="115">
        <v>1</v>
      </c>
      <c r="J66848" s="115"/>
    </row>
    <row r="66849" spans="9:10" ht="15.75" x14ac:dyDescent="0.2">
      <c r="I66849" s="115">
        <v>1</v>
      </c>
      <c r="J66849" s="115"/>
    </row>
    <row r="66850" spans="9:10" ht="15.75" x14ac:dyDescent="0.2">
      <c r="I66850" s="115">
        <v>1</v>
      </c>
      <c r="J66850" s="115"/>
    </row>
    <row r="66851" spans="9:10" ht="15.75" x14ac:dyDescent="0.2">
      <c r="I66851" s="115">
        <v>1</v>
      </c>
      <c r="J66851" s="115"/>
    </row>
    <row r="66852" spans="9:10" ht="15.75" x14ac:dyDescent="0.2">
      <c r="I66852" s="115">
        <v>1</v>
      </c>
      <c r="J66852" s="115"/>
    </row>
    <row r="66853" spans="9:10" ht="15.75" x14ac:dyDescent="0.2">
      <c r="I66853" s="115">
        <v>1</v>
      </c>
      <c r="J66853" s="115"/>
    </row>
    <row r="66854" spans="9:10" ht="15.75" x14ac:dyDescent="0.2">
      <c r="I66854" s="115">
        <v>1</v>
      </c>
      <c r="J66854" s="115"/>
    </row>
    <row r="66855" spans="9:10" ht="15.75" x14ac:dyDescent="0.2">
      <c r="I66855" s="115">
        <v>1</v>
      </c>
      <c r="J66855" s="115"/>
    </row>
    <row r="66856" spans="9:10" ht="15.75" x14ac:dyDescent="0.2">
      <c r="I66856" s="115">
        <v>1</v>
      </c>
      <c r="J66856" s="115"/>
    </row>
    <row r="66857" spans="9:10" ht="15.75" x14ac:dyDescent="0.2">
      <c r="I66857" s="115">
        <v>1</v>
      </c>
      <c r="J66857" s="115"/>
    </row>
    <row r="66858" spans="9:10" ht="15.75" x14ac:dyDescent="0.2">
      <c r="I66858" s="115">
        <v>1</v>
      </c>
      <c r="J66858" s="115"/>
    </row>
    <row r="66859" spans="9:10" ht="15.75" x14ac:dyDescent="0.2">
      <c r="I66859" s="115">
        <v>1</v>
      </c>
      <c r="J66859" s="115"/>
    </row>
    <row r="66860" spans="9:10" ht="15.75" x14ac:dyDescent="0.2">
      <c r="I66860" s="115">
        <v>1</v>
      </c>
      <c r="J66860" s="115"/>
    </row>
    <row r="66861" spans="9:10" ht="15.75" x14ac:dyDescent="0.2">
      <c r="I66861" s="115">
        <v>1</v>
      </c>
      <c r="J66861" s="115"/>
    </row>
    <row r="66862" spans="9:10" ht="15.75" x14ac:dyDescent="0.2">
      <c r="I66862" s="115">
        <v>1</v>
      </c>
      <c r="J66862" s="115"/>
    </row>
    <row r="66863" spans="9:10" ht="15.75" x14ac:dyDescent="0.2">
      <c r="I66863" s="115">
        <v>1</v>
      </c>
      <c r="J66863" s="115"/>
    </row>
    <row r="66864" spans="9:10" ht="15.75" x14ac:dyDescent="0.2">
      <c r="I66864" s="115">
        <v>1</v>
      </c>
      <c r="J66864" s="115"/>
    </row>
    <row r="66865" spans="9:10" ht="15.75" x14ac:dyDescent="0.2">
      <c r="I66865" s="115">
        <v>1</v>
      </c>
      <c r="J66865" s="115"/>
    </row>
    <row r="66866" spans="9:10" ht="15.75" x14ac:dyDescent="0.2">
      <c r="I66866" s="115">
        <v>1</v>
      </c>
      <c r="J66866" s="115"/>
    </row>
    <row r="66867" spans="9:10" ht="15.75" x14ac:dyDescent="0.2">
      <c r="I66867" s="115">
        <v>1</v>
      </c>
      <c r="J66867" s="115"/>
    </row>
    <row r="66868" spans="9:10" ht="15.75" x14ac:dyDescent="0.2">
      <c r="I66868" s="115">
        <v>1</v>
      </c>
      <c r="J66868" s="115"/>
    </row>
    <row r="66869" spans="9:10" ht="15.75" x14ac:dyDescent="0.2">
      <c r="I66869" s="115">
        <v>1</v>
      </c>
      <c r="J66869" s="115"/>
    </row>
    <row r="66870" spans="9:10" ht="15.75" x14ac:dyDescent="0.2">
      <c r="I66870" s="115">
        <v>1</v>
      </c>
      <c r="J66870" s="115"/>
    </row>
    <row r="66871" spans="9:10" ht="15.75" x14ac:dyDescent="0.2">
      <c r="I66871" s="115">
        <v>1</v>
      </c>
      <c r="J66871" s="115"/>
    </row>
    <row r="66872" spans="9:10" ht="15.75" x14ac:dyDescent="0.2">
      <c r="I66872" s="115">
        <v>1</v>
      </c>
      <c r="J66872" s="115"/>
    </row>
    <row r="66873" spans="9:10" ht="15.75" x14ac:dyDescent="0.2">
      <c r="I66873" s="115">
        <v>1</v>
      </c>
      <c r="J66873" s="115"/>
    </row>
    <row r="66874" spans="9:10" ht="15.75" x14ac:dyDescent="0.2">
      <c r="I66874" s="115">
        <v>1</v>
      </c>
      <c r="J66874" s="115"/>
    </row>
    <row r="66875" spans="9:10" ht="15.75" x14ac:dyDescent="0.2">
      <c r="I66875" s="115">
        <v>1</v>
      </c>
      <c r="J66875" s="115"/>
    </row>
    <row r="66876" spans="9:10" ht="15.75" x14ac:dyDescent="0.2">
      <c r="I66876" s="115">
        <v>1</v>
      </c>
      <c r="J66876" s="115"/>
    </row>
    <row r="66877" spans="9:10" ht="15.75" x14ac:dyDescent="0.2">
      <c r="I66877" s="115">
        <v>1</v>
      </c>
      <c r="J66877" s="115"/>
    </row>
    <row r="66878" spans="9:10" ht="15.75" x14ac:dyDescent="0.2">
      <c r="I66878" s="115">
        <v>1</v>
      </c>
      <c r="J66878" s="115"/>
    </row>
    <row r="66879" spans="9:10" ht="15.75" x14ac:dyDescent="0.2">
      <c r="I66879" s="115">
        <v>1</v>
      </c>
      <c r="J66879" s="115"/>
    </row>
    <row r="66880" spans="9:10" ht="15.75" x14ac:dyDescent="0.2">
      <c r="I66880" s="115">
        <v>1</v>
      </c>
      <c r="J66880" s="115"/>
    </row>
    <row r="66881" spans="9:10" ht="15.75" x14ac:dyDescent="0.2">
      <c r="I66881" s="115">
        <v>1</v>
      </c>
      <c r="J66881" s="115"/>
    </row>
    <row r="66882" spans="9:10" ht="15.75" x14ac:dyDescent="0.2">
      <c r="I66882" s="115">
        <v>1</v>
      </c>
      <c r="J66882" s="115"/>
    </row>
    <row r="66883" spans="9:10" ht="15.75" x14ac:dyDescent="0.2">
      <c r="I66883" s="115">
        <v>1</v>
      </c>
      <c r="J66883" s="115"/>
    </row>
    <row r="66884" spans="9:10" ht="15.75" x14ac:dyDescent="0.2">
      <c r="I66884" s="115">
        <v>1</v>
      </c>
      <c r="J66884" s="115"/>
    </row>
    <row r="66885" spans="9:10" ht="15.75" x14ac:dyDescent="0.2">
      <c r="I66885" s="115">
        <v>1</v>
      </c>
      <c r="J66885" s="115"/>
    </row>
    <row r="66886" spans="9:10" ht="15.75" x14ac:dyDescent="0.2">
      <c r="I66886" s="115">
        <v>1</v>
      </c>
      <c r="J66886" s="115"/>
    </row>
    <row r="66887" spans="9:10" ht="15.75" x14ac:dyDescent="0.2">
      <c r="I66887" s="115">
        <v>1</v>
      </c>
      <c r="J66887" s="115"/>
    </row>
    <row r="66888" spans="9:10" ht="15.75" x14ac:dyDescent="0.2">
      <c r="I66888" s="115">
        <v>1</v>
      </c>
      <c r="J66888" s="115"/>
    </row>
    <row r="66889" spans="9:10" ht="15.75" x14ac:dyDescent="0.2">
      <c r="I66889" s="115">
        <v>1</v>
      </c>
      <c r="J66889" s="115"/>
    </row>
    <row r="66890" spans="9:10" ht="15.75" x14ac:dyDescent="0.2">
      <c r="I66890" s="115">
        <v>1</v>
      </c>
      <c r="J66890" s="115"/>
    </row>
    <row r="66891" spans="9:10" ht="15.75" x14ac:dyDescent="0.2">
      <c r="I66891" s="115">
        <v>1</v>
      </c>
      <c r="J66891" s="115"/>
    </row>
    <row r="66892" spans="9:10" ht="15.75" x14ac:dyDescent="0.2">
      <c r="I66892" s="115">
        <v>1</v>
      </c>
      <c r="J66892" s="115"/>
    </row>
    <row r="66893" spans="9:10" ht="15.75" x14ac:dyDescent="0.2">
      <c r="I66893" s="115">
        <v>1</v>
      </c>
      <c r="J66893" s="115"/>
    </row>
    <row r="66894" spans="9:10" ht="15.75" x14ac:dyDescent="0.2">
      <c r="I66894" s="115">
        <v>1</v>
      </c>
      <c r="J66894" s="115"/>
    </row>
    <row r="66895" spans="9:10" ht="15.75" x14ac:dyDescent="0.2">
      <c r="I66895" s="115">
        <v>1</v>
      </c>
      <c r="J66895" s="115"/>
    </row>
    <row r="66896" spans="9:10" ht="15.75" x14ac:dyDescent="0.2">
      <c r="I66896" s="115">
        <v>1</v>
      </c>
      <c r="J66896" s="115"/>
    </row>
    <row r="66897" spans="9:10" ht="15.75" x14ac:dyDescent="0.2">
      <c r="I66897" s="115">
        <v>1</v>
      </c>
      <c r="J66897" s="115"/>
    </row>
    <row r="66898" spans="9:10" ht="15.75" x14ac:dyDescent="0.2">
      <c r="I66898" s="115">
        <v>1</v>
      </c>
      <c r="J66898" s="115"/>
    </row>
    <row r="66899" spans="9:10" ht="15.75" x14ac:dyDescent="0.2">
      <c r="I66899" s="115">
        <v>1</v>
      </c>
      <c r="J66899" s="115"/>
    </row>
    <row r="66900" spans="9:10" ht="15.75" x14ac:dyDescent="0.2">
      <c r="I66900" s="115">
        <v>1</v>
      </c>
      <c r="J66900" s="115"/>
    </row>
    <row r="66901" spans="9:10" ht="15.75" x14ac:dyDescent="0.2">
      <c r="I66901" s="115">
        <v>1</v>
      </c>
      <c r="J66901" s="115"/>
    </row>
    <row r="66902" spans="9:10" ht="15.75" x14ac:dyDescent="0.2">
      <c r="I66902" s="115">
        <v>1</v>
      </c>
      <c r="J66902" s="115"/>
    </row>
    <row r="66903" spans="9:10" ht="15.75" x14ac:dyDescent="0.2">
      <c r="I66903" s="115">
        <v>1</v>
      </c>
      <c r="J66903" s="115"/>
    </row>
    <row r="66904" spans="9:10" ht="15.75" x14ac:dyDescent="0.2">
      <c r="I66904" s="115">
        <v>1</v>
      </c>
      <c r="J66904" s="115"/>
    </row>
    <row r="66905" spans="9:10" ht="15.75" x14ac:dyDescent="0.2">
      <c r="I66905" s="115">
        <v>1</v>
      </c>
      <c r="J66905" s="115"/>
    </row>
    <row r="66906" spans="9:10" ht="15.75" x14ac:dyDescent="0.2">
      <c r="I66906" s="115">
        <v>1</v>
      </c>
      <c r="J66906" s="115"/>
    </row>
    <row r="66907" spans="9:10" ht="15.75" x14ac:dyDescent="0.2">
      <c r="I66907" s="115">
        <v>1</v>
      </c>
      <c r="J66907" s="115"/>
    </row>
    <row r="66908" spans="9:10" ht="15.75" x14ac:dyDescent="0.2">
      <c r="I66908" s="115">
        <v>1</v>
      </c>
      <c r="J66908" s="115"/>
    </row>
    <row r="66909" spans="9:10" ht="15.75" x14ac:dyDescent="0.2">
      <c r="I66909" s="115">
        <v>1</v>
      </c>
      <c r="J66909" s="115"/>
    </row>
    <row r="66910" spans="9:10" ht="15.75" x14ac:dyDescent="0.2">
      <c r="I66910" s="115">
        <v>1</v>
      </c>
      <c r="J66910" s="115"/>
    </row>
    <row r="66911" spans="9:10" ht="15.75" x14ac:dyDescent="0.2">
      <c r="I66911" s="115">
        <v>1</v>
      </c>
      <c r="J66911" s="115"/>
    </row>
    <row r="66912" spans="9:10" ht="15.75" x14ac:dyDescent="0.2">
      <c r="I66912" s="115">
        <v>1</v>
      </c>
      <c r="J66912" s="115"/>
    </row>
    <row r="66913" spans="9:10" ht="15.75" x14ac:dyDescent="0.2">
      <c r="I66913" s="115">
        <v>1</v>
      </c>
      <c r="J66913" s="115"/>
    </row>
    <row r="66914" spans="9:10" ht="15.75" x14ac:dyDescent="0.2">
      <c r="I66914" s="115">
        <v>1</v>
      </c>
      <c r="J66914" s="115"/>
    </row>
    <row r="66915" spans="9:10" ht="15.75" x14ac:dyDescent="0.2">
      <c r="I66915" s="115">
        <v>1</v>
      </c>
      <c r="J66915" s="115"/>
    </row>
    <row r="66916" spans="9:10" ht="15.75" x14ac:dyDescent="0.2">
      <c r="I66916" s="115">
        <v>1</v>
      </c>
      <c r="J66916" s="115"/>
    </row>
    <row r="66917" spans="9:10" ht="15.75" x14ac:dyDescent="0.2">
      <c r="I66917" s="115">
        <v>1</v>
      </c>
      <c r="J66917" s="115"/>
    </row>
    <row r="66918" spans="9:10" ht="15.75" x14ac:dyDescent="0.2">
      <c r="I66918" s="115">
        <v>1</v>
      </c>
      <c r="J66918" s="115"/>
    </row>
    <row r="66919" spans="9:10" ht="15.75" x14ac:dyDescent="0.2">
      <c r="I66919" s="115">
        <v>1</v>
      </c>
      <c r="J66919" s="115"/>
    </row>
    <row r="66920" spans="9:10" ht="15.75" x14ac:dyDescent="0.2">
      <c r="I66920" s="115">
        <v>1</v>
      </c>
      <c r="J66920" s="115"/>
    </row>
    <row r="66921" spans="9:10" ht="15.75" x14ac:dyDescent="0.2">
      <c r="I66921" s="115">
        <v>1</v>
      </c>
      <c r="J66921" s="115"/>
    </row>
    <row r="66922" spans="9:10" ht="15.75" x14ac:dyDescent="0.2">
      <c r="I66922" s="115">
        <v>1</v>
      </c>
      <c r="J66922" s="115"/>
    </row>
    <row r="66923" spans="9:10" ht="15.75" x14ac:dyDescent="0.2">
      <c r="I66923" s="115">
        <v>1</v>
      </c>
      <c r="J66923" s="115"/>
    </row>
    <row r="66924" spans="9:10" ht="15.75" x14ac:dyDescent="0.2">
      <c r="I66924" s="115">
        <v>1</v>
      </c>
      <c r="J66924" s="115"/>
    </row>
    <row r="66925" spans="9:10" ht="15.75" x14ac:dyDescent="0.2">
      <c r="I66925" s="115">
        <v>1</v>
      </c>
      <c r="J66925" s="115"/>
    </row>
    <row r="66926" spans="9:10" ht="15.75" x14ac:dyDescent="0.2">
      <c r="I66926" s="115">
        <v>1</v>
      </c>
      <c r="J66926" s="115"/>
    </row>
    <row r="66927" spans="9:10" ht="15.75" x14ac:dyDescent="0.2">
      <c r="I66927" s="115">
        <v>1</v>
      </c>
      <c r="J66927" s="115"/>
    </row>
    <row r="66928" spans="9:10" ht="15.75" x14ac:dyDescent="0.2">
      <c r="I66928" s="115">
        <v>1</v>
      </c>
      <c r="J66928" s="115"/>
    </row>
    <row r="66929" spans="9:10" ht="15.75" x14ac:dyDescent="0.2">
      <c r="I66929" s="115">
        <v>1</v>
      </c>
      <c r="J66929" s="115"/>
    </row>
    <row r="66930" spans="9:10" ht="15.75" x14ac:dyDescent="0.2">
      <c r="I66930" s="115">
        <v>1</v>
      </c>
      <c r="J66930" s="115"/>
    </row>
    <row r="66931" spans="9:10" ht="15.75" x14ac:dyDescent="0.2">
      <c r="I66931" s="115">
        <v>1</v>
      </c>
      <c r="J66931" s="115"/>
    </row>
    <row r="66932" spans="9:10" ht="15.75" x14ac:dyDescent="0.2">
      <c r="I66932" s="115">
        <v>1</v>
      </c>
      <c r="J66932" s="115"/>
    </row>
    <row r="66933" spans="9:10" ht="15.75" x14ac:dyDescent="0.2">
      <c r="I66933" s="115">
        <v>1</v>
      </c>
      <c r="J66933" s="115"/>
    </row>
    <row r="66934" spans="9:10" ht="15.75" x14ac:dyDescent="0.2">
      <c r="I66934" s="115">
        <v>1</v>
      </c>
      <c r="J66934" s="115"/>
    </row>
    <row r="66935" spans="9:10" ht="15.75" x14ac:dyDescent="0.2">
      <c r="I66935" s="115">
        <v>1</v>
      </c>
      <c r="J66935" s="115"/>
    </row>
    <row r="66936" spans="9:10" ht="15.75" x14ac:dyDescent="0.2">
      <c r="I66936" s="115">
        <v>1</v>
      </c>
      <c r="J66936" s="115"/>
    </row>
    <row r="66937" spans="9:10" ht="15.75" x14ac:dyDescent="0.2">
      <c r="I66937" s="115">
        <v>1</v>
      </c>
      <c r="J66937" s="115"/>
    </row>
    <row r="66938" spans="9:10" ht="15.75" x14ac:dyDescent="0.2">
      <c r="I66938" s="115">
        <v>1</v>
      </c>
      <c r="J66938" s="115"/>
    </row>
    <row r="66939" spans="9:10" ht="15.75" x14ac:dyDescent="0.2">
      <c r="I66939" s="115">
        <v>1</v>
      </c>
      <c r="J66939" s="115"/>
    </row>
    <row r="66940" spans="9:10" ht="15.75" x14ac:dyDescent="0.2">
      <c r="I66940" s="115">
        <v>1</v>
      </c>
      <c r="J66940" s="115"/>
    </row>
    <row r="66941" spans="9:10" ht="15.75" x14ac:dyDescent="0.2">
      <c r="I66941" s="115">
        <v>1</v>
      </c>
      <c r="J66941" s="115"/>
    </row>
    <row r="66942" spans="9:10" ht="15.75" x14ac:dyDescent="0.2">
      <c r="I66942" s="115">
        <v>1</v>
      </c>
      <c r="J66942" s="115"/>
    </row>
    <row r="66943" spans="9:10" ht="15.75" x14ac:dyDescent="0.2">
      <c r="I66943" s="115">
        <v>1</v>
      </c>
      <c r="J66943" s="115"/>
    </row>
    <row r="66944" spans="9:10" ht="15.75" x14ac:dyDescent="0.2">
      <c r="I66944" s="115">
        <v>1</v>
      </c>
      <c r="J66944" s="115"/>
    </row>
    <row r="66945" spans="9:10" ht="15.75" x14ac:dyDescent="0.2">
      <c r="I66945" s="115">
        <v>1</v>
      </c>
      <c r="J66945" s="115"/>
    </row>
    <row r="66946" spans="9:10" ht="15.75" x14ac:dyDescent="0.2">
      <c r="I66946" s="115">
        <v>1</v>
      </c>
      <c r="J66946" s="115"/>
    </row>
    <row r="66947" spans="9:10" ht="15.75" x14ac:dyDescent="0.2">
      <c r="I66947" s="115">
        <v>1</v>
      </c>
      <c r="J66947" s="115"/>
    </row>
    <row r="66948" spans="9:10" ht="15.75" x14ac:dyDescent="0.2">
      <c r="I66948" s="115">
        <v>1</v>
      </c>
      <c r="J66948" s="115"/>
    </row>
    <row r="66949" spans="9:10" ht="15.75" x14ac:dyDescent="0.2">
      <c r="I66949" s="115">
        <v>1</v>
      </c>
      <c r="J66949" s="115"/>
    </row>
    <row r="66950" spans="9:10" ht="15.75" x14ac:dyDescent="0.2">
      <c r="I66950" s="115">
        <v>1</v>
      </c>
      <c r="J66950" s="115"/>
    </row>
    <row r="66951" spans="9:10" ht="15.75" x14ac:dyDescent="0.2">
      <c r="I66951" s="115">
        <v>1</v>
      </c>
      <c r="J66951" s="115"/>
    </row>
    <row r="66952" spans="9:10" ht="15.75" x14ac:dyDescent="0.2">
      <c r="I66952" s="115">
        <v>1</v>
      </c>
      <c r="J66952" s="115"/>
    </row>
    <row r="66953" spans="9:10" ht="15.75" x14ac:dyDescent="0.2">
      <c r="I66953" s="115">
        <v>1</v>
      </c>
      <c r="J66953" s="115"/>
    </row>
    <row r="66954" spans="9:10" ht="15.75" x14ac:dyDescent="0.2">
      <c r="I66954" s="115">
        <v>1</v>
      </c>
      <c r="J66954" s="115"/>
    </row>
    <row r="66955" spans="9:10" ht="15.75" x14ac:dyDescent="0.2">
      <c r="I66955" s="115">
        <v>1</v>
      </c>
      <c r="J66955" s="115"/>
    </row>
    <row r="66956" spans="9:10" ht="15.75" x14ac:dyDescent="0.2">
      <c r="I66956" s="115">
        <v>1</v>
      </c>
      <c r="J66956" s="115"/>
    </row>
    <row r="66957" spans="9:10" ht="15.75" x14ac:dyDescent="0.2">
      <c r="I66957" s="115">
        <v>1</v>
      </c>
      <c r="J66957" s="115"/>
    </row>
    <row r="66958" spans="9:10" ht="15.75" x14ac:dyDescent="0.2">
      <c r="I66958" s="115">
        <v>1</v>
      </c>
      <c r="J66958" s="115"/>
    </row>
    <row r="66959" spans="9:10" ht="15.75" x14ac:dyDescent="0.2">
      <c r="I66959" s="115">
        <v>1</v>
      </c>
      <c r="J66959" s="115"/>
    </row>
    <row r="66960" spans="9:10" ht="15.75" x14ac:dyDescent="0.2">
      <c r="I66960" s="115">
        <v>1</v>
      </c>
      <c r="J66960" s="115"/>
    </row>
    <row r="66961" spans="9:10" ht="15.75" x14ac:dyDescent="0.2">
      <c r="I66961" s="115">
        <v>1</v>
      </c>
      <c r="J66961" s="115"/>
    </row>
    <row r="66962" spans="9:10" ht="15.75" x14ac:dyDescent="0.2">
      <c r="I66962" s="115">
        <v>1</v>
      </c>
      <c r="J66962" s="115"/>
    </row>
    <row r="66963" spans="9:10" ht="15.75" x14ac:dyDescent="0.2">
      <c r="I66963" s="115">
        <v>1</v>
      </c>
      <c r="J66963" s="115"/>
    </row>
    <row r="66964" spans="9:10" ht="15.75" x14ac:dyDescent="0.2">
      <c r="I66964" s="115">
        <v>1</v>
      </c>
      <c r="J66964" s="115"/>
    </row>
    <row r="66965" spans="9:10" ht="15.75" x14ac:dyDescent="0.2">
      <c r="I66965" s="115">
        <v>1</v>
      </c>
      <c r="J66965" s="115"/>
    </row>
    <row r="66966" spans="9:10" ht="15.75" x14ac:dyDescent="0.2">
      <c r="I66966" s="115">
        <v>1</v>
      </c>
      <c r="J66966" s="115"/>
    </row>
    <row r="66967" spans="9:10" ht="15.75" x14ac:dyDescent="0.2">
      <c r="I66967" s="115">
        <v>1</v>
      </c>
      <c r="J66967" s="115"/>
    </row>
    <row r="66968" spans="9:10" ht="15.75" x14ac:dyDescent="0.2">
      <c r="I66968" s="115">
        <v>1</v>
      </c>
      <c r="J66968" s="115"/>
    </row>
    <row r="66969" spans="9:10" ht="15.75" x14ac:dyDescent="0.2">
      <c r="I66969" s="115">
        <v>1</v>
      </c>
      <c r="J66969" s="115"/>
    </row>
    <row r="66970" spans="9:10" ht="15.75" x14ac:dyDescent="0.2">
      <c r="I66970" s="115">
        <v>1</v>
      </c>
      <c r="J66970" s="115"/>
    </row>
    <row r="66971" spans="9:10" ht="15.75" x14ac:dyDescent="0.2">
      <c r="I66971" s="115">
        <v>1</v>
      </c>
      <c r="J66971" s="115"/>
    </row>
    <row r="66972" spans="9:10" ht="15.75" x14ac:dyDescent="0.2">
      <c r="I66972" s="115">
        <v>1</v>
      </c>
      <c r="J66972" s="115"/>
    </row>
    <row r="66973" spans="9:10" ht="15.75" x14ac:dyDescent="0.2">
      <c r="I66973" s="115">
        <v>1</v>
      </c>
      <c r="J66973" s="115"/>
    </row>
    <row r="66974" spans="9:10" ht="15.75" x14ac:dyDescent="0.2">
      <c r="I66974" s="115">
        <v>1</v>
      </c>
      <c r="J66974" s="115"/>
    </row>
    <row r="66975" spans="9:10" ht="15.75" x14ac:dyDescent="0.2">
      <c r="I66975" s="115">
        <v>1</v>
      </c>
      <c r="J66975" s="115"/>
    </row>
    <row r="66976" spans="9:10" ht="15.75" x14ac:dyDescent="0.2">
      <c r="I66976" s="115">
        <v>1</v>
      </c>
      <c r="J66976" s="115"/>
    </row>
    <row r="66977" spans="9:10" ht="15.75" x14ac:dyDescent="0.2">
      <c r="I66977" s="115">
        <v>1</v>
      </c>
      <c r="J66977" s="115"/>
    </row>
    <row r="66978" spans="9:10" ht="15.75" x14ac:dyDescent="0.2">
      <c r="I66978" s="115">
        <v>1</v>
      </c>
      <c r="J66978" s="115"/>
    </row>
    <row r="66979" spans="9:10" ht="15.75" x14ac:dyDescent="0.2">
      <c r="I66979" s="115">
        <v>1</v>
      </c>
      <c r="J66979" s="115"/>
    </row>
    <row r="66980" spans="9:10" ht="15.75" x14ac:dyDescent="0.2">
      <c r="I66980" s="115">
        <v>1</v>
      </c>
      <c r="J66980" s="115"/>
    </row>
    <row r="66981" spans="9:10" ht="15.75" x14ac:dyDescent="0.2">
      <c r="I66981" s="115">
        <v>1</v>
      </c>
      <c r="J66981" s="115"/>
    </row>
    <row r="66982" spans="9:10" ht="15.75" x14ac:dyDescent="0.2">
      <c r="I66982" s="115">
        <v>1</v>
      </c>
      <c r="J66982" s="115"/>
    </row>
    <row r="66983" spans="9:10" ht="15.75" x14ac:dyDescent="0.2">
      <c r="I66983" s="115">
        <v>1</v>
      </c>
      <c r="J66983" s="115"/>
    </row>
    <row r="66984" spans="9:10" ht="15.75" x14ac:dyDescent="0.2">
      <c r="I66984" s="115">
        <v>1</v>
      </c>
      <c r="J66984" s="115"/>
    </row>
    <row r="66985" spans="9:10" ht="15.75" x14ac:dyDescent="0.2">
      <c r="I66985" s="115">
        <v>1</v>
      </c>
      <c r="J66985" s="115"/>
    </row>
    <row r="66986" spans="9:10" ht="15.75" x14ac:dyDescent="0.2">
      <c r="I66986" s="115">
        <v>1</v>
      </c>
      <c r="J66986" s="115"/>
    </row>
    <row r="66987" spans="9:10" ht="15.75" x14ac:dyDescent="0.2">
      <c r="I66987" s="115">
        <v>1</v>
      </c>
      <c r="J66987" s="115"/>
    </row>
    <row r="66988" spans="9:10" ht="15.75" x14ac:dyDescent="0.2">
      <c r="I66988" s="115">
        <v>1</v>
      </c>
      <c r="J66988" s="115"/>
    </row>
    <row r="66989" spans="9:10" ht="15.75" x14ac:dyDescent="0.2">
      <c r="I66989" s="115">
        <v>1</v>
      </c>
      <c r="J66989" s="115"/>
    </row>
    <row r="66990" spans="9:10" ht="15.75" x14ac:dyDescent="0.2">
      <c r="I66990" s="115">
        <v>1</v>
      </c>
      <c r="J66990" s="115"/>
    </row>
    <row r="66991" spans="9:10" ht="15.75" x14ac:dyDescent="0.2">
      <c r="I66991" s="115">
        <v>1</v>
      </c>
      <c r="J66991" s="115"/>
    </row>
    <row r="66992" spans="9:10" ht="15.75" x14ac:dyDescent="0.2">
      <c r="I66992" s="115">
        <v>1</v>
      </c>
      <c r="J66992" s="115"/>
    </row>
    <row r="66993" spans="9:10" ht="15.75" x14ac:dyDescent="0.2">
      <c r="I66993" s="115">
        <v>1</v>
      </c>
      <c r="J66993" s="115"/>
    </row>
    <row r="66994" spans="9:10" ht="15.75" x14ac:dyDescent="0.2">
      <c r="I66994" s="115">
        <v>1</v>
      </c>
      <c r="J66994" s="115"/>
    </row>
    <row r="66995" spans="9:10" ht="15.75" x14ac:dyDescent="0.2">
      <c r="I66995" s="115">
        <v>1</v>
      </c>
      <c r="J66995" s="115"/>
    </row>
    <row r="66996" spans="9:10" ht="15.75" x14ac:dyDescent="0.2">
      <c r="I66996" s="115">
        <v>1</v>
      </c>
      <c r="J66996" s="115"/>
    </row>
    <row r="66997" spans="9:10" ht="15.75" x14ac:dyDescent="0.2">
      <c r="I66997" s="115">
        <v>1</v>
      </c>
      <c r="J66997" s="115"/>
    </row>
    <row r="66998" spans="9:10" ht="15.75" x14ac:dyDescent="0.2">
      <c r="I66998" s="115">
        <v>1</v>
      </c>
      <c r="J66998" s="115"/>
    </row>
    <row r="66999" spans="9:10" ht="15.75" x14ac:dyDescent="0.2">
      <c r="I66999" s="115">
        <v>1</v>
      </c>
      <c r="J66999" s="115"/>
    </row>
    <row r="67000" spans="9:10" ht="15.75" x14ac:dyDescent="0.2">
      <c r="I67000" s="115">
        <v>1</v>
      </c>
      <c r="J67000" s="115"/>
    </row>
    <row r="67001" spans="9:10" ht="15.75" x14ac:dyDescent="0.2">
      <c r="I67001" s="115">
        <v>1</v>
      </c>
      <c r="J67001" s="115"/>
    </row>
    <row r="67002" spans="9:10" ht="15.75" x14ac:dyDescent="0.2">
      <c r="I67002" s="115">
        <v>1</v>
      </c>
      <c r="J67002" s="115"/>
    </row>
    <row r="67003" spans="9:10" ht="15.75" x14ac:dyDescent="0.2">
      <c r="I67003" s="115">
        <v>1</v>
      </c>
      <c r="J67003" s="115"/>
    </row>
    <row r="67004" spans="9:10" ht="15.75" x14ac:dyDescent="0.2">
      <c r="I67004" s="115">
        <v>1</v>
      </c>
      <c r="J67004" s="115"/>
    </row>
    <row r="67005" spans="9:10" ht="15.75" x14ac:dyDescent="0.2">
      <c r="I67005" s="115">
        <v>1</v>
      </c>
      <c r="J67005" s="115"/>
    </row>
    <row r="67006" spans="9:10" ht="15.75" x14ac:dyDescent="0.2">
      <c r="I67006" s="115">
        <v>1</v>
      </c>
      <c r="J67006" s="115"/>
    </row>
    <row r="67007" spans="9:10" ht="15.75" x14ac:dyDescent="0.2">
      <c r="I67007" s="115">
        <v>1</v>
      </c>
      <c r="J67007" s="115"/>
    </row>
    <row r="67008" spans="9:10" ht="15.75" x14ac:dyDescent="0.2">
      <c r="I67008" s="115">
        <v>1</v>
      </c>
      <c r="J67008" s="115"/>
    </row>
    <row r="67009" spans="9:10" ht="15.75" x14ac:dyDescent="0.2">
      <c r="I67009" s="115">
        <v>1</v>
      </c>
      <c r="J67009" s="115"/>
    </row>
    <row r="67010" spans="9:10" ht="15.75" x14ac:dyDescent="0.2">
      <c r="I67010" s="115">
        <v>1</v>
      </c>
      <c r="J67010" s="115"/>
    </row>
    <row r="67011" spans="9:10" ht="15.75" x14ac:dyDescent="0.2">
      <c r="I67011" s="115">
        <v>1</v>
      </c>
      <c r="J67011" s="115"/>
    </row>
    <row r="67012" spans="9:10" ht="15.75" x14ac:dyDescent="0.2">
      <c r="I67012" s="115">
        <v>1</v>
      </c>
      <c r="J67012" s="115"/>
    </row>
    <row r="67013" spans="9:10" ht="15.75" x14ac:dyDescent="0.2">
      <c r="I67013" s="115">
        <v>1</v>
      </c>
      <c r="J67013" s="115"/>
    </row>
    <row r="67014" spans="9:10" ht="15.75" x14ac:dyDescent="0.2">
      <c r="I67014" s="115">
        <v>1</v>
      </c>
      <c r="J67014" s="115"/>
    </row>
    <row r="67015" spans="9:10" ht="15.75" x14ac:dyDescent="0.2">
      <c r="I67015" s="115">
        <v>1</v>
      </c>
      <c r="J67015" s="115"/>
    </row>
    <row r="67016" spans="9:10" ht="15.75" x14ac:dyDescent="0.2">
      <c r="I67016" s="115">
        <v>1</v>
      </c>
      <c r="J67016" s="115"/>
    </row>
    <row r="67017" spans="9:10" ht="15.75" x14ac:dyDescent="0.2">
      <c r="I67017" s="115">
        <v>1</v>
      </c>
      <c r="J67017" s="115"/>
    </row>
    <row r="67018" spans="9:10" ht="15.75" x14ac:dyDescent="0.2">
      <c r="I67018" s="115">
        <v>1</v>
      </c>
      <c r="J67018" s="115"/>
    </row>
    <row r="67019" spans="9:10" ht="15.75" x14ac:dyDescent="0.2">
      <c r="I67019" s="115">
        <v>1</v>
      </c>
      <c r="J67019" s="115"/>
    </row>
    <row r="67020" spans="9:10" ht="15.75" x14ac:dyDescent="0.2">
      <c r="I67020" s="115">
        <v>1</v>
      </c>
      <c r="J67020" s="115"/>
    </row>
    <row r="67021" spans="9:10" ht="15.75" x14ac:dyDescent="0.2">
      <c r="I67021" s="115">
        <v>1</v>
      </c>
      <c r="J67021" s="115"/>
    </row>
    <row r="67022" spans="9:10" ht="15.75" x14ac:dyDescent="0.2">
      <c r="I67022" s="115">
        <v>1</v>
      </c>
      <c r="J67022" s="115"/>
    </row>
    <row r="67023" spans="9:10" ht="15.75" x14ac:dyDescent="0.2">
      <c r="I67023" s="115">
        <v>1</v>
      </c>
      <c r="J67023" s="115"/>
    </row>
    <row r="67024" spans="9:10" ht="15.75" x14ac:dyDescent="0.2">
      <c r="I67024" s="115">
        <v>1</v>
      </c>
      <c r="J67024" s="115"/>
    </row>
    <row r="67025" spans="9:10" ht="15.75" x14ac:dyDescent="0.2">
      <c r="I67025" s="115">
        <v>1</v>
      </c>
      <c r="J67025" s="115"/>
    </row>
    <row r="67026" spans="9:10" ht="15.75" x14ac:dyDescent="0.2">
      <c r="I67026" s="115">
        <v>1</v>
      </c>
      <c r="J67026" s="115"/>
    </row>
    <row r="67027" spans="9:10" ht="15.75" x14ac:dyDescent="0.2">
      <c r="I67027" s="115">
        <v>1</v>
      </c>
      <c r="J67027" s="115"/>
    </row>
    <row r="67028" spans="9:10" ht="15.75" x14ac:dyDescent="0.2">
      <c r="I67028" s="115">
        <v>1</v>
      </c>
      <c r="J67028" s="115"/>
    </row>
    <row r="67029" spans="9:10" ht="15.75" x14ac:dyDescent="0.2">
      <c r="I67029" s="115">
        <v>1</v>
      </c>
      <c r="J67029" s="115"/>
    </row>
    <row r="67030" spans="9:10" ht="15.75" x14ac:dyDescent="0.2">
      <c r="I67030" s="115">
        <v>1</v>
      </c>
      <c r="J67030" s="115"/>
    </row>
    <row r="67031" spans="9:10" ht="15.75" x14ac:dyDescent="0.2">
      <c r="I67031" s="115">
        <v>1</v>
      </c>
      <c r="J67031" s="115"/>
    </row>
    <row r="67032" spans="9:10" ht="15.75" x14ac:dyDescent="0.2">
      <c r="I67032" s="115">
        <v>1</v>
      </c>
      <c r="J67032" s="115"/>
    </row>
    <row r="67033" spans="9:10" ht="15.75" x14ac:dyDescent="0.2">
      <c r="I67033" s="115">
        <v>1</v>
      </c>
      <c r="J67033" s="115"/>
    </row>
    <row r="67034" spans="9:10" ht="15.75" x14ac:dyDescent="0.2">
      <c r="I67034" s="115">
        <v>1</v>
      </c>
      <c r="J67034" s="115"/>
    </row>
    <row r="67035" spans="9:10" ht="15.75" x14ac:dyDescent="0.2">
      <c r="I67035" s="115">
        <v>1</v>
      </c>
      <c r="J67035" s="115"/>
    </row>
    <row r="67036" spans="9:10" ht="15.75" x14ac:dyDescent="0.2">
      <c r="I67036" s="115">
        <v>1</v>
      </c>
      <c r="J67036" s="115"/>
    </row>
    <row r="67037" spans="9:10" ht="15.75" x14ac:dyDescent="0.2">
      <c r="I67037" s="115">
        <v>1</v>
      </c>
      <c r="J67037" s="115"/>
    </row>
    <row r="67038" spans="9:10" ht="15.75" x14ac:dyDescent="0.2">
      <c r="I67038" s="115">
        <v>1</v>
      </c>
      <c r="J67038" s="115"/>
    </row>
    <row r="67039" spans="9:10" ht="15.75" x14ac:dyDescent="0.2">
      <c r="I67039" s="115">
        <v>1</v>
      </c>
      <c r="J67039" s="115"/>
    </row>
    <row r="67040" spans="9:10" ht="15.75" x14ac:dyDescent="0.2">
      <c r="I67040" s="115">
        <v>1</v>
      </c>
      <c r="J67040" s="115"/>
    </row>
    <row r="67041" spans="9:10" ht="15.75" x14ac:dyDescent="0.2">
      <c r="I67041" s="115">
        <v>1</v>
      </c>
      <c r="J67041" s="115"/>
    </row>
    <row r="67042" spans="9:10" ht="15.75" x14ac:dyDescent="0.2">
      <c r="I67042" s="115">
        <v>1</v>
      </c>
      <c r="J67042" s="115"/>
    </row>
    <row r="67043" spans="9:10" ht="15.75" x14ac:dyDescent="0.2">
      <c r="I67043" s="115">
        <v>1</v>
      </c>
      <c r="J67043" s="115"/>
    </row>
    <row r="67044" spans="9:10" ht="15.75" x14ac:dyDescent="0.2">
      <c r="I67044" s="115">
        <v>1</v>
      </c>
      <c r="J67044" s="115"/>
    </row>
    <row r="67045" spans="9:10" ht="15.75" x14ac:dyDescent="0.2">
      <c r="I67045" s="115">
        <v>1</v>
      </c>
      <c r="J67045" s="115"/>
    </row>
    <row r="67046" spans="9:10" ht="15.75" x14ac:dyDescent="0.2">
      <c r="I67046" s="115">
        <v>1</v>
      </c>
      <c r="J67046" s="115"/>
    </row>
    <row r="67047" spans="9:10" ht="15.75" x14ac:dyDescent="0.2">
      <c r="I67047" s="115">
        <v>1</v>
      </c>
      <c r="J67047" s="115"/>
    </row>
    <row r="67048" spans="9:10" ht="15.75" x14ac:dyDescent="0.2">
      <c r="I67048" s="115">
        <v>1</v>
      </c>
      <c r="J67048" s="115"/>
    </row>
    <row r="67049" spans="9:10" ht="15.75" x14ac:dyDescent="0.2">
      <c r="I67049" s="115">
        <v>1</v>
      </c>
      <c r="J67049" s="115"/>
    </row>
    <row r="67050" spans="9:10" ht="15.75" x14ac:dyDescent="0.2">
      <c r="I67050" s="115">
        <v>1</v>
      </c>
      <c r="J67050" s="115"/>
    </row>
    <row r="67051" spans="9:10" ht="15.75" x14ac:dyDescent="0.2">
      <c r="I67051" s="115">
        <v>1</v>
      </c>
      <c r="J67051" s="115"/>
    </row>
    <row r="67052" spans="9:10" ht="15.75" x14ac:dyDescent="0.2">
      <c r="I67052" s="115">
        <v>1</v>
      </c>
      <c r="J67052" s="115"/>
    </row>
    <row r="67053" spans="9:10" ht="15.75" x14ac:dyDescent="0.2">
      <c r="I67053" s="115">
        <v>1</v>
      </c>
      <c r="J67053" s="115"/>
    </row>
    <row r="67054" spans="9:10" ht="15.75" x14ac:dyDescent="0.2">
      <c r="I67054" s="115">
        <v>1</v>
      </c>
      <c r="J67054" s="115"/>
    </row>
    <row r="67055" spans="9:10" ht="15.75" x14ac:dyDescent="0.2">
      <c r="I67055" s="115">
        <v>1</v>
      </c>
      <c r="J67055" s="115"/>
    </row>
    <row r="67056" spans="9:10" ht="15.75" x14ac:dyDescent="0.2">
      <c r="I67056" s="115">
        <v>1</v>
      </c>
      <c r="J67056" s="115"/>
    </row>
    <row r="67057" spans="9:10" ht="15.75" x14ac:dyDescent="0.2">
      <c r="I67057" s="115">
        <v>1</v>
      </c>
      <c r="J67057" s="115"/>
    </row>
    <row r="67058" spans="9:10" ht="15.75" x14ac:dyDescent="0.2">
      <c r="I67058" s="115">
        <v>1</v>
      </c>
      <c r="J67058" s="115"/>
    </row>
    <row r="67059" spans="9:10" ht="15.75" x14ac:dyDescent="0.2">
      <c r="I67059" s="115">
        <v>1</v>
      </c>
      <c r="J67059" s="115"/>
    </row>
    <row r="67060" spans="9:10" ht="15.75" x14ac:dyDescent="0.2">
      <c r="I67060" s="115">
        <v>1</v>
      </c>
      <c r="J67060" s="115"/>
    </row>
    <row r="67061" spans="9:10" ht="15.75" x14ac:dyDescent="0.2">
      <c r="I67061" s="115">
        <v>1</v>
      </c>
      <c r="J67061" s="115"/>
    </row>
    <row r="67062" spans="9:10" ht="15.75" x14ac:dyDescent="0.2">
      <c r="I67062" s="115">
        <v>1</v>
      </c>
      <c r="J67062" s="115"/>
    </row>
    <row r="67063" spans="9:10" ht="15.75" x14ac:dyDescent="0.2">
      <c r="I67063" s="115">
        <v>1</v>
      </c>
      <c r="J67063" s="115"/>
    </row>
    <row r="67064" spans="9:10" ht="15.75" x14ac:dyDescent="0.2">
      <c r="I67064" s="115">
        <v>1</v>
      </c>
      <c r="J67064" s="115"/>
    </row>
    <row r="67065" spans="9:10" ht="15.75" x14ac:dyDescent="0.2">
      <c r="I67065" s="115">
        <v>1</v>
      </c>
      <c r="J67065" s="115"/>
    </row>
    <row r="67066" spans="9:10" ht="15.75" x14ac:dyDescent="0.2">
      <c r="I67066" s="115">
        <v>1</v>
      </c>
      <c r="J67066" s="115"/>
    </row>
    <row r="67067" spans="9:10" ht="15.75" x14ac:dyDescent="0.2">
      <c r="I67067" s="115">
        <v>1</v>
      </c>
      <c r="J67067" s="115"/>
    </row>
    <row r="67068" spans="9:10" ht="15.75" x14ac:dyDescent="0.2">
      <c r="I67068" s="115">
        <v>1</v>
      </c>
      <c r="J67068" s="115"/>
    </row>
    <row r="67069" spans="9:10" ht="15.75" x14ac:dyDescent="0.2">
      <c r="I67069" s="115">
        <v>1</v>
      </c>
      <c r="J67069" s="115"/>
    </row>
    <row r="67070" spans="9:10" ht="15.75" x14ac:dyDescent="0.2">
      <c r="I67070" s="115">
        <v>1</v>
      </c>
      <c r="J67070" s="115"/>
    </row>
    <row r="67071" spans="9:10" ht="15.75" x14ac:dyDescent="0.2">
      <c r="I67071" s="115">
        <v>1</v>
      </c>
      <c r="J67071" s="115"/>
    </row>
    <row r="67072" spans="9:10" ht="15.75" x14ac:dyDescent="0.2">
      <c r="I67072" s="115">
        <v>1</v>
      </c>
      <c r="J67072" s="115"/>
    </row>
    <row r="67073" spans="9:10" ht="15.75" x14ac:dyDescent="0.2">
      <c r="I67073" s="115">
        <v>1</v>
      </c>
      <c r="J67073" s="115"/>
    </row>
    <row r="67074" spans="9:10" ht="15.75" x14ac:dyDescent="0.2">
      <c r="I67074" s="115">
        <v>1</v>
      </c>
      <c r="J67074" s="115"/>
    </row>
    <row r="67075" spans="9:10" ht="15.75" x14ac:dyDescent="0.2">
      <c r="I67075" s="115">
        <v>1</v>
      </c>
      <c r="J67075" s="115"/>
    </row>
    <row r="67076" spans="9:10" ht="15.75" x14ac:dyDescent="0.2">
      <c r="I67076" s="115">
        <v>1</v>
      </c>
      <c r="J67076" s="115"/>
    </row>
    <row r="67077" spans="9:10" ht="15.75" x14ac:dyDescent="0.2">
      <c r="I67077" s="115">
        <v>1</v>
      </c>
      <c r="J67077" s="115"/>
    </row>
    <row r="67078" spans="9:10" ht="15.75" x14ac:dyDescent="0.2">
      <c r="I67078" s="115">
        <v>1</v>
      </c>
      <c r="J67078" s="115"/>
    </row>
    <row r="67079" spans="9:10" ht="15.75" x14ac:dyDescent="0.2">
      <c r="I67079" s="115">
        <v>1</v>
      </c>
      <c r="J67079" s="115"/>
    </row>
    <row r="67080" spans="9:10" ht="15.75" x14ac:dyDescent="0.2">
      <c r="I67080" s="115">
        <v>1</v>
      </c>
      <c r="J67080" s="115"/>
    </row>
    <row r="67081" spans="9:10" ht="15.75" x14ac:dyDescent="0.2">
      <c r="I67081" s="115">
        <v>1</v>
      </c>
      <c r="J67081" s="115"/>
    </row>
    <row r="67082" spans="9:10" ht="15.75" x14ac:dyDescent="0.2">
      <c r="I67082" s="115">
        <v>1</v>
      </c>
      <c r="J67082" s="115"/>
    </row>
    <row r="67083" spans="9:10" ht="15.75" x14ac:dyDescent="0.2">
      <c r="I67083" s="115">
        <v>1</v>
      </c>
      <c r="J67083" s="115"/>
    </row>
    <row r="67084" spans="9:10" ht="15.75" x14ac:dyDescent="0.2">
      <c r="I67084" s="115">
        <v>1</v>
      </c>
      <c r="J67084" s="115"/>
    </row>
    <row r="67085" spans="9:10" ht="15.75" x14ac:dyDescent="0.2">
      <c r="I67085" s="115">
        <v>1</v>
      </c>
      <c r="J67085" s="115"/>
    </row>
    <row r="67086" spans="9:10" ht="15.75" x14ac:dyDescent="0.2">
      <c r="I67086" s="115">
        <v>1</v>
      </c>
      <c r="J67086" s="115"/>
    </row>
    <row r="67087" spans="9:10" ht="15.75" x14ac:dyDescent="0.2">
      <c r="I67087" s="115">
        <v>1</v>
      </c>
      <c r="J67087" s="115"/>
    </row>
    <row r="67088" spans="9:10" ht="15.75" x14ac:dyDescent="0.2">
      <c r="I67088" s="115">
        <v>1</v>
      </c>
      <c r="J67088" s="115"/>
    </row>
    <row r="67089" spans="9:10" ht="15.75" x14ac:dyDescent="0.2">
      <c r="I67089" s="115">
        <v>1</v>
      </c>
      <c r="J67089" s="115"/>
    </row>
    <row r="67090" spans="9:10" ht="15.75" x14ac:dyDescent="0.2">
      <c r="I67090" s="115">
        <v>1</v>
      </c>
      <c r="J67090" s="115"/>
    </row>
    <row r="67091" spans="9:10" ht="15.75" x14ac:dyDescent="0.2">
      <c r="I67091" s="115">
        <v>1</v>
      </c>
      <c r="J67091" s="115"/>
    </row>
    <row r="67092" spans="9:10" ht="15.75" x14ac:dyDescent="0.2">
      <c r="I67092" s="115">
        <v>1</v>
      </c>
      <c r="J67092" s="115"/>
    </row>
    <row r="67093" spans="9:10" ht="15.75" x14ac:dyDescent="0.2">
      <c r="I67093" s="115">
        <v>1</v>
      </c>
      <c r="J67093" s="115"/>
    </row>
    <row r="67094" spans="9:10" ht="15.75" x14ac:dyDescent="0.2">
      <c r="I67094" s="115">
        <v>1</v>
      </c>
      <c r="J67094" s="115"/>
    </row>
    <row r="67095" spans="9:10" ht="15.75" x14ac:dyDescent="0.2">
      <c r="I67095" s="115">
        <v>1</v>
      </c>
      <c r="J67095" s="115"/>
    </row>
    <row r="67096" spans="9:10" ht="15.75" x14ac:dyDescent="0.2">
      <c r="I67096" s="115">
        <v>1</v>
      </c>
      <c r="J67096" s="115"/>
    </row>
    <row r="67097" spans="9:10" ht="15.75" x14ac:dyDescent="0.2">
      <c r="I67097" s="115">
        <v>1</v>
      </c>
      <c r="J67097" s="115"/>
    </row>
    <row r="67098" spans="9:10" ht="15.75" x14ac:dyDescent="0.2">
      <c r="I67098" s="115">
        <v>1</v>
      </c>
      <c r="J67098" s="115"/>
    </row>
    <row r="67099" spans="9:10" ht="15.75" x14ac:dyDescent="0.2">
      <c r="I67099" s="115">
        <v>1</v>
      </c>
      <c r="J67099" s="115"/>
    </row>
    <row r="67100" spans="9:10" ht="15.75" x14ac:dyDescent="0.2">
      <c r="I67100" s="115">
        <v>1</v>
      </c>
      <c r="J67100" s="115"/>
    </row>
    <row r="67101" spans="9:10" ht="15.75" x14ac:dyDescent="0.2">
      <c r="I67101" s="115">
        <v>1</v>
      </c>
      <c r="J67101" s="115"/>
    </row>
    <row r="67102" spans="9:10" ht="15.75" x14ac:dyDescent="0.2">
      <c r="I67102" s="115">
        <v>1</v>
      </c>
      <c r="J67102" s="115"/>
    </row>
    <row r="67103" spans="9:10" ht="15.75" x14ac:dyDescent="0.2">
      <c r="I67103" s="115">
        <v>1</v>
      </c>
      <c r="J67103" s="115"/>
    </row>
    <row r="67104" spans="9:10" ht="15.75" x14ac:dyDescent="0.2">
      <c r="I67104" s="115">
        <v>1</v>
      </c>
      <c r="J67104" s="115"/>
    </row>
    <row r="67105" spans="9:10" ht="15.75" x14ac:dyDescent="0.2">
      <c r="I67105" s="115">
        <v>1</v>
      </c>
      <c r="J67105" s="115"/>
    </row>
    <row r="67106" spans="9:10" ht="15.75" x14ac:dyDescent="0.2">
      <c r="I67106" s="115">
        <v>1</v>
      </c>
      <c r="J67106" s="115"/>
    </row>
    <row r="67107" spans="9:10" ht="15.75" x14ac:dyDescent="0.2">
      <c r="I67107" s="115">
        <v>1</v>
      </c>
      <c r="J67107" s="115"/>
    </row>
    <row r="67108" spans="9:10" ht="15.75" x14ac:dyDescent="0.2">
      <c r="I67108" s="115">
        <v>1</v>
      </c>
      <c r="J67108" s="115"/>
    </row>
    <row r="67109" spans="9:10" ht="15.75" x14ac:dyDescent="0.2">
      <c r="I67109" s="115">
        <v>1</v>
      </c>
      <c r="J67109" s="115"/>
    </row>
    <row r="67110" spans="9:10" ht="15.75" x14ac:dyDescent="0.2">
      <c r="I67110" s="115">
        <v>1</v>
      </c>
      <c r="J67110" s="115"/>
    </row>
    <row r="67111" spans="9:10" ht="15.75" x14ac:dyDescent="0.2">
      <c r="I67111" s="115">
        <v>1</v>
      </c>
      <c r="J67111" s="115"/>
    </row>
    <row r="67112" spans="9:10" ht="15.75" x14ac:dyDescent="0.2">
      <c r="I67112" s="115">
        <v>1</v>
      </c>
      <c r="J67112" s="115"/>
    </row>
    <row r="67113" spans="9:10" ht="15.75" x14ac:dyDescent="0.2">
      <c r="I67113" s="115">
        <v>1</v>
      </c>
      <c r="J67113" s="115"/>
    </row>
    <row r="67114" spans="9:10" ht="15.75" x14ac:dyDescent="0.2">
      <c r="I67114" s="115">
        <v>1</v>
      </c>
      <c r="J67114" s="115"/>
    </row>
    <row r="67115" spans="9:10" ht="15.75" x14ac:dyDescent="0.2">
      <c r="I67115" s="115">
        <v>1</v>
      </c>
      <c r="J67115" s="115"/>
    </row>
    <row r="67116" spans="9:10" ht="15.75" x14ac:dyDescent="0.2">
      <c r="I67116" s="115">
        <v>1</v>
      </c>
      <c r="J67116" s="115"/>
    </row>
    <row r="67117" spans="9:10" ht="15.75" x14ac:dyDescent="0.2">
      <c r="I67117" s="115">
        <v>1</v>
      </c>
      <c r="J67117" s="115"/>
    </row>
    <row r="67118" spans="9:10" ht="15.75" x14ac:dyDescent="0.2">
      <c r="I67118" s="115">
        <v>1</v>
      </c>
      <c r="J67118" s="115"/>
    </row>
    <row r="67119" spans="9:10" ht="15.75" x14ac:dyDescent="0.2">
      <c r="I67119" s="115">
        <v>1</v>
      </c>
      <c r="J67119" s="115"/>
    </row>
    <row r="67120" spans="9:10" ht="15.75" x14ac:dyDescent="0.2">
      <c r="I67120" s="115">
        <v>1</v>
      </c>
      <c r="J67120" s="115"/>
    </row>
    <row r="67121" spans="9:10" ht="15.75" x14ac:dyDescent="0.2">
      <c r="I67121" s="115">
        <v>1</v>
      </c>
      <c r="J67121" s="115"/>
    </row>
    <row r="67122" spans="9:10" ht="15.75" x14ac:dyDescent="0.2">
      <c r="I67122" s="115">
        <v>1</v>
      </c>
      <c r="J67122" s="115"/>
    </row>
    <row r="67123" spans="9:10" ht="15.75" x14ac:dyDescent="0.2">
      <c r="I67123" s="115">
        <v>1</v>
      </c>
      <c r="J67123" s="115"/>
    </row>
    <row r="67124" spans="9:10" ht="15.75" x14ac:dyDescent="0.2">
      <c r="I67124" s="115">
        <v>1</v>
      </c>
      <c r="J67124" s="115"/>
    </row>
    <row r="67125" spans="9:10" ht="15.75" x14ac:dyDescent="0.2">
      <c r="I67125" s="115">
        <v>1</v>
      </c>
      <c r="J67125" s="115"/>
    </row>
    <row r="67126" spans="9:10" ht="15.75" x14ac:dyDescent="0.2">
      <c r="I67126" s="115">
        <v>1</v>
      </c>
      <c r="J67126" s="115"/>
    </row>
    <row r="67127" spans="9:10" ht="15.75" x14ac:dyDescent="0.2">
      <c r="I67127" s="115">
        <v>1</v>
      </c>
      <c r="J67127" s="115"/>
    </row>
    <row r="67128" spans="9:10" ht="15.75" x14ac:dyDescent="0.2">
      <c r="I67128" s="115">
        <v>1</v>
      </c>
      <c r="J67128" s="115"/>
    </row>
    <row r="67129" spans="9:10" ht="15.75" x14ac:dyDescent="0.2">
      <c r="I67129" s="115">
        <v>1</v>
      </c>
      <c r="J67129" s="115"/>
    </row>
    <row r="67130" spans="9:10" ht="15.75" x14ac:dyDescent="0.2">
      <c r="I67130" s="115">
        <v>1</v>
      </c>
      <c r="J67130" s="115"/>
    </row>
    <row r="67131" spans="9:10" ht="15.75" x14ac:dyDescent="0.2">
      <c r="I67131" s="115">
        <v>1</v>
      </c>
      <c r="J67131" s="115"/>
    </row>
    <row r="67132" spans="9:10" ht="15.75" x14ac:dyDescent="0.2">
      <c r="I67132" s="115">
        <v>1</v>
      </c>
      <c r="J67132" s="115"/>
    </row>
    <row r="67133" spans="9:10" ht="15.75" x14ac:dyDescent="0.2">
      <c r="I67133" s="115">
        <v>1</v>
      </c>
      <c r="J67133" s="115"/>
    </row>
    <row r="67134" spans="9:10" ht="15.75" x14ac:dyDescent="0.2">
      <c r="I67134" s="115">
        <v>1</v>
      </c>
      <c r="J67134" s="115"/>
    </row>
    <row r="67135" spans="9:10" ht="15.75" x14ac:dyDescent="0.2">
      <c r="I67135" s="115">
        <v>1</v>
      </c>
      <c r="J67135" s="115"/>
    </row>
    <row r="67136" spans="9:10" ht="15.75" x14ac:dyDescent="0.2">
      <c r="I67136" s="115">
        <v>1</v>
      </c>
      <c r="J67136" s="115"/>
    </row>
    <row r="67137" spans="9:10" ht="15.75" x14ac:dyDescent="0.2">
      <c r="I67137" s="115">
        <v>1</v>
      </c>
      <c r="J67137" s="115"/>
    </row>
    <row r="67138" spans="9:10" ht="15.75" x14ac:dyDescent="0.2">
      <c r="I67138" s="115">
        <v>1</v>
      </c>
      <c r="J67138" s="115"/>
    </row>
    <row r="67139" spans="9:10" ht="15.75" x14ac:dyDescent="0.2">
      <c r="I67139" s="115">
        <v>1</v>
      </c>
      <c r="J67139" s="115"/>
    </row>
    <row r="67140" spans="9:10" ht="15.75" x14ac:dyDescent="0.2">
      <c r="I67140" s="115">
        <v>1</v>
      </c>
      <c r="J67140" s="115"/>
    </row>
    <row r="67141" spans="9:10" ht="15.75" x14ac:dyDescent="0.2">
      <c r="I67141" s="115">
        <v>1</v>
      </c>
      <c r="J67141" s="115"/>
    </row>
    <row r="67142" spans="9:10" ht="15.75" x14ac:dyDescent="0.2">
      <c r="I67142" s="115">
        <v>1</v>
      </c>
      <c r="J67142" s="115"/>
    </row>
    <row r="67143" spans="9:10" ht="15.75" x14ac:dyDescent="0.2">
      <c r="I67143" s="115">
        <v>1</v>
      </c>
      <c r="J67143" s="115"/>
    </row>
    <row r="67144" spans="9:10" ht="15.75" x14ac:dyDescent="0.2">
      <c r="I67144" s="115">
        <v>1</v>
      </c>
      <c r="J67144" s="115"/>
    </row>
    <row r="67145" spans="9:10" ht="15.75" x14ac:dyDescent="0.2">
      <c r="I67145" s="115">
        <v>1</v>
      </c>
      <c r="J67145" s="115"/>
    </row>
    <row r="67146" spans="9:10" ht="15.75" x14ac:dyDescent="0.2">
      <c r="I67146" s="115">
        <v>1</v>
      </c>
      <c r="J67146" s="115"/>
    </row>
    <row r="67147" spans="9:10" ht="15.75" x14ac:dyDescent="0.2">
      <c r="I67147" s="115">
        <v>1</v>
      </c>
      <c r="J67147" s="115"/>
    </row>
    <row r="67148" spans="9:10" ht="15.75" x14ac:dyDescent="0.2">
      <c r="I67148" s="115">
        <v>1</v>
      </c>
      <c r="J67148" s="115"/>
    </row>
    <row r="67149" spans="9:10" ht="15.75" x14ac:dyDescent="0.2">
      <c r="I67149" s="115">
        <v>1</v>
      </c>
      <c r="J67149" s="115"/>
    </row>
    <row r="67150" spans="9:10" ht="15.75" x14ac:dyDescent="0.2">
      <c r="I67150" s="115">
        <v>1</v>
      </c>
      <c r="J67150" s="115"/>
    </row>
    <row r="67151" spans="9:10" ht="15.75" x14ac:dyDescent="0.2">
      <c r="I67151" s="115">
        <v>1</v>
      </c>
      <c r="J67151" s="115"/>
    </row>
    <row r="67152" spans="9:10" ht="15.75" x14ac:dyDescent="0.2">
      <c r="I67152" s="115">
        <v>1</v>
      </c>
      <c r="J67152" s="115"/>
    </row>
    <row r="67153" spans="9:10" ht="15.75" x14ac:dyDescent="0.2">
      <c r="I67153" s="115">
        <v>1</v>
      </c>
      <c r="J67153" s="115"/>
    </row>
    <row r="67154" spans="9:10" ht="15.75" x14ac:dyDescent="0.2">
      <c r="I67154" s="115">
        <v>1</v>
      </c>
      <c r="J67154" s="115"/>
    </row>
    <row r="67155" spans="9:10" ht="15.75" x14ac:dyDescent="0.2">
      <c r="I67155" s="115">
        <v>1</v>
      </c>
      <c r="J67155" s="115"/>
    </row>
    <row r="67156" spans="9:10" ht="15.75" x14ac:dyDescent="0.2">
      <c r="I67156" s="115">
        <v>1</v>
      </c>
      <c r="J67156" s="115"/>
    </row>
    <row r="67157" spans="9:10" ht="15.75" x14ac:dyDescent="0.2">
      <c r="I67157" s="115">
        <v>1</v>
      </c>
      <c r="J67157" s="115"/>
    </row>
    <row r="67158" spans="9:10" ht="15.75" x14ac:dyDescent="0.2">
      <c r="I67158" s="115">
        <v>1</v>
      </c>
      <c r="J67158" s="115"/>
    </row>
    <row r="67159" spans="9:10" ht="15.75" x14ac:dyDescent="0.2">
      <c r="I67159" s="115">
        <v>1</v>
      </c>
      <c r="J67159" s="115"/>
    </row>
    <row r="67160" spans="9:10" ht="15.75" x14ac:dyDescent="0.2">
      <c r="I67160" s="115">
        <v>1</v>
      </c>
      <c r="J67160" s="115"/>
    </row>
    <row r="67161" spans="9:10" ht="15.75" x14ac:dyDescent="0.2">
      <c r="I67161" s="115">
        <v>1</v>
      </c>
      <c r="J67161" s="115"/>
    </row>
    <row r="67162" spans="9:10" ht="15.75" x14ac:dyDescent="0.2">
      <c r="I67162" s="115">
        <v>1</v>
      </c>
      <c r="J67162" s="115"/>
    </row>
    <row r="67163" spans="9:10" ht="15.75" x14ac:dyDescent="0.2">
      <c r="I67163" s="115">
        <v>1</v>
      </c>
      <c r="J67163" s="115"/>
    </row>
    <row r="67164" spans="9:10" ht="15.75" x14ac:dyDescent="0.2">
      <c r="I67164" s="115">
        <v>1</v>
      </c>
      <c r="J67164" s="115"/>
    </row>
    <row r="67165" spans="9:10" ht="15.75" x14ac:dyDescent="0.2">
      <c r="I67165" s="115">
        <v>1</v>
      </c>
      <c r="J67165" s="115"/>
    </row>
    <row r="67166" spans="9:10" ht="15.75" x14ac:dyDescent="0.2">
      <c r="I67166" s="115">
        <v>1</v>
      </c>
      <c r="J67166" s="115"/>
    </row>
    <row r="67167" spans="9:10" ht="15.75" x14ac:dyDescent="0.2">
      <c r="I67167" s="115">
        <v>1</v>
      </c>
      <c r="J67167" s="115"/>
    </row>
    <row r="67168" spans="9:10" ht="15.75" x14ac:dyDescent="0.2">
      <c r="I67168" s="115">
        <v>1</v>
      </c>
      <c r="J67168" s="115"/>
    </row>
    <row r="67169" spans="9:10" ht="15.75" x14ac:dyDescent="0.2">
      <c r="I67169" s="115">
        <v>1</v>
      </c>
      <c r="J67169" s="115"/>
    </row>
    <row r="67170" spans="9:10" ht="15.75" x14ac:dyDescent="0.2">
      <c r="I67170" s="115">
        <v>1</v>
      </c>
      <c r="J67170" s="115"/>
    </row>
    <row r="67171" spans="9:10" ht="15.75" x14ac:dyDescent="0.2">
      <c r="I67171" s="115">
        <v>1</v>
      </c>
      <c r="J67171" s="115"/>
    </row>
    <row r="67172" spans="9:10" ht="15.75" x14ac:dyDescent="0.2">
      <c r="I67172" s="115">
        <v>1</v>
      </c>
      <c r="J67172" s="115"/>
    </row>
    <row r="67173" spans="9:10" ht="15.75" x14ac:dyDescent="0.2">
      <c r="I67173" s="115">
        <v>1</v>
      </c>
      <c r="J67173" s="115"/>
    </row>
    <row r="67174" spans="9:10" ht="15.75" x14ac:dyDescent="0.2">
      <c r="I67174" s="115">
        <v>1</v>
      </c>
      <c r="J67174" s="115"/>
    </row>
    <row r="67175" spans="9:10" ht="15.75" x14ac:dyDescent="0.2">
      <c r="I67175" s="115">
        <v>1</v>
      </c>
      <c r="J67175" s="115"/>
    </row>
    <row r="67176" spans="9:10" ht="15.75" x14ac:dyDescent="0.2">
      <c r="I67176" s="115">
        <v>1</v>
      </c>
      <c r="J67176" s="115"/>
    </row>
    <row r="67177" spans="9:10" ht="15.75" x14ac:dyDescent="0.2">
      <c r="I67177" s="115">
        <v>1</v>
      </c>
      <c r="J67177" s="115"/>
    </row>
    <row r="67178" spans="9:10" ht="15.75" x14ac:dyDescent="0.2">
      <c r="I67178" s="115">
        <v>1</v>
      </c>
      <c r="J67178" s="115"/>
    </row>
    <row r="67179" spans="9:10" ht="15.75" x14ac:dyDescent="0.2">
      <c r="I67179" s="115">
        <v>1</v>
      </c>
      <c r="J67179" s="115"/>
    </row>
    <row r="67180" spans="9:10" ht="15.75" x14ac:dyDescent="0.2">
      <c r="I67180" s="115">
        <v>1</v>
      </c>
      <c r="J67180" s="115"/>
    </row>
    <row r="67181" spans="9:10" ht="15.75" x14ac:dyDescent="0.2">
      <c r="I67181" s="115">
        <v>1</v>
      </c>
      <c r="J67181" s="115"/>
    </row>
    <row r="67182" spans="9:10" ht="15.75" x14ac:dyDescent="0.2">
      <c r="I67182" s="115">
        <v>1</v>
      </c>
      <c r="J67182" s="115"/>
    </row>
    <row r="67183" spans="9:10" ht="15.75" x14ac:dyDescent="0.2">
      <c r="I67183" s="115">
        <v>1</v>
      </c>
      <c r="J67183" s="115"/>
    </row>
    <row r="67184" spans="9:10" ht="15.75" x14ac:dyDescent="0.2">
      <c r="I67184" s="115">
        <v>1</v>
      </c>
      <c r="J67184" s="115"/>
    </row>
    <row r="67185" spans="9:10" ht="15.75" x14ac:dyDescent="0.2">
      <c r="I67185" s="115">
        <v>1</v>
      </c>
      <c r="J67185" s="115"/>
    </row>
    <row r="67186" spans="9:10" ht="15.75" x14ac:dyDescent="0.2">
      <c r="I67186" s="115">
        <v>1</v>
      </c>
      <c r="J67186" s="115"/>
    </row>
    <row r="67187" spans="9:10" ht="15.75" x14ac:dyDescent="0.2">
      <c r="I67187" s="115">
        <v>1</v>
      </c>
      <c r="J67187" s="115"/>
    </row>
    <row r="67188" spans="9:10" ht="15.75" x14ac:dyDescent="0.2">
      <c r="I67188" s="115">
        <v>1</v>
      </c>
      <c r="J67188" s="115"/>
    </row>
    <row r="67189" spans="9:10" ht="15.75" x14ac:dyDescent="0.2">
      <c r="I67189" s="115">
        <v>1</v>
      </c>
      <c r="J67189" s="115"/>
    </row>
    <row r="67190" spans="9:10" ht="15.75" x14ac:dyDescent="0.2">
      <c r="I67190" s="115">
        <v>1</v>
      </c>
      <c r="J67190" s="115"/>
    </row>
    <row r="67191" spans="9:10" ht="15.75" x14ac:dyDescent="0.2">
      <c r="I67191" s="115">
        <v>1</v>
      </c>
      <c r="J67191" s="115"/>
    </row>
    <row r="67192" spans="9:10" ht="15.75" x14ac:dyDescent="0.2">
      <c r="I67192" s="115">
        <v>1</v>
      </c>
      <c r="J67192" s="115"/>
    </row>
    <row r="67193" spans="9:10" ht="15.75" x14ac:dyDescent="0.2">
      <c r="I67193" s="115">
        <v>1</v>
      </c>
      <c r="J67193" s="115"/>
    </row>
    <row r="67194" spans="9:10" ht="15.75" x14ac:dyDescent="0.2">
      <c r="I67194" s="115">
        <v>1</v>
      </c>
      <c r="J67194" s="115"/>
    </row>
    <row r="67195" spans="9:10" ht="15.75" x14ac:dyDescent="0.2">
      <c r="I67195" s="115">
        <v>1</v>
      </c>
      <c r="J67195" s="115"/>
    </row>
    <row r="67196" spans="9:10" ht="15.75" x14ac:dyDescent="0.2">
      <c r="I67196" s="115">
        <v>1</v>
      </c>
      <c r="J67196" s="115"/>
    </row>
    <row r="67197" spans="9:10" ht="15.75" x14ac:dyDescent="0.2">
      <c r="I67197" s="115">
        <v>1</v>
      </c>
      <c r="J67197" s="115"/>
    </row>
    <row r="67198" spans="9:10" ht="15.75" x14ac:dyDescent="0.2">
      <c r="I67198" s="115">
        <v>1</v>
      </c>
      <c r="J67198" s="115"/>
    </row>
    <row r="67199" spans="9:10" ht="15.75" x14ac:dyDescent="0.2">
      <c r="I67199" s="115">
        <v>1</v>
      </c>
      <c r="J67199" s="115"/>
    </row>
    <row r="67200" spans="9:10" ht="15.75" x14ac:dyDescent="0.2">
      <c r="I67200" s="115">
        <v>1</v>
      </c>
      <c r="J67200" s="115"/>
    </row>
    <row r="67201" spans="9:10" ht="15.75" x14ac:dyDescent="0.2">
      <c r="I67201" s="115">
        <v>1</v>
      </c>
      <c r="J67201" s="115"/>
    </row>
    <row r="67202" spans="9:10" ht="15.75" x14ac:dyDescent="0.2">
      <c r="I67202" s="115">
        <v>1</v>
      </c>
      <c r="J67202" s="115"/>
    </row>
    <row r="67203" spans="9:10" ht="15.75" x14ac:dyDescent="0.2">
      <c r="I67203" s="115">
        <v>1</v>
      </c>
      <c r="J67203" s="115"/>
    </row>
    <row r="67204" spans="9:10" ht="15.75" x14ac:dyDescent="0.2">
      <c r="I67204" s="115">
        <v>1</v>
      </c>
      <c r="J67204" s="115"/>
    </row>
    <row r="67205" spans="9:10" ht="15.75" x14ac:dyDescent="0.2">
      <c r="I67205" s="115">
        <v>1</v>
      </c>
      <c r="J67205" s="115"/>
    </row>
    <row r="67206" spans="9:10" ht="15.75" x14ac:dyDescent="0.2">
      <c r="I67206" s="115">
        <v>1</v>
      </c>
      <c r="J67206" s="115"/>
    </row>
    <row r="67207" spans="9:10" ht="15.75" x14ac:dyDescent="0.2">
      <c r="I67207" s="115">
        <v>1</v>
      </c>
      <c r="J67207" s="115"/>
    </row>
    <row r="67208" spans="9:10" ht="15.75" x14ac:dyDescent="0.2">
      <c r="I67208" s="115">
        <v>1</v>
      </c>
      <c r="J67208" s="115"/>
    </row>
    <row r="67209" spans="9:10" ht="15.75" x14ac:dyDescent="0.2">
      <c r="I67209" s="115">
        <v>1</v>
      </c>
      <c r="J67209" s="115"/>
    </row>
    <row r="67210" spans="9:10" ht="15.75" x14ac:dyDescent="0.2">
      <c r="I67210" s="115">
        <v>1</v>
      </c>
      <c r="J67210" s="115"/>
    </row>
    <row r="67211" spans="9:10" ht="15.75" x14ac:dyDescent="0.2">
      <c r="I67211" s="115">
        <v>1</v>
      </c>
      <c r="J67211" s="115"/>
    </row>
    <row r="67212" spans="9:10" ht="15.75" x14ac:dyDescent="0.2">
      <c r="I67212" s="115">
        <v>1</v>
      </c>
      <c r="J67212" s="115"/>
    </row>
    <row r="67213" spans="9:10" ht="15.75" x14ac:dyDescent="0.2">
      <c r="I67213" s="115">
        <v>1</v>
      </c>
      <c r="J67213" s="115"/>
    </row>
    <row r="67214" spans="9:10" ht="15.75" x14ac:dyDescent="0.2">
      <c r="I67214" s="115">
        <v>1</v>
      </c>
      <c r="J67214" s="115"/>
    </row>
    <row r="67215" spans="9:10" ht="15.75" x14ac:dyDescent="0.2">
      <c r="I67215" s="115">
        <v>1</v>
      </c>
      <c r="J67215" s="115"/>
    </row>
    <row r="67216" spans="9:10" ht="15.75" x14ac:dyDescent="0.2">
      <c r="I67216" s="115">
        <v>1</v>
      </c>
      <c r="J67216" s="115"/>
    </row>
    <row r="67217" spans="9:10" ht="15.75" x14ac:dyDescent="0.2">
      <c r="I67217" s="115">
        <v>1</v>
      </c>
      <c r="J67217" s="115"/>
    </row>
    <row r="67218" spans="9:10" ht="15.75" x14ac:dyDescent="0.2">
      <c r="I67218" s="115">
        <v>1</v>
      </c>
      <c r="J67218" s="115"/>
    </row>
    <row r="67219" spans="9:10" ht="15.75" x14ac:dyDescent="0.2">
      <c r="I67219" s="115">
        <v>1</v>
      </c>
      <c r="J67219" s="115"/>
    </row>
    <row r="67220" spans="9:10" ht="15.75" x14ac:dyDescent="0.2">
      <c r="I67220" s="115">
        <v>1</v>
      </c>
      <c r="J67220" s="115"/>
    </row>
    <row r="67221" spans="9:10" ht="15.75" x14ac:dyDescent="0.2">
      <c r="I67221" s="115">
        <v>1</v>
      </c>
      <c r="J67221" s="115"/>
    </row>
    <row r="67222" spans="9:10" ht="15.75" x14ac:dyDescent="0.2">
      <c r="I67222" s="115">
        <v>1</v>
      </c>
      <c r="J67222" s="115"/>
    </row>
    <row r="67223" spans="9:10" ht="15.75" x14ac:dyDescent="0.2">
      <c r="I67223" s="115">
        <v>1</v>
      </c>
      <c r="J67223" s="115"/>
    </row>
    <row r="67224" spans="9:10" ht="15.75" x14ac:dyDescent="0.2">
      <c r="I67224" s="115">
        <v>1</v>
      </c>
      <c r="J67224" s="115"/>
    </row>
    <row r="67225" spans="9:10" ht="15.75" x14ac:dyDescent="0.2">
      <c r="I67225" s="115">
        <v>1</v>
      </c>
      <c r="J67225" s="115"/>
    </row>
    <row r="67226" spans="9:10" ht="15.75" x14ac:dyDescent="0.2">
      <c r="I67226" s="115">
        <v>1</v>
      </c>
      <c r="J67226" s="115"/>
    </row>
    <row r="67227" spans="9:10" ht="15.75" x14ac:dyDescent="0.2">
      <c r="I67227" s="115">
        <v>1</v>
      </c>
      <c r="J67227" s="115"/>
    </row>
    <row r="67228" spans="9:10" ht="15.75" x14ac:dyDescent="0.2">
      <c r="I67228" s="115">
        <v>1</v>
      </c>
      <c r="J67228" s="115"/>
    </row>
    <row r="67229" spans="9:10" ht="15.75" x14ac:dyDescent="0.2">
      <c r="I67229" s="115">
        <v>1</v>
      </c>
      <c r="J67229" s="115"/>
    </row>
    <row r="67230" spans="9:10" ht="15.75" x14ac:dyDescent="0.2">
      <c r="I67230" s="115">
        <v>1</v>
      </c>
      <c r="J67230" s="115"/>
    </row>
    <row r="67231" spans="9:10" ht="15.75" x14ac:dyDescent="0.2">
      <c r="I67231" s="115">
        <v>1</v>
      </c>
      <c r="J67231" s="115"/>
    </row>
    <row r="67232" spans="9:10" ht="15.75" x14ac:dyDescent="0.2">
      <c r="I67232" s="115">
        <v>1</v>
      </c>
      <c r="J67232" s="115"/>
    </row>
    <row r="67233" spans="9:10" ht="15.75" x14ac:dyDescent="0.2">
      <c r="I67233" s="115">
        <v>1</v>
      </c>
      <c r="J67233" s="115"/>
    </row>
    <row r="67234" spans="9:10" ht="15.75" x14ac:dyDescent="0.2">
      <c r="I67234" s="115">
        <v>1</v>
      </c>
      <c r="J67234" s="115"/>
    </row>
    <row r="67235" spans="9:10" ht="15.75" x14ac:dyDescent="0.2">
      <c r="I67235" s="115">
        <v>1</v>
      </c>
      <c r="J67235" s="115"/>
    </row>
    <row r="67236" spans="9:10" ht="15.75" x14ac:dyDescent="0.2">
      <c r="I67236" s="115">
        <v>1</v>
      </c>
      <c r="J67236" s="115"/>
    </row>
    <row r="67237" spans="9:10" ht="15.75" x14ac:dyDescent="0.2">
      <c r="I67237" s="115">
        <v>1</v>
      </c>
      <c r="J67237" s="115"/>
    </row>
    <row r="67238" spans="9:10" ht="15.75" x14ac:dyDescent="0.2">
      <c r="I67238" s="115">
        <v>1</v>
      </c>
      <c r="J67238" s="115"/>
    </row>
    <row r="67239" spans="9:10" ht="15.75" x14ac:dyDescent="0.2">
      <c r="I67239" s="115">
        <v>1</v>
      </c>
      <c r="J67239" s="115"/>
    </row>
    <row r="67240" spans="9:10" ht="15.75" x14ac:dyDescent="0.2">
      <c r="I67240" s="115">
        <v>1</v>
      </c>
      <c r="J67240" s="115"/>
    </row>
    <row r="67241" spans="9:10" ht="15.75" x14ac:dyDescent="0.2">
      <c r="I67241" s="115">
        <v>1</v>
      </c>
      <c r="J67241" s="115"/>
    </row>
    <row r="67242" spans="9:10" ht="15.75" x14ac:dyDescent="0.2">
      <c r="I67242" s="115">
        <v>1</v>
      </c>
      <c r="J67242" s="115"/>
    </row>
    <row r="67243" spans="9:10" ht="15.75" x14ac:dyDescent="0.2">
      <c r="I67243" s="115">
        <v>1</v>
      </c>
      <c r="J67243" s="115"/>
    </row>
    <row r="67244" spans="9:10" ht="15.75" x14ac:dyDescent="0.2">
      <c r="I67244" s="115">
        <v>1</v>
      </c>
      <c r="J67244" s="115"/>
    </row>
    <row r="67245" spans="9:10" ht="15.75" x14ac:dyDescent="0.2">
      <c r="I67245" s="115">
        <v>1</v>
      </c>
      <c r="J67245" s="115"/>
    </row>
    <row r="67246" spans="9:10" ht="15.75" x14ac:dyDescent="0.2">
      <c r="I67246" s="115">
        <v>1</v>
      </c>
      <c r="J67246" s="115"/>
    </row>
    <row r="67247" spans="9:10" ht="15.75" x14ac:dyDescent="0.2">
      <c r="I67247" s="115">
        <v>1</v>
      </c>
      <c r="J67247" s="115"/>
    </row>
    <row r="67248" spans="9:10" ht="15.75" x14ac:dyDescent="0.2">
      <c r="I67248" s="115">
        <v>1</v>
      </c>
      <c r="J67248" s="115"/>
    </row>
    <row r="67249" spans="9:10" ht="15.75" x14ac:dyDescent="0.2">
      <c r="I67249" s="115">
        <v>1</v>
      </c>
      <c r="J67249" s="115"/>
    </row>
    <row r="67250" spans="9:10" ht="15.75" x14ac:dyDescent="0.2">
      <c r="I67250" s="115">
        <v>1</v>
      </c>
      <c r="J67250" s="115"/>
    </row>
    <row r="67251" spans="9:10" ht="15.75" x14ac:dyDescent="0.2">
      <c r="I67251" s="115">
        <v>1</v>
      </c>
      <c r="J67251" s="115"/>
    </row>
    <row r="67252" spans="9:10" ht="15.75" x14ac:dyDescent="0.2">
      <c r="I67252" s="115">
        <v>1</v>
      </c>
      <c r="J67252" s="115"/>
    </row>
    <row r="67253" spans="9:10" ht="15.75" x14ac:dyDescent="0.2">
      <c r="I67253" s="115">
        <v>1</v>
      </c>
      <c r="J67253" s="115"/>
    </row>
    <row r="67254" spans="9:10" ht="15.75" x14ac:dyDescent="0.2">
      <c r="I67254" s="115">
        <v>1</v>
      </c>
      <c r="J67254" s="115"/>
    </row>
    <row r="67255" spans="9:10" ht="15.75" x14ac:dyDescent="0.2">
      <c r="I67255" s="115">
        <v>1</v>
      </c>
      <c r="J67255" s="115"/>
    </row>
    <row r="67256" spans="9:10" ht="15.75" x14ac:dyDescent="0.2">
      <c r="I67256" s="115">
        <v>1</v>
      </c>
      <c r="J67256" s="115"/>
    </row>
    <row r="67257" spans="9:10" ht="15.75" x14ac:dyDescent="0.2">
      <c r="I67257" s="115">
        <v>1</v>
      </c>
      <c r="J67257" s="115"/>
    </row>
    <row r="67258" spans="9:10" ht="15.75" x14ac:dyDescent="0.2">
      <c r="I67258" s="115">
        <v>1</v>
      </c>
      <c r="J67258" s="115"/>
    </row>
    <row r="67259" spans="9:10" ht="15.75" x14ac:dyDescent="0.2">
      <c r="I67259" s="115">
        <v>1</v>
      </c>
      <c r="J67259" s="115"/>
    </row>
    <row r="67260" spans="9:10" ht="15.75" x14ac:dyDescent="0.2">
      <c r="I67260" s="115">
        <v>1</v>
      </c>
      <c r="J67260" s="115"/>
    </row>
    <row r="67261" spans="9:10" ht="15.75" x14ac:dyDescent="0.2">
      <c r="I67261" s="115">
        <v>1</v>
      </c>
      <c r="J67261" s="115"/>
    </row>
    <row r="67262" spans="9:10" ht="15.75" x14ac:dyDescent="0.2">
      <c r="I67262" s="115">
        <v>1</v>
      </c>
      <c r="J67262" s="115"/>
    </row>
    <row r="67263" spans="9:10" ht="15.75" x14ac:dyDescent="0.2">
      <c r="I67263" s="115">
        <v>1</v>
      </c>
      <c r="J67263" s="115"/>
    </row>
    <row r="67264" spans="9:10" ht="15.75" x14ac:dyDescent="0.2">
      <c r="I67264" s="115">
        <v>1</v>
      </c>
      <c r="J67264" s="115"/>
    </row>
    <row r="67265" spans="9:10" ht="15.75" x14ac:dyDescent="0.2">
      <c r="I67265" s="115">
        <v>1</v>
      </c>
      <c r="J67265" s="115"/>
    </row>
    <row r="67266" spans="9:10" ht="15.75" x14ac:dyDescent="0.2">
      <c r="I67266" s="115">
        <v>1</v>
      </c>
      <c r="J67266" s="115"/>
    </row>
    <row r="67267" spans="9:10" ht="15.75" x14ac:dyDescent="0.2">
      <c r="I67267" s="115">
        <v>1</v>
      </c>
      <c r="J67267" s="115"/>
    </row>
    <row r="67268" spans="9:10" ht="15.75" x14ac:dyDescent="0.2">
      <c r="I67268" s="115">
        <v>1</v>
      </c>
      <c r="J67268" s="115"/>
    </row>
    <row r="67269" spans="9:10" ht="15.75" x14ac:dyDescent="0.2">
      <c r="I67269" s="115">
        <v>1</v>
      </c>
      <c r="J67269" s="115"/>
    </row>
    <row r="67270" spans="9:10" ht="15.75" x14ac:dyDescent="0.2">
      <c r="I67270" s="115">
        <v>1</v>
      </c>
      <c r="J67270" s="115"/>
    </row>
    <row r="67271" spans="9:10" ht="15.75" x14ac:dyDescent="0.2">
      <c r="I67271" s="115">
        <v>1</v>
      </c>
      <c r="J67271" s="115"/>
    </row>
    <row r="67272" spans="9:10" ht="15.75" x14ac:dyDescent="0.2">
      <c r="I67272" s="115">
        <v>1</v>
      </c>
      <c r="J67272" s="115"/>
    </row>
    <row r="67273" spans="9:10" ht="15.75" x14ac:dyDescent="0.2">
      <c r="I67273" s="115">
        <v>1</v>
      </c>
      <c r="J67273" s="115"/>
    </row>
    <row r="67274" spans="9:10" ht="15.75" x14ac:dyDescent="0.2">
      <c r="I67274" s="115">
        <v>1</v>
      </c>
      <c r="J67274" s="115"/>
    </row>
    <row r="67275" spans="9:10" ht="15.75" x14ac:dyDescent="0.2">
      <c r="I67275" s="115">
        <v>1</v>
      </c>
      <c r="J67275" s="115"/>
    </row>
    <row r="67276" spans="9:10" ht="15.75" x14ac:dyDescent="0.2">
      <c r="I67276" s="115">
        <v>1</v>
      </c>
      <c r="J67276" s="115"/>
    </row>
    <row r="67277" spans="9:10" ht="15.75" x14ac:dyDescent="0.2">
      <c r="I67277" s="115">
        <v>1</v>
      </c>
      <c r="J67277" s="115"/>
    </row>
    <row r="67278" spans="9:10" ht="15.75" x14ac:dyDescent="0.2">
      <c r="I67278" s="115">
        <v>1</v>
      </c>
      <c r="J67278" s="115"/>
    </row>
    <row r="67279" spans="9:10" ht="15.75" x14ac:dyDescent="0.2">
      <c r="I67279" s="115">
        <v>1</v>
      </c>
      <c r="J67279" s="115"/>
    </row>
    <row r="67280" spans="9:10" ht="15.75" x14ac:dyDescent="0.2">
      <c r="I67280" s="115">
        <v>1</v>
      </c>
      <c r="J67280" s="115"/>
    </row>
    <row r="67281" spans="9:10" ht="15.75" x14ac:dyDescent="0.2">
      <c r="I67281" s="115">
        <v>1</v>
      </c>
      <c r="J67281" s="115"/>
    </row>
    <row r="67282" spans="9:10" ht="15.75" x14ac:dyDescent="0.2">
      <c r="I67282" s="115">
        <v>1</v>
      </c>
      <c r="J67282" s="115"/>
    </row>
    <row r="67283" spans="9:10" ht="15.75" x14ac:dyDescent="0.2">
      <c r="I67283" s="115">
        <v>1</v>
      </c>
      <c r="J67283" s="115"/>
    </row>
    <row r="67284" spans="9:10" ht="15.75" x14ac:dyDescent="0.2">
      <c r="I67284" s="115">
        <v>1</v>
      </c>
      <c r="J67284" s="115"/>
    </row>
    <row r="67285" spans="9:10" ht="15.75" x14ac:dyDescent="0.2">
      <c r="I67285" s="115">
        <v>1</v>
      </c>
      <c r="J67285" s="115"/>
    </row>
    <row r="67286" spans="9:10" ht="15.75" x14ac:dyDescent="0.2">
      <c r="I67286" s="115">
        <v>1</v>
      </c>
      <c r="J67286" s="115"/>
    </row>
    <row r="67287" spans="9:10" ht="15.75" x14ac:dyDescent="0.2">
      <c r="I67287" s="115">
        <v>1</v>
      </c>
      <c r="J67287" s="115"/>
    </row>
    <row r="67288" spans="9:10" ht="15.75" x14ac:dyDescent="0.2">
      <c r="I67288" s="115">
        <v>1</v>
      </c>
      <c r="J67288" s="115"/>
    </row>
    <row r="67289" spans="9:10" ht="15.75" x14ac:dyDescent="0.2">
      <c r="I67289" s="115">
        <v>1</v>
      </c>
      <c r="J67289" s="115"/>
    </row>
    <row r="67290" spans="9:10" ht="15.75" x14ac:dyDescent="0.2">
      <c r="I67290" s="115">
        <v>1</v>
      </c>
      <c r="J67290" s="115"/>
    </row>
    <row r="67291" spans="9:10" ht="15.75" x14ac:dyDescent="0.2">
      <c r="I67291" s="115">
        <v>1</v>
      </c>
      <c r="J67291" s="115"/>
    </row>
    <row r="67292" spans="9:10" ht="15.75" x14ac:dyDescent="0.2">
      <c r="I67292" s="115">
        <v>1</v>
      </c>
      <c r="J67292" s="115"/>
    </row>
    <row r="67293" spans="9:10" ht="15.75" x14ac:dyDescent="0.2">
      <c r="I67293" s="115">
        <v>1</v>
      </c>
      <c r="J67293" s="115"/>
    </row>
    <row r="67294" spans="9:10" ht="15.75" x14ac:dyDescent="0.2">
      <c r="I67294" s="115">
        <v>1</v>
      </c>
      <c r="J67294" s="115"/>
    </row>
    <row r="67295" spans="9:10" ht="15.75" x14ac:dyDescent="0.2">
      <c r="I67295" s="115">
        <v>1</v>
      </c>
      <c r="J67295" s="115"/>
    </row>
    <row r="67296" spans="9:10" ht="15.75" x14ac:dyDescent="0.2">
      <c r="I67296" s="115">
        <v>1</v>
      </c>
      <c r="J67296" s="115"/>
    </row>
    <row r="67297" spans="9:10" ht="15.75" x14ac:dyDescent="0.2">
      <c r="I67297" s="115">
        <v>1</v>
      </c>
      <c r="J67297" s="115"/>
    </row>
    <row r="67298" spans="9:10" ht="15.75" x14ac:dyDescent="0.2">
      <c r="I67298" s="115">
        <v>1</v>
      </c>
      <c r="J67298" s="115"/>
    </row>
    <row r="67299" spans="9:10" ht="15.75" x14ac:dyDescent="0.2">
      <c r="I67299" s="115">
        <v>1</v>
      </c>
      <c r="J67299" s="115"/>
    </row>
    <row r="67300" spans="9:10" ht="15.75" x14ac:dyDescent="0.2">
      <c r="I67300" s="115">
        <v>1</v>
      </c>
      <c r="J67300" s="115"/>
    </row>
    <row r="67301" spans="9:10" ht="15.75" x14ac:dyDescent="0.2">
      <c r="I67301" s="115">
        <v>1</v>
      </c>
      <c r="J67301" s="115"/>
    </row>
    <row r="67302" spans="9:10" ht="15.75" x14ac:dyDescent="0.2">
      <c r="I67302" s="115">
        <v>1</v>
      </c>
      <c r="J67302" s="115"/>
    </row>
    <row r="67303" spans="9:10" ht="15.75" x14ac:dyDescent="0.2">
      <c r="I67303" s="115">
        <v>1</v>
      </c>
      <c r="J67303" s="115"/>
    </row>
    <row r="67304" spans="9:10" ht="15.75" x14ac:dyDescent="0.2">
      <c r="I67304" s="115">
        <v>1</v>
      </c>
      <c r="J67304" s="115"/>
    </row>
    <row r="67305" spans="9:10" ht="15.75" x14ac:dyDescent="0.2">
      <c r="I67305" s="115">
        <v>1</v>
      </c>
      <c r="J67305" s="115"/>
    </row>
    <row r="67306" spans="9:10" ht="15.75" x14ac:dyDescent="0.2">
      <c r="I67306" s="115">
        <v>1</v>
      </c>
      <c r="J67306" s="115"/>
    </row>
    <row r="67307" spans="9:10" ht="15.75" x14ac:dyDescent="0.2">
      <c r="I67307" s="115">
        <v>1</v>
      </c>
      <c r="J67307" s="115"/>
    </row>
    <row r="67308" spans="9:10" ht="15.75" x14ac:dyDescent="0.2">
      <c r="I67308" s="115">
        <v>1</v>
      </c>
      <c r="J67308" s="115"/>
    </row>
    <row r="67309" spans="9:10" ht="15.75" x14ac:dyDescent="0.2">
      <c r="I67309" s="115">
        <v>1</v>
      </c>
      <c r="J67309" s="115"/>
    </row>
    <row r="67310" spans="9:10" ht="15.75" x14ac:dyDescent="0.2">
      <c r="I67310" s="115">
        <v>1</v>
      </c>
      <c r="J67310" s="115"/>
    </row>
    <row r="67311" spans="9:10" ht="15.75" x14ac:dyDescent="0.2">
      <c r="I67311" s="115">
        <v>1</v>
      </c>
      <c r="J67311" s="115"/>
    </row>
    <row r="67312" spans="9:10" ht="15.75" x14ac:dyDescent="0.2">
      <c r="I67312" s="115">
        <v>1</v>
      </c>
      <c r="J67312" s="115"/>
    </row>
    <row r="67313" spans="9:10" ht="15.75" x14ac:dyDescent="0.2">
      <c r="I67313" s="115">
        <v>1</v>
      </c>
      <c r="J67313" s="115"/>
    </row>
    <row r="67314" spans="9:10" ht="15.75" x14ac:dyDescent="0.2">
      <c r="I67314" s="115">
        <v>1</v>
      </c>
      <c r="J67314" s="115"/>
    </row>
    <row r="67315" spans="9:10" ht="15.75" x14ac:dyDescent="0.2">
      <c r="I67315" s="115">
        <v>1</v>
      </c>
      <c r="J67315" s="115"/>
    </row>
    <row r="67316" spans="9:10" ht="15.75" x14ac:dyDescent="0.2">
      <c r="I67316" s="115">
        <v>1</v>
      </c>
      <c r="J67316" s="115"/>
    </row>
    <row r="67317" spans="9:10" ht="15.75" x14ac:dyDescent="0.2">
      <c r="I67317" s="115">
        <v>1</v>
      </c>
      <c r="J67317" s="115"/>
    </row>
    <row r="67318" spans="9:10" ht="15.75" x14ac:dyDescent="0.2">
      <c r="I67318" s="115">
        <v>1</v>
      </c>
      <c r="J67318" s="115"/>
    </row>
    <row r="67319" spans="9:10" ht="15.75" x14ac:dyDescent="0.2">
      <c r="I67319" s="115">
        <v>1</v>
      </c>
      <c r="J67319" s="115"/>
    </row>
    <row r="67320" spans="9:10" ht="15.75" x14ac:dyDescent="0.2">
      <c r="I67320" s="115">
        <v>1</v>
      </c>
      <c r="J67320" s="115"/>
    </row>
    <row r="67321" spans="9:10" ht="15.75" x14ac:dyDescent="0.2">
      <c r="I67321" s="115">
        <v>1</v>
      </c>
      <c r="J67321" s="115"/>
    </row>
    <row r="67322" spans="9:10" ht="15.75" x14ac:dyDescent="0.2">
      <c r="I67322" s="115">
        <v>1</v>
      </c>
      <c r="J67322" s="115"/>
    </row>
    <row r="67323" spans="9:10" ht="15.75" x14ac:dyDescent="0.2">
      <c r="I67323" s="115">
        <v>1</v>
      </c>
      <c r="J67323" s="115"/>
    </row>
    <row r="67324" spans="9:10" ht="15.75" x14ac:dyDescent="0.2">
      <c r="I67324" s="115">
        <v>1</v>
      </c>
      <c r="J67324" s="115"/>
    </row>
    <row r="67325" spans="9:10" ht="15.75" x14ac:dyDescent="0.2">
      <c r="I67325" s="115">
        <v>1</v>
      </c>
      <c r="J67325" s="115"/>
    </row>
    <row r="67326" spans="9:10" ht="15.75" x14ac:dyDescent="0.2">
      <c r="I67326" s="115">
        <v>1</v>
      </c>
      <c r="J67326" s="115"/>
    </row>
    <row r="67327" spans="9:10" ht="15.75" x14ac:dyDescent="0.2">
      <c r="I67327" s="115">
        <v>1</v>
      </c>
      <c r="J67327" s="115"/>
    </row>
    <row r="67328" spans="9:10" ht="15.75" x14ac:dyDescent="0.2">
      <c r="I67328" s="115">
        <v>1</v>
      </c>
      <c r="J67328" s="115"/>
    </row>
    <row r="67329" spans="9:10" ht="15.75" x14ac:dyDescent="0.2">
      <c r="I67329" s="115">
        <v>1</v>
      </c>
      <c r="J67329" s="115"/>
    </row>
    <row r="67330" spans="9:10" ht="15.75" x14ac:dyDescent="0.2">
      <c r="I67330" s="115">
        <v>1</v>
      </c>
      <c r="J67330" s="115"/>
    </row>
    <row r="67331" spans="9:10" ht="15.75" x14ac:dyDescent="0.2">
      <c r="I67331" s="115">
        <v>1</v>
      </c>
      <c r="J67331" s="115"/>
    </row>
    <row r="67332" spans="9:10" ht="15.75" x14ac:dyDescent="0.2">
      <c r="I67332" s="115">
        <v>1</v>
      </c>
      <c r="J67332" s="115"/>
    </row>
    <row r="67333" spans="9:10" ht="15.75" x14ac:dyDescent="0.2">
      <c r="I67333" s="115">
        <v>1</v>
      </c>
      <c r="J67333" s="115"/>
    </row>
    <row r="67334" spans="9:10" ht="15.75" x14ac:dyDescent="0.2">
      <c r="I67334" s="115">
        <v>1</v>
      </c>
      <c r="J67334" s="115"/>
    </row>
    <row r="67335" spans="9:10" ht="15.75" x14ac:dyDescent="0.2">
      <c r="I67335" s="115">
        <v>1</v>
      </c>
      <c r="J67335" s="115"/>
    </row>
    <row r="67336" spans="9:10" ht="15.75" x14ac:dyDescent="0.2">
      <c r="I67336" s="115">
        <v>1</v>
      </c>
      <c r="J67336" s="115"/>
    </row>
    <row r="67337" spans="9:10" ht="15.75" x14ac:dyDescent="0.2">
      <c r="I67337" s="115">
        <v>1</v>
      </c>
      <c r="J67337" s="115"/>
    </row>
    <row r="67338" spans="9:10" ht="15.75" x14ac:dyDescent="0.2">
      <c r="I67338" s="115">
        <v>1</v>
      </c>
      <c r="J67338" s="115"/>
    </row>
    <row r="67339" spans="9:10" ht="15.75" x14ac:dyDescent="0.2">
      <c r="I67339" s="115">
        <v>1</v>
      </c>
      <c r="J67339" s="115"/>
    </row>
    <row r="67340" spans="9:10" ht="15.75" x14ac:dyDescent="0.2">
      <c r="I67340" s="115">
        <v>1</v>
      </c>
      <c r="J67340" s="115"/>
    </row>
    <row r="67341" spans="9:10" ht="15.75" x14ac:dyDescent="0.2">
      <c r="I67341" s="115">
        <v>1</v>
      </c>
      <c r="J67341" s="115"/>
    </row>
    <row r="67342" spans="9:10" ht="15.75" x14ac:dyDescent="0.2">
      <c r="I67342" s="115">
        <v>1</v>
      </c>
      <c r="J67342" s="115"/>
    </row>
    <row r="67343" spans="9:10" ht="15.75" x14ac:dyDescent="0.2">
      <c r="I67343" s="115">
        <v>1</v>
      </c>
      <c r="J67343" s="115"/>
    </row>
    <row r="67344" spans="9:10" ht="15.75" x14ac:dyDescent="0.2">
      <c r="I67344" s="115">
        <v>1</v>
      </c>
      <c r="J67344" s="115"/>
    </row>
    <row r="67345" spans="9:10" ht="15.75" x14ac:dyDescent="0.2">
      <c r="I67345" s="115">
        <v>1</v>
      </c>
      <c r="J67345" s="115"/>
    </row>
    <row r="67346" spans="9:10" ht="15.75" x14ac:dyDescent="0.2">
      <c r="I67346" s="115">
        <v>1</v>
      </c>
      <c r="J67346" s="115"/>
    </row>
    <row r="67347" spans="9:10" ht="15.75" x14ac:dyDescent="0.2">
      <c r="I67347" s="115">
        <v>1</v>
      </c>
      <c r="J67347" s="115"/>
    </row>
    <row r="67348" spans="9:10" ht="15.75" x14ac:dyDescent="0.2">
      <c r="I67348" s="115">
        <v>1</v>
      </c>
      <c r="J67348" s="115"/>
    </row>
    <row r="67349" spans="9:10" ht="15.75" x14ac:dyDescent="0.2">
      <c r="I67349" s="115">
        <v>1</v>
      </c>
      <c r="J67349" s="115"/>
    </row>
    <row r="67350" spans="9:10" ht="15.75" x14ac:dyDescent="0.2">
      <c r="I67350" s="115">
        <v>1</v>
      </c>
      <c r="J67350" s="115"/>
    </row>
    <row r="67351" spans="9:10" ht="15.75" x14ac:dyDescent="0.2">
      <c r="I67351" s="115">
        <v>1</v>
      </c>
      <c r="J67351" s="115"/>
    </row>
    <row r="67352" spans="9:10" ht="15.75" x14ac:dyDescent="0.2">
      <c r="I67352" s="115">
        <v>1</v>
      </c>
      <c r="J67352" s="115"/>
    </row>
    <row r="67353" spans="9:10" ht="15.75" x14ac:dyDescent="0.2">
      <c r="I67353" s="115">
        <v>1</v>
      </c>
      <c r="J67353" s="115"/>
    </row>
    <row r="67354" spans="9:10" ht="15.75" x14ac:dyDescent="0.2">
      <c r="I67354" s="115">
        <v>1</v>
      </c>
      <c r="J67354" s="115"/>
    </row>
    <row r="67355" spans="9:10" ht="15.75" x14ac:dyDescent="0.2">
      <c r="I67355" s="115">
        <v>1</v>
      </c>
      <c r="J67355" s="115"/>
    </row>
    <row r="67356" spans="9:10" ht="15.75" x14ac:dyDescent="0.2">
      <c r="I67356" s="115">
        <v>1</v>
      </c>
      <c r="J67356" s="115"/>
    </row>
    <row r="67357" spans="9:10" ht="15.75" x14ac:dyDescent="0.2">
      <c r="I67357" s="115">
        <v>1</v>
      </c>
      <c r="J67357" s="115"/>
    </row>
    <row r="67358" spans="9:10" ht="15.75" x14ac:dyDescent="0.2">
      <c r="I67358" s="115">
        <v>1</v>
      </c>
      <c r="J67358" s="115"/>
    </row>
    <row r="67359" spans="9:10" ht="15.75" x14ac:dyDescent="0.2">
      <c r="I67359" s="115">
        <v>1</v>
      </c>
      <c r="J67359" s="115"/>
    </row>
    <row r="67360" spans="9:10" ht="15.75" x14ac:dyDescent="0.2">
      <c r="I67360" s="115">
        <v>1</v>
      </c>
      <c r="J67360" s="115"/>
    </row>
    <row r="67361" spans="9:10" ht="15.75" x14ac:dyDescent="0.2">
      <c r="I67361" s="115">
        <v>1</v>
      </c>
      <c r="J67361" s="115"/>
    </row>
    <row r="67362" spans="9:10" ht="15.75" x14ac:dyDescent="0.2">
      <c r="I67362" s="115">
        <v>1</v>
      </c>
      <c r="J67362" s="115"/>
    </row>
    <row r="67363" spans="9:10" ht="15.75" x14ac:dyDescent="0.2">
      <c r="I67363" s="115">
        <v>1</v>
      </c>
      <c r="J67363" s="115"/>
    </row>
    <row r="67364" spans="9:10" ht="15.75" x14ac:dyDescent="0.2">
      <c r="I67364" s="115">
        <v>1</v>
      </c>
      <c r="J67364" s="115"/>
    </row>
    <row r="67365" spans="9:10" ht="15.75" x14ac:dyDescent="0.2">
      <c r="I67365" s="115">
        <v>1</v>
      </c>
      <c r="J67365" s="115"/>
    </row>
    <row r="67366" spans="9:10" ht="15.75" x14ac:dyDescent="0.2">
      <c r="I67366" s="115">
        <v>1</v>
      </c>
      <c r="J67366" s="115"/>
    </row>
    <row r="67367" spans="9:10" ht="15.75" x14ac:dyDescent="0.2">
      <c r="I67367" s="115">
        <v>1</v>
      </c>
      <c r="J67367" s="115"/>
    </row>
    <row r="67368" spans="9:10" ht="15.75" x14ac:dyDescent="0.2">
      <c r="I67368" s="115">
        <v>1</v>
      </c>
      <c r="J67368" s="115"/>
    </row>
    <row r="67369" spans="9:10" ht="15.75" x14ac:dyDescent="0.2">
      <c r="I67369" s="115">
        <v>1</v>
      </c>
      <c r="J67369" s="115"/>
    </row>
    <row r="67370" spans="9:10" ht="15.75" x14ac:dyDescent="0.2">
      <c r="I67370" s="115">
        <v>1</v>
      </c>
      <c r="J67370" s="115"/>
    </row>
    <row r="67371" spans="9:10" ht="15.75" x14ac:dyDescent="0.2">
      <c r="I67371" s="115">
        <v>1</v>
      </c>
      <c r="J67371" s="115"/>
    </row>
    <row r="67372" spans="9:10" ht="15.75" x14ac:dyDescent="0.2">
      <c r="I67372" s="115">
        <v>1</v>
      </c>
      <c r="J67372" s="115"/>
    </row>
    <row r="67373" spans="9:10" ht="15.75" x14ac:dyDescent="0.2">
      <c r="I67373" s="115">
        <v>1</v>
      </c>
      <c r="J67373" s="115"/>
    </row>
    <row r="67374" spans="9:10" ht="15.75" x14ac:dyDescent="0.2">
      <c r="I67374" s="115">
        <v>1</v>
      </c>
      <c r="J67374" s="115"/>
    </row>
    <row r="67375" spans="9:10" ht="15.75" x14ac:dyDescent="0.2">
      <c r="I67375" s="115">
        <v>1</v>
      </c>
      <c r="J67375" s="115"/>
    </row>
    <row r="67376" spans="9:10" ht="15.75" x14ac:dyDescent="0.2">
      <c r="I67376" s="115">
        <v>1</v>
      </c>
      <c r="J67376" s="115"/>
    </row>
    <row r="67377" spans="9:10" ht="15.75" x14ac:dyDescent="0.2">
      <c r="I67377" s="115">
        <v>1</v>
      </c>
      <c r="J67377" s="115"/>
    </row>
    <row r="67378" spans="9:10" ht="15.75" x14ac:dyDescent="0.2">
      <c r="I67378" s="115">
        <v>1</v>
      </c>
      <c r="J67378" s="115"/>
    </row>
    <row r="67379" spans="9:10" ht="15.75" x14ac:dyDescent="0.2">
      <c r="I67379" s="115">
        <v>1</v>
      </c>
      <c r="J67379" s="115"/>
    </row>
    <row r="67380" spans="9:10" ht="15.75" x14ac:dyDescent="0.2">
      <c r="I67380" s="115">
        <v>1</v>
      </c>
      <c r="J67380" s="115"/>
    </row>
    <row r="67381" spans="9:10" ht="15.75" x14ac:dyDescent="0.2">
      <c r="I67381" s="115">
        <v>1</v>
      </c>
      <c r="J67381" s="115"/>
    </row>
    <row r="67382" spans="9:10" ht="15.75" x14ac:dyDescent="0.2">
      <c r="I67382" s="115">
        <v>1</v>
      </c>
      <c r="J67382" s="115"/>
    </row>
    <row r="67383" spans="9:10" ht="15.75" x14ac:dyDescent="0.2">
      <c r="I67383" s="115">
        <v>1</v>
      </c>
      <c r="J67383" s="115"/>
    </row>
    <row r="67384" spans="9:10" ht="15.75" x14ac:dyDescent="0.2">
      <c r="I67384" s="115">
        <v>1</v>
      </c>
      <c r="J67384" s="115"/>
    </row>
    <row r="67385" spans="9:10" ht="15.75" x14ac:dyDescent="0.2">
      <c r="I67385" s="115">
        <v>1</v>
      </c>
      <c r="J67385" s="115"/>
    </row>
    <row r="67386" spans="9:10" ht="15.75" x14ac:dyDescent="0.2">
      <c r="I67386" s="115">
        <v>1</v>
      </c>
      <c r="J67386" s="115"/>
    </row>
    <row r="67387" spans="9:10" ht="15.75" x14ac:dyDescent="0.2">
      <c r="I67387" s="115">
        <v>1</v>
      </c>
      <c r="J67387" s="115"/>
    </row>
    <row r="67388" spans="9:10" ht="15.75" x14ac:dyDescent="0.2">
      <c r="I67388" s="115">
        <v>1</v>
      </c>
      <c r="J67388" s="115"/>
    </row>
    <row r="67389" spans="9:10" ht="15.75" x14ac:dyDescent="0.2">
      <c r="I67389" s="115">
        <v>1</v>
      </c>
      <c r="J67389" s="115"/>
    </row>
    <row r="67390" spans="9:10" ht="15.75" x14ac:dyDescent="0.2">
      <c r="I67390" s="115">
        <v>1</v>
      </c>
      <c r="J67390" s="115"/>
    </row>
    <row r="67391" spans="9:10" ht="15.75" x14ac:dyDescent="0.2">
      <c r="I67391" s="115">
        <v>1</v>
      </c>
      <c r="J67391" s="115"/>
    </row>
    <row r="67392" spans="9:10" ht="15.75" x14ac:dyDescent="0.2">
      <c r="I67392" s="115">
        <v>1</v>
      </c>
      <c r="J67392" s="115"/>
    </row>
    <row r="67393" spans="9:10" ht="15.75" x14ac:dyDescent="0.2">
      <c r="I67393" s="115">
        <v>1</v>
      </c>
      <c r="J67393" s="115"/>
    </row>
    <row r="67394" spans="9:10" ht="15.75" x14ac:dyDescent="0.2">
      <c r="I67394" s="115">
        <v>1</v>
      </c>
      <c r="J67394" s="115"/>
    </row>
    <row r="67395" spans="9:10" ht="15.75" x14ac:dyDescent="0.2">
      <c r="I67395" s="115">
        <v>1</v>
      </c>
      <c r="J67395" s="115"/>
    </row>
    <row r="67396" spans="9:10" ht="15.75" x14ac:dyDescent="0.2">
      <c r="I67396" s="115">
        <v>1</v>
      </c>
      <c r="J67396" s="115"/>
    </row>
    <row r="67397" spans="9:10" ht="15.75" x14ac:dyDescent="0.2">
      <c r="I67397" s="115">
        <v>1</v>
      </c>
      <c r="J67397" s="115"/>
    </row>
    <row r="67398" spans="9:10" ht="15.75" x14ac:dyDescent="0.2">
      <c r="I67398" s="115">
        <v>1</v>
      </c>
      <c r="J67398" s="115"/>
    </row>
    <row r="67399" spans="9:10" ht="15.75" x14ac:dyDescent="0.2">
      <c r="I67399" s="115">
        <v>1</v>
      </c>
      <c r="J67399" s="115"/>
    </row>
    <row r="67400" spans="9:10" ht="15.75" x14ac:dyDescent="0.2">
      <c r="I67400" s="115">
        <v>1</v>
      </c>
      <c r="J67400" s="115"/>
    </row>
    <row r="67401" spans="9:10" ht="15.75" x14ac:dyDescent="0.2">
      <c r="I67401" s="115">
        <v>1</v>
      </c>
      <c r="J67401" s="115"/>
    </row>
    <row r="67402" spans="9:10" ht="15.75" x14ac:dyDescent="0.2">
      <c r="I67402" s="115">
        <v>1</v>
      </c>
      <c r="J67402" s="115"/>
    </row>
    <row r="67403" spans="9:10" ht="15.75" x14ac:dyDescent="0.2">
      <c r="I67403" s="115">
        <v>1</v>
      </c>
      <c r="J67403" s="115"/>
    </row>
    <row r="67404" spans="9:10" ht="15.75" x14ac:dyDescent="0.2">
      <c r="I67404" s="115">
        <v>1</v>
      </c>
      <c r="J67404" s="115"/>
    </row>
    <row r="67405" spans="9:10" ht="15.75" x14ac:dyDescent="0.2">
      <c r="I67405" s="115">
        <v>1</v>
      </c>
      <c r="J67405" s="115"/>
    </row>
    <row r="67406" spans="9:10" ht="15.75" x14ac:dyDescent="0.2">
      <c r="I67406" s="115">
        <v>1</v>
      </c>
      <c r="J67406" s="115"/>
    </row>
    <row r="67407" spans="9:10" ht="15.75" x14ac:dyDescent="0.2">
      <c r="I67407" s="115">
        <v>1</v>
      </c>
      <c r="J67407" s="115"/>
    </row>
    <row r="67408" spans="9:10" ht="15.75" x14ac:dyDescent="0.2">
      <c r="I67408" s="115">
        <v>1</v>
      </c>
      <c r="J67408" s="115"/>
    </row>
    <row r="67409" spans="9:10" ht="15.75" x14ac:dyDescent="0.2">
      <c r="I67409" s="115">
        <v>1</v>
      </c>
      <c r="J67409" s="115"/>
    </row>
    <row r="67410" spans="9:10" ht="15.75" x14ac:dyDescent="0.2">
      <c r="I67410" s="115">
        <v>1</v>
      </c>
      <c r="J67410" s="115"/>
    </row>
    <row r="67411" spans="9:10" ht="15.75" x14ac:dyDescent="0.2">
      <c r="I67411" s="115">
        <v>1</v>
      </c>
      <c r="J67411" s="115"/>
    </row>
    <row r="67412" spans="9:10" ht="15.75" x14ac:dyDescent="0.2">
      <c r="I67412" s="115">
        <v>1</v>
      </c>
      <c r="J67412" s="115"/>
    </row>
    <row r="67413" spans="9:10" ht="15.75" x14ac:dyDescent="0.2">
      <c r="I67413" s="115">
        <v>1</v>
      </c>
      <c r="J67413" s="115"/>
    </row>
    <row r="67414" spans="9:10" ht="15.75" x14ac:dyDescent="0.2">
      <c r="I67414" s="115">
        <v>1</v>
      </c>
      <c r="J67414" s="115"/>
    </row>
    <row r="67415" spans="9:10" ht="15.75" x14ac:dyDescent="0.2">
      <c r="I67415" s="115">
        <v>1</v>
      </c>
      <c r="J67415" s="115"/>
    </row>
    <row r="67416" spans="9:10" ht="15.75" x14ac:dyDescent="0.2">
      <c r="I67416" s="115">
        <v>1</v>
      </c>
      <c r="J67416" s="115"/>
    </row>
    <row r="67417" spans="9:10" ht="15.75" x14ac:dyDescent="0.2">
      <c r="I67417" s="115">
        <v>1</v>
      </c>
      <c r="J67417" s="115"/>
    </row>
    <row r="67418" spans="9:10" ht="15.75" x14ac:dyDescent="0.2">
      <c r="I67418" s="115">
        <v>1</v>
      </c>
      <c r="J67418" s="115"/>
    </row>
    <row r="67419" spans="9:10" ht="15.75" x14ac:dyDescent="0.2">
      <c r="I67419" s="115">
        <v>1</v>
      </c>
      <c r="J67419" s="115"/>
    </row>
    <row r="67420" spans="9:10" ht="15.75" x14ac:dyDescent="0.2">
      <c r="I67420" s="115">
        <v>1</v>
      </c>
      <c r="J67420" s="115"/>
    </row>
    <row r="67421" spans="9:10" ht="15.75" x14ac:dyDescent="0.2">
      <c r="I67421" s="115">
        <v>1</v>
      </c>
      <c r="J67421" s="115"/>
    </row>
    <row r="67422" spans="9:10" ht="15.75" x14ac:dyDescent="0.2">
      <c r="I67422" s="115">
        <v>1</v>
      </c>
      <c r="J67422" s="115"/>
    </row>
    <row r="67423" spans="9:10" ht="15.75" x14ac:dyDescent="0.2">
      <c r="I67423" s="115">
        <v>1</v>
      </c>
      <c r="J67423" s="115"/>
    </row>
    <row r="67424" spans="9:10" ht="15.75" x14ac:dyDescent="0.2">
      <c r="I67424" s="115">
        <v>1</v>
      </c>
      <c r="J67424" s="115"/>
    </row>
    <row r="67425" spans="9:10" ht="15.75" x14ac:dyDescent="0.2">
      <c r="I67425" s="115">
        <v>1</v>
      </c>
      <c r="J67425" s="115"/>
    </row>
    <row r="67426" spans="9:10" ht="15.75" x14ac:dyDescent="0.2">
      <c r="I67426" s="115">
        <v>1</v>
      </c>
      <c r="J67426" s="115"/>
    </row>
    <row r="67427" spans="9:10" ht="15.75" x14ac:dyDescent="0.2">
      <c r="I67427" s="115">
        <v>1</v>
      </c>
      <c r="J67427" s="115"/>
    </row>
    <row r="67428" spans="9:10" ht="15.75" x14ac:dyDescent="0.2">
      <c r="I67428" s="115">
        <v>1</v>
      </c>
      <c r="J67428" s="115"/>
    </row>
    <row r="67429" spans="9:10" ht="15.75" x14ac:dyDescent="0.2">
      <c r="I67429" s="115">
        <v>1</v>
      </c>
      <c r="J67429" s="115"/>
    </row>
    <row r="67430" spans="9:10" ht="15.75" x14ac:dyDescent="0.2">
      <c r="I67430" s="115">
        <v>1</v>
      </c>
      <c r="J67430" s="115"/>
    </row>
    <row r="67431" spans="9:10" ht="15.75" x14ac:dyDescent="0.2">
      <c r="I67431" s="115">
        <v>1</v>
      </c>
      <c r="J67431" s="115"/>
    </row>
    <row r="67432" spans="9:10" ht="15.75" x14ac:dyDescent="0.2">
      <c r="I67432" s="115">
        <v>1</v>
      </c>
      <c r="J67432" s="115"/>
    </row>
    <row r="67433" spans="9:10" ht="15.75" x14ac:dyDescent="0.2">
      <c r="I67433" s="115">
        <v>1</v>
      </c>
      <c r="J67433" s="115"/>
    </row>
    <row r="67434" spans="9:10" ht="15.75" x14ac:dyDescent="0.2">
      <c r="I67434" s="115">
        <v>1</v>
      </c>
      <c r="J67434" s="115"/>
    </row>
    <row r="67435" spans="9:10" ht="15.75" x14ac:dyDescent="0.2">
      <c r="I67435" s="115">
        <v>1</v>
      </c>
      <c r="J67435" s="115"/>
    </row>
    <row r="67436" spans="9:10" ht="15.75" x14ac:dyDescent="0.2">
      <c r="I67436" s="115">
        <v>1</v>
      </c>
      <c r="J67436" s="115"/>
    </row>
    <row r="67437" spans="9:10" ht="15.75" x14ac:dyDescent="0.2">
      <c r="I67437" s="115">
        <v>1</v>
      </c>
      <c r="J67437" s="115"/>
    </row>
    <row r="67438" spans="9:10" ht="15.75" x14ac:dyDescent="0.2">
      <c r="I67438" s="115">
        <v>1</v>
      </c>
      <c r="J67438" s="115"/>
    </row>
    <row r="67439" spans="9:10" ht="15.75" x14ac:dyDescent="0.2">
      <c r="I67439" s="115">
        <v>1</v>
      </c>
      <c r="J67439" s="115"/>
    </row>
    <row r="67440" spans="9:10" ht="15.75" x14ac:dyDescent="0.2">
      <c r="I67440" s="115">
        <v>1</v>
      </c>
      <c r="J67440" s="115"/>
    </row>
    <row r="67441" spans="9:10" ht="15.75" x14ac:dyDescent="0.2">
      <c r="I67441" s="115">
        <v>1</v>
      </c>
      <c r="J67441" s="115"/>
    </row>
    <row r="67442" spans="9:10" ht="15.75" x14ac:dyDescent="0.2">
      <c r="I67442" s="115">
        <v>1</v>
      </c>
      <c r="J67442" s="115"/>
    </row>
    <row r="67443" spans="9:10" ht="15.75" x14ac:dyDescent="0.2">
      <c r="I67443" s="115">
        <v>1</v>
      </c>
      <c r="J67443" s="115"/>
    </row>
    <row r="67444" spans="9:10" ht="15.75" x14ac:dyDescent="0.2">
      <c r="I67444" s="115">
        <v>1</v>
      </c>
      <c r="J67444" s="115"/>
    </row>
    <row r="67445" spans="9:10" ht="15.75" x14ac:dyDescent="0.2">
      <c r="I67445" s="115">
        <v>1</v>
      </c>
      <c r="J67445" s="115"/>
    </row>
    <row r="67446" spans="9:10" ht="15.75" x14ac:dyDescent="0.2">
      <c r="I67446" s="115">
        <v>1</v>
      </c>
      <c r="J67446" s="115"/>
    </row>
    <row r="67447" spans="9:10" ht="15.75" x14ac:dyDescent="0.2">
      <c r="I67447" s="115">
        <v>1</v>
      </c>
      <c r="J67447" s="115"/>
    </row>
    <row r="67448" spans="9:10" ht="15.75" x14ac:dyDescent="0.2">
      <c r="I67448" s="115">
        <v>1</v>
      </c>
      <c r="J67448" s="115"/>
    </row>
    <row r="67449" spans="9:10" ht="15.75" x14ac:dyDescent="0.2">
      <c r="I67449" s="115">
        <v>1</v>
      </c>
      <c r="J67449" s="115"/>
    </row>
    <row r="67450" spans="9:10" ht="15.75" x14ac:dyDescent="0.2">
      <c r="I67450" s="115">
        <v>1</v>
      </c>
      <c r="J67450" s="115"/>
    </row>
    <row r="67451" spans="9:10" ht="15.75" x14ac:dyDescent="0.2">
      <c r="I67451" s="115">
        <v>1</v>
      </c>
      <c r="J67451" s="115"/>
    </row>
    <row r="67452" spans="9:10" ht="15.75" x14ac:dyDescent="0.2">
      <c r="I67452" s="115">
        <v>1</v>
      </c>
      <c r="J67452" s="115"/>
    </row>
    <row r="67453" spans="9:10" ht="15.75" x14ac:dyDescent="0.2">
      <c r="I67453" s="115">
        <v>1</v>
      </c>
      <c r="J67453" s="115"/>
    </row>
    <row r="67454" spans="9:10" ht="15.75" x14ac:dyDescent="0.2">
      <c r="I67454" s="115">
        <v>1</v>
      </c>
      <c r="J67454" s="115"/>
    </row>
    <row r="67455" spans="9:10" ht="15.75" x14ac:dyDescent="0.2">
      <c r="I67455" s="115">
        <v>1</v>
      </c>
      <c r="J67455" s="115"/>
    </row>
    <row r="67456" spans="9:10" ht="15.75" x14ac:dyDescent="0.2">
      <c r="I67456" s="115">
        <v>1</v>
      </c>
      <c r="J67456" s="115"/>
    </row>
    <row r="67457" spans="9:10" ht="15.75" x14ac:dyDescent="0.2">
      <c r="I67457" s="115">
        <v>1</v>
      </c>
      <c r="J67457" s="115"/>
    </row>
    <row r="67458" spans="9:10" ht="15.75" x14ac:dyDescent="0.2">
      <c r="I67458" s="115">
        <v>1</v>
      </c>
      <c r="J67458" s="115"/>
    </row>
    <row r="67459" spans="9:10" ht="15.75" x14ac:dyDescent="0.2">
      <c r="I67459" s="115">
        <v>1</v>
      </c>
      <c r="J67459" s="115"/>
    </row>
    <row r="67460" spans="9:10" ht="15.75" x14ac:dyDescent="0.2">
      <c r="I67460" s="115">
        <v>1</v>
      </c>
      <c r="J67460" s="115"/>
    </row>
    <row r="67461" spans="9:10" ht="15.75" x14ac:dyDescent="0.2">
      <c r="I67461" s="115">
        <v>1</v>
      </c>
      <c r="J67461" s="115"/>
    </row>
    <row r="67462" spans="9:10" ht="15.75" x14ac:dyDescent="0.2">
      <c r="I67462" s="115">
        <v>1</v>
      </c>
      <c r="J67462" s="115"/>
    </row>
    <row r="67463" spans="9:10" ht="15.75" x14ac:dyDescent="0.2">
      <c r="I67463" s="115">
        <v>1</v>
      </c>
      <c r="J67463" s="115"/>
    </row>
    <row r="67464" spans="9:10" ht="15.75" x14ac:dyDescent="0.2">
      <c r="I67464" s="115">
        <v>1</v>
      </c>
      <c r="J67464" s="115"/>
    </row>
    <row r="67465" spans="9:10" ht="15.75" x14ac:dyDescent="0.2">
      <c r="I67465" s="115">
        <v>1</v>
      </c>
      <c r="J67465" s="115"/>
    </row>
    <row r="67466" spans="9:10" ht="15.75" x14ac:dyDescent="0.2">
      <c r="I67466" s="115">
        <v>1</v>
      </c>
      <c r="J67466" s="115"/>
    </row>
    <row r="67467" spans="9:10" ht="15.75" x14ac:dyDescent="0.2">
      <c r="I67467" s="115">
        <v>1</v>
      </c>
      <c r="J67467" s="115"/>
    </row>
    <row r="67468" spans="9:10" ht="15.75" x14ac:dyDescent="0.2">
      <c r="I67468" s="115">
        <v>1</v>
      </c>
      <c r="J67468" s="115"/>
    </row>
    <row r="67469" spans="9:10" ht="15.75" x14ac:dyDescent="0.2">
      <c r="I67469" s="115">
        <v>1</v>
      </c>
      <c r="J67469" s="115"/>
    </row>
    <row r="67470" spans="9:10" ht="15.75" x14ac:dyDescent="0.2">
      <c r="I67470" s="115">
        <v>1</v>
      </c>
      <c r="J67470" s="115"/>
    </row>
    <row r="67471" spans="9:10" ht="15.75" x14ac:dyDescent="0.2">
      <c r="I67471" s="115">
        <v>1</v>
      </c>
      <c r="J67471" s="115"/>
    </row>
    <row r="67472" spans="9:10" ht="15.75" x14ac:dyDescent="0.2">
      <c r="I67472" s="115">
        <v>1</v>
      </c>
      <c r="J67472" s="115"/>
    </row>
    <row r="67473" spans="9:10" ht="15.75" x14ac:dyDescent="0.2">
      <c r="I67473" s="115">
        <v>1</v>
      </c>
      <c r="J67473" s="115"/>
    </row>
    <row r="67474" spans="9:10" ht="15.75" x14ac:dyDescent="0.2">
      <c r="I67474" s="115">
        <v>1</v>
      </c>
      <c r="J67474" s="115"/>
    </row>
    <row r="67475" spans="9:10" ht="15.75" x14ac:dyDescent="0.2">
      <c r="I67475" s="115">
        <v>1</v>
      </c>
      <c r="J67475" s="115"/>
    </row>
    <row r="67476" spans="9:10" ht="15.75" x14ac:dyDescent="0.2">
      <c r="I67476" s="115">
        <v>1</v>
      </c>
      <c r="J67476" s="115"/>
    </row>
    <row r="67477" spans="9:10" ht="15.75" x14ac:dyDescent="0.2">
      <c r="I67477" s="115">
        <v>1</v>
      </c>
      <c r="J67477" s="115"/>
    </row>
    <row r="67478" spans="9:10" ht="15.75" x14ac:dyDescent="0.2">
      <c r="I67478" s="115">
        <v>1</v>
      </c>
      <c r="J67478" s="115"/>
    </row>
    <row r="67479" spans="9:10" ht="15.75" x14ac:dyDescent="0.2">
      <c r="I67479" s="115">
        <v>1</v>
      </c>
      <c r="J67479" s="115"/>
    </row>
    <row r="67480" spans="9:10" ht="15.75" x14ac:dyDescent="0.2">
      <c r="I67480" s="115">
        <v>1</v>
      </c>
      <c r="J67480" s="115"/>
    </row>
    <row r="67481" spans="9:10" ht="15.75" x14ac:dyDescent="0.2">
      <c r="I67481" s="115">
        <v>1</v>
      </c>
      <c r="J67481" s="115"/>
    </row>
    <row r="67482" spans="9:10" ht="15.75" x14ac:dyDescent="0.2">
      <c r="I67482" s="115">
        <v>1</v>
      </c>
      <c r="J67482" s="115"/>
    </row>
    <row r="67483" spans="9:10" ht="15.75" x14ac:dyDescent="0.2">
      <c r="I67483" s="115">
        <v>1</v>
      </c>
      <c r="J67483" s="115"/>
    </row>
    <row r="67484" spans="9:10" ht="15.75" x14ac:dyDescent="0.2">
      <c r="I67484" s="115">
        <v>1</v>
      </c>
      <c r="J67484" s="115"/>
    </row>
    <row r="67485" spans="9:10" ht="15.75" x14ac:dyDescent="0.2">
      <c r="I67485" s="115">
        <v>1</v>
      </c>
      <c r="J67485" s="115"/>
    </row>
    <row r="67486" spans="9:10" ht="15.75" x14ac:dyDescent="0.2">
      <c r="I67486" s="115">
        <v>1</v>
      </c>
      <c r="J67486" s="115"/>
    </row>
    <row r="67487" spans="9:10" ht="15.75" x14ac:dyDescent="0.2">
      <c r="I67487" s="115">
        <v>1</v>
      </c>
      <c r="J67487" s="115"/>
    </row>
    <row r="67488" spans="9:10" ht="15.75" x14ac:dyDescent="0.2">
      <c r="I67488" s="115">
        <v>1</v>
      </c>
      <c r="J67488" s="115"/>
    </row>
    <row r="67489" spans="9:10" ht="15.75" x14ac:dyDescent="0.2">
      <c r="I67489" s="115">
        <v>1</v>
      </c>
      <c r="J67489" s="115"/>
    </row>
    <row r="67490" spans="9:10" ht="15.75" x14ac:dyDescent="0.2">
      <c r="I67490" s="115">
        <v>1</v>
      </c>
      <c r="J67490" s="115"/>
    </row>
    <row r="67491" spans="9:10" ht="15.75" x14ac:dyDescent="0.2">
      <c r="I67491" s="115">
        <v>1</v>
      </c>
      <c r="J67491" s="115"/>
    </row>
    <row r="67492" spans="9:10" ht="15.75" x14ac:dyDescent="0.2">
      <c r="I67492" s="115">
        <v>1</v>
      </c>
      <c r="J67492" s="115"/>
    </row>
    <row r="67493" spans="9:10" ht="15.75" x14ac:dyDescent="0.2">
      <c r="I67493" s="115">
        <v>1</v>
      </c>
      <c r="J67493" s="115"/>
    </row>
    <row r="67494" spans="9:10" ht="15.75" x14ac:dyDescent="0.2">
      <c r="I67494" s="115">
        <v>1</v>
      </c>
      <c r="J67494" s="115"/>
    </row>
    <row r="67495" spans="9:10" ht="15.75" x14ac:dyDescent="0.2">
      <c r="I67495" s="115">
        <v>1</v>
      </c>
      <c r="J67495" s="115"/>
    </row>
    <row r="67496" spans="9:10" ht="15.75" x14ac:dyDescent="0.2">
      <c r="I67496" s="115">
        <v>1</v>
      </c>
      <c r="J67496" s="115"/>
    </row>
    <row r="67497" spans="9:10" ht="15.75" x14ac:dyDescent="0.2">
      <c r="I67497" s="115">
        <v>1</v>
      </c>
      <c r="J67497" s="115"/>
    </row>
    <row r="67498" spans="9:10" ht="15.75" x14ac:dyDescent="0.2">
      <c r="I67498" s="115">
        <v>1</v>
      </c>
      <c r="J67498" s="115"/>
    </row>
    <row r="67499" spans="9:10" ht="15.75" x14ac:dyDescent="0.2">
      <c r="I67499" s="115">
        <v>1</v>
      </c>
      <c r="J67499" s="115"/>
    </row>
    <row r="67500" spans="9:10" ht="15.75" x14ac:dyDescent="0.2">
      <c r="I67500" s="115">
        <v>1</v>
      </c>
      <c r="J67500" s="115"/>
    </row>
    <row r="67501" spans="9:10" ht="15.75" x14ac:dyDescent="0.2">
      <c r="I67501" s="115">
        <v>1</v>
      </c>
      <c r="J67501" s="115"/>
    </row>
    <row r="67502" spans="9:10" ht="15.75" x14ac:dyDescent="0.2">
      <c r="I67502" s="115">
        <v>1</v>
      </c>
      <c r="J67502" s="115"/>
    </row>
    <row r="67503" spans="9:10" ht="15.75" x14ac:dyDescent="0.2">
      <c r="I67503" s="115">
        <v>1</v>
      </c>
      <c r="J67503" s="115"/>
    </row>
    <row r="67504" spans="9:10" ht="15.75" x14ac:dyDescent="0.2">
      <c r="I67504" s="115">
        <v>1</v>
      </c>
      <c r="J67504" s="115"/>
    </row>
    <row r="67505" spans="9:10" ht="15.75" x14ac:dyDescent="0.2">
      <c r="I67505" s="115">
        <v>1</v>
      </c>
      <c r="J67505" s="115"/>
    </row>
    <row r="67506" spans="9:10" ht="15.75" x14ac:dyDescent="0.2">
      <c r="I67506" s="115">
        <v>1</v>
      </c>
      <c r="J67506" s="115"/>
    </row>
    <row r="67507" spans="9:10" ht="15.75" x14ac:dyDescent="0.2">
      <c r="I67507" s="115">
        <v>1</v>
      </c>
      <c r="J67507" s="115"/>
    </row>
    <row r="67508" spans="9:10" ht="15.75" x14ac:dyDescent="0.2">
      <c r="I67508" s="115">
        <v>1</v>
      </c>
      <c r="J67508" s="115"/>
    </row>
    <row r="67509" spans="9:10" ht="15.75" x14ac:dyDescent="0.2">
      <c r="I67509" s="115">
        <v>1</v>
      </c>
      <c r="J67509" s="115"/>
    </row>
    <row r="67510" spans="9:10" ht="15.75" x14ac:dyDescent="0.2">
      <c r="I67510" s="115">
        <v>1</v>
      </c>
      <c r="J67510" s="115"/>
    </row>
    <row r="67511" spans="9:10" ht="15.75" x14ac:dyDescent="0.2">
      <c r="I67511" s="115">
        <v>1</v>
      </c>
      <c r="J67511" s="115"/>
    </row>
    <row r="67512" spans="9:10" ht="15.75" x14ac:dyDescent="0.2">
      <c r="I67512" s="115">
        <v>1</v>
      </c>
      <c r="J67512" s="115"/>
    </row>
    <row r="67513" spans="9:10" ht="15.75" x14ac:dyDescent="0.2">
      <c r="I67513" s="115">
        <v>1</v>
      </c>
      <c r="J67513" s="115"/>
    </row>
    <row r="67514" spans="9:10" ht="15.75" x14ac:dyDescent="0.2">
      <c r="I67514" s="115">
        <v>1</v>
      </c>
      <c r="J67514" s="115"/>
    </row>
    <row r="67515" spans="9:10" ht="15.75" x14ac:dyDescent="0.2">
      <c r="I67515" s="115">
        <v>1</v>
      </c>
      <c r="J67515" s="115"/>
    </row>
    <row r="67516" spans="9:10" ht="15.75" x14ac:dyDescent="0.2">
      <c r="I67516" s="115">
        <v>1</v>
      </c>
      <c r="J67516" s="115"/>
    </row>
    <row r="67517" spans="9:10" ht="15.75" x14ac:dyDescent="0.2">
      <c r="I67517" s="115">
        <v>1</v>
      </c>
      <c r="J67517" s="115"/>
    </row>
    <row r="67518" spans="9:10" ht="15.75" x14ac:dyDescent="0.2">
      <c r="I67518" s="115">
        <v>1</v>
      </c>
      <c r="J67518" s="115"/>
    </row>
    <row r="67519" spans="9:10" ht="15.75" x14ac:dyDescent="0.2">
      <c r="I67519" s="115">
        <v>1</v>
      </c>
      <c r="J67519" s="115"/>
    </row>
    <row r="67520" spans="9:10" ht="15.75" x14ac:dyDescent="0.2">
      <c r="I67520" s="115">
        <v>1</v>
      </c>
      <c r="J67520" s="115"/>
    </row>
    <row r="67521" spans="9:10" ht="15.75" x14ac:dyDescent="0.2">
      <c r="I67521" s="115">
        <v>1</v>
      </c>
      <c r="J67521" s="115"/>
    </row>
    <row r="67522" spans="9:10" ht="15.75" x14ac:dyDescent="0.2">
      <c r="I67522" s="115">
        <v>1</v>
      </c>
      <c r="J67522" s="115"/>
    </row>
    <row r="67523" spans="9:10" ht="15.75" x14ac:dyDescent="0.2">
      <c r="I67523" s="115">
        <v>1</v>
      </c>
      <c r="J67523" s="115"/>
    </row>
    <row r="67524" spans="9:10" ht="15.75" x14ac:dyDescent="0.2">
      <c r="I67524" s="115">
        <v>1</v>
      </c>
      <c r="J67524" s="115"/>
    </row>
    <row r="67525" spans="9:10" ht="15.75" x14ac:dyDescent="0.2">
      <c r="I67525" s="115">
        <v>1</v>
      </c>
      <c r="J67525" s="115"/>
    </row>
    <row r="67526" spans="9:10" ht="15.75" x14ac:dyDescent="0.2">
      <c r="I67526" s="115">
        <v>1</v>
      </c>
      <c r="J67526" s="115"/>
    </row>
    <row r="67527" spans="9:10" ht="15.75" x14ac:dyDescent="0.2">
      <c r="I67527" s="115">
        <v>1</v>
      </c>
      <c r="J67527" s="115"/>
    </row>
    <row r="67528" spans="9:10" ht="15.75" x14ac:dyDescent="0.2">
      <c r="I67528" s="115">
        <v>1</v>
      </c>
      <c r="J67528" s="115"/>
    </row>
    <row r="67529" spans="9:10" ht="15.75" x14ac:dyDescent="0.2">
      <c r="I67529" s="115">
        <v>1</v>
      </c>
      <c r="J67529" s="115"/>
    </row>
    <row r="67530" spans="9:10" ht="15.75" x14ac:dyDescent="0.2">
      <c r="I67530" s="115">
        <v>1</v>
      </c>
      <c r="J67530" s="115"/>
    </row>
    <row r="67531" spans="9:10" ht="15.75" x14ac:dyDescent="0.2">
      <c r="I67531" s="115">
        <v>1</v>
      </c>
      <c r="J67531" s="115"/>
    </row>
    <row r="67532" spans="9:10" ht="15.75" x14ac:dyDescent="0.2">
      <c r="I67532" s="115">
        <v>1</v>
      </c>
      <c r="J67532" s="115"/>
    </row>
    <row r="67533" spans="9:10" ht="15.75" x14ac:dyDescent="0.2">
      <c r="I67533" s="115">
        <v>1</v>
      </c>
      <c r="J67533" s="115"/>
    </row>
    <row r="67534" spans="9:10" ht="15.75" x14ac:dyDescent="0.2">
      <c r="I67534" s="115">
        <v>1</v>
      </c>
      <c r="J67534" s="115"/>
    </row>
    <row r="67535" spans="9:10" ht="15.75" x14ac:dyDescent="0.2">
      <c r="I67535" s="115">
        <v>1</v>
      </c>
      <c r="J67535" s="115"/>
    </row>
    <row r="67536" spans="9:10" ht="15.75" x14ac:dyDescent="0.2">
      <c r="I67536" s="115">
        <v>1</v>
      </c>
      <c r="J67536" s="115"/>
    </row>
    <row r="67537" spans="9:10" ht="15.75" x14ac:dyDescent="0.2">
      <c r="I67537" s="115">
        <v>1</v>
      </c>
      <c r="J67537" s="115"/>
    </row>
    <row r="67538" spans="9:10" ht="15.75" x14ac:dyDescent="0.2">
      <c r="I67538" s="115">
        <v>1</v>
      </c>
      <c r="J67538" s="115"/>
    </row>
    <row r="67539" spans="9:10" ht="15.75" x14ac:dyDescent="0.2">
      <c r="I67539" s="115">
        <v>1</v>
      </c>
      <c r="J67539" s="115"/>
    </row>
    <row r="67540" spans="9:10" ht="15.75" x14ac:dyDescent="0.2">
      <c r="I67540" s="115">
        <v>1</v>
      </c>
      <c r="J67540" s="115"/>
    </row>
    <row r="67541" spans="9:10" ht="15.75" x14ac:dyDescent="0.2">
      <c r="I67541" s="115">
        <v>1</v>
      </c>
      <c r="J67541" s="115"/>
    </row>
    <row r="67542" spans="9:10" ht="15.75" x14ac:dyDescent="0.2">
      <c r="I67542" s="115">
        <v>1</v>
      </c>
      <c r="J67542" s="115"/>
    </row>
    <row r="67543" spans="9:10" ht="15.75" x14ac:dyDescent="0.2">
      <c r="I67543" s="115">
        <v>1</v>
      </c>
      <c r="J67543" s="115"/>
    </row>
    <row r="67544" spans="9:10" ht="15.75" x14ac:dyDescent="0.2">
      <c r="I67544" s="115">
        <v>1</v>
      </c>
      <c r="J67544" s="115"/>
    </row>
    <row r="67545" spans="9:10" ht="15.75" x14ac:dyDescent="0.2">
      <c r="I67545" s="115">
        <v>1</v>
      </c>
      <c r="J67545" s="115"/>
    </row>
    <row r="67546" spans="9:10" ht="15.75" x14ac:dyDescent="0.2">
      <c r="I67546" s="115">
        <v>1</v>
      </c>
      <c r="J67546" s="115"/>
    </row>
    <row r="67547" spans="9:10" ht="15.75" x14ac:dyDescent="0.2">
      <c r="I67547" s="115">
        <v>1</v>
      </c>
      <c r="J67547" s="115"/>
    </row>
    <row r="67548" spans="9:10" ht="15.75" x14ac:dyDescent="0.2">
      <c r="I67548" s="115">
        <v>1</v>
      </c>
      <c r="J67548" s="115"/>
    </row>
    <row r="67549" spans="9:10" ht="15.75" x14ac:dyDescent="0.2">
      <c r="I67549" s="115">
        <v>1</v>
      </c>
      <c r="J67549" s="115"/>
    </row>
    <row r="67550" spans="9:10" ht="15.75" x14ac:dyDescent="0.2">
      <c r="I67550" s="115">
        <v>1</v>
      </c>
      <c r="J67550" s="115"/>
    </row>
    <row r="67551" spans="9:10" ht="15.75" x14ac:dyDescent="0.2">
      <c r="I67551" s="115">
        <v>1</v>
      </c>
      <c r="J67551" s="115"/>
    </row>
    <row r="67552" spans="9:10" ht="15.75" x14ac:dyDescent="0.2">
      <c r="I67552" s="115">
        <v>1</v>
      </c>
      <c r="J67552" s="115"/>
    </row>
    <row r="67553" spans="9:10" ht="15.75" x14ac:dyDescent="0.2">
      <c r="I67553" s="115">
        <v>1</v>
      </c>
      <c r="J67553" s="115"/>
    </row>
    <row r="67554" spans="9:10" ht="15.75" x14ac:dyDescent="0.2">
      <c r="I67554" s="115">
        <v>1</v>
      </c>
      <c r="J67554" s="115"/>
    </row>
    <row r="67555" spans="9:10" ht="15.75" x14ac:dyDescent="0.2">
      <c r="I67555" s="115">
        <v>1</v>
      </c>
      <c r="J67555" s="115"/>
    </row>
    <row r="67556" spans="9:10" ht="15.75" x14ac:dyDescent="0.2">
      <c r="I67556" s="115">
        <v>1</v>
      </c>
      <c r="J67556" s="115"/>
    </row>
    <row r="67557" spans="9:10" ht="15.75" x14ac:dyDescent="0.2">
      <c r="I67557" s="115">
        <v>1</v>
      </c>
      <c r="J67557" s="115"/>
    </row>
    <row r="67558" spans="9:10" ht="15.75" x14ac:dyDescent="0.2">
      <c r="I67558" s="115">
        <v>1</v>
      </c>
      <c r="J67558" s="115"/>
    </row>
    <row r="67559" spans="9:10" ht="15.75" x14ac:dyDescent="0.2">
      <c r="I67559" s="115">
        <v>1</v>
      </c>
      <c r="J67559" s="115"/>
    </row>
    <row r="67560" spans="9:10" ht="15.75" x14ac:dyDescent="0.2">
      <c r="I67560" s="115">
        <v>1</v>
      </c>
      <c r="J67560" s="115"/>
    </row>
    <row r="67561" spans="9:10" ht="15.75" x14ac:dyDescent="0.2">
      <c r="I67561" s="115">
        <v>1</v>
      </c>
      <c r="J67561" s="115"/>
    </row>
    <row r="67562" spans="9:10" ht="15.75" x14ac:dyDescent="0.2">
      <c r="I67562" s="115">
        <v>1</v>
      </c>
      <c r="J67562" s="115"/>
    </row>
    <row r="67563" spans="9:10" ht="15.75" x14ac:dyDescent="0.2">
      <c r="I67563" s="115">
        <v>1</v>
      </c>
      <c r="J67563" s="115"/>
    </row>
    <row r="67564" spans="9:10" ht="15.75" x14ac:dyDescent="0.2">
      <c r="I67564" s="115">
        <v>1</v>
      </c>
      <c r="J67564" s="115"/>
    </row>
    <row r="67565" spans="9:10" ht="15.75" x14ac:dyDescent="0.2">
      <c r="I67565" s="115">
        <v>1</v>
      </c>
      <c r="J67565" s="115"/>
    </row>
    <row r="67566" spans="9:10" ht="15.75" x14ac:dyDescent="0.2">
      <c r="I67566" s="115">
        <v>1</v>
      </c>
      <c r="J67566" s="115"/>
    </row>
    <row r="67567" spans="9:10" ht="15.75" x14ac:dyDescent="0.2">
      <c r="I67567" s="115">
        <v>1</v>
      </c>
      <c r="J67567" s="115"/>
    </row>
    <row r="67568" spans="9:10" ht="15.75" x14ac:dyDescent="0.2">
      <c r="I67568" s="115">
        <v>1</v>
      </c>
      <c r="J67568" s="115"/>
    </row>
    <row r="67569" spans="9:10" ht="15.75" x14ac:dyDescent="0.2">
      <c r="I67569" s="115">
        <v>1</v>
      </c>
      <c r="J67569" s="115"/>
    </row>
    <row r="67570" spans="9:10" ht="15.75" x14ac:dyDescent="0.2">
      <c r="I67570" s="115">
        <v>1</v>
      </c>
      <c r="J67570" s="115"/>
    </row>
    <row r="67571" spans="9:10" ht="15.75" x14ac:dyDescent="0.2">
      <c r="I67571" s="115">
        <v>1</v>
      </c>
      <c r="J67571" s="115"/>
    </row>
    <row r="67572" spans="9:10" ht="15.75" x14ac:dyDescent="0.2">
      <c r="I67572" s="115">
        <v>1</v>
      </c>
      <c r="J67572" s="115"/>
    </row>
    <row r="67573" spans="9:10" ht="15.75" x14ac:dyDescent="0.2">
      <c r="I67573" s="115">
        <v>1</v>
      </c>
      <c r="J67573" s="115"/>
    </row>
    <row r="67574" spans="9:10" ht="15.75" x14ac:dyDescent="0.2">
      <c r="I67574" s="115">
        <v>1</v>
      </c>
      <c r="J67574" s="115"/>
    </row>
    <row r="67575" spans="9:10" ht="15.75" x14ac:dyDescent="0.2">
      <c r="I67575" s="115">
        <v>1</v>
      </c>
      <c r="J67575" s="115"/>
    </row>
    <row r="67576" spans="9:10" ht="15.75" x14ac:dyDescent="0.2">
      <c r="I67576" s="115">
        <v>1</v>
      </c>
      <c r="J67576" s="115"/>
    </row>
    <row r="67577" spans="9:10" ht="15.75" x14ac:dyDescent="0.2">
      <c r="I67577" s="115">
        <v>1</v>
      </c>
      <c r="J67577" s="115"/>
    </row>
    <row r="67578" spans="9:10" ht="15.75" x14ac:dyDescent="0.2">
      <c r="I67578" s="115">
        <v>1</v>
      </c>
      <c r="J67578" s="115"/>
    </row>
    <row r="67579" spans="9:10" ht="15.75" x14ac:dyDescent="0.2">
      <c r="I67579" s="115">
        <v>1</v>
      </c>
      <c r="J67579" s="115"/>
    </row>
    <row r="67580" spans="9:10" ht="15.75" x14ac:dyDescent="0.2">
      <c r="I67580" s="115">
        <v>1</v>
      </c>
      <c r="J67580" s="115"/>
    </row>
    <row r="67581" spans="9:10" ht="15.75" x14ac:dyDescent="0.2">
      <c r="I67581" s="115">
        <v>1</v>
      </c>
      <c r="J67581" s="115"/>
    </row>
    <row r="67582" spans="9:10" ht="15.75" x14ac:dyDescent="0.2">
      <c r="I67582" s="115">
        <v>1</v>
      </c>
      <c r="J67582" s="115"/>
    </row>
    <row r="67583" spans="9:10" ht="15.75" x14ac:dyDescent="0.2">
      <c r="I67583" s="115">
        <v>1</v>
      </c>
      <c r="J67583" s="115"/>
    </row>
    <row r="67584" spans="9:10" ht="15.75" x14ac:dyDescent="0.2">
      <c r="I67584" s="115">
        <v>1</v>
      </c>
      <c r="J67584" s="115"/>
    </row>
    <row r="67585" spans="9:10" ht="15.75" x14ac:dyDescent="0.2">
      <c r="I67585" s="115">
        <v>1</v>
      </c>
      <c r="J67585" s="115"/>
    </row>
    <row r="67586" spans="9:10" ht="15.75" x14ac:dyDescent="0.2">
      <c r="I67586" s="115">
        <v>1</v>
      </c>
      <c r="J67586" s="115"/>
    </row>
    <row r="67587" spans="9:10" ht="15.75" x14ac:dyDescent="0.2">
      <c r="I67587" s="115">
        <v>1</v>
      </c>
      <c r="J67587" s="115"/>
    </row>
    <row r="67588" spans="9:10" ht="15.75" x14ac:dyDescent="0.2">
      <c r="I67588" s="115">
        <v>1</v>
      </c>
      <c r="J67588" s="115"/>
    </row>
    <row r="67589" spans="9:10" ht="15.75" x14ac:dyDescent="0.2">
      <c r="I67589" s="115">
        <v>1</v>
      </c>
      <c r="J67589" s="115"/>
    </row>
    <row r="67590" spans="9:10" ht="15.75" x14ac:dyDescent="0.2">
      <c r="I67590" s="115">
        <v>1</v>
      </c>
      <c r="J67590" s="115"/>
    </row>
    <row r="67591" spans="9:10" ht="15.75" x14ac:dyDescent="0.2">
      <c r="I67591" s="115">
        <v>1</v>
      </c>
      <c r="J67591" s="115"/>
    </row>
    <row r="67592" spans="9:10" ht="15.75" x14ac:dyDescent="0.2">
      <c r="I67592" s="115">
        <v>1</v>
      </c>
      <c r="J67592" s="115"/>
    </row>
    <row r="67593" spans="9:10" ht="15.75" x14ac:dyDescent="0.2">
      <c r="I67593" s="115">
        <v>1</v>
      </c>
      <c r="J67593" s="115"/>
    </row>
    <row r="67594" spans="9:10" ht="15.75" x14ac:dyDescent="0.2">
      <c r="I67594" s="115">
        <v>1</v>
      </c>
      <c r="J67594" s="115"/>
    </row>
    <row r="67595" spans="9:10" ht="15.75" x14ac:dyDescent="0.2">
      <c r="I67595" s="115">
        <v>1</v>
      </c>
      <c r="J67595" s="115"/>
    </row>
    <row r="67596" spans="9:10" ht="15.75" x14ac:dyDescent="0.2">
      <c r="I67596" s="115">
        <v>1</v>
      </c>
      <c r="J67596" s="115"/>
    </row>
    <row r="67597" spans="9:10" ht="15.75" x14ac:dyDescent="0.2">
      <c r="I67597" s="115">
        <v>1</v>
      </c>
      <c r="J67597" s="115"/>
    </row>
    <row r="67598" spans="9:10" ht="15.75" x14ac:dyDescent="0.2">
      <c r="I67598" s="115">
        <v>1</v>
      </c>
      <c r="J67598" s="115"/>
    </row>
    <row r="67599" spans="9:10" ht="15.75" x14ac:dyDescent="0.2">
      <c r="I67599" s="115">
        <v>1</v>
      </c>
      <c r="J67599" s="115"/>
    </row>
    <row r="67600" spans="9:10" ht="15.75" x14ac:dyDescent="0.2">
      <c r="I67600" s="115">
        <v>1</v>
      </c>
      <c r="J67600" s="115"/>
    </row>
    <row r="67601" spans="9:10" ht="15.75" x14ac:dyDescent="0.2">
      <c r="I67601" s="115">
        <v>1</v>
      </c>
      <c r="J67601" s="115"/>
    </row>
    <row r="67602" spans="9:10" ht="15.75" x14ac:dyDescent="0.2">
      <c r="I67602" s="115">
        <v>1</v>
      </c>
      <c r="J67602" s="115"/>
    </row>
    <row r="67603" spans="9:10" ht="15.75" x14ac:dyDescent="0.2">
      <c r="I67603" s="115">
        <v>1</v>
      </c>
      <c r="J67603" s="115"/>
    </row>
    <row r="67604" spans="9:10" ht="15.75" x14ac:dyDescent="0.2">
      <c r="I67604" s="115">
        <v>1</v>
      </c>
      <c r="J67604" s="115"/>
    </row>
    <row r="67605" spans="9:10" ht="15.75" x14ac:dyDescent="0.2">
      <c r="I67605" s="115">
        <v>1</v>
      </c>
      <c r="J67605" s="115"/>
    </row>
    <row r="67606" spans="9:10" ht="15.75" x14ac:dyDescent="0.2">
      <c r="I67606" s="115">
        <v>1</v>
      </c>
      <c r="J67606" s="115"/>
    </row>
    <row r="67607" spans="9:10" ht="15.75" x14ac:dyDescent="0.2">
      <c r="I67607" s="115">
        <v>1</v>
      </c>
      <c r="J67607" s="115"/>
    </row>
    <row r="67608" spans="9:10" ht="15.75" x14ac:dyDescent="0.2">
      <c r="I67608" s="115">
        <v>1</v>
      </c>
      <c r="J67608" s="115"/>
    </row>
    <row r="67609" spans="9:10" ht="15.75" x14ac:dyDescent="0.2">
      <c r="I67609" s="115">
        <v>1</v>
      </c>
      <c r="J67609" s="115"/>
    </row>
    <row r="67610" spans="9:10" ht="15.75" x14ac:dyDescent="0.2">
      <c r="I67610" s="115">
        <v>1</v>
      </c>
      <c r="J67610" s="115"/>
    </row>
    <row r="67611" spans="9:10" ht="15.75" x14ac:dyDescent="0.2">
      <c r="I67611" s="115">
        <v>1</v>
      </c>
      <c r="J67611" s="115"/>
    </row>
    <row r="67612" spans="9:10" ht="15.75" x14ac:dyDescent="0.2">
      <c r="I67612" s="115">
        <v>1</v>
      </c>
      <c r="J67612" s="115"/>
    </row>
    <row r="67613" spans="9:10" ht="15.75" x14ac:dyDescent="0.2">
      <c r="I67613" s="115">
        <v>1</v>
      </c>
      <c r="J67613" s="115"/>
    </row>
    <row r="67614" spans="9:10" ht="15.75" x14ac:dyDescent="0.2">
      <c r="I67614" s="115">
        <v>1</v>
      </c>
      <c r="J67614" s="115"/>
    </row>
    <row r="67615" spans="9:10" ht="15.75" x14ac:dyDescent="0.2">
      <c r="I67615" s="115">
        <v>1</v>
      </c>
      <c r="J67615" s="115"/>
    </row>
    <row r="67616" spans="9:10" ht="15.75" x14ac:dyDescent="0.2">
      <c r="I67616" s="115">
        <v>1</v>
      </c>
      <c r="J67616" s="115"/>
    </row>
    <row r="67617" spans="9:10" ht="15.75" x14ac:dyDescent="0.2">
      <c r="I67617" s="115">
        <v>1</v>
      </c>
      <c r="J67617" s="115"/>
    </row>
    <row r="67618" spans="9:10" ht="15.75" x14ac:dyDescent="0.2">
      <c r="I67618" s="115">
        <v>1</v>
      </c>
      <c r="J67618" s="115"/>
    </row>
    <row r="67619" spans="9:10" ht="15.75" x14ac:dyDescent="0.2">
      <c r="I67619" s="115">
        <v>1</v>
      </c>
      <c r="J67619" s="115"/>
    </row>
    <row r="67620" spans="9:10" ht="15.75" x14ac:dyDescent="0.2">
      <c r="I67620" s="115">
        <v>1</v>
      </c>
      <c r="J67620" s="115"/>
    </row>
    <row r="67621" spans="9:10" ht="15.75" x14ac:dyDescent="0.2">
      <c r="I67621" s="115">
        <v>1</v>
      </c>
      <c r="J67621" s="115"/>
    </row>
    <row r="67622" spans="9:10" ht="15.75" x14ac:dyDescent="0.2">
      <c r="I67622" s="115">
        <v>1</v>
      </c>
      <c r="J67622" s="115"/>
    </row>
    <row r="67623" spans="9:10" ht="15.75" x14ac:dyDescent="0.2">
      <c r="I67623" s="115">
        <v>1</v>
      </c>
      <c r="J67623" s="115"/>
    </row>
    <row r="67624" spans="9:10" ht="15.75" x14ac:dyDescent="0.2">
      <c r="I67624" s="115">
        <v>1</v>
      </c>
      <c r="J67624" s="115"/>
    </row>
    <row r="67625" spans="9:10" ht="15.75" x14ac:dyDescent="0.2">
      <c r="I67625" s="115">
        <v>1</v>
      </c>
      <c r="J67625" s="115"/>
    </row>
    <row r="67626" spans="9:10" ht="15.75" x14ac:dyDescent="0.2">
      <c r="I67626" s="115">
        <v>1</v>
      </c>
      <c r="J67626" s="115"/>
    </row>
    <row r="67627" spans="9:10" ht="15.75" x14ac:dyDescent="0.2">
      <c r="I67627" s="115">
        <v>1</v>
      </c>
      <c r="J67627" s="115"/>
    </row>
    <row r="67628" spans="9:10" ht="15.75" x14ac:dyDescent="0.2">
      <c r="I67628" s="115">
        <v>1</v>
      </c>
      <c r="J67628" s="115"/>
    </row>
    <row r="67629" spans="9:10" ht="15.75" x14ac:dyDescent="0.2">
      <c r="I67629" s="115">
        <v>1</v>
      </c>
      <c r="J67629" s="115"/>
    </row>
    <row r="67630" spans="9:10" ht="15.75" x14ac:dyDescent="0.2">
      <c r="I67630" s="115">
        <v>1</v>
      </c>
      <c r="J67630" s="115"/>
    </row>
    <row r="67631" spans="9:10" ht="15.75" x14ac:dyDescent="0.2">
      <c r="I67631" s="115">
        <v>1</v>
      </c>
      <c r="J67631" s="115"/>
    </row>
    <row r="67632" spans="9:10" ht="15.75" x14ac:dyDescent="0.2">
      <c r="I67632" s="115">
        <v>1</v>
      </c>
      <c r="J67632" s="115"/>
    </row>
    <row r="67633" spans="9:10" ht="15.75" x14ac:dyDescent="0.2">
      <c r="I67633" s="115">
        <v>1</v>
      </c>
      <c r="J67633" s="115"/>
    </row>
    <row r="67634" spans="9:10" ht="15.75" x14ac:dyDescent="0.2">
      <c r="I67634" s="115">
        <v>1</v>
      </c>
      <c r="J67634" s="115"/>
    </row>
    <row r="67635" spans="9:10" ht="15.75" x14ac:dyDescent="0.2">
      <c r="I67635" s="115">
        <v>1</v>
      </c>
      <c r="J67635" s="115"/>
    </row>
    <row r="67636" spans="9:10" ht="15.75" x14ac:dyDescent="0.2">
      <c r="I67636" s="115">
        <v>1</v>
      </c>
      <c r="J67636" s="115"/>
    </row>
    <row r="67637" spans="9:10" ht="15.75" x14ac:dyDescent="0.2">
      <c r="I67637" s="115">
        <v>1</v>
      </c>
      <c r="J67637" s="115"/>
    </row>
    <row r="67638" spans="9:10" ht="15.75" x14ac:dyDescent="0.2">
      <c r="I67638" s="115">
        <v>1</v>
      </c>
      <c r="J67638" s="115"/>
    </row>
    <row r="67639" spans="9:10" ht="15.75" x14ac:dyDescent="0.2">
      <c r="I67639" s="115">
        <v>1</v>
      </c>
      <c r="J67639" s="115"/>
    </row>
    <row r="67640" spans="9:10" ht="15.75" x14ac:dyDescent="0.2">
      <c r="I67640" s="115">
        <v>1</v>
      </c>
      <c r="J67640" s="115"/>
    </row>
    <row r="67641" spans="9:10" ht="15.75" x14ac:dyDescent="0.2">
      <c r="I67641" s="115">
        <v>1</v>
      </c>
      <c r="J67641" s="115"/>
    </row>
    <row r="67642" spans="9:10" ht="15.75" x14ac:dyDescent="0.2">
      <c r="I67642" s="115">
        <v>1</v>
      </c>
      <c r="J67642" s="115"/>
    </row>
    <row r="67643" spans="9:10" ht="15.75" x14ac:dyDescent="0.2">
      <c r="I67643" s="115">
        <v>1</v>
      </c>
      <c r="J67643" s="115"/>
    </row>
    <row r="67644" spans="9:10" ht="15.75" x14ac:dyDescent="0.2">
      <c r="I67644" s="115">
        <v>1</v>
      </c>
      <c r="J67644" s="115"/>
    </row>
    <row r="67645" spans="9:10" ht="15.75" x14ac:dyDescent="0.2">
      <c r="I67645" s="115">
        <v>1</v>
      </c>
      <c r="J67645" s="115"/>
    </row>
    <row r="67646" spans="9:10" ht="15.75" x14ac:dyDescent="0.2">
      <c r="I67646" s="115">
        <v>1</v>
      </c>
      <c r="J67646" s="115"/>
    </row>
    <row r="67647" spans="9:10" ht="15.75" x14ac:dyDescent="0.2">
      <c r="I67647" s="115">
        <v>1</v>
      </c>
      <c r="J67647" s="115"/>
    </row>
    <row r="67648" spans="9:10" ht="15.75" x14ac:dyDescent="0.2">
      <c r="I67648" s="115">
        <v>1</v>
      </c>
      <c r="J67648" s="115"/>
    </row>
    <row r="67649" spans="9:10" ht="15.75" x14ac:dyDescent="0.2">
      <c r="I67649" s="115">
        <v>1</v>
      </c>
      <c r="J67649" s="115"/>
    </row>
    <row r="67650" spans="9:10" ht="15.75" x14ac:dyDescent="0.2">
      <c r="I67650" s="115">
        <v>1</v>
      </c>
      <c r="J67650" s="115"/>
    </row>
    <row r="67651" spans="9:10" ht="15.75" x14ac:dyDescent="0.2">
      <c r="I67651" s="115">
        <v>1</v>
      </c>
      <c r="J67651" s="115"/>
    </row>
    <row r="67652" spans="9:10" ht="15.75" x14ac:dyDescent="0.2">
      <c r="I67652" s="115">
        <v>1</v>
      </c>
      <c r="J67652" s="115"/>
    </row>
    <row r="67653" spans="9:10" ht="15.75" x14ac:dyDescent="0.2">
      <c r="I67653" s="115">
        <v>1</v>
      </c>
      <c r="J67653" s="115"/>
    </row>
    <row r="67654" spans="9:10" ht="15.75" x14ac:dyDescent="0.2">
      <c r="I67654" s="115">
        <v>1</v>
      </c>
      <c r="J67654" s="115"/>
    </row>
    <row r="67655" spans="9:10" ht="15.75" x14ac:dyDescent="0.2">
      <c r="I67655" s="115">
        <v>1</v>
      </c>
      <c r="J67655" s="115"/>
    </row>
    <row r="67656" spans="9:10" ht="15.75" x14ac:dyDescent="0.2">
      <c r="I67656" s="115">
        <v>1</v>
      </c>
      <c r="J67656" s="115"/>
    </row>
    <row r="67657" spans="9:10" ht="15.75" x14ac:dyDescent="0.2">
      <c r="I67657" s="115">
        <v>1</v>
      </c>
      <c r="J67657" s="115"/>
    </row>
    <row r="67658" spans="9:10" ht="15.75" x14ac:dyDescent="0.2">
      <c r="I67658" s="115">
        <v>1</v>
      </c>
      <c r="J67658" s="115"/>
    </row>
    <row r="67659" spans="9:10" ht="15.75" x14ac:dyDescent="0.2">
      <c r="I67659" s="115">
        <v>1</v>
      </c>
      <c r="J67659" s="115"/>
    </row>
    <row r="67660" spans="9:10" ht="15.75" x14ac:dyDescent="0.2">
      <c r="I67660" s="115">
        <v>1</v>
      </c>
      <c r="J67660" s="115"/>
    </row>
    <row r="67661" spans="9:10" ht="15.75" x14ac:dyDescent="0.2">
      <c r="I67661" s="115">
        <v>1</v>
      </c>
      <c r="J67661" s="115"/>
    </row>
    <row r="67662" spans="9:10" ht="15.75" x14ac:dyDescent="0.2">
      <c r="I67662" s="115">
        <v>1</v>
      </c>
      <c r="J67662" s="115"/>
    </row>
    <row r="67663" spans="9:10" ht="15.75" x14ac:dyDescent="0.2">
      <c r="I67663" s="115">
        <v>1</v>
      </c>
      <c r="J67663" s="115"/>
    </row>
    <row r="67664" spans="9:10" ht="15.75" x14ac:dyDescent="0.2">
      <c r="I67664" s="115">
        <v>1</v>
      </c>
      <c r="J67664" s="115"/>
    </row>
    <row r="67665" spans="9:10" ht="15.75" x14ac:dyDescent="0.2">
      <c r="I67665" s="115">
        <v>1</v>
      </c>
      <c r="J67665" s="115"/>
    </row>
    <row r="67666" spans="9:10" ht="15.75" x14ac:dyDescent="0.2">
      <c r="I67666" s="115">
        <v>1</v>
      </c>
      <c r="J67666" s="115"/>
    </row>
    <row r="67667" spans="9:10" ht="15.75" x14ac:dyDescent="0.2">
      <c r="I67667" s="115">
        <v>1</v>
      </c>
      <c r="J67667" s="115"/>
    </row>
    <row r="67668" spans="9:10" ht="15.75" x14ac:dyDescent="0.2">
      <c r="I67668" s="115">
        <v>1</v>
      </c>
      <c r="J67668" s="115"/>
    </row>
    <row r="67669" spans="9:10" ht="15.75" x14ac:dyDescent="0.2">
      <c r="I67669" s="115">
        <v>1</v>
      </c>
      <c r="J67669" s="115"/>
    </row>
    <row r="67670" spans="9:10" ht="15.75" x14ac:dyDescent="0.2">
      <c r="I67670" s="115">
        <v>1</v>
      </c>
      <c r="J67670" s="115"/>
    </row>
    <row r="67671" spans="9:10" ht="15.75" x14ac:dyDescent="0.2">
      <c r="I67671" s="115">
        <v>1</v>
      </c>
      <c r="J67671" s="115"/>
    </row>
    <row r="67672" spans="9:10" ht="15.75" x14ac:dyDescent="0.2">
      <c r="I67672" s="115">
        <v>1</v>
      </c>
      <c r="J67672" s="115"/>
    </row>
    <row r="67673" spans="9:10" ht="15.75" x14ac:dyDescent="0.2">
      <c r="I67673" s="115">
        <v>1</v>
      </c>
      <c r="J67673" s="115"/>
    </row>
    <row r="67674" spans="9:10" ht="15.75" x14ac:dyDescent="0.2">
      <c r="I67674" s="115">
        <v>1</v>
      </c>
      <c r="J67674" s="115"/>
    </row>
    <row r="67675" spans="9:10" ht="15.75" x14ac:dyDescent="0.2">
      <c r="I67675" s="115">
        <v>1</v>
      </c>
      <c r="J67675" s="115"/>
    </row>
    <row r="67676" spans="9:10" ht="15.75" x14ac:dyDescent="0.2">
      <c r="I67676" s="115">
        <v>1</v>
      </c>
      <c r="J67676" s="115"/>
    </row>
    <row r="67677" spans="9:10" ht="15.75" x14ac:dyDescent="0.2">
      <c r="I67677" s="115">
        <v>1</v>
      </c>
      <c r="J67677" s="115"/>
    </row>
    <row r="67678" spans="9:10" ht="15.75" x14ac:dyDescent="0.2">
      <c r="I67678" s="115">
        <v>1</v>
      </c>
      <c r="J67678" s="115"/>
    </row>
    <row r="67679" spans="9:10" ht="15.75" x14ac:dyDescent="0.2">
      <c r="I67679" s="115">
        <v>1</v>
      </c>
      <c r="J67679" s="115"/>
    </row>
    <row r="67680" spans="9:10" ht="15.75" x14ac:dyDescent="0.2">
      <c r="I67680" s="115">
        <v>1</v>
      </c>
      <c r="J67680" s="115"/>
    </row>
    <row r="67681" spans="9:10" ht="15.75" x14ac:dyDescent="0.2">
      <c r="I67681" s="115">
        <v>1</v>
      </c>
      <c r="J67681" s="115"/>
    </row>
    <row r="67682" spans="9:10" ht="15.75" x14ac:dyDescent="0.2">
      <c r="I67682" s="115">
        <v>1</v>
      </c>
      <c r="J67682" s="115"/>
    </row>
    <row r="67683" spans="9:10" ht="15.75" x14ac:dyDescent="0.2">
      <c r="I67683" s="115">
        <v>1</v>
      </c>
      <c r="J67683" s="115"/>
    </row>
    <row r="67684" spans="9:10" ht="15.75" x14ac:dyDescent="0.2">
      <c r="I67684" s="115">
        <v>1</v>
      </c>
      <c r="J67684" s="115"/>
    </row>
    <row r="67685" spans="9:10" ht="15.75" x14ac:dyDescent="0.2">
      <c r="I67685" s="115">
        <v>1</v>
      </c>
      <c r="J67685" s="115"/>
    </row>
    <row r="67686" spans="9:10" ht="15.75" x14ac:dyDescent="0.2">
      <c r="I67686" s="115">
        <v>1</v>
      </c>
      <c r="J67686" s="115"/>
    </row>
    <row r="67687" spans="9:10" ht="15.75" x14ac:dyDescent="0.2">
      <c r="I67687" s="115">
        <v>1</v>
      </c>
      <c r="J67687" s="115"/>
    </row>
    <row r="67688" spans="9:10" ht="15.75" x14ac:dyDescent="0.2">
      <c r="I67688" s="115">
        <v>1</v>
      </c>
      <c r="J67688" s="115"/>
    </row>
    <row r="67689" spans="9:10" ht="15.75" x14ac:dyDescent="0.2">
      <c r="I67689" s="115">
        <v>1</v>
      </c>
      <c r="J67689" s="115"/>
    </row>
    <row r="67690" spans="9:10" ht="15.75" x14ac:dyDescent="0.2">
      <c r="I67690" s="115">
        <v>1</v>
      </c>
      <c r="J67690" s="115"/>
    </row>
    <row r="67691" spans="9:10" ht="15.75" x14ac:dyDescent="0.2">
      <c r="I67691" s="115">
        <v>1</v>
      </c>
      <c r="J67691" s="115"/>
    </row>
    <row r="67692" spans="9:10" ht="15.75" x14ac:dyDescent="0.2">
      <c r="I67692" s="115">
        <v>1</v>
      </c>
      <c r="J67692" s="115"/>
    </row>
    <row r="67693" spans="9:10" ht="15.75" x14ac:dyDescent="0.2">
      <c r="I67693" s="115">
        <v>1</v>
      </c>
      <c r="J67693" s="115"/>
    </row>
    <row r="67694" spans="9:10" ht="15.75" x14ac:dyDescent="0.2">
      <c r="I67694" s="115">
        <v>1</v>
      </c>
      <c r="J67694" s="115"/>
    </row>
    <row r="67695" spans="9:10" ht="15.75" x14ac:dyDescent="0.2">
      <c r="I67695" s="115">
        <v>1</v>
      </c>
      <c r="J67695" s="115"/>
    </row>
    <row r="67696" spans="9:10" ht="15.75" x14ac:dyDescent="0.2">
      <c r="I67696" s="115">
        <v>1</v>
      </c>
      <c r="J67696" s="115"/>
    </row>
    <row r="67697" spans="9:10" ht="15.75" x14ac:dyDescent="0.2">
      <c r="I67697" s="115">
        <v>1</v>
      </c>
      <c r="J67697" s="115"/>
    </row>
    <row r="67698" spans="9:10" ht="15.75" x14ac:dyDescent="0.2">
      <c r="I67698" s="115">
        <v>1</v>
      </c>
      <c r="J67698" s="115"/>
    </row>
    <row r="67699" spans="9:10" ht="15.75" x14ac:dyDescent="0.2">
      <c r="I67699" s="115">
        <v>1</v>
      </c>
      <c r="J67699" s="115"/>
    </row>
    <row r="67700" spans="9:10" ht="15.75" x14ac:dyDescent="0.2">
      <c r="I67700" s="115">
        <v>1</v>
      </c>
      <c r="J67700" s="115"/>
    </row>
    <row r="67701" spans="9:10" ht="15.75" x14ac:dyDescent="0.2">
      <c r="I67701" s="115">
        <v>1</v>
      </c>
      <c r="J67701" s="115"/>
    </row>
    <row r="67702" spans="9:10" ht="15.75" x14ac:dyDescent="0.2">
      <c r="I67702" s="115">
        <v>1</v>
      </c>
      <c r="J67702" s="115"/>
    </row>
    <row r="67703" spans="9:10" ht="15.75" x14ac:dyDescent="0.2">
      <c r="I67703" s="115">
        <v>1</v>
      </c>
      <c r="J67703" s="115"/>
    </row>
    <row r="67704" spans="9:10" ht="15.75" x14ac:dyDescent="0.2">
      <c r="I67704" s="115">
        <v>1</v>
      </c>
      <c r="J67704" s="115"/>
    </row>
    <row r="67705" spans="9:10" ht="15.75" x14ac:dyDescent="0.2">
      <c r="I67705" s="115">
        <v>1</v>
      </c>
      <c r="J67705" s="115"/>
    </row>
    <row r="67706" spans="9:10" ht="15.75" x14ac:dyDescent="0.2">
      <c r="I67706" s="115">
        <v>1</v>
      </c>
      <c r="J67706" s="115"/>
    </row>
    <row r="67707" spans="9:10" ht="15.75" x14ac:dyDescent="0.2">
      <c r="I67707" s="115">
        <v>1</v>
      </c>
      <c r="J67707" s="115"/>
    </row>
    <row r="67708" spans="9:10" ht="15.75" x14ac:dyDescent="0.2">
      <c r="I67708" s="115">
        <v>1</v>
      </c>
      <c r="J67708" s="115"/>
    </row>
    <row r="67709" spans="9:10" ht="15.75" x14ac:dyDescent="0.2">
      <c r="I67709" s="115">
        <v>1</v>
      </c>
      <c r="J67709" s="115"/>
    </row>
    <row r="67710" spans="9:10" ht="15.75" x14ac:dyDescent="0.2">
      <c r="I67710" s="115">
        <v>1</v>
      </c>
      <c r="J67710" s="115"/>
    </row>
    <row r="67711" spans="9:10" ht="15.75" x14ac:dyDescent="0.2">
      <c r="I67711" s="115">
        <v>1</v>
      </c>
      <c r="J67711" s="115"/>
    </row>
    <row r="67712" spans="9:10" ht="15.75" x14ac:dyDescent="0.2">
      <c r="I67712" s="115">
        <v>1</v>
      </c>
      <c r="J67712" s="115"/>
    </row>
    <row r="67713" spans="9:10" ht="15.75" x14ac:dyDescent="0.2">
      <c r="I67713" s="115">
        <v>1</v>
      </c>
      <c r="J67713" s="115"/>
    </row>
    <row r="67714" spans="9:10" ht="15.75" x14ac:dyDescent="0.2">
      <c r="I67714" s="115">
        <v>1</v>
      </c>
      <c r="J67714" s="115"/>
    </row>
    <row r="67715" spans="9:10" ht="15.75" x14ac:dyDescent="0.2">
      <c r="I67715" s="115">
        <v>1</v>
      </c>
      <c r="J67715" s="115"/>
    </row>
    <row r="67716" spans="9:10" ht="15.75" x14ac:dyDescent="0.2">
      <c r="I67716" s="115">
        <v>1</v>
      </c>
      <c r="J67716" s="115"/>
    </row>
    <row r="67717" spans="9:10" ht="15.75" x14ac:dyDescent="0.2">
      <c r="I67717" s="115">
        <v>1</v>
      </c>
      <c r="J67717" s="115"/>
    </row>
    <row r="67718" spans="9:10" ht="15.75" x14ac:dyDescent="0.2">
      <c r="I67718" s="115">
        <v>1</v>
      </c>
      <c r="J67718" s="115"/>
    </row>
    <row r="67719" spans="9:10" ht="15.75" x14ac:dyDescent="0.2">
      <c r="I67719" s="115">
        <v>1</v>
      </c>
      <c r="J67719" s="115"/>
    </row>
    <row r="67720" spans="9:10" ht="15.75" x14ac:dyDescent="0.2">
      <c r="I67720" s="115">
        <v>1</v>
      </c>
      <c r="J67720" s="115"/>
    </row>
    <row r="67721" spans="9:10" ht="15.75" x14ac:dyDescent="0.2">
      <c r="I67721" s="115">
        <v>1</v>
      </c>
      <c r="J67721" s="115"/>
    </row>
    <row r="67722" spans="9:10" ht="15.75" x14ac:dyDescent="0.2">
      <c r="I67722" s="115">
        <v>1</v>
      </c>
      <c r="J67722" s="115"/>
    </row>
    <row r="67723" spans="9:10" ht="15.75" x14ac:dyDescent="0.2">
      <c r="I67723" s="115">
        <v>1</v>
      </c>
      <c r="J67723" s="115"/>
    </row>
    <row r="67724" spans="9:10" ht="15.75" x14ac:dyDescent="0.2">
      <c r="I67724" s="115">
        <v>1</v>
      </c>
      <c r="J67724" s="115"/>
    </row>
    <row r="67725" spans="9:10" ht="15.75" x14ac:dyDescent="0.2">
      <c r="I67725" s="115">
        <v>1</v>
      </c>
      <c r="J67725" s="115"/>
    </row>
    <row r="67726" spans="9:10" ht="15.75" x14ac:dyDescent="0.2">
      <c r="I67726" s="115">
        <v>1</v>
      </c>
      <c r="J67726" s="115"/>
    </row>
    <row r="67727" spans="9:10" ht="15.75" x14ac:dyDescent="0.2">
      <c r="I67727" s="115">
        <v>1</v>
      </c>
      <c r="J67727" s="115"/>
    </row>
    <row r="67728" spans="9:10" ht="15.75" x14ac:dyDescent="0.2">
      <c r="I67728" s="115">
        <v>1</v>
      </c>
      <c r="J67728" s="115"/>
    </row>
    <row r="67729" spans="9:10" ht="15.75" x14ac:dyDescent="0.2">
      <c r="I67729" s="115">
        <v>1</v>
      </c>
      <c r="J67729" s="115"/>
    </row>
    <row r="67730" spans="9:10" ht="15.75" x14ac:dyDescent="0.2">
      <c r="I67730" s="115">
        <v>1</v>
      </c>
      <c r="J67730" s="115"/>
    </row>
    <row r="67731" spans="9:10" ht="15.75" x14ac:dyDescent="0.2">
      <c r="I67731" s="115">
        <v>1</v>
      </c>
      <c r="J67731" s="115"/>
    </row>
    <row r="67732" spans="9:10" ht="15.75" x14ac:dyDescent="0.2">
      <c r="I67732" s="115">
        <v>1</v>
      </c>
      <c r="J67732" s="115"/>
    </row>
    <row r="67733" spans="9:10" ht="15.75" x14ac:dyDescent="0.2">
      <c r="I67733" s="115">
        <v>1</v>
      </c>
      <c r="J67733" s="115"/>
    </row>
    <row r="67734" spans="9:10" ht="15.75" x14ac:dyDescent="0.2">
      <c r="I67734" s="115">
        <v>1</v>
      </c>
      <c r="J67734" s="115"/>
    </row>
    <row r="67735" spans="9:10" ht="15.75" x14ac:dyDescent="0.2">
      <c r="I67735" s="115">
        <v>1</v>
      </c>
      <c r="J67735" s="115"/>
    </row>
    <row r="67736" spans="9:10" ht="15.75" x14ac:dyDescent="0.2">
      <c r="I67736" s="115">
        <v>1</v>
      </c>
      <c r="J67736" s="115"/>
    </row>
    <row r="67737" spans="9:10" ht="15.75" x14ac:dyDescent="0.2">
      <c r="I67737" s="115">
        <v>1</v>
      </c>
      <c r="J67737" s="115"/>
    </row>
    <row r="67738" spans="9:10" ht="15.75" x14ac:dyDescent="0.2">
      <c r="I67738" s="115">
        <v>1</v>
      </c>
      <c r="J67738" s="115"/>
    </row>
    <row r="67739" spans="9:10" ht="15.75" x14ac:dyDescent="0.2">
      <c r="I67739" s="115">
        <v>1</v>
      </c>
      <c r="J67739" s="115"/>
    </row>
    <row r="67740" spans="9:10" ht="15.75" x14ac:dyDescent="0.2">
      <c r="I67740" s="115">
        <v>1</v>
      </c>
      <c r="J67740" s="115"/>
    </row>
    <row r="67741" spans="9:10" ht="15.75" x14ac:dyDescent="0.2">
      <c r="I67741" s="115">
        <v>1</v>
      </c>
      <c r="J67741" s="115"/>
    </row>
    <row r="67742" spans="9:10" ht="15.75" x14ac:dyDescent="0.2">
      <c r="I67742" s="115">
        <v>1</v>
      </c>
      <c r="J67742" s="115"/>
    </row>
    <row r="67743" spans="9:10" ht="15.75" x14ac:dyDescent="0.2">
      <c r="I67743" s="115">
        <v>1</v>
      </c>
      <c r="J67743" s="115"/>
    </row>
    <row r="67744" spans="9:10" ht="15.75" x14ac:dyDescent="0.2">
      <c r="I67744" s="115">
        <v>1</v>
      </c>
      <c r="J67744" s="115"/>
    </row>
    <row r="67745" spans="9:10" ht="15.75" x14ac:dyDescent="0.2">
      <c r="I67745" s="115">
        <v>1</v>
      </c>
      <c r="J67745" s="115"/>
    </row>
    <row r="67746" spans="9:10" ht="15.75" x14ac:dyDescent="0.2">
      <c r="I67746" s="115">
        <v>1</v>
      </c>
      <c r="J67746" s="115"/>
    </row>
    <row r="67747" spans="9:10" ht="15.75" x14ac:dyDescent="0.2">
      <c r="I67747" s="115">
        <v>1</v>
      </c>
      <c r="J67747" s="115"/>
    </row>
    <row r="67748" spans="9:10" ht="15.75" x14ac:dyDescent="0.2">
      <c r="I67748" s="115">
        <v>1</v>
      </c>
      <c r="J67748" s="115"/>
    </row>
    <row r="67749" spans="9:10" ht="15.75" x14ac:dyDescent="0.2">
      <c r="I67749" s="115">
        <v>1</v>
      </c>
      <c r="J67749" s="115"/>
    </row>
    <row r="67750" spans="9:10" ht="15.75" x14ac:dyDescent="0.2">
      <c r="I67750" s="115">
        <v>1</v>
      </c>
      <c r="J67750" s="115"/>
    </row>
    <row r="67751" spans="9:10" ht="15.75" x14ac:dyDescent="0.2">
      <c r="I67751" s="115">
        <v>1</v>
      </c>
      <c r="J67751" s="115"/>
    </row>
    <row r="67752" spans="9:10" ht="15.75" x14ac:dyDescent="0.2">
      <c r="I67752" s="115">
        <v>1</v>
      </c>
      <c r="J67752" s="115"/>
    </row>
    <row r="67753" spans="9:10" ht="15.75" x14ac:dyDescent="0.2">
      <c r="I67753" s="115">
        <v>1</v>
      </c>
      <c r="J67753" s="115"/>
    </row>
    <row r="67754" spans="9:10" ht="15.75" x14ac:dyDescent="0.2">
      <c r="I67754" s="115">
        <v>1</v>
      </c>
      <c r="J67754" s="115"/>
    </row>
    <row r="67755" spans="9:10" ht="15.75" x14ac:dyDescent="0.2">
      <c r="I67755" s="115">
        <v>1</v>
      </c>
      <c r="J67755" s="115"/>
    </row>
    <row r="67756" spans="9:10" ht="15.75" x14ac:dyDescent="0.2">
      <c r="I67756" s="115">
        <v>1</v>
      </c>
      <c r="J67756" s="115"/>
    </row>
    <row r="67757" spans="9:10" ht="15.75" x14ac:dyDescent="0.2">
      <c r="I67757" s="115">
        <v>1</v>
      </c>
      <c r="J67757" s="115"/>
    </row>
    <row r="67758" spans="9:10" ht="15.75" x14ac:dyDescent="0.2">
      <c r="I67758" s="115">
        <v>1</v>
      </c>
      <c r="J67758" s="115"/>
    </row>
    <row r="67759" spans="9:10" ht="15.75" x14ac:dyDescent="0.2">
      <c r="I67759" s="115">
        <v>1</v>
      </c>
      <c r="J67759" s="115"/>
    </row>
    <row r="67760" spans="9:10" ht="15.75" x14ac:dyDescent="0.2">
      <c r="I67760" s="115">
        <v>1</v>
      </c>
      <c r="J67760" s="115"/>
    </row>
    <row r="67761" spans="9:10" ht="15.75" x14ac:dyDescent="0.2">
      <c r="I67761" s="115">
        <v>1</v>
      </c>
      <c r="J67761" s="115"/>
    </row>
    <row r="67762" spans="9:10" ht="15.75" x14ac:dyDescent="0.2">
      <c r="I67762" s="115">
        <v>1</v>
      </c>
      <c r="J67762" s="115"/>
    </row>
    <row r="67763" spans="9:10" ht="15.75" x14ac:dyDescent="0.2">
      <c r="I67763" s="115">
        <v>1</v>
      </c>
      <c r="J67763" s="115"/>
    </row>
    <row r="67764" spans="9:10" ht="15.75" x14ac:dyDescent="0.2">
      <c r="I67764" s="115">
        <v>1</v>
      </c>
      <c r="J67764" s="115"/>
    </row>
    <row r="67765" spans="9:10" ht="15.75" x14ac:dyDescent="0.2">
      <c r="I67765" s="115">
        <v>1</v>
      </c>
      <c r="J67765" s="115"/>
    </row>
    <row r="67766" spans="9:10" ht="15.75" x14ac:dyDescent="0.2">
      <c r="I67766" s="115">
        <v>1</v>
      </c>
      <c r="J67766" s="115"/>
    </row>
    <row r="67767" spans="9:10" ht="15.75" x14ac:dyDescent="0.2">
      <c r="I67767" s="115">
        <v>1</v>
      </c>
      <c r="J67767" s="115"/>
    </row>
    <row r="67768" spans="9:10" ht="15.75" x14ac:dyDescent="0.2">
      <c r="I67768" s="115">
        <v>1</v>
      </c>
      <c r="J67768" s="115"/>
    </row>
    <row r="67769" spans="9:10" ht="15.75" x14ac:dyDescent="0.2">
      <c r="I67769" s="115">
        <v>1</v>
      </c>
      <c r="J67769" s="115"/>
    </row>
    <row r="67770" spans="9:10" ht="15.75" x14ac:dyDescent="0.2">
      <c r="I67770" s="115">
        <v>1</v>
      </c>
      <c r="J67770" s="115"/>
    </row>
    <row r="67771" spans="9:10" ht="15.75" x14ac:dyDescent="0.2">
      <c r="I67771" s="115">
        <v>1</v>
      </c>
      <c r="J67771" s="115"/>
    </row>
    <row r="67772" spans="9:10" ht="15.75" x14ac:dyDescent="0.2">
      <c r="I67772" s="115">
        <v>1</v>
      </c>
      <c r="J67772" s="115"/>
    </row>
    <row r="67773" spans="9:10" ht="15.75" x14ac:dyDescent="0.2">
      <c r="I67773" s="115">
        <v>1</v>
      </c>
      <c r="J67773" s="115"/>
    </row>
    <row r="67774" spans="9:10" ht="15.75" x14ac:dyDescent="0.2">
      <c r="I67774" s="115">
        <v>1</v>
      </c>
      <c r="J67774" s="115"/>
    </row>
    <row r="67775" spans="9:10" ht="15.75" x14ac:dyDescent="0.2">
      <c r="I67775" s="115">
        <v>1</v>
      </c>
      <c r="J67775" s="115"/>
    </row>
    <row r="67776" spans="9:10" ht="15.75" x14ac:dyDescent="0.2">
      <c r="I67776" s="115">
        <v>1</v>
      </c>
      <c r="J67776" s="115"/>
    </row>
    <row r="67777" spans="9:10" ht="15.75" x14ac:dyDescent="0.2">
      <c r="I67777" s="115">
        <v>1</v>
      </c>
      <c r="J67777" s="115"/>
    </row>
    <row r="67778" spans="9:10" ht="15.75" x14ac:dyDescent="0.2">
      <c r="I67778" s="115">
        <v>1</v>
      </c>
      <c r="J67778" s="115"/>
    </row>
    <row r="67779" spans="9:10" ht="15.75" x14ac:dyDescent="0.2">
      <c r="I67779" s="115">
        <v>1</v>
      </c>
      <c r="J67779" s="115"/>
    </row>
    <row r="67780" spans="9:10" ht="15.75" x14ac:dyDescent="0.2">
      <c r="I67780" s="115">
        <v>1</v>
      </c>
      <c r="J67780" s="115"/>
    </row>
    <row r="67781" spans="9:10" ht="15.75" x14ac:dyDescent="0.2">
      <c r="I67781" s="115">
        <v>1</v>
      </c>
      <c r="J67781" s="115"/>
    </row>
    <row r="67782" spans="9:10" ht="15.75" x14ac:dyDescent="0.2">
      <c r="I67782" s="115">
        <v>1</v>
      </c>
      <c r="J67782" s="115"/>
    </row>
    <row r="67783" spans="9:10" ht="15.75" x14ac:dyDescent="0.2">
      <c r="I67783" s="115">
        <v>1</v>
      </c>
      <c r="J67783" s="115"/>
    </row>
    <row r="67784" spans="9:10" ht="15.75" x14ac:dyDescent="0.2">
      <c r="I67784" s="115">
        <v>1</v>
      </c>
      <c r="J67784" s="115"/>
    </row>
    <row r="67785" spans="9:10" ht="15.75" x14ac:dyDescent="0.2">
      <c r="I67785" s="115">
        <v>1</v>
      </c>
      <c r="J67785" s="115"/>
    </row>
    <row r="67786" spans="9:10" ht="15.75" x14ac:dyDescent="0.2">
      <c r="I67786" s="115">
        <v>1</v>
      </c>
      <c r="J67786" s="115"/>
    </row>
    <row r="67787" spans="9:10" ht="15.75" x14ac:dyDescent="0.2">
      <c r="I67787" s="115">
        <v>1</v>
      </c>
      <c r="J67787" s="115"/>
    </row>
    <row r="67788" spans="9:10" ht="15.75" x14ac:dyDescent="0.2">
      <c r="I67788" s="115">
        <v>1</v>
      </c>
      <c r="J67788" s="115"/>
    </row>
    <row r="67789" spans="9:10" ht="15.75" x14ac:dyDescent="0.2">
      <c r="I67789" s="115">
        <v>1</v>
      </c>
      <c r="J67789" s="115"/>
    </row>
    <row r="67790" spans="9:10" ht="15.75" x14ac:dyDescent="0.2">
      <c r="I67790" s="115">
        <v>1</v>
      </c>
      <c r="J67790" s="115"/>
    </row>
    <row r="67791" spans="9:10" ht="15.75" x14ac:dyDescent="0.2">
      <c r="I67791" s="115">
        <v>1</v>
      </c>
      <c r="J67791" s="115"/>
    </row>
    <row r="67792" spans="9:10" ht="15.75" x14ac:dyDescent="0.2">
      <c r="I67792" s="115">
        <v>1</v>
      </c>
      <c r="J67792" s="115"/>
    </row>
    <row r="67793" spans="9:10" ht="15.75" x14ac:dyDescent="0.2">
      <c r="I67793" s="115">
        <v>1</v>
      </c>
      <c r="J67793" s="115"/>
    </row>
    <row r="67794" spans="9:10" ht="15.75" x14ac:dyDescent="0.2">
      <c r="I67794" s="115">
        <v>1</v>
      </c>
      <c r="J67794" s="115"/>
    </row>
    <row r="67795" spans="9:10" ht="15.75" x14ac:dyDescent="0.2">
      <c r="I67795" s="115">
        <v>1</v>
      </c>
      <c r="J67795" s="115"/>
    </row>
    <row r="67796" spans="9:10" ht="15.75" x14ac:dyDescent="0.2">
      <c r="I67796" s="115">
        <v>1</v>
      </c>
      <c r="J67796" s="115"/>
    </row>
    <row r="67797" spans="9:10" ht="15.75" x14ac:dyDescent="0.2">
      <c r="I67797" s="115">
        <v>1</v>
      </c>
      <c r="J67797" s="115"/>
    </row>
    <row r="67798" spans="9:10" ht="15.75" x14ac:dyDescent="0.2">
      <c r="I67798" s="115">
        <v>1</v>
      </c>
      <c r="J67798" s="115"/>
    </row>
    <row r="67799" spans="9:10" ht="15.75" x14ac:dyDescent="0.2">
      <c r="I67799" s="115">
        <v>1</v>
      </c>
      <c r="J67799" s="115"/>
    </row>
    <row r="67800" spans="9:10" ht="15.75" x14ac:dyDescent="0.2">
      <c r="I67800" s="115">
        <v>1</v>
      </c>
      <c r="J67800" s="115"/>
    </row>
    <row r="67801" spans="9:10" ht="15.75" x14ac:dyDescent="0.2">
      <c r="I67801" s="115">
        <v>1</v>
      </c>
      <c r="J67801" s="115"/>
    </row>
    <row r="67802" spans="9:10" ht="15.75" x14ac:dyDescent="0.2">
      <c r="I67802" s="115">
        <v>1</v>
      </c>
      <c r="J67802" s="115"/>
    </row>
    <row r="67803" spans="9:10" ht="15.75" x14ac:dyDescent="0.2">
      <c r="I67803" s="115">
        <v>1</v>
      </c>
      <c r="J67803" s="115"/>
    </row>
    <row r="67804" spans="9:10" ht="15.75" x14ac:dyDescent="0.2">
      <c r="I67804" s="115">
        <v>1</v>
      </c>
      <c r="J67804" s="115"/>
    </row>
    <row r="67805" spans="9:10" ht="15.75" x14ac:dyDescent="0.2">
      <c r="I67805" s="115">
        <v>1</v>
      </c>
      <c r="J67805" s="115"/>
    </row>
    <row r="67806" spans="9:10" ht="15.75" x14ac:dyDescent="0.2">
      <c r="I67806" s="115">
        <v>1</v>
      </c>
      <c r="J67806" s="115"/>
    </row>
    <row r="67807" spans="9:10" ht="15.75" x14ac:dyDescent="0.2">
      <c r="I67807" s="115">
        <v>1</v>
      </c>
      <c r="J67807" s="115"/>
    </row>
    <row r="67808" spans="9:10" ht="15.75" x14ac:dyDescent="0.2">
      <c r="I67808" s="115">
        <v>1</v>
      </c>
      <c r="J67808" s="115"/>
    </row>
    <row r="67809" spans="9:10" ht="15.75" x14ac:dyDescent="0.2">
      <c r="I67809" s="115">
        <v>1</v>
      </c>
      <c r="J67809" s="115"/>
    </row>
    <row r="67810" spans="9:10" ht="15.75" x14ac:dyDescent="0.2">
      <c r="I67810" s="115">
        <v>1</v>
      </c>
      <c r="J67810" s="115"/>
    </row>
    <row r="67811" spans="9:10" ht="15.75" x14ac:dyDescent="0.2">
      <c r="I67811" s="115">
        <v>1</v>
      </c>
      <c r="J67811" s="115"/>
    </row>
    <row r="67812" spans="9:10" ht="15.75" x14ac:dyDescent="0.2">
      <c r="I67812" s="115">
        <v>1</v>
      </c>
      <c r="J67812" s="115"/>
    </row>
    <row r="67813" spans="9:10" ht="15.75" x14ac:dyDescent="0.2">
      <c r="I67813" s="115">
        <v>1</v>
      </c>
      <c r="J67813" s="115"/>
    </row>
    <row r="67814" spans="9:10" ht="15.75" x14ac:dyDescent="0.2">
      <c r="I67814" s="115">
        <v>1</v>
      </c>
      <c r="J67814" s="115"/>
    </row>
    <row r="67815" spans="9:10" ht="15.75" x14ac:dyDescent="0.2">
      <c r="I67815" s="115">
        <v>1</v>
      </c>
      <c r="J67815" s="115"/>
    </row>
    <row r="67816" spans="9:10" ht="15.75" x14ac:dyDescent="0.2">
      <c r="I67816" s="115">
        <v>1</v>
      </c>
      <c r="J67816" s="115"/>
    </row>
    <row r="67817" spans="9:10" ht="15.75" x14ac:dyDescent="0.2">
      <c r="I67817" s="115">
        <v>1</v>
      </c>
      <c r="J67817" s="115"/>
    </row>
    <row r="67818" spans="9:10" ht="15.75" x14ac:dyDescent="0.2">
      <c r="I67818" s="115">
        <v>1</v>
      </c>
      <c r="J67818" s="115"/>
    </row>
    <row r="67819" spans="9:10" ht="15.75" x14ac:dyDescent="0.2">
      <c r="I67819" s="115">
        <v>1</v>
      </c>
      <c r="J67819" s="115"/>
    </row>
    <row r="67820" spans="9:10" ht="15.75" x14ac:dyDescent="0.2">
      <c r="I67820" s="115">
        <v>1</v>
      </c>
      <c r="J67820" s="115"/>
    </row>
    <row r="67821" spans="9:10" ht="15.75" x14ac:dyDescent="0.2">
      <c r="I67821" s="115">
        <v>1</v>
      </c>
      <c r="J67821" s="115"/>
    </row>
    <row r="67822" spans="9:10" ht="15.75" x14ac:dyDescent="0.2">
      <c r="I67822" s="115">
        <v>1</v>
      </c>
      <c r="J67822" s="115"/>
    </row>
    <row r="67823" spans="9:10" ht="15.75" x14ac:dyDescent="0.2">
      <c r="I67823" s="115">
        <v>1</v>
      </c>
      <c r="J67823" s="115"/>
    </row>
    <row r="67824" spans="9:10" ht="15.75" x14ac:dyDescent="0.2">
      <c r="I67824" s="115">
        <v>1</v>
      </c>
      <c r="J67824" s="115"/>
    </row>
    <row r="67825" spans="9:10" ht="15.75" x14ac:dyDescent="0.2">
      <c r="I67825" s="115">
        <v>1</v>
      </c>
      <c r="J67825" s="115"/>
    </row>
    <row r="67826" spans="9:10" ht="15.75" x14ac:dyDescent="0.2">
      <c r="I67826" s="115">
        <v>1</v>
      </c>
      <c r="J67826" s="115"/>
    </row>
    <row r="67827" spans="9:10" ht="15.75" x14ac:dyDescent="0.2">
      <c r="I67827" s="115">
        <v>1</v>
      </c>
      <c r="J67827" s="115"/>
    </row>
    <row r="67828" spans="9:10" ht="15.75" x14ac:dyDescent="0.2">
      <c r="I67828" s="115">
        <v>1</v>
      </c>
      <c r="J67828" s="115"/>
    </row>
    <row r="67829" spans="9:10" ht="15.75" x14ac:dyDescent="0.2">
      <c r="I67829" s="115">
        <v>1</v>
      </c>
      <c r="J67829" s="115"/>
    </row>
    <row r="67830" spans="9:10" ht="15.75" x14ac:dyDescent="0.2">
      <c r="I67830" s="115">
        <v>1</v>
      </c>
      <c r="J67830" s="115"/>
    </row>
    <row r="67831" spans="9:10" ht="15.75" x14ac:dyDescent="0.2">
      <c r="I67831" s="115">
        <v>1</v>
      </c>
      <c r="J67831" s="115"/>
    </row>
    <row r="67832" spans="9:10" ht="15.75" x14ac:dyDescent="0.2">
      <c r="I67832" s="115">
        <v>1</v>
      </c>
      <c r="J67832" s="115"/>
    </row>
    <row r="67833" spans="9:10" ht="15.75" x14ac:dyDescent="0.2">
      <c r="I67833" s="115">
        <v>1</v>
      </c>
      <c r="J67833" s="115"/>
    </row>
    <row r="67834" spans="9:10" ht="15.75" x14ac:dyDescent="0.2">
      <c r="I67834" s="115">
        <v>1</v>
      </c>
      <c r="J67834" s="115"/>
    </row>
    <row r="67835" spans="9:10" ht="15.75" x14ac:dyDescent="0.2">
      <c r="I67835" s="115">
        <v>1</v>
      </c>
      <c r="J67835" s="115"/>
    </row>
    <row r="67836" spans="9:10" ht="15.75" x14ac:dyDescent="0.2">
      <c r="I67836" s="115">
        <v>1</v>
      </c>
      <c r="J67836" s="115"/>
    </row>
    <row r="67837" spans="9:10" ht="15.75" x14ac:dyDescent="0.2">
      <c r="I67837" s="115">
        <v>1</v>
      </c>
      <c r="J67837" s="115"/>
    </row>
    <row r="67838" spans="9:10" ht="15.75" x14ac:dyDescent="0.2">
      <c r="I67838" s="115">
        <v>1</v>
      </c>
      <c r="J67838" s="115"/>
    </row>
    <row r="67839" spans="9:10" ht="15.75" x14ac:dyDescent="0.2">
      <c r="I67839" s="115">
        <v>1</v>
      </c>
      <c r="J67839" s="115"/>
    </row>
    <row r="67840" spans="9:10" ht="15.75" x14ac:dyDescent="0.2">
      <c r="I67840" s="115">
        <v>1</v>
      </c>
      <c r="J67840" s="115"/>
    </row>
    <row r="67841" spans="9:10" ht="15.75" x14ac:dyDescent="0.2">
      <c r="I67841" s="115">
        <v>1</v>
      </c>
      <c r="J67841" s="115"/>
    </row>
    <row r="67842" spans="9:10" ht="15.75" x14ac:dyDescent="0.2">
      <c r="I67842" s="115">
        <v>1</v>
      </c>
      <c r="J67842" s="115"/>
    </row>
    <row r="67843" spans="9:10" ht="15.75" x14ac:dyDescent="0.2">
      <c r="I67843" s="115">
        <v>1</v>
      </c>
      <c r="J67843" s="115"/>
    </row>
    <row r="67844" spans="9:10" ht="15.75" x14ac:dyDescent="0.2">
      <c r="I67844" s="115">
        <v>1</v>
      </c>
      <c r="J67844" s="115"/>
    </row>
    <row r="67845" spans="9:10" ht="15.75" x14ac:dyDescent="0.2">
      <c r="I67845" s="115">
        <v>1</v>
      </c>
      <c r="J67845" s="115"/>
    </row>
    <row r="67846" spans="9:10" ht="15.75" x14ac:dyDescent="0.2">
      <c r="I67846" s="115">
        <v>1</v>
      </c>
      <c r="J67846" s="115"/>
    </row>
    <row r="67847" spans="9:10" ht="15.75" x14ac:dyDescent="0.2">
      <c r="I67847" s="115">
        <v>1</v>
      </c>
      <c r="J67847" s="115"/>
    </row>
    <row r="67848" spans="9:10" ht="15.75" x14ac:dyDescent="0.2">
      <c r="I67848" s="115">
        <v>1</v>
      </c>
      <c r="J67848" s="115"/>
    </row>
    <row r="67849" spans="9:10" ht="15.75" x14ac:dyDescent="0.2">
      <c r="I67849" s="115">
        <v>1</v>
      </c>
      <c r="J67849" s="115"/>
    </row>
    <row r="67850" spans="9:10" ht="15.75" x14ac:dyDescent="0.2">
      <c r="I67850" s="115">
        <v>1</v>
      </c>
      <c r="J67850" s="115"/>
    </row>
    <row r="67851" spans="9:10" ht="15.75" x14ac:dyDescent="0.2">
      <c r="I67851" s="115">
        <v>1</v>
      </c>
      <c r="J67851" s="115"/>
    </row>
    <row r="67852" spans="9:10" ht="15.75" x14ac:dyDescent="0.2">
      <c r="I67852" s="115">
        <v>1</v>
      </c>
      <c r="J67852" s="115"/>
    </row>
    <row r="67853" spans="9:10" ht="15.75" x14ac:dyDescent="0.2">
      <c r="I67853" s="115">
        <v>1</v>
      </c>
      <c r="J67853" s="115"/>
    </row>
    <row r="67854" spans="9:10" ht="15.75" x14ac:dyDescent="0.2">
      <c r="I67854" s="115">
        <v>1</v>
      </c>
      <c r="J67854" s="115"/>
    </row>
    <row r="67855" spans="9:10" ht="15.75" x14ac:dyDescent="0.2">
      <c r="I67855" s="115">
        <v>1</v>
      </c>
      <c r="J67855" s="115"/>
    </row>
    <row r="67856" spans="9:10" ht="15.75" x14ac:dyDescent="0.2">
      <c r="I67856" s="115">
        <v>1</v>
      </c>
      <c r="J67856" s="115"/>
    </row>
    <row r="67857" spans="9:10" ht="15.75" x14ac:dyDescent="0.2">
      <c r="I67857" s="115">
        <v>1</v>
      </c>
      <c r="J67857" s="115"/>
    </row>
    <row r="67858" spans="9:10" ht="15.75" x14ac:dyDescent="0.2">
      <c r="I67858" s="115">
        <v>1</v>
      </c>
      <c r="J67858" s="115"/>
    </row>
    <row r="67859" spans="9:10" ht="15.75" x14ac:dyDescent="0.2">
      <c r="I67859" s="115">
        <v>1</v>
      </c>
      <c r="J67859" s="115"/>
    </row>
    <row r="67860" spans="9:10" ht="15.75" x14ac:dyDescent="0.2">
      <c r="I67860" s="115">
        <v>1</v>
      </c>
      <c r="J67860" s="115"/>
    </row>
    <row r="67861" spans="9:10" ht="15.75" x14ac:dyDescent="0.2">
      <c r="I67861" s="115">
        <v>1</v>
      </c>
      <c r="J67861" s="115"/>
    </row>
    <row r="67862" spans="9:10" ht="15.75" x14ac:dyDescent="0.2">
      <c r="I67862" s="115">
        <v>1</v>
      </c>
      <c r="J67862" s="115"/>
    </row>
    <row r="67863" spans="9:10" ht="15.75" x14ac:dyDescent="0.2">
      <c r="I67863" s="115">
        <v>1</v>
      </c>
      <c r="J67863" s="115"/>
    </row>
    <row r="67864" spans="9:10" ht="15.75" x14ac:dyDescent="0.2">
      <c r="I67864" s="115">
        <v>1</v>
      </c>
      <c r="J67864" s="115"/>
    </row>
    <row r="67865" spans="9:10" ht="15.75" x14ac:dyDescent="0.2">
      <c r="I67865" s="115">
        <v>1</v>
      </c>
      <c r="J67865" s="115"/>
    </row>
    <row r="67866" spans="9:10" ht="15.75" x14ac:dyDescent="0.2">
      <c r="I67866" s="115">
        <v>1</v>
      </c>
      <c r="J67866" s="115"/>
    </row>
    <row r="67867" spans="9:10" ht="15.75" x14ac:dyDescent="0.2">
      <c r="I67867" s="115">
        <v>1</v>
      </c>
      <c r="J67867" s="115"/>
    </row>
    <row r="67868" spans="9:10" ht="15.75" x14ac:dyDescent="0.2">
      <c r="I67868" s="115">
        <v>1</v>
      </c>
      <c r="J67868" s="115"/>
    </row>
    <row r="67869" spans="9:10" ht="15.75" x14ac:dyDescent="0.2">
      <c r="I67869" s="115">
        <v>1</v>
      </c>
      <c r="J67869" s="115"/>
    </row>
    <row r="67870" spans="9:10" ht="15.75" x14ac:dyDescent="0.2">
      <c r="I67870" s="115">
        <v>1</v>
      </c>
      <c r="J67870" s="115"/>
    </row>
    <row r="67871" spans="9:10" ht="15.75" x14ac:dyDescent="0.2">
      <c r="I67871" s="115">
        <v>1</v>
      </c>
      <c r="J67871" s="115"/>
    </row>
    <row r="67872" spans="9:10" ht="15.75" x14ac:dyDescent="0.2">
      <c r="I67872" s="115">
        <v>1</v>
      </c>
      <c r="J67872" s="115"/>
    </row>
    <row r="67873" spans="9:10" ht="15.75" x14ac:dyDescent="0.2">
      <c r="I67873" s="115">
        <v>1</v>
      </c>
      <c r="J67873" s="115"/>
    </row>
    <row r="67874" spans="9:10" ht="15.75" x14ac:dyDescent="0.2">
      <c r="I67874" s="115">
        <v>1</v>
      </c>
      <c r="J67874" s="115"/>
    </row>
    <row r="67875" spans="9:10" ht="15.75" x14ac:dyDescent="0.2">
      <c r="I67875" s="115">
        <v>1</v>
      </c>
      <c r="J67875" s="115"/>
    </row>
    <row r="67876" spans="9:10" ht="15.75" x14ac:dyDescent="0.2">
      <c r="I67876" s="115">
        <v>1</v>
      </c>
      <c r="J67876" s="115"/>
    </row>
    <row r="67877" spans="9:10" ht="15.75" x14ac:dyDescent="0.2">
      <c r="I67877" s="115">
        <v>1</v>
      </c>
      <c r="J67877" s="115"/>
    </row>
    <row r="67878" spans="9:10" ht="15.75" x14ac:dyDescent="0.2">
      <c r="I67878" s="115">
        <v>1</v>
      </c>
      <c r="J67878" s="115"/>
    </row>
    <row r="67879" spans="9:10" ht="15.75" x14ac:dyDescent="0.2">
      <c r="I67879" s="115">
        <v>1</v>
      </c>
      <c r="J67879" s="115"/>
    </row>
    <row r="67880" spans="9:10" ht="15.75" x14ac:dyDescent="0.2">
      <c r="I67880" s="115">
        <v>1</v>
      </c>
      <c r="J67880" s="115"/>
    </row>
    <row r="67881" spans="9:10" ht="15.75" x14ac:dyDescent="0.2">
      <c r="I67881" s="115">
        <v>1</v>
      </c>
      <c r="J67881" s="115"/>
    </row>
    <row r="67882" spans="9:10" ht="15.75" x14ac:dyDescent="0.2">
      <c r="I67882" s="115">
        <v>1</v>
      </c>
      <c r="J67882" s="115"/>
    </row>
    <row r="67883" spans="9:10" ht="15.75" x14ac:dyDescent="0.2">
      <c r="I67883" s="115">
        <v>1</v>
      </c>
      <c r="J67883" s="115"/>
    </row>
    <row r="67884" spans="9:10" ht="15.75" x14ac:dyDescent="0.2">
      <c r="I67884" s="115">
        <v>1</v>
      </c>
      <c r="J67884" s="115"/>
    </row>
    <row r="67885" spans="9:10" ht="15.75" x14ac:dyDescent="0.2">
      <c r="I67885" s="115">
        <v>1</v>
      </c>
      <c r="J67885" s="115"/>
    </row>
    <row r="67886" spans="9:10" ht="15.75" x14ac:dyDescent="0.2">
      <c r="I67886" s="115">
        <v>1</v>
      </c>
      <c r="J67886" s="115"/>
    </row>
    <row r="67887" spans="9:10" ht="15.75" x14ac:dyDescent="0.2">
      <c r="I67887" s="115">
        <v>1</v>
      </c>
      <c r="J67887" s="115"/>
    </row>
    <row r="67888" spans="9:10" ht="15.75" x14ac:dyDescent="0.2">
      <c r="I67888" s="115">
        <v>1</v>
      </c>
      <c r="J67888" s="115"/>
    </row>
    <row r="67889" spans="9:10" ht="15.75" x14ac:dyDescent="0.2">
      <c r="I67889" s="115">
        <v>1</v>
      </c>
      <c r="J67889" s="115"/>
    </row>
    <row r="67890" spans="9:10" ht="15.75" x14ac:dyDescent="0.2">
      <c r="I67890" s="115">
        <v>1</v>
      </c>
      <c r="J67890" s="115"/>
    </row>
    <row r="67891" spans="9:10" ht="15.75" x14ac:dyDescent="0.2">
      <c r="I67891" s="115">
        <v>1</v>
      </c>
      <c r="J67891" s="115"/>
    </row>
    <row r="67892" spans="9:10" ht="15.75" x14ac:dyDescent="0.2">
      <c r="I67892" s="115">
        <v>1</v>
      </c>
      <c r="J67892" s="115"/>
    </row>
    <row r="67893" spans="9:10" ht="15.75" x14ac:dyDescent="0.2">
      <c r="I67893" s="115">
        <v>1</v>
      </c>
      <c r="J67893" s="115"/>
    </row>
    <row r="67894" spans="9:10" ht="15.75" x14ac:dyDescent="0.2">
      <c r="I67894" s="115">
        <v>1</v>
      </c>
      <c r="J67894" s="115"/>
    </row>
    <row r="67895" spans="9:10" ht="15.75" x14ac:dyDescent="0.2">
      <c r="I67895" s="115">
        <v>1</v>
      </c>
      <c r="J67895" s="115"/>
    </row>
    <row r="67896" spans="9:10" ht="15.75" x14ac:dyDescent="0.2">
      <c r="I67896" s="115">
        <v>1</v>
      </c>
      <c r="J67896" s="115"/>
    </row>
    <row r="67897" spans="9:10" ht="15.75" x14ac:dyDescent="0.2">
      <c r="I67897" s="115">
        <v>1</v>
      </c>
      <c r="J67897" s="115"/>
    </row>
    <row r="67898" spans="9:10" ht="15.75" x14ac:dyDescent="0.2">
      <c r="I67898" s="115">
        <v>1</v>
      </c>
      <c r="J67898" s="115"/>
    </row>
    <row r="67899" spans="9:10" ht="15.75" x14ac:dyDescent="0.2">
      <c r="I67899" s="115">
        <v>1</v>
      </c>
      <c r="J67899" s="115"/>
    </row>
    <row r="67900" spans="9:10" ht="15.75" x14ac:dyDescent="0.2">
      <c r="I67900" s="115">
        <v>1</v>
      </c>
      <c r="J67900" s="115"/>
    </row>
    <row r="67901" spans="9:10" ht="15.75" x14ac:dyDescent="0.2">
      <c r="I67901" s="115">
        <v>1</v>
      </c>
      <c r="J67901" s="115"/>
    </row>
    <row r="67902" spans="9:10" ht="15.75" x14ac:dyDescent="0.2">
      <c r="I67902" s="115">
        <v>1</v>
      </c>
      <c r="J67902" s="115"/>
    </row>
    <row r="67903" spans="9:10" ht="15.75" x14ac:dyDescent="0.2">
      <c r="I67903" s="115">
        <v>1</v>
      </c>
      <c r="J67903" s="115"/>
    </row>
    <row r="67904" spans="9:10" ht="15.75" x14ac:dyDescent="0.2">
      <c r="I67904" s="115">
        <v>1</v>
      </c>
      <c r="J67904" s="115"/>
    </row>
    <row r="67905" spans="9:10" ht="15.75" x14ac:dyDescent="0.2">
      <c r="I67905" s="115">
        <v>1</v>
      </c>
      <c r="J67905" s="115"/>
    </row>
    <row r="67906" spans="9:10" ht="15.75" x14ac:dyDescent="0.2">
      <c r="I67906" s="115">
        <v>1</v>
      </c>
      <c r="J67906" s="115"/>
    </row>
    <row r="67907" spans="9:10" ht="15.75" x14ac:dyDescent="0.2">
      <c r="I67907" s="115">
        <v>1</v>
      </c>
      <c r="J67907" s="115"/>
    </row>
    <row r="67908" spans="9:10" ht="15.75" x14ac:dyDescent="0.2">
      <c r="I67908" s="115">
        <v>1</v>
      </c>
      <c r="J67908" s="115"/>
    </row>
    <row r="67909" spans="9:10" ht="15.75" x14ac:dyDescent="0.2">
      <c r="I67909" s="115">
        <v>1</v>
      </c>
      <c r="J67909" s="115"/>
    </row>
    <row r="67910" spans="9:10" ht="15.75" x14ac:dyDescent="0.2">
      <c r="I67910" s="115">
        <v>1</v>
      </c>
      <c r="J67910" s="115"/>
    </row>
    <row r="67911" spans="9:10" ht="15.75" x14ac:dyDescent="0.2">
      <c r="I67911" s="115">
        <v>1</v>
      </c>
      <c r="J67911" s="115"/>
    </row>
    <row r="67912" spans="9:10" ht="15.75" x14ac:dyDescent="0.2">
      <c r="I67912" s="115">
        <v>1</v>
      </c>
      <c r="J67912" s="115"/>
    </row>
    <row r="67913" spans="9:10" ht="15.75" x14ac:dyDescent="0.2">
      <c r="I67913" s="115">
        <v>1</v>
      </c>
      <c r="J67913" s="115"/>
    </row>
    <row r="67914" spans="9:10" ht="15.75" x14ac:dyDescent="0.2">
      <c r="I67914" s="115">
        <v>1</v>
      </c>
      <c r="J67914" s="115"/>
    </row>
    <row r="67915" spans="9:10" ht="15.75" x14ac:dyDescent="0.2">
      <c r="I67915" s="115">
        <v>1</v>
      </c>
      <c r="J67915" s="115"/>
    </row>
    <row r="67916" spans="9:10" ht="15.75" x14ac:dyDescent="0.2">
      <c r="I67916" s="115">
        <v>1</v>
      </c>
      <c r="J67916" s="115"/>
    </row>
    <row r="67917" spans="9:10" ht="15.75" x14ac:dyDescent="0.2">
      <c r="I67917" s="115">
        <v>1</v>
      </c>
      <c r="J67917" s="115"/>
    </row>
    <row r="67918" spans="9:10" ht="15.75" x14ac:dyDescent="0.2">
      <c r="I67918" s="115">
        <v>1</v>
      </c>
      <c r="J67918" s="115"/>
    </row>
    <row r="67919" spans="9:10" ht="15.75" x14ac:dyDescent="0.2">
      <c r="I67919" s="115">
        <v>1</v>
      </c>
      <c r="J67919" s="115"/>
    </row>
    <row r="67920" spans="9:10" ht="15.75" x14ac:dyDescent="0.2">
      <c r="I67920" s="115">
        <v>1</v>
      </c>
      <c r="J67920" s="115"/>
    </row>
    <row r="67921" spans="9:10" ht="15.75" x14ac:dyDescent="0.2">
      <c r="I67921" s="115">
        <v>1</v>
      </c>
      <c r="J67921" s="115"/>
    </row>
    <row r="67922" spans="9:10" ht="15.75" x14ac:dyDescent="0.2">
      <c r="I67922" s="115">
        <v>1</v>
      </c>
      <c r="J67922" s="115"/>
    </row>
    <row r="67923" spans="9:10" ht="15.75" x14ac:dyDescent="0.2">
      <c r="I67923" s="115">
        <v>1</v>
      </c>
      <c r="J67923" s="115"/>
    </row>
    <row r="67924" spans="9:10" ht="15.75" x14ac:dyDescent="0.2">
      <c r="I67924" s="115">
        <v>1</v>
      </c>
      <c r="J67924" s="115"/>
    </row>
    <row r="67925" spans="9:10" ht="15.75" x14ac:dyDescent="0.2">
      <c r="I67925" s="115">
        <v>1</v>
      </c>
      <c r="J67925" s="115"/>
    </row>
    <row r="67926" spans="9:10" ht="15.75" x14ac:dyDescent="0.2">
      <c r="I67926" s="115">
        <v>1</v>
      </c>
      <c r="J67926" s="115"/>
    </row>
    <row r="67927" spans="9:10" ht="15.75" x14ac:dyDescent="0.2">
      <c r="I67927" s="115">
        <v>1</v>
      </c>
      <c r="J67927" s="115"/>
    </row>
    <row r="67928" spans="9:10" ht="15.75" x14ac:dyDescent="0.2">
      <c r="I67928" s="115">
        <v>1</v>
      </c>
      <c r="J67928" s="115"/>
    </row>
    <row r="67929" spans="9:10" ht="15.75" x14ac:dyDescent="0.2">
      <c r="I67929" s="115">
        <v>1</v>
      </c>
      <c r="J67929" s="115"/>
    </row>
    <row r="67930" spans="9:10" ht="15.75" x14ac:dyDescent="0.2">
      <c r="I67930" s="115">
        <v>1</v>
      </c>
      <c r="J67930" s="115"/>
    </row>
    <row r="67931" spans="9:10" ht="15.75" x14ac:dyDescent="0.2">
      <c r="I67931" s="115">
        <v>1</v>
      </c>
      <c r="J67931" s="115"/>
    </row>
    <row r="67932" spans="9:10" ht="15.75" x14ac:dyDescent="0.2">
      <c r="I67932" s="115">
        <v>1</v>
      </c>
      <c r="J67932" s="115"/>
    </row>
    <row r="67933" spans="9:10" ht="15.75" x14ac:dyDescent="0.2">
      <c r="I67933" s="115">
        <v>1</v>
      </c>
      <c r="J67933" s="115"/>
    </row>
    <row r="67934" spans="9:10" ht="15.75" x14ac:dyDescent="0.2">
      <c r="I67934" s="115">
        <v>1</v>
      </c>
      <c r="J67934" s="115"/>
    </row>
    <row r="67935" spans="9:10" ht="15.75" x14ac:dyDescent="0.2">
      <c r="I67935" s="115">
        <v>1</v>
      </c>
      <c r="J67935" s="115"/>
    </row>
    <row r="67936" spans="9:10" ht="15.75" x14ac:dyDescent="0.2">
      <c r="I67936" s="115">
        <v>1</v>
      </c>
      <c r="J67936" s="115"/>
    </row>
    <row r="67937" spans="9:10" ht="15.75" x14ac:dyDescent="0.2">
      <c r="I67937" s="115">
        <v>1</v>
      </c>
      <c r="J67937" s="115"/>
    </row>
    <row r="67938" spans="9:10" ht="15.75" x14ac:dyDescent="0.2">
      <c r="I67938" s="115">
        <v>1</v>
      </c>
      <c r="J67938" s="115"/>
    </row>
    <row r="67939" spans="9:10" ht="15.75" x14ac:dyDescent="0.2">
      <c r="I67939" s="115">
        <v>1</v>
      </c>
      <c r="J67939" s="115"/>
    </row>
    <row r="67940" spans="9:10" ht="15.75" x14ac:dyDescent="0.2">
      <c r="I67940" s="115">
        <v>1</v>
      </c>
      <c r="J67940" s="115"/>
    </row>
    <row r="67941" spans="9:10" ht="15.75" x14ac:dyDescent="0.2">
      <c r="I67941" s="115">
        <v>1</v>
      </c>
      <c r="J67941" s="115"/>
    </row>
    <row r="67942" spans="9:10" ht="15.75" x14ac:dyDescent="0.2">
      <c r="I67942" s="115">
        <v>1</v>
      </c>
      <c r="J67942" s="115"/>
    </row>
    <row r="67943" spans="9:10" ht="15.75" x14ac:dyDescent="0.2">
      <c r="I67943" s="115">
        <v>1</v>
      </c>
      <c r="J67943" s="115"/>
    </row>
    <row r="67944" spans="9:10" ht="15.75" x14ac:dyDescent="0.2">
      <c r="I67944" s="115">
        <v>1</v>
      </c>
      <c r="J67944" s="115"/>
    </row>
    <row r="67945" spans="9:10" ht="15.75" x14ac:dyDescent="0.2">
      <c r="I67945" s="115">
        <v>1</v>
      </c>
      <c r="J67945" s="115"/>
    </row>
    <row r="67946" spans="9:10" ht="15.75" x14ac:dyDescent="0.2">
      <c r="I67946" s="115">
        <v>1</v>
      </c>
      <c r="J67946" s="115"/>
    </row>
    <row r="67947" spans="9:10" ht="15.75" x14ac:dyDescent="0.2">
      <c r="I67947" s="115">
        <v>1</v>
      </c>
      <c r="J67947" s="115"/>
    </row>
    <row r="67948" spans="9:10" ht="15.75" x14ac:dyDescent="0.2">
      <c r="I67948" s="115">
        <v>1</v>
      </c>
      <c r="J67948" s="115"/>
    </row>
    <row r="67949" spans="9:10" ht="15.75" x14ac:dyDescent="0.2">
      <c r="I67949" s="115">
        <v>1</v>
      </c>
      <c r="J67949" s="115"/>
    </row>
    <row r="67950" spans="9:10" ht="15.75" x14ac:dyDescent="0.2">
      <c r="I67950" s="115">
        <v>1</v>
      </c>
      <c r="J67950" s="115"/>
    </row>
    <row r="67951" spans="9:10" ht="15.75" x14ac:dyDescent="0.2">
      <c r="I67951" s="115">
        <v>1</v>
      </c>
      <c r="J67951" s="115"/>
    </row>
    <row r="67952" spans="9:10" ht="15.75" x14ac:dyDescent="0.2">
      <c r="I67952" s="115">
        <v>1</v>
      </c>
      <c r="J67952" s="115"/>
    </row>
    <row r="67953" spans="9:10" ht="15.75" x14ac:dyDescent="0.2">
      <c r="I67953" s="115">
        <v>1</v>
      </c>
      <c r="J67953" s="115"/>
    </row>
    <row r="67954" spans="9:10" ht="15.75" x14ac:dyDescent="0.2">
      <c r="I67954" s="115">
        <v>1</v>
      </c>
      <c r="J67954" s="115"/>
    </row>
    <row r="67955" spans="9:10" ht="15.75" x14ac:dyDescent="0.2">
      <c r="I67955" s="115">
        <v>1</v>
      </c>
      <c r="J67955" s="115"/>
    </row>
    <row r="67956" spans="9:10" ht="15.75" x14ac:dyDescent="0.2">
      <c r="I67956" s="115">
        <v>1</v>
      </c>
      <c r="J67956" s="115"/>
    </row>
    <row r="67957" spans="9:10" ht="15.75" x14ac:dyDescent="0.2">
      <c r="I67957" s="115">
        <v>1</v>
      </c>
      <c r="J67957" s="115"/>
    </row>
    <row r="67958" spans="9:10" ht="15.75" x14ac:dyDescent="0.2">
      <c r="I67958" s="115">
        <v>1</v>
      </c>
      <c r="J67958" s="115"/>
    </row>
    <row r="67959" spans="9:10" ht="15.75" x14ac:dyDescent="0.2">
      <c r="I67959" s="115">
        <v>1</v>
      </c>
      <c r="J67959" s="115"/>
    </row>
    <row r="67960" spans="9:10" ht="15.75" x14ac:dyDescent="0.2">
      <c r="I67960" s="115">
        <v>1</v>
      </c>
      <c r="J67960" s="115"/>
    </row>
    <row r="67961" spans="9:10" ht="15.75" x14ac:dyDescent="0.2">
      <c r="I67961" s="115">
        <v>1</v>
      </c>
      <c r="J67961" s="115"/>
    </row>
    <row r="67962" spans="9:10" ht="15.75" x14ac:dyDescent="0.2">
      <c r="I67962" s="115">
        <v>1</v>
      </c>
      <c r="J67962" s="115"/>
    </row>
    <row r="67963" spans="9:10" ht="15.75" x14ac:dyDescent="0.2">
      <c r="I67963" s="115">
        <v>1</v>
      </c>
      <c r="J67963" s="115"/>
    </row>
    <row r="67964" spans="9:10" ht="15.75" x14ac:dyDescent="0.2">
      <c r="I67964" s="115">
        <v>1</v>
      </c>
      <c r="J67964" s="115"/>
    </row>
    <row r="67965" spans="9:10" ht="15.75" x14ac:dyDescent="0.2">
      <c r="I67965" s="115">
        <v>1</v>
      </c>
      <c r="J67965" s="115"/>
    </row>
    <row r="67966" spans="9:10" ht="15.75" x14ac:dyDescent="0.2">
      <c r="I67966" s="115">
        <v>1</v>
      </c>
      <c r="J67966" s="115"/>
    </row>
    <row r="67967" spans="9:10" ht="15.75" x14ac:dyDescent="0.2">
      <c r="I67967" s="115">
        <v>1</v>
      </c>
      <c r="J67967" s="115"/>
    </row>
    <row r="67968" spans="9:10" ht="15.75" x14ac:dyDescent="0.2">
      <c r="I67968" s="115">
        <v>1</v>
      </c>
      <c r="J67968" s="115"/>
    </row>
    <row r="67969" spans="9:10" ht="15.75" x14ac:dyDescent="0.2">
      <c r="I67969" s="115">
        <v>1</v>
      </c>
      <c r="J67969" s="115"/>
    </row>
    <row r="67970" spans="9:10" ht="15.75" x14ac:dyDescent="0.2">
      <c r="I67970" s="115">
        <v>1</v>
      </c>
      <c r="J67970" s="115"/>
    </row>
    <row r="67971" spans="9:10" ht="15.75" x14ac:dyDescent="0.2">
      <c r="I67971" s="115">
        <v>1</v>
      </c>
      <c r="J67971" s="115"/>
    </row>
    <row r="67972" spans="9:10" ht="15.75" x14ac:dyDescent="0.2">
      <c r="I67972" s="115">
        <v>1</v>
      </c>
      <c r="J67972" s="115"/>
    </row>
    <row r="67973" spans="9:10" ht="15.75" x14ac:dyDescent="0.2">
      <c r="I67973" s="115">
        <v>1</v>
      </c>
      <c r="J67973" s="115"/>
    </row>
    <row r="67974" spans="9:10" ht="15.75" x14ac:dyDescent="0.2">
      <c r="I67974" s="115">
        <v>1</v>
      </c>
      <c r="J67974" s="115"/>
    </row>
    <row r="67975" spans="9:10" ht="15.75" x14ac:dyDescent="0.2">
      <c r="I67975" s="115">
        <v>1</v>
      </c>
      <c r="J67975" s="115"/>
    </row>
    <row r="67976" spans="9:10" ht="15.75" x14ac:dyDescent="0.2">
      <c r="I67976" s="115">
        <v>1</v>
      </c>
      <c r="J67976" s="115"/>
    </row>
    <row r="67977" spans="9:10" ht="15.75" x14ac:dyDescent="0.2">
      <c r="I67977" s="115">
        <v>1</v>
      </c>
      <c r="J67977" s="115"/>
    </row>
    <row r="67978" spans="9:10" ht="15.75" x14ac:dyDescent="0.2">
      <c r="I67978" s="115">
        <v>1</v>
      </c>
      <c r="J67978" s="115"/>
    </row>
    <row r="67979" spans="9:10" ht="15.75" x14ac:dyDescent="0.2">
      <c r="I67979" s="115">
        <v>1</v>
      </c>
      <c r="J67979" s="115"/>
    </row>
    <row r="67980" spans="9:10" ht="15.75" x14ac:dyDescent="0.2">
      <c r="I67980" s="115">
        <v>1</v>
      </c>
      <c r="J67980" s="115"/>
    </row>
    <row r="67981" spans="9:10" ht="15.75" x14ac:dyDescent="0.2">
      <c r="I67981" s="115">
        <v>1</v>
      </c>
      <c r="J67981" s="115"/>
    </row>
    <row r="67982" spans="9:10" ht="15.75" x14ac:dyDescent="0.2">
      <c r="I67982" s="115">
        <v>1</v>
      </c>
      <c r="J67982" s="115"/>
    </row>
    <row r="67983" spans="9:10" ht="15.75" x14ac:dyDescent="0.2">
      <c r="I67983" s="115">
        <v>1</v>
      </c>
      <c r="J67983" s="115"/>
    </row>
    <row r="67984" spans="9:10" ht="15.75" x14ac:dyDescent="0.2">
      <c r="I67984" s="115">
        <v>1</v>
      </c>
      <c r="J67984" s="115"/>
    </row>
    <row r="67985" spans="9:10" ht="15.75" x14ac:dyDescent="0.2">
      <c r="I67985" s="115">
        <v>1</v>
      </c>
      <c r="J67985" s="115"/>
    </row>
    <row r="67986" spans="9:10" ht="15.75" x14ac:dyDescent="0.2">
      <c r="I67986" s="115">
        <v>1</v>
      </c>
      <c r="J67986" s="115"/>
    </row>
    <row r="67987" spans="9:10" ht="15.75" x14ac:dyDescent="0.2">
      <c r="I67987" s="115">
        <v>1</v>
      </c>
      <c r="J67987" s="115"/>
    </row>
    <row r="67988" spans="9:10" ht="15.75" x14ac:dyDescent="0.2">
      <c r="I67988" s="115">
        <v>1</v>
      </c>
      <c r="J67988" s="115"/>
    </row>
    <row r="67989" spans="9:10" ht="15.75" x14ac:dyDescent="0.2">
      <c r="I67989" s="115">
        <v>1</v>
      </c>
      <c r="J67989" s="115"/>
    </row>
    <row r="67990" spans="9:10" ht="15.75" x14ac:dyDescent="0.2">
      <c r="I67990" s="115">
        <v>1</v>
      </c>
      <c r="J67990" s="115"/>
    </row>
    <row r="67991" spans="9:10" ht="15.75" x14ac:dyDescent="0.2">
      <c r="I67991" s="115">
        <v>1</v>
      </c>
      <c r="J67991" s="115"/>
    </row>
    <row r="67992" spans="9:10" ht="15.75" x14ac:dyDescent="0.2">
      <c r="I67992" s="115">
        <v>1</v>
      </c>
      <c r="J67992" s="115"/>
    </row>
    <row r="67993" spans="9:10" ht="15.75" x14ac:dyDescent="0.2">
      <c r="I67993" s="115">
        <v>1</v>
      </c>
      <c r="J67993" s="115"/>
    </row>
    <row r="67994" spans="9:10" ht="15.75" x14ac:dyDescent="0.2">
      <c r="I67994" s="115">
        <v>1</v>
      </c>
      <c r="J67994" s="115"/>
    </row>
    <row r="67995" spans="9:10" ht="15.75" x14ac:dyDescent="0.2">
      <c r="I67995" s="115">
        <v>1</v>
      </c>
      <c r="J67995" s="115"/>
    </row>
    <row r="67996" spans="9:10" ht="15.75" x14ac:dyDescent="0.2">
      <c r="I67996" s="115">
        <v>1</v>
      </c>
      <c r="J67996" s="115"/>
    </row>
    <row r="67997" spans="9:10" ht="15.75" x14ac:dyDescent="0.2">
      <c r="I67997" s="115">
        <v>1</v>
      </c>
      <c r="J67997" s="115"/>
    </row>
    <row r="67998" spans="9:10" ht="15.75" x14ac:dyDescent="0.2">
      <c r="I67998" s="115">
        <v>1</v>
      </c>
      <c r="J67998" s="115"/>
    </row>
    <row r="67999" spans="9:10" ht="15.75" x14ac:dyDescent="0.2">
      <c r="I67999" s="115">
        <v>1</v>
      </c>
      <c r="J67999" s="115"/>
    </row>
    <row r="68000" spans="9:10" ht="15.75" x14ac:dyDescent="0.2">
      <c r="I68000" s="115">
        <v>1</v>
      </c>
      <c r="J68000" s="115"/>
    </row>
    <row r="68001" spans="9:10" ht="15.75" x14ac:dyDescent="0.2">
      <c r="I68001" s="115">
        <v>1</v>
      </c>
      <c r="J68001" s="115"/>
    </row>
    <row r="68002" spans="9:10" ht="15.75" x14ac:dyDescent="0.2">
      <c r="I68002" s="115">
        <v>1</v>
      </c>
      <c r="J68002" s="115"/>
    </row>
    <row r="68003" spans="9:10" ht="15.75" x14ac:dyDescent="0.2">
      <c r="I68003" s="115">
        <v>1</v>
      </c>
      <c r="J68003" s="115"/>
    </row>
    <row r="68004" spans="9:10" ht="15.75" x14ac:dyDescent="0.2">
      <c r="I68004" s="115">
        <v>1</v>
      </c>
      <c r="J68004" s="115"/>
    </row>
    <row r="68005" spans="9:10" ht="15.75" x14ac:dyDescent="0.2">
      <c r="I68005" s="115">
        <v>1</v>
      </c>
      <c r="J68005" s="115"/>
    </row>
    <row r="68006" spans="9:10" ht="15.75" x14ac:dyDescent="0.2">
      <c r="I68006" s="115">
        <v>1</v>
      </c>
      <c r="J68006" s="115"/>
    </row>
    <row r="68007" spans="9:10" ht="15.75" x14ac:dyDescent="0.2">
      <c r="I68007" s="115">
        <v>1</v>
      </c>
      <c r="J68007" s="115"/>
    </row>
    <row r="68008" spans="9:10" ht="15.75" x14ac:dyDescent="0.2">
      <c r="I68008" s="115">
        <v>1</v>
      </c>
      <c r="J68008" s="115"/>
    </row>
    <row r="68009" spans="9:10" ht="15.75" x14ac:dyDescent="0.2">
      <c r="I68009" s="115">
        <v>1</v>
      </c>
      <c r="J68009" s="115"/>
    </row>
    <row r="68010" spans="9:10" ht="15.75" x14ac:dyDescent="0.2">
      <c r="I68010" s="115">
        <v>1</v>
      </c>
      <c r="J68010" s="115"/>
    </row>
    <row r="68011" spans="9:10" ht="15.75" x14ac:dyDescent="0.2">
      <c r="I68011" s="115">
        <v>1</v>
      </c>
      <c r="J68011" s="115"/>
    </row>
    <row r="68012" spans="9:10" ht="15.75" x14ac:dyDescent="0.2">
      <c r="I68012" s="115">
        <v>1</v>
      </c>
      <c r="J68012" s="115"/>
    </row>
    <row r="68013" spans="9:10" ht="15.75" x14ac:dyDescent="0.2">
      <c r="I68013" s="115">
        <v>1</v>
      </c>
      <c r="J68013" s="115"/>
    </row>
    <row r="68014" spans="9:10" ht="15.75" x14ac:dyDescent="0.2">
      <c r="I68014" s="115">
        <v>1</v>
      </c>
      <c r="J68014" s="115"/>
    </row>
    <row r="68015" spans="9:10" ht="15.75" x14ac:dyDescent="0.2">
      <c r="I68015" s="115">
        <v>1</v>
      </c>
      <c r="J68015" s="115"/>
    </row>
    <row r="68016" spans="9:10" ht="15.75" x14ac:dyDescent="0.2">
      <c r="I68016" s="115">
        <v>1</v>
      </c>
      <c r="J68016" s="115"/>
    </row>
    <row r="68017" spans="9:10" ht="15.75" x14ac:dyDescent="0.2">
      <c r="I68017" s="115">
        <v>1</v>
      </c>
      <c r="J68017" s="115"/>
    </row>
    <row r="68018" spans="9:10" ht="15.75" x14ac:dyDescent="0.2">
      <c r="I68018" s="115">
        <v>1</v>
      </c>
      <c r="J68018" s="115"/>
    </row>
    <row r="68019" spans="9:10" ht="15.75" x14ac:dyDescent="0.2">
      <c r="I68019" s="115">
        <v>1</v>
      </c>
      <c r="J68019" s="115"/>
    </row>
    <row r="68020" spans="9:10" ht="15.75" x14ac:dyDescent="0.2">
      <c r="I68020" s="115">
        <v>1</v>
      </c>
      <c r="J68020" s="115"/>
    </row>
    <row r="68021" spans="9:10" ht="15.75" x14ac:dyDescent="0.2">
      <c r="I68021" s="115">
        <v>1</v>
      </c>
      <c r="J68021" s="115"/>
    </row>
    <row r="68022" spans="9:10" ht="15.75" x14ac:dyDescent="0.2">
      <c r="I68022" s="115">
        <v>1</v>
      </c>
      <c r="J68022" s="115"/>
    </row>
    <row r="68023" spans="9:10" ht="15.75" x14ac:dyDescent="0.2">
      <c r="I68023" s="115">
        <v>1</v>
      </c>
      <c r="J68023" s="115"/>
    </row>
    <row r="68024" spans="9:10" ht="15.75" x14ac:dyDescent="0.2">
      <c r="I68024" s="115">
        <v>1</v>
      </c>
      <c r="J68024" s="115"/>
    </row>
    <row r="68025" spans="9:10" ht="15.75" x14ac:dyDescent="0.2">
      <c r="I68025" s="115">
        <v>1</v>
      </c>
      <c r="J68025" s="115"/>
    </row>
    <row r="68026" spans="9:10" ht="15.75" x14ac:dyDescent="0.2">
      <c r="I68026" s="115">
        <v>1</v>
      </c>
      <c r="J68026" s="115"/>
    </row>
    <row r="68027" spans="9:10" ht="15.75" x14ac:dyDescent="0.2">
      <c r="I68027" s="115">
        <v>1</v>
      </c>
      <c r="J68027" s="115"/>
    </row>
    <row r="68028" spans="9:10" ht="15.75" x14ac:dyDescent="0.2">
      <c r="I68028" s="115">
        <v>1</v>
      </c>
      <c r="J68028" s="115"/>
    </row>
    <row r="68029" spans="9:10" ht="15.75" x14ac:dyDescent="0.2">
      <c r="I68029" s="115">
        <v>1</v>
      </c>
      <c r="J68029" s="115"/>
    </row>
    <row r="68030" spans="9:10" ht="15.75" x14ac:dyDescent="0.2">
      <c r="I68030" s="115">
        <v>1</v>
      </c>
      <c r="J68030" s="115"/>
    </row>
    <row r="68031" spans="9:10" ht="15.75" x14ac:dyDescent="0.2">
      <c r="I68031" s="115">
        <v>1</v>
      </c>
      <c r="J68031" s="115"/>
    </row>
    <row r="68032" spans="9:10" ht="15.75" x14ac:dyDescent="0.2">
      <c r="I68032" s="115">
        <v>1</v>
      </c>
      <c r="J68032" s="115"/>
    </row>
    <row r="68033" spans="9:10" ht="15.75" x14ac:dyDescent="0.2">
      <c r="I68033" s="115">
        <v>1</v>
      </c>
      <c r="J68033" s="115"/>
    </row>
    <row r="68034" spans="9:10" ht="15.75" x14ac:dyDescent="0.2">
      <c r="I68034" s="115">
        <v>1</v>
      </c>
      <c r="J68034" s="115"/>
    </row>
    <row r="68035" spans="9:10" ht="15.75" x14ac:dyDescent="0.2">
      <c r="I68035" s="115">
        <v>1</v>
      </c>
      <c r="J68035" s="115"/>
    </row>
    <row r="68036" spans="9:10" ht="15.75" x14ac:dyDescent="0.2">
      <c r="I68036" s="115">
        <v>1</v>
      </c>
      <c r="J68036" s="115"/>
    </row>
    <row r="68037" spans="9:10" ht="15.75" x14ac:dyDescent="0.2">
      <c r="I68037" s="115">
        <v>1</v>
      </c>
      <c r="J68037" s="115"/>
    </row>
    <row r="68038" spans="9:10" ht="15.75" x14ac:dyDescent="0.2">
      <c r="I68038" s="115">
        <v>1</v>
      </c>
      <c r="J68038" s="115"/>
    </row>
    <row r="68039" spans="9:10" ht="15.75" x14ac:dyDescent="0.2">
      <c r="I68039" s="115">
        <v>1</v>
      </c>
      <c r="J68039" s="115"/>
    </row>
    <row r="68040" spans="9:10" ht="15.75" x14ac:dyDescent="0.2">
      <c r="I68040" s="115">
        <v>1</v>
      </c>
      <c r="J68040" s="115"/>
    </row>
    <row r="68041" spans="9:10" ht="15.75" x14ac:dyDescent="0.2">
      <c r="I68041" s="115">
        <v>1</v>
      </c>
      <c r="J68041" s="115"/>
    </row>
    <row r="68042" spans="9:10" ht="15.75" x14ac:dyDescent="0.2">
      <c r="I68042" s="115">
        <v>1</v>
      </c>
      <c r="J68042" s="115"/>
    </row>
    <row r="68043" spans="9:10" ht="15.75" x14ac:dyDescent="0.2">
      <c r="I68043" s="115">
        <v>1</v>
      </c>
      <c r="J68043" s="115"/>
    </row>
    <row r="68044" spans="9:10" ht="15.75" x14ac:dyDescent="0.2">
      <c r="I68044" s="115">
        <v>1</v>
      </c>
      <c r="J68044" s="115"/>
    </row>
    <row r="68045" spans="9:10" ht="15.75" x14ac:dyDescent="0.2">
      <c r="I68045" s="115">
        <v>1</v>
      </c>
      <c r="J68045" s="115"/>
    </row>
    <row r="68046" spans="9:10" ht="15.75" x14ac:dyDescent="0.2">
      <c r="I68046" s="115">
        <v>1</v>
      </c>
      <c r="J68046" s="115"/>
    </row>
    <row r="68047" spans="9:10" ht="15.75" x14ac:dyDescent="0.2">
      <c r="I68047" s="115">
        <v>1</v>
      </c>
      <c r="J68047" s="115"/>
    </row>
    <row r="68048" spans="9:10" ht="15.75" x14ac:dyDescent="0.2">
      <c r="I68048" s="115">
        <v>1</v>
      </c>
      <c r="J68048" s="115"/>
    </row>
    <row r="68049" spans="9:10" ht="15.75" x14ac:dyDescent="0.2">
      <c r="I68049" s="115">
        <v>1</v>
      </c>
      <c r="J68049" s="115"/>
    </row>
    <row r="68050" spans="9:10" ht="15.75" x14ac:dyDescent="0.2">
      <c r="I68050" s="115">
        <v>1</v>
      </c>
      <c r="J68050" s="115"/>
    </row>
    <row r="68051" spans="9:10" ht="15.75" x14ac:dyDescent="0.2">
      <c r="I68051" s="115">
        <v>1</v>
      </c>
      <c r="J68051" s="115"/>
    </row>
    <row r="68052" spans="9:10" ht="15.75" x14ac:dyDescent="0.2">
      <c r="I68052" s="115">
        <v>1</v>
      </c>
      <c r="J68052" s="115"/>
    </row>
    <row r="68053" spans="9:10" ht="15.75" x14ac:dyDescent="0.2">
      <c r="I68053" s="115">
        <v>1</v>
      </c>
      <c r="J68053" s="115"/>
    </row>
    <row r="68054" spans="9:10" ht="15.75" x14ac:dyDescent="0.2">
      <c r="I68054" s="115">
        <v>1</v>
      </c>
      <c r="J68054" s="115"/>
    </row>
    <row r="68055" spans="9:10" ht="15.75" x14ac:dyDescent="0.2">
      <c r="I68055" s="115">
        <v>1</v>
      </c>
      <c r="J68055" s="115"/>
    </row>
    <row r="68056" spans="9:10" ht="15.75" x14ac:dyDescent="0.2">
      <c r="I68056" s="115">
        <v>1</v>
      </c>
      <c r="J68056" s="115"/>
    </row>
    <row r="68057" spans="9:10" ht="15.75" x14ac:dyDescent="0.2">
      <c r="I68057" s="115">
        <v>1</v>
      </c>
      <c r="J68057" s="115"/>
    </row>
    <row r="68058" spans="9:10" ht="15.75" x14ac:dyDescent="0.2">
      <c r="I68058" s="115">
        <v>1</v>
      </c>
      <c r="J68058" s="115"/>
    </row>
    <row r="68059" spans="9:10" ht="15.75" x14ac:dyDescent="0.2">
      <c r="I68059" s="115">
        <v>1</v>
      </c>
      <c r="J68059" s="115"/>
    </row>
    <row r="68060" spans="9:10" ht="15.75" x14ac:dyDescent="0.2">
      <c r="I68060" s="115">
        <v>1</v>
      </c>
      <c r="J68060" s="115"/>
    </row>
    <row r="68061" spans="9:10" ht="15.75" x14ac:dyDescent="0.2">
      <c r="I68061" s="115">
        <v>1</v>
      </c>
      <c r="J68061" s="115"/>
    </row>
    <row r="68062" spans="9:10" ht="15.75" x14ac:dyDescent="0.2">
      <c r="I68062" s="115">
        <v>1</v>
      </c>
      <c r="J68062" s="115"/>
    </row>
    <row r="68063" spans="9:10" ht="15.75" x14ac:dyDescent="0.2">
      <c r="I68063" s="115">
        <v>1</v>
      </c>
      <c r="J68063" s="115"/>
    </row>
    <row r="68064" spans="9:10" ht="15.75" x14ac:dyDescent="0.2">
      <c r="I68064" s="115">
        <v>1</v>
      </c>
      <c r="J68064" s="115"/>
    </row>
    <row r="68065" spans="9:10" ht="15.75" x14ac:dyDescent="0.2">
      <c r="I68065" s="115">
        <v>1</v>
      </c>
      <c r="J68065" s="115"/>
    </row>
    <row r="68066" spans="9:10" ht="15.75" x14ac:dyDescent="0.2">
      <c r="I68066" s="115">
        <v>1</v>
      </c>
      <c r="J68066" s="115"/>
    </row>
    <row r="68067" spans="9:10" ht="15.75" x14ac:dyDescent="0.2">
      <c r="I68067" s="115">
        <v>1</v>
      </c>
      <c r="J68067" s="115"/>
    </row>
    <row r="68068" spans="9:10" ht="15.75" x14ac:dyDescent="0.2">
      <c r="I68068" s="115">
        <v>1</v>
      </c>
      <c r="J68068" s="115"/>
    </row>
    <row r="68069" spans="9:10" ht="15.75" x14ac:dyDescent="0.2">
      <c r="I68069" s="115">
        <v>1</v>
      </c>
      <c r="J68069" s="115"/>
    </row>
    <row r="68070" spans="9:10" ht="15.75" x14ac:dyDescent="0.2">
      <c r="I68070" s="115">
        <v>1</v>
      </c>
      <c r="J68070" s="115"/>
    </row>
    <row r="68071" spans="9:10" ht="15.75" x14ac:dyDescent="0.2">
      <c r="I68071" s="115">
        <v>1</v>
      </c>
      <c r="J68071" s="115"/>
    </row>
    <row r="68072" spans="9:10" ht="15.75" x14ac:dyDescent="0.2">
      <c r="I68072" s="115">
        <v>1</v>
      </c>
      <c r="J68072" s="115"/>
    </row>
    <row r="68073" spans="9:10" ht="15.75" x14ac:dyDescent="0.2">
      <c r="I68073" s="115">
        <v>1</v>
      </c>
      <c r="J68073" s="115"/>
    </row>
    <row r="68074" spans="9:10" ht="15.75" x14ac:dyDescent="0.2">
      <c r="I68074" s="115">
        <v>1</v>
      </c>
      <c r="J68074" s="115"/>
    </row>
    <row r="68075" spans="9:10" ht="15.75" x14ac:dyDescent="0.2">
      <c r="I68075" s="115">
        <v>1</v>
      </c>
      <c r="J68075" s="115"/>
    </row>
    <row r="68076" spans="9:10" ht="15.75" x14ac:dyDescent="0.2">
      <c r="I68076" s="115">
        <v>1</v>
      </c>
      <c r="J68076" s="115"/>
    </row>
    <row r="68077" spans="9:10" ht="15.75" x14ac:dyDescent="0.2">
      <c r="I68077" s="115">
        <v>1</v>
      </c>
      <c r="J68077" s="115"/>
    </row>
    <row r="68078" spans="9:10" ht="15.75" x14ac:dyDescent="0.2">
      <c r="I68078" s="115">
        <v>1</v>
      </c>
      <c r="J68078" s="115"/>
    </row>
    <row r="68079" spans="9:10" ht="15.75" x14ac:dyDescent="0.2">
      <c r="I68079" s="115">
        <v>1</v>
      </c>
      <c r="J68079" s="115"/>
    </row>
    <row r="68080" spans="9:10" ht="15.75" x14ac:dyDescent="0.2">
      <c r="I68080" s="115">
        <v>1</v>
      </c>
      <c r="J68080" s="115"/>
    </row>
    <row r="68081" spans="9:10" ht="15.75" x14ac:dyDescent="0.2">
      <c r="I68081" s="115">
        <v>1</v>
      </c>
      <c r="J68081" s="115"/>
    </row>
    <row r="68082" spans="9:10" ht="15.75" x14ac:dyDescent="0.2">
      <c r="I68082" s="115">
        <v>1</v>
      </c>
      <c r="J68082" s="115"/>
    </row>
    <row r="68083" spans="9:10" ht="15.75" x14ac:dyDescent="0.2">
      <c r="I68083" s="115">
        <v>1</v>
      </c>
      <c r="J68083" s="115"/>
    </row>
    <row r="68084" spans="9:10" ht="15.75" x14ac:dyDescent="0.2">
      <c r="I68084" s="115">
        <v>1</v>
      </c>
      <c r="J68084" s="115"/>
    </row>
    <row r="68085" spans="9:10" ht="15.75" x14ac:dyDescent="0.2">
      <c r="I68085" s="115">
        <v>1</v>
      </c>
      <c r="J68085" s="115"/>
    </row>
    <row r="68086" spans="9:10" ht="15.75" x14ac:dyDescent="0.2">
      <c r="I68086" s="115">
        <v>1</v>
      </c>
      <c r="J68086" s="115"/>
    </row>
    <row r="68087" spans="9:10" ht="15.75" x14ac:dyDescent="0.2">
      <c r="I68087" s="115">
        <v>1</v>
      </c>
      <c r="J68087" s="115"/>
    </row>
    <row r="68088" spans="9:10" ht="15.75" x14ac:dyDescent="0.2">
      <c r="I68088" s="115">
        <v>1</v>
      </c>
      <c r="J68088" s="115"/>
    </row>
    <row r="68089" spans="9:10" ht="15.75" x14ac:dyDescent="0.2">
      <c r="I68089" s="115">
        <v>1</v>
      </c>
      <c r="J68089" s="115"/>
    </row>
    <row r="68090" spans="9:10" ht="15.75" x14ac:dyDescent="0.2">
      <c r="I68090" s="115">
        <v>1</v>
      </c>
      <c r="J68090" s="115"/>
    </row>
    <row r="68091" spans="9:10" ht="15.75" x14ac:dyDescent="0.2">
      <c r="I68091" s="115">
        <v>1</v>
      </c>
      <c r="J68091" s="115"/>
    </row>
    <row r="68092" spans="9:10" ht="15.75" x14ac:dyDescent="0.2">
      <c r="I68092" s="115">
        <v>1</v>
      </c>
      <c r="J68092" s="115"/>
    </row>
    <row r="68093" spans="9:10" ht="15.75" x14ac:dyDescent="0.2">
      <c r="I68093" s="115">
        <v>1</v>
      </c>
      <c r="J68093" s="115"/>
    </row>
    <row r="68094" spans="9:10" ht="15.75" x14ac:dyDescent="0.2">
      <c r="I68094" s="115">
        <v>1</v>
      </c>
      <c r="J68094" s="115"/>
    </row>
    <row r="68095" spans="9:10" ht="15.75" x14ac:dyDescent="0.2">
      <c r="I68095" s="115">
        <v>1</v>
      </c>
      <c r="J68095" s="115"/>
    </row>
    <row r="68096" spans="9:10" ht="15.75" x14ac:dyDescent="0.2">
      <c r="I68096" s="115">
        <v>1</v>
      </c>
      <c r="J68096" s="115"/>
    </row>
    <row r="68097" spans="9:10" ht="15.75" x14ac:dyDescent="0.2">
      <c r="I68097" s="115">
        <v>1</v>
      </c>
      <c r="J68097" s="115"/>
    </row>
    <row r="68098" spans="9:10" ht="15.75" x14ac:dyDescent="0.2">
      <c r="I68098" s="115">
        <v>1</v>
      </c>
      <c r="J68098" s="115"/>
    </row>
    <row r="68099" spans="9:10" ht="15.75" x14ac:dyDescent="0.2">
      <c r="I68099" s="115">
        <v>1</v>
      </c>
      <c r="J68099" s="115"/>
    </row>
    <row r="68100" spans="9:10" ht="15.75" x14ac:dyDescent="0.2">
      <c r="I68100" s="115">
        <v>1</v>
      </c>
      <c r="J68100" s="115"/>
    </row>
    <row r="68101" spans="9:10" ht="15.75" x14ac:dyDescent="0.2">
      <c r="I68101" s="115">
        <v>1</v>
      </c>
      <c r="J68101" s="115"/>
    </row>
    <row r="68102" spans="9:10" ht="15.75" x14ac:dyDescent="0.2">
      <c r="I68102" s="115">
        <v>1</v>
      </c>
      <c r="J68102" s="115"/>
    </row>
    <row r="68103" spans="9:10" ht="15.75" x14ac:dyDescent="0.2">
      <c r="I68103" s="115">
        <v>1</v>
      </c>
      <c r="J68103" s="115"/>
    </row>
    <row r="68104" spans="9:10" ht="15.75" x14ac:dyDescent="0.2">
      <c r="I68104" s="115">
        <v>1</v>
      </c>
      <c r="J68104" s="115"/>
    </row>
    <row r="68105" spans="9:10" ht="15.75" x14ac:dyDescent="0.2">
      <c r="I68105" s="115">
        <v>1</v>
      </c>
      <c r="J68105" s="115"/>
    </row>
    <row r="68106" spans="9:10" ht="15.75" x14ac:dyDescent="0.2">
      <c r="I68106" s="115">
        <v>1</v>
      </c>
      <c r="J68106" s="115"/>
    </row>
    <row r="68107" spans="9:10" ht="15.75" x14ac:dyDescent="0.2">
      <c r="I68107" s="115">
        <v>1</v>
      </c>
      <c r="J68107" s="115"/>
    </row>
    <row r="68108" spans="9:10" ht="15.75" x14ac:dyDescent="0.2">
      <c r="I68108" s="115">
        <v>1</v>
      </c>
      <c r="J68108" s="115"/>
    </row>
    <row r="68109" spans="9:10" ht="15.75" x14ac:dyDescent="0.2">
      <c r="I68109" s="115">
        <v>1</v>
      </c>
      <c r="J68109" s="115"/>
    </row>
    <row r="68110" spans="9:10" ht="15.75" x14ac:dyDescent="0.2">
      <c r="I68110" s="115">
        <v>1</v>
      </c>
      <c r="J68110" s="115"/>
    </row>
    <row r="68111" spans="9:10" ht="15.75" x14ac:dyDescent="0.2">
      <c r="I68111" s="115">
        <v>1</v>
      </c>
      <c r="J68111" s="115"/>
    </row>
    <row r="68112" spans="9:10" ht="15.75" x14ac:dyDescent="0.2">
      <c r="I68112" s="115">
        <v>1</v>
      </c>
      <c r="J68112" s="115"/>
    </row>
    <row r="68113" spans="9:10" ht="15.75" x14ac:dyDescent="0.2">
      <c r="I68113" s="115">
        <v>1</v>
      </c>
      <c r="J68113" s="115"/>
    </row>
    <row r="68114" spans="9:10" ht="15.75" x14ac:dyDescent="0.2">
      <c r="I68114" s="115">
        <v>1</v>
      </c>
      <c r="J68114" s="115"/>
    </row>
    <row r="68115" spans="9:10" ht="15.75" x14ac:dyDescent="0.2">
      <c r="I68115" s="115">
        <v>1</v>
      </c>
      <c r="J68115" s="115"/>
    </row>
    <row r="68116" spans="9:10" ht="15.75" x14ac:dyDescent="0.2">
      <c r="I68116" s="115">
        <v>1</v>
      </c>
      <c r="J68116" s="115"/>
    </row>
    <row r="68117" spans="9:10" ht="15.75" x14ac:dyDescent="0.2">
      <c r="I68117" s="115">
        <v>1</v>
      </c>
      <c r="J68117" s="115"/>
    </row>
    <row r="68118" spans="9:10" ht="15.75" x14ac:dyDescent="0.2">
      <c r="I68118" s="115">
        <v>1</v>
      </c>
      <c r="J68118" s="115"/>
    </row>
    <row r="68119" spans="9:10" ht="15.75" x14ac:dyDescent="0.2">
      <c r="I68119" s="115">
        <v>1</v>
      </c>
      <c r="J68119" s="115"/>
    </row>
    <row r="68120" spans="9:10" ht="15.75" x14ac:dyDescent="0.2">
      <c r="I68120" s="115">
        <v>1</v>
      </c>
      <c r="J68120" s="115"/>
    </row>
    <row r="68121" spans="9:10" ht="15.75" x14ac:dyDescent="0.2">
      <c r="I68121" s="115">
        <v>1</v>
      </c>
      <c r="J68121" s="115"/>
    </row>
    <row r="68122" spans="9:10" ht="15.75" x14ac:dyDescent="0.2">
      <c r="I68122" s="115">
        <v>1</v>
      </c>
      <c r="J68122" s="115"/>
    </row>
    <row r="68123" spans="9:10" ht="15.75" x14ac:dyDescent="0.2">
      <c r="I68123" s="115">
        <v>1</v>
      </c>
      <c r="J68123" s="115"/>
    </row>
    <row r="68124" spans="9:10" ht="15.75" x14ac:dyDescent="0.2">
      <c r="I68124" s="115">
        <v>1</v>
      </c>
      <c r="J68124" s="115"/>
    </row>
    <row r="68125" spans="9:10" ht="15.75" x14ac:dyDescent="0.2">
      <c r="I68125" s="115">
        <v>1</v>
      </c>
      <c r="J68125" s="115"/>
    </row>
    <row r="68126" spans="9:10" ht="15.75" x14ac:dyDescent="0.2">
      <c r="I68126" s="115">
        <v>1</v>
      </c>
      <c r="J68126" s="115"/>
    </row>
    <row r="68127" spans="9:10" ht="15.75" x14ac:dyDescent="0.2">
      <c r="I68127" s="115">
        <v>1</v>
      </c>
      <c r="J68127" s="115"/>
    </row>
    <row r="68128" spans="9:10" ht="15.75" x14ac:dyDescent="0.2">
      <c r="I68128" s="115">
        <v>1</v>
      </c>
      <c r="J68128" s="115"/>
    </row>
    <row r="68129" spans="9:10" ht="15.75" x14ac:dyDescent="0.2">
      <c r="I68129" s="115">
        <v>1</v>
      </c>
      <c r="J68129" s="115"/>
    </row>
    <row r="68130" spans="9:10" ht="15.75" x14ac:dyDescent="0.2">
      <c r="I68130" s="115">
        <v>1</v>
      </c>
      <c r="J68130" s="115"/>
    </row>
    <row r="68131" spans="9:10" ht="15.75" x14ac:dyDescent="0.2">
      <c r="I68131" s="115">
        <v>1</v>
      </c>
      <c r="J68131" s="115"/>
    </row>
    <row r="68132" spans="9:10" ht="15.75" x14ac:dyDescent="0.2">
      <c r="I68132" s="115">
        <v>1</v>
      </c>
      <c r="J68132" s="115"/>
    </row>
    <row r="68133" spans="9:10" ht="15.75" x14ac:dyDescent="0.2">
      <c r="I68133" s="115">
        <v>1</v>
      </c>
      <c r="J68133" s="115"/>
    </row>
    <row r="68134" spans="9:10" ht="15.75" x14ac:dyDescent="0.2">
      <c r="I68134" s="115">
        <v>1</v>
      </c>
      <c r="J68134" s="115"/>
    </row>
    <row r="68135" spans="9:10" ht="15.75" x14ac:dyDescent="0.2">
      <c r="I68135" s="115">
        <v>1</v>
      </c>
      <c r="J68135" s="115"/>
    </row>
    <row r="68136" spans="9:10" ht="15.75" x14ac:dyDescent="0.2">
      <c r="I68136" s="115">
        <v>1</v>
      </c>
      <c r="J68136" s="115"/>
    </row>
    <row r="68137" spans="9:10" ht="15.75" x14ac:dyDescent="0.2">
      <c r="I68137" s="115">
        <v>1</v>
      </c>
      <c r="J68137" s="115"/>
    </row>
    <row r="68138" spans="9:10" ht="15.75" x14ac:dyDescent="0.2">
      <c r="I68138" s="115">
        <v>1</v>
      </c>
      <c r="J68138" s="115"/>
    </row>
    <row r="68139" spans="9:10" ht="15.75" x14ac:dyDescent="0.2">
      <c r="I68139" s="115">
        <v>1</v>
      </c>
      <c r="J68139" s="115"/>
    </row>
    <row r="68140" spans="9:10" ht="15.75" x14ac:dyDescent="0.2">
      <c r="I68140" s="115">
        <v>1</v>
      </c>
      <c r="J68140" s="115"/>
    </row>
    <row r="68141" spans="9:10" ht="15.75" x14ac:dyDescent="0.2">
      <c r="I68141" s="115">
        <v>1</v>
      </c>
      <c r="J68141" s="115"/>
    </row>
    <row r="68142" spans="9:10" ht="15.75" x14ac:dyDescent="0.2">
      <c r="I68142" s="115">
        <v>1</v>
      </c>
      <c r="J68142" s="115"/>
    </row>
    <row r="68143" spans="9:10" ht="15.75" x14ac:dyDescent="0.2">
      <c r="I68143" s="115">
        <v>1</v>
      </c>
      <c r="J68143" s="115"/>
    </row>
    <row r="68144" spans="9:10" ht="15.75" x14ac:dyDescent="0.2">
      <c r="I68144" s="115">
        <v>1</v>
      </c>
      <c r="J68144" s="115"/>
    </row>
    <row r="68145" spans="9:10" ht="15.75" x14ac:dyDescent="0.2">
      <c r="I68145" s="115">
        <v>1</v>
      </c>
      <c r="J68145" s="115"/>
    </row>
    <row r="68146" spans="9:10" ht="15.75" x14ac:dyDescent="0.2">
      <c r="I68146" s="115">
        <v>1</v>
      </c>
      <c r="J68146" s="115"/>
    </row>
    <row r="68147" spans="9:10" ht="15.75" x14ac:dyDescent="0.2">
      <c r="I68147" s="115">
        <v>1</v>
      </c>
      <c r="J68147" s="115"/>
    </row>
    <row r="68148" spans="9:10" ht="15.75" x14ac:dyDescent="0.2">
      <c r="I68148" s="115">
        <v>1</v>
      </c>
      <c r="J68148" s="115"/>
    </row>
    <row r="68149" spans="9:10" ht="15.75" x14ac:dyDescent="0.2">
      <c r="I68149" s="115">
        <v>1</v>
      </c>
      <c r="J68149" s="115"/>
    </row>
    <row r="68150" spans="9:10" ht="15.75" x14ac:dyDescent="0.2">
      <c r="I68150" s="115">
        <v>1</v>
      </c>
      <c r="J68150" s="115"/>
    </row>
    <row r="68151" spans="9:10" ht="15.75" x14ac:dyDescent="0.2">
      <c r="I68151" s="115">
        <v>1</v>
      </c>
      <c r="J68151" s="115"/>
    </row>
    <row r="68152" spans="9:10" ht="15.75" x14ac:dyDescent="0.2">
      <c r="I68152" s="115">
        <v>1</v>
      </c>
      <c r="J68152" s="115"/>
    </row>
    <row r="68153" spans="9:10" ht="15.75" x14ac:dyDescent="0.2">
      <c r="I68153" s="115">
        <v>1</v>
      </c>
      <c r="J68153" s="115"/>
    </row>
    <row r="68154" spans="9:10" ht="15.75" x14ac:dyDescent="0.2">
      <c r="I68154" s="115">
        <v>1</v>
      </c>
      <c r="J68154" s="115"/>
    </row>
    <row r="68155" spans="9:10" ht="15.75" x14ac:dyDescent="0.2">
      <c r="I68155" s="115">
        <v>1</v>
      </c>
      <c r="J68155" s="115"/>
    </row>
    <row r="68156" spans="9:10" ht="15.75" x14ac:dyDescent="0.2">
      <c r="I68156" s="115">
        <v>1</v>
      </c>
      <c r="J68156" s="115"/>
    </row>
    <row r="68157" spans="9:10" ht="15.75" x14ac:dyDescent="0.2">
      <c r="I68157" s="115">
        <v>1</v>
      </c>
      <c r="J68157" s="115"/>
    </row>
    <row r="68158" spans="9:10" ht="15.75" x14ac:dyDescent="0.2">
      <c r="I68158" s="115">
        <v>1</v>
      </c>
      <c r="J68158" s="115"/>
    </row>
    <row r="68159" spans="9:10" ht="15.75" x14ac:dyDescent="0.2">
      <c r="I68159" s="115">
        <v>1</v>
      </c>
      <c r="J68159" s="115"/>
    </row>
    <row r="68160" spans="9:10" ht="15.75" x14ac:dyDescent="0.2">
      <c r="I68160" s="115">
        <v>1</v>
      </c>
      <c r="J68160" s="115"/>
    </row>
    <row r="68161" spans="9:10" ht="15.75" x14ac:dyDescent="0.2">
      <c r="I68161" s="115">
        <v>1</v>
      </c>
      <c r="J68161" s="115"/>
    </row>
    <row r="68162" spans="9:10" ht="15.75" x14ac:dyDescent="0.2">
      <c r="I68162" s="115">
        <v>1</v>
      </c>
      <c r="J68162" s="115"/>
    </row>
    <row r="68163" spans="9:10" ht="15.75" x14ac:dyDescent="0.2">
      <c r="I68163" s="115">
        <v>1</v>
      </c>
      <c r="J68163" s="115"/>
    </row>
    <row r="68164" spans="9:10" ht="15.75" x14ac:dyDescent="0.2">
      <c r="I68164" s="115">
        <v>1</v>
      </c>
      <c r="J68164" s="115"/>
    </row>
    <row r="68165" spans="9:10" ht="15.75" x14ac:dyDescent="0.2">
      <c r="I68165" s="115">
        <v>1</v>
      </c>
      <c r="J68165" s="115"/>
    </row>
    <row r="68166" spans="9:10" ht="15.75" x14ac:dyDescent="0.2">
      <c r="I68166" s="115">
        <v>1</v>
      </c>
      <c r="J68166" s="115"/>
    </row>
    <row r="68167" spans="9:10" ht="15.75" x14ac:dyDescent="0.2">
      <c r="I68167" s="115">
        <v>1</v>
      </c>
      <c r="J68167" s="115"/>
    </row>
    <row r="68168" spans="9:10" ht="15.75" x14ac:dyDescent="0.2">
      <c r="I68168" s="115">
        <v>1</v>
      </c>
      <c r="J68168" s="115"/>
    </row>
    <row r="68169" spans="9:10" ht="15.75" x14ac:dyDescent="0.2">
      <c r="I68169" s="115">
        <v>1</v>
      </c>
      <c r="J68169" s="115"/>
    </row>
    <row r="68170" spans="9:10" ht="15.75" x14ac:dyDescent="0.2">
      <c r="I68170" s="115">
        <v>1</v>
      </c>
      <c r="J68170" s="115"/>
    </row>
    <row r="68171" spans="9:10" ht="15.75" x14ac:dyDescent="0.2">
      <c r="I68171" s="115">
        <v>1</v>
      </c>
      <c r="J68171" s="115"/>
    </row>
    <row r="68172" spans="9:10" ht="15.75" x14ac:dyDescent="0.2">
      <c r="I68172" s="115">
        <v>1</v>
      </c>
      <c r="J68172" s="115"/>
    </row>
    <row r="68173" spans="9:10" ht="15.75" x14ac:dyDescent="0.2">
      <c r="I68173" s="115">
        <v>1</v>
      </c>
      <c r="J68173" s="115"/>
    </row>
    <row r="68174" spans="9:10" ht="15.75" x14ac:dyDescent="0.2">
      <c r="I68174" s="115">
        <v>1</v>
      </c>
      <c r="J68174" s="115"/>
    </row>
    <row r="68175" spans="9:10" ht="15.75" x14ac:dyDescent="0.2">
      <c r="I68175" s="115">
        <v>1</v>
      </c>
      <c r="J68175" s="115"/>
    </row>
    <row r="68176" spans="9:10" ht="15.75" x14ac:dyDescent="0.2">
      <c r="I68176" s="115">
        <v>1</v>
      </c>
      <c r="J68176" s="115"/>
    </row>
    <row r="68177" spans="9:10" ht="15.75" x14ac:dyDescent="0.2">
      <c r="I68177" s="115">
        <v>1</v>
      </c>
      <c r="J68177" s="115"/>
    </row>
    <row r="68178" spans="9:10" ht="15.75" x14ac:dyDescent="0.2">
      <c r="I68178" s="115">
        <v>1</v>
      </c>
      <c r="J68178" s="115"/>
    </row>
    <row r="68179" spans="9:10" ht="15.75" x14ac:dyDescent="0.2">
      <c r="I68179" s="115">
        <v>1</v>
      </c>
      <c r="J68179" s="115"/>
    </row>
    <row r="68180" spans="9:10" ht="15.75" x14ac:dyDescent="0.2">
      <c r="I68180" s="115">
        <v>1</v>
      </c>
      <c r="J68180" s="115"/>
    </row>
    <row r="68181" spans="9:10" ht="15.75" x14ac:dyDescent="0.2">
      <c r="I68181" s="115">
        <v>1</v>
      </c>
      <c r="J68181" s="115"/>
    </row>
    <row r="68182" spans="9:10" ht="15.75" x14ac:dyDescent="0.2">
      <c r="I68182" s="115">
        <v>1</v>
      </c>
      <c r="J68182" s="115"/>
    </row>
    <row r="68183" spans="9:10" ht="15.75" x14ac:dyDescent="0.2">
      <c r="I68183" s="115">
        <v>1</v>
      </c>
      <c r="J68183" s="115"/>
    </row>
    <row r="68184" spans="9:10" ht="15.75" x14ac:dyDescent="0.2">
      <c r="I68184" s="115">
        <v>1</v>
      </c>
      <c r="J68184" s="115"/>
    </row>
    <row r="68185" spans="9:10" ht="15.75" x14ac:dyDescent="0.2">
      <c r="I68185" s="115">
        <v>1</v>
      </c>
      <c r="J68185" s="115"/>
    </row>
    <row r="68186" spans="9:10" ht="15.75" x14ac:dyDescent="0.2">
      <c r="I68186" s="115">
        <v>1</v>
      </c>
      <c r="J68186" s="115"/>
    </row>
    <row r="68187" spans="9:10" ht="15.75" x14ac:dyDescent="0.2">
      <c r="I68187" s="115">
        <v>1</v>
      </c>
      <c r="J68187" s="115"/>
    </row>
    <row r="68188" spans="9:10" ht="15.75" x14ac:dyDescent="0.2">
      <c r="I68188" s="115">
        <v>1</v>
      </c>
      <c r="J68188" s="115"/>
    </row>
    <row r="68189" spans="9:10" ht="15.75" x14ac:dyDescent="0.2">
      <c r="I68189" s="115">
        <v>1</v>
      </c>
      <c r="J68189" s="115"/>
    </row>
    <row r="68190" spans="9:10" ht="15.75" x14ac:dyDescent="0.2">
      <c r="I68190" s="115">
        <v>1</v>
      </c>
      <c r="J68190" s="115"/>
    </row>
    <row r="68191" spans="9:10" ht="15.75" x14ac:dyDescent="0.2">
      <c r="I68191" s="115">
        <v>1</v>
      </c>
      <c r="J68191" s="115"/>
    </row>
    <row r="68192" spans="9:10" ht="15.75" x14ac:dyDescent="0.2">
      <c r="I68192" s="115">
        <v>1</v>
      </c>
      <c r="J68192" s="115"/>
    </row>
    <row r="68193" spans="9:10" ht="15.75" x14ac:dyDescent="0.2">
      <c r="I68193" s="115">
        <v>1</v>
      </c>
      <c r="J68193" s="115"/>
    </row>
    <row r="68194" spans="9:10" ht="15.75" x14ac:dyDescent="0.2">
      <c r="I68194" s="115">
        <v>1</v>
      </c>
      <c r="J68194" s="115"/>
    </row>
    <row r="68195" spans="9:10" ht="15.75" x14ac:dyDescent="0.2">
      <c r="I68195" s="115">
        <v>1</v>
      </c>
      <c r="J68195" s="115"/>
    </row>
    <row r="68196" spans="9:10" ht="15.75" x14ac:dyDescent="0.2">
      <c r="I68196" s="115">
        <v>1</v>
      </c>
      <c r="J68196" s="115"/>
    </row>
    <row r="68197" spans="9:10" ht="15.75" x14ac:dyDescent="0.2">
      <c r="I68197" s="115">
        <v>1</v>
      </c>
      <c r="J68197" s="115"/>
    </row>
    <row r="68198" spans="9:10" ht="15.75" x14ac:dyDescent="0.2">
      <c r="I68198" s="115">
        <v>1</v>
      </c>
      <c r="J68198" s="115"/>
    </row>
    <row r="68199" spans="9:10" ht="15.75" x14ac:dyDescent="0.2">
      <c r="I68199" s="115">
        <v>1</v>
      </c>
      <c r="J68199" s="115"/>
    </row>
    <row r="68200" spans="9:10" ht="15.75" x14ac:dyDescent="0.2">
      <c r="I68200" s="115">
        <v>1</v>
      </c>
      <c r="J68200" s="115"/>
    </row>
    <row r="68201" spans="9:10" ht="15.75" x14ac:dyDescent="0.2">
      <c r="I68201" s="115">
        <v>1</v>
      </c>
      <c r="J68201" s="115"/>
    </row>
    <row r="68202" spans="9:10" ht="15.75" x14ac:dyDescent="0.2">
      <c r="I68202" s="115">
        <v>1</v>
      </c>
      <c r="J68202" s="115"/>
    </row>
    <row r="68203" spans="9:10" ht="15.75" x14ac:dyDescent="0.2">
      <c r="I68203" s="115">
        <v>1</v>
      </c>
      <c r="J68203" s="115"/>
    </row>
    <row r="68204" spans="9:10" ht="15.75" x14ac:dyDescent="0.2">
      <c r="I68204" s="115">
        <v>1</v>
      </c>
      <c r="J68204" s="115"/>
    </row>
    <row r="68205" spans="9:10" ht="15.75" x14ac:dyDescent="0.2">
      <c r="I68205" s="115">
        <v>1</v>
      </c>
      <c r="J68205" s="115"/>
    </row>
    <row r="68206" spans="9:10" ht="15.75" x14ac:dyDescent="0.2">
      <c r="I68206" s="115">
        <v>1</v>
      </c>
      <c r="J68206" s="115"/>
    </row>
    <row r="68207" spans="9:10" ht="15.75" x14ac:dyDescent="0.2">
      <c r="I68207" s="115">
        <v>1</v>
      </c>
      <c r="J68207" s="115"/>
    </row>
    <row r="68208" spans="9:10" ht="15.75" x14ac:dyDescent="0.2">
      <c r="I68208" s="115">
        <v>1</v>
      </c>
      <c r="J68208" s="115"/>
    </row>
    <row r="68209" spans="9:10" ht="15.75" x14ac:dyDescent="0.2">
      <c r="I68209" s="115">
        <v>1</v>
      </c>
      <c r="J68209" s="115"/>
    </row>
    <row r="68210" spans="9:10" ht="15.75" x14ac:dyDescent="0.2">
      <c r="I68210" s="115">
        <v>1</v>
      </c>
      <c r="J68210" s="115"/>
    </row>
    <row r="68211" spans="9:10" ht="15.75" x14ac:dyDescent="0.2">
      <c r="I68211" s="115">
        <v>1</v>
      </c>
      <c r="J68211" s="115"/>
    </row>
    <row r="68212" spans="9:10" ht="15.75" x14ac:dyDescent="0.2">
      <c r="I68212" s="115">
        <v>1</v>
      </c>
      <c r="J68212" s="115"/>
    </row>
    <row r="68213" spans="9:10" ht="15.75" x14ac:dyDescent="0.2">
      <c r="I68213" s="115">
        <v>1</v>
      </c>
      <c r="J68213" s="115"/>
    </row>
    <row r="68214" spans="9:10" ht="15.75" x14ac:dyDescent="0.2">
      <c r="I68214" s="115">
        <v>1</v>
      </c>
      <c r="J68214" s="115"/>
    </row>
    <row r="68215" spans="9:10" ht="15.75" x14ac:dyDescent="0.2">
      <c r="I68215" s="115">
        <v>1</v>
      </c>
      <c r="J68215" s="115"/>
    </row>
    <row r="68216" spans="9:10" ht="15.75" x14ac:dyDescent="0.2">
      <c r="I68216" s="115">
        <v>1</v>
      </c>
      <c r="J68216" s="115"/>
    </row>
    <row r="68217" spans="9:10" ht="15.75" x14ac:dyDescent="0.2">
      <c r="I68217" s="115">
        <v>1</v>
      </c>
      <c r="J68217" s="115"/>
    </row>
    <row r="68218" spans="9:10" ht="15.75" x14ac:dyDescent="0.2">
      <c r="I68218" s="115">
        <v>1</v>
      </c>
      <c r="J68218" s="115"/>
    </row>
    <row r="68219" spans="9:10" ht="15.75" x14ac:dyDescent="0.2">
      <c r="I68219" s="115">
        <v>1</v>
      </c>
      <c r="J68219" s="115"/>
    </row>
    <row r="68220" spans="9:10" ht="15.75" x14ac:dyDescent="0.2">
      <c r="I68220" s="115">
        <v>1</v>
      </c>
      <c r="J68220" s="115"/>
    </row>
    <row r="68221" spans="9:10" ht="15.75" x14ac:dyDescent="0.2">
      <c r="I68221" s="115">
        <v>1</v>
      </c>
      <c r="J68221" s="115"/>
    </row>
    <row r="68222" spans="9:10" ht="15.75" x14ac:dyDescent="0.2">
      <c r="I68222" s="115">
        <v>1</v>
      </c>
      <c r="J68222" s="115"/>
    </row>
    <row r="68223" spans="9:10" ht="15.75" x14ac:dyDescent="0.2">
      <c r="I68223" s="115">
        <v>1</v>
      </c>
      <c r="J68223" s="115"/>
    </row>
    <row r="68224" spans="9:10" ht="15.75" x14ac:dyDescent="0.2">
      <c r="I68224" s="115">
        <v>1</v>
      </c>
      <c r="J68224" s="115"/>
    </row>
    <row r="68225" spans="9:10" ht="15.75" x14ac:dyDescent="0.2">
      <c r="I68225" s="115">
        <v>1</v>
      </c>
      <c r="J68225" s="115"/>
    </row>
    <row r="68226" spans="9:10" ht="15.75" x14ac:dyDescent="0.2">
      <c r="I68226" s="115">
        <v>1</v>
      </c>
      <c r="J68226" s="115"/>
    </row>
    <row r="68227" spans="9:10" ht="15.75" x14ac:dyDescent="0.2">
      <c r="I68227" s="115">
        <v>1</v>
      </c>
      <c r="J68227" s="115"/>
    </row>
    <row r="68228" spans="9:10" ht="15.75" x14ac:dyDescent="0.2">
      <c r="I68228" s="115">
        <v>1</v>
      </c>
      <c r="J68228" s="115"/>
    </row>
    <row r="68229" spans="9:10" ht="15.75" x14ac:dyDescent="0.2">
      <c r="I68229" s="115">
        <v>1</v>
      </c>
      <c r="J68229" s="115"/>
    </row>
    <row r="68230" spans="9:10" ht="15.75" x14ac:dyDescent="0.2">
      <c r="I68230" s="115">
        <v>1</v>
      </c>
      <c r="J68230" s="115"/>
    </row>
    <row r="68231" spans="9:10" ht="15.75" x14ac:dyDescent="0.2">
      <c r="I68231" s="115">
        <v>1</v>
      </c>
      <c r="J68231" s="115"/>
    </row>
    <row r="68232" spans="9:10" ht="15.75" x14ac:dyDescent="0.2">
      <c r="I68232" s="115">
        <v>1</v>
      </c>
      <c r="J68232" s="115"/>
    </row>
    <row r="68233" spans="9:10" ht="15.75" x14ac:dyDescent="0.2">
      <c r="I68233" s="115">
        <v>1</v>
      </c>
      <c r="J68233" s="115"/>
    </row>
    <row r="68234" spans="9:10" ht="15.75" x14ac:dyDescent="0.2">
      <c r="I68234" s="115">
        <v>1</v>
      </c>
      <c r="J68234" s="115"/>
    </row>
    <row r="68235" spans="9:10" ht="15.75" x14ac:dyDescent="0.2">
      <c r="I68235" s="115">
        <v>1</v>
      </c>
      <c r="J68235" s="115"/>
    </row>
    <row r="68236" spans="9:10" ht="15.75" x14ac:dyDescent="0.2">
      <c r="I68236" s="115">
        <v>1</v>
      </c>
      <c r="J68236" s="115"/>
    </row>
    <row r="68237" spans="9:10" ht="15.75" x14ac:dyDescent="0.2">
      <c r="I68237" s="115">
        <v>1</v>
      </c>
      <c r="J68237" s="115"/>
    </row>
    <row r="68238" spans="9:10" ht="15.75" x14ac:dyDescent="0.2">
      <c r="I68238" s="115">
        <v>1</v>
      </c>
      <c r="J68238" s="115"/>
    </row>
    <row r="68239" spans="9:10" ht="15.75" x14ac:dyDescent="0.2">
      <c r="I68239" s="115">
        <v>1</v>
      </c>
      <c r="J68239" s="115"/>
    </row>
    <row r="68240" spans="9:10" ht="15.75" x14ac:dyDescent="0.2">
      <c r="I68240" s="115">
        <v>1</v>
      </c>
      <c r="J68240" s="115"/>
    </row>
    <row r="68241" spans="9:10" ht="15.75" x14ac:dyDescent="0.2">
      <c r="I68241" s="115">
        <v>1</v>
      </c>
      <c r="J68241" s="115"/>
    </row>
    <row r="68242" spans="9:10" ht="15.75" x14ac:dyDescent="0.2">
      <c r="I68242" s="115">
        <v>1</v>
      </c>
      <c r="J68242" s="115"/>
    </row>
    <row r="68243" spans="9:10" ht="15.75" x14ac:dyDescent="0.2">
      <c r="I68243" s="115">
        <v>1</v>
      </c>
      <c r="J68243" s="115"/>
    </row>
    <row r="68244" spans="9:10" ht="15.75" x14ac:dyDescent="0.2">
      <c r="I68244" s="115">
        <v>1</v>
      </c>
      <c r="J68244" s="115"/>
    </row>
    <row r="68245" spans="9:10" ht="15.75" x14ac:dyDescent="0.2">
      <c r="I68245" s="115">
        <v>1</v>
      </c>
      <c r="J68245" s="115"/>
    </row>
    <row r="68246" spans="9:10" ht="15.75" x14ac:dyDescent="0.2">
      <c r="I68246" s="115">
        <v>1</v>
      </c>
      <c r="J68246" s="115"/>
    </row>
    <row r="68247" spans="9:10" ht="15.75" x14ac:dyDescent="0.2">
      <c r="I68247" s="115">
        <v>1</v>
      </c>
      <c r="J68247" s="115"/>
    </row>
    <row r="68248" spans="9:10" ht="15.75" x14ac:dyDescent="0.2">
      <c r="I68248" s="115">
        <v>1</v>
      </c>
      <c r="J68248" s="115"/>
    </row>
    <row r="68249" spans="9:10" ht="15.75" x14ac:dyDescent="0.2">
      <c r="I68249" s="115">
        <v>1</v>
      </c>
      <c r="J68249" s="115"/>
    </row>
    <row r="68250" spans="9:10" ht="15.75" x14ac:dyDescent="0.2">
      <c r="I68250" s="115">
        <v>1</v>
      </c>
      <c r="J68250" s="115"/>
    </row>
    <row r="68251" spans="9:10" ht="15.75" x14ac:dyDescent="0.2">
      <c r="I68251" s="115">
        <v>1</v>
      </c>
      <c r="J68251" s="115"/>
    </row>
    <row r="68252" spans="9:10" ht="15.75" x14ac:dyDescent="0.2">
      <c r="I68252" s="115">
        <v>1</v>
      </c>
      <c r="J68252" s="115"/>
    </row>
    <row r="68253" spans="9:10" ht="15.75" x14ac:dyDescent="0.2">
      <c r="I68253" s="115">
        <v>1</v>
      </c>
      <c r="J68253" s="115"/>
    </row>
    <row r="68254" spans="9:10" ht="15.75" x14ac:dyDescent="0.2">
      <c r="I68254" s="115">
        <v>1</v>
      </c>
      <c r="J68254" s="115"/>
    </row>
    <row r="68255" spans="9:10" ht="15.75" x14ac:dyDescent="0.2">
      <c r="I68255" s="115">
        <v>1</v>
      </c>
      <c r="J68255" s="115"/>
    </row>
    <row r="68256" spans="9:10" ht="15.75" x14ac:dyDescent="0.2">
      <c r="I68256" s="115">
        <v>1</v>
      </c>
      <c r="J68256" s="115"/>
    </row>
    <row r="68257" spans="9:10" ht="15.75" x14ac:dyDescent="0.2">
      <c r="I68257" s="115">
        <v>1</v>
      </c>
      <c r="J68257" s="115"/>
    </row>
    <row r="68258" spans="9:10" ht="15.75" x14ac:dyDescent="0.2">
      <c r="I68258" s="115">
        <v>1</v>
      </c>
      <c r="J68258" s="115"/>
    </row>
    <row r="68259" spans="9:10" ht="15.75" x14ac:dyDescent="0.2">
      <c r="I68259" s="115">
        <v>1</v>
      </c>
      <c r="J68259" s="115"/>
    </row>
    <row r="68260" spans="9:10" ht="15.75" x14ac:dyDescent="0.2">
      <c r="I68260" s="115">
        <v>1</v>
      </c>
      <c r="J68260" s="115"/>
    </row>
    <row r="68261" spans="9:10" ht="15.75" x14ac:dyDescent="0.2">
      <c r="I68261" s="115">
        <v>1</v>
      </c>
      <c r="J68261" s="115"/>
    </row>
    <row r="68262" spans="9:10" ht="15.75" x14ac:dyDescent="0.2">
      <c r="I68262" s="115">
        <v>1</v>
      </c>
      <c r="J68262" s="115"/>
    </row>
    <row r="68263" spans="9:10" ht="15.75" x14ac:dyDescent="0.2">
      <c r="I68263" s="115">
        <v>1</v>
      </c>
      <c r="J68263" s="115"/>
    </row>
    <row r="68264" spans="9:10" ht="15.75" x14ac:dyDescent="0.2">
      <c r="I68264" s="115">
        <v>1</v>
      </c>
      <c r="J68264" s="115"/>
    </row>
    <row r="68265" spans="9:10" ht="15.75" x14ac:dyDescent="0.2">
      <c r="I68265" s="115">
        <v>1</v>
      </c>
      <c r="J68265" s="115"/>
    </row>
    <row r="68266" spans="9:10" ht="15.75" x14ac:dyDescent="0.2">
      <c r="I68266" s="115">
        <v>1</v>
      </c>
      <c r="J68266" s="115"/>
    </row>
    <row r="68267" spans="9:10" ht="15.75" x14ac:dyDescent="0.2">
      <c r="I68267" s="115">
        <v>1</v>
      </c>
      <c r="J68267" s="115"/>
    </row>
    <row r="68268" spans="9:10" ht="15.75" x14ac:dyDescent="0.2">
      <c r="I68268" s="115">
        <v>1</v>
      </c>
      <c r="J68268" s="115"/>
    </row>
    <row r="68269" spans="9:10" ht="15.75" x14ac:dyDescent="0.2">
      <c r="I68269" s="115">
        <v>1</v>
      </c>
      <c r="J68269" s="115"/>
    </row>
    <row r="68270" spans="9:10" ht="15.75" x14ac:dyDescent="0.2">
      <c r="I68270" s="115">
        <v>1</v>
      </c>
      <c r="J68270" s="115"/>
    </row>
    <row r="68271" spans="9:10" ht="15.75" x14ac:dyDescent="0.2">
      <c r="I68271" s="115">
        <v>1</v>
      </c>
      <c r="J68271" s="115"/>
    </row>
    <row r="68272" spans="9:10" ht="15.75" x14ac:dyDescent="0.2">
      <c r="I68272" s="115">
        <v>1</v>
      </c>
      <c r="J68272" s="115"/>
    </row>
    <row r="68273" spans="9:10" ht="15.75" x14ac:dyDescent="0.2">
      <c r="I68273" s="115">
        <v>1</v>
      </c>
      <c r="J68273" s="115"/>
    </row>
    <row r="68274" spans="9:10" ht="15.75" x14ac:dyDescent="0.2">
      <c r="I68274" s="115">
        <v>1</v>
      </c>
      <c r="J68274" s="115"/>
    </row>
    <row r="68275" spans="9:10" ht="15.75" x14ac:dyDescent="0.2">
      <c r="I68275" s="115">
        <v>1</v>
      </c>
      <c r="J68275" s="115"/>
    </row>
    <row r="68276" spans="9:10" ht="15.75" x14ac:dyDescent="0.2">
      <c r="I68276" s="115">
        <v>1</v>
      </c>
      <c r="J68276" s="115"/>
    </row>
    <row r="68277" spans="9:10" ht="15.75" x14ac:dyDescent="0.2">
      <c r="I68277" s="115">
        <v>1</v>
      </c>
      <c r="J68277" s="115"/>
    </row>
    <row r="68278" spans="9:10" ht="15.75" x14ac:dyDescent="0.2">
      <c r="I68278" s="115">
        <v>1</v>
      </c>
      <c r="J68278" s="115"/>
    </row>
    <row r="68279" spans="9:10" ht="15.75" x14ac:dyDescent="0.2">
      <c r="I68279" s="115">
        <v>1</v>
      </c>
      <c r="J68279" s="115"/>
    </row>
    <row r="68280" spans="9:10" ht="15.75" x14ac:dyDescent="0.2">
      <c r="I68280" s="115">
        <v>1</v>
      </c>
      <c r="J68280" s="115"/>
    </row>
    <row r="68281" spans="9:10" ht="15.75" x14ac:dyDescent="0.2">
      <c r="I68281" s="115">
        <v>1</v>
      </c>
      <c r="J68281" s="115"/>
    </row>
    <row r="68282" spans="9:10" ht="15.75" x14ac:dyDescent="0.2">
      <c r="I68282" s="115">
        <v>1</v>
      </c>
      <c r="J68282" s="115"/>
    </row>
    <row r="68283" spans="9:10" ht="15.75" x14ac:dyDescent="0.2">
      <c r="I68283" s="115">
        <v>1</v>
      </c>
      <c r="J68283" s="115"/>
    </row>
    <row r="68284" spans="9:10" ht="15.75" x14ac:dyDescent="0.2">
      <c r="I68284" s="115">
        <v>1</v>
      </c>
      <c r="J68284" s="115"/>
    </row>
    <row r="68285" spans="9:10" ht="15.75" x14ac:dyDescent="0.2">
      <c r="I68285" s="115">
        <v>1</v>
      </c>
      <c r="J68285" s="115"/>
    </row>
    <row r="68286" spans="9:10" ht="15.75" x14ac:dyDescent="0.2">
      <c r="I68286" s="115">
        <v>1</v>
      </c>
      <c r="J68286" s="115"/>
    </row>
    <row r="68287" spans="9:10" ht="15.75" x14ac:dyDescent="0.2">
      <c r="I68287" s="115">
        <v>1</v>
      </c>
      <c r="J68287" s="115"/>
    </row>
    <row r="68288" spans="9:10" ht="15.75" x14ac:dyDescent="0.2">
      <c r="I68288" s="115">
        <v>1</v>
      </c>
      <c r="J68288" s="115"/>
    </row>
    <row r="68289" spans="9:10" ht="15.75" x14ac:dyDescent="0.2">
      <c r="I68289" s="115">
        <v>1</v>
      </c>
      <c r="J68289" s="115"/>
    </row>
    <row r="68290" spans="9:10" ht="15.75" x14ac:dyDescent="0.2">
      <c r="I68290" s="115">
        <v>1</v>
      </c>
      <c r="J68290" s="115"/>
    </row>
    <row r="68291" spans="9:10" ht="15.75" x14ac:dyDescent="0.2">
      <c r="I68291" s="115">
        <v>1</v>
      </c>
      <c r="J68291" s="115"/>
    </row>
    <row r="68292" spans="9:10" ht="15.75" x14ac:dyDescent="0.2">
      <c r="I68292" s="115">
        <v>1</v>
      </c>
      <c r="J68292" s="115"/>
    </row>
    <row r="68293" spans="9:10" ht="15.75" x14ac:dyDescent="0.2">
      <c r="I68293" s="115">
        <v>1</v>
      </c>
      <c r="J68293" s="115"/>
    </row>
    <row r="68294" spans="9:10" ht="15.75" x14ac:dyDescent="0.2">
      <c r="I68294" s="115">
        <v>1</v>
      </c>
      <c r="J68294" s="115"/>
    </row>
    <row r="68295" spans="9:10" ht="15.75" x14ac:dyDescent="0.2">
      <c r="I68295" s="115">
        <v>1</v>
      </c>
      <c r="J68295" s="115"/>
    </row>
    <row r="68296" spans="9:10" ht="15.75" x14ac:dyDescent="0.2">
      <c r="I68296" s="115">
        <v>1</v>
      </c>
      <c r="J68296" s="115"/>
    </row>
    <row r="68297" spans="9:10" ht="15.75" x14ac:dyDescent="0.2">
      <c r="I68297" s="115">
        <v>1</v>
      </c>
      <c r="J68297" s="115"/>
    </row>
    <row r="68298" spans="9:10" ht="15.75" x14ac:dyDescent="0.2">
      <c r="I68298" s="115">
        <v>1</v>
      </c>
      <c r="J68298" s="115"/>
    </row>
    <row r="68299" spans="9:10" ht="15.75" x14ac:dyDescent="0.2">
      <c r="I68299" s="115">
        <v>1</v>
      </c>
      <c r="J68299" s="115"/>
    </row>
    <row r="68300" spans="9:10" ht="15.75" x14ac:dyDescent="0.2">
      <c r="I68300" s="115">
        <v>1</v>
      </c>
      <c r="J68300" s="115"/>
    </row>
    <row r="68301" spans="9:10" ht="15.75" x14ac:dyDescent="0.2">
      <c r="I68301" s="115">
        <v>1</v>
      </c>
      <c r="J68301" s="115"/>
    </row>
    <row r="68302" spans="9:10" ht="15.75" x14ac:dyDescent="0.2">
      <c r="I68302" s="115">
        <v>1</v>
      </c>
      <c r="J68302" s="115"/>
    </row>
    <row r="68303" spans="9:10" ht="15.75" x14ac:dyDescent="0.2">
      <c r="I68303" s="115">
        <v>1</v>
      </c>
      <c r="J68303" s="115"/>
    </row>
    <row r="68304" spans="9:10" ht="15.75" x14ac:dyDescent="0.2">
      <c r="I68304" s="115">
        <v>1</v>
      </c>
      <c r="J68304" s="115"/>
    </row>
    <row r="68305" spans="9:10" ht="15.75" x14ac:dyDescent="0.2">
      <c r="I68305" s="115">
        <v>1</v>
      </c>
      <c r="J68305" s="115"/>
    </row>
    <row r="68306" spans="9:10" ht="15.75" x14ac:dyDescent="0.2">
      <c r="I68306" s="115">
        <v>1</v>
      </c>
      <c r="J68306" s="115"/>
    </row>
    <row r="68307" spans="9:10" ht="15.75" x14ac:dyDescent="0.2">
      <c r="I68307" s="115">
        <v>1</v>
      </c>
      <c r="J68307" s="115"/>
    </row>
    <row r="68308" spans="9:10" ht="15.75" x14ac:dyDescent="0.2">
      <c r="I68308" s="115">
        <v>1</v>
      </c>
      <c r="J68308" s="115"/>
    </row>
    <row r="68309" spans="9:10" ht="15.75" x14ac:dyDescent="0.2">
      <c r="I68309" s="115">
        <v>1</v>
      </c>
      <c r="J68309" s="115"/>
    </row>
    <row r="68310" spans="9:10" ht="15.75" x14ac:dyDescent="0.2">
      <c r="I68310" s="115">
        <v>1</v>
      </c>
      <c r="J68310" s="115"/>
    </row>
    <row r="68311" spans="9:10" ht="15.75" x14ac:dyDescent="0.2">
      <c r="I68311" s="115">
        <v>1</v>
      </c>
      <c r="J68311" s="115"/>
    </row>
    <row r="68312" spans="9:10" ht="15.75" x14ac:dyDescent="0.2">
      <c r="I68312" s="115">
        <v>1</v>
      </c>
      <c r="J68312" s="115"/>
    </row>
    <row r="68313" spans="9:10" ht="15.75" x14ac:dyDescent="0.2">
      <c r="I68313" s="115">
        <v>1</v>
      </c>
      <c r="J68313" s="115"/>
    </row>
    <row r="68314" spans="9:10" ht="15.75" x14ac:dyDescent="0.2">
      <c r="I68314" s="115">
        <v>1</v>
      </c>
      <c r="J68314" s="115"/>
    </row>
    <row r="68315" spans="9:10" ht="15.75" x14ac:dyDescent="0.2">
      <c r="I68315" s="115">
        <v>1</v>
      </c>
      <c r="J68315" s="115"/>
    </row>
    <row r="68316" spans="9:10" ht="15.75" x14ac:dyDescent="0.2">
      <c r="I68316" s="115">
        <v>1</v>
      </c>
      <c r="J68316" s="115"/>
    </row>
    <row r="68317" spans="9:10" ht="15.75" x14ac:dyDescent="0.2">
      <c r="I68317" s="115">
        <v>1</v>
      </c>
      <c r="J68317" s="115"/>
    </row>
    <row r="68318" spans="9:10" ht="15.75" x14ac:dyDescent="0.2">
      <c r="I68318" s="115">
        <v>1</v>
      </c>
      <c r="J68318" s="115"/>
    </row>
    <row r="68319" spans="9:10" ht="15.75" x14ac:dyDescent="0.2">
      <c r="I68319" s="115">
        <v>1</v>
      </c>
      <c r="J68319" s="115"/>
    </row>
    <row r="68320" spans="9:10" ht="15.75" x14ac:dyDescent="0.2">
      <c r="I68320" s="115">
        <v>1</v>
      </c>
      <c r="J68320" s="115"/>
    </row>
    <row r="68321" spans="9:10" ht="15.75" x14ac:dyDescent="0.2">
      <c r="I68321" s="115">
        <v>1</v>
      </c>
      <c r="J68321" s="115"/>
    </row>
    <row r="68322" spans="9:10" ht="15.75" x14ac:dyDescent="0.2">
      <c r="I68322" s="115">
        <v>1</v>
      </c>
      <c r="J68322" s="115"/>
    </row>
    <row r="68323" spans="9:10" ht="15.75" x14ac:dyDescent="0.2">
      <c r="I68323" s="115">
        <v>1</v>
      </c>
      <c r="J68323" s="115"/>
    </row>
    <row r="68324" spans="9:10" ht="15.75" x14ac:dyDescent="0.2">
      <c r="I68324" s="115">
        <v>1</v>
      </c>
      <c r="J68324" s="115"/>
    </row>
    <row r="68325" spans="9:10" ht="15.75" x14ac:dyDescent="0.2">
      <c r="I68325" s="115">
        <v>1</v>
      </c>
      <c r="J68325" s="115"/>
    </row>
    <row r="68326" spans="9:10" ht="15.75" x14ac:dyDescent="0.2">
      <c r="I68326" s="115">
        <v>1</v>
      </c>
      <c r="J68326" s="115"/>
    </row>
    <row r="68327" spans="9:10" ht="15.75" x14ac:dyDescent="0.2">
      <c r="I68327" s="115">
        <v>1</v>
      </c>
      <c r="J68327" s="115"/>
    </row>
    <row r="68328" spans="9:10" ht="15.75" x14ac:dyDescent="0.2">
      <c r="I68328" s="115">
        <v>1</v>
      </c>
      <c r="J68328" s="115"/>
    </row>
    <row r="68329" spans="9:10" ht="15.75" x14ac:dyDescent="0.2">
      <c r="I68329" s="115">
        <v>1</v>
      </c>
      <c r="J68329" s="115"/>
    </row>
    <row r="68330" spans="9:10" ht="15.75" x14ac:dyDescent="0.2">
      <c r="I68330" s="115">
        <v>1</v>
      </c>
      <c r="J68330" s="115"/>
    </row>
    <row r="68331" spans="9:10" ht="15.75" x14ac:dyDescent="0.2">
      <c r="I68331" s="115">
        <v>1</v>
      </c>
      <c r="J68331" s="115"/>
    </row>
    <row r="68332" spans="9:10" ht="15.75" x14ac:dyDescent="0.2">
      <c r="I68332" s="115">
        <v>1</v>
      </c>
      <c r="J68332" s="115"/>
    </row>
    <row r="68333" spans="9:10" ht="15.75" x14ac:dyDescent="0.2">
      <c r="I68333" s="115">
        <v>1</v>
      </c>
      <c r="J68333" s="115"/>
    </row>
    <row r="68334" spans="9:10" ht="15.75" x14ac:dyDescent="0.2">
      <c r="I68334" s="115">
        <v>1</v>
      </c>
      <c r="J68334" s="115"/>
    </row>
    <row r="68335" spans="9:10" ht="15.75" x14ac:dyDescent="0.2">
      <c r="I68335" s="115">
        <v>1</v>
      </c>
      <c r="J68335" s="115"/>
    </row>
    <row r="68336" spans="9:10" ht="15.75" x14ac:dyDescent="0.2">
      <c r="I68336" s="115">
        <v>1</v>
      </c>
      <c r="J68336" s="115"/>
    </row>
    <row r="68337" spans="9:10" ht="15.75" x14ac:dyDescent="0.2">
      <c r="I68337" s="115">
        <v>1</v>
      </c>
      <c r="J68337" s="115"/>
    </row>
    <row r="68338" spans="9:10" ht="15.75" x14ac:dyDescent="0.2">
      <c r="I68338" s="115">
        <v>1</v>
      </c>
      <c r="J68338" s="115"/>
    </row>
    <row r="68339" spans="9:10" ht="15.75" x14ac:dyDescent="0.2">
      <c r="I68339" s="115">
        <v>1</v>
      </c>
      <c r="J68339" s="115"/>
    </row>
    <row r="68340" spans="9:10" ht="15.75" x14ac:dyDescent="0.2">
      <c r="I68340" s="115">
        <v>1</v>
      </c>
      <c r="J68340" s="115"/>
    </row>
    <row r="68341" spans="9:10" ht="15.75" x14ac:dyDescent="0.2">
      <c r="I68341" s="115">
        <v>1</v>
      </c>
      <c r="J68341" s="115"/>
    </row>
    <row r="68342" spans="9:10" ht="15.75" x14ac:dyDescent="0.2">
      <c r="I68342" s="115">
        <v>1</v>
      </c>
      <c r="J68342" s="115"/>
    </row>
    <row r="68343" spans="9:10" ht="15.75" x14ac:dyDescent="0.2">
      <c r="I68343" s="115">
        <v>1</v>
      </c>
      <c r="J68343" s="115"/>
    </row>
    <row r="68344" spans="9:10" ht="15.75" x14ac:dyDescent="0.2">
      <c r="I68344" s="115">
        <v>1</v>
      </c>
      <c r="J68344" s="115"/>
    </row>
    <row r="68345" spans="9:10" ht="15.75" x14ac:dyDescent="0.2">
      <c r="I68345" s="115">
        <v>1</v>
      </c>
      <c r="J68345" s="115"/>
    </row>
    <row r="68346" spans="9:10" ht="15.75" x14ac:dyDescent="0.2">
      <c r="I68346" s="115">
        <v>1</v>
      </c>
      <c r="J68346" s="115"/>
    </row>
    <row r="68347" spans="9:10" ht="15.75" x14ac:dyDescent="0.2">
      <c r="I68347" s="115">
        <v>1</v>
      </c>
      <c r="J68347" s="115"/>
    </row>
    <row r="68348" spans="9:10" ht="15.75" x14ac:dyDescent="0.2">
      <c r="I68348" s="115">
        <v>1</v>
      </c>
      <c r="J68348" s="115"/>
    </row>
    <row r="68349" spans="9:10" ht="15.75" x14ac:dyDescent="0.2">
      <c r="I68349" s="115">
        <v>1</v>
      </c>
      <c r="J68349" s="115"/>
    </row>
    <row r="68350" spans="9:10" ht="15.75" x14ac:dyDescent="0.2">
      <c r="I68350" s="115">
        <v>1</v>
      </c>
      <c r="J68350" s="115"/>
    </row>
    <row r="68351" spans="9:10" ht="15.75" x14ac:dyDescent="0.2">
      <c r="I68351" s="115">
        <v>1</v>
      </c>
      <c r="J68351" s="115"/>
    </row>
    <row r="68352" spans="9:10" ht="15.75" x14ac:dyDescent="0.2">
      <c r="I68352" s="115">
        <v>1</v>
      </c>
      <c r="J68352" s="115"/>
    </row>
    <row r="68353" spans="9:10" ht="15.75" x14ac:dyDescent="0.2">
      <c r="I68353" s="115">
        <v>1</v>
      </c>
      <c r="J68353" s="115"/>
    </row>
    <row r="68354" spans="9:10" ht="15.75" x14ac:dyDescent="0.2">
      <c r="I68354" s="115">
        <v>1</v>
      </c>
      <c r="J68354" s="115"/>
    </row>
    <row r="68355" spans="9:10" ht="15.75" x14ac:dyDescent="0.2">
      <c r="I68355" s="115">
        <v>1</v>
      </c>
      <c r="J68355" s="115"/>
    </row>
    <row r="68356" spans="9:10" ht="15.75" x14ac:dyDescent="0.2">
      <c r="I68356" s="115">
        <v>1</v>
      </c>
      <c r="J68356" s="115"/>
    </row>
    <row r="68357" spans="9:10" ht="15.75" x14ac:dyDescent="0.2">
      <c r="I68357" s="115">
        <v>1</v>
      </c>
      <c r="J68357" s="115"/>
    </row>
    <row r="68358" spans="9:10" ht="15.75" x14ac:dyDescent="0.2">
      <c r="I68358" s="115">
        <v>1</v>
      </c>
      <c r="J68358" s="115"/>
    </row>
    <row r="68359" spans="9:10" ht="15.75" x14ac:dyDescent="0.2">
      <c r="I68359" s="115">
        <v>1</v>
      </c>
      <c r="J68359" s="115"/>
    </row>
    <row r="68360" spans="9:10" ht="15.75" x14ac:dyDescent="0.2">
      <c r="I68360" s="115">
        <v>1</v>
      </c>
      <c r="J68360" s="115"/>
    </row>
    <row r="68361" spans="9:10" ht="15.75" x14ac:dyDescent="0.2">
      <c r="I68361" s="115">
        <v>1</v>
      </c>
      <c r="J68361" s="115"/>
    </row>
    <row r="68362" spans="9:10" ht="15.75" x14ac:dyDescent="0.2">
      <c r="I68362" s="115">
        <v>1</v>
      </c>
      <c r="J68362" s="115"/>
    </row>
    <row r="68363" spans="9:10" ht="15.75" x14ac:dyDescent="0.2">
      <c r="I68363" s="115">
        <v>1</v>
      </c>
      <c r="J68363" s="115"/>
    </row>
    <row r="68364" spans="9:10" ht="15.75" x14ac:dyDescent="0.2">
      <c r="I68364" s="115">
        <v>1</v>
      </c>
      <c r="J68364" s="115"/>
    </row>
    <row r="68365" spans="9:10" ht="15.75" x14ac:dyDescent="0.2">
      <c r="I68365" s="115">
        <v>1</v>
      </c>
      <c r="J68365" s="115"/>
    </row>
    <row r="68366" spans="9:10" ht="15.75" x14ac:dyDescent="0.2">
      <c r="I68366" s="115">
        <v>1</v>
      </c>
      <c r="J68366" s="115"/>
    </row>
    <row r="68367" spans="9:10" ht="15.75" x14ac:dyDescent="0.2">
      <c r="I68367" s="115">
        <v>1</v>
      </c>
      <c r="J68367" s="115"/>
    </row>
    <row r="68368" spans="9:10" ht="15.75" x14ac:dyDescent="0.2">
      <c r="I68368" s="115">
        <v>1</v>
      </c>
      <c r="J68368" s="115"/>
    </row>
    <row r="68369" spans="9:10" ht="15.75" x14ac:dyDescent="0.2">
      <c r="I68369" s="115">
        <v>1</v>
      </c>
      <c r="J68369" s="115"/>
    </row>
    <row r="68370" spans="9:10" ht="15.75" x14ac:dyDescent="0.2">
      <c r="I68370" s="115">
        <v>1</v>
      </c>
      <c r="J68370" s="115"/>
    </row>
    <row r="68371" spans="9:10" ht="15.75" x14ac:dyDescent="0.2">
      <c r="I68371" s="115">
        <v>1</v>
      </c>
      <c r="J68371" s="115"/>
    </row>
    <row r="68372" spans="9:10" ht="15.75" x14ac:dyDescent="0.2">
      <c r="I68372" s="115">
        <v>1</v>
      </c>
      <c r="J68372" s="115"/>
    </row>
    <row r="68373" spans="9:10" ht="15.75" x14ac:dyDescent="0.2">
      <c r="I68373" s="115">
        <v>1</v>
      </c>
      <c r="J68373" s="115"/>
    </row>
    <row r="68374" spans="9:10" ht="15.75" x14ac:dyDescent="0.2">
      <c r="I68374" s="115">
        <v>1</v>
      </c>
      <c r="J68374" s="115"/>
    </row>
    <row r="68375" spans="9:10" ht="15.75" x14ac:dyDescent="0.2">
      <c r="I68375" s="115">
        <v>1</v>
      </c>
      <c r="J68375" s="115"/>
    </row>
    <row r="68376" spans="9:10" ht="15.75" x14ac:dyDescent="0.2">
      <c r="I68376" s="115">
        <v>1</v>
      </c>
      <c r="J68376" s="115"/>
    </row>
    <row r="68377" spans="9:10" ht="15.75" x14ac:dyDescent="0.2">
      <c r="I68377" s="115">
        <v>1</v>
      </c>
      <c r="J68377" s="115"/>
    </row>
    <row r="68378" spans="9:10" ht="15.75" x14ac:dyDescent="0.2">
      <c r="I68378" s="115">
        <v>1</v>
      </c>
      <c r="J68378" s="115"/>
    </row>
    <row r="68379" spans="9:10" ht="15.75" x14ac:dyDescent="0.2">
      <c r="I68379" s="115">
        <v>1</v>
      </c>
      <c r="J68379" s="115"/>
    </row>
    <row r="68380" spans="9:10" ht="15.75" x14ac:dyDescent="0.2">
      <c r="I68380" s="115">
        <v>1</v>
      </c>
      <c r="J68380" s="115"/>
    </row>
    <row r="68381" spans="9:10" ht="15.75" x14ac:dyDescent="0.2">
      <c r="I68381" s="115">
        <v>1</v>
      </c>
      <c r="J68381" s="115"/>
    </row>
    <row r="68382" spans="9:10" ht="15.75" x14ac:dyDescent="0.2">
      <c r="I68382" s="115">
        <v>1</v>
      </c>
      <c r="J68382" s="115"/>
    </row>
    <row r="68383" spans="9:10" ht="15.75" x14ac:dyDescent="0.2">
      <c r="I68383" s="115">
        <v>1</v>
      </c>
      <c r="J68383" s="115"/>
    </row>
    <row r="68384" spans="9:10" ht="15.75" x14ac:dyDescent="0.2">
      <c r="I68384" s="115">
        <v>1</v>
      </c>
      <c r="J68384" s="115"/>
    </row>
    <row r="68385" spans="9:10" ht="15.75" x14ac:dyDescent="0.2">
      <c r="I68385" s="115">
        <v>1</v>
      </c>
      <c r="J68385" s="115"/>
    </row>
    <row r="68386" spans="9:10" ht="15.75" x14ac:dyDescent="0.2">
      <c r="I68386" s="115">
        <v>1</v>
      </c>
      <c r="J68386" s="115"/>
    </row>
    <row r="68387" spans="9:10" ht="15.75" x14ac:dyDescent="0.2">
      <c r="I68387" s="115">
        <v>1</v>
      </c>
      <c r="J68387" s="115"/>
    </row>
    <row r="68388" spans="9:10" ht="15.75" x14ac:dyDescent="0.2">
      <c r="I68388" s="115">
        <v>1</v>
      </c>
      <c r="J68388" s="115"/>
    </row>
    <row r="68389" spans="9:10" ht="15.75" x14ac:dyDescent="0.2">
      <c r="I68389" s="115">
        <v>1</v>
      </c>
      <c r="J68389" s="115"/>
    </row>
    <row r="68390" spans="9:10" ht="15.75" x14ac:dyDescent="0.2">
      <c r="I68390" s="115">
        <v>1</v>
      </c>
      <c r="J68390" s="115"/>
    </row>
    <row r="68391" spans="9:10" ht="15.75" x14ac:dyDescent="0.2">
      <c r="I68391" s="115">
        <v>1</v>
      </c>
      <c r="J68391" s="115"/>
    </row>
    <row r="68392" spans="9:10" ht="15.75" x14ac:dyDescent="0.2">
      <c r="I68392" s="115">
        <v>1</v>
      </c>
      <c r="J68392" s="115"/>
    </row>
    <row r="68393" spans="9:10" ht="15.75" x14ac:dyDescent="0.2">
      <c r="I68393" s="115">
        <v>1</v>
      </c>
      <c r="J68393" s="115"/>
    </row>
    <row r="68394" spans="9:10" ht="15.75" x14ac:dyDescent="0.2">
      <c r="I68394" s="115">
        <v>1</v>
      </c>
      <c r="J68394" s="115"/>
    </row>
    <row r="68395" spans="9:10" ht="15.75" x14ac:dyDescent="0.2">
      <c r="I68395" s="115">
        <v>1</v>
      </c>
      <c r="J68395" s="115"/>
    </row>
    <row r="68396" spans="9:10" ht="15.75" x14ac:dyDescent="0.2">
      <c r="I68396" s="115">
        <v>1</v>
      </c>
      <c r="J68396" s="115"/>
    </row>
    <row r="68397" spans="9:10" ht="15.75" x14ac:dyDescent="0.2">
      <c r="I68397" s="115">
        <v>1</v>
      </c>
      <c r="J68397" s="115"/>
    </row>
    <row r="68398" spans="9:10" ht="15.75" x14ac:dyDescent="0.2">
      <c r="I68398" s="115">
        <v>1</v>
      </c>
      <c r="J68398" s="115"/>
    </row>
    <row r="68399" spans="9:10" ht="15.75" x14ac:dyDescent="0.2">
      <c r="I68399" s="115">
        <v>1</v>
      </c>
      <c r="J68399" s="115"/>
    </row>
    <row r="68400" spans="9:10" ht="15.75" x14ac:dyDescent="0.2">
      <c r="I68400" s="115">
        <v>1</v>
      </c>
      <c r="J68400" s="115"/>
    </row>
    <row r="68401" spans="9:10" ht="15.75" x14ac:dyDescent="0.2">
      <c r="I68401" s="115">
        <v>1</v>
      </c>
      <c r="J68401" s="115"/>
    </row>
    <row r="68402" spans="9:10" ht="15.75" x14ac:dyDescent="0.2">
      <c r="I68402" s="115">
        <v>1</v>
      </c>
      <c r="J68402" s="115"/>
    </row>
    <row r="68403" spans="9:10" ht="15.75" x14ac:dyDescent="0.2">
      <c r="I68403" s="115">
        <v>1</v>
      </c>
      <c r="J68403" s="115"/>
    </row>
    <row r="68404" spans="9:10" ht="15.75" x14ac:dyDescent="0.2">
      <c r="I68404" s="115">
        <v>1</v>
      </c>
      <c r="J68404" s="115"/>
    </row>
    <row r="68405" spans="9:10" ht="15.75" x14ac:dyDescent="0.2">
      <c r="I68405" s="115">
        <v>1</v>
      </c>
      <c r="J68405" s="115"/>
    </row>
    <row r="68406" spans="9:10" ht="15.75" x14ac:dyDescent="0.2">
      <c r="I68406" s="115">
        <v>1</v>
      </c>
      <c r="J68406" s="115"/>
    </row>
    <row r="68407" spans="9:10" ht="15.75" x14ac:dyDescent="0.2">
      <c r="I68407" s="115">
        <v>1</v>
      </c>
      <c r="J68407" s="115"/>
    </row>
    <row r="68408" spans="9:10" ht="15.75" x14ac:dyDescent="0.2">
      <c r="I68408" s="115">
        <v>1</v>
      </c>
      <c r="J68408" s="115"/>
    </row>
    <row r="68409" spans="9:10" ht="15.75" x14ac:dyDescent="0.2">
      <c r="I68409" s="115">
        <v>1</v>
      </c>
      <c r="J68409" s="115"/>
    </row>
    <row r="68410" spans="9:10" ht="15.75" x14ac:dyDescent="0.2">
      <c r="I68410" s="115">
        <v>1</v>
      </c>
      <c r="J68410" s="115"/>
    </row>
    <row r="68411" spans="9:10" ht="15.75" x14ac:dyDescent="0.2">
      <c r="I68411" s="115">
        <v>1</v>
      </c>
      <c r="J68411" s="115"/>
    </row>
    <row r="68412" spans="9:10" ht="15.75" x14ac:dyDescent="0.2">
      <c r="I68412" s="115">
        <v>1</v>
      </c>
      <c r="J68412" s="115"/>
    </row>
    <row r="68413" spans="9:10" ht="15.75" x14ac:dyDescent="0.2">
      <c r="I68413" s="115">
        <v>1</v>
      </c>
      <c r="J68413" s="115"/>
    </row>
    <row r="68414" spans="9:10" ht="15.75" x14ac:dyDescent="0.2">
      <c r="I68414" s="115">
        <v>1</v>
      </c>
      <c r="J68414" s="115"/>
    </row>
    <row r="68415" spans="9:10" ht="15.75" x14ac:dyDescent="0.2">
      <c r="I68415" s="115">
        <v>1</v>
      </c>
      <c r="J68415" s="115"/>
    </row>
    <row r="68416" spans="9:10" ht="15.75" x14ac:dyDescent="0.2">
      <c r="I68416" s="115">
        <v>1</v>
      </c>
      <c r="J68416" s="115"/>
    </row>
    <row r="68417" spans="9:10" ht="15.75" x14ac:dyDescent="0.2">
      <c r="I68417" s="115">
        <v>1</v>
      </c>
      <c r="J68417" s="115"/>
    </row>
    <row r="68418" spans="9:10" ht="15.75" x14ac:dyDescent="0.2">
      <c r="I68418" s="115">
        <v>1</v>
      </c>
      <c r="J68418" s="115"/>
    </row>
    <row r="68419" spans="9:10" ht="15.75" x14ac:dyDescent="0.2">
      <c r="I68419" s="115">
        <v>1</v>
      </c>
      <c r="J68419" s="115"/>
    </row>
    <row r="68420" spans="9:10" ht="15.75" x14ac:dyDescent="0.2">
      <c r="I68420" s="115">
        <v>1</v>
      </c>
      <c r="J68420" s="115"/>
    </row>
    <row r="68421" spans="9:10" ht="15.75" x14ac:dyDescent="0.2">
      <c r="I68421" s="115">
        <v>1</v>
      </c>
      <c r="J68421" s="115"/>
    </row>
    <row r="68422" spans="9:10" ht="15.75" x14ac:dyDescent="0.2">
      <c r="I68422" s="115">
        <v>1</v>
      </c>
      <c r="J68422" s="115"/>
    </row>
    <row r="68423" spans="9:10" ht="15.75" x14ac:dyDescent="0.2">
      <c r="I68423" s="115">
        <v>1</v>
      </c>
      <c r="J68423" s="115"/>
    </row>
    <row r="68424" spans="9:10" ht="15.75" x14ac:dyDescent="0.2">
      <c r="I68424" s="115">
        <v>1</v>
      </c>
      <c r="J68424" s="115"/>
    </row>
    <row r="68425" spans="9:10" ht="15.75" x14ac:dyDescent="0.2">
      <c r="I68425" s="115">
        <v>1</v>
      </c>
      <c r="J68425" s="115"/>
    </row>
    <row r="68426" spans="9:10" ht="15.75" x14ac:dyDescent="0.2">
      <c r="I68426" s="115">
        <v>1</v>
      </c>
      <c r="J68426" s="115"/>
    </row>
    <row r="68427" spans="9:10" ht="15.75" x14ac:dyDescent="0.2">
      <c r="I68427" s="115">
        <v>1</v>
      </c>
      <c r="J68427" s="115"/>
    </row>
    <row r="68428" spans="9:10" ht="15.75" x14ac:dyDescent="0.2">
      <c r="I68428" s="115">
        <v>1</v>
      </c>
      <c r="J68428" s="115"/>
    </row>
    <row r="68429" spans="9:10" ht="15.75" x14ac:dyDescent="0.2">
      <c r="I68429" s="115">
        <v>1</v>
      </c>
      <c r="J68429" s="115"/>
    </row>
    <row r="68430" spans="9:10" ht="15.75" x14ac:dyDescent="0.2">
      <c r="I68430" s="115">
        <v>1</v>
      </c>
      <c r="J68430" s="115"/>
    </row>
    <row r="68431" spans="9:10" ht="15.75" x14ac:dyDescent="0.2">
      <c r="I68431" s="115">
        <v>1</v>
      </c>
      <c r="J68431" s="115"/>
    </row>
    <row r="68432" spans="9:10" ht="15.75" x14ac:dyDescent="0.2">
      <c r="I68432" s="115">
        <v>1</v>
      </c>
      <c r="J68432" s="115"/>
    </row>
    <row r="68433" spans="9:10" ht="15.75" x14ac:dyDescent="0.2">
      <c r="I68433" s="115">
        <v>1</v>
      </c>
      <c r="J68433" s="115"/>
    </row>
    <row r="68434" spans="9:10" ht="15.75" x14ac:dyDescent="0.2">
      <c r="I68434" s="115">
        <v>1</v>
      </c>
      <c r="J68434" s="115"/>
    </row>
    <row r="68435" spans="9:10" ht="15.75" x14ac:dyDescent="0.2">
      <c r="I68435" s="115">
        <v>1</v>
      </c>
      <c r="J68435" s="115"/>
    </row>
    <row r="68436" spans="9:10" ht="15.75" x14ac:dyDescent="0.2">
      <c r="I68436" s="115">
        <v>1</v>
      </c>
      <c r="J68436" s="115"/>
    </row>
    <row r="68437" spans="9:10" ht="15.75" x14ac:dyDescent="0.2">
      <c r="I68437" s="115">
        <v>1</v>
      </c>
      <c r="J68437" s="115"/>
    </row>
    <row r="68438" spans="9:10" ht="15.75" x14ac:dyDescent="0.2">
      <c r="I68438" s="115">
        <v>1</v>
      </c>
      <c r="J68438" s="115"/>
    </row>
    <row r="68439" spans="9:10" ht="15.75" x14ac:dyDescent="0.2">
      <c r="I68439" s="115">
        <v>1</v>
      </c>
      <c r="J68439" s="115"/>
    </row>
    <row r="68440" spans="9:10" ht="15.75" x14ac:dyDescent="0.2">
      <c r="I68440" s="115">
        <v>1</v>
      </c>
      <c r="J68440" s="115"/>
    </row>
    <row r="68441" spans="9:10" ht="15.75" x14ac:dyDescent="0.2">
      <c r="I68441" s="115">
        <v>1</v>
      </c>
      <c r="J68441" s="115"/>
    </row>
    <row r="68442" spans="9:10" ht="15.75" x14ac:dyDescent="0.2">
      <c r="I68442" s="115">
        <v>1</v>
      </c>
      <c r="J68442" s="115"/>
    </row>
    <row r="68443" spans="9:10" ht="15.75" x14ac:dyDescent="0.2">
      <c r="I68443" s="115">
        <v>1</v>
      </c>
      <c r="J68443" s="115"/>
    </row>
    <row r="68444" spans="9:10" ht="15.75" x14ac:dyDescent="0.2">
      <c r="I68444" s="115">
        <v>1</v>
      </c>
      <c r="J68444" s="115"/>
    </row>
    <row r="68445" spans="9:10" ht="15.75" x14ac:dyDescent="0.2">
      <c r="I68445" s="115">
        <v>1</v>
      </c>
      <c r="J68445" s="115"/>
    </row>
    <row r="68446" spans="9:10" ht="15.75" x14ac:dyDescent="0.2">
      <c r="I68446" s="115">
        <v>1</v>
      </c>
      <c r="J68446" s="115"/>
    </row>
    <row r="68447" spans="9:10" ht="15.75" x14ac:dyDescent="0.2">
      <c r="I68447" s="115">
        <v>1</v>
      </c>
      <c r="J68447" s="115"/>
    </row>
    <row r="68448" spans="9:10" ht="15.75" x14ac:dyDescent="0.2">
      <c r="I68448" s="115">
        <v>1</v>
      </c>
      <c r="J68448" s="115"/>
    </row>
    <row r="68449" spans="9:10" ht="15.75" x14ac:dyDescent="0.2">
      <c r="I68449" s="115">
        <v>1</v>
      </c>
      <c r="J68449" s="115"/>
    </row>
    <row r="68450" spans="9:10" ht="15.75" x14ac:dyDescent="0.2">
      <c r="I68450" s="115">
        <v>1</v>
      </c>
      <c r="J68450" s="115"/>
    </row>
    <row r="68451" spans="9:10" ht="15.75" x14ac:dyDescent="0.2">
      <c r="I68451" s="115">
        <v>1</v>
      </c>
      <c r="J68451" s="115"/>
    </row>
    <row r="68452" spans="9:10" ht="15.75" x14ac:dyDescent="0.2">
      <c r="I68452" s="115">
        <v>1</v>
      </c>
      <c r="J68452" s="115"/>
    </row>
    <row r="68453" spans="9:10" ht="15.75" x14ac:dyDescent="0.2">
      <c r="I68453" s="115">
        <v>1</v>
      </c>
      <c r="J68453" s="115"/>
    </row>
    <row r="68454" spans="9:10" ht="15.75" x14ac:dyDescent="0.2">
      <c r="I68454" s="115">
        <v>1</v>
      </c>
      <c r="J68454" s="115"/>
    </row>
    <row r="68455" spans="9:10" ht="15.75" x14ac:dyDescent="0.2">
      <c r="I68455" s="115">
        <v>1</v>
      </c>
      <c r="J68455" s="115"/>
    </row>
    <row r="68456" spans="9:10" ht="15.75" x14ac:dyDescent="0.2">
      <c r="I68456" s="115">
        <v>1</v>
      </c>
      <c r="J68456" s="115"/>
    </row>
    <row r="68457" spans="9:10" ht="15.75" x14ac:dyDescent="0.2">
      <c r="I68457" s="115">
        <v>1</v>
      </c>
      <c r="J68457" s="115"/>
    </row>
    <row r="68458" spans="9:10" ht="15.75" x14ac:dyDescent="0.2">
      <c r="I68458" s="115">
        <v>1</v>
      </c>
      <c r="J68458" s="115"/>
    </row>
    <row r="68459" spans="9:10" ht="15.75" x14ac:dyDescent="0.2">
      <c r="I68459" s="115">
        <v>1</v>
      </c>
      <c r="J68459" s="115"/>
    </row>
    <row r="68460" spans="9:10" ht="15.75" x14ac:dyDescent="0.2">
      <c r="I68460" s="115">
        <v>1</v>
      </c>
      <c r="J68460" s="115"/>
    </row>
    <row r="68461" spans="9:10" ht="15.75" x14ac:dyDescent="0.2">
      <c r="I68461" s="115">
        <v>1</v>
      </c>
      <c r="J68461" s="115"/>
    </row>
    <row r="68462" spans="9:10" ht="15.75" x14ac:dyDescent="0.2">
      <c r="I68462" s="115">
        <v>1</v>
      </c>
      <c r="J68462" s="115"/>
    </row>
    <row r="68463" spans="9:10" ht="15.75" x14ac:dyDescent="0.2">
      <c r="I68463" s="115">
        <v>1</v>
      </c>
      <c r="J68463" s="115"/>
    </row>
    <row r="68464" spans="9:10" ht="15.75" x14ac:dyDescent="0.2">
      <c r="I68464" s="115">
        <v>1</v>
      </c>
      <c r="J68464" s="115"/>
    </row>
    <row r="68465" spans="9:10" ht="15.75" x14ac:dyDescent="0.2">
      <c r="I68465" s="115">
        <v>1</v>
      </c>
      <c r="J68465" s="115"/>
    </row>
    <row r="68466" spans="9:10" ht="15.75" x14ac:dyDescent="0.2">
      <c r="I68466" s="115">
        <v>1</v>
      </c>
      <c r="J68466" s="115"/>
    </row>
    <row r="68467" spans="9:10" ht="15.75" x14ac:dyDescent="0.2">
      <c r="I68467" s="115">
        <v>1</v>
      </c>
      <c r="J68467" s="115"/>
    </row>
    <row r="68468" spans="9:10" ht="15.75" x14ac:dyDescent="0.2">
      <c r="I68468" s="115">
        <v>1</v>
      </c>
      <c r="J68468" s="115"/>
    </row>
    <row r="68469" spans="9:10" ht="15.75" x14ac:dyDescent="0.2">
      <c r="I68469" s="115">
        <v>1</v>
      </c>
      <c r="J68469" s="115"/>
    </row>
    <row r="68470" spans="9:10" ht="15.75" x14ac:dyDescent="0.2">
      <c r="I68470" s="115">
        <v>1</v>
      </c>
      <c r="J68470" s="115"/>
    </row>
    <row r="68471" spans="9:10" ht="15.75" x14ac:dyDescent="0.2">
      <c r="I68471" s="115">
        <v>1</v>
      </c>
      <c r="J68471" s="115"/>
    </row>
    <row r="68472" spans="9:10" ht="15.75" x14ac:dyDescent="0.2">
      <c r="I68472" s="115">
        <v>1</v>
      </c>
      <c r="J68472" s="115"/>
    </row>
    <row r="68473" spans="9:10" ht="15.75" x14ac:dyDescent="0.2">
      <c r="I68473" s="115">
        <v>1</v>
      </c>
      <c r="J68473" s="115"/>
    </row>
    <row r="68474" spans="9:10" ht="15.75" x14ac:dyDescent="0.2">
      <c r="I68474" s="115">
        <v>1</v>
      </c>
      <c r="J68474" s="115"/>
    </row>
    <row r="68475" spans="9:10" ht="15.75" x14ac:dyDescent="0.2">
      <c r="I68475" s="115">
        <v>1</v>
      </c>
      <c r="J68475" s="115"/>
    </row>
    <row r="68476" spans="9:10" ht="15.75" x14ac:dyDescent="0.2">
      <c r="I68476" s="115">
        <v>1</v>
      </c>
      <c r="J68476" s="115"/>
    </row>
    <row r="68477" spans="9:10" ht="15.75" x14ac:dyDescent="0.2">
      <c r="I68477" s="115">
        <v>1</v>
      </c>
      <c r="J68477" s="115"/>
    </row>
    <row r="68478" spans="9:10" ht="15.75" x14ac:dyDescent="0.2">
      <c r="I68478" s="115">
        <v>1</v>
      </c>
      <c r="J68478" s="115"/>
    </row>
    <row r="68479" spans="9:10" ht="15.75" x14ac:dyDescent="0.2">
      <c r="I68479" s="115">
        <v>1</v>
      </c>
      <c r="J68479" s="115"/>
    </row>
    <row r="68480" spans="9:10" ht="15.75" x14ac:dyDescent="0.2">
      <c r="I68480" s="115">
        <v>1</v>
      </c>
      <c r="J68480" s="115"/>
    </row>
    <row r="68481" spans="9:10" ht="15.75" x14ac:dyDescent="0.2">
      <c r="I68481" s="115">
        <v>1</v>
      </c>
      <c r="J68481" s="115"/>
    </row>
    <row r="68482" spans="9:10" ht="15.75" x14ac:dyDescent="0.2">
      <c r="I68482" s="115">
        <v>1</v>
      </c>
      <c r="J68482" s="115"/>
    </row>
    <row r="68483" spans="9:10" ht="15.75" x14ac:dyDescent="0.2">
      <c r="I68483" s="115">
        <v>1</v>
      </c>
      <c r="J68483" s="115"/>
    </row>
    <row r="68484" spans="9:10" ht="15.75" x14ac:dyDescent="0.2">
      <c r="I68484" s="115">
        <v>1</v>
      </c>
      <c r="J68484" s="115"/>
    </row>
    <row r="68485" spans="9:10" ht="15.75" x14ac:dyDescent="0.2">
      <c r="I68485" s="115">
        <v>1</v>
      </c>
      <c r="J68485" s="115"/>
    </row>
    <row r="68486" spans="9:10" ht="15.75" x14ac:dyDescent="0.2">
      <c r="I68486" s="115">
        <v>1</v>
      </c>
      <c r="J68486" s="115"/>
    </row>
    <row r="68487" spans="9:10" ht="15.75" x14ac:dyDescent="0.2">
      <c r="I68487" s="115">
        <v>1</v>
      </c>
      <c r="J68487" s="115"/>
    </row>
    <row r="68488" spans="9:10" ht="15.75" x14ac:dyDescent="0.2">
      <c r="I68488" s="115">
        <v>1</v>
      </c>
      <c r="J68488" s="115"/>
    </row>
    <row r="68489" spans="9:10" ht="15.75" x14ac:dyDescent="0.2">
      <c r="I68489" s="115">
        <v>1</v>
      </c>
      <c r="J68489" s="115"/>
    </row>
    <row r="68490" spans="9:10" ht="15.75" x14ac:dyDescent="0.2">
      <c r="I68490" s="115">
        <v>1</v>
      </c>
      <c r="J68490" s="115"/>
    </row>
    <row r="68491" spans="9:10" ht="15.75" x14ac:dyDescent="0.2">
      <c r="I68491" s="115">
        <v>1</v>
      </c>
      <c r="J68491" s="115"/>
    </row>
    <row r="68492" spans="9:10" ht="15.75" x14ac:dyDescent="0.2">
      <c r="I68492" s="115">
        <v>1</v>
      </c>
      <c r="J68492" s="115"/>
    </row>
    <row r="68493" spans="9:10" ht="15.75" x14ac:dyDescent="0.2">
      <c r="I68493" s="115">
        <v>1</v>
      </c>
      <c r="J68493" s="115"/>
    </row>
    <row r="68494" spans="9:10" ht="15.75" x14ac:dyDescent="0.2">
      <c r="I68494" s="115">
        <v>1</v>
      </c>
      <c r="J68494" s="115"/>
    </row>
    <row r="68495" spans="9:10" ht="15.75" x14ac:dyDescent="0.2">
      <c r="I68495" s="115">
        <v>1</v>
      </c>
      <c r="J68495" s="115"/>
    </row>
    <row r="68496" spans="9:10" ht="15.75" x14ac:dyDescent="0.2">
      <c r="I68496" s="115">
        <v>1</v>
      </c>
      <c r="J68496" s="115"/>
    </row>
    <row r="68497" spans="9:10" ht="15.75" x14ac:dyDescent="0.2">
      <c r="I68497" s="115">
        <v>1</v>
      </c>
      <c r="J68497" s="115"/>
    </row>
    <row r="68498" spans="9:10" ht="15.75" x14ac:dyDescent="0.2">
      <c r="I68498" s="115">
        <v>1</v>
      </c>
      <c r="J68498" s="115"/>
    </row>
    <row r="68499" spans="9:10" ht="15.75" x14ac:dyDescent="0.2">
      <c r="I68499" s="115">
        <v>1</v>
      </c>
      <c r="J68499" s="115"/>
    </row>
    <row r="68500" spans="9:10" ht="15.75" x14ac:dyDescent="0.2">
      <c r="I68500" s="115">
        <v>1</v>
      </c>
      <c r="J68500" s="115"/>
    </row>
    <row r="68501" spans="9:10" ht="15.75" x14ac:dyDescent="0.2">
      <c r="I68501" s="115">
        <v>1</v>
      </c>
      <c r="J68501" s="115"/>
    </row>
    <row r="68502" spans="9:10" ht="15.75" x14ac:dyDescent="0.2">
      <c r="I68502" s="115">
        <v>1</v>
      </c>
      <c r="J68502" s="115"/>
    </row>
    <row r="68503" spans="9:10" ht="15.75" x14ac:dyDescent="0.2">
      <c r="I68503" s="115">
        <v>1</v>
      </c>
      <c r="J68503" s="115"/>
    </row>
    <row r="68504" spans="9:10" ht="15.75" x14ac:dyDescent="0.2">
      <c r="I68504" s="115">
        <v>1</v>
      </c>
      <c r="J68504" s="115"/>
    </row>
    <row r="68505" spans="9:10" ht="15.75" x14ac:dyDescent="0.2">
      <c r="I68505" s="115">
        <v>1</v>
      </c>
      <c r="J68505" s="115"/>
    </row>
    <row r="68506" spans="9:10" ht="15.75" x14ac:dyDescent="0.2">
      <c r="I68506" s="115">
        <v>1</v>
      </c>
      <c r="J68506" s="115"/>
    </row>
    <row r="68507" spans="9:10" ht="15.75" x14ac:dyDescent="0.2">
      <c r="I68507" s="115">
        <v>1</v>
      </c>
      <c r="J68507" s="115"/>
    </row>
    <row r="68508" spans="9:10" ht="15.75" x14ac:dyDescent="0.2">
      <c r="I68508" s="115">
        <v>1</v>
      </c>
      <c r="J68508" s="115"/>
    </row>
    <row r="68509" spans="9:10" ht="15.75" x14ac:dyDescent="0.2">
      <c r="I68509" s="115">
        <v>1</v>
      </c>
      <c r="J68509" s="115"/>
    </row>
    <row r="68510" spans="9:10" ht="15.75" x14ac:dyDescent="0.2">
      <c r="I68510" s="115">
        <v>1</v>
      </c>
      <c r="J68510" s="115"/>
    </row>
    <row r="68511" spans="9:10" ht="15.75" x14ac:dyDescent="0.2">
      <c r="I68511" s="115">
        <v>1</v>
      </c>
      <c r="J68511" s="115"/>
    </row>
    <row r="68512" spans="9:10" ht="15.75" x14ac:dyDescent="0.2">
      <c r="I68512" s="115">
        <v>1</v>
      </c>
      <c r="J68512" s="115"/>
    </row>
    <row r="68513" spans="9:10" ht="15.75" x14ac:dyDescent="0.2">
      <c r="I68513" s="115">
        <v>1</v>
      </c>
      <c r="J68513" s="115"/>
    </row>
    <row r="68514" spans="9:10" ht="15.75" x14ac:dyDescent="0.2">
      <c r="I68514" s="115">
        <v>1</v>
      </c>
      <c r="J68514" s="115"/>
    </row>
    <row r="68515" spans="9:10" ht="15.75" x14ac:dyDescent="0.2">
      <c r="I68515" s="115">
        <v>1</v>
      </c>
      <c r="J68515" s="115"/>
    </row>
    <row r="68516" spans="9:10" ht="15.75" x14ac:dyDescent="0.2">
      <c r="I68516" s="115">
        <v>1</v>
      </c>
      <c r="J68516" s="115"/>
    </row>
    <row r="68517" spans="9:10" ht="15.75" x14ac:dyDescent="0.2">
      <c r="I68517" s="115">
        <v>1</v>
      </c>
      <c r="J68517" s="115"/>
    </row>
    <row r="68518" spans="9:10" ht="15.75" x14ac:dyDescent="0.2">
      <c r="I68518" s="115">
        <v>1</v>
      </c>
      <c r="J68518" s="115"/>
    </row>
    <row r="68519" spans="9:10" ht="15.75" x14ac:dyDescent="0.2">
      <c r="I68519" s="115">
        <v>1</v>
      </c>
      <c r="J68519" s="115"/>
    </row>
    <row r="68520" spans="9:10" ht="15.75" x14ac:dyDescent="0.2">
      <c r="I68520" s="115">
        <v>1</v>
      </c>
      <c r="J68520" s="115"/>
    </row>
    <row r="68521" spans="9:10" ht="15.75" x14ac:dyDescent="0.2">
      <c r="I68521" s="115">
        <v>1</v>
      </c>
      <c r="J68521" s="115"/>
    </row>
    <row r="68522" spans="9:10" ht="15.75" x14ac:dyDescent="0.2">
      <c r="I68522" s="115">
        <v>1</v>
      </c>
      <c r="J68522" s="115"/>
    </row>
    <row r="68523" spans="9:10" ht="15.75" x14ac:dyDescent="0.2">
      <c r="I68523" s="115">
        <v>1</v>
      </c>
      <c r="J68523" s="115"/>
    </row>
    <row r="68524" spans="9:10" ht="15.75" x14ac:dyDescent="0.2">
      <c r="I68524" s="115">
        <v>1</v>
      </c>
      <c r="J68524" s="115"/>
    </row>
    <row r="68525" spans="9:10" ht="15.75" x14ac:dyDescent="0.2">
      <c r="I68525" s="115">
        <v>1</v>
      </c>
      <c r="J68525" s="115"/>
    </row>
    <row r="68526" spans="9:10" ht="15.75" x14ac:dyDescent="0.2">
      <c r="I68526" s="115">
        <v>1</v>
      </c>
      <c r="J68526" s="115"/>
    </row>
    <row r="68527" spans="9:10" ht="15.75" x14ac:dyDescent="0.2">
      <c r="I68527" s="115">
        <v>1</v>
      </c>
      <c r="J68527" s="115"/>
    </row>
    <row r="68528" spans="9:10" ht="15.75" x14ac:dyDescent="0.2">
      <c r="I68528" s="115">
        <v>1</v>
      </c>
      <c r="J68528" s="115"/>
    </row>
    <row r="68529" spans="9:10" ht="15.75" x14ac:dyDescent="0.2">
      <c r="I68529" s="115">
        <v>1</v>
      </c>
      <c r="J68529" s="115"/>
    </row>
    <row r="68530" spans="9:10" ht="15.75" x14ac:dyDescent="0.2">
      <c r="I68530" s="115">
        <v>1</v>
      </c>
      <c r="J68530" s="115"/>
    </row>
    <row r="68531" spans="9:10" ht="15.75" x14ac:dyDescent="0.2">
      <c r="I68531" s="115">
        <v>1</v>
      </c>
      <c r="J68531" s="115"/>
    </row>
    <row r="68532" spans="9:10" ht="15.75" x14ac:dyDescent="0.2">
      <c r="I68532" s="115">
        <v>1</v>
      </c>
      <c r="J68532" s="115"/>
    </row>
    <row r="68533" spans="9:10" ht="15.75" x14ac:dyDescent="0.2">
      <c r="I68533" s="115">
        <v>1</v>
      </c>
      <c r="J68533" s="115"/>
    </row>
    <row r="68534" spans="9:10" ht="15.75" x14ac:dyDescent="0.2">
      <c r="I68534" s="115">
        <v>1</v>
      </c>
      <c r="J68534" s="115"/>
    </row>
    <row r="68535" spans="9:10" ht="15.75" x14ac:dyDescent="0.2">
      <c r="I68535" s="115">
        <v>1</v>
      </c>
      <c r="J68535" s="115"/>
    </row>
    <row r="68536" spans="9:10" ht="15.75" x14ac:dyDescent="0.2">
      <c r="I68536" s="115">
        <v>1</v>
      </c>
      <c r="J68536" s="115"/>
    </row>
    <row r="68537" spans="9:10" ht="15.75" x14ac:dyDescent="0.2">
      <c r="I68537" s="115">
        <v>1</v>
      </c>
      <c r="J68537" s="115"/>
    </row>
    <row r="68538" spans="9:10" ht="15.75" x14ac:dyDescent="0.2">
      <c r="I68538" s="115">
        <v>1</v>
      </c>
      <c r="J68538" s="115"/>
    </row>
    <row r="68539" spans="9:10" ht="15.75" x14ac:dyDescent="0.2">
      <c r="I68539" s="115">
        <v>1</v>
      </c>
      <c r="J68539" s="115"/>
    </row>
    <row r="68540" spans="9:10" ht="15.75" x14ac:dyDescent="0.2">
      <c r="I68540" s="115">
        <v>1</v>
      </c>
      <c r="J68540" s="115"/>
    </row>
    <row r="68541" spans="9:10" ht="15.75" x14ac:dyDescent="0.2">
      <c r="I68541" s="115">
        <v>1</v>
      </c>
      <c r="J68541" s="115"/>
    </row>
    <row r="68542" spans="9:10" ht="15.75" x14ac:dyDescent="0.2">
      <c r="I68542" s="115">
        <v>1</v>
      </c>
      <c r="J68542" s="115"/>
    </row>
    <row r="68543" spans="9:10" ht="15.75" x14ac:dyDescent="0.2">
      <c r="I68543" s="115">
        <v>1</v>
      </c>
      <c r="J68543" s="115"/>
    </row>
    <row r="68544" spans="9:10" ht="15.75" x14ac:dyDescent="0.2">
      <c r="I68544" s="115">
        <v>1</v>
      </c>
      <c r="J68544" s="115"/>
    </row>
    <row r="68545" spans="9:10" ht="15.75" x14ac:dyDescent="0.2">
      <c r="I68545" s="115">
        <v>1</v>
      </c>
      <c r="J68545" s="115"/>
    </row>
    <row r="68546" spans="9:10" ht="15.75" x14ac:dyDescent="0.2">
      <c r="I68546" s="115">
        <v>1</v>
      </c>
      <c r="J68546" s="115"/>
    </row>
    <row r="68547" spans="9:10" ht="15.75" x14ac:dyDescent="0.2">
      <c r="I68547" s="115">
        <v>1</v>
      </c>
      <c r="J68547" s="115"/>
    </row>
    <row r="68548" spans="9:10" ht="15.75" x14ac:dyDescent="0.2">
      <c r="I68548" s="115">
        <v>1</v>
      </c>
      <c r="J68548" s="115"/>
    </row>
    <row r="68549" spans="9:10" ht="15.75" x14ac:dyDescent="0.2">
      <c r="I68549" s="115">
        <v>1</v>
      </c>
      <c r="J68549" s="115"/>
    </row>
    <row r="68550" spans="9:10" ht="15.75" x14ac:dyDescent="0.2">
      <c r="I68550" s="115">
        <v>1</v>
      </c>
      <c r="J68550" s="115"/>
    </row>
    <row r="68551" spans="9:10" ht="15.75" x14ac:dyDescent="0.2">
      <c r="I68551" s="115">
        <v>1</v>
      </c>
      <c r="J68551" s="115"/>
    </row>
    <row r="68552" spans="9:10" ht="15.75" x14ac:dyDescent="0.2">
      <c r="I68552" s="115">
        <v>1</v>
      </c>
      <c r="J68552" s="115"/>
    </row>
    <row r="68553" spans="9:10" ht="15.75" x14ac:dyDescent="0.2">
      <c r="I68553" s="115">
        <v>1</v>
      </c>
      <c r="J68553" s="115"/>
    </row>
    <row r="68554" spans="9:10" ht="15.75" x14ac:dyDescent="0.2">
      <c r="I68554" s="115">
        <v>1</v>
      </c>
      <c r="J68554" s="115"/>
    </row>
    <row r="68555" spans="9:10" ht="15.75" x14ac:dyDescent="0.2">
      <c r="I68555" s="115">
        <v>1</v>
      </c>
      <c r="J68555" s="115"/>
    </row>
    <row r="68556" spans="9:10" ht="15.75" x14ac:dyDescent="0.2">
      <c r="I68556" s="115">
        <v>1</v>
      </c>
      <c r="J68556" s="115"/>
    </row>
    <row r="68557" spans="9:10" ht="15.75" x14ac:dyDescent="0.2">
      <c r="I68557" s="115">
        <v>1</v>
      </c>
      <c r="J68557" s="115"/>
    </row>
    <row r="68558" spans="9:10" ht="15.75" x14ac:dyDescent="0.2">
      <c r="I68558" s="115">
        <v>1</v>
      </c>
      <c r="J68558" s="115"/>
    </row>
    <row r="68559" spans="9:10" ht="15.75" x14ac:dyDescent="0.2">
      <c r="I68559" s="115">
        <v>1</v>
      </c>
      <c r="J68559" s="115"/>
    </row>
    <row r="68560" spans="9:10" ht="15.75" x14ac:dyDescent="0.2">
      <c r="I68560" s="115">
        <v>1</v>
      </c>
      <c r="J68560" s="115"/>
    </row>
    <row r="68561" spans="9:10" ht="15.75" x14ac:dyDescent="0.2">
      <c r="I68561" s="115">
        <v>1</v>
      </c>
      <c r="J68561" s="115"/>
    </row>
    <row r="68562" spans="9:10" ht="15.75" x14ac:dyDescent="0.2">
      <c r="I68562" s="115">
        <v>1</v>
      </c>
      <c r="J68562" s="115"/>
    </row>
    <row r="68563" spans="9:10" ht="15.75" x14ac:dyDescent="0.2">
      <c r="I68563" s="115">
        <v>1</v>
      </c>
      <c r="J68563" s="115"/>
    </row>
    <row r="68564" spans="9:10" ht="15.75" x14ac:dyDescent="0.2">
      <c r="I68564" s="115">
        <v>1</v>
      </c>
      <c r="J68564" s="115"/>
    </row>
    <row r="68565" spans="9:10" ht="15.75" x14ac:dyDescent="0.2">
      <c r="I68565" s="115">
        <v>1</v>
      </c>
      <c r="J68565" s="115"/>
    </row>
    <row r="68566" spans="9:10" ht="15.75" x14ac:dyDescent="0.2">
      <c r="I68566" s="115">
        <v>1</v>
      </c>
      <c r="J68566" s="115"/>
    </row>
    <row r="68567" spans="9:10" ht="15.75" x14ac:dyDescent="0.2">
      <c r="I68567" s="115">
        <v>1</v>
      </c>
      <c r="J68567" s="115"/>
    </row>
    <row r="68568" spans="9:10" ht="15.75" x14ac:dyDescent="0.2">
      <c r="I68568" s="115">
        <v>1</v>
      </c>
      <c r="J68568" s="115"/>
    </row>
    <row r="68569" spans="9:10" ht="15.75" x14ac:dyDescent="0.2">
      <c r="I68569" s="115">
        <v>1</v>
      </c>
      <c r="J68569" s="115"/>
    </row>
    <row r="68570" spans="9:10" ht="15.75" x14ac:dyDescent="0.2">
      <c r="I68570" s="115">
        <v>1</v>
      </c>
      <c r="J68570" s="115"/>
    </row>
    <row r="68571" spans="9:10" ht="15.75" x14ac:dyDescent="0.2">
      <c r="I68571" s="115">
        <v>1</v>
      </c>
      <c r="J68571" s="115"/>
    </row>
    <row r="68572" spans="9:10" ht="15.75" x14ac:dyDescent="0.2">
      <c r="I68572" s="115">
        <v>1</v>
      </c>
      <c r="J68572" s="115"/>
    </row>
    <row r="68573" spans="9:10" ht="15.75" x14ac:dyDescent="0.2">
      <c r="I68573" s="115">
        <v>1</v>
      </c>
      <c r="J68573" s="115"/>
    </row>
    <row r="68574" spans="9:10" ht="15.75" x14ac:dyDescent="0.2">
      <c r="I68574" s="115">
        <v>1</v>
      </c>
      <c r="J68574" s="115"/>
    </row>
    <row r="68575" spans="9:10" ht="15.75" x14ac:dyDescent="0.2">
      <c r="I68575" s="115">
        <v>1</v>
      </c>
      <c r="J68575" s="115"/>
    </row>
    <row r="68576" spans="9:10" ht="15.75" x14ac:dyDescent="0.2">
      <c r="I68576" s="115">
        <v>1</v>
      </c>
      <c r="J68576" s="115"/>
    </row>
    <row r="68577" spans="9:10" ht="15.75" x14ac:dyDescent="0.2">
      <c r="I68577" s="115">
        <v>1</v>
      </c>
      <c r="J68577" s="115"/>
    </row>
    <row r="68578" spans="9:10" ht="15.75" x14ac:dyDescent="0.2">
      <c r="I68578" s="115">
        <v>1</v>
      </c>
      <c r="J68578" s="115"/>
    </row>
    <row r="68579" spans="9:10" ht="15.75" x14ac:dyDescent="0.2">
      <c r="I68579" s="115">
        <v>1</v>
      </c>
      <c r="J68579" s="115"/>
    </row>
    <row r="68580" spans="9:10" ht="15.75" x14ac:dyDescent="0.2">
      <c r="I68580" s="115">
        <v>1</v>
      </c>
      <c r="J68580" s="115"/>
    </row>
    <row r="68581" spans="9:10" ht="15.75" x14ac:dyDescent="0.2">
      <c r="I68581" s="115">
        <v>1</v>
      </c>
      <c r="J68581" s="115"/>
    </row>
    <row r="68582" spans="9:10" ht="15.75" x14ac:dyDescent="0.2">
      <c r="I68582" s="115">
        <v>1</v>
      </c>
      <c r="J68582" s="115"/>
    </row>
    <row r="68583" spans="9:10" ht="15.75" x14ac:dyDescent="0.2">
      <c r="I68583" s="115">
        <v>1</v>
      </c>
      <c r="J68583" s="115"/>
    </row>
    <row r="68584" spans="9:10" ht="15.75" x14ac:dyDescent="0.2">
      <c r="I68584" s="115">
        <v>1</v>
      </c>
      <c r="J68584" s="115"/>
    </row>
    <row r="68585" spans="9:10" ht="15.75" x14ac:dyDescent="0.2">
      <c r="I68585" s="115">
        <v>1</v>
      </c>
      <c r="J68585" s="115"/>
    </row>
    <row r="68586" spans="9:10" ht="15.75" x14ac:dyDescent="0.2">
      <c r="I68586" s="115">
        <v>1</v>
      </c>
      <c r="J68586" s="115"/>
    </row>
    <row r="68587" spans="9:10" ht="15.75" x14ac:dyDescent="0.2">
      <c r="I68587" s="115">
        <v>1</v>
      </c>
      <c r="J68587" s="115"/>
    </row>
    <row r="68588" spans="9:10" ht="15.75" x14ac:dyDescent="0.2">
      <c r="I68588" s="115">
        <v>1</v>
      </c>
      <c r="J68588" s="115"/>
    </row>
    <row r="68589" spans="9:10" ht="15.75" x14ac:dyDescent="0.2">
      <c r="I68589" s="115">
        <v>1</v>
      </c>
      <c r="J68589" s="115"/>
    </row>
    <row r="68590" spans="9:10" ht="15.75" x14ac:dyDescent="0.2">
      <c r="I68590" s="115">
        <v>1</v>
      </c>
      <c r="J68590" s="115"/>
    </row>
    <row r="68591" spans="9:10" ht="15.75" x14ac:dyDescent="0.2">
      <c r="I68591" s="115">
        <v>1</v>
      </c>
      <c r="J68591" s="115"/>
    </row>
    <row r="68592" spans="9:10" ht="15.75" x14ac:dyDescent="0.2">
      <c r="I68592" s="115">
        <v>1</v>
      </c>
      <c r="J68592" s="115"/>
    </row>
    <row r="68593" spans="9:10" ht="15.75" x14ac:dyDescent="0.2">
      <c r="I68593" s="115">
        <v>1</v>
      </c>
      <c r="J68593" s="115"/>
    </row>
    <row r="68594" spans="9:10" ht="15.75" x14ac:dyDescent="0.2">
      <c r="I68594" s="115">
        <v>1</v>
      </c>
      <c r="J68594" s="115"/>
    </row>
    <row r="68595" spans="9:10" ht="15.75" x14ac:dyDescent="0.2">
      <c r="I68595" s="115">
        <v>1</v>
      </c>
      <c r="J68595" s="115"/>
    </row>
    <row r="68596" spans="9:10" ht="15.75" x14ac:dyDescent="0.2">
      <c r="I68596" s="115">
        <v>1</v>
      </c>
      <c r="J68596" s="115"/>
    </row>
    <row r="68597" spans="9:10" ht="15.75" x14ac:dyDescent="0.2">
      <c r="I68597" s="115">
        <v>1</v>
      </c>
      <c r="J68597" s="115"/>
    </row>
    <row r="68598" spans="9:10" ht="15.75" x14ac:dyDescent="0.2">
      <c r="I68598" s="115">
        <v>1</v>
      </c>
      <c r="J68598" s="115"/>
    </row>
    <row r="68599" spans="9:10" ht="15.75" x14ac:dyDescent="0.2">
      <c r="I68599" s="115">
        <v>1</v>
      </c>
      <c r="J68599" s="115"/>
    </row>
    <row r="68600" spans="9:10" ht="15.75" x14ac:dyDescent="0.2">
      <c r="I68600" s="115">
        <v>1</v>
      </c>
      <c r="J68600" s="115"/>
    </row>
    <row r="68601" spans="9:10" ht="15.75" x14ac:dyDescent="0.2">
      <c r="I68601" s="115">
        <v>1</v>
      </c>
      <c r="J68601" s="115"/>
    </row>
    <row r="68602" spans="9:10" ht="15.75" x14ac:dyDescent="0.2">
      <c r="I68602" s="115">
        <v>1</v>
      </c>
      <c r="J68602" s="115"/>
    </row>
    <row r="68603" spans="9:10" ht="15.75" x14ac:dyDescent="0.2">
      <c r="I68603" s="115">
        <v>1</v>
      </c>
      <c r="J68603" s="115"/>
    </row>
    <row r="68604" spans="9:10" ht="15.75" x14ac:dyDescent="0.2">
      <c r="I68604" s="115">
        <v>1</v>
      </c>
      <c r="J68604" s="115"/>
    </row>
    <row r="68605" spans="9:10" ht="15.75" x14ac:dyDescent="0.2">
      <c r="I68605" s="115">
        <v>1</v>
      </c>
      <c r="J68605" s="115"/>
    </row>
    <row r="68606" spans="9:10" ht="15.75" x14ac:dyDescent="0.2">
      <c r="I68606" s="115">
        <v>1</v>
      </c>
      <c r="J68606" s="115"/>
    </row>
    <row r="68607" spans="9:10" ht="15.75" x14ac:dyDescent="0.2">
      <c r="I68607" s="115">
        <v>1</v>
      </c>
      <c r="J68607" s="115"/>
    </row>
    <row r="68608" spans="9:10" ht="15.75" x14ac:dyDescent="0.2">
      <c r="I68608" s="115">
        <v>1</v>
      </c>
      <c r="J68608" s="115"/>
    </row>
    <row r="68609" spans="9:10" ht="15.75" x14ac:dyDescent="0.2">
      <c r="I68609" s="115">
        <v>1</v>
      </c>
      <c r="J68609" s="115"/>
    </row>
    <row r="68610" spans="9:10" ht="15.75" x14ac:dyDescent="0.2">
      <c r="I68610" s="115">
        <v>1</v>
      </c>
      <c r="J68610" s="115"/>
    </row>
    <row r="68611" spans="9:10" ht="15.75" x14ac:dyDescent="0.2">
      <c r="I68611" s="115">
        <v>1</v>
      </c>
      <c r="J68611" s="115"/>
    </row>
    <row r="68612" spans="9:10" ht="15.75" x14ac:dyDescent="0.2">
      <c r="I68612" s="115">
        <v>1</v>
      </c>
      <c r="J68612" s="115"/>
    </row>
    <row r="68613" spans="9:10" ht="15.75" x14ac:dyDescent="0.2">
      <c r="I68613" s="115">
        <v>1</v>
      </c>
      <c r="J68613" s="115"/>
    </row>
    <row r="68614" spans="9:10" ht="15.75" x14ac:dyDescent="0.2">
      <c r="I68614" s="115">
        <v>1</v>
      </c>
      <c r="J68614" s="115"/>
    </row>
    <row r="68615" spans="9:10" ht="15.75" x14ac:dyDescent="0.2">
      <c r="I68615" s="115">
        <v>1</v>
      </c>
      <c r="J68615" s="115"/>
    </row>
    <row r="68616" spans="9:10" ht="15.75" x14ac:dyDescent="0.2">
      <c r="I68616" s="115">
        <v>1</v>
      </c>
      <c r="J68616" s="115"/>
    </row>
    <row r="68617" spans="9:10" ht="15.75" x14ac:dyDescent="0.2">
      <c r="I68617" s="115">
        <v>1</v>
      </c>
      <c r="J68617" s="115"/>
    </row>
    <row r="68618" spans="9:10" ht="15.75" x14ac:dyDescent="0.2">
      <c r="I68618" s="115">
        <v>1</v>
      </c>
      <c r="J68618" s="115"/>
    </row>
    <row r="68619" spans="9:10" ht="15.75" x14ac:dyDescent="0.2">
      <c r="I68619" s="115">
        <v>1</v>
      </c>
      <c r="J68619" s="115"/>
    </row>
    <row r="68620" spans="9:10" ht="15.75" x14ac:dyDescent="0.2">
      <c r="I68620" s="115">
        <v>1</v>
      </c>
      <c r="J68620" s="115"/>
    </row>
    <row r="68621" spans="9:10" ht="15.75" x14ac:dyDescent="0.2">
      <c r="I68621" s="115">
        <v>1</v>
      </c>
      <c r="J68621" s="115"/>
    </row>
    <row r="68622" spans="9:10" ht="15.75" x14ac:dyDescent="0.2">
      <c r="I68622" s="115">
        <v>1</v>
      </c>
      <c r="J68622" s="115"/>
    </row>
    <row r="68623" spans="9:10" ht="15.75" x14ac:dyDescent="0.2">
      <c r="I68623" s="115">
        <v>1</v>
      </c>
      <c r="J68623" s="115"/>
    </row>
    <row r="68624" spans="9:10" ht="15.75" x14ac:dyDescent="0.2">
      <c r="I68624" s="115">
        <v>1</v>
      </c>
      <c r="J68624" s="115"/>
    </row>
    <row r="68625" spans="9:10" ht="15.75" x14ac:dyDescent="0.2">
      <c r="I68625" s="115">
        <v>1</v>
      </c>
      <c r="J68625" s="115"/>
    </row>
    <row r="68626" spans="9:10" ht="15.75" x14ac:dyDescent="0.2">
      <c r="I68626" s="115">
        <v>1</v>
      </c>
      <c r="J68626" s="115"/>
    </row>
    <row r="68627" spans="9:10" ht="15.75" x14ac:dyDescent="0.2">
      <c r="I68627" s="115">
        <v>1</v>
      </c>
      <c r="J68627" s="115"/>
    </row>
    <row r="68628" spans="9:10" ht="15.75" x14ac:dyDescent="0.2">
      <c r="I68628" s="115">
        <v>1</v>
      </c>
      <c r="J68628" s="115"/>
    </row>
    <row r="68629" spans="9:10" ht="15.75" x14ac:dyDescent="0.2">
      <c r="I68629" s="115">
        <v>1</v>
      </c>
      <c r="J68629" s="115"/>
    </row>
    <row r="68630" spans="9:10" ht="15.75" x14ac:dyDescent="0.2">
      <c r="I68630" s="115">
        <v>1</v>
      </c>
      <c r="J68630" s="115"/>
    </row>
    <row r="68631" spans="9:10" ht="15.75" x14ac:dyDescent="0.2">
      <c r="I68631" s="115">
        <v>1</v>
      </c>
      <c r="J68631" s="115"/>
    </row>
    <row r="68632" spans="9:10" ht="15.75" x14ac:dyDescent="0.2">
      <c r="I68632" s="115">
        <v>1</v>
      </c>
      <c r="J68632" s="115"/>
    </row>
    <row r="68633" spans="9:10" ht="15.75" x14ac:dyDescent="0.2">
      <c r="I68633" s="115">
        <v>1</v>
      </c>
      <c r="J68633" s="115"/>
    </row>
    <row r="68634" spans="9:10" ht="15.75" x14ac:dyDescent="0.2">
      <c r="I68634" s="115">
        <v>1</v>
      </c>
      <c r="J68634" s="115"/>
    </row>
    <row r="68635" spans="9:10" ht="15.75" x14ac:dyDescent="0.2">
      <c r="I68635" s="115">
        <v>1</v>
      </c>
      <c r="J68635" s="115"/>
    </row>
    <row r="68636" spans="9:10" ht="15.75" x14ac:dyDescent="0.2">
      <c r="I68636" s="115">
        <v>1</v>
      </c>
      <c r="J68636" s="115"/>
    </row>
    <row r="68637" spans="9:10" ht="15.75" x14ac:dyDescent="0.2">
      <c r="I68637" s="115">
        <v>1</v>
      </c>
      <c r="J68637" s="115"/>
    </row>
    <row r="68638" spans="9:10" ht="15.75" x14ac:dyDescent="0.2">
      <c r="I68638" s="115">
        <v>1</v>
      </c>
      <c r="J68638" s="115"/>
    </row>
    <row r="68639" spans="9:10" ht="15.75" x14ac:dyDescent="0.2">
      <c r="I68639" s="115">
        <v>1</v>
      </c>
      <c r="J68639" s="115"/>
    </row>
    <row r="68640" spans="9:10" ht="15.75" x14ac:dyDescent="0.2">
      <c r="I68640" s="115">
        <v>1</v>
      </c>
      <c r="J68640" s="115"/>
    </row>
    <row r="68641" spans="9:10" ht="15.75" x14ac:dyDescent="0.2">
      <c r="I68641" s="115">
        <v>1</v>
      </c>
      <c r="J68641" s="115"/>
    </row>
    <row r="68642" spans="9:10" ht="15.75" x14ac:dyDescent="0.2">
      <c r="I68642" s="115">
        <v>1</v>
      </c>
      <c r="J68642" s="115"/>
    </row>
    <row r="68643" spans="9:10" ht="15.75" x14ac:dyDescent="0.2">
      <c r="I68643" s="115">
        <v>1</v>
      </c>
      <c r="J68643" s="115"/>
    </row>
    <row r="68644" spans="9:10" ht="15.75" x14ac:dyDescent="0.2">
      <c r="I68644" s="115">
        <v>1</v>
      </c>
      <c r="J68644" s="115"/>
    </row>
    <row r="68645" spans="9:10" ht="15.75" x14ac:dyDescent="0.2">
      <c r="I68645" s="115">
        <v>1</v>
      </c>
      <c r="J68645" s="115"/>
    </row>
    <row r="68646" spans="9:10" ht="15.75" x14ac:dyDescent="0.2">
      <c r="I68646" s="115">
        <v>1</v>
      </c>
      <c r="J68646" s="115"/>
    </row>
    <row r="68647" spans="9:10" ht="15.75" x14ac:dyDescent="0.2">
      <c r="I68647" s="115">
        <v>1</v>
      </c>
      <c r="J68647" s="115"/>
    </row>
    <row r="68648" spans="9:10" ht="15.75" x14ac:dyDescent="0.2">
      <c r="I68648" s="115">
        <v>1</v>
      </c>
      <c r="J68648" s="115"/>
    </row>
    <row r="68649" spans="9:10" ht="15.75" x14ac:dyDescent="0.2">
      <c r="I68649" s="115">
        <v>1</v>
      </c>
      <c r="J68649" s="115"/>
    </row>
    <row r="68650" spans="9:10" ht="15.75" x14ac:dyDescent="0.2">
      <c r="I68650" s="115">
        <v>1</v>
      </c>
      <c r="J68650" s="115"/>
    </row>
    <row r="68651" spans="9:10" ht="15.75" x14ac:dyDescent="0.2">
      <c r="I68651" s="115">
        <v>1</v>
      </c>
      <c r="J68651" s="115"/>
    </row>
    <row r="68652" spans="9:10" ht="15.75" x14ac:dyDescent="0.2">
      <c r="I68652" s="115">
        <v>1</v>
      </c>
      <c r="J68652" s="115"/>
    </row>
    <row r="68653" spans="9:10" ht="15.75" x14ac:dyDescent="0.2">
      <c r="I68653" s="115">
        <v>1</v>
      </c>
      <c r="J68653" s="115"/>
    </row>
    <row r="68654" spans="9:10" ht="15.75" x14ac:dyDescent="0.2">
      <c r="I68654" s="115">
        <v>1</v>
      </c>
      <c r="J68654" s="115"/>
    </row>
    <row r="68655" spans="9:10" ht="15.75" x14ac:dyDescent="0.2">
      <c r="I68655" s="115">
        <v>1</v>
      </c>
      <c r="J68655" s="115"/>
    </row>
    <row r="68656" spans="9:10" ht="15.75" x14ac:dyDescent="0.2">
      <c r="I68656" s="115">
        <v>1</v>
      </c>
      <c r="J68656" s="115"/>
    </row>
    <row r="68657" spans="9:10" ht="15.75" x14ac:dyDescent="0.2">
      <c r="I68657" s="115">
        <v>1</v>
      </c>
      <c r="J68657" s="115"/>
    </row>
    <row r="68658" spans="9:10" ht="15.75" x14ac:dyDescent="0.2">
      <c r="I68658" s="115">
        <v>1</v>
      </c>
      <c r="J68658" s="115"/>
    </row>
    <row r="68659" spans="9:10" ht="15.75" x14ac:dyDescent="0.2">
      <c r="I68659" s="115">
        <v>1</v>
      </c>
      <c r="J68659" s="115"/>
    </row>
    <row r="68660" spans="9:10" ht="15.75" x14ac:dyDescent="0.2">
      <c r="I68660" s="115">
        <v>1</v>
      </c>
      <c r="J68660" s="115"/>
    </row>
    <row r="68661" spans="9:10" ht="15.75" x14ac:dyDescent="0.2">
      <c r="I68661" s="115">
        <v>1</v>
      </c>
      <c r="J68661" s="115"/>
    </row>
    <row r="68662" spans="9:10" ht="15.75" x14ac:dyDescent="0.2">
      <c r="I68662" s="115">
        <v>1</v>
      </c>
      <c r="J68662" s="115"/>
    </row>
    <row r="68663" spans="9:10" ht="15.75" x14ac:dyDescent="0.2">
      <c r="I68663" s="115">
        <v>1</v>
      </c>
      <c r="J68663" s="115"/>
    </row>
    <row r="68664" spans="9:10" ht="15.75" x14ac:dyDescent="0.2">
      <c r="I68664" s="115">
        <v>1</v>
      </c>
      <c r="J68664" s="115"/>
    </row>
    <row r="68665" spans="9:10" ht="15.75" x14ac:dyDescent="0.2">
      <c r="I68665" s="115">
        <v>1</v>
      </c>
      <c r="J68665" s="115"/>
    </row>
    <row r="68666" spans="9:10" ht="15.75" x14ac:dyDescent="0.2">
      <c r="I68666" s="115">
        <v>1</v>
      </c>
      <c r="J68666" s="115"/>
    </row>
    <row r="68667" spans="9:10" ht="15.75" x14ac:dyDescent="0.2">
      <c r="I68667" s="115">
        <v>1</v>
      </c>
      <c r="J68667" s="115"/>
    </row>
    <row r="68668" spans="9:10" ht="15.75" x14ac:dyDescent="0.2">
      <c r="I68668" s="115">
        <v>1</v>
      </c>
      <c r="J68668" s="115"/>
    </row>
    <row r="68669" spans="9:10" ht="15.75" x14ac:dyDescent="0.2">
      <c r="I68669" s="115">
        <v>1</v>
      </c>
      <c r="J68669" s="115"/>
    </row>
    <row r="68670" spans="9:10" ht="15.75" x14ac:dyDescent="0.2">
      <c r="I68670" s="115">
        <v>1</v>
      </c>
      <c r="J68670" s="115"/>
    </row>
    <row r="68671" spans="9:10" ht="15.75" x14ac:dyDescent="0.2">
      <c r="I68671" s="115">
        <v>1</v>
      </c>
      <c r="J68671" s="115"/>
    </row>
    <row r="68672" spans="9:10" ht="15.75" x14ac:dyDescent="0.2">
      <c r="I68672" s="115">
        <v>1</v>
      </c>
      <c r="J68672" s="115"/>
    </row>
    <row r="68673" spans="9:10" ht="15.75" x14ac:dyDescent="0.2">
      <c r="I68673" s="115">
        <v>1</v>
      </c>
      <c r="J68673" s="115"/>
    </row>
    <row r="68674" spans="9:10" ht="15.75" x14ac:dyDescent="0.2">
      <c r="I68674" s="115">
        <v>1</v>
      </c>
      <c r="J68674" s="115"/>
    </row>
    <row r="68675" spans="9:10" ht="15.75" x14ac:dyDescent="0.2">
      <c r="I68675" s="115">
        <v>1</v>
      </c>
      <c r="J68675" s="115"/>
    </row>
    <row r="68676" spans="9:10" ht="15.75" x14ac:dyDescent="0.2">
      <c r="I68676" s="115">
        <v>1</v>
      </c>
      <c r="J68676" s="115"/>
    </row>
    <row r="68677" spans="9:10" ht="15.75" x14ac:dyDescent="0.2">
      <c r="I68677" s="115">
        <v>1</v>
      </c>
      <c r="J68677" s="115"/>
    </row>
    <row r="68678" spans="9:10" ht="15.75" x14ac:dyDescent="0.2">
      <c r="I68678" s="115">
        <v>1</v>
      </c>
      <c r="J68678" s="115"/>
    </row>
    <row r="68679" spans="9:10" ht="15.75" x14ac:dyDescent="0.2">
      <c r="I68679" s="115">
        <v>1</v>
      </c>
      <c r="J68679" s="115"/>
    </row>
    <row r="68680" spans="9:10" ht="15.75" x14ac:dyDescent="0.2">
      <c r="I68680" s="115">
        <v>1</v>
      </c>
      <c r="J68680" s="115"/>
    </row>
    <row r="68681" spans="9:10" ht="15.75" x14ac:dyDescent="0.2">
      <c r="I68681" s="115">
        <v>1</v>
      </c>
      <c r="J68681" s="115"/>
    </row>
    <row r="68682" spans="9:10" ht="15.75" x14ac:dyDescent="0.2">
      <c r="I68682" s="115">
        <v>1</v>
      </c>
      <c r="J68682" s="115"/>
    </row>
    <row r="68683" spans="9:10" ht="15.75" x14ac:dyDescent="0.2">
      <c r="I68683" s="115">
        <v>1</v>
      </c>
      <c r="J68683" s="115"/>
    </row>
    <row r="68684" spans="9:10" ht="15.75" x14ac:dyDescent="0.2">
      <c r="I68684" s="115">
        <v>1</v>
      </c>
      <c r="J68684" s="115"/>
    </row>
    <row r="68685" spans="9:10" ht="15.75" x14ac:dyDescent="0.2">
      <c r="I68685" s="115">
        <v>1</v>
      </c>
      <c r="J68685" s="115"/>
    </row>
    <row r="68686" spans="9:10" ht="15.75" x14ac:dyDescent="0.2">
      <c r="I68686" s="115">
        <v>1</v>
      </c>
      <c r="J68686" s="115"/>
    </row>
    <row r="68687" spans="9:10" ht="15.75" x14ac:dyDescent="0.2">
      <c r="I68687" s="115">
        <v>1</v>
      </c>
      <c r="J68687" s="115"/>
    </row>
    <row r="68688" spans="9:10" ht="15.75" x14ac:dyDescent="0.2">
      <c r="I68688" s="115">
        <v>1</v>
      </c>
      <c r="J68688" s="115"/>
    </row>
    <row r="68689" spans="9:10" ht="15.75" x14ac:dyDescent="0.2">
      <c r="I68689" s="115">
        <v>1</v>
      </c>
      <c r="J68689" s="115"/>
    </row>
    <row r="68690" spans="9:10" ht="15.75" x14ac:dyDescent="0.2">
      <c r="I68690" s="115">
        <v>1</v>
      </c>
      <c r="J68690" s="115"/>
    </row>
    <row r="68691" spans="9:10" ht="15.75" x14ac:dyDescent="0.2">
      <c r="I68691" s="115">
        <v>1</v>
      </c>
      <c r="J68691" s="115"/>
    </row>
    <row r="68692" spans="9:10" ht="15.75" x14ac:dyDescent="0.2">
      <c r="I68692" s="115">
        <v>1</v>
      </c>
      <c r="J68692" s="115"/>
    </row>
    <row r="68693" spans="9:10" ht="15.75" x14ac:dyDescent="0.2">
      <c r="I68693" s="115">
        <v>1</v>
      </c>
      <c r="J68693" s="115"/>
    </row>
    <row r="68694" spans="9:10" ht="15.75" x14ac:dyDescent="0.2">
      <c r="I68694" s="115">
        <v>1</v>
      </c>
      <c r="J68694" s="115"/>
    </row>
    <row r="68695" spans="9:10" ht="15.75" x14ac:dyDescent="0.2">
      <c r="I68695" s="115">
        <v>1</v>
      </c>
      <c r="J68695" s="115"/>
    </row>
    <row r="68696" spans="9:10" ht="15.75" x14ac:dyDescent="0.2">
      <c r="I68696" s="115">
        <v>1</v>
      </c>
      <c r="J68696" s="115"/>
    </row>
    <row r="68697" spans="9:10" ht="15.75" x14ac:dyDescent="0.2">
      <c r="I68697" s="115">
        <v>1</v>
      </c>
      <c r="J68697" s="115"/>
    </row>
    <row r="68698" spans="9:10" ht="15.75" x14ac:dyDescent="0.2">
      <c r="I68698" s="115">
        <v>1</v>
      </c>
      <c r="J68698" s="115"/>
    </row>
    <row r="68699" spans="9:10" ht="15.75" x14ac:dyDescent="0.2">
      <c r="I68699" s="115">
        <v>1</v>
      </c>
      <c r="J68699" s="115"/>
    </row>
    <row r="68700" spans="9:10" ht="15.75" x14ac:dyDescent="0.2">
      <c r="I68700" s="115">
        <v>1</v>
      </c>
      <c r="J68700" s="115"/>
    </row>
    <row r="68701" spans="9:10" ht="15.75" x14ac:dyDescent="0.2">
      <c r="I68701" s="115">
        <v>1</v>
      </c>
      <c r="J68701" s="115"/>
    </row>
    <row r="68702" spans="9:10" ht="15.75" x14ac:dyDescent="0.2">
      <c r="I68702" s="115">
        <v>1</v>
      </c>
      <c r="J68702" s="115"/>
    </row>
    <row r="68703" spans="9:10" ht="15.75" x14ac:dyDescent="0.2">
      <c r="I68703" s="115">
        <v>1</v>
      </c>
      <c r="J68703" s="115"/>
    </row>
    <row r="68704" spans="9:10" ht="15.75" x14ac:dyDescent="0.2">
      <c r="I68704" s="115">
        <v>1</v>
      </c>
      <c r="J68704" s="115"/>
    </row>
    <row r="68705" spans="9:10" ht="15.75" x14ac:dyDescent="0.2">
      <c r="I68705" s="115">
        <v>1</v>
      </c>
      <c r="J68705" s="115"/>
    </row>
    <row r="68706" spans="9:10" ht="15.75" x14ac:dyDescent="0.2">
      <c r="I68706" s="115">
        <v>1</v>
      </c>
      <c r="J68706" s="115"/>
    </row>
    <row r="68707" spans="9:10" ht="15.75" x14ac:dyDescent="0.2">
      <c r="I68707" s="115">
        <v>1</v>
      </c>
      <c r="J68707" s="115"/>
    </row>
    <row r="68708" spans="9:10" ht="15.75" x14ac:dyDescent="0.2">
      <c r="I68708" s="115">
        <v>1</v>
      </c>
      <c r="J68708" s="115"/>
    </row>
    <row r="68709" spans="9:10" ht="15.75" x14ac:dyDescent="0.2">
      <c r="I68709" s="115">
        <v>1</v>
      </c>
      <c r="J68709" s="115"/>
    </row>
    <row r="68710" spans="9:10" ht="15.75" x14ac:dyDescent="0.2">
      <c r="I68710" s="115">
        <v>1</v>
      </c>
      <c r="J68710" s="115"/>
    </row>
    <row r="68711" spans="9:10" ht="15.75" x14ac:dyDescent="0.2">
      <c r="I68711" s="115">
        <v>1</v>
      </c>
      <c r="J68711" s="115"/>
    </row>
    <row r="68712" spans="9:10" ht="15.75" x14ac:dyDescent="0.2">
      <c r="I68712" s="115">
        <v>1</v>
      </c>
      <c r="J68712" s="115"/>
    </row>
    <row r="68713" spans="9:10" ht="15.75" x14ac:dyDescent="0.2">
      <c r="I68713" s="115">
        <v>1</v>
      </c>
      <c r="J68713" s="115"/>
    </row>
    <row r="68714" spans="9:10" ht="15.75" x14ac:dyDescent="0.2">
      <c r="I68714" s="115">
        <v>1</v>
      </c>
      <c r="J68714" s="115"/>
    </row>
    <row r="68715" spans="9:10" ht="15.75" x14ac:dyDescent="0.2">
      <c r="I68715" s="115">
        <v>1</v>
      </c>
      <c r="J68715" s="115"/>
    </row>
    <row r="68716" spans="9:10" ht="15.75" x14ac:dyDescent="0.2">
      <c r="I68716" s="115">
        <v>1</v>
      </c>
      <c r="J68716" s="115"/>
    </row>
    <row r="68717" spans="9:10" ht="15.75" x14ac:dyDescent="0.2">
      <c r="I68717" s="115">
        <v>1</v>
      </c>
      <c r="J68717" s="115"/>
    </row>
    <row r="68718" spans="9:10" ht="15.75" x14ac:dyDescent="0.2">
      <c r="I68718" s="115">
        <v>1</v>
      </c>
      <c r="J68718" s="115"/>
    </row>
    <row r="68719" spans="9:10" ht="15.75" x14ac:dyDescent="0.2">
      <c r="I68719" s="115">
        <v>1</v>
      </c>
      <c r="J68719" s="115"/>
    </row>
    <row r="68720" spans="9:10" ht="15.75" x14ac:dyDescent="0.2">
      <c r="I68720" s="115">
        <v>1</v>
      </c>
      <c r="J68720" s="115"/>
    </row>
    <row r="68721" spans="9:10" ht="15.75" x14ac:dyDescent="0.2">
      <c r="I68721" s="115">
        <v>1</v>
      </c>
      <c r="J68721" s="115"/>
    </row>
    <row r="68722" spans="9:10" ht="15.75" x14ac:dyDescent="0.2">
      <c r="I68722" s="115">
        <v>1</v>
      </c>
      <c r="J68722" s="115"/>
    </row>
    <row r="68723" spans="9:10" ht="15.75" x14ac:dyDescent="0.2">
      <c r="I68723" s="115">
        <v>1</v>
      </c>
      <c r="J68723" s="115"/>
    </row>
    <row r="68724" spans="9:10" ht="15.75" x14ac:dyDescent="0.2">
      <c r="I68724" s="115">
        <v>1</v>
      </c>
      <c r="J68724" s="115"/>
    </row>
    <row r="68725" spans="9:10" ht="15.75" x14ac:dyDescent="0.2">
      <c r="I68725" s="115">
        <v>1</v>
      </c>
      <c r="J68725" s="115"/>
    </row>
    <row r="68726" spans="9:10" ht="15.75" x14ac:dyDescent="0.2">
      <c r="I68726" s="115">
        <v>1</v>
      </c>
      <c r="J68726" s="115"/>
    </row>
    <row r="68727" spans="9:10" ht="15.75" x14ac:dyDescent="0.2">
      <c r="I68727" s="115">
        <v>1</v>
      </c>
      <c r="J68727" s="115"/>
    </row>
    <row r="68728" spans="9:10" ht="15.75" x14ac:dyDescent="0.2">
      <c r="I68728" s="115">
        <v>1</v>
      </c>
      <c r="J68728" s="115"/>
    </row>
    <row r="68729" spans="9:10" ht="15.75" x14ac:dyDescent="0.2">
      <c r="I68729" s="115">
        <v>1</v>
      </c>
      <c r="J68729" s="115"/>
    </row>
    <row r="68730" spans="9:10" ht="15.75" x14ac:dyDescent="0.2">
      <c r="I68730" s="115">
        <v>1</v>
      </c>
      <c r="J68730" s="115"/>
    </row>
    <row r="68731" spans="9:10" ht="15.75" x14ac:dyDescent="0.2">
      <c r="I68731" s="115">
        <v>1</v>
      </c>
      <c r="J68731" s="115"/>
    </row>
    <row r="68732" spans="9:10" ht="15.75" x14ac:dyDescent="0.2">
      <c r="I68732" s="115">
        <v>1</v>
      </c>
      <c r="J68732" s="115"/>
    </row>
    <row r="68733" spans="9:10" ht="15.75" x14ac:dyDescent="0.2">
      <c r="I68733" s="115">
        <v>1</v>
      </c>
      <c r="J68733" s="115"/>
    </row>
    <row r="68734" spans="9:10" ht="15.75" x14ac:dyDescent="0.2">
      <c r="I68734" s="115">
        <v>1</v>
      </c>
      <c r="J68734" s="115"/>
    </row>
    <row r="68735" spans="9:10" ht="15.75" x14ac:dyDescent="0.2">
      <c r="I68735" s="115">
        <v>1</v>
      </c>
      <c r="J68735" s="115"/>
    </row>
    <row r="68736" spans="9:10" ht="15.75" x14ac:dyDescent="0.2">
      <c r="I68736" s="115">
        <v>1</v>
      </c>
      <c r="J68736" s="115"/>
    </row>
    <row r="68737" spans="9:10" ht="15.75" x14ac:dyDescent="0.2">
      <c r="I68737" s="115">
        <v>1</v>
      </c>
      <c r="J68737" s="115"/>
    </row>
    <row r="68738" spans="9:10" ht="15.75" x14ac:dyDescent="0.2">
      <c r="I68738" s="115">
        <v>1</v>
      </c>
      <c r="J68738" s="115"/>
    </row>
    <row r="68739" spans="9:10" ht="15.75" x14ac:dyDescent="0.2">
      <c r="I68739" s="115">
        <v>1</v>
      </c>
      <c r="J68739" s="115"/>
    </row>
    <row r="68740" spans="9:10" ht="15.75" x14ac:dyDescent="0.2">
      <c r="I68740" s="115">
        <v>1</v>
      </c>
      <c r="J68740" s="115"/>
    </row>
    <row r="68741" spans="9:10" ht="15.75" x14ac:dyDescent="0.2">
      <c r="I68741" s="115">
        <v>1</v>
      </c>
      <c r="J68741" s="115"/>
    </row>
    <row r="68742" spans="9:10" ht="15.75" x14ac:dyDescent="0.2">
      <c r="I68742" s="115">
        <v>1</v>
      </c>
      <c r="J68742" s="115"/>
    </row>
    <row r="68743" spans="9:10" ht="15.75" x14ac:dyDescent="0.2">
      <c r="I68743" s="115">
        <v>1</v>
      </c>
      <c r="J68743" s="115"/>
    </row>
    <row r="68744" spans="9:10" ht="15.75" x14ac:dyDescent="0.2">
      <c r="I68744" s="115">
        <v>1</v>
      </c>
      <c r="J68744" s="115"/>
    </row>
    <row r="68745" spans="9:10" ht="15.75" x14ac:dyDescent="0.2">
      <c r="I68745" s="115">
        <v>1</v>
      </c>
      <c r="J68745" s="115"/>
    </row>
    <row r="68746" spans="9:10" ht="15.75" x14ac:dyDescent="0.2">
      <c r="I68746" s="115">
        <v>1</v>
      </c>
      <c r="J68746" s="115"/>
    </row>
    <row r="68747" spans="9:10" ht="15.75" x14ac:dyDescent="0.2">
      <c r="I68747" s="115">
        <v>1</v>
      </c>
      <c r="J68747" s="115"/>
    </row>
    <row r="68748" spans="9:10" ht="15.75" x14ac:dyDescent="0.2">
      <c r="I68748" s="115">
        <v>1</v>
      </c>
      <c r="J68748" s="115"/>
    </row>
    <row r="68749" spans="9:10" ht="15.75" x14ac:dyDescent="0.2">
      <c r="I68749" s="115">
        <v>1</v>
      </c>
      <c r="J68749" s="115"/>
    </row>
    <row r="68750" spans="9:10" ht="15.75" x14ac:dyDescent="0.2">
      <c r="I68750" s="115">
        <v>1</v>
      </c>
      <c r="J68750" s="115"/>
    </row>
    <row r="68751" spans="9:10" ht="15.75" x14ac:dyDescent="0.2">
      <c r="I68751" s="115">
        <v>1</v>
      </c>
      <c r="J68751" s="115"/>
    </row>
    <row r="68752" spans="9:10" ht="15.75" x14ac:dyDescent="0.2">
      <c r="I68752" s="115">
        <v>1</v>
      </c>
      <c r="J68752" s="115"/>
    </row>
    <row r="68753" spans="9:10" ht="15.75" x14ac:dyDescent="0.2">
      <c r="I68753" s="115">
        <v>1</v>
      </c>
      <c r="J68753" s="115"/>
    </row>
    <row r="68754" spans="9:10" ht="15.75" x14ac:dyDescent="0.2">
      <c r="I68754" s="115">
        <v>1</v>
      </c>
      <c r="J68754" s="115"/>
    </row>
    <row r="68755" spans="9:10" ht="15.75" x14ac:dyDescent="0.2">
      <c r="I68755" s="115">
        <v>1</v>
      </c>
      <c r="J68755" s="115"/>
    </row>
    <row r="68756" spans="9:10" ht="15.75" x14ac:dyDescent="0.2">
      <c r="I68756" s="115">
        <v>1</v>
      </c>
      <c r="J68756" s="115"/>
    </row>
    <row r="68757" spans="9:10" ht="15.75" x14ac:dyDescent="0.2">
      <c r="I68757" s="115">
        <v>1</v>
      </c>
      <c r="J68757" s="115"/>
    </row>
    <row r="68758" spans="9:10" ht="15.75" x14ac:dyDescent="0.2">
      <c r="I68758" s="115">
        <v>1</v>
      </c>
      <c r="J68758" s="115"/>
    </row>
    <row r="68759" spans="9:10" ht="15.75" x14ac:dyDescent="0.2">
      <c r="I68759" s="115">
        <v>1</v>
      </c>
      <c r="J68759" s="115"/>
    </row>
    <row r="68760" spans="9:10" ht="15.75" x14ac:dyDescent="0.2">
      <c r="I68760" s="115">
        <v>1</v>
      </c>
      <c r="J68760" s="115"/>
    </row>
    <row r="68761" spans="9:10" ht="15.75" x14ac:dyDescent="0.2">
      <c r="I68761" s="115">
        <v>1</v>
      </c>
      <c r="J68761" s="115"/>
    </row>
    <row r="68762" spans="9:10" ht="15.75" x14ac:dyDescent="0.2">
      <c r="I68762" s="115">
        <v>1</v>
      </c>
      <c r="J68762" s="115"/>
    </row>
    <row r="68763" spans="9:10" ht="15.75" x14ac:dyDescent="0.2">
      <c r="I68763" s="115">
        <v>1</v>
      </c>
      <c r="J68763" s="115"/>
    </row>
    <row r="68764" spans="9:10" ht="15.75" x14ac:dyDescent="0.2">
      <c r="I68764" s="115">
        <v>1</v>
      </c>
      <c r="J68764" s="115"/>
    </row>
    <row r="68765" spans="9:10" ht="15.75" x14ac:dyDescent="0.2">
      <c r="I68765" s="115">
        <v>1</v>
      </c>
      <c r="J68765" s="115"/>
    </row>
    <row r="68766" spans="9:10" ht="15.75" x14ac:dyDescent="0.2">
      <c r="I68766" s="115">
        <v>1</v>
      </c>
      <c r="J68766" s="115"/>
    </row>
    <row r="68767" spans="9:10" ht="15.75" x14ac:dyDescent="0.2">
      <c r="I68767" s="115">
        <v>1</v>
      </c>
      <c r="J68767" s="115"/>
    </row>
    <row r="68768" spans="9:10" ht="15.75" x14ac:dyDescent="0.2">
      <c r="I68768" s="115">
        <v>1</v>
      </c>
      <c r="J68768" s="115"/>
    </row>
    <row r="68769" spans="9:10" ht="15.75" x14ac:dyDescent="0.2">
      <c r="I68769" s="115">
        <v>1</v>
      </c>
      <c r="J68769" s="115"/>
    </row>
    <row r="68770" spans="9:10" ht="15.75" x14ac:dyDescent="0.2">
      <c r="I68770" s="115">
        <v>1</v>
      </c>
      <c r="J68770" s="115"/>
    </row>
    <row r="68771" spans="9:10" ht="15.75" x14ac:dyDescent="0.2">
      <c r="I68771" s="115">
        <v>1</v>
      </c>
      <c r="J68771" s="115"/>
    </row>
    <row r="68772" spans="9:10" ht="15.75" x14ac:dyDescent="0.2">
      <c r="I68772" s="115">
        <v>1</v>
      </c>
      <c r="J68772" s="115"/>
    </row>
    <row r="68773" spans="9:10" ht="15.75" x14ac:dyDescent="0.2">
      <c r="I68773" s="115">
        <v>1</v>
      </c>
      <c r="J68773" s="115"/>
    </row>
    <row r="68774" spans="9:10" ht="15.75" x14ac:dyDescent="0.2">
      <c r="I68774" s="115">
        <v>1</v>
      </c>
      <c r="J68774" s="115"/>
    </row>
    <row r="68775" spans="9:10" ht="15.75" x14ac:dyDescent="0.2">
      <c r="I68775" s="115">
        <v>1</v>
      </c>
      <c r="J68775" s="115"/>
    </row>
    <row r="68776" spans="9:10" ht="15.75" x14ac:dyDescent="0.2">
      <c r="I68776" s="115">
        <v>1</v>
      </c>
      <c r="J68776" s="115"/>
    </row>
    <row r="68777" spans="9:10" ht="15.75" x14ac:dyDescent="0.2">
      <c r="I68777" s="115">
        <v>1</v>
      </c>
      <c r="J68777" s="115"/>
    </row>
    <row r="68778" spans="9:10" ht="15.75" x14ac:dyDescent="0.2">
      <c r="I68778" s="115">
        <v>1</v>
      </c>
      <c r="J68778" s="115"/>
    </row>
    <row r="68779" spans="9:10" ht="15.75" x14ac:dyDescent="0.2">
      <c r="I68779" s="115">
        <v>1</v>
      </c>
      <c r="J68779" s="115"/>
    </row>
    <row r="68780" spans="9:10" ht="15.75" x14ac:dyDescent="0.2">
      <c r="I68780" s="115">
        <v>1</v>
      </c>
      <c r="J68780" s="115"/>
    </row>
    <row r="68781" spans="9:10" ht="15.75" x14ac:dyDescent="0.2">
      <c r="I68781" s="115">
        <v>1</v>
      </c>
      <c r="J68781" s="115"/>
    </row>
    <row r="68782" spans="9:10" ht="15.75" x14ac:dyDescent="0.2">
      <c r="I68782" s="115">
        <v>1</v>
      </c>
      <c r="J68782" s="115"/>
    </row>
    <row r="68783" spans="9:10" ht="15.75" x14ac:dyDescent="0.2">
      <c r="I68783" s="115">
        <v>1</v>
      </c>
      <c r="J68783" s="115"/>
    </row>
    <row r="68784" spans="9:10" ht="15.75" x14ac:dyDescent="0.2">
      <c r="I68784" s="115">
        <v>1</v>
      </c>
      <c r="J68784" s="115"/>
    </row>
    <row r="68785" spans="9:10" ht="15.75" x14ac:dyDescent="0.2">
      <c r="I68785" s="115">
        <v>1</v>
      </c>
      <c r="J68785" s="115"/>
    </row>
    <row r="68786" spans="9:10" ht="15.75" x14ac:dyDescent="0.2">
      <c r="I68786" s="115">
        <v>1</v>
      </c>
      <c r="J68786" s="115"/>
    </row>
    <row r="68787" spans="9:10" ht="15.75" x14ac:dyDescent="0.2">
      <c r="I68787" s="115">
        <v>1</v>
      </c>
      <c r="J68787" s="115"/>
    </row>
    <row r="68788" spans="9:10" ht="15.75" x14ac:dyDescent="0.2">
      <c r="I68788" s="115">
        <v>1</v>
      </c>
      <c r="J68788" s="115"/>
    </row>
    <row r="68789" spans="9:10" ht="15.75" x14ac:dyDescent="0.2">
      <c r="I68789" s="115">
        <v>1</v>
      </c>
      <c r="J68789" s="115"/>
    </row>
    <row r="68790" spans="9:10" ht="15.75" x14ac:dyDescent="0.2">
      <c r="I68790" s="115">
        <v>1</v>
      </c>
      <c r="J68790" s="115"/>
    </row>
    <row r="68791" spans="9:10" ht="15.75" x14ac:dyDescent="0.2">
      <c r="I68791" s="115">
        <v>1</v>
      </c>
      <c r="J68791" s="115"/>
    </row>
    <row r="68792" spans="9:10" ht="15.75" x14ac:dyDescent="0.2">
      <c r="I68792" s="115">
        <v>1</v>
      </c>
      <c r="J68792" s="115"/>
    </row>
    <row r="68793" spans="9:10" ht="15.75" x14ac:dyDescent="0.2">
      <c r="I68793" s="115">
        <v>1</v>
      </c>
      <c r="J68793" s="115"/>
    </row>
    <row r="68794" spans="9:10" ht="15.75" x14ac:dyDescent="0.2">
      <c r="I68794" s="115">
        <v>1</v>
      </c>
      <c r="J68794" s="115"/>
    </row>
    <row r="68795" spans="9:10" ht="15.75" x14ac:dyDescent="0.2">
      <c r="I68795" s="115">
        <v>1</v>
      </c>
      <c r="J68795" s="115"/>
    </row>
    <row r="68796" spans="9:10" ht="15.75" x14ac:dyDescent="0.2">
      <c r="I68796" s="115">
        <v>1</v>
      </c>
      <c r="J68796" s="115"/>
    </row>
    <row r="68797" spans="9:10" ht="15.75" x14ac:dyDescent="0.2">
      <c r="I68797" s="115">
        <v>1</v>
      </c>
      <c r="J68797" s="115"/>
    </row>
    <row r="68798" spans="9:10" ht="15.75" x14ac:dyDescent="0.2">
      <c r="I68798" s="115">
        <v>1</v>
      </c>
      <c r="J68798" s="115"/>
    </row>
    <row r="68799" spans="9:10" ht="15.75" x14ac:dyDescent="0.2">
      <c r="I68799" s="115">
        <v>1</v>
      </c>
      <c r="J68799" s="115"/>
    </row>
    <row r="68800" spans="9:10" ht="15.75" x14ac:dyDescent="0.2">
      <c r="I68800" s="115">
        <v>1</v>
      </c>
      <c r="J68800" s="115"/>
    </row>
    <row r="68801" spans="9:10" ht="15.75" x14ac:dyDescent="0.2">
      <c r="I68801" s="115">
        <v>1</v>
      </c>
      <c r="J68801" s="115"/>
    </row>
    <row r="68802" spans="9:10" ht="15.75" x14ac:dyDescent="0.2">
      <c r="I68802" s="115">
        <v>1</v>
      </c>
      <c r="J68802" s="115"/>
    </row>
    <row r="68803" spans="9:10" ht="15.75" x14ac:dyDescent="0.2">
      <c r="I68803" s="115">
        <v>1</v>
      </c>
      <c r="J68803" s="115"/>
    </row>
    <row r="68804" spans="9:10" ht="15.75" x14ac:dyDescent="0.2">
      <c r="I68804" s="115">
        <v>1</v>
      </c>
      <c r="J68804" s="115"/>
    </row>
    <row r="68805" spans="9:10" ht="15.75" x14ac:dyDescent="0.2">
      <c r="I68805" s="115">
        <v>1</v>
      </c>
      <c r="J68805" s="115"/>
    </row>
    <row r="68806" spans="9:10" ht="15.75" x14ac:dyDescent="0.2">
      <c r="I68806" s="115">
        <v>1</v>
      </c>
      <c r="J68806" s="115"/>
    </row>
    <row r="68807" spans="9:10" ht="15.75" x14ac:dyDescent="0.2">
      <c r="I68807" s="115">
        <v>1</v>
      </c>
      <c r="J68807" s="115"/>
    </row>
    <row r="68808" spans="9:10" ht="15.75" x14ac:dyDescent="0.2">
      <c r="I68808" s="115">
        <v>1</v>
      </c>
      <c r="J68808" s="115"/>
    </row>
    <row r="68809" spans="9:10" ht="15.75" x14ac:dyDescent="0.2">
      <c r="I68809" s="115">
        <v>1</v>
      </c>
      <c r="J68809" s="115"/>
    </row>
    <row r="68810" spans="9:10" ht="15.75" x14ac:dyDescent="0.2">
      <c r="I68810" s="115">
        <v>1</v>
      </c>
      <c r="J68810" s="115"/>
    </row>
    <row r="68811" spans="9:10" ht="15.75" x14ac:dyDescent="0.2">
      <c r="I68811" s="115">
        <v>1</v>
      </c>
      <c r="J68811" s="115"/>
    </row>
    <row r="68812" spans="9:10" ht="15.75" x14ac:dyDescent="0.2">
      <c r="I68812" s="115">
        <v>1</v>
      </c>
      <c r="J68812" s="115"/>
    </row>
    <row r="68813" spans="9:10" ht="15.75" x14ac:dyDescent="0.2">
      <c r="I68813" s="115">
        <v>1</v>
      </c>
      <c r="J68813" s="115"/>
    </row>
    <row r="68814" spans="9:10" ht="15.75" x14ac:dyDescent="0.2">
      <c r="I68814" s="115">
        <v>1</v>
      </c>
      <c r="J68814" s="115"/>
    </row>
    <row r="68815" spans="9:10" ht="15.75" x14ac:dyDescent="0.2">
      <c r="I68815" s="115">
        <v>1</v>
      </c>
      <c r="J68815" s="115"/>
    </row>
    <row r="68816" spans="9:10" ht="15.75" x14ac:dyDescent="0.2">
      <c r="I68816" s="115">
        <v>1</v>
      </c>
      <c r="J68816" s="115"/>
    </row>
    <row r="68817" spans="9:10" ht="15.75" x14ac:dyDescent="0.2">
      <c r="I68817" s="115">
        <v>1</v>
      </c>
      <c r="J68817" s="115"/>
    </row>
    <row r="68818" spans="9:10" ht="15.75" x14ac:dyDescent="0.2">
      <c r="I68818" s="115">
        <v>1</v>
      </c>
      <c r="J68818" s="115"/>
    </row>
    <row r="68819" spans="9:10" ht="15.75" x14ac:dyDescent="0.2">
      <c r="I68819" s="115">
        <v>1</v>
      </c>
      <c r="J68819" s="115"/>
    </row>
    <row r="68820" spans="9:10" ht="15.75" x14ac:dyDescent="0.2">
      <c r="I68820" s="115">
        <v>1</v>
      </c>
      <c r="J68820" s="115"/>
    </row>
    <row r="68821" spans="9:10" ht="15.75" x14ac:dyDescent="0.2">
      <c r="I68821" s="115">
        <v>1</v>
      </c>
      <c r="J68821" s="115"/>
    </row>
    <row r="68822" spans="9:10" ht="15.75" x14ac:dyDescent="0.2">
      <c r="I68822" s="115">
        <v>1</v>
      </c>
      <c r="J68822" s="115"/>
    </row>
    <row r="68823" spans="9:10" ht="15.75" x14ac:dyDescent="0.2">
      <c r="I68823" s="115">
        <v>1</v>
      </c>
      <c r="J68823" s="115"/>
    </row>
    <row r="68824" spans="9:10" ht="15.75" x14ac:dyDescent="0.2">
      <c r="I68824" s="115">
        <v>1</v>
      </c>
      <c r="J68824" s="115"/>
    </row>
    <row r="68825" spans="9:10" ht="15.75" x14ac:dyDescent="0.2">
      <c r="I68825" s="115">
        <v>1</v>
      </c>
      <c r="J68825" s="115"/>
    </row>
    <row r="68826" spans="9:10" ht="15.75" x14ac:dyDescent="0.2">
      <c r="I68826" s="115">
        <v>1</v>
      </c>
      <c r="J68826" s="115"/>
    </row>
    <row r="68827" spans="9:10" ht="15.75" x14ac:dyDescent="0.2">
      <c r="I68827" s="115">
        <v>1</v>
      </c>
      <c r="J68827" s="115"/>
    </row>
    <row r="68828" spans="9:10" ht="15.75" x14ac:dyDescent="0.2">
      <c r="I68828" s="115">
        <v>1</v>
      </c>
      <c r="J68828" s="115"/>
    </row>
    <row r="68829" spans="9:10" ht="15.75" x14ac:dyDescent="0.2">
      <c r="I68829" s="115">
        <v>1</v>
      </c>
      <c r="J68829" s="115"/>
    </row>
    <row r="68830" spans="9:10" ht="15.75" x14ac:dyDescent="0.2">
      <c r="I68830" s="115">
        <v>1</v>
      </c>
      <c r="J68830" s="115"/>
    </row>
    <row r="68831" spans="9:10" ht="15.75" x14ac:dyDescent="0.2">
      <c r="I68831" s="115">
        <v>1</v>
      </c>
      <c r="J68831" s="115"/>
    </row>
    <row r="68832" spans="9:10" ht="15.75" x14ac:dyDescent="0.2">
      <c r="I68832" s="115">
        <v>1</v>
      </c>
      <c r="J68832" s="115"/>
    </row>
    <row r="68833" spans="9:10" ht="15.75" x14ac:dyDescent="0.2">
      <c r="I68833" s="115">
        <v>1</v>
      </c>
      <c r="J68833" s="115"/>
    </row>
    <row r="68834" spans="9:10" ht="15.75" x14ac:dyDescent="0.2">
      <c r="I68834" s="115">
        <v>1</v>
      </c>
      <c r="J68834" s="115"/>
    </row>
    <row r="68835" spans="9:10" ht="15.75" x14ac:dyDescent="0.2">
      <c r="I68835" s="115">
        <v>1</v>
      </c>
      <c r="J68835" s="115"/>
    </row>
    <row r="68836" spans="9:10" ht="15.75" x14ac:dyDescent="0.2">
      <c r="I68836" s="115">
        <v>1</v>
      </c>
      <c r="J68836" s="115"/>
    </row>
    <row r="68837" spans="9:10" ht="15.75" x14ac:dyDescent="0.2">
      <c r="I68837" s="115">
        <v>1</v>
      </c>
      <c r="J68837" s="115"/>
    </row>
    <row r="68838" spans="9:10" ht="15.75" x14ac:dyDescent="0.2">
      <c r="I68838" s="115">
        <v>1</v>
      </c>
      <c r="J68838" s="115"/>
    </row>
    <row r="68839" spans="9:10" ht="15.75" x14ac:dyDescent="0.2">
      <c r="I68839" s="115">
        <v>1</v>
      </c>
      <c r="J68839" s="115"/>
    </row>
    <row r="68840" spans="9:10" ht="15.75" x14ac:dyDescent="0.2">
      <c r="I68840" s="115">
        <v>1</v>
      </c>
      <c r="J68840" s="115"/>
    </row>
    <row r="68841" spans="9:10" ht="15.75" x14ac:dyDescent="0.2">
      <c r="I68841" s="115">
        <v>1</v>
      </c>
      <c r="J68841" s="115"/>
    </row>
    <row r="68842" spans="9:10" ht="15.75" x14ac:dyDescent="0.2">
      <c r="I68842" s="115">
        <v>1</v>
      </c>
      <c r="J68842" s="115"/>
    </row>
    <row r="68843" spans="9:10" ht="15.75" x14ac:dyDescent="0.2">
      <c r="I68843" s="115">
        <v>1</v>
      </c>
      <c r="J68843" s="115"/>
    </row>
    <row r="68844" spans="9:10" ht="15.75" x14ac:dyDescent="0.2">
      <c r="I68844" s="115">
        <v>1</v>
      </c>
      <c r="J68844" s="115"/>
    </row>
    <row r="68845" spans="9:10" ht="15.75" x14ac:dyDescent="0.2">
      <c r="I68845" s="115">
        <v>1</v>
      </c>
      <c r="J68845" s="115"/>
    </row>
    <row r="68846" spans="9:10" ht="15.75" x14ac:dyDescent="0.2">
      <c r="I68846" s="115">
        <v>1</v>
      </c>
      <c r="J68846" s="115"/>
    </row>
    <row r="68847" spans="9:10" ht="15.75" x14ac:dyDescent="0.2">
      <c r="I68847" s="115">
        <v>1</v>
      </c>
      <c r="J68847" s="115"/>
    </row>
    <row r="68848" spans="9:10" ht="15.75" x14ac:dyDescent="0.2">
      <c r="I68848" s="115">
        <v>1</v>
      </c>
      <c r="J68848" s="115"/>
    </row>
    <row r="68849" spans="9:10" ht="15.75" x14ac:dyDescent="0.2">
      <c r="I68849" s="115">
        <v>1</v>
      </c>
      <c r="J68849" s="115"/>
    </row>
    <row r="68850" spans="9:10" ht="15.75" x14ac:dyDescent="0.2">
      <c r="I68850" s="115">
        <v>1</v>
      </c>
      <c r="J68850" s="115"/>
    </row>
    <row r="68851" spans="9:10" ht="15.75" x14ac:dyDescent="0.2">
      <c r="I68851" s="115">
        <v>1</v>
      </c>
      <c r="J68851" s="115"/>
    </row>
    <row r="68852" spans="9:10" ht="15.75" x14ac:dyDescent="0.2">
      <c r="I68852" s="115">
        <v>1</v>
      </c>
      <c r="J68852" s="115"/>
    </row>
    <row r="68853" spans="9:10" ht="15.75" x14ac:dyDescent="0.2">
      <c r="I68853" s="115">
        <v>1</v>
      </c>
      <c r="J68853" s="115"/>
    </row>
    <row r="68854" spans="9:10" ht="15.75" x14ac:dyDescent="0.2">
      <c r="I68854" s="115">
        <v>1</v>
      </c>
      <c r="J68854" s="115"/>
    </row>
    <row r="68855" spans="9:10" ht="15.75" x14ac:dyDescent="0.2">
      <c r="I68855" s="115">
        <v>1</v>
      </c>
      <c r="J68855" s="115"/>
    </row>
    <row r="68856" spans="9:10" ht="15.75" x14ac:dyDescent="0.2">
      <c r="I68856" s="115">
        <v>1</v>
      </c>
      <c r="J68856" s="115"/>
    </row>
    <row r="68857" spans="9:10" ht="15.75" x14ac:dyDescent="0.2">
      <c r="I68857" s="115">
        <v>1</v>
      </c>
      <c r="J68857" s="115"/>
    </row>
    <row r="68858" spans="9:10" ht="15.75" x14ac:dyDescent="0.2">
      <c r="I68858" s="115">
        <v>1</v>
      </c>
      <c r="J68858" s="115"/>
    </row>
    <row r="68859" spans="9:10" ht="15.75" x14ac:dyDescent="0.2">
      <c r="I68859" s="115">
        <v>1</v>
      </c>
      <c r="J68859" s="115"/>
    </row>
    <row r="68860" spans="9:10" ht="15.75" x14ac:dyDescent="0.2">
      <c r="I68860" s="115">
        <v>1</v>
      </c>
      <c r="J68860" s="115"/>
    </row>
    <row r="68861" spans="9:10" ht="15.75" x14ac:dyDescent="0.2">
      <c r="I68861" s="115">
        <v>1</v>
      </c>
      <c r="J68861" s="115"/>
    </row>
    <row r="68862" spans="9:10" ht="15.75" x14ac:dyDescent="0.2">
      <c r="I68862" s="115">
        <v>1</v>
      </c>
      <c r="J68862" s="115"/>
    </row>
    <row r="68863" spans="9:10" ht="15.75" x14ac:dyDescent="0.2">
      <c r="I68863" s="115">
        <v>1</v>
      </c>
      <c r="J68863" s="115"/>
    </row>
    <row r="68864" spans="9:10" ht="15.75" x14ac:dyDescent="0.2">
      <c r="I68864" s="115">
        <v>1</v>
      </c>
      <c r="J68864" s="115"/>
    </row>
    <row r="68865" spans="9:10" ht="15.75" x14ac:dyDescent="0.2">
      <c r="I68865" s="115">
        <v>1</v>
      </c>
      <c r="J68865" s="115"/>
    </row>
    <row r="68866" spans="9:10" ht="15.75" x14ac:dyDescent="0.2">
      <c r="I68866" s="115">
        <v>1</v>
      </c>
      <c r="J68866" s="115"/>
    </row>
    <row r="68867" spans="9:10" ht="15.75" x14ac:dyDescent="0.2">
      <c r="I68867" s="115">
        <v>1</v>
      </c>
      <c r="J68867" s="115"/>
    </row>
    <row r="68868" spans="9:10" ht="15.75" x14ac:dyDescent="0.2">
      <c r="I68868" s="115">
        <v>1</v>
      </c>
      <c r="J68868" s="115"/>
    </row>
    <row r="68869" spans="9:10" ht="15.75" x14ac:dyDescent="0.2">
      <c r="I68869" s="115">
        <v>1</v>
      </c>
      <c r="J68869" s="115"/>
    </row>
    <row r="68870" spans="9:10" ht="15.75" x14ac:dyDescent="0.2">
      <c r="I68870" s="115">
        <v>1</v>
      </c>
      <c r="J68870" s="115"/>
    </row>
    <row r="68871" spans="9:10" ht="15.75" x14ac:dyDescent="0.2">
      <c r="I68871" s="115">
        <v>1</v>
      </c>
      <c r="J68871" s="115"/>
    </row>
    <row r="68872" spans="9:10" ht="15.75" x14ac:dyDescent="0.2">
      <c r="I68872" s="115">
        <v>1</v>
      </c>
      <c r="J68872" s="115"/>
    </row>
    <row r="68873" spans="9:10" ht="15.75" x14ac:dyDescent="0.2">
      <c r="I68873" s="115">
        <v>1</v>
      </c>
      <c r="J68873" s="115"/>
    </row>
    <row r="68874" spans="9:10" ht="15.75" x14ac:dyDescent="0.2">
      <c r="I68874" s="115">
        <v>1</v>
      </c>
      <c r="J68874" s="115"/>
    </row>
    <row r="68875" spans="9:10" ht="15.75" x14ac:dyDescent="0.2">
      <c r="I68875" s="115">
        <v>1</v>
      </c>
      <c r="J68875" s="115"/>
    </row>
    <row r="68876" spans="9:10" ht="15.75" x14ac:dyDescent="0.2">
      <c r="I68876" s="115">
        <v>1</v>
      </c>
      <c r="J68876" s="115"/>
    </row>
    <row r="68877" spans="9:10" ht="15.75" x14ac:dyDescent="0.2">
      <c r="I68877" s="115">
        <v>1</v>
      </c>
      <c r="J68877" s="115"/>
    </row>
    <row r="68878" spans="9:10" ht="15.75" x14ac:dyDescent="0.2">
      <c r="I68878" s="115">
        <v>1</v>
      </c>
      <c r="J68878" s="115"/>
    </row>
    <row r="68879" spans="9:10" ht="15.75" x14ac:dyDescent="0.2">
      <c r="I68879" s="115">
        <v>1</v>
      </c>
      <c r="J68879" s="115"/>
    </row>
    <row r="68880" spans="9:10" ht="15.75" x14ac:dyDescent="0.2">
      <c r="I68880" s="115">
        <v>1</v>
      </c>
      <c r="J68880" s="115"/>
    </row>
    <row r="68881" spans="9:10" ht="15.75" x14ac:dyDescent="0.2">
      <c r="I68881" s="115">
        <v>1</v>
      </c>
      <c r="J68881" s="115"/>
    </row>
    <row r="68882" spans="9:10" ht="15.75" x14ac:dyDescent="0.2">
      <c r="I68882" s="115">
        <v>1</v>
      </c>
      <c r="J68882" s="115"/>
    </row>
    <row r="68883" spans="9:10" ht="15.75" x14ac:dyDescent="0.2">
      <c r="I68883" s="115">
        <v>1</v>
      </c>
      <c r="J68883" s="115"/>
    </row>
    <row r="68884" spans="9:10" ht="15.75" x14ac:dyDescent="0.2">
      <c r="I68884" s="115">
        <v>1</v>
      </c>
      <c r="J68884" s="115"/>
    </row>
    <row r="68885" spans="9:10" ht="15.75" x14ac:dyDescent="0.2">
      <c r="I68885" s="115">
        <v>1</v>
      </c>
      <c r="J68885" s="115"/>
    </row>
    <row r="68886" spans="9:10" ht="15.75" x14ac:dyDescent="0.2">
      <c r="I68886" s="115">
        <v>1</v>
      </c>
      <c r="J68886" s="115"/>
    </row>
    <row r="68887" spans="9:10" ht="15.75" x14ac:dyDescent="0.2">
      <c r="I68887" s="115">
        <v>1</v>
      </c>
      <c r="J68887" s="115"/>
    </row>
    <row r="68888" spans="9:10" ht="15.75" x14ac:dyDescent="0.2">
      <c r="I68888" s="115">
        <v>1</v>
      </c>
      <c r="J68888" s="115"/>
    </row>
    <row r="68889" spans="9:10" ht="15.75" x14ac:dyDescent="0.2">
      <c r="I68889" s="115">
        <v>1</v>
      </c>
      <c r="J68889" s="115"/>
    </row>
    <row r="68890" spans="9:10" ht="15.75" x14ac:dyDescent="0.2">
      <c r="I68890" s="115">
        <v>1</v>
      </c>
      <c r="J68890" s="115"/>
    </row>
    <row r="68891" spans="9:10" ht="15.75" x14ac:dyDescent="0.2">
      <c r="I68891" s="115">
        <v>1</v>
      </c>
      <c r="J68891" s="115"/>
    </row>
    <row r="68892" spans="9:10" ht="15.75" x14ac:dyDescent="0.2">
      <c r="I68892" s="115">
        <v>1</v>
      </c>
      <c r="J68892" s="115"/>
    </row>
    <row r="68893" spans="9:10" ht="15.75" x14ac:dyDescent="0.2">
      <c r="I68893" s="115">
        <v>1</v>
      </c>
      <c r="J68893" s="115"/>
    </row>
    <row r="68894" spans="9:10" ht="15.75" x14ac:dyDescent="0.2">
      <c r="I68894" s="115">
        <v>1</v>
      </c>
      <c r="J68894" s="115"/>
    </row>
    <row r="68895" spans="9:10" ht="15.75" x14ac:dyDescent="0.2">
      <c r="I68895" s="115">
        <v>1</v>
      </c>
      <c r="J68895" s="115"/>
    </row>
    <row r="68896" spans="9:10" ht="15.75" x14ac:dyDescent="0.2">
      <c r="I68896" s="115">
        <v>1</v>
      </c>
      <c r="J68896" s="115"/>
    </row>
    <row r="68897" spans="9:10" ht="15.75" x14ac:dyDescent="0.2">
      <c r="I68897" s="115">
        <v>1</v>
      </c>
      <c r="J68897" s="115"/>
    </row>
    <row r="68898" spans="9:10" ht="15.75" x14ac:dyDescent="0.2">
      <c r="I68898" s="115">
        <v>1</v>
      </c>
      <c r="J68898" s="115"/>
    </row>
    <row r="68899" spans="9:10" ht="15.75" x14ac:dyDescent="0.2">
      <c r="I68899" s="115">
        <v>1</v>
      </c>
      <c r="J68899" s="115"/>
    </row>
    <row r="68900" spans="9:10" ht="15.75" x14ac:dyDescent="0.2">
      <c r="I68900" s="115">
        <v>1</v>
      </c>
      <c r="J68900" s="115"/>
    </row>
    <row r="68901" spans="9:10" ht="15.75" x14ac:dyDescent="0.2">
      <c r="I68901" s="115">
        <v>1</v>
      </c>
      <c r="J68901" s="115"/>
    </row>
    <row r="68902" spans="9:10" ht="15.75" x14ac:dyDescent="0.2">
      <c r="I68902" s="115">
        <v>1</v>
      </c>
      <c r="J68902" s="115"/>
    </row>
    <row r="68903" spans="9:10" ht="15.75" x14ac:dyDescent="0.2">
      <c r="I68903" s="115">
        <v>1</v>
      </c>
      <c r="J68903" s="115"/>
    </row>
    <row r="68904" spans="9:10" ht="15.75" x14ac:dyDescent="0.2">
      <c r="I68904" s="115">
        <v>1</v>
      </c>
      <c r="J68904" s="115"/>
    </row>
    <row r="68905" spans="9:10" ht="15.75" x14ac:dyDescent="0.2">
      <c r="I68905" s="115">
        <v>1</v>
      </c>
      <c r="J68905" s="115"/>
    </row>
    <row r="68906" spans="9:10" ht="15.75" x14ac:dyDescent="0.2">
      <c r="I68906" s="115">
        <v>1</v>
      </c>
      <c r="J68906" s="115"/>
    </row>
    <row r="68907" spans="9:10" ht="15.75" x14ac:dyDescent="0.2">
      <c r="I68907" s="115">
        <v>1</v>
      </c>
      <c r="J68907" s="115"/>
    </row>
    <row r="68908" spans="9:10" ht="15.75" x14ac:dyDescent="0.2">
      <c r="I68908" s="115">
        <v>1</v>
      </c>
      <c r="J68908" s="115"/>
    </row>
    <row r="68909" spans="9:10" ht="15.75" x14ac:dyDescent="0.2">
      <c r="I68909" s="115">
        <v>1</v>
      </c>
      <c r="J68909" s="115"/>
    </row>
    <row r="68910" spans="9:10" ht="15.75" x14ac:dyDescent="0.2">
      <c r="I68910" s="115">
        <v>1</v>
      </c>
      <c r="J68910" s="115"/>
    </row>
    <row r="68911" spans="9:10" ht="15.75" x14ac:dyDescent="0.2">
      <c r="I68911" s="115">
        <v>1</v>
      </c>
      <c r="J68911" s="115"/>
    </row>
    <row r="68912" spans="9:10" ht="15.75" x14ac:dyDescent="0.2">
      <c r="I68912" s="115">
        <v>1</v>
      </c>
      <c r="J68912" s="115"/>
    </row>
    <row r="68913" spans="9:10" ht="15.75" x14ac:dyDescent="0.2">
      <c r="I68913" s="115">
        <v>1</v>
      </c>
      <c r="J68913" s="115"/>
    </row>
    <row r="68914" spans="9:10" ht="15.75" x14ac:dyDescent="0.2">
      <c r="I68914" s="115">
        <v>1</v>
      </c>
      <c r="J68914" s="115"/>
    </row>
    <row r="68915" spans="9:10" ht="15.75" x14ac:dyDescent="0.2">
      <c r="I68915" s="115">
        <v>1</v>
      </c>
      <c r="J68915" s="115"/>
    </row>
    <row r="68916" spans="9:10" ht="15.75" x14ac:dyDescent="0.2">
      <c r="I68916" s="115">
        <v>1</v>
      </c>
      <c r="J68916" s="115"/>
    </row>
    <row r="68917" spans="9:10" ht="15.75" x14ac:dyDescent="0.2">
      <c r="I68917" s="115">
        <v>1</v>
      </c>
      <c r="J68917" s="115"/>
    </row>
    <row r="68918" spans="9:10" ht="15.75" x14ac:dyDescent="0.2">
      <c r="I68918" s="115">
        <v>1</v>
      </c>
      <c r="J68918" s="115"/>
    </row>
    <row r="68919" spans="9:10" ht="15.75" x14ac:dyDescent="0.2">
      <c r="I68919" s="115">
        <v>1</v>
      </c>
      <c r="J68919" s="115"/>
    </row>
    <row r="68920" spans="9:10" ht="15.75" x14ac:dyDescent="0.2">
      <c r="I68920" s="115">
        <v>1</v>
      </c>
      <c r="J68920" s="115"/>
    </row>
    <row r="68921" spans="9:10" ht="15.75" x14ac:dyDescent="0.2">
      <c r="I68921" s="115">
        <v>1</v>
      </c>
      <c r="J68921" s="115"/>
    </row>
    <row r="68922" spans="9:10" ht="15.75" x14ac:dyDescent="0.2">
      <c r="I68922" s="115">
        <v>1</v>
      </c>
      <c r="J68922" s="115"/>
    </row>
    <row r="68923" spans="9:10" ht="15.75" x14ac:dyDescent="0.2">
      <c r="I68923" s="115">
        <v>1</v>
      </c>
      <c r="J68923" s="115"/>
    </row>
    <row r="68924" spans="9:10" ht="15.75" x14ac:dyDescent="0.2">
      <c r="I68924" s="115">
        <v>1</v>
      </c>
      <c r="J68924" s="115"/>
    </row>
    <row r="68925" spans="9:10" ht="15.75" x14ac:dyDescent="0.2">
      <c r="I68925" s="115">
        <v>1</v>
      </c>
      <c r="J68925" s="115"/>
    </row>
    <row r="68926" spans="9:10" ht="15.75" x14ac:dyDescent="0.2">
      <c r="I68926" s="115">
        <v>1</v>
      </c>
      <c r="J68926" s="115"/>
    </row>
    <row r="68927" spans="9:10" ht="15.75" x14ac:dyDescent="0.2">
      <c r="I68927" s="115">
        <v>1</v>
      </c>
      <c r="J68927" s="115"/>
    </row>
    <row r="68928" spans="9:10" ht="15.75" x14ac:dyDescent="0.2">
      <c r="I68928" s="115">
        <v>1</v>
      </c>
      <c r="J68928" s="115"/>
    </row>
    <row r="68929" spans="9:10" ht="15.75" x14ac:dyDescent="0.2">
      <c r="I68929" s="115">
        <v>1</v>
      </c>
      <c r="J68929" s="115"/>
    </row>
    <row r="68930" spans="9:10" ht="15.75" x14ac:dyDescent="0.2">
      <c r="I68930" s="115">
        <v>1</v>
      </c>
      <c r="J68930" s="115"/>
    </row>
    <row r="68931" spans="9:10" ht="15.75" x14ac:dyDescent="0.2">
      <c r="I68931" s="115">
        <v>1</v>
      </c>
      <c r="J68931" s="115"/>
    </row>
    <row r="68932" spans="9:10" ht="15.75" x14ac:dyDescent="0.2">
      <c r="I68932" s="115">
        <v>1</v>
      </c>
      <c r="J68932" s="115"/>
    </row>
    <row r="68933" spans="9:10" ht="15.75" x14ac:dyDescent="0.2">
      <c r="I68933" s="115">
        <v>1</v>
      </c>
      <c r="J68933" s="115"/>
    </row>
    <row r="68934" spans="9:10" ht="15.75" x14ac:dyDescent="0.2">
      <c r="I68934" s="115">
        <v>1</v>
      </c>
      <c r="J68934" s="115"/>
    </row>
    <row r="68935" spans="9:10" ht="15.75" x14ac:dyDescent="0.2">
      <c r="I68935" s="115">
        <v>1</v>
      </c>
      <c r="J68935" s="115"/>
    </row>
    <row r="68936" spans="9:10" ht="15.75" x14ac:dyDescent="0.2">
      <c r="I68936" s="115">
        <v>1</v>
      </c>
      <c r="J68936" s="115"/>
    </row>
    <row r="68937" spans="9:10" ht="15.75" x14ac:dyDescent="0.2">
      <c r="I68937" s="115">
        <v>1</v>
      </c>
      <c r="J68937" s="115"/>
    </row>
    <row r="68938" spans="9:10" ht="15.75" x14ac:dyDescent="0.2">
      <c r="I68938" s="115">
        <v>1</v>
      </c>
      <c r="J68938" s="115"/>
    </row>
    <row r="68939" spans="9:10" ht="15.75" x14ac:dyDescent="0.2">
      <c r="I68939" s="115">
        <v>1</v>
      </c>
      <c r="J68939" s="115"/>
    </row>
    <row r="68940" spans="9:10" ht="15.75" x14ac:dyDescent="0.2">
      <c r="I68940" s="115">
        <v>1</v>
      </c>
      <c r="J68940" s="115"/>
    </row>
    <row r="68941" spans="9:10" ht="15.75" x14ac:dyDescent="0.2">
      <c r="I68941" s="115">
        <v>1</v>
      </c>
      <c r="J68941" s="115"/>
    </row>
    <row r="68942" spans="9:10" ht="15.75" x14ac:dyDescent="0.2">
      <c r="I68942" s="115">
        <v>1</v>
      </c>
      <c r="J68942" s="115"/>
    </row>
    <row r="68943" spans="9:10" ht="15.75" x14ac:dyDescent="0.2">
      <c r="I68943" s="115">
        <v>1</v>
      </c>
      <c r="J68943" s="115"/>
    </row>
    <row r="68944" spans="9:10" ht="15.75" x14ac:dyDescent="0.2">
      <c r="I68944" s="115">
        <v>1</v>
      </c>
      <c r="J68944" s="115"/>
    </row>
    <row r="68945" spans="9:10" ht="15.75" x14ac:dyDescent="0.2">
      <c r="I68945" s="115">
        <v>1</v>
      </c>
      <c r="J68945" s="115"/>
    </row>
    <row r="68946" spans="9:10" ht="15.75" x14ac:dyDescent="0.2">
      <c r="I68946" s="115">
        <v>1</v>
      </c>
      <c r="J68946" s="115"/>
    </row>
    <row r="68947" spans="9:10" ht="15.75" x14ac:dyDescent="0.2">
      <c r="I68947" s="115">
        <v>1</v>
      </c>
      <c r="J68947" s="115"/>
    </row>
    <row r="68948" spans="9:10" ht="15.75" x14ac:dyDescent="0.2">
      <c r="I68948" s="115">
        <v>1</v>
      </c>
      <c r="J68948" s="115"/>
    </row>
    <row r="68949" spans="9:10" ht="15.75" x14ac:dyDescent="0.2">
      <c r="I68949" s="115">
        <v>1</v>
      </c>
      <c r="J68949" s="115"/>
    </row>
    <row r="68950" spans="9:10" ht="15.75" x14ac:dyDescent="0.2">
      <c r="I68950" s="115">
        <v>1</v>
      </c>
      <c r="J68950" s="115"/>
    </row>
    <row r="68951" spans="9:10" ht="15.75" x14ac:dyDescent="0.2">
      <c r="I68951" s="115">
        <v>1</v>
      </c>
      <c r="J68951" s="115"/>
    </row>
    <row r="68952" spans="9:10" ht="15.75" x14ac:dyDescent="0.2">
      <c r="I68952" s="115">
        <v>1</v>
      </c>
      <c r="J68952" s="115"/>
    </row>
    <row r="68953" spans="9:10" ht="15.75" x14ac:dyDescent="0.2">
      <c r="I68953" s="115">
        <v>1</v>
      </c>
      <c r="J68953" s="115"/>
    </row>
    <row r="68954" spans="9:10" ht="15.75" x14ac:dyDescent="0.2">
      <c r="I68954" s="115">
        <v>1</v>
      </c>
      <c r="J68954" s="115"/>
    </row>
    <row r="68955" spans="9:10" ht="15.75" x14ac:dyDescent="0.2">
      <c r="I68955" s="115">
        <v>1</v>
      </c>
      <c r="J68955" s="115"/>
    </row>
    <row r="68956" spans="9:10" ht="15.75" x14ac:dyDescent="0.2">
      <c r="I68956" s="115">
        <v>1</v>
      </c>
      <c r="J68956" s="115"/>
    </row>
    <row r="68957" spans="9:10" ht="15.75" x14ac:dyDescent="0.2">
      <c r="I68957" s="115">
        <v>1</v>
      </c>
      <c r="J68957" s="115"/>
    </row>
    <row r="68958" spans="9:10" ht="15.75" x14ac:dyDescent="0.2">
      <c r="I68958" s="115">
        <v>1</v>
      </c>
      <c r="J68958" s="115"/>
    </row>
    <row r="68959" spans="9:10" ht="15.75" x14ac:dyDescent="0.2">
      <c r="I68959" s="115">
        <v>1</v>
      </c>
      <c r="J68959" s="115"/>
    </row>
    <row r="68960" spans="9:10" ht="15.75" x14ac:dyDescent="0.2">
      <c r="I68960" s="115">
        <v>1</v>
      </c>
      <c r="J68960" s="115"/>
    </row>
    <row r="68961" spans="9:10" ht="15.75" x14ac:dyDescent="0.2">
      <c r="I68961" s="115">
        <v>1</v>
      </c>
      <c r="J68961" s="115"/>
    </row>
    <row r="68962" spans="9:10" ht="15.75" x14ac:dyDescent="0.2">
      <c r="I68962" s="115">
        <v>1</v>
      </c>
      <c r="J68962" s="115"/>
    </row>
    <row r="68963" spans="9:10" ht="15.75" x14ac:dyDescent="0.2">
      <c r="I68963" s="115">
        <v>1</v>
      </c>
      <c r="J68963" s="115"/>
    </row>
    <row r="68964" spans="9:10" ht="15.75" x14ac:dyDescent="0.2">
      <c r="I68964" s="115">
        <v>1</v>
      </c>
      <c r="J68964" s="115"/>
    </row>
    <row r="68965" spans="9:10" ht="15.75" x14ac:dyDescent="0.2">
      <c r="I68965" s="115">
        <v>1</v>
      </c>
      <c r="J68965" s="115"/>
    </row>
    <row r="68966" spans="9:10" ht="15.75" x14ac:dyDescent="0.2">
      <c r="I68966" s="115">
        <v>1</v>
      </c>
      <c r="J68966" s="115"/>
    </row>
    <row r="68967" spans="9:10" ht="15.75" x14ac:dyDescent="0.2">
      <c r="I68967" s="115">
        <v>1</v>
      </c>
      <c r="J68967" s="115"/>
    </row>
    <row r="68968" spans="9:10" ht="15.75" x14ac:dyDescent="0.2">
      <c r="I68968" s="115">
        <v>1</v>
      </c>
      <c r="J68968" s="115"/>
    </row>
    <row r="68969" spans="9:10" ht="15.75" x14ac:dyDescent="0.2">
      <c r="I68969" s="115">
        <v>1</v>
      </c>
      <c r="J68969" s="115"/>
    </row>
    <row r="68970" spans="9:10" ht="15.75" x14ac:dyDescent="0.2">
      <c r="I68970" s="115">
        <v>1</v>
      </c>
      <c r="J68970" s="115"/>
    </row>
    <row r="68971" spans="9:10" ht="15.75" x14ac:dyDescent="0.2">
      <c r="I68971" s="115">
        <v>1</v>
      </c>
      <c r="J68971" s="115"/>
    </row>
    <row r="68972" spans="9:10" ht="15.75" x14ac:dyDescent="0.2">
      <c r="I68972" s="115">
        <v>1</v>
      </c>
      <c r="J68972" s="115"/>
    </row>
    <row r="68973" spans="9:10" ht="15.75" x14ac:dyDescent="0.2">
      <c r="I68973" s="115">
        <v>1</v>
      </c>
      <c r="J68973" s="115"/>
    </row>
    <row r="68974" spans="9:10" ht="15.75" x14ac:dyDescent="0.2">
      <c r="I68974" s="115">
        <v>1</v>
      </c>
      <c r="J68974" s="115"/>
    </row>
    <row r="68975" spans="9:10" ht="15.75" x14ac:dyDescent="0.2">
      <c r="I68975" s="115">
        <v>1</v>
      </c>
      <c r="J68975" s="115"/>
    </row>
    <row r="68976" spans="9:10" ht="15.75" x14ac:dyDescent="0.2">
      <c r="I68976" s="115">
        <v>1</v>
      </c>
      <c r="J68976" s="115"/>
    </row>
    <row r="68977" spans="9:10" ht="15.75" x14ac:dyDescent="0.2">
      <c r="I68977" s="115">
        <v>1</v>
      </c>
      <c r="J68977" s="115"/>
    </row>
    <row r="68978" spans="9:10" ht="15.75" x14ac:dyDescent="0.2">
      <c r="I68978" s="115">
        <v>1</v>
      </c>
      <c r="J68978" s="115"/>
    </row>
    <row r="68979" spans="9:10" ht="15.75" x14ac:dyDescent="0.2">
      <c r="I68979" s="115">
        <v>1</v>
      </c>
      <c r="J68979" s="115"/>
    </row>
    <row r="68980" spans="9:10" ht="15.75" x14ac:dyDescent="0.2">
      <c r="I68980" s="115">
        <v>1</v>
      </c>
      <c r="J68980" s="115"/>
    </row>
    <row r="68981" spans="9:10" ht="15.75" x14ac:dyDescent="0.2">
      <c r="I68981" s="115">
        <v>1</v>
      </c>
      <c r="J68981" s="115"/>
    </row>
    <row r="68982" spans="9:10" ht="15.75" x14ac:dyDescent="0.2">
      <c r="I68982" s="115">
        <v>1</v>
      </c>
      <c r="J68982" s="115"/>
    </row>
    <row r="68983" spans="9:10" ht="15.75" x14ac:dyDescent="0.2">
      <c r="I68983" s="115">
        <v>1</v>
      </c>
      <c r="J68983" s="115"/>
    </row>
    <row r="68984" spans="9:10" ht="15.75" x14ac:dyDescent="0.2">
      <c r="I68984" s="115">
        <v>1</v>
      </c>
      <c r="J68984" s="115"/>
    </row>
    <row r="68985" spans="9:10" ht="15.75" x14ac:dyDescent="0.2">
      <c r="I68985" s="115">
        <v>1</v>
      </c>
      <c r="J68985" s="115"/>
    </row>
    <row r="68986" spans="9:10" ht="15.75" x14ac:dyDescent="0.2">
      <c r="I68986" s="115">
        <v>1</v>
      </c>
      <c r="J68986" s="115"/>
    </row>
    <row r="68987" spans="9:10" ht="15.75" x14ac:dyDescent="0.2">
      <c r="I68987" s="115">
        <v>1</v>
      </c>
      <c r="J68987" s="115"/>
    </row>
    <row r="68988" spans="9:10" ht="15.75" x14ac:dyDescent="0.2">
      <c r="I68988" s="115">
        <v>1</v>
      </c>
      <c r="J68988" s="115"/>
    </row>
    <row r="68989" spans="9:10" ht="15.75" x14ac:dyDescent="0.2">
      <c r="I68989" s="115">
        <v>1</v>
      </c>
      <c r="J68989" s="115"/>
    </row>
    <row r="68990" spans="9:10" ht="15.75" x14ac:dyDescent="0.2">
      <c r="I68990" s="115">
        <v>1</v>
      </c>
      <c r="J68990" s="115"/>
    </row>
    <row r="68991" spans="9:10" ht="15.75" x14ac:dyDescent="0.2">
      <c r="I68991" s="115">
        <v>1</v>
      </c>
      <c r="J68991" s="115"/>
    </row>
    <row r="68992" spans="9:10" ht="15.75" x14ac:dyDescent="0.2">
      <c r="I68992" s="115">
        <v>1</v>
      </c>
      <c r="J68992" s="115"/>
    </row>
    <row r="68993" spans="9:10" ht="15.75" x14ac:dyDescent="0.2">
      <c r="I68993" s="115">
        <v>1</v>
      </c>
      <c r="J68993" s="115"/>
    </row>
    <row r="68994" spans="9:10" ht="15.75" x14ac:dyDescent="0.2">
      <c r="I68994" s="115">
        <v>1</v>
      </c>
      <c r="J68994" s="115"/>
    </row>
    <row r="68995" spans="9:10" ht="15.75" x14ac:dyDescent="0.2">
      <c r="I68995" s="115">
        <v>1</v>
      </c>
      <c r="J68995" s="115"/>
    </row>
    <row r="68996" spans="9:10" ht="15.75" x14ac:dyDescent="0.2">
      <c r="I68996" s="115">
        <v>1</v>
      </c>
      <c r="J68996" s="115"/>
    </row>
    <row r="68997" spans="9:10" ht="15.75" x14ac:dyDescent="0.2">
      <c r="I68997" s="115">
        <v>1</v>
      </c>
      <c r="J68997" s="115"/>
    </row>
    <row r="68998" spans="9:10" ht="15.75" x14ac:dyDescent="0.2">
      <c r="I68998" s="115">
        <v>1</v>
      </c>
      <c r="J68998" s="115"/>
    </row>
    <row r="68999" spans="9:10" ht="15.75" x14ac:dyDescent="0.2">
      <c r="I68999" s="115">
        <v>1</v>
      </c>
      <c r="J68999" s="115"/>
    </row>
    <row r="69000" spans="9:10" ht="15.75" x14ac:dyDescent="0.2">
      <c r="I69000" s="115">
        <v>1</v>
      </c>
      <c r="J69000" s="115"/>
    </row>
    <row r="69001" spans="9:10" ht="15.75" x14ac:dyDescent="0.2">
      <c r="I69001" s="115">
        <v>1</v>
      </c>
      <c r="J69001" s="115"/>
    </row>
    <row r="69002" spans="9:10" ht="15.75" x14ac:dyDescent="0.2">
      <c r="I69002" s="115">
        <v>1</v>
      </c>
      <c r="J69002" s="115"/>
    </row>
    <row r="69003" spans="9:10" ht="15.75" x14ac:dyDescent="0.2">
      <c r="I69003" s="115">
        <v>1</v>
      </c>
      <c r="J69003" s="115"/>
    </row>
    <row r="69004" spans="9:10" ht="15.75" x14ac:dyDescent="0.2">
      <c r="I69004" s="115">
        <v>1</v>
      </c>
      <c r="J69004" s="115"/>
    </row>
    <row r="69005" spans="9:10" ht="15.75" x14ac:dyDescent="0.2">
      <c r="I69005" s="115">
        <v>1</v>
      </c>
      <c r="J69005" s="115"/>
    </row>
    <row r="69006" spans="9:10" ht="15.75" x14ac:dyDescent="0.2">
      <c r="I69006" s="115">
        <v>1</v>
      </c>
      <c r="J69006" s="115"/>
    </row>
    <row r="69007" spans="9:10" ht="15.75" x14ac:dyDescent="0.2">
      <c r="I69007" s="115">
        <v>1</v>
      </c>
      <c r="J69007" s="115"/>
    </row>
    <row r="69008" spans="9:10" ht="15.75" x14ac:dyDescent="0.2">
      <c r="I69008" s="115">
        <v>1</v>
      </c>
      <c r="J69008" s="115"/>
    </row>
    <row r="69009" spans="9:10" ht="15.75" x14ac:dyDescent="0.2">
      <c r="I69009" s="115">
        <v>1</v>
      </c>
      <c r="J69009" s="115"/>
    </row>
    <row r="69010" spans="9:10" ht="15.75" x14ac:dyDescent="0.2">
      <c r="I69010" s="115">
        <v>1</v>
      </c>
      <c r="J69010" s="115"/>
    </row>
    <row r="69011" spans="9:10" ht="15.75" x14ac:dyDescent="0.2">
      <c r="I69011" s="115">
        <v>1</v>
      </c>
      <c r="J69011" s="115"/>
    </row>
    <row r="69012" spans="9:10" ht="15.75" x14ac:dyDescent="0.2">
      <c r="I69012" s="115">
        <v>1</v>
      </c>
      <c r="J69012" s="115"/>
    </row>
    <row r="69013" spans="9:10" ht="15.75" x14ac:dyDescent="0.2">
      <c r="I69013" s="115">
        <v>1</v>
      </c>
      <c r="J69013" s="115"/>
    </row>
    <row r="69014" spans="9:10" ht="15.75" x14ac:dyDescent="0.2">
      <c r="I69014" s="115">
        <v>1</v>
      </c>
      <c r="J69014" s="115"/>
    </row>
    <row r="69015" spans="9:10" ht="15.75" x14ac:dyDescent="0.2">
      <c r="I69015" s="115">
        <v>1</v>
      </c>
      <c r="J69015" s="115"/>
    </row>
    <row r="69016" spans="9:10" ht="15.75" x14ac:dyDescent="0.2">
      <c r="I69016" s="115">
        <v>1</v>
      </c>
      <c r="J69016" s="115"/>
    </row>
    <row r="69017" spans="9:10" ht="15.75" x14ac:dyDescent="0.2">
      <c r="I69017" s="115">
        <v>1</v>
      </c>
      <c r="J69017" s="115"/>
    </row>
    <row r="69018" spans="9:10" ht="15.75" x14ac:dyDescent="0.2">
      <c r="I69018" s="115">
        <v>1</v>
      </c>
      <c r="J69018" s="115"/>
    </row>
    <row r="69019" spans="9:10" ht="15.75" x14ac:dyDescent="0.2">
      <c r="I69019" s="115">
        <v>1</v>
      </c>
      <c r="J69019" s="115"/>
    </row>
    <row r="69020" spans="9:10" ht="15.75" x14ac:dyDescent="0.2">
      <c r="I69020" s="115">
        <v>1</v>
      </c>
      <c r="J69020" s="115"/>
    </row>
    <row r="69021" spans="9:10" ht="15.75" x14ac:dyDescent="0.2">
      <c r="I69021" s="115">
        <v>1</v>
      </c>
      <c r="J69021" s="115"/>
    </row>
    <row r="69022" spans="9:10" ht="15.75" x14ac:dyDescent="0.2">
      <c r="I69022" s="115">
        <v>1</v>
      </c>
      <c r="J69022" s="115"/>
    </row>
    <row r="69023" spans="9:10" ht="15.75" x14ac:dyDescent="0.2">
      <c r="I69023" s="115">
        <v>1</v>
      </c>
      <c r="J69023" s="115"/>
    </row>
    <row r="69024" spans="9:10" ht="15.75" x14ac:dyDescent="0.2">
      <c r="I69024" s="115">
        <v>1</v>
      </c>
      <c r="J69024" s="115"/>
    </row>
    <row r="69025" spans="9:10" ht="15.75" x14ac:dyDescent="0.2">
      <c r="I69025" s="115">
        <v>1</v>
      </c>
      <c r="J69025" s="115"/>
    </row>
    <row r="69026" spans="9:10" ht="15.75" x14ac:dyDescent="0.2">
      <c r="I69026" s="115">
        <v>1</v>
      </c>
      <c r="J69026" s="115"/>
    </row>
    <row r="69027" spans="9:10" ht="15.75" x14ac:dyDescent="0.2">
      <c r="I69027" s="115">
        <v>1</v>
      </c>
      <c r="J69027" s="115"/>
    </row>
    <row r="69028" spans="9:10" ht="15.75" x14ac:dyDescent="0.2">
      <c r="I69028" s="115">
        <v>1</v>
      </c>
      <c r="J69028" s="115"/>
    </row>
    <row r="69029" spans="9:10" ht="15.75" x14ac:dyDescent="0.2">
      <c r="I69029" s="115">
        <v>1</v>
      </c>
      <c r="J69029" s="115"/>
    </row>
    <row r="69030" spans="9:10" ht="15.75" x14ac:dyDescent="0.2">
      <c r="I69030" s="115">
        <v>1</v>
      </c>
      <c r="J69030" s="115"/>
    </row>
    <row r="69031" spans="9:10" ht="15.75" x14ac:dyDescent="0.2">
      <c r="I69031" s="115">
        <v>1</v>
      </c>
      <c r="J69031" s="115"/>
    </row>
    <row r="69032" spans="9:10" ht="15.75" x14ac:dyDescent="0.2">
      <c r="I69032" s="115">
        <v>1</v>
      </c>
      <c r="J69032" s="115"/>
    </row>
    <row r="69033" spans="9:10" ht="15.75" x14ac:dyDescent="0.2">
      <c r="I69033" s="115">
        <v>1</v>
      </c>
      <c r="J69033" s="115"/>
    </row>
    <row r="69034" spans="9:10" ht="15.75" x14ac:dyDescent="0.2">
      <c r="I69034" s="115">
        <v>1</v>
      </c>
      <c r="J69034" s="115"/>
    </row>
    <row r="69035" spans="9:10" ht="15.75" x14ac:dyDescent="0.2">
      <c r="I69035" s="115">
        <v>1</v>
      </c>
      <c r="J69035" s="115"/>
    </row>
    <row r="69036" spans="9:10" ht="15.75" x14ac:dyDescent="0.2">
      <c r="I69036" s="115">
        <v>1</v>
      </c>
      <c r="J69036" s="115"/>
    </row>
    <row r="69037" spans="9:10" ht="15.75" x14ac:dyDescent="0.2">
      <c r="I69037" s="115">
        <v>1</v>
      </c>
      <c r="J69037" s="115"/>
    </row>
    <row r="69038" spans="9:10" ht="15.75" x14ac:dyDescent="0.2">
      <c r="I69038" s="115">
        <v>1</v>
      </c>
      <c r="J69038" s="115"/>
    </row>
    <row r="69039" spans="9:10" ht="15.75" x14ac:dyDescent="0.2">
      <c r="I69039" s="115">
        <v>1</v>
      </c>
      <c r="J69039" s="115"/>
    </row>
    <row r="69040" spans="9:10" ht="15.75" x14ac:dyDescent="0.2">
      <c r="I69040" s="115">
        <v>1</v>
      </c>
      <c r="J69040" s="115"/>
    </row>
    <row r="69041" spans="9:10" ht="15.75" x14ac:dyDescent="0.2">
      <c r="I69041" s="115">
        <v>1</v>
      </c>
      <c r="J69041" s="115"/>
    </row>
    <row r="69042" spans="9:10" ht="15.75" x14ac:dyDescent="0.2">
      <c r="I69042" s="115">
        <v>1</v>
      </c>
      <c r="J69042" s="115"/>
    </row>
    <row r="69043" spans="9:10" ht="15.75" x14ac:dyDescent="0.2">
      <c r="I69043" s="115">
        <v>1</v>
      </c>
      <c r="J69043" s="115"/>
    </row>
    <row r="69044" spans="9:10" ht="15.75" x14ac:dyDescent="0.2">
      <c r="I69044" s="115">
        <v>1</v>
      </c>
      <c r="J69044" s="115"/>
    </row>
    <row r="69045" spans="9:10" ht="15.75" x14ac:dyDescent="0.2">
      <c r="I69045" s="115">
        <v>1</v>
      </c>
      <c r="J69045" s="115"/>
    </row>
    <row r="69046" spans="9:10" ht="15.75" x14ac:dyDescent="0.2">
      <c r="I69046" s="115">
        <v>1</v>
      </c>
      <c r="J69046" s="115"/>
    </row>
    <row r="69047" spans="9:10" ht="15.75" x14ac:dyDescent="0.2">
      <c r="I69047" s="115">
        <v>1</v>
      </c>
      <c r="J69047" s="115"/>
    </row>
    <row r="69048" spans="9:10" ht="15.75" x14ac:dyDescent="0.2">
      <c r="I69048" s="115">
        <v>1</v>
      </c>
      <c r="J69048" s="115"/>
    </row>
    <row r="69049" spans="9:10" ht="15.75" x14ac:dyDescent="0.2">
      <c r="I69049" s="115">
        <v>1</v>
      </c>
      <c r="J69049" s="115"/>
    </row>
    <row r="69050" spans="9:10" ht="15.75" x14ac:dyDescent="0.2">
      <c r="I69050" s="115">
        <v>1</v>
      </c>
      <c r="J69050" s="115"/>
    </row>
    <row r="69051" spans="9:10" ht="15.75" x14ac:dyDescent="0.2">
      <c r="I69051" s="115">
        <v>1</v>
      </c>
      <c r="J69051" s="115"/>
    </row>
    <row r="69052" spans="9:10" ht="15.75" x14ac:dyDescent="0.2">
      <c r="I69052" s="115">
        <v>1</v>
      </c>
      <c r="J69052" s="115"/>
    </row>
    <row r="69053" spans="9:10" ht="15.75" x14ac:dyDescent="0.2">
      <c r="I69053" s="115">
        <v>1</v>
      </c>
      <c r="J69053" s="115"/>
    </row>
    <row r="69054" spans="9:10" ht="15.75" x14ac:dyDescent="0.2">
      <c r="I69054" s="115">
        <v>1</v>
      </c>
      <c r="J69054" s="115"/>
    </row>
    <row r="69055" spans="9:10" ht="15.75" x14ac:dyDescent="0.2">
      <c r="I69055" s="115">
        <v>1</v>
      </c>
      <c r="J69055" s="115"/>
    </row>
    <row r="69056" spans="9:10" ht="15.75" x14ac:dyDescent="0.2">
      <c r="I69056" s="115">
        <v>1</v>
      </c>
      <c r="J69056" s="115"/>
    </row>
    <row r="69057" spans="9:10" ht="15.75" x14ac:dyDescent="0.2">
      <c r="I69057" s="115">
        <v>1</v>
      </c>
      <c r="J69057" s="115"/>
    </row>
    <row r="69058" spans="9:10" ht="15.75" x14ac:dyDescent="0.2">
      <c r="I69058" s="115">
        <v>1</v>
      </c>
      <c r="J69058" s="115"/>
    </row>
    <row r="69059" spans="9:10" ht="15.75" x14ac:dyDescent="0.2">
      <c r="I69059" s="115">
        <v>1</v>
      </c>
      <c r="J69059" s="115"/>
    </row>
    <row r="69060" spans="9:10" ht="15.75" x14ac:dyDescent="0.2">
      <c r="I69060" s="115">
        <v>1</v>
      </c>
      <c r="J69060" s="115"/>
    </row>
    <row r="69061" spans="9:10" ht="15.75" x14ac:dyDescent="0.2">
      <c r="I69061" s="115">
        <v>1</v>
      </c>
      <c r="J69061" s="115"/>
    </row>
    <row r="69062" spans="9:10" ht="15.75" x14ac:dyDescent="0.2">
      <c r="I69062" s="115">
        <v>1</v>
      </c>
      <c r="J69062" s="115"/>
    </row>
    <row r="69063" spans="9:10" ht="15.75" x14ac:dyDescent="0.2">
      <c r="I69063" s="115">
        <v>1</v>
      </c>
      <c r="J69063" s="115"/>
    </row>
    <row r="69064" spans="9:10" ht="15.75" x14ac:dyDescent="0.2">
      <c r="I69064" s="115">
        <v>1</v>
      </c>
      <c r="J69064" s="115"/>
    </row>
    <row r="69065" spans="9:10" ht="15.75" x14ac:dyDescent="0.2">
      <c r="I69065" s="115">
        <v>1</v>
      </c>
      <c r="J69065" s="115"/>
    </row>
    <row r="69066" spans="9:10" ht="15.75" x14ac:dyDescent="0.2">
      <c r="I69066" s="115">
        <v>1</v>
      </c>
      <c r="J69066" s="115"/>
    </row>
    <row r="69067" spans="9:10" ht="15.75" x14ac:dyDescent="0.2">
      <c r="I69067" s="115">
        <v>1</v>
      </c>
      <c r="J69067" s="115"/>
    </row>
    <row r="69068" spans="9:10" ht="15.75" x14ac:dyDescent="0.2">
      <c r="I69068" s="115">
        <v>1</v>
      </c>
      <c r="J69068" s="115"/>
    </row>
    <row r="69069" spans="9:10" ht="15.75" x14ac:dyDescent="0.2">
      <c r="I69069" s="115">
        <v>1</v>
      </c>
      <c r="J69069" s="115"/>
    </row>
    <row r="69070" spans="9:10" ht="15.75" x14ac:dyDescent="0.2">
      <c r="I69070" s="115">
        <v>1</v>
      </c>
      <c r="J69070" s="115"/>
    </row>
    <row r="69071" spans="9:10" ht="15.75" x14ac:dyDescent="0.2">
      <c r="I69071" s="115">
        <v>1</v>
      </c>
      <c r="J69071" s="115"/>
    </row>
    <row r="69072" spans="9:10" ht="15.75" x14ac:dyDescent="0.2">
      <c r="I69072" s="115">
        <v>1</v>
      </c>
      <c r="J69072" s="115"/>
    </row>
    <row r="69073" spans="9:10" ht="15.75" x14ac:dyDescent="0.2">
      <c r="I69073" s="115">
        <v>1</v>
      </c>
      <c r="J69073" s="115"/>
    </row>
    <row r="69074" spans="9:10" ht="15.75" x14ac:dyDescent="0.2">
      <c r="I69074" s="115">
        <v>1</v>
      </c>
      <c r="J69074" s="115"/>
    </row>
    <row r="69075" spans="9:10" ht="15.75" x14ac:dyDescent="0.2">
      <c r="I69075" s="115">
        <v>1</v>
      </c>
      <c r="J69075" s="115"/>
    </row>
    <row r="69076" spans="9:10" ht="15.75" x14ac:dyDescent="0.2">
      <c r="I69076" s="115">
        <v>1</v>
      </c>
      <c r="J69076" s="115"/>
    </row>
    <row r="69077" spans="9:10" ht="15.75" x14ac:dyDescent="0.2">
      <c r="I69077" s="115">
        <v>1</v>
      </c>
      <c r="J69077" s="115"/>
    </row>
    <row r="69078" spans="9:10" ht="15.75" x14ac:dyDescent="0.2">
      <c r="I69078" s="115">
        <v>1</v>
      </c>
      <c r="J69078" s="115"/>
    </row>
    <row r="69079" spans="9:10" ht="15.75" x14ac:dyDescent="0.2">
      <c r="I69079" s="115">
        <v>1</v>
      </c>
      <c r="J69079" s="115"/>
    </row>
    <row r="69080" spans="9:10" ht="15.75" x14ac:dyDescent="0.2">
      <c r="I69080" s="115">
        <v>1</v>
      </c>
      <c r="J69080" s="115"/>
    </row>
    <row r="69081" spans="9:10" ht="15.75" x14ac:dyDescent="0.2">
      <c r="I69081" s="115">
        <v>1</v>
      </c>
      <c r="J69081" s="115"/>
    </row>
    <row r="69082" spans="9:10" ht="15.75" x14ac:dyDescent="0.2">
      <c r="I69082" s="115">
        <v>1</v>
      </c>
      <c r="J69082" s="115"/>
    </row>
    <row r="69083" spans="9:10" ht="15.75" x14ac:dyDescent="0.2">
      <c r="I69083" s="115">
        <v>1</v>
      </c>
      <c r="J69083" s="115"/>
    </row>
    <row r="69084" spans="9:10" ht="15.75" x14ac:dyDescent="0.2">
      <c r="I69084" s="115">
        <v>1</v>
      </c>
      <c r="J69084" s="115"/>
    </row>
    <row r="69085" spans="9:10" ht="15.75" x14ac:dyDescent="0.2">
      <c r="I69085" s="115">
        <v>1</v>
      </c>
      <c r="J69085" s="115"/>
    </row>
    <row r="69086" spans="9:10" ht="15.75" x14ac:dyDescent="0.2">
      <c r="I69086" s="115">
        <v>1</v>
      </c>
      <c r="J69086" s="115"/>
    </row>
    <row r="69087" spans="9:10" ht="15.75" x14ac:dyDescent="0.2">
      <c r="I69087" s="115">
        <v>1</v>
      </c>
      <c r="J69087" s="115"/>
    </row>
    <row r="69088" spans="9:10" ht="15.75" x14ac:dyDescent="0.2">
      <c r="I69088" s="115">
        <v>1</v>
      </c>
      <c r="J69088" s="115"/>
    </row>
    <row r="69089" spans="9:10" ht="15.75" x14ac:dyDescent="0.2">
      <c r="I69089" s="115">
        <v>1</v>
      </c>
      <c r="J69089" s="115"/>
    </row>
    <row r="69090" spans="9:10" ht="15.75" x14ac:dyDescent="0.2">
      <c r="I69090" s="115">
        <v>1</v>
      </c>
      <c r="J69090" s="115"/>
    </row>
    <row r="69091" spans="9:10" ht="15.75" x14ac:dyDescent="0.2">
      <c r="I69091" s="115">
        <v>1</v>
      </c>
      <c r="J69091" s="115"/>
    </row>
    <row r="69092" spans="9:10" ht="15.75" x14ac:dyDescent="0.2">
      <c r="I69092" s="115">
        <v>1</v>
      </c>
      <c r="J69092" s="115"/>
    </row>
    <row r="69093" spans="9:10" ht="15.75" x14ac:dyDescent="0.2">
      <c r="I69093" s="115">
        <v>1</v>
      </c>
      <c r="J69093" s="115"/>
    </row>
    <row r="69094" spans="9:10" ht="15.75" x14ac:dyDescent="0.2">
      <c r="I69094" s="115">
        <v>1</v>
      </c>
      <c r="J69094" s="115"/>
    </row>
    <row r="69095" spans="9:10" ht="15.75" x14ac:dyDescent="0.2">
      <c r="I69095" s="115">
        <v>1</v>
      </c>
      <c r="J69095" s="115"/>
    </row>
    <row r="69096" spans="9:10" ht="15.75" x14ac:dyDescent="0.2">
      <c r="I69096" s="115">
        <v>1</v>
      </c>
      <c r="J69096" s="115"/>
    </row>
    <row r="69097" spans="9:10" ht="15.75" x14ac:dyDescent="0.2">
      <c r="I69097" s="115">
        <v>1</v>
      </c>
      <c r="J69097" s="115"/>
    </row>
    <row r="69098" spans="9:10" ht="15.75" x14ac:dyDescent="0.2">
      <c r="I69098" s="115">
        <v>1</v>
      </c>
      <c r="J69098" s="115"/>
    </row>
    <row r="69099" spans="9:10" ht="15.75" x14ac:dyDescent="0.2">
      <c r="I69099" s="115">
        <v>1</v>
      </c>
      <c r="J69099" s="115"/>
    </row>
    <row r="69100" spans="9:10" ht="15.75" x14ac:dyDescent="0.2">
      <c r="I69100" s="115">
        <v>1</v>
      </c>
      <c r="J69100" s="115"/>
    </row>
    <row r="69101" spans="9:10" ht="15.75" x14ac:dyDescent="0.2">
      <c r="I69101" s="115">
        <v>1</v>
      </c>
      <c r="J69101" s="115"/>
    </row>
    <row r="69102" spans="9:10" ht="15.75" x14ac:dyDescent="0.2">
      <c r="I69102" s="115">
        <v>1</v>
      </c>
      <c r="J69102" s="115"/>
    </row>
    <row r="69103" spans="9:10" ht="15.75" x14ac:dyDescent="0.2">
      <c r="I69103" s="115">
        <v>1</v>
      </c>
      <c r="J69103" s="115"/>
    </row>
    <row r="69104" spans="9:10" ht="15.75" x14ac:dyDescent="0.2">
      <c r="I69104" s="115">
        <v>1</v>
      </c>
      <c r="J69104" s="115"/>
    </row>
    <row r="69105" spans="9:10" ht="15.75" x14ac:dyDescent="0.2">
      <c r="I69105" s="115">
        <v>1</v>
      </c>
      <c r="J69105" s="115"/>
    </row>
    <row r="69106" spans="9:10" ht="15.75" x14ac:dyDescent="0.2">
      <c r="I69106" s="115">
        <v>1</v>
      </c>
      <c r="J69106" s="115"/>
    </row>
    <row r="69107" spans="9:10" ht="15.75" x14ac:dyDescent="0.2">
      <c r="I69107" s="115">
        <v>1</v>
      </c>
      <c r="J69107" s="115"/>
    </row>
    <row r="69108" spans="9:10" ht="15.75" x14ac:dyDescent="0.2">
      <c r="I69108" s="115">
        <v>1</v>
      </c>
      <c r="J69108" s="115"/>
    </row>
    <row r="69109" spans="9:10" ht="15.75" x14ac:dyDescent="0.2">
      <c r="I69109" s="115">
        <v>1</v>
      </c>
      <c r="J69109" s="115"/>
    </row>
    <row r="69110" spans="9:10" ht="15.75" x14ac:dyDescent="0.2">
      <c r="I69110" s="115">
        <v>1</v>
      </c>
      <c r="J69110" s="115"/>
    </row>
    <row r="69111" spans="9:10" ht="15.75" x14ac:dyDescent="0.2">
      <c r="I69111" s="115">
        <v>1</v>
      </c>
      <c r="J69111" s="115"/>
    </row>
    <row r="69112" spans="9:10" ht="15.75" x14ac:dyDescent="0.2">
      <c r="I69112" s="115">
        <v>1</v>
      </c>
      <c r="J69112" s="115"/>
    </row>
    <row r="69113" spans="9:10" ht="15.75" x14ac:dyDescent="0.2">
      <c r="I69113" s="115">
        <v>1</v>
      </c>
      <c r="J69113" s="115"/>
    </row>
    <row r="69114" spans="9:10" ht="15.75" x14ac:dyDescent="0.2">
      <c r="I69114" s="115">
        <v>1</v>
      </c>
      <c r="J69114" s="115"/>
    </row>
    <row r="69115" spans="9:10" ht="15.75" x14ac:dyDescent="0.2">
      <c r="I69115" s="115">
        <v>1</v>
      </c>
      <c r="J69115" s="115"/>
    </row>
    <row r="69116" spans="9:10" ht="15.75" x14ac:dyDescent="0.2">
      <c r="I69116" s="115">
        <v>1</v>
      </c>
      <c r="J69116" s="115"/>
    </row>
    <row r="69117" spans="9:10" ht="15.75" x14ac:dyDescent="0.2">
      <c r="I69117" s="115">
        <v>1</v>
      </c>
      <c r="J69117" s="115"/>
    </row>
    <row r="69118" spans="9:10" ht="15.75" x14ac:dyDescent="0.2">
      <c r="I69118" s="115">
        <v>1</v>
      </c>
      <c r="J69118" s="115"/>
    </row>
    <row r="69119" spans="9:10" ht="15.75" x14ac:dyDescent="0.2">
      <c r="I69119" s="115">
        <v>1</v>
      </c>
      <c r="J69119" s="115"/>
    </row>
    <row r="69120" spans="9:10" ht="15.75" x14ac:dyDescent="0.2">
      <c r="I69120" s="115">
        <v>1</v>
      </c>
      <c r="J69120" s="115"/>
    </row>
    <row r="69121" spans="9:10" ht="15.75" x14ac:dyDescent="0.2">
      <c r="I69121" s="115">
        <v>1</v>
      </c>
      <c r="J69121" s="115"/>
    </row>
    <row r="69122" spans="9:10" ht="15.75" x14ac:dyDescent="0.2">
      <c r="I69122" s="115">
        <v>1</v>
      </c>
      <c r="J69122" s="115"/>
    </row>
    <row r="69123" spans="9:10" ht="15.75" x14ac:dyDescent="0.2">
      <c r="I69123" s="115">
        <v>1</v>
      </c>
      <c r="J69123" s="115"/>
    </row>
    <row r="69124" spans="9:10" ht="15.75" x14ac:dyDescent="0.2">
      <c r="I69124" s="115">
        <v>1</v>
      </c>
      <c r="J69124" s="115"/>
    </row>
    <row r="69125" spans="9:10" ht="15.75" x14ac:dyDescent="0.2">
      <c r="I69125" s="115">
        <v>1</v>
      </c>
      <c r="J69125" s="115"/>
    </row>
    <row r="69126" spans="9:10" ht="15.75" x14ac:dyDescent="0.2">
      <c r="I69126" s="115">
        <v>1</v>
      </c>
      <c r="J69126" s="115"/>
    </row>
    <row r="69127" spans="9:10" ht="15.75" x14ac:dyDescent="0.2">
      <c r="I69127" s="115">
        <v>1</v>
      </c>
      <c r="J69127" s="115"/>
    </row>
    <row r="69128" spans="9:10" ht="15.75" x14ac:dyDescent="0.2">
      <c r="I69128" s="115">
        <v>1</v>
      </c>
      <c r="J69128" s="115"/>
    </row>
    <row r="69129" spans="9:10" ht="15.75" x14ac:dyDescent="0.2">
      <c r="I69129" s="115">
        <v>1</v>
      </c>
      <c r="J69129" s="115"/>
    </row>
    <row r="69130" spans="9:10" ht="15.75" x14ac:dyDescent="0.2">
      <c r="I69130" s="115">
        <v>1</v>
      </c>
      <c r="J69130" s="115"/>
    </row>
    <row r="69131" spans="9:10" ht="15.75" x14ac:dyDescent="0.2">
      <c r="I69131" s="115">
        <v>1</v>
      </c>
      <c r="J69131" s="115"/>
    </row>
    <row r="69132" spans="9:10" ht="15.75" x14ac:dyDescent="0.2">
      <c r="I69132" s="115">
        <v>1</v>
      </c>
      <c r="J69132" s="115"/>
    </row>
    <row r="69133" spans="9:10" ht="15.75" x14ac:dyDescent="0.2">
      <c r="I69133" s="115">
        <v>1</v>
      </c>
      <c r="J69133" s="115"/>
    </row>
    <row r="69134" spans="9:10" ht="15.75" x14ac:dyDescent="0.2">
      <c r="I69134" s="115">
        <v>1</v>
      </c>
      <c r="J69134" s="115"/>
    </row>
    <row r="69135" spans="9:10" ht="15.75" x14ac:dyDescent="0.2">
      <c r="I69135" s="115">
        <v>1</v>
      </c>
      <c r="J69135" s="115"/>
    </row>
    <row r="69136" spans="9:10" ht="15.75" x14ac:dyDescent="0.2">
      <c r="I69136" s="115">
        <v>1</v>
      </c>
      <c r="J69136" s="115"/>
    </row>
    <row r="69137" spans="9:10" ht="15.75" x14ac:dyDescent="0.2">
      <c r="I69137" s="115">
        <v>1</v>
      </c>
      <c r="J69137" s="115"/>
    </row>
    <row r="69138" spans="9:10" ht="15.75" x14ac:dyDescent="0.2">
      <c r="I69138" s="115">
        <v>1</v>
      </c>
      <c r="J69138" s="115"/>
    </row>
    <row r="69139" spans="9:10" ht="15.75" x14ac:dyDescent="0.2">
      <c r="I69139" s="115">
        <v>1</v>
      </c>
      <c r="J69139" s="115"/>
    </row>
    <row r="69140" spans="9:10" ht="15.75" x14ac:dyDescent="0.2">
      <c r="I69140" s="115">
        <v>1</v>
      </c>
      <c r="J69140" s="115"/>
    </row>
    <row r="69141" spans="9:10" ht="15.75" x14ac:dyDescent="0.2">
      <c r="I69141" s="115">
        <v>1</v>
      </c>
      <c r="J69141" s="115"/>
    </row>
    <row r="69142" spans="9:10" ht="15.75" x14ac:dyDescent="0.2">
      <c r="I69142" s="115">
        <v>1</v>
      </c>
      <c r="J69142" s="115"/>
    </row>
    <row r="69143" spans="9:10" ht="15.75" x14ac:dyDescent="0.2">
      <c r="I69143" s="115">
        <v>1</v>
      </c>
      <c r="J69143" s="115"/>
    </row>
    <row r="69144" spans="9:10" ht="15.75" x14ac:dyDescent="0.2">
      <c r="I69144" s="115">
        <v>1</v>
      </c>
      <c r="J69144" s="115"/>
    </row>
    <row r="69145" spans="9:10" ht="15.75" x14ac:dyDescent="0.2">
      <c r="I69145" s="115">
        <v>1</v>
      </c>
      <c r="J69145" s="115"/>
    </row>
    <row r="69146" spans="9:10" ht="15.75" x14ac:dyDescent="0.2">
      <c r="I69146" s="115">
        <v>1</v>
      </c>
      <c r="J69146" s="115"/>
    </row>
    <row r="69147" spans="9:10" ht="15.75" x14ac:dyDescent="0.2">
      <c r="I69147" s="115">
        <v>1</v>
      </c>
      <c r="J69147" s="115"/>
    </row>
    <row r="69148" spans="9:10" ht="15.75" x14ac:dyDescent="0.2">
      <c r="I69148" s="115">
        <v>1</v>
      </c>
      <c r="J69148" s="115"/>
    </row>
    <row r="69149" spans="9:10" ht="15.75" x14ac:dyDescent="0.2">
      <c r="I69149" s="115">
        <v>1</v>
      </c>
      <c r="J69149" s="115"/>
    </row>
    <row r="69150" spans="9:10" ht="15.75" x14ac:dyDescent="0.2">
      <c r="I69150" s="115">
        <v>1</v>
      </c>
      <c r="J69150" s="115"/>
    </row>
    <row r="69151" spans="9:10" ht="15.75" x14ac:dyDescent="0.2">
      <c r="I69151" s="115">
        <v>1</v>
      </c>
      <c r="J69151" s="115"/>
    </row>
    <row r="69152" spans="9:10" ht="15.75" x14ac:dyDescent="0.2">
      <c r="I69152" s="115">
        <v>1</v>
      </c>
      <c r="J69152" s="115"/>
    </row>
    <row r="69153" spans="9:10" ht="15.75" x14ac:dyDescent="0.2">
      <c r="I69153" s="115">
        <v>1</v>
      </c>
      <c r="J69153" s="115"/>
    </row>
    <row r="69154" spans="9:10" ht="15.75" x14ac:dyDescent="0.2">
      <c r="I69154" s="115">
        <v>1</v>
      </c>
      <c r="J69154" s="115"/>
    </row>
    <row r="69155" spans="9:10" ht="15.75" x14ac:dyDescent="0.2">
      <c r="I69155" s="115">
        <v>1</v>
      </c>
      <c r="J69155" s="115"/>
    </row>
    <row r="69156" spans="9:10" ht="15.75" x14ac:dyDescent="0.2">
      <c r="I69156" s="115">
        <v>1</v>
      </c>
      <c r="J69156" s="115"/>
    </row>
    <row r="69157" spans="9:10" ht="15.75" x14ac:dyDescent="0.2">
      <c r="I69157" s="115">
        <v>1</v>
      </c>
      <c r="J69157" s="115"/>
    </row>
    <row r="69158" spans="9:10" ht="15.75" x14ac:dyDescent="0.2">
      <c r="I69158" s="115">
        <v>1</v>
      </c>
      <c r="J69158" s="115"/>
    </row>
    <row r="69159" spans="9:10" ht="15.75" x14ac:dyDescent="0.2">
      <c r="I69159" s="115">
        <v>1</v>
      </c>
      <c r="J69159" s="115"/>
    </row>
    <row r="69160" spans="9:10" ht="15.75" x14ac:dyDescent="0.2">
      <c r="I69160" s="115">
        <v>1</v>
      </c>
      <c r="J69160" s="115"/>
    </row>
    <row r="69161" spans="9:10" ht="15.75" x14ac:dyDescent="0.2">
      <c r="I69161" s="115">
        <v>1</v>
      </c>
      <c r="J69161" s="115"/>
    </row>
    <row r="69162" spans="9:10" ht="15.75" x14ac:dyDescent="0.2">
      <c r="I69162" s="115">
        <v>1</v>
      </c>
      <c r="J69162" s="115"/>
    </row>
    <row r="69163" spans="9:10" ht="15.75" x14ac:dyDescent="0.2">
      <c r="I69163" s="115">
        <v>1</v>
      </c>
      <c r="J69163" s="115"/>
    </row>
    <row r="69164" spans="9:10" ht="15.75" x14ac:dyDescent="0.2">
      <c r="I69164" s="115">
        <v>1</v>
      </c>
      <c r="J69164" s="115"/>
    </row>
    <row r="69165" spans="9:10" ht="15.75" x14ac:dyDescent="0.2">
      <c r="I69165" s="115">
        <v>1</v>
      </c>
      <c r="J69165" s="115"/>
    </row>
    <row r="69166" spans="9:10" ht="15.75" x14ac:dyDescent="0.2">
      <c r="I69166" s="115">
        <v>1</v>
      </c>
      <c r="J69166" s="115"/>
    </row>
    <row r="69167" spans="9:10" ht="15.75" x14ac:dyDescent="0.2">
      <c r="I69167" s="115">
        <v>1</v>
      </c>
      <c r="J69167" s="115"/>
    </row>
    <row r="69168" spans="9:10" ht="15.75" x14ac:dyDescent="0.2">
      <c r="I69168" s="115">
        <v>1</v>
      </c>
      <c r="J69168" s="115"/>
    </row>
    <row r="69169" spans="9:10" ht="15.75" x14ac:dyDescent="0.2">
      <c r="I69169" s="115">
        <v>1</v>
      </c>
      <c r="J69169" s="115"/>
    </row>
    <row r="69170" spans="9:10" ht="15.75" x14ac:dyDescent="0.2">
      <c r="I69170" s="115">
        <v>1</v>
      </c>
      <c r="J69170" s="115"/>
    </row>
    <row r="69171" spans="9:10" ht="15.75" x14ac:dyDescent="0.2">
      <c r="I69171" s="115">
        <v>1</v>
      </c>
      <c r="J69171" s="115"/>
    </row>
    <row r="69172" spans="9:10" ht="15.75" x14ac:dyDescent="0.2">
      <c r="I69172" s="115">
        <v>1</v>
      </c>
      <c r="J69172" s="115"/>
    </row>
    <row r="69173" spans="9:10" ht="15.75" x14ac:dyDescent="0.2">
      <c r="I69173" s="115">
        <v>1</v>
      </c>
      <c r="J69173" s="115"/>
    </row>
    <row r="69174" spans="9:10" ht="15.75" x14ac:dyDescent="0.2">
      <c r="I69174" s="115">
        <v>1</v>
      </c>
      <c r="J69174" s="115"/>
    </row>
    <row r="69175" spans="9:10" ht="15.75" x14ac:dyDescent="0.2">
      <c r="I69175" s="115">
        <v>1</v>
      </c>
      <c r="J69175" s="115"/>
    </row>
    <row r="69176" spans="9:10" ht="15.75" x14ac:dyDescent="0.2">
      <c r="I69176" s="115">
        <v>1</v>
      </c>
      <c r="J69176" s="115"/>
    </row>
    <row r="69177" spans="9:10" ht="15.75" x14ac:dyDescent="0.2">
      <c r="I69177" s="115">
        <v>1</v>
      </c>
      <c r="J69177" s="115"/>
    </row>
    <row r="69178" spans="9:10" ht="15.75" x14ac:dyDescent="0.2">
      <c r="I69178" s="115">
        <v>1</v>
      </c>
      <c r="J69178" s="115"/>
    </row>
    <row r="69179" spans="9:10" ht="15.75" x14ac:dyDescent="0.2">
      <c r="I69179" s="115">
        <v>1</v>
      </c>
      <c r="J69179" s="115"/>
    </row>
    <row r="69180" spans="9:10" ht="15.75" x14ac:dyDescent="0.2">
      <c r="I69180" s="115">
        <v>1</v>
      </c>
      <c r="J69180" s="115"/>
    </row>
    <row r="69181" spans="9:10" ht="15.75" x14ac:dyDescent="0.2">
      <c r="I69181" s="115">
        <v>1</v>
      </c>
      <c r="J69181" s="115"/>
    </row>
    <row r="69182" spans="9:10" ht="15.75" x14ac:dyDescent="0.2">
      <c r="I69182" s="115">
        <v>1</v>
      </c>
      <c r="J69182" s="115"/>
    </row>
    <row r="69183" spans="9:10" ht="15.75" x14ac:dyDescent="0.2">
      <c r="I69183" s="115">
        <v>1</v>
      </c>
      <c r="J69183" s="115"/>
    </row>
    <row r="69184" spans="9:10" ht="15.75" x14ac:dyDescent="0.2">
      <c r="I69184" s="115">
        <v>1</v>
      </c>
      <c r="J69184" s="115"/>
    </row>
    <row r="69185" spans="9:10" ht="15.75" x14ac:dyDescent="0.2">
      <c r="I69185" s="115">
        <v>1</v>
      </c>
      <c r="J69185" s="115"/>
    </row>
    <row r="69186" spans="9:10" ht="15.75" x14ac:dyDescent="0.2">
      <c r="I69186" s="115">
        <v>1</v>
      </c>
      <c r="J69186" s="115"/>
    </row>
    <row r="69187" spans="9:10" ht="15.75" x14ac:dyDescent="0.2">
      <c r="I69187" s="115">
        <v>1</v>
      </c>
      <c r="J69187" s="115"/>
    </row>
    <row r="69188" spans="9:10" ht="15.75" x14ac:dyDescent="0.2">
      <c r="I69188" s="115">
        <v>1</v>
      </c>
      <c r="J69188" s="115"/>
    </row>
    <row r="69189" spans="9:10" ht="15.75" x14ac:dyDescent="0.2">
      <c r="I69189" s="115">
        <v>1</v>
      </c>
      <c r="J69189" s="115"/>
    </row>
    <row r="69190" spans="9:10" ht="15.75" x14ac:dyDescent="0.2">
      <c r="I69190" s="115">
        <v>1</v>
      </c>
      <c r="J69190" s="115"/>
    </row>
    <row r="69191" spans="9:10" ht="15.75" x14ac:dyDescent="0.2">
      <c r="I69191" s="115">
        <v>1</v>
      </c>
      <c r="J69191" s="115"/>
    </row>
    <row r="69192" spans="9:10" ht="15.75" x14ac:dyDescent="0.2">
      <c r="I69192" s="115">
        <v>1</v>
      </c>
      <c r="J69192" s="115"/>
    </row>
    <row r="69193" spans="9:10" ht="15.75" x14ac:dyDescent="0.2">
      <c r="I69193" s="115">
        <v>1</v>
      </c>
      <c r="J69193" s="115"/>
    </row>
    <row r="69194" spans="9:10" ht="15.75" x14ac:dyDescent="0.2">
      <c r="I69194" s="115">
        <v>1</v>
      </c>
      <c r="J69194" s="115"/>
    </row>
    <row r="69195" spans="9:10" ht="15.75" x14ac:dyDescent="0.2">
      <c r="I69195" s="115">
        <v>1</v>
      </c>
      <c r="J69195" s="115"/>
    </row>
    <row r="69196" spans="9:10" ht="15.75" x14ac:dyDescent="0.2">
      <c r="I69196" s="115">
        <v>1</v>
      </c>
      <c r="J69196" s="115"/>
    </row>
    <row r="69197" spans="9:10" ht="15.75" x14ac:dyDescent="0.2">
      <c r="I69197" s="115">
        <v>1</v>
      </c>
      <c r="J69197" s="115"/>
    </row>
    <row r="69198" spans="9:10" ht="15.75" x14ac:dyDescent="0.2">
      <c r="I69198" s="115">
        <v>1</v>
      </c>
      <c r="J69198" s="115"/>
    </row>
    <row r="69199" spans="9:10" ht="15.75" x14ac:dyDescent="0.2">
      <c r="I69199" s="115">
        <v>1</v>
      </c>
      <c r="J69199" s="115"/>
    </row>
    <row r="69200" spans="9:10" ht="15.75" x14ac:dyDescent="0.2">
      <c r="I69200" s="115">
        <v>1</v>
      </c>
      <c r="J69200" s="115"/>
    </row>
    <row r="69201" spans="9:10" ht="15.75" x14ac:dyDescent="0.2">
      <c r="I69201" s="115">
        <v>1</v>
      </c>
      <c r="J69201" s="115"/>
    </row>
    <row r="69202" spans="9:10" ht="15.75" x14ac:dyDescent="0.2">
      <c r="I69202" s="115">
        <v>1</v>
      </c>
      <c r="J69202" s="115"/>
    </row>
    <row r="69203" spans="9:10" ht="15.75" x14ac:dyDescent="0.2">
      <c r="I69203" s="115">
        <v>1</v>
      </c>
      <c r="J69203" s="115"/>
    </row>
    <row r="69204" spans="9:10" ht="15.75" x14ac:dyDescent="0.2">
      <c r="I69204" s="115">
        <v>1</v>
      </c>
      <c r="J69204" s="115"/>
    </row>
    <row r="69205" spans="9:10" ht="15.75" x14ac:dyDescent="0.2">
      <c r="I69205" s="115">
        <v>1</v>
      </c>
      <c r="J69205" s="115"/>
    </row>
    <row r="69206" spans="9:10" ht="15.75" x14ac:dyDescent="0.2">
      <c r="I69206" s="115">
        <v>1</v>
      </c>
      <c r="J69206" s="115"/>
    </row>
    <row r="69207" spans="9:10" ht="15.75" x14ac:dyDescent="0.2">
      <c r="I69207" s="115">
        <v>1</v>
      </c>
      <c r="J69207" s="115"/>
    </row>
    <row r="69208" spans="9:10" ht="15.75" x14ac:dyDescent="0.2">
      <c r="I69208" s="115">
        <v>1</v>
      </c>
      <c r="J69208" s="115"/>
    </row>
    <row r="69209" spans="9:10" ht="15.75" x14ac:dyDescent="0.2">
      <c r="I69209" s="115">
        <v>1</v>
      </c>
      <c r="J69209" s="115"/>
    </row>
    <row r="69210" spans="9:10" ht="15.75" x14ac:dyDescent="0.2">
      <c r="I69210" s="115">
        <v>1</v>
      </c>
      <c r="J69210" s="115"/>
    </row>
    <row r="69211" spans="9:10" ht="15.75" x14ac:dyDescent="0.2">
      <c r="I69211" s="115">
        <v>1</v>
      </c>
      <c r="J69211" s="115"/>
    </row>
    <row r="69212" spans="9:10" ht="15.75" x14ac:dyDescent="0.2">
      <c r="I69212" s="115">
        <v>1</v>
      </c>
      <c r="J69212" s="115"/>
    </row>
    <row r="69213" spans="9:10" ht="15.75" x14ac:dyDescent="0.2">
      <c r="I69213" s="115">
        <v>1</v>
      </c>
      <c r="J69213" s="115"/>
    </row>
    <row r="69214" spans="9:10" ht="15.75" x14ac:dyDescent="0.2">
      <c r="I69214" s="115">
        <v>1</v>
      </c>
      <c r="J69214" s="115"/>
    </row>
    <row r="69215" spans="9:10" ht="15.75" x14ac:dyDescent="0.2">
      <c r="I69215" s="115">
        <v>1</v>
      </c>
      <c r="J69215" s="115"/>
    </row>
    <row r="69216" spans="9:10" ht="15.75" x14ac:dyDescent="0.2">
      <c r="I69216" s="115">
        <v>1</v>
      </c>
      <c r="J69216" s="115"/>
    </row>
    <row r="69217" spans="9:10" ht="15.75" x14ac:dyDescent="0.2">
      <c r="I69217" s="115">
        <v>1</v>
      </c>
      <c r="J69217" s="115"/>
    </row>
    <row r="69218" spans="9:10" ht="15.75" x14ac:dyDescent="0.2">
      <c r="I69218" s="115">
        <v>1</v>
      </c>
      <c r="J69218" s="115"/>
    </row>
    <row r="69219" spans="9:10" ht="15.75" x14ac:dyDescent="0.2">
      <c r="I69219" s="115">
        <v>1</v>
      </c>
      <c r="J69219" s="115"/>
    </row>
    <row r="69220" spans="9:10" ht="15.75" x14ac:dyDescent="0.2">
      <c r="I69220" s="115">
        <v>1</v>
      </c>
      <c r="J69220" s="115"/>
    </row>
    <row r="69221" spans="9:10" ht="15.75" x14ac:dyDescent="0.2">
      <c r="I69221" s="115">
        <v>1</v>
      </c>
      <c r="J69221" s="115"/>
    </row>
    <row r="69222" spans="9:10" ht="15.75" x14ac:dyDescent="0.2">
      <c r="I69222" s="115">
        <v>1</v>
      </c>
      <c r="J69222" s="115"/>
    </row>
    <row r="69223" spans="9:10" ht="15.75" x14ac:dyDescent="0.2">
      <c r="I69223" s="115">
        <v>1</v>
      </c>
      <c r="J69223" s="115"/>
    </row>
    <row r="69224" spans="9:10" ht="15.75" x14ac:dyDescent="0.2">
      <c r="I69224" s="115">
        <v>1</v>
      </c>
      <c r="J69224" s="115"/>
    </row>
    <row r="69225" spans="9:10" ht="15.75" x14ac:dyDescent="0.2">
      <c r="I69225" s="115">
        <v>1</v>
      </c>
      <c r="J69225" s="115"/>
    </row>
    <row r="69226" spans="9:10" ht="15.75" x14ac:dyDescent="0.2">
      <c r="I69226" s="115">
        <v>1</v>
      </c>
      <c r="J69226" s="115"/>
    </row>
    <row r="69227" spans="9:10" ht="15.75" x14ac:dyDescent="0.2">
      <c r="I69227" s="115">
        <v>1</v>
      </c>
      <c r="J69227" s="115"/>
    </row>
    <row r="69228" spans="9:10" ht="15.75" x14ac:dyDescent="0.2">
      <c r="I69228" s="115">
        <v>1</v>
      </c>
      <c r="J69228" s="115"/>
    </row>
    <row r="69229" spans="9:10" ht="15.75" x14ac:dyDescent="0.2">
      <c r="I69229" s="115">
        <v>1</v>
      </c>
      <c r="J69229" s="115"/>
    </row>
    <row r="69230" spans="9:10" ht="15.75" x14ac:dyDescent="0.2">
      <c r="I69230" s="115">
        <v>1</v>
      </c>
      <c r="J69230" s="115"/>
    </row>
    <row r="69231" spans="9:10" ht="15.75" x14ac:dyDescent="0.2">
      <c r="I69231" s="115">
        <v>1</v>
      </c>
      <c r="J69231" s="115"/>
    </row>
    <row r="69232" spans="9:10" ht="15.75" x14ac:dyDescent="0.2">
      <c r="I69232" s="115">
        <v>1</v>
      </c>
      <c r="J69232" s="115"/>
    </row>
    <row r="69233" spans="9:10" ht="15.75" x14ac:dyDescent="0.2">
      <c r="I69233" s="115">
        <v>1</v>
      </c>
      <c r="J69233" s="115"/>
    </row>
    <row r="69234" spans="9:10" ht="15.75" x14ac:dyDescent="0.2">
      <c r="I69234" s="115">
        <v>1</v>
      </c>
      <c r="J69234" s="115"/>
    </row>
    <row r="69235" spans="9:10" ht="15.75" x14ac:dyDescent="0.2">
      <c r="I69235" s="115">
        <v>1</v>
      </c>
      <c r="J69235" s="115"/>
    </row>
    <row r="69236" spans="9:10" ht="15.75" x14ac:dyDescent="0.2">
      <c r="I69236" s="115">
        <v>1</v>
      </c>
      <c r="J69236" s="115"/>
    </row>
    <row r="69237" spans="9:10" ht="15.75" x14ac:dyDescent="0.2">
      <c r="I69237" s="115">
        <v>1</v>
      </c>
      <c r="J69237" s="115"/>
    </row>
    <row r="69238" spans="9:10" ht="15.75" x14ac:dyDescent="0.2">
      <c r="I69238" s="115">
        <v>1</v>
      </c>
      <c r="J69238" s="115"/>
    </row>
    <row r="69239" spans="9:10" ht="15.75" x14ac:dyDescent="0.2">
      <c r="I69239" s="115">
        <v>1</v>
      </c>
      <c r="J69239" s="115"/>
    </row>
    <row r="69240" spans="9:10" ht="15.75" x14ac:dyDescent="0.2">
      <c r="I69240" s="115">
        <v>1</v>
      </c>
      <c r="J69240" s="115"/>
    </row>
    <row r="69241" spans="9:10" ht="15.75" x14ac:dyDescent="0.2">
      <c r="I69241" s="115">
        <v>1</v>
      </c>
      <c r="J69241" s="115"/>
    </row>
    <row r="69242" spans="9:10" ht="15.75" x14ac:dyDescent="0.2">
      <c r="I69242" s="115">
        <v>1</v>
      </c>
      <c r="J69242" s="115"/>
    </row>
    <row r="69243" spans="9:10" ht="15.75" x14ac:dyDescent="0.2">
      <c r="I69243" s="115">
        <v>1</v>
      </c>
      <c r="J69243" s="115"/>
    </row>
    <row r="69244" spans="9:10" ht="15.75" x14ac:dyDescent="0.2">
      <c r="I69244" s="115">
        <v>1</v>
      </c>
      <c r="J69244" s="115"/>
    </row>
    <row r="69245" spans="9:10" ht="15.75" x14ac:dyDescent="0.2">
      <c r="I69245" s="115">
        <v>1</v>
      </c>
      <c r="J69245" s="115"/>
    </row>
    <row r="69246" spans="9:10" ht="15.75" x14ac:dyDescent="0.2">
      <c r="I69246" s="115">
        <v>1</v>
      </c>
      <c r="J69246" s="115"/>
    </row>
    <row r="69247" spans="9:10" ht="15.75" x14ac:dyDescent="0.2">
      <c r="I69247" s="115">
        <v>1</v>
      </c>
      <c r="J69247" s="115"/>
    </row>
    <row r="69248" spans="9:10" ht="15.75" x14ac:dyDescent="0.2">
      <c r="I69248" s="115">
        <v>1</v>
      </c>
      <c r="J69248" s="115"/>
    </row>
    <row r="69249" spans="9:10" ht="15.75" x14ac:dyDescent="0.2">
      <c r="I69249" s="115">
        <v>1</v>
      </c>
      <c r="J69249" s="115"/>
    </row>
    <row r="69250" spans="9:10" ht="15.75" x14ac:dyDescent="0.2">
      <c r="I69250" s="115">
        <v>1</v>
      </c>
      <c r="J69250" s="115"/>
    </row>
    <row r="69251" spans="9:10" ht="15.75" x14ac:dyDescent="0.2">
      <c r="I69251" s="115">
        <v>1</v>
      </c>
      <c r="J69251" s="115"/>
    </row>
    <row r="69252" spans="9:10" ht="15.75" x14ac:dyDescent="0.2">
      <c r="I69252" s="115">
        <v>1</v>
      </c>
      <c r="J69252" s="115"/>
    </row>
    <row r="69253" spans="9:10" ht="15.75" x14ac:dyDescent="0.2">
      <c r="I69253" s="115">
        <v>1</v>
      </c>
      <c r="J69253" s="115"/>
    </row>
    <row r="69254" spans="9:10" ht="15.75" x14ac:dyDescent="0.2">
      <c r="I69254" s="115">
        <v>1</v>
      </c>
      <c r="J69254" s="115"/>
    </row>
    <row r="69255" spans="9:10" ht="15.75" x14ac:dyDescent="0.2">
      <c r="I69255" s="115">
        <v>1</v>
      </c>
      <c r="J69255" s="115"/>
    </row>
    <row r="69256" spans="9:10" ht="15.75" x14ac:dyDescent="0.2">
      <c r="I69256" s="115">
        <v>1</v>
      </c>
      <c r="J69256" s="115"/>
    </row>
    <row r="69257" spans="9:10" ht="15.75" x14ac:dyDescent="0.2">
      <c r="I69257" s="115">
        <v>1</v>
      </c>
      <c r="J69257" s="115"/>
    </row>
    <row r="69258" spans="9:10" ht="15.75" x14ac:dyDescent="0.2">
      <c r="I69258" s="115">
        <v>1</v>
      </c>
      <c r="J69258" s="115"/>
    </row>
    <row r="69259" spans="9:10" ht="15.75" x14ac:dyDescent="0.2">
      <c r="I69259" s="115">
        <v>1</v>
      </c>
      <c r="J69259" s="115"/>
    </row>
    <row r="69260" spans="9:10" ht="15.75" x14ac:dyDescent="0.2">
      <c r="I69260" s="115">
        <v>1</v>
      </c>
      <c r="J69260" s="115"/>
    </row>
    <row r="69261" spans="9:10" ht="15.75" x14ac:dyDescent="0.2">
      <c r="I69261" s="115">
        <v>1</v>
      </c>
      <c r="J69261" s="115"/>
    </row>
    <row r="69262" spans="9:10" ht="15.75" x14ac:dyDescent="0.2">
      <c r="I69262" s="115">
        <v>1</v>
      </c>
      <c r="J69262" s="115"/>
    </row>
    <row r="69263" spans="9:10" ht="15.75" x14ac:dyDescent="0.2">
      <c r="I69263" s="115">
        <v>1</v>
      </c>
      <c r="J69263" s="115"/>
    </row>
    <row r="69264" spans="9:10" ht="15.75" x14ac:dyDescent="0.2">
      <c r="I69264" s="115">
        <v>1</v>
      </c>
      <c r="J69264" s="115"/>
    </row>
    <row r="69265" spans="9:10" ht="15.75" x14ac:dyDescent="0.2">
      <c r="I69265" s="115">
        <v>1</v>
      </c>
      <c r="J69265" s="115"/>
    </row>
    <row r="69266" spans="9:10" ht="15.75" x14ac:dyDescent="0.2">
      <c r="I69266" s="115">
        <v>1</v>
      </c>
      <c r="J69266" s="115"/>
    </row>
    <row r="69267" spans="9:10" ht="15.75" x14ac:dyDescent="0.2">
      <c r="I69267" s="115">
        <v>1</v>
      </c>
      <c r="J69267" s="115"/>
    </row>
    <row r="69268" spans="9:10" ht="15.75" x14ac:dyDescent="0.2">
      <c r="I69268" s="115">
        <v>1</v>
      </c>
      <c r="J69268" s="115"/>
    </row>
    <row r="69269" spans="9:10" ht="15.75" x14ac:dyDescent="0.2">
      <c r="I69269" s="115">
        <v>1</v>
      </c>
      <c r="J69269" s="115"/>
    </row>
    <row r="69270" spans="9:10" ht="15.75" x14ac:dyDescent="0.2">
      <c r="I69270" s="115">
        <v>1</v>
      </c>
      <c r="J69270" s="115"/>
    </row>
    <row r="69271" spans="9:10" ht="15.75" x14ac:dyDescent="0.2">
      <c r="I69271" s="115">
        <v>1</v>
      </c>
      <c r="J69271" s="115"/>
    </row>
    <row r="69272" spans="9:10" ht="15.75" x14ac:dyDescent="0.2">
      <c r="I69272" s="115">
        <v>1</v>
      </c>
      <c r="J69272" s="115"/>
    </row>
    <row r="69273" spans="9:10" ht="15.75" x14ac:dyDescent="0.2">
      <c r="I69273" s="115">
        <v>1</v>
      </c>
      <c r="J69273" s="115"/>
    </row>
    <row r="69274" spans="9:10" ht="15.75" x14ac:dyDescent="0.2">
      <c r="I69274" s="115">
        <v>1</v>
      </c>
      <c r="J69274" s="115"/>
    </row>
    <row r="69275" spans="9:10" ht="15.75" x14ac:dyDescent="0.2">
      <c r="I69275" s="115">
        <v>1</v>
      </c>
      <c r="J69275" s="115"/>
    </row>
    <row r="69276" spans="9:10" ht="15.75" x14ac:dyDescent="0.2">
      <c r="I69276" s="115">
        <v>1</v>
      </c>
      <c r="J69276" s="115"/>
    </row>
    <row r="69277" spans="9:10" ht="15.75" x14ac:dyDescent="0.2">
      <c r="I69277" s="115">
        <v>1</v>
      </c>
      <c r="J69277" s="115"/>
    </row>
    <row r="69278" spans="9:10" ht="15.75" x14ac:dyDescent="0.2">
      <c r="I69278" s="115">
        <v>1</v>
      </c>
      <c r="J69278" s="115"/>
    </row>
    <row r="69279" spans="9:10" ht="15.75" x14ac:dyDescent="0.2">
      <c r="I69279" s="115">
        <v>1</v>
      </c>
      <c r="J69279" s="115"/>
    </row>
    <row r="69280" spans="9:10" ht="15.75" x14ac:dyDescent="0.2">
      <c r="I69280" s="115">
        <v>1</v>
      </c>
      <c r="J69280" s="115"/>
    </row>
    <row r="69281" spans="9:10" ht="15.75" x14ac:dyDescent="0.2">
      <c r="I69281" s="115">
        <v>1</v>
      </c>
      <c r="J69281" s="115"/>
    </row>
    <row r="69282" spans="9:10" ht="15.75" x14ac:dyDescent="0.2">
      <c r="I69282" s="115">
        <v>1</v>
      </c>
      <c r="J69282" s="115"/>
    </row>
    <row r="69283" spans="9:10" ht="15.75" x14ac:dyDescent="0.2">
      <c r="I69283" s="115">
        <v>1</v>
      </c>
      <c r="J69283" s="115"/>
    </row>
    <row r="69284" spans="9:10" ht="15.75" x14ac:dyDescent="0.2">
      <c r="I69284" s="115">
        <v>1</v>
      </c>
      <c r="J69284" s="115"/>
    </row>
    <row r="69285" spans="9:10" ht="15.75" x14ac:dyDescent="0.2">
      <c r="I69285" s="115">
        <v>1</v>
      </c>
      <c r="J69285" s="115"/>
    </row>
    <row r="69286" spans="9:10" ht="15.75" x14ac:dyDescent="0.2">
      <c r="I69286" s="115">
        <v>1</v>
      </c>
      <c r="J69286" s="115"/>
    </row>
    <row r="69287" spans="9:10" ht="15.75" x14ac:dyDescent="0.2">
      <c r="I69287" s="115">
        <v>1</v>
      </c>
      <c r="J69287" s="115"/>
    </row>
    <row r="69288" spans="9:10" ht="15.75" x14ac:dyDescent="0.2">
      <c r="I69288" s="115">
        <v>1</v>
      </c>
      <c r="J69288" s="115"/>
    </row>
    <row r="69289" spans="9:10" ht="15.75" x14ac:dyDescent="0.2">
      <c r="I69289" s="115">
        <v>1</v>
      </c>
      <c r="J69289" s="115"/>
    </row>
    <row r="69290" spans="9:10" ht="15.75" x14ac:dyDescent="0.2">
      <c r="I69290" s="115">
        <v>1</v>
      </c>
      <c r="J69290" s="115"/>
    </row>
    <row r="69291" spans="9:10" ht="15.75" x14ac:dyDescent="0.2">
      <c r="I69291" s="115">
        <v>1</v>
      </c>
      <c r="J69291" s="115"/>
    </row>
    <row r="69292" spans="9:10" ht="15.75" x14ac:dyDescent="0.2">
      <c r="I69292" s="115">
        <v>1</v>
      </c>
      <c r="J69292" s="115"/>
    </row>
    <row r="69293" spans="9:10" ht="15.75" x14ac:dyDescent="0.2">
      <c r="I69293" s="115">
        <v>1</v>
      </c>
      <c r="J69293" s="115"/>
    </row>
    <row r="69294" spans="9:10" ht="15.75" x14ac:dyDescent="0.2">
      <c r="I69294" s="115">
        <v>1</v>
      </c>
      <c r="J69294" s="115"/>
    </row>
    <row r="69295" spans="9:10" ht="15.75" x14ac:dyDescent="0.2">
      <c r="I69295" s="115">
        <v>1</v>
      </c>
      <c r="J69295" s="115"/>
    </row>
    <row r="69296" spans="9:10" ht="15.75" x14ac:dyDescent="0.2">
      <c r="I69296" s="115">
        <v>1</v>
      </c>
      <c r="J69296" s="115"/>
    </row>
    <row r="69297" spans="9:10" ht="15.75" x14ac:dyDescent="0.2">
      <c r="I69297" s="115">
        <v>1</v>
      </c>
      <c r="J69297" s="115"/>
    </row>
    <row r="69298" spans="9:10" ht="15.75" x14ac:dyDescent="0.2">
      <c r="I69298" s="115">
        <v>1</v>
      </c>
      <c r="J69298" s="115"/>
    </row>
    <row r="69299" spans="9:10" ht="15.75" x14ac:dyDescent="0.2">
      <c r="I69299" s="115">
        <v>1</v>
      </c>
      <c r="J69299" s="115"/>
    </row>
    <row r="69300" spans="9:10" ht="15.75" x14ac:dyDescent="0.2">
      <c r="I69300" s="115">
        <v>1</v>
      </c>
      <c r="J69300" s="115"/>
    </row>
    <row r="69301" spans="9:10" ht="15.75" x14ac:dyDescent="0.2">
      <c r="I69301" s="115">
        <v>1</v>
      </c>
      <c r="J69301" s="115"/>
    </row>
    <row r="69302" spans="9:10" ht="15.75" x14ac:dyDescent="0.2">
      <c r="I69302" s="115">
        <v>1</v>
      </c>
      <c r="J69302" s="115"/>
    </row>
    <row r="69303" spans="9:10" ht="15.75" x14ac:dyDescent="0.2">
      <c r="I69303" s="115">
        <v>1</v>
      </c>
      <c r="J69303" s="115"/>
    </row>
    <row r="69304" spans="9:10" ht="15.75" x14ac:dyDescent="0.2">
      <c r="I69304" s="115">
        <v>1</v>
      </c>
      <c r="J69304" s="115"/>
    </row>
    <row r="69305" spans="9:10" ht="15.75" x14ac:dyDescent="0.2">
      <c r="I69305" s="115">
        <v>1</v>
      </c>
      <c r="J69305" s="115"/>
    </row>
    <row r="69306" spans="9:10" ht="15.75" x14ac:dyDescent="0.2">
      <c r="I69306" s="115">
        <v>1</v>
      </c>
      <c r="J69306" s="115"/>
    </row>
    <row r="69307" spans="9:10" ht="15.75" x14ac:dyDescent="0.2">
      <c r="I69307" s="115">
        <v>1</v>
      </c>
      <c r="J69307" s="115"/>
    </row>
    <row r="69308" spans="9:10" ht="15.75" x14ac:dyDescent="0.2">
      <c r="I69308" s="115">
        <v>1</v>
      </c>
      <c r="J69308" s="115"/>
    </row>
    <row r="69309" spans="9:10" ht="15.75" x14ac:dyDescent="0.2">
      <c r="I69309" s="115">
        <v>1</v>
      </c>
      <c r="J69309" s="115"/>
    </row>
    <row r="69310" spans="9:10" ht="15.75" x14ac:dyDescent="0.2">
      <c r="I69310" s="115">
        <v>1</v>
      </c>
      <c r="J69310" s="115"/>
    </row>
    <row r="69311" spans="9:10" ht="15.75" x14ac:dyDescent="0.2">
      <c r="I69311" s="115">
        <v>1</v>
      </c>
      <c r="J69311" s="115"/>
    </row>
    <row r="69312" spans="9:10" ht="15.75" x14ac:dyDescent="0.2">
      <c r="I69312" s="115">
        <v>1</v>
      </c>
      <c r="J69312" s="115"/>
    </row>
    <row r="69313" spans="9:10" ht="15.75" x14ac:dyDescent="0.2">
      <c r="I69313" s="115">
        <v>1</v>
      </c>
      <c r="J69313" s="115"/>
    </row>
    <row r="69314" spans="9:10" ht="15.75" x14ac:dyDescent="0.2">
      <c r="I69314" s="115">
        <v>1</v>
      </c>
      <c r="J69314" s="115"/>
    </row>
    <row r="69315" spans="9:10" ht="15.75" x14ac:dyDescent="0.2">
      <c r="I69315" s="115">
        <v>1</v>
      </c>
      <c r="J69315" s="115"/>
    </row>
    <row r="69316" spans="9:10" ht="15.75" x14ac:dyDescent="0.2">
      <c r="I69316" s="115">
        <v>1</v>
      </c>
      <c r="J69316" s="115"/>
    </row>
    <row r="69317" spans="9:10" ht="15.75" x14ac:dyDescent="0.2">
      <c r="I69317" s="115">
        <v>1</v>
      </c>
      <c r="J69317" s="115"/>
    </row>
    <row r="69318" spans="9:10" ht="15.75" x14ac:dyDescent="0.2">
      <c r="I69318" s="115">
        <v>1</v>
      </c>
      <c r="J69318" s="115"/>
    </row>
    <row r="69319" spans="9:10" ht="15.75" x14ac:dyDescent="0.2">
      <c r="I69319" s="115">
        <v>1</v>
      </c>
      <c r="J69319" s="115"/>
    </row>
    <row r="69320" spans="9:10" ht="15.75" x14ac:dyDescent="0.2">
      <c r="I69320" s="115">
        <v>1</v>
      </c>
      <c r="J69320" s="115"/>
    </row>
    <row r="69321" spans="9:10" ht="15.75" x14ac:dyDescent="0.2">
      <c r="I69321" s="115">
        <v>1</v>
      </c>
      <c r="J69321" s="115"/>
    </row>
    <row r="69322" spans="9:10" ht="15.75" x14ac:dyDescent="0.2">
      <c r="I69322" s="115">
        <v>1</v>
      </c>
      <c r="J69322" s="115"/>
    </row>
    <row r="69323" spans="9:10" ht="15.75" x14ac:dyDescent="0.2">
      <c r="I69323" s="115">
        <v>1</v>
      </c>
      <c r="J69323" s="115"/>
    </row>
    <row r="69324" spans="9:10" ht="15.75" x14ac:dyDescent="0.2">
      <c r="I69324" s="115">
        <v>1</v>
      </c>
      <c r="J69324" s="115"/>
    </row>
    <row r="69325" spans="9:10" ht="15.75" x14ac:dyDescent="0.2">
      <c r="I69325" s="115">
        <v>1</v>
      </c>
      <c r="J69325" s="115"/>
    </row>
    <row r="69326" spans="9:10" ht="15.75" x14ac:dyDescent="0.2">
      <c r="I69326" s="115">
        <v>1</v>
      </c>
      <c r="J69326" s="115"/>
    </row>
    <row r="69327" spans="9:10" ht="15.75" x14ac:dyDescent="0.2">
      <c r="I69327" s="115">
        <v>1</v>
      </c>
      <c r="J69327" s="115"/>
    </row>
    <row r="69328" spans="9:10" ht="15.75" x14ac:dyDescent="0.2">
      <c r="I69328" s="115">
        <v>1</v>
      </c>
      <c r="J69328" s="115"/>
    </row>
    <row r="69329" spans="9:10" ht="15.75" x14ac:dyDescent="0.2">
      <c r="I69329" s="115">
        <v>1</v>
      </c>
      <c r="J69329" s="115"/>
    </row>
    <row r="69330" spans="9:10" ht="15.75" x14ac:dyDescent="0.2">
      <c r="I69330" s="115">
        <v>1</v>
      </c>
      <c r="J69330" s="115"/>
    </row>
    <row r="69331" spans="9:10" ht="15.75" x14ac:dyDescent="0.2">
      <c r="I69331" s="115">
        <v>1</v>
      </c>
      <c r="J69331" s="115"/>
    </row>
    <row r="69332" spans="9:10" ht="15.75" x14ac:dyDescent="0.2">
      <c r="I69332" s="115">
        <v>1</v>
      </c>
      <c r="J69332" s="115"/>
    </row>
    <row r="69333" spans="9:10" ht="15.75" x14ac:dyDescent="0.2">
      <c r="I69333" s="115">
        <v>1</v>
      </c>
      <c r="J69333" s="115"/>
    </row>
    <row r="69334" spans="9:10" ht="15.75" x14ac:dyDescent="0.2">
      <c r="I69334" s="115">
        <v>1</v>
      </c>
      <c r="J69334" s="115"/>
    </row>
    <row r="69335" spans="9:10" ht="15.75" x14ac:dyDescent="0.2">
      <c r="I69335" s="115">
        <v>1</v>
      </c>
      <c r="J69335" s="115"/>
    </row>
    <row r="69336" spans="9:10" ht="15.75" x14ac:dyDescent="0.2">
      <c r="I69336" s="115">
        <v>1</v>
      </c>
      <c r="J69336" s="115"/>
    </row>
    <row r="69337" spans="9:10" ht="15.75" x14ac:dyDescent="0.2">
      <c r="I69337" s="115">
        <v>1</v>
      </c>
      <c r="J69337" s="115"/>
    </row>
    <row r="69338" spans="9:10" ht="15.75" x14ac:dyDescent="0.2">
      <c r="I69338" s="115">
        <v>1</v>
      </c>
      <c r="J69338" s="115"/>
    </row>
    <row r="69339" spans="9:10" ht="15.75" x14ac:dyDescent="0.2">
      <c r="I69339" s="115">
        <v>1</v>
      </c>
      <c r="J69339" s="115"/>
    </row>
    <row r="69340" spans="9:10" ht="15.75" x14ac:dyDescent="0.2">
      <c r="I69340" s="115">
        <v>1</v>
      </c>
      <c r="J69340" s="115"/>
    </row>
    <row r="69341" spans="9:10" ht="15.75" x14ac:dyDescent="0.2">
      <c r="I69341" s="115">
        <v>1</v>
      </c>
      <c r="J69341" s="115"/>
    </row>
    <row r="69342" spans="9:10" ht="15.75" x14ac:dyDescent="0.2">
      <c r="I69342" s="115">
        <v>1</v>
      </c>
      <c r="J69342" s="115"/>
    </row>
    <row r="69343" spans="9:10" ht="15.75" x14ac:dyDescent="0.2">
      <c r="I69343" s="115">
        <v>1</v>
      </c>
      <c r="J69343" s="115"/>
    </row>
    <row r="69344" spans="9:10" ht="15.75" x14ac:dyDescent="0.2">
      <c r="I69344" s="115">
        <v>1</v>
      </c>
      <c r="J69344" s="115"/>
    </row>
    <row r="69345" spans="9:10" ht="15.75" x14ac:dyDescent="0.2">
      <c r="I69345" s="115">
        <v>1</v>
      </c>
      <c r="J69345" s="115"/>
    </row>
    <row r="69346" spans="9:10" ht="15.75" x14ac:dyDescent="0.2">
      <c r="I69346" s="115">
        <v>1</v>
      </c>
      <c r="J69346" s="115"/>
    </row>
    <row r="69347" spans="9:10" ht="15.75" x14ac:dyDescent="0.2">
      <c r="I69347" s="115">
        <v>1</v>
      </c>
      <c r="J69347" s="115"/>
    </row>
    <row r="69348" spans="9:10" ht="15.75" x14ac:dyDescent="0.2">
      <c r="I69348" s="115">
        <v>1</v>
      </c>
      <c r="J69348" s="115"/>
    </row>
    <row r="69349" spans="9:10" ht="15.75" x14ac:dyDescent="0.2">
      <c r="I69349" s="115">
        <v>1</v>
      </c>
      <c r="J69349" s="115"/>
    </row>
    <row r="69350" spans="9:10" ht="15.75" x14ac:dyDescent="0.2">
      <c r="I69350" s="115">
        <v>1</v>
      </c>
      <c r="J69350" s="115"/>
    </row>
    <row r="69351" spans="9:10" ht="15.75" x14ac:dyDescent="0.2">
      <c r="I69351" s="115">
        <v>1</v>
      </c>
      <c r="J69351" s="115"/>
    </row>
    <row r="69352" spans="9:10" ht="15.75" x14ac:dyDescent="0.2">
      <c r="I69352" s="115">
        <v>1</v>
      </c>
      <c r="J69352" s="115"/>
    </row>
    <row r="69353" spans="9:10" ht="15.75" x14ac:dyDescent="0.2">
      <c r="I69353" s="115">
        <v>1</v>
      </c>
      <c r="J69353" s="115"/>
    </row>
    <row r="69354" spans="9:10" ht="15.75" x14ac:dyDescent="0.2">
      <c r="I69354" s="115">
        <v>1</v>
      </c>
      <c r="J69354" s="115"/>
    </row>
    <row r="69355" spans="9:10" ht="15.75" x14ac:dyDescent="0.2">
      <c r="I69355" s="115">
        <v>1</v>
      </c>
      <c r="J69355" s="115"/>
    </row>
    <row r="69356" spans="9:10" ht="15.75" x14ac:dyDescent="0.2">
      <c r="I69356" s="115">
        <v>1</v>
      </c>
      <c r="J69356" s="115"/>
    </row>
    <row r="69357" spans="9:10" ht="15.75" x14ac:dyDescent="0.2">
      <c r="I69357" s="115">
        <v>1</v>
      </c>
      <c r="J69357" s="115"/>
    </row>
    <row r="69358" spans="9:10" ht="15.75" x14ac:dyDescent="0.2">
      <c r="I69358" s="115">
        <v>1</v>
      </c>
      <c r="J69358" s="115"/>
    </row>
    <row r="69359" spans="9:10" ht="15.75" x14ac:dyDescent="0.2">
      <c r="I69359" s="115">
        <v>1</v>
      </c>
      <c r="J69359" s="115"/>
    </row>
    <row r="69360" spans="9:10" ht="15.75" x14ac:dyDescent="0.2">
      <c r="I69360" s="115">
        <v>1</v>
      </c>
      <c r="J69360" s="115"/>
    </row>
    <row r="69361" spans="9:10" ht="15.75" x14ac:dyDescent="0.2">
      <c r="I69361" s="115">
        <v>1</v>
      </c>
      <c r="J69361" s="115"/>
    </row>
    <row r="69362" spans="9:10" ht="15.75" x14ac:dyDescent="0.2">
      <c r="I69362" s="115">
        <v>1</v>
      </c>
      <c r="J69362" s="115"/>
    </row>
    <row r="69363" spans="9:10" ht="15.75" x14ac:dyDescent="0.2">
      <c r="I69363" s="115">
        <v>1</v>
      </c>
      <c r="J69363" s="115"/>
    </row>
    <row r="69364" spans="9:10" ht="15.75" x14ac:dyDescent="0.2">
      <c r="I69364" s="115">
        <v>1</v>
      </c>
      <c r="J69364" s="115"/>
    </row>
    <row r="69365" spans="9:10" ht="15.75" x14ac:dyDescent="0.2">
      <c r="I69365" s="115">
        <v>1</v>
      </c>
      <c r="J69365" s="115"/>
    </row>
    <row r="69366" spans="9:10" ht="15.75" x14ac:dyDescent="0.2">
      <c r="I69366" s="115">
        <v>1</v>
      </c>
      <c r="J69366" s="115"/>
    </row>
    <row r="69367" spans="9:10" ht="15.75" x14ac:dyDescent="0.2">
      <c r="I69367" s="115">
        <v>1</v>
      </c>
      <c r="J69367" s="115"/>
    </row>
    <row r="69368" spans="9:10" ht="15.75" x14ac:dyDescent="0.2">
      <c r="I69368" s="115">
        <v>1</v>
      </c>
      <c r="J69368" s="115"/>
    </row>
    <row r="69369" spans="9:10" ht="15.75" x14ac:dyDescent="0.2">
      <c r="I69369" s="115">
        <v>1</v>
      </c>
      <c r="J69369" s="115"/>
    </row>
    <row r="69370" spans="9:10" ht="15.75" x14ac:dyDescent="0.2">
      <c r="I69370" s="115">
        <v>1</v>
      </c>
      <c r="J69370" s="115"/>
    </row>
    <row r="69371" spans="9:10" ht="15.75" x14ac:dyDescent="0.2">
      <c r="I69371" s="115">
        <v>1</v>
      </c>
      <c r="J69371" s="115"/>
    </row>
    <row r="69372" spans="9:10" ht="15.75" x14ac:dyDescent="0.2">
      <c r="I69372" s="115">
        <v>1</v>
      </c>
      <c r="J69372" s="115"/>
    </row>
    <row r="69373" spans="9:10" ht="15.75" x14ac:dyDescent="0.2">
      <c r="I69373" s="115">
        <v>1</v>
      </c>
      <c r="J69373" s="115"/>
    </row>
    <row r="69374" spans="9:10" ht="15.75" x14ac:dyDescent="0.2">
      <c r="I69374" s="115">
        <v>1</v>
      </c>
      <c r="J69374" s="115"/>
    </row>
    <row r="69375" spans="9:10" ht="15.75" x14ac:dyDescent="0.2">
      <c r="I69375" s="115">
        <v>1</v>
      </c>
      <c r="J69375" s="115"/>
    </row>
    <row r="69376" spans="9:10" ht="15.75" x14ac:dyDescent="0.2">
      <c r="I69376" s="115">
        <v>1</v>
      </c>
      <c r="J69376" s="115"/>
    </row>
    <row r="69377" spans="9:10" ht="15.75" x14ac:dyDescent="0.2">
      <c r="I69377" s="115">
        <v>1</v>
      </c>
      <c r="J69377" s="115"/>
    </row>
    <row r="69378" spans="9:10" ht="15.75" x14ac:dyDescent="0.2">
      <c r="I69378" s="115">
        <v>1</v>
      </c>
      <c r="J69378" s="115"/>
    </row>
    <row r="69379" spans="9:10" ht="15.75" x14ac:dyDescent="0.2">
      <c r="I69379" s="115">
        <v>1</v>
      </c>
      <c r="J69379" s="115"/>
    </row>
    <row r="69380" spans="9:10" ht="15.75" x14ac:dyDescent="0.2">
      <c r="I69380" s="115">
        <v>1</v>
      </c>
      <c r="J69380" s="115"/>
    </row>
    <row r="69381" spans="9:10" ht="15.75" x14ac:dyDescent="0.2">
      <c r="I69381" s="115">
        <v>1</v>
      </c>
      <c r="J69381" s="115"/>
    </row>
    <row r="69382" spans="9:10" ht="15.75" x14ac:dyDescent="0.2">
      <c r="I69382" s="115">
        <v>1</v>
      </c>
      <c r="J69382" s="115"/>
    </row>
    <row r="69383" spans="9:10" ht="15.75" x14ac:dyDescent="0.2">
      <c r="I69383" s="115">
        <v>1</v>
      </c>
      <c r="J69383" s="115"/>
    </row>
    <row r="69384" spans="9:10" ht="15.75" x14ac:dyDescent="0.2">
      <c r="I69384" s="115">
        <v>1</v>
      </c>
      <c r="J69384" s="115"/>
    </row>
    <row r="69385" spans="9:10" ht="15.75" x14ac:dyDescent="0.2">
      <c r="I69385" s="115">
        <v>1</v>
      </c>
      <c r="J69385" s="115"/>
    </row>
    <row r="69386" spans="9:10" ht="15.75" x14ac:dyDescent="0.2">
      <c r="I69386" s="115">
        <v>1</v>
      </c>
      <c r="J69386" s="115"/>
    </row>
    <row r="69387" spans="9:10" ht="15.75" x14ac:dyDescent="0.2">
      <c r="I69387" s="115">
        <v>1</v>
      </c>
      <c r="J69387" s="115"/>
    </row>
    <row r="69388" spans="9:10" ht="15.75" x14ac:dyDescent="0.2">
      <c r="I69388" s="115">
        <v>1</v>
      </c>
      <c r="J69388" s="115"/>
    </row>
    <row r="69389" spans="9:10" ht="15.75" x14ac:dyDescent="0.2">
      <c r="I69389" s="115">
        <v>1</v>
      </c>
      <c r="J69389" s="115"/>
    </row>
    <row r="69390" spans="9:10" ht="15.75" x14ac:dyDescent="0.2">
      <c r="I69390" s="115">
        <v>1</v>
      </c>
      <c r="J69390" s="115"/>
    </row>
    <row r="69391" spans="9:10" ht="15.75" x14ac:dyDescent="0.2">
      <c r="I69391" s="115">
        <v>1</v>
      </c>
      <c r="J69391" s="115"/>
    </row>
    <row r="69392" spans="9:10" ht="15.75" x14ac:dyDescent="0.2">
      <c r="I69392" s="115">
        <v>1</v>
      </c>
      <c r="J69392" s="115"/>
    </row>
    <row r="69393" spans="9:10" ht="15.75" x14ac:dyDescent="0.2">
      <c r="I69393" s="115">
        <v>1</v>
      </c>
      <c r="J69393" s="115"/>
    </row>
    <row r="69394" spans="9:10" ht="15.75" x14ac:dyDescent="0.2">
      <c r="I69394" s="115">
        <v>1</v>
      </c>
      <c r="J69394" s="115"/>
    </row>
    <row r="69395" spans="9:10" ht="15.75" x14ac:dyDescent="0.2">
      <c r="I69395" s="115">
        <v>1</v>
      </c>
      <c r="J69395" s="115"/>
    </row>
    <row r="69396" spans="9:10" ht="15.75" x14ac:dyDescent="0.2">
      <c r="I69396" s="115">
        <v>1</v>
      </c>
      <c r="J69396" s="115"/>
    </row>
    <row r="69397" spans="9:10" ht="15.75" x14ac:dyDescent="0.2">
      <c r="I69397" s="115">
        <v>1</v>
      </c>
      <c r="J69397" s="115"/>
    </row>
    <row r="69398" spans="9:10" ht="15.75" x14ac:dyDescent="0.2">
      <c r="I69398" s="115">
        <v>1</v>
      </c>
      <c r="J69398" s="115"/>
    </row>
    <row r="69399" spans="9:10" ht="15.75" x14ac:dyDescent="0.2">
      <c r="I69399" s="115">
        <v>1</v>
      </c>
      <c r="J69399" s="115"/>
    </row>
    <row r="69400" spans="9:10" ht="15.75" x14ac:dyDescent="0.2">
      <c r="I69400" s="115">
        <v>1</v>
      </c>
      <c r="J69400" s="115"/>
    </row>
    <row r="69401" spans="9:10" ht="15.75" x14ac:dyDescent="0.2">
      <c r="I69401" s="115">
        <v>1</v>
      </c>
      <c r="J69401" s="115"/>
    </row>
    <row r="69402" spans="9:10" ht="15.75" x14ac:dyDescent="0.2">
      <c r="I69402" s="115">
        <v>1</v>
      </c>
      <c r="J69402" s="115"/>
    </row>
    <row r="69403" spans="9:10" ht="15.75" x14ac:dyDescent="0.2">
      <c r="I69403" s="115">
        <v>1</v>
      </c>
      <c r="J69403" s="115"/>
    </row>
    <row r="69404" spans="9:10" ht="15.75" x14ac:dyDescent="0.2">
      <c r="I69404" s="115">
        <v>1</v>
      </c>
      <c r="J69404" s="115"/>
    </row>
    <row r="69405" spans="9:10" ht="15.75" x14ac:dyDescent="0.2">
      <c r="I69405" s="115">
        <v>1</v>
      </c>
      <c r="J69405" s="115"/>
    </row>
    <row r="69406" spans="9:10" ht="15.75" x14ac:dyDescent="0.2">
      <c r="I69406" s="115">
        <v>1</v>
      </c>
      <c r="J69406" s="115"/>
    </row>
    <row r="69407" spans="9:10" ht="15.75" x14ac:dyDescent="0.2">
      <c r="I69407" s="115">
        <v>1</v>
      </c>
      <c r="J69407" s="115"/>
    </row>
    <row r="69408" spans="9:10" ht="15.75" x14ac:dyDescent="0.2">
      <c r="I69408" s="115">
        <v>1</v>
      </c>
      <c r="J69408" s="115"/>
    </row>
    <row r="69409" spans="9:10" ht="15.75" x14ac:dyDescent="0.2">
      <c r="I69409" s="115">
        <v>1</v>
      </c>
      <c r="J69409" s="115"/>
    </row>
    <row r="69410" spans="9:10" ht="15.75" x14ac:dyDescent="0.2">
      <c r="I69410" s="115">
        <v>1</v>
      </c>
      <c r="J69410" s="115"/>
    </row>
    <row r="69411" spans="9:10" ht="15.75" x14ac:dyDescent="0.2">
      <c r="I69411" s="115">
        <v>1</v>
      </c>
      <c r="J69411" s="115"/>
    </row>
    <row r="69412" spans="9:10" ht="15.75" x14ac:dyDescent="0.2">
      <c r="I69412" s="115">
        <v>1</v>
      </c>
      <c r="J69412" s="115"/>
    </row>
    <row r="69413" spans="9:10" ht="15.75" x14ac:dyDescent="0.2">
      <c r="I69413" s="115">
        <v>1</v>
      </c>
      <c r="J69413" s="115"/>
    </row>
    <row r="69414" spans="9:10" ht="15.75" x14ac:dyDescent="0.2">
      <c r="I69414" s="115">
        <v>1</v>
      </c>
      <c r="J69414" s="115"/>
    </row>
    <row r="69415" spans="9:10" ht="15.75" x14ac:dyDescent="0.2">
      <c r="I69415" s="115">
        <v>1</v>
      </c>
      <c r="J69415" s="115"/>
    </row>
    <row r="69416" spans="9:10" ht="15.75" x14ac:dyDescent="0.2">
      <c r="I69416" s="115">
        <v>1</v>
      </c>
      <c r="J69416" s="115"/>
    </row>
    <row r="69417" spans="9:10" ht="15.75" x14ac:dyDescent="0.2">
      <c r="I69417" s="115">
        <v>1</v>
      </c>
      <c r="J69417" s="115"/>
    </row>
    <row r="69418" spans="9:10" ht="15.75" x14ac:dyDescent="0.2">
      <c r="I69418" s="115">
        <v>1</v>
      </c>
      <c r="J69418" s="115"/>
    </row>
    <row r="69419" spans="9:10" ht="15.75" x14ac:dyDescent="0.2">
      <c r="I69419" s="115">
        <v>1</v>
      </c>
      <c r="J69419" s="115"/>
    </row>
    <row r="69420" spans="9:10" ht="15.75" x14ac:dyDescent="0.2">
      <c r="I69420" s="115">
        <v>1</v>
      </c>
      <c r="J69420" s="115"/>
    </row>
    <row r="69421" spans="9:10" ht="15.75" x14ac:dyDescent="0.2">
      <c r="I69421" s="115">
        <v>1</v>
      </c>
      <c r="J69421" s="115"/>
    </row>
    <row r="69422" spans="9:10" ht="15.75" x14ac:dyDescent="0.2">
      <c r="I69422" s="115">
        <v>1</v>
      </c>
      <c r="J69422" s="115"/>
    </row>
    <row r="69423" spans="9:10" ht="15.75" x14ac:dyDescent="0.2">
      <c r="I69423" s="115">
        <v>1</v>
      </c>
      <c r="J69423" s="115"/>
    </row>
    <row r="69424" spans="9:10" ht="15.75" x14ac:dyDescent="0.2">
      <c r="I69424" s="115">
        <v>1</v>
      </c>
      <c r="J69424" s="115"/>
    </row>
    <row r="69425" spans="9:10" ht="15.75" x14ac:dyDescent="0.2">
      <c r="I69425" s="115">
        <v>1</v>
      </c>
      <c r="J69425" s="115"/>
    </row>
    <row r="69426" spans="9:10" ht="15.75" x14ac:dyDescent="0.2">
      <c r="I69426" s="115">
        <v>1</v>
      </c>
      <c r="J69426" s="115"/>
    </row>
    <row r="69427" spans="9:10" ht="15.75" x14ac:dyDescent="0.2">
      <c r="I69427" s="115">
        <v>1</v>
      </c>
      <c r="J69427" s="115"/>
    </row>
    <row r="69428" spans="9:10" ht="15.75" x14ac:dyDescent="0.2">
      <c r="I69428" s="115">
        <v>1</v>
      </c>
      <c r="J69428" s="115"/>
    </row>
    <row r="69429" spans="9:10" ht="15.75" x14ac:dyDescent="0.2">
      <c r="I69429" s="115">
        <v>1</v>
      </c>
      <c r="J69429" s="115"/>
    </row>
    <row r="69430" spans="9:10" ht="15.75" x14ac:dyDescent="0.2">
      <c r="I69430" s="115">
        <v>1</v>
      </c>
      <c r="J69430" s="115"/>
    </row>
    <row r="69431" spans="9:10" ht="15.75" x14ac:dyDescent="0.2">
      <c r="I69431" s="115">
        <v>1</v>
      </c>
      <c r="J69431" s="115"/>
    </row>
    <row r="69432" spans="9:10" ht="15.75" x14ac:dyDescent="0.2">
      <c r="I69432" s="115">
        <v>1</v>
      </c>
      <c r="J69432" s="115"/>
    </row>
    <row r="69433" spans="9:10" ht="15.75" x14ac:dyDescent="0.2">
      <c r="I69433" s="115">
        <v>1</v>
      </c>
      <c r="J69433" s="115"/>
    </row>
    <row r="69434" spans="9:10" ht="15.75" x14ac:dyDescent="0.2">
      <c r="I69434" s="115">
        <v>1</v>
      </c>
      <c r="J69434" s="115"/>
    </row>
    <row r="69435" spans="9:10" ht="15.75" x14ac:dyDescent="0.2">
      <c r="I69435" s="115">
        <v>1</v>
      </c>
      <c r="J69435" s="115"/>
    </row>
    <row r="69436" spans="9:10" ht="15.75" x14ac:dyDescent="0.2">
      <c r="I69436" s="115">
        <v>1</v>
      </c>
      <c r="J69436" s="115"/>
    </row>
    <row r="69437" spans="9:10" ht="15.75" x14ac:dyDescent="0.2">
      <c r="I69437" s="115">
        <v>1</v>
      </c>
      <c r="J69437" s="115"/>
    </row>
    <row r="69438" spans="9:10" ht="15.75" x14ac:dyDescent="0.2">
      <c r="I69438" s="115">
        <v>1</v>
      </c>
      <c r="J69438" s="115"/>
    </row>
    <row r="69439" spans="9:10" ht="15.75" x14ac:dyDescent="0.2">
      <c r="I69439" s="115">
        <v>1</v>
      </c>
      <c r="J69439" s="115"/>
    </row>
    <row r="69440" spans="9:10" ht="15.75" x14ac:dyDescent="0.2">
      <c r="I69440" s="115">
        <v>1</v>
      </c>
      <c r="J69440" s="115"/>
    </row>
    <row r="69441" spans="9:10" ht="15.75" x14ac:dyDescent="0.2">
      <c r="I69441" s="115">
        <v>1</v>
      </c>
      <c r="J69441" s="115"/>
    </row>
    <row r="69442" spans="9:10" ht="15.75" x14ac:dyDescent="0.2">
      <c r="I69442" s="115">
        <v>1</v>
      </c>
      <c r="J69442" s="115"/>
    </row>
    <row r="69443" spans="9:10" ht="15.75" x14ac:dyDescent="0.2">
      <c r="I69443" s="115">
        <v>1</v>
      </c>
      <c r="J69443" s="115"/>
    </row>
    <row r="69444" spans="9:10" ht="15.75" x14ac:dyDescent="0.2">
      <c r="I69444" s="115">
        <v>1</v>
      </c>
      <c r="J69444" s="115"/>
    </row>
    <row r="69445" spans="9:10" ht="15.75" x14ac:dyDescent="0.2">
      <c r="I69445" s="115">
        <v>1</v>
      </c>
      <c r="J69445" s="115"/>
    </row>
    <row r="69446" spans="9:10" ht="15.75" x14ac:dyDescent="0.2">
      <c r="I69446" s="115">
        <v>1</v>
      </c>
      <c r="J69446" s="115"/>
    </row>
    <row r="69447" spans="9:10" ht="15.75" x14ac:dyDescent="0.2">
      <c r="I69447" s="115">
        <v>1</v>
      </c>
      <c r="J69447" s="115"/>
    </row>
    <row r="69448" spans="9:10" ht="15.75" x14ac:dyDescent="0.2">
      <c r="I69448" s="115">
        <v>1</v>
      </c>
      <c r="J69448" s="115"/>
    </row>
    <row r="69449" spans="9:10" ht="15.75" x14ac:dyDescent="0.2">
      <c r="I69449" s="115">
        <v>1</v>
      </c>
      <c r="J69449" s="115"/>
    </row>
    <row r="69450" spans="9:10" ht="15.75" x14ac:dyDescent="0.2">
      <c r="I69450" s="115">
        <v>1</v>
      </c>
      <c r="J69450" s="115"/>
    </row>
    <row r="69451" spans="9:10" ht="15.75" x14ac:dyDescent="0.2">
      <c r="I69451" s="115">
        <v>1</v>
      </c>
      <c r="J69451" s="115"/>
    </row>
    <row r="69452" spans="9:10" ht="15.75" x14ac:dyDescent="0.2">
      <c r="I69452" s="115">
        <v>1</v>
      </c>
      <c r="J69452" s="115"/>
    </row>
    <row r="69453" spans="9:10" ht="15.75" x14ac:dyDescent="0.2">
      <c r="I69453" s="115">
        <v>1</v>
      </c>
      <c r="J69453" s="115"/>
    </row>
    <row r="69454" spans="9:10" ht="15.75" x14ac:dyDescent="0.2">
      <c r="I69454" s="115">
        <v>1</v>
      </c>
      <c r="J69454" s="115"/>
    </row>
    <row r="69455" spans="9:10" ht="15.75" x14ac:dyDescent="0.2">
      <c r="I69455" s="115">
        <v>1</v>
      </c>
      <c r="J69455" s="115"/>
    </row>
    <row r="69456" spans="9:10" ht="15.75" x14ac:dyDescent="0.2">
      <c r="I69456" s="115">
        <v>1</v>
      </c>
      <c r="J69456" s="115"/>
    </row>
    <row r="69457" spans="9:10" ht="15.75" x14ac:dyDescent="0.2">
      <c r="I69457" s="115">
        <v>1</v>
      </c>
      <c r="J69457" s="115"/>
    </row>
    <row r="69458" spans="9:10" ht="15.75" x14ac:dyDescent="0.2">
      <c r="I69458" s="115">
        <v>1</v>
      </c>
      <c r="J69458" s="115"/>
    </row>
    <row r="69459" spans="9:10" ht="15.75" x14ac:dyDescent="0.2">
      <c r="I69459" s="115">
        <v>1</v>
      </c>
      <c r="J69459" s="115"/>
    </row>
    <row r="69460" spans="9:10" ht="15.75" x14ac:dyDescent="0.2">
      <c r="I69460" s="115">
        <v>1</v>
      </c>
      <c r="J69460" s="115"/>
    </row>
    <row r="69461" spans="9:10" ht="15.75" x14ac:dyDescent="0.2">
      <c r="I69461" s="115">
        <v>1</v>
      </c>
      <c r="J69461" s="115"/>
    </row>
    <row r="69462" spans="9:10" ht="15.75" x14ac:dyDescent="0.2">
      <c r="I69462" s="115">
        <v>1</v>
      </c>
      <c r="J69462" s="115"/>
    </row>
    <row r="69463" spans="9:10" ht="15.75" x14ac:dyDescent="0.2">
      <c r="I69463" s="115">
        <v>1</v>
      </c>
      <c r="J69463" s="115"/>
    </row>
    <row r="69464" spans="9:10" ht="15.75" x14ac:dyDescent="0.2">
      <c r="I69464" s="115">
        <v>1</v>
      </c>
      <c r="J69464" s="115"/>
    </row>
    <row r="69465" spans="9:10" ht="15.75" x14ac:dyDescent="0.2">
      <c r="I69465" s="115">
        <v>1</v>
      </c>
      <c r="J69465" s="115"/>
    </row>
    <row r="69466" spans="9:10" ht="15.75" x14ac:dyDescent="0.2">
      <c r="I69466" s="115">
        <v>1</v>
      </c>
      <c r="J69466" s="115"/>
    </row>
    <row r="69467" spans="9:10" ht="15.75" x14ac:dyDescent="0.2">
      <c r="I69467" s="115">
        <v>1</v>
      </c>
      <c r="J69467" s="115"/>
    </row>
    <row r="69468" spans="9:10" ht="15.75" x14ac:dyDescent="0.2">
      <c r="I69468" s="115">
        <v>1</v>
      </c>
      <c r="J69468" s="115"/>
    </row>
    <row r="69469" spans="9:10" ht="15.75" x14ac:dyDescent="0.2">
      <c r="I69469" s="115">
        <v>1</v>
      </c>
      <c r="J69469" s="115"/>
    </row>
    <row r="69470" spans="9:10" ht="15.75" x14ac:dyDescent="0.2">
      <c r="I69470" s="115">
        <v>1</v>
      </c>
      <c r="J69470" s="115"/>
    </row>
    <row r="69471" spans="9:10" ht="15.75" x14ac:dyDescent="0.2">
      <c r="I69471" s="115">
        <v>1</v>
      </c>
      <c r="J69471" s="115"/>
    </row>
    <row r="69472" spans="9:10" ht="15.75" x14ac:dyDescent="0.2">
      <c r="I69472" s="115">
        <v>1</v>
      </c>
      <c r="J69472" s="115"/>
    </row>
    <row r="69473" spans="9:10" ht="15.75" x14ac:dyDescent="0.2">
      <c r="I69473" s="115">
        <v>1</v>
      </c>
      <c r="J69473" s="115"/>
    </row>
    <row r="69474" spans="9:10" ht="15.75" x14ac:dyDescent="0.2">
      <c r="I69474" s="115">
        <v>1</v>
      </c>
      <c r="J69474" s="115"/>
    </row>
    <row r="69475" spans="9:10" ht="15.75" x14ac:dyDescent="0.2">
      <c r="I69475" s="115">
        <v>1</v>
      </c>
      <c r="J69475" s="115"/>
    </row>
    <row r="69476" spans="9:10" ht="15.75" x14ac:dyDescent="0.2">
      <c r="I69476" s="115">
        <v>1</v>
      </c>
      <c r="J69476" s="115"/>
    </row>
    <row r="69477" spans="9:10" ht="15.75" x14ac:dyDescent="0.2">
      <c r="I69477" s="115">
        <v>1</v>
      </c>
      <c r="J69477" s="115"/>
    </row>
    <row r="69478" spans="9:10" ht="15.75" x14ac:dyDescent="0.2">
      <c r="I69478" s="115">
        <v>1</v>
      </c>
      <c r="J69478" s="115"/>
    </row>
    <row r="69479" spans="9:10" ht="15.75" x14ac:dyDescent="0.2">
      <c r="I69479" s="115">
        <v>1</v>
      </c>
      <c r="J69479" s="115"/>
    </row>
    <row r="69480" spans="9:10" ht="15.75" x14ac:dyDescent="0.2">
      <c r="I69480" s="115">
        <v>1</v>
      </c>
      <c r="J69480" s="115"/>
    </row>
    <row r="69481" spans="9:10" ht="15.75" x14ac:dyDescent="0.2">
      <c r="I69481" s="115">
        <v>1</v>
      </c>
      <c r="J69481" s="115"/>
    </row>
    <row r="69482" spans="9:10" ht="15.75" x14ac:dyDescent="0.2">
      <c r="I69482" s="115">
        <v>1</v>
      </c>
      <c r="J69482" s="115"/>
    </row>
    <row r="69483" spans="9:10" ht="15.75" x14ac:dyDescent="0.2">
      <c r="I69483" s="115">
        <v>1</v>
      </c>
      <c r="J69483" s="115"/>
    </row>
    <row r="69484" spans="9:10" ht="15.75" x14ac:dyDescent="0.2">
      <c r="I69484" s="115">
        <v>1</v>
      </c>
      <c r="J69484" s="115"/>
    </row>
    <row r="69485" spans="9:10" ht="15.75" x14ac:dyDescent="0.2">
      <c r="I69485" s="115">
        <v>1</v>
      </c>
      <c r="J69485" s="115"/>
    </row>
    <row r="69486" spans="9:10" ht="15.75" x14ac:dyDescent="0.2">
      <c r="I69486" s="115">
        <v>1</v>
      </c>
      <c r="J69486" s="115"/>
    </row>
    <row r="69487" spans="9:10" ht="15.75" x14ac:dyDescent="0.2">
      <c r="I69487" s="115">
        <v>1</v>
      </c>
      <c r="J69487" s="115"/>
    </row>
    <row r="69488" spans="9:10" ht="15.75" x14ac:dyDescent="0.2">
      <c r="I69488" s="115">
        <v>1</v>
      </c>
      <c r="J69488" s="115"/>
    </row>
    <row r="69489" spans="9:10" ht="15.75" x14ac:dyDescent="0.2">
      <c r="I69489" s="115">
        <v>1</v>
      </c>
      <c r="J69489" s="115"/>
    </row>
    <row r="69490" spans="9:10" ht="15.75" x14ac:dyDescent="0.2">
      <c r="I69490" s="115">
        <v>1</v>
      </c>
      <c r="J69490" s="115"/>
    </row>
    <row r="69491" spans="9:10" ht="15.75" x14ac:dyDescent="0.2">
      <c r="I69491" s="115">
        <v>1</v>
      </c>
      <c r="J69491" s="115"/>
    </row>
    <row r="69492" spans="9:10" ht="15.75" x14ac:dyDescent="0.2">
      <c r="I69492" s="115">
        <v>1</v>
      </c>
      <c r="J69492" s="115"/>
    </row>
    <row r="69493" spans="9:10" ht="15.75" x14ac:dyDescent="0.2">
      <c r="I69493" s="115">
        <v>1</v>
      </c>
      <c r="J69493" s="115"/>
    </row>
    <row r="69494" spans="9:10" ht="15.75" x14ac:dyDescent="0.2">
      <c r="I69494" s="115">
        <v>1</v>
      </c>
      <c r="J69494" s="115"/>
    </row>
    <row r="69495" spans="9:10" ht="15.75" x14ac:dyDescent="0.2">
      <c r="I69495" s="115">
        <v>1</v>
      </c>
      <c r="J69495" s="115"/>
    </row>
    <row r="69496" spans="9:10" ht="15.75" x14ac:dyDescent="0.2">
      <c r="I69496" s="115">
        <v>1</v>
      </c>
      <c r="J69496" s="115"/>
    </row>
    <row r="69497" spans="9:10" ht="15.75" x14ac:dyDescent="0.2">
      <c r="I69497" s="115">
        <v>1</v>
      </c>
      <c r="J69497" s="115"/>
    </row>
    <row r="69498" spans="9:10" ht="15.75" x14ac:dyDescent="0.2">
      <c r="I69498" s="115">
        <v>1</v>
      </c>
      <c r="J69498" s="115"/>
    </row>
    <row r="69499" spans="9:10" ht="15.75" x14ac:dyDescent="0.2">
      <c r="I69499" s="115">
        <v>1</v>
      </c>
      <c r="J69499" s="115"/>
    </row>
    <row r="69500" spans="9:10" ht="15.75" x14ac:dyDescent="0.2">
      <c r="I69500" s="115">
        <v>1</v>
      </c>
      <c r="J69500" s="115"/>
    </row>
    <row r="69501" spans="9:10" ht="15.75" x14ac:dyDescent="0.2">
      <c r="I69501" s="115">
        <v>1</v>
      </c>
      <c r="J69501" s="115"/>
    </row>
    <row r="69502" spans="9:10" ht="15.75" x14ac:dyDescent="0.2">
      <c r="I69502" s="115">
        <v>1</v>
      </c>
      <c r="J69502" s="115"/>
    </row>
    <row r="69503" spans="9:10" ht="15.75" x14ac:dyDescent="0.2">
      <c r="I69503" s="115">
        <v>1</v>
      </c>
      <c r="J69503" s="115"/>
    </row>
    <row r="69504" spans="9:10" ht="15.75" x14ac:dyDescent="0.2">
      <c r="I69504" s="115">
        <v>1</v>
      </c>
      <c r="J69504" s="115"/>
    </row>
    <row r="69505" spans="9:10" ht="15.75" x14ac:dyDescent="0.2">
      <c r="I69505" s="115">
        <v>1</v>
      </c>
      <c r="J69505" s="115"/>
    </row>
    <row r="69506" spans="9:10" ht="15.75" x14ac:dyDescent="0.2">
      <c r="I69506" s="115">
        <v>1</v>
      </c>
      <c r="J69506" s="115"/>
    </row>
    <row r="69507" spans="9:10" ht="15.75" x14ac:dyDescent="0.2">
      <c r="I69507" s="115">
        <v>1</v>
      </c>
      <c r="J69507" s="115"/>
    </row>
    <row r="69508" spans="9:10" ht="15.75" x14ac:dyDescent="0.2">
      <c r="I69508" s="115">
        <v>1</v>
      </c>
      <c r="J69508" s="115"/>
    </row>
    <row r="69509" spans="9:10" ht="15.75" x14ac:dyDescent="0.2">
      <c r="I69509" s="115">
        <v>1</v>
      </c>
      <c r="J69509" s="115"/>
    </row>
    <row r="69510" spans="9:10" ht="15.75" x14ac:dyDescent="0.2">
      <c r="I69510" s="115">
        <v>1</v>
      </c>
      <c r="J69510" s="115"/>
    </row>
    <row r="69511" spans="9:10" ht="15.75" x14ac:dyDescent="0.2">
      <c r="I69511" s="115">
        <v>1</v>
      </c>
      <c r="J69511" s="115"/>
    </row>
    <row r="69512" spans="9:10" ht="15.75" x14ac:dyDescent="0.2">
      <c r="I69512" s="115">
        <v>1</v>
      </c>
      <c r="J69512" s="115"/>
    </row>
    <row r="69513" spans="9:10" ht="15.75" x14ac:dyDescent="0.2">
      <c r="I69513" s="115">
        <v>1</v>
      </c>
      <c r="J69513" s="115"/>
    </row>
    <row r="69514" spans="9:10" ht="15.75" x14ac:dyDescent="0.2">
      <c r="I69514" s="115">
        <v>1</v>
      </c>
      <c r="J69514" s="115"/>
    </row>
    <row r="69515" spans="9:10" ht="15.75" x14ac:dyDescent="0.2">
      <c r="I69515" s="115">
        <v>1</v>
      </c>
      <c r="J69515" s="115"/>
    </row>
    <row r="69516" spans="9:10" ht="15.75" x14ac:dyDescent="0.2">
      <c r="I69516" s="115">
        <v>1</v>
      </c>
      <c r="J69516" s="115"/>
    </row>
    <row r="69517" spans="9:10" ht="15.75" x14ac:dyDescent="0.2">
      <c r="I69517" s="115">
        <v>1</v>
      </c>
      <c r="J69517" s="115"/>
    </row>
    <row r="69518" spans="9:10" ht="15.75" x14ac:dyDescent="0.2">
      <c r="I69518" s="115">
        <v>1</v>
      </c>
      <c r="J69518" s="115"/>
    </row>
    <row r="69519" spans="9:10" ht="15.75" x14ac:dyDescent="0.2">
      <c r="I69519" s="115">
        <v>1</v>
      </c>
      <c r="J69519" s="115"/>
    </row>
    <row r="69520" spans="9:10" ht="15.75" x14ac:dyDescent="0.2">
      <c r="I69520" s="115">
        <v>1</v>
      </c>
      <c r="J69520" s="115"/>
    </row>
    <row r="69521" spans="9:10" ht="15.75" x14ac:dyDescent="0.2">
      <c r="I69521" s="115">
        <v>1</v>
      </c>
      <c r="J69521" s="115"/>
    </row>
    <row r="69522" spans="9:10" ht="15.75" x14ac:dyDescent="0.2">
      <c r="I69522" s="115">
        <v>1</v>
      </c>
      <c r="J69522" s="115"/>
    </row>
    <row r="69523" spans="9:10" ht="15.75" x14ac:dyDescent="0.2">
      <c r="I69523" s="115">
        <v>1</v>
      </c>
      <c r="J69523" s="115"/>
    </row>
    <row r="69524" spans="9:10" ht="15.75" x14ac:dyDescent="0.2">
      <c r="I69524" s="115">
        <v>1</v>
      </c>
      <c r="J69524" s="115"/>
    </row>
    <row r="69525" spans="9:10" ht="15.75" x14ac:dyDescent="0.2">
      <c r="I69525" s="115">
        <v>1</v>
      </c>
      <c r="J69525" s="115"/>
    </row>
    <row r="69526" spans="9:10" ht="15.75" x14ac:dyDescent="0.2">
      <c r="I69526" s="115">
        <v>1</v>
      </c>
      <c r="J69526" s="115"/>
    </row>
    <row r="69527" spans="9:10" ht="15.75" x14ac:dyDescent="0.2">
      <c r="I69527" s="115">
        <v>1</v>
      </c>
      <c r="J69527" s="115"/>
    </row>
    <row r="69528" spans="9:10" ht="15.75" x14ac:dyDescent="0.2">
      <c r="I69528" s="115">
        <v>1</v>
      </c>
      <c r="J69528" s="115"/>
    </row>
    <row r="69529" spans="9:10" ht="15.75" x14ac:dyDescent="0.2">
      <c r="I69529" s="115">
        <v>1</v>
      </c>
      <c r="J69529" s="115"/>
    </row>
    <row r="69530" spans="9:10" ht="15.75" x14ac:dyDescent="0.2">
      <c r="I69530" s="115">
        <v>1</v>
      </c>
      <c r="J69530" s="115"/>
    </row>
    <row r="69531" spans="9:10" ht="15.75" x14ac:dyDescent="0.2">
      <c r="I69531" s="115">
        <v>1</v>
      </c>
      <c r="J69531" s="115"/>
    </row>
    <row r="69532" spans="9:10" ht="15.75" x14ac:dyDescent="0.2">
      <c r="I69532" s="115">
        <v>1</v>
      </c>
      <c r="J69532" s="115"/>
    </row>
    <row r="69533" spans="9:10" ht="15.75" x14ac:dyDescent="0.2">
      <c r="I69533" s="115">
        <v>1</v>
      </c>
      <c r="J69533" s="115"/>
    </row>
    <row r="69534" spans="9:10" ht="15.75" x14ac:dyDescent="0.2">
      <c r="I69534" s="115">
        <v>1</v>
      </c>
      <c r="J69534" s="115"/>
    </row>
    <row r="69535" spans="9:10" ht="15.75" x14ac:dyDescent="0.2">
      <c r="I69535" s="115">
        <v>1</v>
      </c>
      <c r="J69535" s="115"/>
    </row>
    <row r="69536" spans="9:10" ht="15.75" x14ac:dyDescent="0.2">
      <c r="I69536" s="115">
        <v>1</v>
      </c>
      <c r="J69536" s="115"/>
    </row>
    <row r="69537" spans="9:10" ht="15.75" x14ac:dyDescent="0.2">
      <c r="I69537" s="115">
        <v>1</v>
      </c>
      <c r="J69537" s="115"/>
    </row>
    <row r="69538" spans="9:10" ht="15.75" x14ac:dyDescent="0.2">
      <c r="I69538" s="115">
        <v>1</v>
      </c>
      <c r="J69538" s="115"/>
    </row>
    <row r="69539" spans="9:10" ht="15.75" x14ac:dyDescent="0.2">
      <c r="I69539" s="115">
        <v>1</v>
      </c>
      <c r="J69539" s="115"/>
    </row>
    <row r="69540" spans="9:10" ht="15.75" x14ac:dyDescent="0.2">
      <c r="I69540" s="115">
        <v>1</v>
      </c>
      <c r="J69540" s="115"/>
    </row>
    <row r="69541" spans="9:10" ht="15.75" x14ac:dyDescent="0.2">
      <c r="I69541" s="115">
        <v>1</v>
      </c>
      <c r="J69541" s="115"/>
    </row>
    <row r="69542" spans="9:10" ht="15.75" x14ac:dyDescent="0.2">
      <c r="I69542" s="115">
        <v>1</v>
      </c>
      <c r="J69542" s="115"/>
    </row>
    <row r="69543" spans="9:10" ht="15.75" x14ac:dyDescent="0.2">
      <c r="I69543" s="115">
        <v>1</v>
      </c>
      <c r="J69543" s="115"/>
    </row>
    <row r="69544" spans="9:10" ht="15.75" x14ac:dyDescent="0.2">
      <c r="I69544" s="115">
        <v>1</v>
      </c>
      <c r="J69544" s="115"/>
    </row>
    <row r="69545" spans="9:10" ht="15.75" x14ac:dyDescent="0.2">
      <c r="I69545" s="115">
        <v>1</v>
      </c>
      <c r="J69545" s="115"/>
    </row>
    <row r="69546" spans="9:10" ht="15.75" x14ac:dyDescent="0.2">
      <c r="I69546" s="115">
        <v>1</v>
      </c>
      <c r="J69546" s="115"/>
    </row>
    <row r="69547" spans="9:10" ht="15.75" x14ac:dyDescent="0.2">
      <c r="I69547" s="115">
        <v>1</v>
      </c>
      <c r="J69547" s="115"/>
    </row>
    <row r="69548" spans="9:10" ht="15.75" x14ac:dyDescent="0.2">
      <c r="I69548" s="115">
        <v>1</v>
      </c>
      <c r="J69548" s="115"/>
    </row>
    <row r="69549" spans="9:10" ht="15.75" x14ac:dyDescent="0.2">
      <c r="I69549" s="115">
        <v>1</v>
      </c>
      <c r="J69549" s="115"/>
    </row>
    <row r="69550" spans="9:10" ht="15.75" x14ac:dyDescent="0.2">
      <c r="I69550" s="115">
        <v>1</v>
      </c>
      <c r="J69550" s="115"/>
    </row>
    <row r="69551" spans="9:10" ht="15.75" x14ac:dyDescent="0.2">
      <c r="I69551" s="115">
        <v>1</v>
      </c>
      <c r="J69551" s="115"/>
    </row>
    <row r="69552" spans="9:10" ht="15.75" x14ac:dyDescent="0.2">
      <c r="I69552" s="115">
        <v>1</v>
      </c>
      <c r="J69552" s="115"/>
    </row>
    <row r="69553" spans="9:10" ht="15.75" x14ac:dyDescent="0.2">
      <c r="I69553" s="115">
        <v>1</v>
      </c>
      <c r="J69553" s="115"/>
    </row>
    <row r="69554" spans="9:10" ht="15.75" x14ac:dyDescent="0.2">
      <c r="I69554" s="115">
        <v>1</v>
      </c>
      <c r="J69554" s="115"/>
    </row>
    <row r="69555" spans="9:10" ht="15.75" x14ac:dyDescent="0.2">
      <c r="I69555" s="115">
        <v>1</v>
      </c>
      <c r="J69555" s="115"/>
    </row>
    <row r="69556" spans="9:10" ht="15.75" x14ac:dyDescent="0.2">
      <c r="I69556" s="115">
        <v>1</v>
      </c>
      <c r="J69556" s="115"/>
    </row>
    <row r="69557" spans="9:10" ht="15.75" x14ac:dyDescent="0.2">
      <c r="I69557" s="115">
        <v>1</v>
      </c>
      <c r="J69557" s="115"/>
    </row>
    <row r="69558" spans="9:10" ht="15.75" x14ac:dyDescent="0.2">
      <c r="I69558" s="115">
        <v>1</v>
      </c>
      <c r="J69558" s="115"/>
    </row>
    <row r="69559" spans="9:10" ht="15.75" x14ac:dyDescent="0.2">
      <c r="I69559" s="115">
        <v>1</v>
      </c>
      <c r="J69559" s="115"/>
    </row>
    <row r="69560" spans="9:10" ht="15.75" x14ac:dyDescent="0.2">
      <c r="I69560" s="115">
        <v>1</v>
      </c>
      <c r="J69560" s="115"/>
    </row>
    <row r="69561" spans="9:10" ht="15.75" x14ac:dyDescent="0.2">
      <c r="I69561" s="115">
        <v>1</v>
      </c>
      <c r="J69561" s="115"/>
    </row>
    <row r="69562" spans="9:10" ht="15.75" x14ac:dyDescent="0.2">
      <c r="I69562" s="115">
        <v>1</v>
      </c>
      <c r="J69562" s="115"/>
    </row>
    <row r="69563" spans="9:10" ht="15.75" x14ac:dyDescent="0.2">
      <c r="I69563" s="115">
        <v>1</v>
      </c>
      <c r="J69563" s="115"/>
    </row>
    <row r="69564" spans="9:10" ht="15.75" x14ac:dyDescent="0.2">
      <c r="I69564" s="115">
        <v>1</v>
      </c>
      <c r="J69564" s="115"/>
    </row>
    <row r="69565" spans="9:10" ht="15.75" x14ac:dyDescent="0.2">
      <c r="I69565" s="115">
        <v>1</v>
      </c>
      <c r="J69565" s="115"/>
    </row>
    <row r="69566" spans="9:10" ht="15.75" x14ac:dyDescent="0.2">
      <c r="I69566" s="115">
        <v>1</v>
      </c>
      <c r="J69566" s="115"/>
    </row>
    <row r="69567" spans="9:10" ht="15.75" x14ac:dyDescent="0.2">
      <c r="I69567" s="115">
        <v>1</v>
      </c>
      <c r="J69567" s="115"/>
    </row>
    <row r="69568" spans="9:10" ht="15.75" x14ac:dyDescent="0.2">
      <c r="I69568" s="115">
        <v>1</v>
      </c>
      <c r="J69568" s="115"/>
    </row>
    <row r="69569" spans="9:10" ht="15.75" x14ac:dyDescent="0.2">
      <c r="I69569" s="115">
        <v>1</v>
      </c>
      <c r="J69569" s="115"/>
    </row>
    <row r="69570" spans="9:10" ht="15.75" x14ac:dyDescent="0.2">
      <c r="I69570" s="115">
        <v>1</v>
      </c>
      <c r="J69570" s="115"/>
    </row>
    <row r="69571" spans="9:10" ht="15.75" x14ac:dyDescent="0.2">
      <c r="I69571" s="115">
        <v>1</v>
      </c>
      <c r="J69571" s="115"/>
    </row>
    <row r="69572" spans="9:10" ht="15.75" x14ac:dyDescent="0.2">
      <c r="I69572" s="115">
        <v>1</v>
      </c>
      <c r="J69572" s="115"/>
    </row>
    <row r="69573" spans="9:10" ht="15.75" x14ac:dyDescent="0.2">
      <c r="I69573" s="115">
        <v>1</v>
      </c>
      <c r="J69573" s="115"/>
    </row>
    <row r="69574" spans="9:10" ht="15.75" x14ac:dyDescent="0.2">
      <c r="I69574" s="115">
        <v>1</v>
      </c>
      <c r="J69574" s="115"/>
    </row>
    <row r="69575" spans="9:10" ht="15.75" x14ac:dyDescent="0.2">
      <c r="I69575" s="115">
        <v>1</v>
      </c>
      <c r="J69575" s="115"/>
    </row>
    <row r="69576" spans="9:10" ht="15.75" x14ac:dyDescent="0.2">
      <c r="I69576" s="115">
        <v>1</v>
      </c>
      <c r="J69576" s="115"/>
    </row>
    <row r="69577" spans="9:10" ht="15.75" x14ac:dyDescent="0.2">
      <c r="I69577" s="115">
        <v>1</v>
      </c>
      <c r="J69577" s="115"/>
    </row>
    <row r="69578" spans="9:10" ht="15.75" x14ac:dyDescent="0.2">
      <c r="I69578" s="115">
        <v>1</v>
      </c>
      <c r="J69578" s="115"/>
    </row>
    <row r="69579" spans="9:10" ht="15.75" x14ac:dyDescent="0.2">
      <c r="I69579" s="115">
        <v>1</v>
      </c>
      <c r="J69579" s="115"/>
    </row>
    <row r="69580" spans="9:10" ht="15.75" x14ac:dyDescent="0.2">
      <c r="I69580" s="115">
        <v>1</v>
      </c>
      <c r="J69580" s="115"/>
    </row>
    <row r="69581" spans="9:10" ht="15.75" x14ac:dyDescent="0.2">
      <c r="I69581" s="115">
        <v>1</v>
      </c>
      <c r="J69581" s="115"/>
    </row>
    <row r="69582" spans="9:10" ht="15.75" x14ac:dyDescent="0.2">
      <c r="I69582" s="115">
        <v>1</v>
      </c>
      <c r="J69582" s="115"/>
    </row>
    <row r="69583" spans="9:10" ht="15.75" x14ac:dyDescent="0.2">
      <c r="I69583" s="115">
        <v>1</v>
      </c>
      <c r="J69583" s="115"/>
    </row>
    <row r="69584" spans="9:10" ht="15.75" x14ac:dyDescent="0.2">
      <c r="I69584" s="115">
        <v>1</v>
      </c>
      <c r="J69584" s="115"/>
    </row>
    <row r="69585" spans="9:10" ht="15.75" x14ac:dyDescent="0.2">
      <c r="I69585" s="115">
        <v>1</v>
      </c>
      <c r="J69585" s="115"/>
    </row>
    <row r="69586" spans="9:10" ht="15.75" x14ac:dyDescent="0.2">
      <c r="I69586" s="115">
        <v>1</v>
      </c>
      <c r="J69586" s="115"/>
    </row>
    <row r="69587" spans="9:10" ht="15.75" x14ac:dyDescent="0.2">
      <c r="I69587" s="115">
        <v>1</v>
      </c>
      <c r="J69587" s="115"/>
    </row>
    <row r="69588" spans="9:10" ht="15.75" x14ac:dyDescent="0.2">
      <c r="I69588" s="115">
        <v>1</v>
      </c>
      <c r="J69588" s="115"/>
    </row>
    <row r="69589" spans="9:10" ht="15.75" x14ac:dyDescent="0.2">
      <c r="I69589" s="115">
        <v>1</v>
      </c>
      <c r="J69589" s="115"/>
    </row>
    <row r="69590" spans="9:10" ht="15.75" x14ac:dyDescent="0.2">
      <c r="I69590" s="115">
        <v>1</v>
      </c>
      <c r="J69590" s="115"/>
    </row>
    <row r="69591" spans="9:10" ht="15.75" x14ac:dyDescent="0.2">
      <c r="I69591" s="115">
        <v>1</v>
      </c>
      <c r="J69591" s="115"/>
    </row>
    <row r="69592" spans="9:10" ht="15.75" x14ac:dyDescent="0.2">
      <c r="I69592" s="115">
        <v>1</v>
      </c>
      <c r="J69592" s="115"/>
    </row>
    <row r="69593" spans="9:10" ht="15.75" x14ac:dyDescent="0.2">
      <c r="I69593" s="115">
        <v>1</v>
      </c>
      <c r="J69593" s="115"/>
    </row>
    <row r="69594" spans="9:10" ht="15.75" x14ac:dyDescent="0.2">
      <c r="I69594" s="115">
        <v>1</v>
      </c>
      <c r="J69594" s="115"/>
    </row>
    <row r="69595" spans="9:10" ht="15.75" x14ac:dyDescent="0.2">
      <c r="I69595" s="115">
        <v>1</v>
      </c>
      <c r="J69595" s="115"/>
    </row>
    <row r="69596" spans="9:10" ht="15.75" x14ac:dyDescent="0.2">
      <c r="I69596" s="115">
        <v>1</v>
      </c>
      <c r="J69596" s="115"/>
    </row>
    <row r="69597" spans="9:10" ht="15.75" x14ac:dyDescent="0.2">
      <c r="I69597" s="115">
        <v>1</v>
      </c>
      <c r="J69597" s="115"/>
    </row>
    <row r="69598" spans="9:10" ht="15.75" x14ac:dyDescent="0.2">
      <c r="I69598" s="115">
        <v>1</v>
      </c>
      <c r="J69598" s="115"/>
    </row>
    <row r="69599" spans="9:10" ht="15.75" x14ac:dyDescent="0.2">
      <c r="I69599" s="115">
        <v>1</v>
      </c>
      <c r="J69599" s="115"/>
    </row>
    <row r="69600" spans="9:10" ht="15.75" x14ac:dyDescent="0.2">
      <c r="I69600" s="115">
        <v>1</v>
      </c>
      <c r="J69600" s="115"/>
    </row>
    <row r="69601" spans="9:10" ht="15.75" x14ac:dyDescent="0.2">
      <c r="I69601" s="115">
        <v>1</v>
      </c>
      <c r="J69601" s="115"/>
    </row>
    <row r="69602" spans="9:10" ht="15.75" x14ac:dyDescent="0.2">
      <c r="I69602" s="115">
        <v>1</v>
      </c>
      <c r="J69602" s="115"/>
    </row>
    <row r="69603" spans="9:10" ht="15.75" x14ac:dyDescent="0.2">
      <c r="I69603" s="115">
        <v>1</v>
      </c>
      <c r="J69603" s="115"/>
    </row>
    <row r="69604" spans="9:10" ht="15.75" x14ac:dyDescent="0.2">
      <c r="I69604" s="115">
        <v>1</v>
      </c>
      <c r="J69604" s="115"/>
    </row>
    <row r="69605" spans="9:10" ht="15.75" x14ac:dyDescent="0.2">
      <c r="I69605" s="115">
        <v>1</v>
      </c>
      <c r="J69605" s="115"/>
    </row>
    <row r="69606" spans="9:10" ht="15.75" x14ac:dyDescent="0.2">
      <c r="I69606" s="115">
        <v>1</v>
      </c>
      <c r="J69606" s="115"/>
    </row>
    <row r="69607" spans="9:10" ht="15.75" x14ac:dyDescent="0.2">
      <c r="I69607" s="115">
        <v>1</v>
      </c>
      <c r="J69607" s="115"/>
    </row>
    <row r="69608" spans="9:10" ht="15.75" x14ac:dyDescent="0.2">
      <c r="I69608" s="115">
        <v>1</v>
      </c>
      <c r="J69608" s="115"/>
    </row>
    <row r="69609" spans="9:10" ht="15.75" x14ac:dyDescent="0.2">
      <c r="I69609" s="115">
        <v>1</v>
      </c>
      <c r="J69609" s="115"/>
    </row>
    <row r="69610" spans="9:10" ht="15.75" x14ac:dyDescent="0.2">
      <c r="I69610" s="115">
        <v>1</v>
      </c>
      <c r="J69610" s="115"/>
    </row>
    <row r="69611" spans="9:10" ht="15.75" x14ac:dyDescent="0.2">
      <c r="I69611" s="115">
        <v>1</v>
      </c>
      <c r="J69611" s="115"/>
    </row>
    <row r="69612" spans="9:10" ht="15.75" x14ac:dyDescent="0.2">
      <c r="I69612" s="115">
        <v>1</v>
      </c>
      <c r="J69612" s="115"/>
    </row>
    <row r="69613" spans="9:10" ht="15.75" x14ac:dyDescent="0.2">
      <c r="I69613" s="115">
        <v>1</v>
      </c>
      <c r="J69613" s="115"/>
    </row>
    <row r="69614" spans="9:10" ht="15.75" x14ac:dyDescent="0.2">
      <c r="I69614" s="115">
        <v>1</v>
      </c>
      <c r="J69614" s="115"/>
    </row>
    <row r="69615" spans="9:10" ht="15.75" x14ac:dyDescent="0.2">
      <c r="I69615" s="115">
        <v>1</v>
      </c>
      <c r="J69615" s="115"/>
    </row>
    <row r="69616" spans="9:10" ht="15.75" x14ac:dyDescent="0.2">
      <c r="I69616" s="115">
        <v>1</v>
      </c>
      <c r="J69616" s="115"/>
    </row>
    <row r="69617" spans="9:10" ht="15.75" x14ac:dyDescent="0.2">
      <c r="I69617" s="115">
        <v>1</v>
      </c>
      <c r="J69617" s="115"/>
    </row>
    <row r="69618" spans="9:10" ht="15.75" x14ac:dyDescent="0.2">
      <c r="I69618" s="115">
        <v>1</v>
      </c>
      <c r="J69618" s="115"/>
    </row>
    <row r="69619" spans="9:10" ht="15.75" x14ac:dyDescent="0.2">
      <c r="I69619" s="115">
        <v>1</v>
      </c>
      <c r="J69619" s="115"/>
    </row>
    <row r="69620" spans="9:10" ht="15.75" x14ac:dyDescent="0.2">
      <c r="I69620" s="115">
        <v>1</v>
      </c>
      <c r="J69620" s="115"/>
    </row>
    <row r="69621" spans="9:10" ht="15.75" x14ac:dyDescent="0.2">
      <c r="I69621" s="115">
        <v>1</v>
      </c>
      <c r="J69621" s="115"/>
    </row>
    <row r="69622" spans="9:10" ht="15.75" x14ac:dyDescent="0.2">
      <c r="I69622" s="115">
        <v>1</v>
      </c>
      <c r="J69622" s="115"/>
    </row>
    <row r="69623" spans="9:10" ht="15.75" x14ac:dyDescent="0.2">
      <c r="I69623" s="115">
        <v>1</v>
      </c>
      <c r="J69623" s="115"/>
    </row>
    <row r="69624" spans="9:10" ht="15.75" x14ac:dyDescent="0.2">
      <c r="I69624" s="115">
        <v>1</v>
      </c>
      <c r="J69624" s="115"/>
    </row>
    <row r="69625" spans="9:10" ht="15.75" x14ac:dyDescent="0.2">
      <c r="I69625" s="115">
        <v>1</v>
      </c>
      <c r="J69625" s="115"/>
    </row>
    <row r="69626" spans="9:10" ht="15.75" x14ac:dyDescent="0.2">
      <c r="I69626" s="115">
        <v>1</v>
      </c>
      <c r="J69626" s="115"/>
    </row>
    <row r="69627" spans="9:10" ht="15.75" x14ac:dyDescent="0.2">
      <c r="I69627" s="115">
        <v>1</v>
      </c>
      <c r="J69627" s="115"/>
    </row>
    <row r="69628" spans="9:10" ht="15.75" x14ac:dyDescent="0.2">
      <c r="I69628" s="115">
        <v>1</v>
      </c>
      <c r="J69628" s="115"/>
    </row>
    <row r="69629" spans="9:10" ht="15.75" x14ac:dyDescent="0.2">
      <c r="I69629" s="115">
        <v>1</v>
      </c>
      <c r="J69629" s="115"/>
    </row>
    <row r="69630" spans="9:10" ht="15.75" x14ac:dyDescent="0.2">
      <c r="I69630" s="115">
        <v>1</v>
      </c>
      <c r="J69630" s="115"/>
    </row>
    <row r="69631" spans="9:10" ht="15.75" x14ac:dyDescent="0.2">
      <c r="I69631" s="115">
        <v>1</v>
      </c>
      <c r="J69631" s="115"/>
    </row>
    <row r="69632" spans="9:10" ht="15.75" x14ac:dyDescent="0.2">
      <c r="I69632" s="115">
        <v>1</v>
      </c>
      <c r="J69632" s="115"/>
    </row>
    <row r="69633" spans="9:10" ht="15.75" x14ac:dyDescent="0.2">
      <c r="I69633" s="115">
        <v>1</v>
      </c>
      <c r="J69633" s="115"/>
    </row>
    <row r="69634" spans="9:10" ht="15.75" x14ac:dyDescent="0.2">
      <c r="I69634" s="115">
        <v>1</v>
      </c>
      <c r="J69634" s="115"/>
    </row>
    <row r="69635" spans="9:10" ht="15.75" x14ac:dyDescent="0.2">
      <c r="I69635" s="115">
        <v>1</v>
      </c>
      <c r="J69635" s="115"/>
    </row>
    <row r="69636" spans="9:10" ht="15.75" x14ac:dyDescent="0.2">
      <c r="I69636" s="115">
        <v>1</v>
      </c>
      <c r="J69636" s="115"/>
    </row>
    <row r="69637" spans="9:10" ht="15.75" x14ac:dyDescent="0.2">
      <c r="I69637" s="115">
        <v>1</v>
      </c>
      <c r="J69637" s="115"/>
    </row>
    <row r="69638" spans="9:10" ht="15.75" x14ac:dyDescent="0.2">
      <c r="I69638" s="115">
        <v>1</v>
      </c>
      <c r="J69638" s="115"/>
    </row>
    <row r="69639" spans="9:10" ht="15.75" x14ac:dyDescent="0.2">
      <c r="I69639" s="115">
        <v>1</v>
      </c>
      <c r="J69639" s="115"/>
    </row>
    <row r="69640" spans="9:10" ht="15.75" x14ac:dyDescent="0.2">
      <c r="I69640" s="115">
        <v>1</v>
      </c>
      <c r="J69640" s="115"/>
    </row>
    <row r="69641" spans="9:10" ht="15.75" x14ac:dyDescent="0.2">
      <c r="I69641" s="115">
        <v>1</v>
      </c>
      <c r="J69641" s="115"/>
    </row>
    <row r="69642" spans="9:10" ht="15.75" x14ac:dyDescent="0.2">
      <c r="I69642" s="115">
        <v>1</v>
      </c>
      <c r="J69642" s="115"/>
    </row>
    <row r="69643" spans="9:10" ht="15.75" x14ac:dyDescent="0.2">
      <c r="I69643" s="115">
        <v>1</v>
      </c>
      <c r="J69643" s="115"/>
    </row>
    <row r="69644" spans="9:10" ht="15.75" x14ac:dyDescent="0.2">
      <c r="I69644" s="115">
        <v>1</v>
      </c>
      <c r="J69644" s="115"/>
    </row>
    <row r="69645" spans="9:10" ht="15.75" x14ac:dyDescent="0.2">
      <c r="I69645" s="115">
        <v>1</v>
      </c>
      <c r="J69645" s="115"/>
    </row>
    <row r="69646" spans="9:10" ht="15.75" x14ac:dyDescent="0.2">
      <c r="I69646" s="115">
        <v>1</v>
      </c>
      <c r="J69646" s="115"/>
    </row>
    <row r="69647" spans="9:10" ht="15.75" x14ac:dyDescent="0.2">
      <c r="I69647" s="115">
        <v>1</v>
      </c>
      <c r="J69647" s="115"/>
    </row>
    <row r="69648" spans="9:10" ht="15.75" x14ac:dyDescent="0.2">
      <c r="I69648" s="115">
        <v>1</v>
      </c>
      <c r="J69648" s="115"/>
    </row>
    <row r="69649" spans="9:10" ht="15.75" x14ac:dyDescent="0.2">
      <c r="I69649" s="115">
        <v>1</v>
      </c>
      <c r="J69649" s="115"/>
    </row>
    <row r="69650" spans="9:10" ht="15.75" x14ac:dyDescent="0.2">
      <c r="I69650" s="115">
        <v>1</v>
      </c>
      <c r="J69650" s="115"/>
    </row>
    <row r="69651" spans="9:10" ht="15.75" x14ac:dyDescent="0.2">
      <c r="I69651" s="115">
        <v>1</v>
      </c>
      <c r="J69651" s="115"/>
    </row>
    <row r="69652" spans="9:10" ht="15.75" x14ac:dyDescent="0.2">
      <c r="I69652" s="115">
        <v>1</v>
      </c>
      <c r="J69652" s="115"/>
    </row>
    <row r="69653" spans="9:10" ht="15.75" x14ac:dyDescent="0.2">
      <c r="I69653" s="115">
        <v>1</v>
      </c>
      <c r="J69653" s="115"/>
    </row>
    <row r="69654" spans="9:10" ht="15.75" x14ac:dyDescent="0.2">
      <c r="I69654" s="115">
        <v>1</v>
      </c>
      <c r="J69654" s="115"/>
    </row>
    <row r="69655" spans="9:10" ht="15.75" x14ac:dyDescent="0.2">
      <c r="I69655" s="115">
        <v>1</v>
      </c>
      <c r="J69655" s="115"/>
    </row>
    <row r="69656" spans="9:10" ht="15.75" x14ac:dyDescent="0.2">
      <c r="I69656" s="115">
        <v>1</v>
      </c>
      <c r="J69656" s="115"/>
    </row>
    <row r="69657" spans="9:10" ht="15.75" x14ac:dyDescent="0.2">
      <c r="I69657" s="115">
        <v>1</v>
      </c>
      <c r="J69657" s="115"/>
    </row>
    <row r="69658" spans="9:10" ht="15.75" x14ac:dyDescent="0.2">
      <c r="I69658" s="115">
        <v>1</v>
      </c>
      <c r="J69658" s="115"/>
    </row>
    <row r="69659" spans="9:10" ht="15.75" x14ac:dyDescent="0.2">
      <c r="I69659" s="115">
        <v>1</v>
      </c>
      <c r="J69659" s="115"/>
    </row>
    <row r="69660" spans="9:10" ht="15.75" x14ac:dyDescent="0.2">
      <c r="I69660" s="115">
        <v>1</v>
      </c>
      <c r="J69660" s="115"/>
    </row>
    <row r="69661" spans="9:10" ht="15.75" x14ac:dyDescent="0.2">
      <c r="I69661" s="115">
        <v>1</v>
      </c>
      <c r="J69661" s="115"/>
    </row>
    <row r="69662" spans="9:10" ht="15.75" x14ac:dyDescent="0.2">
      <c r="I69662" s="115">
        <v>1</v>
      </c>
      <c r="J69662" s="115"/>
    </row>
    <row r="69663" spans="9:10" ht="15.75" x14ac:dyDescent="0.2">
      <c r="I69663" s="115">
        <v>1</v>
      </c>
      <c r="J69663" s="115"/>
    </row>
    <row r="69664" spans="9:10" ht="15.75" x14ac:dyDescent="0.2">
      <c r="I69664" s="115">
        <v>1</v>
      </c>
      <c r="J69664" s="115"/>
    </row>
    <row r="69665" spans="9:10" ht="15.75" x14ac:dyDescent="0.2">
      <c r="I69665" s="115">
        <v>1</v>
      </c>
      <c r="J69665" s="115"/>
    </row>
    <row r="69666" spans="9:10" ht="15.75" x14ac:dyDescent="0.2">
      <c r="I69666" s="115">
        <v>1</v>
      </c>
      <c r="J69666" s="115"/>
    </row>
    <row r="69667" spans="9:10" ht="15.75" x14ac:dyDescent="0.2">
      <c r="I69667" s="115">
        <v>1</v>
      </c>
      <c r="J69667" s="115"/>
    </row>
    <row r="69668" spans="9:10" ht="15.75" x14ac:dyDescent="0.2">
      <c r="I69668" s="115">
        <v>1</v>
      </c>
      <c r="J69668" s="115"/>
    </row>
    <row r="69669" spans="9:10" ht="15.75" x14ac:dyDescent="0.2">
      <c r="I69669" s="115">
        <v>1</v>
      </c>
      <c r="J69669" s="115"/>
    </row>
    <row r="69670" spans="9:10" ht="15.75" x14ac:dyDescent="0.2">
      <c r="I69670" s="115">
        <v>1</v>
      </c>
      <c r="J69670" s="115"/>
    </row>
    <row r="69671" spans="9:10" ht="15.75" x14ac:dyDescent="0.2">
      <c r="I69671" s="115">
        <v>1</v>
      </c>
      <c r="J69671" s="115"/>
    </row>
    <row r="69672" spans="9:10" ht="15.75" x14ac:dyDescent="0.2">
      <c r="I69672" s="115">
        <v>1</v>
      </c>
      <c r="J69672" s="115"/>
    </row>
    <row r="69673" spans="9:10" ht="15.75" x14ac:dyDescent="0.2">
      <c r="I69673" s="115">
        <v>1</v>
      </c>
      <c r="J69673" s="115"/>
    </row>
    <row r="69674" spans="9:10" ht="15.75" x14ac:dyDescent="0.2">
      <c r="I69674" s="115">
        <v>1</v>
      </c>
      <c r="J69674" s="115"/>
    </row>
    <row r="69675" spans="9:10" ht="15.75" x14ac:dyDescent="0.2">
      <c r="I69675" s="115">
        <v>1</v>
      </c>
      <c r="J69675" s="115"/>
    </row>
    <row r="69676" spans="9:10" ht="15.75" x14ac:dyDescent="0.2">
      <c r="I69676" s="115">
        <v>1</v>
      </c>
      <c r="J69676" s="115"/>
    </row>
    <row r="69677" spans="9:10" ht="15.75" x14ac:dyDescent="0.2">
      <c r="I69677" s="115">
        <v>1</v>
      </c>
      <c r="J69677" s="115"/>
    </row>
    <row r="69678" spans="9:10" ht="15.75" x14ac:dyDescent="0.2">
      <c r="I69678" s="115">
        <v>1</v>
      </c>
      <c r="J69678" s="115"/>
    </row>
    <row r="69679" spans="9:10" ht="15.75" x14ac:dyDescent="0.2">
      <c r="I69679" s="115">
        <v>1</v>
      </c>
      <c r="J69679" s="115"/>
    </row>
    <row r="69680" spans="9:10" ht="15.75" x14ac:dyDescent="0.2">
      <c r="I69680" s="115">
        <v>1</v>
      </c>
      <c r="J69680" s="115"/>
    </row>
    <row r="69681" spans="9:10" ht="15.75" x14ac:dyDescent="0.2">
      <c r="I69681" s="115">
        <v>1</v>
      </c>
      <c r="J69681" s="115"/>
    </row>
    <row r="69682" spans="9:10" ht="15.75" x14ac:dyDescent="0.2">
      <c r="I69682" s="115">
        <v>1</v>
      </c>
      <c r="J69682" s="115"/>
    </row>
    <row r="69683" spans="9:10" ht="15.75" x14ac:dyDescent="0.2">
      <c r="I69683" s="115">
        <v>1</v>
      </c>
      <c r="J69683" s="115"/>
    </row>
    <row r="69684" spans="9:10" ht="15.75" x14ac:dyDescent="0.2">
      <c r="I69684" s="115">
        <v>1</v>
      </c>
      <c r="J69684" s="115"/>
    </row>
    <row r="69685" spans="9:10" ht="15.75" x14ac:dyDescent="0.2">
      <c r="I69685" s="115">
        <v>1</v>
      </c>
      <c r="J69685" s="115"/>
    </row>
    <row r="69686" spans="9:10" ht="15.75" x14ac:dyDescent="0.2">
      <c r="I69686" s="115">
        <v>1</v>
      </c>
      <c r="J69686" s="115"/>
    </row>
    <row r="69687" spans="9:10" ht="15.75" x14ac:dyDescent="0.2">
      <c r="I69687" s="115">
        <v>1</v>
      </c>
      <c r="J69687" s="115"/>
    </row>
    <row r="69688" spans="9:10" ht="15.75" x14ac:dyDescent="0.2">
      <c r="I69688" s="115">
        <v>1</v>
      </c>
      <c r="J69688" s="115"/>
    </row>
    <row r="69689" spans="9:10" ht="15.75" x14ac:dyDescent="0.2">
      <c r="I69689" s="115">
        <v>1</v>
      </c>
      <c r="J69689" s="115"/>
    </row>
    <row r="69690" spans="9:10" ht="15.75" x14ac:dyDescent="0.2">
      <c r="I69690" s="115">
        <v>1</v>
      </c>
      <c r="J69690" s="115"/>
    </row>
    <row r="69691" spans="9:10" ht="15.75" x14ac:dyDescent="0.2">
      <c r="I69691" s="115">
        <v>1</v>
      </c>
      <c r="J69691" s="115"/>
    </row>
    <row r="69692" spans="9:10" ht="15.75" x14ac:dyDescent="0.2">
      <c r="I69692" s="115">
        <v>1</v>
      </c>
      <c r="J69692" s="115"/>
    </row>
    <row r="69693" spans="9:10" ht="15.75" x14ac:dyDescent="0.2">
      <c r="I69693" s="115">
        <v>1</v>
      </c>
      <c r="J69693" s="115"/>
    </row>
    <row r="69694" spans="9:10" ht="15.75" x14ac:dyDescent="0.2">
      <c r="I69694" s="115">
        <v>1</v>
      </c>
      <c r="J69694" s="115"/>
    </row>
    <row r="69695" spans="9:10" ht="15.75" x14ac:dyDescent="0.2">
      <c r="I69695" s="115">
        <v>1</v>
      </c>
      <c r="J69695" s="115"/>
    </row>
    <row r="69696" spans="9:10" ht="15.75" x14ac:dyDescent="0.2">
      <c r="I69696" s="115">
        <v>1</v>
      </c>
      <c r="J69696" s="115"/>
    </row>
    <row r="69697" spans="9:10" ht="15.75" x14ac:dyDescent="0.2">
      <c r="I69697" s="115">
        <v>1</v>
      </c>
      <c r="J69697" s="115"/>
    </row>
    <row r="69698" spans="9:10" ht="15.75" x14ac:dyDescent="0.2">
      <c r="I69698" s="115">
        <v>1</v>
      </c>
      <c r="J69698" s="115"/>
    </row>
    <row r="69699" spans="9:10" ht="15.75" x14ac:dyDescent="0.2">
      <c r="I69699" s="115">
        <v>1</v>
      </c>
      <c r="J69699" s="115"/>
    </row>
    <row r="69700" spans="9:10" ht="15.75" x14ac:dyDescent="0.2">
      <c r="I69700" s="115">
        <v>1</v>
      </c>
      <c r="J69700" s="115"/>
    </row>
    <row r="69701" spans="9:10" ht="15.75" x14ac:dyDescent="0.2">
      <c r="I69701" s="115">
        <v>1</v>
      </c>
      <c r="J69701" s="115"/>
    </row>
    <row r="69702" spans="9:10" ht="15.75" x14ac:dyDescent="0.2">
      <c r="I69702" s="115">
        <v>1</v>
      </c>
      <c r="J69702" s="115"/>
    </row>
    <row r="69703" spans="9:10" ht="15.75" x14ac:dyDescent="0.2">
      <c r="I69703" s="115">
        <v>1</v>
      </c>
      <c r="J69703" s="115"/>
    </row>
    <row r="69704" spans="9:10" ht="15.75" x14ac:dyDescent="0.2">
      <c r="I69704" s="115">
        <v>1</v>
      </c>
      <c r="J69704" s="115"/>
    </row>
    <row r="69705" spans="9:10" ht="15.75" x14ac:dyDescent="0.2">
      <c r="I69705" s="115">
        <v>1</v>
      </c>
      <c r="J69705" s="115"/>
    </row>
    <row r="69706" spans="9:10" ht="15.75" x14ac:dyDescent="0.2">
      <c r="I69706" s="115">
        <v>1</v>
      </c>
      <c r="J69706" s="115"/>
    </row>
    <row r="69707" spans="9:10" ht="15.75" x14ac:dyDescent="0.2">
      <c r="I69707" s="115">
        <v>1</v>
      </c>
      <c r="J69707" s="115"/>
    </row>
    <row r="69708" spans="9:10" ht="15.75" x14ac:dyDescent="0.2">
      <c r="I69708" s="115">
        <v>1</v>
      </c>
      <c r="J69708" s="115"/>
    </row>
    <row r="69709" spans="9:10" ht="15.75" x14ac:dyDescent="0.2">
      <c r="I69709" s="115">
        <v>1</v>
      </c>
      <c r="J69709" s="115"/>
    </row>
    <row r="69710" spans="9:10" ht="15.75" x14ac:dyDescent="0.2">
      <c r="I69710" s="115">
        <v>1</v>
      </c>
      <c r="J69710" s="115"/>
    </row>
    <row r="69711" spans="9:10" ht="15.75" x14ac:dyDescent="0.2">
      <c r="I69711" s="115">
        <v>1</v>
      </c>
      <c r="J69711" s="115"/>
    </row>
    <row r="69712" spans="9:10" ht="15.75" x14ac:dyDescent="0.2">
      <c r="I69712" s="115">
        <v>1</v>
      </c>
      <c r="J69712" s="115"/>
    </row>
    <row r="69713" spans="9:10" ht="15.75" x14ac:dyDescent="0.2">
      <c r="I69713" s="115">
        <v>1</v>
      </c>
      <c r="J69713" s="115"/>
    </row>
    <row r="69714" spans="9:10" ht="15.75" x14ac:dyDescent="0.2">
      <c r="I69714" s="115">
        <v>1</v>
      </c>
      <c r="J69714" s="115"/>
    </row>
    <row r="69715" spans="9:10" ht="15.75" x14ac:dyDescent="0.2">
      <c r="I69715" s="115">
        <v>1</v>
      </c>
      <c r="J69715" s="115"/>
    </row>
    <row r="69716" spans="9:10" ht="15.75" x14ac:dyDescent="0.2">
      <c r="I69716" s="115">
        <v>1</v>
      </c>
      <c r="J69716" s="115"/>
    </row>
    <row r="69717" spans="9:10" ht="15.75" x14ac:dyDescent="0.2">
      <c r="I69717" s="115">
        <v>1</v>
      </c>
      <c r="J69717" s="115"/>
    </row>
    <row r="69718" spans="9:10" ht="15.75" x14ac:dyDescent="0.2">
      <c r="I69718" s="115">
        <v>1</v>
      </c>
      <c r="J69718" s="115"/>
    </row>
    <row r="69719" spans="9:10" ht="15.75" x14ac:dyDescent="0.2">
      <c r="I69719" s="115">
        <v>1</v>
      </c>
      <c r="J69719" s="115"/>
    </row>
    <row r="69720" spans="9:10" ht="15.75" x14ac:dyDescent="0.2">
      <c r="I69720" s="115">
        <v>1</v>
      </c>
      <c r="J69720" s="115"/>
    </row>
    <row r="69721" spans="9:10" ht="15.75" x14ac:dyDescent="0.2">
      <c r="I69721" s="115">
        <v>1</v>
      </c>
      <c r="J69721" s="115"/>
    </row>
    <row r="69722" spans="9:10" ht="15.75" x14ac:dyDescent="0.2">
      <c r="I69722" s="115">
        <v>1</v>
      </c>
      <c r="J69722" s="115"/>
    </row>
    <row r="69723" spans="9:10" ht="15.75" x14ac:dyDescent="0.2">
      <c r="I69723" s="115">
        <v>1</v>
      </c>
      <c r="J69723" s="115"/>
    </row>
    <row r="69724" spans="9:10" ht="15.75" x14ac:dyDescent="0.2">
      <c r="I69724" s="115">
        <v>1</v>
      </c>
      <c r="J69724" s="115"/>
    </row>
    <row r="69725" spans="9:10" ht="15.75" x14ac:dyDescent="0.2">
      <c r="I69725" s="115">
        <v>1</v>
      </c>
      <c r="J69725" s="115"/>
    </row>
    <row r="69726" spans="9:10" ht="15.75" x14ac:dyDescent="0.2">
      <c r="I69726" s="115">
        <v>1</v>
      </c>
      <c r="J69726" s="115"/>
    </row>
    <row r="69727" spans="9:10" ht="15.75" x14ac:dyDescent="0.2">
      <c r="I69727" s="115">
        <v>1</v>
      </c>
      <c r="J69727" s="115"/>
    </row>
    <row r="69728" spans="9:10" ht="15.75" x14ac:dyDescent="0.2">
      <c r="I69728" s="115">
        <v>1</v>
      </c>
      <c r="J69728" s="115"/>
    </row>
    <row r="69729" spans="9:10" ht="15.75" x14ac:dyDescent="0.2">
      <c r="I69729" s="115">
        <v>1</v>
      </c>
      <c r="J69729" s="115"/>
    </row>
    <row r="69730" spans="9:10" ht="15.75" x14ac:dyDescent="0.2">
      <c r="I69730" s="115">
        <v>1</v>
      </c>
      <c r="J69730" s="115"/>
    </row>
    <row r="69731" spans="9:10" ht="15.75" x14ac:dyDescent="0.2">
      <c r="I69731" s="115">
        <v>1</v>
      </c>
      <c r="J69731" s="115"/>
    </row>
    <row r="69732" spans="9:10" ht="15.75" x14ac:dyDescent="0.2">
      <c r="I69732" s="115">
        <v>1</v>
      </c>
      <c r="J69732" s="115"/>
    </row>
    <row r="69733" spans="9:10" ht="15.75" x14ac:dyDescent="0.2">
      <c r="I69733" s="115">
        <v>1</v>
      </c>
      <c r="J69733" s="115"/>
    </row>
    <row r="69734" spans="9:10" ht="15.75" x14ac:dyDescent="0.2">
      <c r="I69734" s="115">
        <v>1</v>
      </c>
      <c r="J69734" s="115"/>
    </row>
    <row r="69735" spans="9:10" ht="15.75" x14ac:dyDescent="0.2">
      <c r="I69735" s="115">
        <v>1</v>
      </c>
      <c r="J69735" s="115"/>
    </row>
    <row r="69736" spans="9:10" ht="15.75" x14ac:dyDescent="0.2">
      <c r="I69736" s="115">
        <v>1</v>
      </c>
      <c r="J69736" s="115"/>
    </row>
    <row r="69737" spans="9:10" ht="15.75" x14ac:dyDescent="0.2">
      <c r="I69737" s="115">
        <v>1</v>
      </c>
      <c r="J69737" s="115"/>
    </row>
    <row r="69738" spans="9:10" ht="15.75" x14ac:dyDescent="0.2">
      <c r="I69738" s="115">
        <v>1</v>
      </c>
      <c r="J69738" s="115"/>
    </row>
    <row r="69739" spans="9:10" ht="15.75" x14ac:dyDescent="0.2">
      <c r="I69739" s="115">
        <v>1</v>
      </c>
      <c r="J69739" s="115"/>
    </row>
    <row r="69740" spans="9:10" ht="15.75" x14ac:dyDescent="0.2">
      <c r="I69740" s="115">
        <v>1</v>
      </c>
      <c r="J69740" s="115"/>
    </row>
    <row r="69741" spans="9:10" ht="15.75" x14ac:dyDescent="0.2">
      <c r="I69741" s="115">
        <v>1</v>
      </c>
      <c r="J69741" s="115"/>
    </row>
    <row r="69742" spans="9:10" ht="15.75" x14ac:dyDescent="0.2">
      <c r="I69742" s="115">
        <v>1</v>
      </c>
      <c r="J69742" s="115"/>
    </row>
    <row r="69743" spans="9:10" ht="15.75" x14ac:dyDescent="0.2">
      <c r="I69743" s="115">
        <v>1</v>
      </c>
      <c r="J69743" s="115"/>
    </row>
    <row r="69744" spans="9:10" ht="15.75" x14ac:dyDescent="0.2">
      <c r="I69744" s="115">
        <v>1</v>
      </c>
      <c r="J69744" s="115"/>
    </row>
    <row r="69745" spans="9:10" ht="15.75" x14ac:dyDescent="0.2">
      <c r="I69745" s="115">
        <v>1</v>
      </c>
      <c r="J69745" s="115"/>
    </row>
    <row r="69746" spans="9:10" ht="15.75" x14ac:dyDescent="0.2">
      <c r="I69746" s="115">
        <v>1</v>
      </c>
      <c r="J69746" s="115"/>
    </row>
    <row r="69747" spans="9:10" ht="15.75" x14ac:dyDescent="0.2">
      <c r="I69747" s="115">
        <v>1</v>
      </c>
      <c r="J69747" s="115"/>
    </row>
    <row r="69748" spans="9:10" ht="15.75" x14ac:dyDescent="0.2">
      <c r="I69748" s="115">
        <v>1</v>
      </c>
      <c r="J69748" s="115"/>
    </row>
    <row r="69749" spans="9:10" ht="15.75" x14ac:dyDescent="0.2">
      <c r="I69749" s="115">
        <v>1</v>
      </c>
      <c r="J69749" s="115"/>
    </row>
    <row r="69750" spans="9:10" ht="15.75" x14ac:dyDescent="0.2">
      <c r="I69750" s="115">
        <v>1</v>
      </c>
      <c r="J69750" s="115"/>
    </row>
    <row r="69751" spans="9:10" ht="15.75" x14ac:dyDescent="0.2">
      <c r="I69751" s="115">
        <v>1</v>
      </c>
      <c r="J69751" s="115"/>
    </row>
    <row r="69752" spans="9:10" ht="15.75" x14ac:dyDescent="0.2">
      <c r="I69752" s="115">
        <v>1</v>
      </c>
      <c r="J69752" s="115"/>
    </row>
    <row r="69753" spans="9:10" ht="15.75" x14ac:dyDescent="0.2">
      <c r="I69753" s="115">
        <v>1</v>
      </c>
      <c r="J69753" s="115"/>
    </row>
    <row r="69754" spans="9:10" ht="15.75" x14ac:dyDescent="0.2">
      <c r="I69754" s="115">
        <v>1</v>
      </c>
      <c r="J69754" s="115"/>
    </row>
    <row r="69755" spans="9:10" ht="15.75" x14ac:dyDescent="0.2">
      <c r="I69755" s="115">
        <v>1</v>
      </c>
      <c r="J69755" s="115"/>
    </row>
    <row r="69756" spans="9:10" ht="15.75" x14ac:dyDescent="0.2">
      <c r="I69756" s="115">
        <v>1</v>
      </c>
      <c r="J69756" s="115"/>
    </row>
    <row r="69757" spans="9:10" ht="15.75" x14ac:dyDescent="0.2">
      <c r="I69757" s="115">
        <v>1</v>
      </c>
      <c r="J69757" s="115"/>
    </row>
    <row r="69758" spans="9:10" ht="15.75" x14ac:dyDescent="0.2">
      <c r="I69758" s="115">
        <v>1</v>
      </c>
      <c r="J69758" s="115"/>
    </row>
    <row r="69759" spans="9:10" ht="15.75" x14ac:dyDescent="0.2">
      <c r="I69759" s="115">
        <v>1</v>
      </c>
      <c r="J69759" s="115"/>
    </row>
    <row r="69760" spans="9:10" ht="15.75" x14ac:dyDescent="0.2">
      <c r="I69760" s="115">
        <v>1</v>
      </c>
      <c r="J69760" s="115"/>
    </row>
    <row r="69761" spans="9:10" ht="15.75" x14ac:dyDescent="0.2">
      <c r="I69761" s="115">
        <v>1</v>
      </c>
      <c r="J69761" s="115"/>
    </row>
    <row r="69762" spans="9:10" ht="15.75" x14ac:dyDescent="0.2">
      <c r="I69762" s="115">
        <v>1</v>
      </c>
      <c r="J69762" s="115"/>
    </row>
    <row r="69763" spans="9:10" ht="15.75" x14ac:dyDescent="0.2">
      <c r="I69763" s="115">
        <v>1</v>
      </c>
      <c r="J69763" s="115"/>
    </row>
    <row r="69764" spans="9:10" ht="15.75" x14ac:dyDescent="0.2">
      <c r="I69764" s="115">
        <v>1</v>
      </c>
      <c r="J69764" s="115"/>
    </row>
    <row r="69765" spans="9:10" ht="15.75" x14ac:dyDescent="0.2">
      <c r="I69765" s="115">
        <v>1</v>
      </c>
      <c r="J69765" s="115"/>
    </row>
    <row r="69766" spans="9:10" ht="15.75" x14ac:dyDescent="0.2">
      <c r="I69766" s="115">
        <v>1</v>
      </c>
      <c r="J69766" s="115"/>
    </row>
    <row r="69767" spans="9:10" ht="15.75" x14ac:dyDescent="0.2">
      <c r="I69767" s="115">
        <v>1</v>
      </c>
      <c r="J69767" s="115"/>
    </row>
    <row r="69768" spans="9:10" ht="15.75" x14ac:dyDescent="0.2">
      <c r="I69768" s="115">
        <v>1</v>
      </c>
      <c r="J69768" s="115"/>
    </row>
    <row r="69769" spans="9:10" ht="15.75" x14ac:dyDescent="0.2">
      <c r="I69769" s="115">
        <v>1</v>
      </c>
      <c r="J69769" s="115"/>
    </row>
    <row r="69770" spans="9:10" ht="15.75" x14ac:dyDescent="0.2">
      <c r="I69770" s="115">
        <v>1</v>
      </c>
      <c r="J69770" s="115"/>
    </row>
    <row r="69771" spans="9:10" ht="15.75" x14ac:dyDescent="0.2">
      <c r="I69771" s="115">
        <v>1</v>
      </c>
      <c r="J69771" s="115"/>
    </row>
    <row r="69772" spans="9:10" ht="15.75" x14ac:dyDescent="0.2">
      <c r="I69772" s="115">
        <v>1</v>
      </c>
      <c r="J69772" s="115"/>
    </row>
    <row r="69773" spans="9:10" ht="15.75" x14ac:dyDescent="0.2">
      <c r="I69773" s="115">
        <v>1</v>
      </c>
      <c r="J69773" s="115"/>
    </row>
    <row r="69774" spans="9:10" ht="15.75" x14ac:dyDescent="0.2">
      <c r="I69774" s="115">
        <v>1</v>
      </c>
      <c r="J69774" s="115"/>
    </row>
    <row r="69775" spans="9:10" ht="15.75" x14ac:dyDescent="0.2">
      <c r="I69775" s="115">
        <v>1</v>
      </c>
      <c r="J69775" s="115"/>
    </row>
    <row r="69776" spans="9:10" ht="15.75" x14ac:dyDescent="0.2">
      <c r="I69776" s="115">
        <v>1</v>
      </c>
      <c r="J69776" s="115"/>
    </row>
    <row r="69777" spans="9:10" ht="15.75" x14ac:dyDescent="0.2">
      <c r="I69777" s="115">
        <v>1</v>
      </c>
      <c r="J69777" s="115"/>
    </row>
    <row r="69778" spans="9:10" ht="15.75" x14ac:dyDescent="0.2">
      <c r="I69778" s="115">
        <v>1</v>
      </c>
      <c r="J69778" s="115"/>
    </row>
    <row r="69779" spans="9:10" ht="15.75" x14ac:dyDescent="0.2">
      <c r="I69779" s="115">
        <v>1</v>
      </c>
      <c r="J69779" s="115"/>
    </row>
    <row r="69780" spans="9:10" ht="15.75" x14ac:dyDescent="0.2">
      <c r="I69780" s="115">
        <v>1</v>
      </c>
      <c r="J69780" s="115"/>
    </row>
    <row r="69781" spans="9:10" ht="15.75" x14ac:dyDescent="0.2">
      <c r="I69781" s="115">
        <v>1</v>
      </c>
      <c r="J69781" s="115"/>
    </row>
    <row r="69782" spans="9:10" ht="15.75" x14ac:dyDescent="0.2">
      <c r="I69782" s="115">
        <v>1</v>
      </c>
      <c r="J69782" s="115"/>
    </row>
    <row r="69783" spans="9:10" ht="15.75" x14ac:dyDescent="0.2">
      <c r="I69783" s="115">
        <v>1</v>
      </c>
      <c r="J69783" s="115"/>
    </row>
    <row r="69784" spans="9:10" ht="15.75" x14ac:dyDescent="0.2">
      <c r="I69784" s="115">
        <v>1</v>
      </c>
      <c r="J69784" s="115"/>
    </row>
    <row r="69785" spans="9:10" ht="15.75" x14ac:dyDescent="0.2">
      <c r="I69785" s="115">
        <v>1</v>
      </c>
      <c r="J69785" s="115"/>
    </row>
    <row r="69786" spans="9:10" ht="15.75" x14ac:dyDescent="0.2">
      <c r="I69786" s="115">
        <v>1</v>
      </c>
      <c r="J69786" s="115"/>
    </row>
    <row r="69787" spans="9:10" ht="15.75" x14ac:dyDescent="0.2">
      <c r="I69787" s="115">
        <v>1</v>
      </c>
      <c r="J69787" s="115"/>
    </row>
    <row r="69788" spans="9:10" ht="15.75" x14ac:dyDescent="0.2">
      <c r="I69788" s="115">
        <v>1</v>
      </c>
      <c r="J69788" s="115"/>
    </row>
    <row r="69789" spans="9:10" ht="15.75" x14ac:dyDescent="0.2">
      <c r="I69789" s="115">
        <v>1</v>
      </c>
      <c r="J69789" s="115"/>
    </row>
    <row r="69790" spans="9:10" ht="15.75" x14ac:dyDescent="0.2">
      <c r="I69790" s="115">
        <v>1</v>
      </c>
      <c r="J69790" s="115"/>
    </row>
    <row r="69791" spans="9:10" ht="15.75" x14ac:dyDescent="0.2">
      <c r="I69791" s="115">
        <v>1</v>
      </c>
      <c r="J69791" s="115"/>
    </row>
    <row r="69792" spans="9:10" ht="15.75" x14ac:dyDescent="0.2">
      <c r="I69792" s="115">
        <v>1</v>
      </c>
      <c r="J69792" s="115"/>
    </row>
    <row r="69793" spans="9:10" ht="15.75" x14ac:dyDescent="0.2">
      <c r="I69793" s="115">
        <v>1</v>
      </c>
      <c r="J69793" s="115"/>
    </row>
    <row r="69794" spans="9:10" ht="15.75" x14ac:dyDescent="0.2">
      <c r="I69794" s="115">
        <v>1</v>
      </c>
      <c r="J69794" s="115"/>
    </row>
    <row r="69795" spans="9:10" ht="15.75" x14ac:dyDescent="0.2">
      <c r="I69795" s="115">
        <v>1</v>
      </c>
      <c r="J69795" s="115"/>
    </row>
    <row r="69796" spans="9:10" ht="15.75" x14ac:dyDescent="0.2">
      <c r="I69796" s="115">
        <v>1</v>
      </c>
      <c r="J69796" s="115"/>
    </row>
    <row r="69797" spans="9:10" ht="15.75" x14ac:dyDescent="0.2">
      <c r="I69797" s="115">
        <v>1</v>
      </c>
      <c r="J69797" s="115"/>
    </row>
    <row r="69798" spans="9:10" ht="15.75" x14ac:dyDescent="0.2">
      <c r="I69798" s="115">
        <v>1</v>
      </c>
      <c r="J69798" s="115"/>
    </row>
    <row r="69799" spans="9:10" ht="15.75" x14ac:dyDescent="0.2">
      <c r="I69799" s="115">
        <v>1</v>
      </c>
      <c r="J69799" s="115"/>
    </row>
    <row r="69800" spans="9:10" ht="15.75" x14ac:dyDescent="0.2">
      <c r="I69800" s="115">
        <v>1</v>
      </c>
      <c r="J69800" s="115"/>
    </row>
    <row r="69801" spans="9:10" ht="15.75" x14ac:dyDescent="0.2">
      <c r="I69801" s="115">
        <v>1</v>
      </c>
      <c r="J69801" s="115"/>
    </row>
    <row r="69802" spans="9:10" ht="15.75" x14ac:dyDescent="0.2">
      <c r="I69802" s="115">
        <v>1</v>
      </c>
      <c r="J69802" s="115"/>
    </row>
    <row r="69803" spans="9:10" ht="15.75" x14ac:dyDescent="0.2">
      <c r="I69803" s="115">
        <v>1</v>
      </c>
      <c r="J69803" s="115"/>
    </row>
    <row r="69804" spans="9:10" ht="15.75" x14ac:dyDescent="0.2">
      <c r="I69804" s="115">
        <v>1</v>
      </c>
      <c r="J69804" s="115"/>
    </row>
    <row r="69805" spans="9:10" ht="15.75" x14ac:dyDescent="0.2">
      <c r="I69805" s="115">
        <v>1</v>
      </c>
      <c r="J69805" s="115"/>
    </row>
    <row r="69806" spans="9:10" ht="15.75" x14ac:dyDescent="0.2">
      <c r="I69806" s="115">
        <v>1</v>
      </c>
      <c r="J69806" s="115"/>
    </row>
    <row r="69807" spans="9:10" ht="15.75" x14ac:dyDescent="0.2">
      <c r="I69807" s="115">
        <v>1</v>
      </c>
      <c r="J69807" s="115"/>
    </row>
    <row r="69808" spans="9:10" ht="15.75" x14ac:dyDescent="0.2">
      <c r="I69808" s="115">
        <v>1</v>
      </c>
      <c r="J69808" s="115"/>
    </row>
    <row r="69809" spans="9:10" ht="15.75" x14ac:dyDescent="0.2">
      <c r="I69809" s="115">
        <v>1</v>
      </c>
      <c r="J69809" s="115"/>
    </row>
    <row r="69810" spans="9:10" ht="15.75" x14ac:dyDescent="0.2">
      <c r="I69810" s="115">
        <v>1</v>
      </c>
      <c r="J69810" s="115"/>
    </row>
    <row r="69811" spans="9:10" ht="15.75" x14ac:dyDescent="0.2">
      <c r="I69811" s="115">
        <v>1</v>
      </c>
      <c r="J69811" s="115"/>
    </row>
    <row r="69812" spans="9:10" ht="15.75" x14ac:dyDescent="0.2">
      <c r="I69812" s="115">
        <v>1</v>
      </c>
      <c r="J69812" s="115"/>
    </row>
    <row r="69813" spans="9:10" ht="15.75" x14ac:dyDescent="0.2">
      <c r="I69813" s="115">
        <v>1</v>
      </c>
      <c r="J69813" s="115"/>
    </row>
    <row r="69814" spans="9:10" ht="15.75" x14ac:dyDescent="0.2">
      <c r="I69814" s="115">
        <v>1</v>
      </c>
      <c r="J69814" s="115"/>
    </row>
    <row r="69815" spans="9:10" ht="15.75" x14ac:dyDescent="0.2">
      <c r="I69815" s="115">
        <v>1</v>
      </c>
      <c r="J69815" s="115"/>
    </row>
    <row r="69816" spans="9:10" ht="15.75" x14ac:dyDescent="0.2">
      <c r="I69816" s="115">
        <v>1</v>
      </c>
      <c r="J69816" s="115"/>
    </row>
    <row r="69817" spans="9:10" ht="15.75" x14ac:dyDescent="0.2">
      <c r="I69817" s="115">
        <v>1</v>
      </c>
      <c r="J69817" s="115"/>
    </row>
    <row r="69818" spans="9:10" ht="15.75" x14ac:dyDescent="0.2">
      <c r="I69818" s="115">
        <v>1</v>
      </c>
      <c r="J69818" s="115"/>
    </row>
    <row r="69819" spans="9:10" ht="15.75" x14ac:dyDescent="0.2">
      <c r="I69819" s="115">
        <v>1</v>
      </c>
      <c r="J69819" s="115"/>
    </row>
    <row r="69820" spans="9:10" ht="15.75" x14ac:dyDescent="0.2">
      <c r="I69820" s="115">
        <v>1</v>
      </c>
      <c r="J69820" s="115"/>
    </row>
    <row r="69821" spans="9:10" ht="15.75" x14ac:dyDescent="0.2">
      <c r="I69821" s="115">
        <v>1</v>
      </c>
      <c r="J69821" s="115"/>
    </row>
    <row r="69822" spans="9:10" ht="15.75" x14ac:dyDescent="0.2">
      <c r="I69822" s="115">
        <v>1</v>
      </c>
      <c r="J69822" s="115"/>
    </row>
    <row r="69823" spans="9:10" ht="15.75" x14ac:dyDescent="0.2">
      <c r="I69823" s="115">
        <v>1</v>
      </c>
      <c r="J69823" s="115"/>
    </row>
    <row r="69824" spans="9:10" ht="15.75" x14ac:dyDescent="0.2">
      <c r="I69824" s="115">
        <v>1</v>
      </c>
      <c r="J69824" s="115"/>
    </row>
    <row r="69825" spans="9:10" ht="15.75" x14ac:dyDescent="0.2">
      <c r="I69825" s="115">
        <v>1</v>
      </c>
      <c r="J69825" s="115"/>
    </row>
    <row r="69826" spans="9:10" ht="15.75" x14ac:dyDescent="0.2">
      <c r="I69826" s="115">
        <v>1</v>
      </c>
      <c r="J69826" s="115"/>
    </row>
    <row r="69827" spans="9:10" ht="15.75" x14ac:dyDescent="0.2">
      <c r="I69827" s="115">
        <v>1</v>
      </c>
      <c r="J69827" s="115"/>
    </row>
    <row r="69828" spans="9:10" ht="15.75" x14ac:dyDescent="0.2">
      <c r="I69828" s="115">
        <v>1</v>
      </c>
      <c r="J69828" s="115"/>
    </row>
    <row r="69829" spans="9:10" ht="15.75" x14ac:dyDescent="0.2">
      <c r="I69829" s="115">
        <v>1</v>
      </c>
      <c r="J69829" s="115"/>
    </row>
    <row r="69830" spans="9:10" ht="15.75" x14ac:dyDescent="0.2">
      <c r="I69830" s="115">
        <v>1</v>
      </c>
      <c r="J69830" s="115"/>
    </row>
    <row r="69831" spans="9:10" ht="15.75" x14ac:dyDescent="0.2">
      <c r="I69831" s="115">
        <v>1</v>
      </c>
      <c r="J69831" s="115"/>
    </row>
    <row r="69832" spans="9:10" ht="15.75" x14ac:dyDescent="0.2">
      <c r="I69832" s="115">
        <v>1</v>
      </c>
      <c r="J69832" s="115"/>
    </row>
    <row r="69833" spans="9:10" ht="15.75" x14ac:dyDescent="0.2">
      <c r="I69833" s="115">
        <v>1</v>
      </c>
      <c r="J69833" s="115"/>
    </row>
    <row r="69834" spans="9:10" ht="15.75" x14ac:dyDescent="0.2">
      <c r="I69834" s="115">
        <v>1</v>
      </c>
      <c r="J69834" s="115"/>
    </row>
    <row r="69835" spans="9:10" ht="15.75" x14ac:dyDescent="0.2">
      <c r="I69835" s="115">
        <v>1</v>
      </c>
      <c r="J69835" s="115"/>
    </row>
    <row r="69836" spans="9:10" ht="15.75" x14ac:dyDescent="0.2">
      <c r="I69836" s="115">
        <v>1</v>
      </c>
      <c r="J69836" s="115"/>
    </row>
    <row r="69837" spans="9:10" ht="15.75" x14ac:dyDescent="0.2">
      <c r="I69837" s="115">
        <v>1</v>
      </c>
      <c r="J69837" s="115"/>
    </row>
    <row r="69838" spans="9:10" ht="15.75" x14ac:dyDescent="0.2">
      <c r="I69838" s="115">
        <v>1</v>
      </c>
      <c r="J69838" s="115"/>
    </row>
    <row r="69839" spans="9:10" ht="15.75" x14ac:dyDescent="0.2">
      <c r="I69839" s="115">
        <v>1</v>
      </c>
      <c r="J69839" s="115"/>
    </row>
    <row r="69840" spans="9:10" ht="15.75" x14ac:dyDescent="0.2">
      <c r="I69840" s="115">
        <v>1</v>
      </c>
      <c r="J69840" s="115"/>
    </row>
    <row r="69841" spans="9:10" ht="15.75" x14ac:dyDescent="0.2">
      <c r="I69841" s="115">
        <v>1</v>
      </c>
      <c r="J69841" s="115"/>
    </row>
    <row r="69842" spans="9:10" ht="15.75" x14ac:dyDescent="0.2">
      <c r="I69842" s="115">
        <v>1</v>
      </c>
      <c r="J69842" s="115"/>
    </row>
    <row r="69843" spans="9:10" ht="15.75" x14ac:dyDescent="0.2">
      <c r="I69843" s="115">
        <v>1</v>
      </c>
      <c r="J69843" s="115"/>
    </row>
    <row r="69844" spans="9:10" ht="15.75" x14ac:dyDescent="0.2">
      <c r="I69844" s="115">
        <v>1</v>
      </c>
      <c r="J69844" s="115"/>
    </row>
    <row r="69845" spans="9:10" ht="15.75" x14ac:dyDescent="0.2">
      <c r="I69845" s="115">
        <v>1</v>
      </c>
      <c r="J69845" s="115"/>
    </row>
    <row r="69846" spans="9:10" ht="15.75" x14ac:dyDescent="0.2">
      <c r="I69846" s="115">
        <v>1</v>
      </c>
      <c r="J69846" s="115"/>
    </row>
    <row r="69847" spans="9:10" ht="15.75" x14ac:dyDescent="0.2">
      <c r="I69847" s="115">
        <v>1</v>
      </c>
      <c r="J69847" s="115"/>
    </row>
    <row r="69848" spans="9:10" ht="15.75" x14ac:dyDescent="0.2">
      <c r="I69848" s="115">
        <v>1</v>
      </c>
      <c r="J69848" s="115"/>
    </row>
    <row r="69849" spans="9:10" ht="15.75" x14ac:dyDescent="0.2">
      <c r="I69849" s="115">
        <v>1</v>
      </c>
      <c r="J69849" s="115"/>
    </row>
    <row r="69850" spans="9:10" ht="15.75" x14ac:dyDescent="0.2">
      <c r="I69850" s="115">
        <v>1</v>
      </c>
      <c r="J69850" s="115"/>
    </row>
    <row r="69851" spans="9:10" ht="15.75" x14ac:dyDescent="0.2">
      <c r="I69851" s="115">
        <v>1</v>
      </c>
      <c r="J69851" s="115"/>
    </row>
    <row r="69852" spans="9:10" ht="15.75" x14ac:dyDescent="0.2">
      <c r="I69852" s="115">
        <v>1</v>
      </c>
      <c r="J69852" s="115"/>
    </row>
    <row r="69853" spans="9:10" ht="15.75" x14ac:dyDescent="0.2">
      <c r="I69853" s="115">
        <v>1</v>
      </c>
      <c r="J69853" s="115"/>
    </row>
    <row r="69854" spans="9:10" ht="15.75" x14ac:dyDescent="0.2">
      <c r="I69854" s="115">
        <v>1</v>
      </c>
      <c r="J69854" s="115"/>
    </row>
    <row r="69855" spans="9:10" ht="15.75" x14ac:dyDescent="0.2">
      <c r="I69855" s="115">
        <v>1</v>
      </c>
      <c r="J69855" s="115"/>
    </row>
    <row r="69856" spans="9:10" ht="15.75" x14ac:dyDescent="0.2">
      <c r="I69856" s="115">
        <v>1</v>
      </c>
      <c r="J69856" s="115"/>
    </row>
    <row r="69857" spans="9:10" ht="15.75" x14ac:dyDescent="0.2">
      <c r="I69857" s="115">
        <v>1</v>
      </c>
      <c r="J69857" s="115"/>
    </row>
    <row r="69858" spans="9:10" ht="15.75" x14ac:dyDescent="0.2">
      <c r="I69858" s="115">
        <v>1</v>
      </c>
      <c r="J69858" s="115"/>
    </row>
    <row r="69859" spans="9:10" ht="15.75" x14ac:dyDescent="0.2">
      <c r="I69859" s="115">
        <v>1</v>
      </c>
      <c r="J69859" s="115"/>
    </row>
    <row r="69860" spans="9:10" ht="15.75" x14ac:dyDescent="0.2">
      <c r="I69860" s="115">
        <v>1</v>
      </c>
      <c r="J69860" s="115"/>
    </row>
    <row r="69861" spans="9:10" ht="15.75" x14ac:dyDescent="0.2">
      <c r="I69861" s="115">
        <v>1</v>
      </c>
      <c r="J69861" s="115"/>
    </row>
    <row r="69862" spans="9:10" ht="15.75" x14ac:dyDescent="0.2">
      <c r="I69862" s="115">
        <v>1</v>
      </c>
      <c r="J69862" s="115"/>
    </row>
    <row r="69863" spans="9:10" ht="15.75" x14ac:dyDescent="0.2">
      <c r="I69863" s="115">
        <v>1</v>
      </c>
      <c r="J69863" s="115"/>
    </row>
    <row r="69864" spans="9:10" ht="15.75" x14ac:dyDescent="0.2">
      <c r="I69864" s="115">
        <v>1</v>
      </c>
      <c r="J69864" s="115"/>
    </row>
    <row r="69865" spans="9:10" ht="15.75" x14ac:dyDescent="0.2">
      <c r="I69865" s="115">
        <v>1</v>
      </c>
      <c r="J69865" s="115"/>
    </row>
    <row r="69866" spans="9:10" ht="15.75" x14ac:dyDescent="0.2">
      <c r="I69866" s="115">
        <v>1</v>
      </c>
      <c r="J69866" s="115"/>
    </row>
    <row r="69867" spans="9:10" ht="15.75" x14ac:dyDescent="0.2">
      <c r="I69867" s="115">
        <v>1</v>
      </c>
      <c r="J69867" s="115"/>
    </row>
    <row r="69868" spans="9:10" ht="15.75" x14ac:dyDescent="0.2">
      <c r="I69868" s="115">
        <v>1</v>
      </c>
      <c r="J69868" s="115"/>
    </row>
    <row r="69869" spans="9:10" ht="15.75" x14ac:dyDescent="0.2">
      <c r="I69869" s="115">
        <v>1</v>
      </c>
      <c r="J69869" s="115"/>
    </row>
    <row r="69870" spans="9:10" ht="15.75" x14ac:dyDescent="0.2">
      <c r="I69870" s="115">
        <v>1</v>
      </c>
      <c r="J69870" s="115"/>
    </row>
    <row r="69871" spans="9:10" ht="15.75" x14ac:dyDescent="0.2">
      <c r="I69871" s="115">
        <v>1</v>
      </c>
      <c r="J69871" s="115"/>
    </row>
    <row r="69872" spans="9:10" ht="15.75" x14ac:dyDescent="0.2">
      <c r="I69872" s="115">
        <v>1</v>
      </c>
      <c r="J69872" s="115"/>
    </row>
    <row r="69873" spans="9:10" ht="15.75" x14ac:dyDescent="0.2">
      <c r="I69873" s="115">
        <v>1</v>
      </c>
      <c r="J69873" s="115"/>
    </row>
    <row r="69874" spans="9:10" ht="15.75" x14ac:dyDescent="0.2">
      <c r="I69874" s="115">
        <v>1</v>
      </c>
      <c r="J69874" s="115"/>
    </row>
    <row r="69875" spans="9:10" ht="15.75" x14ac:dyDescent="0.2">
      <c r="I69875" s="115">
        <v>1</v>
      </c>
      <c r="J69875" s="115"/>
    </row>
    <row r="69876" spans="9:10" ht="15.75" x14ac:dyDescent="0.2">
      <c r="I69876" s="115">
        <v>1</v>
      </c>
      <c r="J69876" s="115"/>
    </row>
    <row r="69877" spans="9:10" ht="15.75" x14ac:dyDescent="0.2">
      <c r="I69877" s="115">
        <v>1</v>
      </c>
      <c r="J69877" s="115"/>
    </row>
    <row r="69878" spans="9:10" ht="15.75" x14ac:dyDescent="0.2">
      <c r="I69878" s="115">
        <v>1</v>
      </c>
      <c r="J69878" s="115"/>
    </row>
    <row r="69879" spans="9:10" ht="15.75" x14ac:dyDescent="0.2">
      <c r="I69879" s="115">
        <v>1</v>
      </c>
      <c r="J69879" s="115"/>
    </row>
    <row r="69880" spans="9:10" ht="15.75" x14ac:dyDescent="0.2">
      <c r="I69880" s="115">
        <v>1</v>
      </c>
      <c r="J69880" s="115"/>
    </row>
    <row r="69881" spans="9:10" ht="15.75" x14ac:dyDescent="0.2">
      <c r="I69881" s="115">
        <v>1</v>
      </c>
      <c r="J69881" s="115"/>
    </row>
    <row r="69882" spans="9:10" ht="15.75" x14ac:dyDescent="0.2">
      <c r="I69882" s="115">
        <v>1</v>
      </c>
      <c r="J69882" s="115"/>
    </row>
    <row r="69883" spans="9:10" ht="15.75" x14ac:dyDescent="0.2">
      <c r="I69883" s="115">
        <v>1</v>
      </c>
      <c r="J69883" s="115"/>
    </row>
    <row r="69884" spans="9:10" ht="15.75" x14ac:dyDescent="0.2">
      <c r="I69884" s="115">
        <v>1</v>
      </c>
      <c r="J69884" s="115"/>
    </row>
    <row r="69885" spans="9:10" ht="15.75" x14ac:dyDescent="0.2">
      <c r="I69885" s="115">
        <v>1</v>
      </c>
      <c r="J69885" s="115"/>
    </row>
    <row r="69886" spans="9:10" ht="15.75" x14ac:dyDescent="0.2">
      <c r="I69886" s="115">
        <v>1</v>
      </c>
      <c r="J69886" s="115"/>
    </row>
    <row r="69887" spans="9:10" ht="15.75" x14ac:dyDescent="0.2">
      <c r="I69887" s="115">
        <v>1</v>
      </c>
      <c r="J69887" s="115"/>
    </row>
    <row r="69888" spans="9:10" ht="15.75" x14ac:dyDescent="0.2">
      <c r="I69888" s="115">
        <v>1</v>
      </c>
      <c r="J69888" s="115"/>
    </row>
    <row r="69889" spans="9:10" ht="15.75" x14ac:dyDescent="0.2">
      <c r="I69889" s="115">
        <v>1</v>
      </c>
      <c r="J69889" s="115"/>
    </row>
    <row r="69890" spans="9:10" ht="15.75" x14ac:dyDescent="0.2">
      <c r="I69890" s="115">
        <v>1</v>
      </c>
      <c r="J69890" s="115"/>
    </row>
    <row r="69891" spans="9:10" ht="15.75" x14ac:dyDescent="0.2">
      <c r="I69891" s="115">
        <v>1</v>
      </c>
      <c r="J69891" s="115"/>
    </row>
    <row r="69892" spans="9:10" ht="15.75" x14ac:dyDescent="0.2">
      <c r="I69892" s="115">
        <v>1</v>
      </c>
      <c r="J69892" s="115"/>
    </row>
    <row r="69893" spans="9:10" ht="15.75" x14ac:dyDescent="0.2">
      <c r="I69893" s="115">
        <v>1</v>
      </c>
      <c r="J69893" s="115"/>
    </row>
    <row r="69894" spans="9:10" ht="15.75" x14ac:dyDescent="0.2">
      <c r="I69894" s="115">
        <v>1</v>
      </c>
      <c r="J69894" s="115"/>
    </row>
    <row r="69895" spans="9:10" ht="15.75" x14ac:dyDescent="0.2">
      <c r="I69895" s="115">
        <v>1</v>
      </c>
      <c r="J69895" s="115"/>
    </row>
    <row r="69896" spans="9:10" ht="15.75" x14ac:dyDescent="0.2">
      <c r="I69896" s="115">
        <v>1</v>
      </c>
      <c r="J69896" s="115"/>
    </row>
    <row r="69897" spans="9:10" ht="15.75" x14ac:dyDescent="0.2">
      <c r="I69897" s="115">
        <v>1</v>
      </c>
      <c r="J69897" s="115"/>
    </row>
    <row r="69898" spans="9:10" ht="15.75" x14ac:dyDescent="0.2">
      <c r="I69898" s="115">
        <v>1</v>
      </c>
      <c r="J69898" s="115"/>
    </row>
    <row r="69899" spans="9:10" ht="15.75" x14ac:dyDescent="0.2">
      <c r="I69899" s="115">
        <v>1</v>
      </c>
      <c r="J69899" s="115"/>
    </row>
    <row r="69900" spans="9:10" ht="15.75" x14ac:dyDescent="0.2">
      <c r="I69900" s="115">
        <v>1</v>
      </c>
      <c r="J69900" s="115"/>
    </row>
    <row r="69901" spans="9:10" ht="15.75" x14ac:dyDescent="0.2">
      <c r="I69901" s="115">
        <v>1</v>
      </c>
      <c r="J69901" s="115"/>
    </row>
    <row r="69902" spans="9:10" ht="15.75" x14ac:dyDescent="0.2">
      <c r="I69902" s="115">
        <v>1</v>
      </c>
      <c r="J69902" s="115"/>
    </row>
    <row r="69903" spans="9:10" ht="15.75" x14ac:dyDescent="0.2">
      <c r="I69903" s="115">
        <v>1</v>
      </c>
      <c r="J69903" s="115"/>
    </row>
    <row r="69904" spans="9:10" ht="15.75" x14ac:dyDescent="0.2">
      <c r="I69904" s="115">
        <v>1</v>
      </c>
      <c r="J69904" s="115"/>
    </row>
    <row r="69905" spans="9:10" ht="15.75" x14ac:dyDescent="0.2">
      <c r="I69905" s="115">
        <v>1</v>
      </c>
      <c r="J69905" s="115"/>
    </row>
    <row r="69906" spans="9:10" ht="15.75" x14ac:dyDescent="0.2">
      <c r="I69906" s="115">
        <v>1</v>
      </c>
      <c r="J69906" s="115"/>
    </row>
    <row r="69907" spans="9:10" ht="15.75" x14ac:dyDescent="0.2">
      <c r="I69907" s="115">
        <v>1</v>
      </c>
      <c r="J69907" s="115"/>
    </row>
    <row r="69908" spans="9:10" ht="15.75" x14ac:dyDescent="0.2">
      <c r="I69908" s="115">
        <v>1</v>
      </c>
      <c r="J69908" s="115"/>
    </row>
    <row r="69909" spans="9:10" ht="15.75" x14ac:dyDescent="0.2">
      <c r="I69909" s="115">
        <v>1</v>
      </c>
      <c r="J69909" s="115"/>
    </row>
    <row r="69910" spans="9:10" ht="15.75" x14ac:dyDescent="0.2">
      <c r="I69910" s="115">
        <v>1</v>
      </c>
      <c r="J69910" s="115"/>
    </row>
    <row r="69911" spans="9:10" ht="15.75" x14ac:dyDescent="0.2">
      <c r="I69911" s="115">
        <v>1</v>
      </c>
      <c r="J69911" s="115"/>
    </row>
    <row r="69912" spans="9:10" ht="15.75" x14ac:dyDescent="0.2">
      <c r="I69912" s="115">
        <v>1</v>
      </c>
      <c r="J69912" s="115"/>
    </row>
    <row r="69913" spans="9:10" ht="15.75" x14ac:dyDescent="0.2">
      <c r="I69913" s="115">
        <v>1</v>
      </c>
      <c r="J69913" s="115"/>
    </row>
    <row r="69914" spans="9:10" ht="15.75" x14ac:dyDescent="0.2">
      <c r="I69914" s="115">
        <v>1</v>
      </c>
      <c r="J69914" s="115"/>
    </row>
    <row r="69915" spans="9:10" ht="15.75" x14ac:dyDescent="0.2">
      <c r="I69915" s="115">
        <v>1</v>
      </c>
      <c r="J69915" s="115"/>
    </row>
    <row r="69916" spans="9:10" ht="15.75" x14ac:dyDescent="0.2">
      <c r="I69916" s="115">
        <v>1</v>
      </c>
      <c r="J69916" s="115"/>
    </row>
    <row r="69917" spans="9:10" ht="15.75" x14ac:dyDescent="0.2">
      <c r="I69917" s="115">
        <v>1</v>
      </c>
      <c r="J69917" s="115"/>
    </row>
    <row r="69918" spans="9:10" ht="15.75" x14ac:dyDescent="0.2">
      <c r="I69918" s="115">
        <v>1</v>
      </c>
      <c r="J69918" s="115"/>
    </row>
    <row r="69919" spans="9:10" ht="15.75" x14ac:dyDescent="0.2">
      <c r="I69919" s="115">
        <v>1</v>
      </c>
      <c r="J69919" s="115"/>
    </row>
    <row r="69920" spans="9:10" ht="15.75" x14ac:dyDescent="0.2">
      <c r="I69920" s="115">
        <v>1</v>
      </c>
      <c r="J69920" s="115"/>
    </row>
    <row r="69921" spans="9:10" ht="15.75" x14ac:dyDescent="0.2">
      <c r="I69921" s="115">
        <v>1</v>
      </c>
      <c r="J69921" s="115"/>
    </row>
    <row r="69922" spans="9:10" ht="15.75" x14ac:dyDescent="0.2">
      <c r="I69922" s="115">
        <v>1</v>
      </c>
      <c r="J69922" s="115"/>
    </row>
    <row r="69923" spans="9:10" ht="15.75" x14ac:dyDescent="0.2">
      <c r="I69923" s="115">
        <v>1</v>
      </c>
      <c r="J69923" s="115"/>
    </row>
    <row r="69924" spans="9:10" ht="15.75" x14ac:dyDescent="0.2">
      <c r="I69924" s="115">
        <v>1</v>
      </c>
      <c r="J69924" s="115"/>
    </row>
    <row r="69925" spans="9:10" ht="15.75" x14ac:dyDescent="0.2">
      <c r="I69925" s="115">
        <v>1</v>
      </c>
      <c r="J69925" s="115"/>
    </row>
    <row r="69926" spans="9:10" ht="15.75" x14ac:dyDescent="0.2">
      <c r="I69926" s="115">
        <v>1</v>
      </c>
      <c r="J69926" s="115"/>
    </row>
    <row r="69927" spans="9:10" ht="15.75" x14ac:dyDescent="0.2">
      <c r="I69927" s="115">
        <v>1</v>
      </c>
      <c r="J69927" s="115"/>
    </row>
    <row r="69928" spans="9:10" ht="15.75" x14ac:dyDescent="0.2">
      <c r="I69928" s="115">
        <v>1</v>
      </c>
      <c r="J69928" s="115"/>
    </row>
    <row r="69929" spans="9:10" ht="15.75" x14ac:dyDescent="0.2">
      <c r="I69929" s="115">
        <v>1</v>
      </c>
      <c r="J69929" s="115"/>
    </row>
    <row r="69930" spans="9:10" ht="15.75" x14ac:dyDescent="0.2">
      <c r="I69930" s="115">
        <v>1</v>
      </c>
      <c r="J69930" s="115"/>
    </row>
    <row r="69931" spans="9:10" ht="15.75" x14ac:dyDescent="0.2">
      <c r="I69931" s="115">
        <v>1</v>
      </c>
      <c r="J69931" s="115"/>
    </row>
    <row r="69932" spans="9:10" ht="15.75" x14ac:dyDescent="0.2">
      <c r="I69932" s="115">
        <v>1</v>
      </c>
      <c r="J69932" s="115"/>
    </row>
    <row r="69933" spans="9:10" ht="15.75" x14ac:dyDescent="0.2">
      <c r="I69933" s="115">
        <v>1</v>
      </c>
      <c r="J69933" s="115"/>
    </row>
    <row r="69934" spans="9:10" ht="15.75" x14ac:dyDescent="0.2">
      <c r="I69934" s="115">
        <v>1</v>
      </c>
      <c r="J69934" s="115"/>
    </row>
    <row r="69935" spans="9:10" ht="15.75" x14ac:dyDescent="0.2">
      <c r="I69935" s="115">
        <v>1</v>
      </c>
      <c r="J69935" s="115"/>
    </row>
    <row r="69936" spans="9:10" ht="15.75" x14ac:dyDescent="0.2">
      <c r="I69936" s="115">
        <v>1</v>
      </c>
      <c r="J69936" s="115"/>
    </row>
    <row r="69937" spans="9:10" ht="15.75" x14ac:dyDescent="0.2">
      <c r="I69937" s="115">
        <v>1</v>
      </c>
      <c r="J69937" s="115"/>
    </row>
    <row r="69938" spans="9:10" ht="15.75" x14ac:dyDescent="0.2">
      <c r="I69938" s="115">
        <v>1</v>
      </c>
      <c r="J69938" s="115"/>
    </row>
    <row r="69939" spans="9:10" ht="15.75" x14ac:dyDescent="0.2">
      <c r="I69939" s="115">
        <v>1</v>
      </c>
      <c r="J69939" s="115"/>
    </row>
    <row r="69940" spans="9:10" ht="15.75" x14ac:dyDescent="0.2">
      <c r="I69940" s="115">
        <v>1</v>
      </c>
      <c r="J69940" s="115"/>
    </row>
    <row r="69941" spans="9:10" ht="15.75" x14ac:dyDescent="0.2">
      <c r="I69941" s="115">
        <v>1</v>
      </c>
      <c r="J69941" s="115"/>
    </row>
    <row r="69942" spans="9:10" ht="15.75" x14ac:dyDescent="0.2">
      <c r="I69942" s="115">
        <v>1</v>
      </c>
      <c r="J69942" s="115"/>
    </row>
    <row r="69943" spans="9:10" ht="15.75" x14ac:dyDescent="0.2">
      <c r="I69943" s="115">
        <v>1</v>
      </c>
      <c r="J69943" s="115"/>
    </row>
    <row r="69944" spans="9:10" ht="15.75" x14ac:dyDescent="0.2">
      <c r="I69944" s="115">
        <v>1</v>
      </c>
      <c r="J69944" s="115"/>
    </row>
    <row r="69945" spans="9:10" ht="15.75" x14ac:dyDescent="0.2">
      <c r="I69945" s="115">
        <v>1</v>
      </c>
      <c r="J69945" s="115"/>
    </row>
    <row r="69946" spans="9:10" ht="15.75" x14ac:dyDescent="0.2">
      <c r="I69946" s="115">
        <v>1</v>
      </c>
      <c r="J69946" s="115"/>
    </row>
    <row r="69947" spans="9:10" ht="15.75" x14ac:dyDescent="0.2">
      <c r="I69947" s="115">
        <v>1</v>
      </c>
      <c r="J69947" s="115"/>
    </row>
    <row r="69948" spans="9:10" ht="15.75" x14ac:dyDescent="0.2">
      <c r="I69948" s="115">
        <v>1</v>
      </c>
      <c r="J69948" s="115"/>
    </row>
    <row r="69949" spans="9:10" ht="15.75" x14ac:dyDescent="0.2">
      <c r="I69949" s="115">
        <v>1</v>
      </c>
      <c r="J69949" s="115"/>
    </row>
    <row r="69950" spans="9:10" ht="15.75" x14ac:dyDescent="0.2">
      <c r="I69950" s="115">
        <v>1</v>
      </c>
      <c r="J69950" s="115"/>
    </row>
    <row r="69951" spans="9:10" ht="15.75" x14ac:dyDescent="0.2">
      <c r="I69951" s="115">
        <v>1</v>
      </c>
      <c r="J69951" s="115"/>
    </row>
    <row r="69952" spans="9:10" ht="15.75" x14ac:dyDescent="0.2">
      <c r="I69952" s="115">
        <v>1</v>
      </c>
      <c r="J69952" s="115"/>
    </row>
    <row r="69953" spans="9:10" ht="15.75" x14ac:dyDescent="0.2">
      <c r="I69953" s="115">
        <v>1</v>
      </c>
      <c r="J69953" s="115"/>
    </row>
    <row r="69954" spans="9:10" ht="15.75" x14ac:dyDescent="0.2">
      <c r="I69954" s="115">
        <v>1</v>
      </c>
      <c r="J69954" s="115"/>
    </row>
    <row r="69955" spans="9:10" ht="15.75" x14ac:dyDescent="0.2">
      <c r="I69955" s="115">
        <v>1</v>
      </c>
      <c r="J69955" s="115"/>
    </row>
    <row r="69956" spans="9:10" ht="15.75" x14ac:dyDescent="0.2">
      <c r="I69956" s="115">
        <v>1</v>
      </c>
      <c r="J69956" s="115"/>
    </row>
    <row r="69957" spans="9:10" ht="15.75" x14ac:dyDescent="0.2">
      <c r="I69957" s="115">
        <v>1</v>
      </c>
      <c r="J69957" s="115"/>
    </row>
    <row r="69958" spans="9:10" ht="15.75" x14ac:dyDescent="0.2">
      <c r="I69958" s="115">
        <v>1</v>
      </c>
      <c r="J69958" s="115"/>
    </row>
    <row r="69959" spans="9:10" ht="15.75" x14ac:dyDescent="0.2">
      <c r="I69959" s="115">
        <v>1</v>
      </c>
      <c r="J69959" s="115"/>
    </row>
    <row r="69960" spans="9:10" ht="15.75" x14ac:dyDescent="0.2">
      <c r="I69960" s="115">
        <v>1</v>
      </c>
      <c r="J69960" s="115"/>
    </row>
    <row r="69961" spans="9:10" ht="15.75" x14ac:dyDescent="0.2">
      <c r="I69961" s="115">
        <v>1</v>
      </c>
      <c r="J69961" s="115"/>
    </row>
    <row r="69962" spans="9:10" ht="15.75" x14ac:dyDescent="0.2">
      <c r="I69962" s="115">
        <v>1</v>
      </c>
      <c r="J69962" s="115"/>
    </row>
    <row r="69963" spans="9:10" ht="15.75" x14ac:dyDescent="0.2">
      <c r="I69963" s="115">
        <v>1</v>
      </c>
      <c r="J69963" s="115"/>
    </row>
    <row r="69964" spans="9:10" ht="15.75" x14ac:dyDescent="0.2">
      <c r="I69964" s="115">
        <v>1</v>
      </c>
      <c r="J69964" s="115"/>
    </row>
    <row r="69965" spans="9:10" ht="15.75" x14ac:dyDescent="0.2">
      <c r="I69965" s="115">
        <v>1</v>
      </c>
      <c r="J69965" s="115"/>
    </row>
    <row r="69966" spans="9:10" ht="15.75" x14ac:dyDescent="0.2">
      <c r="I69966" s="115">
        <v>1</v>
      </c>
      <c r="J69966" s="115"/>
    </row>
    <row r="69967" spans="9:10" ht="15.75" x14ac:dyDescent="0.2">
      <c r="I69967" s="115">
        <v>1</v>
      </c>
      <c r="J69967" s="115"/>
    </row>
    <row r="69968" spans="9:10" ht="15.75" x14ac:dyDescent="0.2">
      <c r="I69968" s="115">
        <v>1</v>
      </c>
      <c r="J69968" s="115"/>
    </row>
    <row r="69969" spans="9:10" ht="15.75" x14ac:dyDescent="0.2">
      <c r="I69969" s="115">
        <v>1</v>
      </c>
      <c r="J69969" s="115"/>
    </row>
    <row r="69970" spans="9:10" ht="15.75" x14ac:dyDescent="0.2">
      <c r="I69970" s="115">
        <v>1</v>
      </c>
      <c r="J69970" s="115"/>
    </row>
    <row r="69971" spans="9:10" ht="15.75" x14ac:dyDescent="0.2">
      <c r="I69971" s="115">
        <v>1</v>
      </c>
      <c r="J69971" s="115"/>
    </row>
    <row r="69972" spans="9:10" ht="15.75" x14ac:dyDescent="0.2">
      <c r="I69972" s="115">
        <v>1</v>
      </c>
      <c r="J69972" s="115"/>
    </row>
    <row r="69973" spans="9:10" ht="15.75" x14ac:dyDescent="0.2">
      <c r="I69973" s="115">
        <v>1</v>
      </c>
      <c r="J69973" s="115"/>
    </row>
    <row r="69974" spans="9:10" ht="15.75" x14ac:dyDescent="0.2">
      <c r="I69974" s="115">
        <v>1</v>
      </c>
      <c r="J69974" s="115"/>
    </row>
    <row r="69975" spans="9:10" ht="15.75" x14ac:dyDescent="0.2">
      <c r="I69975" s="115">
        <v>1</v>
      </c>
      <c r="J69975" s="115"/>
    </row>
    <row r="69976" spans="9:10" ht="15.75" x14ac:dyDescent="0.2">
      <c r="I69976" s="115">
        <v>1</v>
      </c>
      <c r="J69976" s="115"/>
    </row>
    <row r="69977" spans="9:10" ht="15.75" x14ac:dyDescent="0.2">
      <c r="I69977" s="115">
        <v>1</v>
      </c>
      <c r="J69977" s="115"/>
    </row>
    <row r="69978" spans="9:10" ht="15.75" x14ac:dyDescent="0.2">
      <c r="I69978" s="115">
        <v>1</v>
      </c>
      <c r="J69978" s="115"/>
    </row>
    <row r="69979" spans="9:10" ht="15.75" x14ac:dyDescent="0.2">
      <c r="I69979" s="115">
        <v>1</v>
      </c>
      <c r="J69979" s="115"/>
    </row>
    <row r="69980" spans="9:10" ht="15.75" x14ac:dyDescent="0.2">
      <c r="I69980" s="115">
        <v>1</v>
      </c>
      <c r="J69980" s="115"/>
    </row>
    <row r="69981" spans="9:10" ht="15.75" x14ac:dyDescent="0.2">
      <c r="I69981" s="115">
        <v>1</v>
      </c>
      <c r="J69981" s="115"/>
    </row>
    <row r="69982" spans="9:10" ht="15.75" x14ac:dyDescent="0.2">
      <c r="I69982" s="115">
        <v>1</v>
      </c>
      <c r="J69982" s="115"/>
    </row>
    <row r="69983" spans="9:10" ht="15.75" x14ac:dyDescent="0.2">
      <c r="I69983" s="115">
        <v>1</v>
      </c>
      <c r="J69983" s="115"/>
    </row>
    <row r="69984" spans="9:10" ht="15.75" x14ac:dyDescent="0.2">
      <c r="I69984" s="115">
        <v>1</v>
      </c>
      <c r="J69984" s="115"/>
    </row>
    <row r="69985" spans="9:10" ht="15.75" x14ac:dyDescent="0.2">
      <c r="I69985" s="115">
        <v>1</v>
      </c>
      <c r="J69985" s="115"/>
    </row>
    <row r="69986" spans="9:10" ht="15.75" x14ac:dyDescent="0.2">
      <c r="I69986" s="115">
        <v>1</v>
      </c>
      <c r="J69986" s="115"/>
    </row>
    <row r="69987" spans="9:10" ht="15.75" x14ac:dyDescent="0.2">
      <c r="I69987" s="115">
        <v>1</v>
      </c>
      <c r="J69987" s="115"/>
    </row>
    <row r="69988" spans="9:10" ht="15.75" x14ac:dyDescent="0.2">
      <c r="I69988" s="115">
        <v>1</v>
      </c>
      <c r="J69988" s="115"/>
    </row>
    <row r="69989" spans="9:10" ht="15.75" x14ac:dyDescent="0.2">
      <c r="I69989" s="115">
        <v>1</v>
      </c>
      <c r="J69989" s="115"/>
    </row>
    <row r="69990" spans="9:10" ht="15.75" x14ac:dyDescent="0.2">
      <c r="I69990" s="115">
        <v>1</v>
      </c>
      <c r="J69990" s="115"/>
    </row>
    <row r="69991" spans="9:10" ht="15.75" x14ac:dyDescent="0.2">
      <c r="I69991" s="115">
        <v>1</v>
      </c>
      <c r="J69991" s="115"/>
    </row>
    <row r="69992" spans="9:10" ht="15.75" x14ac:dyDescent="0.2">
      <c r="I69992" s="115">
        <v>1</v>
      </c>
      <c r="J69992" s="115"/>
    </row>
    <row r="69993" spans="9:10" ht="15.75" x14ac:dyDescent="0.2">
      <c r="I69993" s="115">
        <v>1</v>
      </c>
      <c r="J69993" s="115"/>
    </row>
    <row r="69994" spans="9:10" ht="15.75" x14ac:dyDescent="0.2">
      <c r="I69994" s="115">
        <v>1</v>
      </c>
      <c r="J69994" s="115"/>
    </row>
    <row r="69995" spans="9:10" ht="15.75" x14ac:dyDescent="0.2">
      <c r="I69995" s="115">
        <v>1</v>
      </c>
      <c r="J69995" s="115"/>
    </row>
    <row r="69996" spans="9:10" ht="15.75" x14ac:dyDescent="0.2">
      <c r="I69996" s="115">
        <v>1</v>
      </c>
      <c r="J69996" s="115"/>
    </row>
    <row r="69997" spans="9:10" ht="15.75" x14ac:dyDescent="0.2">
      <c r="I69997" s="115">
        <v>1</v>
      </c>
      <c r="J69997" s="115"/>
    </row>
    <row r="69998" spans="9:10" ht="15.75" x14ac:dyDescent="0.2">
      <c r="I69998" s="115">
        <v>1</v>
      </c>
      <c r="J69998" s="115"/>
    </row>
    <row r="69999" spans="9:10" ht="15.75" x14ac:dyDescent="0.2">
      <c r="I69999" s="115">
        <v>1</v>
      </c>
      <c r="J69999" s="115"/>
    </row>
    <row r="70000" spans="9:10" ht="15.75" x14ac:dyDescent="0.2">
      <c r="I70000" s="115">
        <v>1</v>
      </c>
      <c r="J70000" s="115"/>
    </row>
    <row r="70001" spans="9:10" ht="15.75" x14ac:dyDescent="0.2">
      <c r="I70001" s="115">
        <v>1</v>
      </c>
      <c r="J70001" s="115"/>
    </row>
    <row r="70002" spans="9:10" ht="15.75" x14ac:dyDescent="0.2">
      <c r="I70002" s="115">
        <v>1</v>
      </c>
      <c r="J70002" s="115"/>
    </row>
    <row r="70003" spans="9:10" ht="15.75" x14ac:dyDescent="0.2">
      <c r="I70003" s="115">
        <v>1</v>
      </c>
      <c r="J70003" s="115"/>
    </row>
    <row r="70004" spans="9:10" ht="15.75" x14ac:dyDescent="0.2">
      <c r="I70004" s="115">
        <v>1</v>
      </c>
      <c r="J70004" s="115"/>
    </row>
    <row r="70005" spans="9:10" ht="15.75" x14ac:dyDescent="0.2">
      <c r="I70005" s="115">
        <v>1</v>
      </c>
      <c r="J70005" s="115"/>
    </row>
    <row r="70006" spans="9:10" ht="15.75" x14ac:dyDescent="0.2">
      <c r="I70006" s="115">
        <v>1</v>
      </c>
      <c r="J70006" s="115"/>
    </row>
    <row r="70007" spans="9:10" ht="15.75" x14ac:dyDescent="0.2">
      <c r="I70007" s="115">
        <v>1</v>
      </c>
      <c r="J70007" s="115"/>
    </row>
    <row r="70008" spans="9:10" ht="15.75" x14ac:dyDescent="0.2">
      <c r="I70008" s="115">
        <v>1</v>
      </c>
      <c r="J70008" s="115"/>
    </row>
    <row r="70009" spans="9:10" ht="15.75" x14ac:dyDescent="0.2">
      <c r="I70009" s="115">
        <v>1</v>
      </c>
      <c r="J70009" s="115"/>
    </row>
    <row r="70010" spans="9:10" ht="15.75" x14ac:dyDescent="0.2">
      <c r="I70010" s="115">
        <v>1</v>
      </c>
      <c r="J70010" s="115"/>
    </row>
    <row r="70011" spans="9:10" ht="15.75" x14ac:dyDescent="0.2">
      <c r="I70011" s="115">
        <v>1</v>
      </c>
      <c r="J70011" s="115"/>
    </row>
    <row r="70012" spans="9:10" ht="15.75" x14ac:dyDescent="0.2">
      <c r="I70012" s="115">
        <v>1</v>
      </c>
      <c r="J70012" s="115"/>
    </row>
    <row r="70013" spans="9:10" ht="15.75" x14ac:dyDescent="0.2">
      <c r="I70013" s="115">
        <v>1</v>
      </c>
      <c r="J70013" s="115"/>
    </row>
    <row r="70014" spans="9:10" ht="15.75" x14ac:dyDescent="0.2">
      <c r="I70014" s="115">
        <v>1</v>
      </c>
      <c r="J70014" s="115"/>
    </row>
    <row r="70015" spans="9:10" ht="15.75" x14ac:dyDescent="0.2">
      <c r="I70015" s="115">
        <v>1</v>
      </c>
      <c r="J70015" s="115"/>
    </row>
    <row r="70016" spans="9:10" ht="15.75" x14ac:dyDescent="0.2">
      <c r="I70016" s="115">
        <v>1</v>
      </c>
      <c r="J70016" s="115"/>
    </row>
    <row r="70017" spans="9:10" ht="15.75" x14ac:dyDescent="0.2">
      <c r="I70017" s="115">
        <v>1</v>
      </c>
      <c r="J70017" s="115"/>
    </row>
    <row r="70018" spans="9:10" ht="15.75" x14ac:dyDescent="0.2">
      <c r="I70018" s="115">
        <v>1</v>
      </c>
      <c r="J70018" s="115"/>
    </row>
    <row r="70019" spans="9:10" ht="15.75" x14ac:dyDescent="0.2">
      <c r="I70019" s="115">
        <v>1</v>
      </c>
      <c r="J70019" s="115"/>
    </row>
    <row r="70020" spans="9:10" ht="15.75" x14ac:dyDescent="0.2">
      <c r="I70020" s="115">
        <v>1</v>
      </c>
      <c r="J70020" s="115"/>
    </row>
    <row r="70021" spans="9:10" ht="15.75" x14ac:dyDescent="0.2">
      <c r="I70021" s="115">
        <v>1</v>
      </c>
      <c r="J70021" s="115"/>
    </row>
    <row r="70022" spans="9:10" ht="15.75" x14ac:dyDescent="0.2">
      <c r="I70022" s="115">
        <v>1</v>
      </c>
      <c r="J70022" s="115"/>
    </row>
    <row r="70023" spans="9:10" ht="15.75" x14ac:dyDescent="0.2">
      <c r="I70023" s="115">
        <v>1</v>
      </c>
      <c r="J70023" s="115"/>
    </row>
    <row r="70024" spans="9:10" ht="15.75" x14ac:dyDescent="0.2">
      <c r="I70024" s="115">
        <v>1</v>
      </c>
      <c r="J70024" s="115"/>
    </row>
    <row r="70025" spans="9:10" ht="15.75" x14ac:dyDescent="0.2">
      <c r="I70025" s="115">
        <v>1</v>
      </c>
      <c r="J70025" s="115"/>
    </row>
    <row r="70026" spans="9:10" ht="15.75" x14ac:dyDescent="0.2">
      <c r="I70026" s="115">
        <v>1</v>
      </c>
      <c r="J70026" s="115"/>
    </row>
    <row r="70027" spans="9:10" ht="15.75" x14ac:dyDescent="0.2">
      <c r="I70027" s="115">
        <v>1</v>
      </c>
      <c r="J70027" s="115"/>
    </row>
    <row r="70028" spans="9:10" ht="15.75" x14ac:dyDescent="0.2">
      <c r="I70028" s="115">
        <v>1</v>
      </c>
      <c r="J70028" s="115"/>
    </row>
    <row r="70029" spans="9:10" ht="15.75" x14ac:dyDescent="0.2">
      <c r="I70029" s="115">
        <v>1</v>
      </c>
      <c r="J70029" s="115"/>
    </row>
    <row r="70030" spans="9:10" ht="15.75" x14ac:dyDescent="0.2">
      <c r="I70030" s="115">
        <v>1</v>
      </c>
      <c r="J70030" s="115"/>
    </row>
    <row r="70031" spans="9:10" ht="15.75" x14ac:dyDescent="0.2">
      <c r="I70031" s="115">
        <v>1</v>
      </c>
      <c r="J70031" s="115"/>
    </row>
    <row r="70032" spans="9:10" ht="15.75" x14ac:dyDescent="0.2">
      <c r="I70032" s="115">
        <v>1</v>
      </c>
      <c r="J70032" s="115"/>
    </row>
    <row r="70033" spans="9:10" ht="15.75" x14ac:dyDescent="0.2">
      <c r="I70033" s="115">
        <v>1</v>
      </c>
      <c r="J70033" s="115"/>
    </row>
    <row r="70034" spans="9:10" ht="15.75" x14ac:dyDescent="0.2">
      <c r="I70034" s="115">
        <v>1</v>
      </c>
      <c r="J70034" s="115"/>
    </row>
    <row r="70035" spans="9:10" ht="15.75" x14ac:dyDescent="0.2">
      <c r="I70035" s="115">
        <v>1</v>
      </c>
      <c r="J70035" s="115"/>
    </row>
    <row r="70036" spans="9:10" ht="15.75" x14ac:dyDescent="0.2">
      <c r="I70036" s="115">
        <v>1</v>
      </c>
      <c r="J70036" s="115"/>
    </row>
    <row r="70037" spans="9:10" ht="15.75" x14ac:dyDescent="0.2">
      <c r="I70037" s="115">
        <v>1</v>
      </c>
      <c r="J70037" s="115"/>
    </row>
    <row r="70038" spans="9:10" ht="15.75" x14ac:dyDescent="0.2">
      <c r="I70038" s="115">
        <v>1</v>
      </c>
      <c r="J70038" s="115"/>
    </row>
    <row r="70039" spans="9:10" ht="15.75" x14ac:dyDescent="0.2">
      <c r="I70039" s="115">
        <v>1</v>
      </c>
      <c r="J70039" s="115"/>
    </row>
    <row r="70040" spans="9:10" ht="15.75" x14ac:dyDescent="0.2">
      <c r="I70040" s="115">
        <v>1</v>
      </c>
      <c r="J70040" s="115"/>
    </row>
    <row r="70041" spans="9:10" ht="15.75" x14ac:dyDescent="0.2">
      <c r="I70041" s="115">
        <v>1</v>
      </c>
      <c r="J70041" s="115"/>
    </row>
    <row r="70042" spans="9:10" ht="15.75" x14ac:dyDescent="0.2">
      <c r="I70042" s="115">
        <v>1</v>
      </c>
      <c r="J70042" s="115"/>
    </row>
    <row r="70043" spans="9:10" ht="15.75" x14ac:dyDescent="0.2">
      <c r="I70043" s="115">
        <v>1</v>
      </c>
      <c r="J70043" s="115"/>
    </row>
    <row r="70044" spans="9:10" ht="15.75" x14ac:dyDescent="0.2">
      <c r="I70044" s="115">
        <v>1</v>
      </c>
      <c r="J70044" s="115"/>
    </row>
    <row r="70045" spans="9:10" ht="15.75" x14ac:dyDescent="0.2">
      <c r="I70045" s="115">
        <v>1</v>
      </c>
      <c r="J70045" s="115"/>
    </row>
    <row r="70046" spans="9:10" ht="15.75" x14ac:dyDescent="0.2">
      <c r="I70046" s="115">
        <v>1</v>
      </c>
      <c r="J70046" s="115"/>
    </row>
    <row r="70047" spans="9:10" ht="15.75" x14ac:dyDescent="0.2">
      <c r="I70047" s="115">
        <v>1</v>
      </c>
      <c r="J70047" s="115"/>
    </row>
    <row r="70048" spans="9:10" ht="15.75" x14ac:dyDescent="0.2">
      <c r="I70048" s="115">
        <v>1</v>
      </c>
      <c r="J70048" s="115"/>
    </row>
    <row r="70049" spans="9:10" ht="15.75" x14ac:dyDescent="0.2">
      <c r="I70049" s="115">
        <v>1</v>
      </c>
      <c r="J70049" s="115"/>
    </row>
    <row r="70050" spans="9:10" ht="15.75" x14ac:dyDescent="0.2">
      <c r="I70050" s="115">
        <v>1</v>
      </c>
      <c r="J70050" s="115"/>
    </row>
    <row r="70051" spans="9:10" ht="15.75" x14ac:dyDescent="0.2">
      <c r="I70051" s="115">
        <v>1</v>
      </c>
      <c r="J70051" s="115"/>
    </row>
    <row r="70052" spans="9:10" ht="15.75" x14ac:dyDescent="0.2">
      <c r="I70052" s="115">
        <v>1</v>
      </c>
      <c r="J70052" s="115"/>
    </row>
    <row r="70053" spans="9:10" ht="15.75" x14ac:dyDescent="0.2">
      <c r="I70053" s="115">
        <v>1</v>
      </c>
      <c r="J70053" s="115"/>
    </row>
    <row r="70054" spans="9:10" ht="15.75" x14ac:dyDescent="0.2">
      <c r="I70054" s="115">
        <v>1</v>
      </c>
      <c r="J70054" s="115"/>
    </row>
    <row r="70055" spans="9:10" ht="15.75" x14ac:dyDescent="0.2">
      <c r="I70055" s="115">
        <v>1</v>
      </c>
      <c r="J70055" s="115"/>
    </row>
    <row r="70056" spans="9:10" ht="15.75" x14ac:dyDescent="0.2">
      <c r="I70056" s="115">
        <v>1</v>
      </c>
      <c r="J70056" s="115"/>
    </row>
    <row r="70057" spans="9:10" ht="15.75" x14ac:dyDescent="0.2">
      <c r="I70057" s="115">
        <v>1</v>
      </c>
      <c r="J70057" s="115"/>
    </row>
    <row r="70058" spans="9:10" ht="15.75" x14ac:dyDescent="0.2">
      <c r="I70058" s="115">
        <v>1</v>
      </c>
      <c r="J70058" s="115"/>
    </row>
    <row r="70059" spans="9:10" ht="15.75" x14ac:dyDescent="0.2">
      <c r="I70059" s="115">
        <v>1</v>
      </c>
      <c r="J70059" s="115"/>
    </row>
    <row r="70060" spans="9:10" ht="15.75" x14ac:dyDescent="0.2">
      <c r="I70060" s="115">
        <v>1</v>
      </c>
      <c r="J70060" s="115"/>
    </row>
    <row r="70061" spans="9:10" ht="15.75" x14ac:dyDescent="0.2">
      <c r="I70061" s="115">
        <v>1</v>
      </c>
      <c r="J70061" s="115"/>
    </row>
    <row r="70062" spans="9:10" ht="15.75" x14ac:dyDescent="0.2">
      <c r="I70062" s="115">
        <v>1</v>
      </c>
      <c r="J70062" s="115"/>
    </row>
    <row r="70063" spans="9:10" ht="15.75" x14ac:dyDescent="0.2">
      <c r="I70063" s="115">
        <v>1</v>
      </c>
      <c r="J70063" s="115"/>
    </row>
    <row r="70064" spans="9:10" ht="15.75" x14ac:dyDescent="0.2">
      <c r="I70064" s="115">
        <v>1</v>
      </c>
      <c r="J70064" s="115"/>
    </row>
    <row r="70065" spans="9:10" ht="15.75" x14ac:dyDescent="0.2">
      <c r="I70065" s="115">
        <v>1</v>
      </c>
      <c r="J70065" s="115"/>
    </row>
    <row r="70066" spans="9:10" ht="15.75" x14ac:dyDescent="0.2">
      <c r="I70066" s="115">
        <v>1</v>
      </c>
      <c r="J70066" s="115"/>
    </row>
    <row r="70067" spans="9:10" ht="15.75" x14ac:dyDescent="0.2">
      <c r="I70067" s="115">
        <v>1</v>
      </c>
      <c r="J70067" s="115"/>
    </row>
    <row r="70068" spans="9:10" ht="15.75" x14ac:dyDescent="0.2">
      <c r="I70068" s="115">
        <v>1</v>
      </c>
      <c r="J70068" s="115"/>
    </row>
    <row r="70069" spans="9:10" ht="15.75" x14ac:dyDescent="0.2">
      <c r="I70069" s="115">
        <v>1</v>
      </c>
      <c r="J70069" s="115"/>
    </row>
    <row r="70070" spans="9:10" ht="15.75" x14ac:dyDescent="0.2">
      <c r="I70070" s="115">
        <v>1</v>
      </c>
      <c r="J70070" s="115"/>
    </row>
    <row r="70071" spans="9:10" ht="15.75" x14ac:dyDescent="0.2">
      <c r="I70071" s="115">
        <v>1</v>
      </c>
      <c r="J70071" s="115"/>
    </row>
    <row r="70072" spans="9:10" ht="15.75" x14ac:dyDescent="0.2">
      <c r="I70072" s="115">
        <v>1</v>
      </c>
      <c r="J70072" s="115"/>
    </row>
    <row r="70073" spans="9:10" ht="15.75" x14ac:dyDescent="0.2">
      <c r="I70073" s="115">
        <v>1</v>
      </c>
      <c r="J70073" s="115"/>
    </row>
    <row r="70074" spans="9:10" ht="15.75" x14ac:dyDescent="0.2">
      <c r="I70074" s="115">
        <v>1</v>
      </c>
      <c r="J70074" s="115"/>
    </row>
    <row r="70075" spans="9:10" ht="15.75" x14ac:dyDescent="0.2">
      <c r="I70075" s="115">
        <v>1</v>
      </c>
      <c r="J70075" s="115"/>
    </row>
    <row r="70076" spans="9:10" ht="15.75" x14ac:dyDescent="0.2">
      <c r="I70076" s="115">
        <v>1</v>
      </c>
      <c r="J70076" s="115"/>
    </row>
    <row r="70077" spans="9:10" ht="15.75" x14ac:dyDescent="0.2">
      <c r="I70077" s="115">
        <v>1</v>
      </c>
      <c r="J70077" s="115"/>
    </row>
    <row r="70078" spans="9:10" ht="15.75" x14ac:dyDescent="0.2">
      <c r="I70078" s="115">
        <v>1</v>
      </c>
      <c r="J70078" s="115"/>
    </row>
    <row r="70079" spans="9:10" ht="15.75" x14ac:dyDescent="0.2">
      <c r="I70079" s="115">
        <v>1</v>
      </c>
      <c r="J70079" s="115"/>
    </row>
    <row r="70080" spans="9:10" ht="15.75" x14ac:dyDescent="0.2">
      <c r="I70080" s="115">
        <v>1</v>
      </c>
      <c r="J70080" s="115"/>
    </row>
    <row r="70081" spans="9:10" ht="15.75" x14ac:dyDescent="0.2">
      <c r="I70081" s="115">
        <v>1</v>
      </c>
      <c r="J70081" s="115"/>
    </row>
    <row r="70082" spans="9:10" ht="15.75" x14ac:dyDescent="0.2">
      <c r="I70082" s="115">
        <v>1</v>
      </c>
      <c r="J70082" s="115"/>
    </row>
    <row r="70083" spans="9:10" ht="15.75" x14ac:dyDescent="0.2">
      <c r="I70083" s="115">
        <v>1</v>
      </c>
      <c r="J70083" s="115"/>
    </row>
    <row r="70084" spans="9:10" ht="15.75" x14ac:dyDescent="0.2">
      <c r="I70084" s="115">
        <v>1</v>
      </c>
      <c r="J70084" s="115"/>
    </row>
    <row r="70085" spans="9:10" ht="15.75" x14ac:dyDescent="0.2">
      <c r="I70085" s="115">
        <v>1</v>
      </c>
      <c r="J70085" s="115"/>
    </row>
    <row r="70086" spans="9:10" ht="15.75" x14ac:dyDescent="0.2">
      <c r="I70086" s="115">
        <v>1</v>
      </c>
      <c r="J70086" s="115"/>
    </row>
    <row r="70087" spans="9:10" ht="15.75" x14ac:dyDescent="0.2">
      <c r="I70087" s="115">
        <v>1</v>
      </c>
      <c r="J70087" s="115"/>
    </row>
    <row r="70088" spans="9:10" ht="15.75" x14ac:dyDescent="0.2">
      <c r="I70088" s="115">
        <v>1</v>
      </c>
      <c r="J70088" s="115"/>
    </row>
    <row r="70089" spans="9:10" ht="15.75" x14ac:dyDescent="0.2">
      <c r="I70089" s="115">
        <v>1</v>
      </c>
      <c r="J70089" s="115"/>
    </row>
    <row r="70090" spans="9:10" ht="15.75" x14ac:dyDescent="0.2">
      <c r="I70090" s="115">
        <v>1</v>
      </c>
      <c r="J70090" s="115"/>
    </row>
    <row r="70091" spans="9:10" ht="15.75" x14ac:dyDescent="0.2">
      <c r="I70091" s="115">
        <v>1</v>
      </c>
      <c r="J70091" s="115"/>
    </row>
    <row r="70092" spans="9:10" ht="15.75" x14ac:dyDescent="0.2">
      <c r="I70092" s="115">
        <v>1</v>
      </c>
      <c r="J70092" s="115"/>
    </row>
    <row r="70093" spans="9:10" ht="15.75" x14ac:dyDescent="0.2">
      <c r="I70093" s="115">
        <v>1</v>
      </c>
      <c r="J70093" s="115"/>
    </row>
    <row r="70094" spans="9:10" ht="15.75" x14ac:dyDescent="0.2">
      <c r="I70094" s="115">
        <v>1</v>
      </c>
      <c r="J70094" s="115"/>
    </row>
    <row r="70095" spans="9:10" ht="15.75" x14ac:dyDescent="0.2">
      <c r="I70095" s="115">
        <v>1</v>
      </c>
      <c r="J70095" s="115"/>
    </row>
    <row r="70096" spans="9:10" ht="15.75" x14ac:dyDescent="0.2">
      <c r="I70096" s="115">
        <v>1</v>
      </c>
      <c r="J70096" s="115"/>
    </row>
    <row r="70097" spans="9:10" ht="15.75" x14ac:dyDescent="0.2">
      <c r="I70097" s="115">
        <v>1</v>
      </c>
      <c r="J70097" s="115"/>
    </row>
    <row r="70098" spans="9:10" ht="15.75" x14ac:dyDescent="0.2">
      <c r="I70098" s="115">
        <v>1</v>
      </c>
      <c r="J70098" s="115"/>
    </row>
    <row r="70099" spans="9:10" ht="15.75" x14ac:dyDescent="0.2">
      <c r="I70099" s="115">
        <v>1</v>
      </c>
      <c r="J70099" s="115"/>
    </row>
    <row r="70100" spans="9:10" ht="15.75" x14ac:dyDescent="0.2">
      <c r="I70100" s="115">
        <v>1</v>
      </c>
      <c r="J70100" s="115"/>
    </row>
    <row r="70101" spans="9:10" ht="15.75" x14ac:dyDescent="0.2">
      <c r="I70101" s="115">
        <v>1</v>
      </c>
      <c r="J70101" s="115"/>
    </row>
    <row r="70102" spans="9:10" ht="15.75" x14ac:dyDescent="0.2">
      <c r="I70102" s="115">
        <v>1</v>
      </c>
      <c r="J70102" s="115"/>
    </row>
    <row r="70103" spans="9:10" ht="15.75" x14ac:dyDescent="0.2">
      <c r="I70103" s="115">
        <v>1</v>
      </c>
      <c r="J70103" s="115"/>
    </row>
    <row r="70104" spans="9:10" ht="15.75" x14ac:dyDescent="0.2">
      <c r="I70104" s="115">
        <v>1</v>
      </c>
      <c r="J70104" s="115"/>
    </row>
    <row r="70105" spans="9:10" ht="15.75" x14ac:dyDescent="0.2">
      <c r="I70105" s="115">
        <v>1</v>
      </c>
      <c r="J70105" s="115"/>
    </row>
    <row r="70106" spans="9:10" ht="15.75" x14ac:dyDescent="0.2">
      <c r="I70106" s="115">
        <v>1</v>
      </c>
      <c r="J70106" s="115"/>
    </row>
    <row r="70107" spans="9:10" ht="15.75" x14ac:dyDescent="0.2">
      <c r="I70107" s="115">
        <v>1</v>
      </c>
      <c r="J70107" s="115"/>
    </row>
    <row r="70108" spans="9:10" ht="15.75" x14ac:dyDescent="0.2">
      <c r="I70108" s="115">
        <v>1</v>
      </c>
      <c r="J70108" s="115"/>
    </row>
    <row r="70109" spans="9:10" ht="15.75" x14ac:dyDescent="0.2">
      <c r="I70109" s="115">
        <v>1</v>
      </c>
      <c r="J70109" s="115"/>
    </row>
    <row r="70110" spans="9:10" ht="15.75" x14ac:dyDescent="0.2">
      <c r="I70110" s="115">
        <v>1</v>
      </c>
      <c r="J70110" s="115"/>
    </row>
    <row r="70111" spans="9:10" ht="15.75" x14ac:dyDescent="0.2">
      <c r="I70111" s="115">
        <v>1</v>
      </c>
      <c r="J70111" s="115"/>
    </row>
    <row r="70112" spans="9:10" ht="15.75" x14ac:dyDescent="0.2">
      <c r="I70112" s="115">
        <v>1</v>
      </c>
      <c r="J70112" s="115"/>
    </row>
    <row r="70113" spans="9:10" ht="15.75" x14ac:dyDescent="0.2">
      <c r="I70113" s="115">
        <v>1</v>
      </c>
      <c r="J70113" s="115"/>
    </row>
    <row r="70114" spans="9:10" ht="15.75" x14ac:dyDescent="0.2">
      <c r="I70114" s="115">
        <v>1</v>
      </c>
      <c r="J70114" s="115"/>
    </row>
    <row r="70115" spans="9:10" ht="15.75" x14ac:dyDescent="0.2">
      <c r="I70115" s="115">
        <v>1</v>
      </c>
      <c r="J70115" s="115"/>
    </row>
    <row r="70116" spans="9:10" ht="15.75" x14ac:dyDescent="0.2">
      <c r="I70116" s="115">
        <v>1</v>
      </c>
      <c r="J70116" s="115"/>
    </row>
    <row r="70117" spans="9:10" ht="15.75" x14ac:dyDescent="0.2">
      <c r="I70117" s="115">
        <v>1</v>
      </c>
      <c r="J70117" s="115"/>
    </row>
    <row r="70118" spans="9:10" ht="15.75" x14ac:dyDescent="0.2">
      <c r="I70118" s="115">
        <v>1</v>
      </c>
      <c r="J70118" s="115"/>
    </row>
    <row r="70119" spans="9:10" ht="15.75" x14ac:dyDescent="0.2">
      <c r="I70119" s="115">
        <v>1</v>
      </c>
      <c r="J70119" s="115"/>
    </row>
    <row r="70120" spans="9:10" ht="15.75" x14ac:dyDescent="0.2">
      <c r="I70120" s="115">
        <v>1</v>
      </c>
      <c r="J70120" s="115"/>
    </row>
    <row r="70121" spans="9:10" ht="15.75" x14ac:dyDescent="0.2">
      <c r="I70121" s="115">
        <v>1</v>
      </c>
      <c r="J70121" s="115"/>
    </row>
    <row r="70122" spans="9:10" ht="15.75" x14ac:dyDescent="0.2">
      <c r="I70122" s="115">
        <v>1</v>
      </c>
      <c r="J70122" s="115"/>
    </row>
    <row r="70123" spans="9:10" ht="15.75" x14ac:dyDescent="0.2">
      <c r="I70123" s="115">
        <v>1</v>
      </c>
      <c r="J70123" s="115"/>
    </row>
    <row r="70124" spans="9:10" ht="15.75" x14ac:dyDescent="0.2">
      <c r="I70124" s="115">
        <v>1</v>
      </c>
      <c r="J70124" s="115"/>
    </row>
    <row r="70125" spans="9:10" ht="15.75" x14ac:dyDescent="0.2">
      <c r="I70125" s="115">
        <v>1</v>
      </c>
      <c r="J70125" s="115"/>
    </row>
    <row r="70126" spans="9:10" ht="15.75" x14ac:dyDescent="0.2">
      <c r="I70126" s="115">
        <v>1</v>
      </c>
      <c r="J70126" s="115"/>
    </row>
    <row r="70127" spans="9:10" ht="15.75" x14ac:dyDescent="0.2">
      <c r="I70127" s="115">
        <v>1</v>
      </c>
      <c r="J70127" s="115"/>
    </row>
    <row r="70128" spans="9:10" ht="15.75" x14ac:dyDescent="0.2">
      <c r="I70128" s="115">
        <v>1</v>
      </c>
      <c r="J70128" s="115"/>
    </row>
    <row r="70129" spans="9:10" ht="15.75" x14ac:dyDescent="0.2">
      <c r="I70129" s="115">
        <v>1</v>
      </c>
      <c r="J70129" s="115"/>
    </row>
    <row r="70130" spans="9:10" ht="15.75" x14ac:dyDescent="0.2">
      <c r="I70130" s="115">
        <v>1</v>
      </c>
      <c r="J70130" s="115"/>
    </row>
    <row r="70131" spans="9:10" ht="15.75" x14ac:dyDescent="0.2">
      <c r="I70131" s="115">
        <v>1</v>
      </c>
      <c r="J70131" s="115"/>
    </row>
    <row r="70132" spans="9:10" ht="15.75" x14ac:dyDescent="0.2">
      <c r="I70132" s="115">
        <v>1</v>
      </c>
      <c r="J70132" s="115"/>
    </row>
    <row r="70133" spans="9:10" ht="15.75" x14ac:dyDescent="0.2">
      <c r="I70133" s="115">
        <v>1</v>
      </c>
      <c r="J70133" s="115"/>
    </row>
    <row r="70134" spans="9:10" ht="15.75" x14ac:dyDescent="0.2">
      <c r="I70134" s="115">
        <v>1</v>
      </c>
      <c r="J70134" s="115"/>
    </row>
    <row r="70135" spans="9:10" ht="15.75" x14ac:dyDescent="0.2">
      <c r="I70135" s="115">
        <v>1</v>
      </c>
      <c r="J70135" s="115"/>
    </row>
    <row r="70136" spans="9:10" ht="15.75" x14ac:dyDescent="0.2">
      <c r="I70136" s="115">
        <v>1</v>
      </c>
      <c r="J70136" s="115"/>
    </row>
    <row r="70137" spans="9:10" ht="15.75" x14ac:dyDescent="0.2">
      <c r="I70137" s="115">
        <v>1</v>
      </c>
      <c r="J70137" s="115"/>
    </row>
    <row r="70138" spans="9:10" ht="15.75" x14ac:dyDescent="0.2">
      <c r="I70138" s="115">
        <v>1</v>
      </c>
      <c r="J70138" s="115"/>
    </row>
    <row r="70139" spans="9:10" ht="15.75" x14ac:dyDescent="0.2">
      <c r="I70139" s="115">
        <v>1</v>
      </c>
      <c r="J70139" s="115"/>
    </row>
    <row r="70140" spans="9:10" ht="15.75" x14ac:dyDescent="0.2">
      <c r="I70140" s="115">
        <v>1</v>
      </c>
      <c r="J70140" s="115"/>
    </row>
    <row r="70141" spans="9:10" ht="15.75" x14ac:dyDescent="0.2">
      <c r="I70141" s="115">
        <v>1</v>
      </c>
      <c r="J70141" s="115"/>
    </row>
    <row r="70142" spans="9:10" ht="15.75" x14ac:dyDescent="0.2">
      <c r="I70142" s="115">
        <v>1</v>
      </c>
      <c r="J70142" s="115"/>
    </row>
    <row r="70143" spans="9:10" ht="15.75" x14ac:dyDescent="0.2">
      <c r="I70143" s="115">
        <v>1</v>
      </c>
      <c r="J70143" s="115"/>
    </row>
    <row r="70144" spans="9:10" ht="15.75" x14ac:dyDescent="0.2">
      <c r="I70144" s="115">
        <v>1</v>
      </c>
      <c r="J70144" s="115"/>
    </row>
    <row r="70145" spans="9:10" ht="15.75" x14ac:dyDescent="0.2">
      <c r="I70145" s="115">
        <v>1</v>
      </c>
      <c r="J70145" s="115"/>
    </row>
    <row r="70146" spans="9:10" ht="15.75" x14ac:dyDescent="0.2">
      <c r="I70146" s="115">
        <v>1</v>
      </c>
      <c r="J70146" s="115"/>
    </row>
    <row r="70147" spans="9:10" ht="15.75" x14ac:dyDescent="0.2">
      <c r="I70147" s="115">
        <v>1</v>
      </c>
      <c r="J70147" s="115"/>
    </row>
    <row r="70148" spans="9:10" ht="15.75" x14ac:dyDescent="0.2">
      <c r="I70148" s="115">
        <v>1</v>
      </c>
      <c r="J70148" s="115"/>
    </row>
    <row r="70149" spans="9:10" ht="15.75" x14ac:dyDescent="0.2">
      <c r="I70149" s="115">
        <v>1</v>
      </c>
      <c r="J70149" s="115"/>
    </row>
    <row r="70150" spans="9:10" ht="15.75" x14ac:dyDescent="0.2">
      <c r="I70150" s="115">
        <v>1</v>
      </c>
      <c r="J70150" s="115"/>
    </row>
    <row r="70151" spans="9:10" ht="15.75" x14ac:dyDescent="0.2">
      <c r="I70151" s="115">
        <v>1</v>
      </c>
      <c r="J70151" s="115"/>
    </row>
    <row r="70152" spans="9:10" ht="15.75" x14ac:dyDescent="0.2">
      <c r="I70152" s="115">
        <v>1</v>
      </c>
      <c r="J70152" s="115"/>
    </row>
    <row r="70153" spans="9:10" ht="15.75" x14ac:dyDescent="0.2">
      <c r="I70153" s="115">
        <v>1</v>
      </c>
      <c r="J70153" s="115"/>
    </row>
    <row r="70154" spans="9:10" ht="15.75" x14ac:dyDescent="0.2">
      <c r="I70154" s="115">
        <v>1</v>
      </c>
      <c r="J70154" s="115"/>
    </row>
    <row r="70155" spans="9:10" ht="15.75" x14ac:dyDescent="0.2">
      <c r="I70155" s="115">
        <v>1</v>
      </c>
      <c r="J70155" s="115"/>
    </row>
    <row r="70156" spans="9:10" ht="15.75" x14ac:dyDescent="0.2">
      <c r="I70156" s="115">
        <v>1</v>
      </c>
      <c r="J70156" s="115"/>
    </row>
    <row r="70157" spans="9:10" ht="15.75" x14ac:dyDescent="0.2">
      <c r="I70157" s="115">
        <v>1</v>
      </c>
      <c r="J70157" s="115"/>
    </row>
    <row r="70158" spans="9:10" ht="15.75" x14ac:dyDescent="0.2">
      <c r="I70158" s="115">
        <v>1</v>
      </c>
      <c r="J70158" s="115"/>
    </row>
    <row r="70159" spans="9:10" ht="15.75" x14ac:dyDescent="0.2">
      <c r="I70159" s="115">
        <v>1</v>
      </c>
      <c r="J70159" s="115"/>
    </row>
    <row r="70160" spans="9:10" ht="15.75" x14ac:dyDescent="0.2">
      <c r="I70160" s="115">
        <v>1</v>
      </c>
      <c r="J70160" s="115"/>
    </row>
    <row r="70161" spans="9:10" ht="15.75" x14ac:dyDescent="0.2">
      <c r="I70161" s="115">
        <v>1</v>
      </c>
      <c r="J70161" s="115"/>
    </row>
    <row r="70162" spans="9:10" ht="15.75" x14ac:dyDescent="0.2">
      <c r="I70162" s="115">
        <v>1</v>
      </c>
      <c r="J70162" s="115"/>
    </row>
    <row r="70163" spans="9:10" ht="15.75" x14ac:dyDescent="0.2">
      <c r="I70163" s="115">
        <v>1</v>
      </c>
      <c r="J70163" s="115"/>
    </row>
    <row r="70164" spans="9:10" ht="15.75" x14ac:dyDescent="0.2">
      <c r="I70164" s="115">
        <v>1</v>
      </c>
      <c r="J70164" s="115"/>
    </row>
    <row r="70165" spans="9:10" ht="15.75" x14ac:dyDescent="0.2">
      <c r="I70165" s="115">
        <v>1</v>
      </c>
      <c r="J70165" s="115"/>
    </row>
    <row r="70166" spans="9:10" ht="15.75" x14ac:dyDescent="0.2">
      <c r="I70166" s="115">
        <v>1</v>
      </c>
      <c r="J70166" s="115"/>
    </row>
    <row r="70167" spans="9:10" ht="15.75" x14ac:dyDescent="0.2">
      <c r="I70167" s="115">
        <v>1</v>
      </c>
      <c r="J70167" s="115"/>
    </row>
    <row r="70168" spans="9:10" ht="15.75" x14ac:dyDescent="0.2">
      <c r="I70168" s="115">
        <v>1</v>
      </c>
      <c r="J70168" s="115"/>
    </row>
    <row r="70169" spans="9:10" ht="15.75" x14ac:dyDescent="0.2">
      <c r="I70169" s="115">
        <v>1</v>
      </c>
      <c r="J70169" s="115"/>
    </row>
    <row r="70170" spans="9:10" ht="15.75" x14ac:dyDescent="0.2">
      <c r="I70170" s="115">
        <v>1</v>
      </c>
      <c r="J70170" s="115"/>
    </row>
    <row r="70171" spans="9:10" ht="15.75" x14ac:dyDescent="0.2">
      <c r="I70171" s="115">
        <v>1</v>
      </c>
      <c r="J70171" s="115"/>
    </row>
    <row r="70172" spans="9:10" ht="15.75" x14ac:dyDescent="0.2">
      <c r="I70172" s="115">
        <v>1</v>
      </c>
      <c r="J70172" s="115"/>
    </row>
    <row r="70173" spans="9:10" ht="15.75" x14ac:dyDescent="0.2">
      <c r="I70173" s="115">
        <v>1</v>
      </c>
      <c r="J70173" s="115"/>
    </row>
    <row r="70174" spans="9:10" ht="15.75" x14ac:dyDescent="0.2">
      <c r="I70174" s="115">
        <v>1</v>
      </c>
      <c r="J70174" s="115"/>
    </row>
    <row r="70175" spans="9:10" ht="15.75" x14ac:dyDescent="0.2">
      <c r="I70175" s="115">
        <v>1</v>
      </c>
      <c r="J70175" s="115"/>
    </row>
    <row r="70176" spans="9:10" ht="15.75" x14ac:dyDescent="0.2">
      <c r="I70176" s="115">
        <v>1</v>
      </c>
      <c r="J70176" s="115"/>
    </row>
    <row r="70177" spans="9:10" ht="15.75" x14ac:dyDescent="0.2">
      <c r="I70177" s="115">
        <v>1</v>
      </c>
      <c r="J70177" s="115"/>
    </row>
    <row r="70178" spans="9:10" ht="15.75" x14ac:dyDescent="0.2">
      <c r="I70178" s="115">
        <v>1</v>
      </c>
      <c r="J70178" s="115"/>
    </row>
    <row r="70179" spans="9:10" ht="15.75" x14ac:dyDescent="0.2">
      <c r="I70179" s="115">
        <v>1</v>
      </c>
      <c r="J70179" s="115"/>
    </row>
    <row r="70180" spans="9:10" ht="15.75" x14ac:dyDescent="0.2">
      <c r="I70180" s="115">
        <v>1</v>
      </c>
      <c r="J70180" s="115"/>
    </row>
    <row r="70181" spans="9:10" ht="15.75" x14ac:dyDescent="0.2">
      <c r="I70181" s="115">
        <v>1</v>
      </c>
      <c r="J70181" s="115"/>
    </row>
    <row r="70182" spans="9:10" ht="15.75" x14ac:dyDescent="0.2">
      <c r="I70182" s="115">
        <v>1</v>
      </c>
      <c r="J70182" s="115"/>
    </row>
    <row r="70183" spans="9:10" ht="15.75" x14ac:dyDescent="0.2">
      <c r="I70183" s="115">
        <v>1</v>
      </c>
      <c r="J70183" s="115"/>
    </row>
    <row r="70184" spans="9:10" ht="15.75" x14ac:dyDescent="0.2">
      <c r="I70184" s="115">
        <v>1</v>
      </c>
      <c r="J70184" s="115"/>
    </row>
    <row r="70185" spans="9:10" ht="15.75" x14ac:dyDescent="0.2">
      <c r="I70185" s="115">
        <v>1</v>
      </c>
      <c r="J70185" s="115"/>
    </row>
    <row r="70186" spans="9:10" ht="15.75" x14ac:dyDescent="0.2">
      <c r="I70186" s="115">
        <v>1</v>
      </c>
      <c r="J70186" s="115"/>
    </row>
    <row r="70187" spans="9:10" ht="15.75" x14ac:dyDescent="0.2">
      <c r="I70187" s="115">
        <v>1</v>
      </c>
      <c r="J70187" s="115"/>
    </row>
    <row r="70188" spans="9:10" ht="15.75" x14ac:dyDescent="0.2">
      <c r="I70188" s="115">
        <v>1</v>
      </c>
      <c r="J70188" s="115"/>
    </row>
    <row r="70189" spans="9:10" ht="15.75" x14ac:dyDescent="0.2">
      <c r="I70189" s="115">
        <v>1</v>
      </c>
      <c r="J70189" s="115"/>
    </row>
    <row r="70190" spans="9:10" ht="15.75" x14ac:dyDescent="0.2">
      <c r="I70190" s="115">
        <v>1</v>
      </c>
      <c r="J70190" s="115"/>
    </row>
    <row r="70191" spans="9:10" ht="15.75" x14ac:dyDescent="0.2">
      <c r="I70191" s="115">
        <v>1</v>
      </c>
      <c r="J70191" s="115"/>
    </row>
    <row r="70192" spans="9:10" ht="15.75" x14ac:dyDescent="0.2">
      <c r="I70192" s="115">
        <v>1</v>
      </c>
      <c r="J70192" s="115"/>
    </row>
    <row r="70193" spans="9:10" ht="15.75" x14ac:dyDescent="0.2">
      <c r="I70193" s="115">
        <v>1</v>
      </c>
      <c r="J70193" s="115"/>
    </row>
    <row r="70194" spans="9:10" ht="15.75" x14ac:dyDescent="0.2">
      <c r="I70194" s="115">
        <v>1</v>
      </c>
      <c r="J70194" s="115"/>
    </row>
    <row r="70195" spans="9:10" ht="15.75" x14ac:dyDescent="0.2">
      <c r="I70195" s="115">
        <v>1</v>
      </c>
      <c r="J70195" s="115"/>
    </row>
    <row r="70196" spans="9:10" ht="15.75" x14ac:dyDescent="0.2">
      <c r="I70196" s="115">
        <v>1</v>
      </c>
      <c r="J70196" s="115"/>
    </row>
    <row r="70197" spans="9:10" ht="15.75" x14ac:dyDescent="0.2">
      <c r="I70197" s="115">
        <v>1</v>
      </c>
      <c r="J70197" s="115"/>
    </row>
    <row r="70198" spans="9:10" ht="15.75" x14ac:dyDescent="0.2">
      <c r="I70198" s="115">
        <v>1</v>
      </c>
      <c r="J70198" s="115"/>
    </row>
    <row r="70199" spans="9:10" ht="15.75" x14ac:dyDescent="0.2">
      <c r="I70199" s="115">
        <v>1</v>
      </c>
      <c r="J70199" s="115"/>
    </row>
    <row r="70200" spans="9:10" ht="15.75" x14ac:dyDescent="0.2">
      <c r="I70200" s="115">
        <v>1</v>
      </c>
      <c r="J70200" s="115"/>
    </row>
    <row r="70201" spans="9:10" ht="15.75" x14ac:dyDescent="0.2">
      <c r="I70201" s="115">
        <v>1</v>
      </c>
      <c r="J70201" s="115"/>
    </row>
    <row r="70202" spans="9:10" ht="15.75" x14ac:dyDescent="0.2">
      <c r="I70202" s="115">
        <v>1</v>
      </c>
      <c r="J70202" s="115"/>
    </row>
    <row r="70203" spans="9:10" ht="15.75" x14ac:dyDescent="0.2">
      <c r="I70203" s="115">
        <v>1</v>
      </c>
      <c r="J70203" s="115"/>
    </row>
    <row r="70204" spans="9:10" ht="15.75" x14ac:dyDescent="0.2">
      <c r="I70204" s="115">
        <v>1</v>
      </c>
      <c r="J70204" s="115"/>
    </row>
    <row r="70205" spans="9:10" ht="15.75" x14ac:dyDescent="0.2">
      <c r="I70205" s="115">
        <v>1</v>
      </c>
      <c r="J70205" s="115"/>
    </row>
    <row r="70206" spans="9:10" ht="15.75" x14ac:dyDescent="0.2">
      <c r="I70206" s="115">
        <v>1</v>
      </c>
      <c r="J70206" s="115"/>
    </row>
    <row r="70207" spans="9:10" ht="15.75" x14ac:dyDescent="0.2">
      <c r="I70207" s="115">
        <v>1</v>
      </c>
      <c r="J70207" s="115"/>
    </row>
    <row r="70208" spans="9:10" ht="15.75" x14ac:dyDescent="0.2">
      <c r="I70208" s="115">
        <v>1</v>
      </c>
      <c r="J70208" s="115"/>
    </row>
    <row r="70209" spans="9:10" ht="15.75" x14ac:dyDescent="0.2">
      <c r="I70209" s="115">
        <v>1</v>
      </c>
      <c r="J70209" s="115"/>
    </row>
    <row r="70210" spans="9:10" ht="15.75" x14ac:dyDescent="0.2">
      <c r="I70210" s="115">
        <v>1</v>
      </c>
      <c r="J70210" s="115"/>
    </row>
    <row r="70211" spans="9:10" ht="15.75" x14ac:dyDescent="0.2">
      <c r="I70211" s="115">
        <v>1</v>
      </c>
      <c r="J70211" s="115"/>
    </row>
    <row r="70212" spans="9:10" ht="15.75" x14ac:dyDescent="0.2">
      <c r="I70212" s="115">
        <v>1</v>
      </c>
      <c r="J70212" s="115"/>
    </row>
    <row r="70213" spans="9:10" ht="15.75" x14ac:dyDescent="0.2">
      <c r="I70213" s="115">
        <v>1</v>
      </c>
      <c r="J70213" s="115"/>
    </row>
    <row r="70214" spans="9:10" ht="15.75" x14ac:dyDescent="0.2">
      <c r="I70214" s="115">
        <v>1</v>
      </c>
      <c r="J70214" s="115"/>
    </row>
    <row r="70215" spans="9:10" ht="15.75" x14ac:dyDescent="0.2">
      <c r="I70215" s="115">
        <v>1</v>
      </c>
      <c r="J70215" s="115"/>
    </row>
    <row r="70216" spans="9:10" ht="15.75" x14ac:dyDescent="0.2">
      <c r="I70216" s="115">
        <v>1</v>
      </c>
      <c r="J70216" s="115"/>
    </row>
    <row r="70217" spans="9:10" ht="15.75" x14ac:dyDescent="0.2">
      <c r="I70217" s="115">
        <v>1</v>
      </c>
      <c r="J70217" s="115"/>
    </row>
    <row r="70218" spans="9:10" ht="15.75" x14ac:dyDescent="0.2">
      <c r="I70218" s="115">
        <v>1</v>
      </c>
      <c r="J70218" s="115"/>
    </row>
    <row r="70219" spans="9:10" ht="15.75" x14ac:dyDescent="0.2">
      <c r="I70219" s="115">
        <v>1</v>
      </c>
      <c r="J70219" s="115"/>
    </row>
    <row r="70220" spans="9:10" ht="15.75" x14ac:dyDescent="0.2">
      <c r="I70220" s="115">
        <v>1</v>
      </c>
      <c r="J70220" s="115"/>
    </row>
    <row r="70221" spans="9:10" ht="15.75" x14ac:dyDescent="0.2">
      <c r="I70221" s="115">
        <v>1</v>
      </c>
      <c r="J70221" s="115"/>
    </row>
    <row r="70222" spans="9:10" ht="15.75" x14ac:dyDescent="0.2">
      <c r="I70222" s="115">
        <v>1</v>
      </c>
      <c r="J70222" s="115"/>
    </row>
    <row r="70223" spans="9:10" ht="15.75" x14ac:dyDescent="0.2">
      <c r="I70223" s="115">
        <v>1</v>
      </c>
      <c r="J70223" s="115"/>
    </row>
    <row r="70224" spans="9:10" ht="15.75" x14ac:dyDescent="0.2">
      <c r="I70224" s="115">
        <v>1</v>
      </c>
      <c r="J70224" s="115"/>
    </row>
    <row r="70225" spans="9:10" ht="15.75" x14ac:dyDescent="0.2">
      <c r="I70225" s="115">
        <v>1</v>
      </c>
      <c r="J70225" s="115"/>
    </row>
    <row r="70226" spans="9:10" ht="15.75" x14ac:dyDescent="0.2">
      <c r="I70226" s="115">
        <v>1</v>
      </c>
      <c r="J70226" s="115"/>
    </row>
    <row r="70227" spans="9:10" ht="15.75" x14ac:dyDescent="0.2">
      <c r="I70227" s="115">
        <v>1</v>
      </c>
      <c r="J70227" s="115"/>
    </row>
    <row r="70228" spans="9:10" ht="15.75" x14ac:dyDescent="0.2">
      <c r="I70228" s="115">
        <v>1</v>
      </c>
      <c r="J70228" s="115"/>
    </row>
    <row r="70229" spans="9:10" ht="15.75" x14ac:dyDescent="0.2">
      <c r="I70229" s="115">
        <v>1</v>
      </c>
      <c r="J70229" s="115"/>
    </row>
    <row r="70230" spans="9:10" ht="15.75" x14ac:dyDescent="0.2">
      <c r="I70230" s="115">
        <v>1</v>
      </c>
      <c r="J70230" s="115"/>
    </row>
    <row r="70231" spans="9:10" ht="15.75" x14ac:dyDescent="0.2">
      <c r="I70231" s="115">
        <v>1</v>
      </c>
      <c r="J70231" s="115"/>
    </row>
    <row r="70232" spans="9:10" ht="15.75" x14ac:dyDescent="0.2">
      <c r="I70232" s="115">
        <v>1</v>
      </c>
      <c r="J70232" s="115"/>
    </row>
    <row r="70233" spans="9:10" ht="15.75" x14ac:dyDescent="0.2">
      <c r="I70233" s="115">
        <v>1</v>
      </c>
      <c r="J70233" s="115"/>
    </row>
    <row r="70234" spans="9:10" ht="15.75" x14ac:dyDescent="0.2">
      <c r="I70234" s="115">
        <v>1</v>
      </c>
      <c r="J70234" s="115"/>
    </row>
    <row r="70235" spans="9:10" ht="15.75" x14ac:dyDescent="0.2">
      <c r="I70235" s="115">
        <v>1</v>
      </c>
      <c r="J70235" s="115"/>
    </row>
    <row r="70236" spans="9:10" ht="15.75" x14ac:dyDescent="0.2">
      <c r="I70236" s="115">
        <v>1</v>
      </c>
      <c r="J70236" s="115"/>
    </row>
    <row r="70237" spans="9:10" ht="15.75" x14ac:dyDescent="0.2">
      <c r="I70237" s="115">
        <v>1</v>
      </c>
      <c r="J70237" s="115"/>
    </row>
    <row r="70238" spans="9:10" ht="15.75" x14ac:dyDescent="0.2">
      <c r="I70238" s="115">
        <v>1</v>
      </c>
      <c r="J70238" s="115"/>
    </row>
    <row r="70239" spans="9:10" ht="15.75" x14ac:dyDescent="0.2">
      <c r="I70239" s="115">
        <v>1</v>
      </c>
      <c r="J70239" s="115"/>
    </row>
    <row r="70240" spans="9:10" ht="15.75" x14ac:dyDescent="0.2">
      <c r="I70240" s="115">
        <v>1</v>
      </c>
      <c r="J70240" s="115"/>
    </row>
    <row r="70241" spans="9:10" ht="15.75" x14ac:dyDescent="0.2">
      <c r="I70241" s="115">
        <v>1</v>
      </c>
      <c r="J70241" s="115"/>
    </row>
    <row r="70242" spans="9:10" ht="15.75" x14ac:dyDescent="0.2">
      <c r="I70242" s="115">
        <v>1</v>
      </c>
      <c r="J70242" s="115"/>
    </row>
    <row r="70243" spans="9:10" ht="15.75" x14ac:dyDescent="0.2">
      <c r="I70243" s="115">
        <v>1</v>
      </c>
      <c r="J70243" s="115"/>
    </row>
    <row r="70244" spans="9:10" ht="15.75" x14ac:dyDescent="0.2">
      <c r="I70244" s="115">
        <v>1</v>
      </c>
      <c r="J70244" s="115"/>
    </row>
    <row r="70245" spans="9:10" ht="15.75" x14ac:dyDescent="0.2">
      <c r="I70245" s="115">
        <v>1</v>
      </c>
      <c r="J70245" s="115"/>
    </row>
    <row r="70246" spans="9:10" ht="15.75" x14ac:dyDescent="0.2">
      <c r="I70246" s="115">
        <v>1</v>
      </c>
      <c r="J70246" s="115"/>
    </row>
    <row r="70247" spans="9:10" ht="15.75" x14ac:dyDescent="0.2">
      <c r="I70247" s="115">
        <v>1</v>
      </c>
      <c r="J70247" s="115"/>
    </row>
    <row r="70248" spans="9:10" ht="15.75" x14ac:dyDescent="0.2">
      <c r="I70248" s="115">
        <v>1</v>
      </c>
      <c r="J70248" s="115"/>
    </row>
    <row r="70249" spans="9:10" ht="15.75" x14ac:dyDescent="0.2">
      <c r="I70249" s="115">
        <v>1</v>
      </c>
      <c r="J70249" s="115"/>
    </row>
    <row r="70250" spans="9:10" ht="15.75" x14ac:dyDescent="0.2">
      <c r="I70250" s="115">
        <v>1</v>
      </c>
      <c r="J70250" s="115"/>
    </row>
    <row r="70251" spans="9:10" ht="15.75" x14ac:dyDescent="0.2">
      <c r="I70251" s="115">
        <v>1</v>
      </c>
      <c r="J70251" s="115"/>
    </row>
    <row r="70252" spans="9:10" ht="15.75" x14ac:dyDescent="0.2">
      <c r="I70252" s="115">
        <v>1</v>
      </c>
      <c r="J70252" s="115"/>
    </row>
    <row r="70253" spans="9:10" ht="15.75" x14ac:dyDescent="0.2">
      <c r="I70253" s="115">
        <v>1</v>
      </c>
      <c r="J70253" s="115"/>
    </row>
    <row r="70254" spans="9:10" ht="15.75" x14ac:dyDescent="0.2">
      <c r="I70254" s="115">
        <v>1</v>
      </c>
      <c r="J70254" s="115"/>
    </row>
    <row r="70255" spans="9:10" ht="15.75" x14ac:dyDescent="0.2">
      <c r="I70255" s="115">
        <v>1</v>
      </c>
      <c r="J70255" s="115"/>
    </row>
    <row r="70256" spans="9:10" ht="15.75" x14ac:dyDescent="0.2">
      <c r="I70256" s="115">
        <v>1</v>
      </c>
      <c r="J70256" s="115"/>
    </row>
    <row r="70257" spans="9:10" ht="15.75" x14ac:dyDescent="0.2">
      <c r="I70257" s="115">
        <v>1</v>
      </c>
      <c r="J70257" s="115"/>
    </row>
    <row r="70258" spans="9:10" ht="15.75" x14ac:dyDescent="0.2">
      <c r="I70258" s="115">
        <v>1</v>
      </c>
      <c r="J70258" s="115"/>
    </row>
    <row r="70259" spans="9:10" ht="15.75" x14ac:dyDescent="0.2">
      <c r="I70259" s="115">
        <v>1</v>
      </c>
      <c r="J70259" s="115"/>
    </row>
    <row r="70260" spans="9:10" ht="15.75" x14ac:dyDescent="0.2">
      <c r="I70260" s="115">
        <v>1</v>
      </c>
      <c r="J70260" s="115"/>
    </row>
    <row r="70261" spans="9:10" ht="15.75" x14ac:dyDescent="0.2">
      <c r="I70261" s="115">
        <v>1</v>
      </c>
      <c r="J70261" s="115"/>
    </row>
    <row r="70262" spans="9:10" ht="15.75" x14ac:dyDescent="0.2">
      <c r="I70262" s="115">
        <v>1</v>
      </c>
      <c r="J70262" s="115"/>
    </row>
    <row r="70263" spans="9:10" ht="15.75" x14ac:dyDescent="0.2">
      <c r="I70263" s="115">
        <v>1</v>
      </c>
      <c r="J70263" s="115"/>
    </row>
    <row r="70264" spans="9:10" ht="15.75" x14ac:dyDescent="0.2">
      <c r="I70264" s="115">
        <v>1</v>
      </c>
      <c r="J70264" s="115"/>
    </row>
    <row r="70265" spans="9:10" ht="15.75" x14ac:dyDescent="0.2">
      <c r="I70265" s="115">
        <v>1</v>
      </c>
      <c r="J70265" s="115"/>
    </row>
    <row r="70266" spans="9:10" ht="15.75" x14ac:dyDescent="0.2">
      <c r="I70266" s="115">
        <v>1</v>
      </c>
      <c r="J70266" s="115"/>
    </row>
    <row r="70267" spans="9:10" ht="15.75" x14ac:dyDescent="0.2">
      <c r="I70267" s="115">
        <v>1</v>
      </c>
      <c r="J70267" s="115"/>
    </row>
    <row r="70268" spans="9:10" ht="15.75" x14ac:dyDescent="0.2">
      <c r="I70268" s="115">
        <v>1</v>
      </c>
      <c r="J70268" s="115"/>
    </row>
    <row r="70269" spans="9:10" ht="15.75" x14ac:dyDescent="0.2">
      <c r="I70269" s="115">
        <v>1</v>
      </c>
      <c r="J70269" s="115"/>
    </row>
    <row r="70270" spans="9:10" ht="15.75" x14ac:dyDescent="0.2">
      <c r="I70270" s="115">
        <v>1</v>
      </c>
      <c r="J70270" s="115"/>
    </row>
    <row r="70271" spans="9:10" ht="15.75" x14ac:dyDescent="0.2">
      <c r="I70271" s="115">
        <v>1</v>
      </c>
      <c r="J70271" s="115"/>
    </row>
    <row r="70272" spans="9:10" ht="15.75" x14ac:dyDescent="0.2">
      <c r="I70272" s="115">
        <v>1</v>
      </c>
      <c r="J70272" s="115"/>
    </row>
    <row r="70273" spans="9:10" ht="15.75" x14ac:dyDescent="0.2">
      <c r="I70273" s="115">
        <v>1</v>
      </c>
      <c r="J70273" s="115"/>
    </row>
    <row r="70274" spans="9:10" ht="15.75" x14ac:dyDescent="0.2">
      <c r="I70274" s="115">
        <v>1</v>
      </c>
      <c r="J70274" s="115"/>
    </row>
    <row r="70275" spans="9:10" ht="15.75" x14ac:dyDescent="0.2">
      <c r="I70275" s="115">
        <v>1</v>
      </c>
      <c r="J70275" s="115"/>
    </row>
    <row r="70276" spans="9:10" ht="15.75" x14ac:dyDescent="0.2">
      <c r="I70276" s="115">
        <v>1</v>
      </c>
      <c r="J70276" s="115"/>
    </row>
    <row r="70277" spans="9:10" ht="15.75" x14ac:dyDescent="0.2">
      <c r="I70277" s="115">
        <v>1</v>
      </c>
      <c r="J70277" s="115"/>
    </row>
    <row r="70278" spans="9:10" ht="15.75" x14ac:dyDescent="0.2">
      <c r="I70278" s="115">
        <v>1</v>
      </c>
      <c r="J70278" s="115"/>
    </row>
    <row r="70279" spans="9:10" ht="15.75" x14ac:dyDescent="0.2">
      <c r="I70279" s="115">
        <v>1</v>
      </c>
      <c r="J70279" s="115"/>
    </row>
    <row r="70280" spans="9:10" ht="15.75" x14ac:dyDescent="0.2">
      <c r="I70280" s="115">
        <v>1</v>
      </c>
      <c r="J70280" s="115"/>
    </row>
    <row r="70281" spans="9:10" ht="15.75" x14ac:dyDescent="0.2">
      <c r="I70281" s="115">
        <v>1</v>
      </c>
      <c r="J70281" s="115"/>
    </row>
    <row r="70282" spans="9:10" ht="15.75" x14ac:dyDescent="0.2">
      <c r="I70282" s="115">
        <v>1</v>
      </c>
      <c r="J70282" s="115"/>
    </row>
    <row r="70283" spans="9:10" ht="15.75" x14ac:dyDescent="0.2">
      <c r="I70283" s="115">
        <v>1</v>
      </c>
      <c r="J70283" s="115"/>
    </row>
    <row r="70284" spans="9:10" ht="15.75" x14ac:dyDescent="0.2">
      <c r="I70284" s="115">
        <v>1</v>
      </c>
      <c r="J70284" s="115"/>
    </row>
    <row r="70285" spans="9:10" ht="15.75" x14ac:dyDescent="0.2">
      <c r="I70285" s="115">
        <v>1</v>
      </c>
      <c r="J70285" s="115"/>
    </row>
    <row r="70286" spans="9:10" ht="15.75" x14ac:dyDescent="0.2">
      <c r="I70286" s="115">
        <v>1</v>
      </c>
      <c r="J70286" s="115"/>
    </row>
    <row r="70287" spans="9:10" ht="15.75" x14ac:dyDescent="0.2">
      <c r="I70287" s="115">
        <v>1</v>
      </c>
      <c r="J70287" s="115"/>
    </row>
    <row r="70288" spans="9:10" ht="15.75" x14ac:dyDescent="0.2">
      <c r="I70288" s="115">
        <v>1</v>
      </c>
      <c r="J70288" s="115"/>
    </row>
    <row r="70289" spans="9:10" ht="15.75" x14ac:dyDescent="0.2">
      <c r="I70289" s="115">
        <v>1</v>
      </c>
      <c r="J70289" s="115"/>
    </row>
    <row r="70290" spans="9:10" ht="15.75" x14ac:dyDescent="0.2">
      <c r="I70290" s="115">
        <v>1</v>
      </c>
      <c r="J70290" s="115"/>
    </row>
    <row r="70291" spans="9:10" ht="15.75" x14ac:dyDescent="0.2">
      <c r="I70291" s="115">
        <v>1</v>
      </c>
      <c r="J70291" s="115"/>
    </row>
    <row r="70292" spans="9:10" ht="15.75" x14ac:dyDescent="0.2">
      <c r="I70292" s="115">
        <v>1</v>
      </c>
      <c r="J70292" s="115"/>
    </row>
    <row r="70293" spans="9:10" ht="15.75" x14ac:dyDescent="0.2">
      <c r="I70293" s="115">
        <v>1</v>
      </c>
      <c r="J70293" s="115"/>
    </row>
    <row r="70294" spans="9:10" ht="15.75" x14ac:dyDescent="0.2">
      <c r="I70294" s="115">
        <v>1</v>
      </c>
      <c r="J70294" s="115"/>
    </row>
    <row r="70295" spans="9:10" ht="15.75" x14ac:dyDescent="0.2">
      <c r="I70295" s="115">
        <v>1</v>
      </c>
      <c r="J70295" s="115"/>
    </row>
    <row r="70296" spans="9:10" ht="15.75" x14ac:dyDescent="0.2">
      <c r="I70296" s="115">
        <v>1</v>
      </c>
      <c r="J70296" s="115"/>
    </row>
    <row r="70297" spans="9:10" ht="15.75" x14ac:dyDescent="0.2">
      <c r="I70297" s="115">
        <v>1</v>
      </c>
      <c r="J70297" s="115"/>
    </row>
    <row r="70298" spans="9:10" ht="15.75" x14ac:dyDescent="0.2">
      <c r="I70298" s="115">
        <v>1</v>
      </c>
      <c r="J70298" s="115"/>
    </row>
    <row r="70299" spans="9:10" ht="15.75" x14ac:dyDescent="0.2">
      <c r="I70299" s="115">
        <v>1</v>
      </c>
      <c r="J70299" s="115"/>
    </row>
    <row r="70300" spans="9:10" ht="15.75" x14ac:dyDescent="0.2">
      <c r="I70300" s="115">
        <v>1</v>
      </c>
      <c r="J70300" s="115"/>
    </row>
    <row r="70301" spans="9:10" ht="15.75" x14ac:dyDescent="0.2">
      <c r="I70301" s="115">
        <v>1</v>
      </c>
      <c r="J70301" s="115"/>
    </row>
    <row r="70302" spans="9:10" ht="15.75" x14ac:dyDescent="0.2">
      <c r="I70302" s="115">
        <v>1</v>
      </c>
      <c r="J70302" s="115"/>
    </row>
    <row r="70303" spans="9:10" ht="15.75" x14ac:dyDescent="0.2">
      <c r="I70303" s="115">
        <v>1</v>
      </c>
      <c r="J70303" s="115"/>
    </row>
    <row r="70304" spans="9:10" ht="15.75" x14ac:dyDescent="0.2">
      <c r="I70304" s="115">
        <v>1</v>
      </c>
      <c r="J70304" s="115"/>
    </row>
    <row r="70305" spans="9:10" ht="15.75" x14ac:dyDescent="0.2">
      <c r="I70305" s="115">
        <v>1</v>
      </c>
      <c r="J70305" s="115"/>
    </row>
    <row r="70306" spans="9:10" ht="15.75" x14ac:dyDescent="0.2">
      <c r="I70306" s="115">
        <v>1</v>
      </c>
      <c r="J70306" s="115"/>
    </row>
    <row r="70307" spans="9:10" ht="15.75" x14ac:dyDescent="0.2">
      <c r="I70307" s="115">
        <v>1</v>
      </c>
      <c r="J70307" s="115"/>
    </row>
    <row r="70308" spans="9:10" ht="15.75" x14ac:dyDescent="0.2">
      <c r="I70308" s="115">
        <v>1</v>
      </c>
      <c r="J70308" s="115"/>
    </row>
    <row r="70309" spans="9:10" ht="15.75" x14ac:dyDescent="0.2">
      <c r="I70309" s="115">
        <v>1</v>
      </c>
      <c r="J70309" s="115"/>
    </row>
    <row r="70310" spans="9:10" ht="15.75" x14ac:dyDescent="0.2">
      <c r="I70310" s="115">
        <v>1</v>
      </c>
      <c r="J70310" s="115"/>
    </row>
    <row r="70311" spans="9:10" ht="15.75" x14ac:dyDescent="0.2">
      <c r="I70311" s="115">
        <v>1</v>
      </c>
      <c r="J70311" s="115"/>
    </row>
    <row r="70312" spans="9:10" ht="15.75" x14ac:dyDescent="0.2">
      <c r="I70312" s="115">
        <v>1</v>
      </c>
      <c r="J70312" s="115"/>
    </row>
    <row r="70313" spans="9:10" ht="15.75" x14ac:dyDescent="0.2">
      <c r="I70313" s="115">
        <v>1</v>
      </c>
      <c r="J70313" s="115"/>
    </row>
    <row r="70314" spans="9:10" ht="15.75" x14ac:dyDescent="0.2">
      <c r="I70314" s="115">
        <v>1</v>
      </c>
      <c r="J70314" s="115"/>
    </row>
    <row r="70315" spans="9:10" ht="15.75" x14ac:dyDescent="0.2">
      <c r="I70315" s="115">
        <v>1</v>
      </c>
      <c r="J70315" s="115"/>
    </row>
    <row r="70316" spans="9:10" ht="15.75" x14ac:dyDescent="0.2">
      <c r="I70316" s="115">
        <v>1</v>
      </c>
      <c r="J70316" s="115"/>
    </row>
    <row r="70317" spans="9:10" ht="15.75" x14ac:dyDescent="0.2">
      <c r="I70317" s="115">
        <v>1</v>
      </c>
      <c r="J70317" s="115"/>
    </row>
    <row r="70318" spans="9:10" ht="15.75" x14ac:dyDescent="0.2">
      <c r="I70318" s="115">
        <v>1</v>
      </c>
      <c r="J70318" s="115"/>
    </row>
    <row r="70319" spans="9:10" ht="15.75" x14ac:dyDescent="0.2">
      <c r="I70319" s="115">
        <v>1</v>
      </c>
      <c r="J70319" s="115"/>
    </row>
    <row r="70320" spans="9:10" ht="15.75" x14ac:dyDescent="0.2">
      <c r="I70320" s="115">
        <v>1</v>
      </c>
      <c r="J70320" s="115"/>
    </row>
    <row r="70321" spans="9:10" ht="15.75" x14ac:dyDescent="0.2">
      <c r="I70321" s="115">
        <v>1</v>
      </c>
      <c r="J70321" s="115"/>
    </row>
    <row r="70322" spans="9:10" ht="15.75" x14ac:dyDescent="0.2">
      <c r="I70322" s="115">
        <v>1</v>
      </c>
      <c r="J70322" s="115"/>
    </row>
    <row r="70323" spans="9:10" ht="15.75" x14ac:dyDescent="0.2">
      <c r="I70323" s="115">
        <v>1</v>
      </c>
      <c r="J70323" s="115"/>
    </row>
    <row r="70324" spans="9:10" ht="15.75" x14ac:dyDescent="0.2">
      <c r="I70324" s="115">
        <v>1</v>
      </c>
      <c r="J70324" s="115"/>
    </row>
    <row r="70325" spans="9:10" ht="15.75" x14ac:dyDescent="0.2">
      <c r="I70325" s="115">
        <v>1</v>
      </c>
      <c r="J70325" s="115"/>
    </row>
    <row r="70326" spans="9:10" ht="15.75" x14ac:dyDescent="0.2">
      <c r="I70326" s="115">
        <v>1</v>
      </c>
      <c r="J70326" s="115"/>
    </row>
    <row r="70327" spans="9:10" ht="15.75" x14ac:dyDescent="0.2">
      <c r="I70327" s="115">
        <v>1</v>
      </c>
      <c r="J70327" s="115"/>
    </row>
    <row r="70328" spans="9:10" ht="15.75" x14ac:dyDescent="0.2">
      <c r="I70328" s="115">
        <v>1</v>
      </c>
      <c r="J70328" s="115"/>
    </row>
    <row r="70329" spans="9:10" ht="15.75" x14ac:dyDescent="0.2">
      <c r="I70329" s="115">
        <v>1</v>
      </c>
      <c r="J70329" s="115"/>
    </row>
    <row r="70330" spans="9:10" ht="15.75" x14ac:dyDescent="0.2">
      <c r="I70330" s="115">
        <v>1</v>
      </c>
      <c r="J70330" s="115"/>
    </row>
    <row r="70331" spans="9:10" ht="15.75" x14ac:dyDescent="0.2">
      <c r="I70331" s="115">
        <v>1</v>
      </c>
      <c r="J70331" s="115"/>
    </row>
    <row r="70332" spans="9:10" ht="15.75" x14ac:dyDescent="0.2">
      <c r="I70332" s="115">
        <v>1</v>
      </c>
      <c r="J70332" s="115"/>
    </row>
    <row r="70333" spans="9:10" ht="15.75" x14ac:dyDescent="0.2">
      <c r="I70333" s="115">
        <v>1</v>
      </c>
      <c r="J70333" s="115"/>
    </row>
    <row r="70334" spans="9:10" ht="15.75" x14ac:dyDescent="0.2">
      <c r="I70334" s="115">
        <v>1</v>
      </c>
      <c r="J70334" s="115"/>
    </row>
    <row r="70335" spans="9:10" ht="15.75" x14ac:dyDescent="0.2">
      <c r="I70335" s="115">
        <v>1</v>
      </c>
      <c r="J70335" s="115"/>
    </row>
    <row r="70336" spans="9:10" ht="15.75" x14ac:dyDescent="0.2">
      <c r="I70336" s="115">
        <v>1</v>
      </c>
      <c r="J70336" s="115"/>
    </row>
    <row r="70337" spans="9:10" ht="15.75" x14ac:dyDescent="0.2">
      <c r="I70337" s="115">
        <v>1</v>
      </c>
      <c r="J70337" s="115"/>
    </row>
    <row r="70338" spans="9:10" ht="15.75" x14ac:dyDescent="0.2">
      <c r="I70338" s="115">
        <v>1</v>
      </c>
      <c r="J70338" s="115"/>
    </row>
    <row r="70339" spans="9:10" ht="15.75" x14ac:dyDescent="0.2">
      <c r="I70339" s="115">
        <v>1</v>
      </c>
      <c r="J70339" s="115"/>
    </row>
    <row r="70340" spans="9:10" ht="15.75" x14ac:dyDescent="0.2">
      <c r="I70340" s="115">
        <v>1</v>
      </c>
      <c r="J70340" s="115"/>
    </row>
    <row r="70341" spans="9:10" ht="15.75" x14ac:dyDescent="0.2">
      <c r="I70341" s="115">
        <v>1</v>
      </c>
      <c r="J70341" s="115"/>
    </row>
    <row r="70342" spans="9:10" ht="15.75" x14ac:dyDescent="0.2">
      <c r="I70342" s="115">
        <v>1</v>
      </c>
      <c r="J70342" s="115"/>
    </row>
    <row r="70343" spans="9:10" ht="15.75" x14ac:dyDescent="0.2">
      <c r="I70343" s="115">
        <v>1</v>
      </c>
      <c r="J70343" s="115"/>
    </row>
    <row r="70344" spans="9:10" ht="15.75" x14ac:dyDescent="0.2">
      <c r="I70344" s="115">
        <v>1</v>
      </c>
      <c r="J70344" s="115"/>
    </row>
    <row r="70345" spans="9:10" ht="15.75" x14ac:dyDescent="0.2">
      <c r="I70345" s="115">
        <v>1</v>
      </c>
      <c r="J70345" s="115"/>
    </row>
    <row r="70346" spans="9:10" ht="15.75" x14ac:dyDescent="0.2">
      <c r="I70346" s="115">
        <v>1</v>
      </c>
      <c r="J70346" s="115"/>
    </row>
    <row r="70347" spans="9:10" ht="15.75" x14ac:dyDescent="0.2">
      <c r="I70347" s="115">
        <v>1</v>
      </c>
      <c r="J70347" s="115"/>
    </row>
    <row r="70348" spans="9:10" ht="15.75" x14ac:dyDescent="0.2">
      <c r="I70348" s="115">
        <v>1</v>
      </c>
      <c r="J70348" s="115"/>
    </row>
    <row r="70349" spans="9:10" ht="15.75" x14ac:dyDescent="0.2">
      <c r="I70349" s="115">
        <v>1</v>
      </c>
      <c r="J70349" s="115"/>
    </row>
    <row r="70350" spans="9:10" ht="15.75" x14ac:dyDescent="0.2">
      <c r="I70350" s="115">
        <v>1</v>
      </c>
      <c r="J70350" s="115"/>
    </row>
    <row r="70351" spans="9:10" ht="15.75" x14ac:dyDescent="0.2">
      <c r="I70351" s="115">
        <v>1</v>
      </c>
      <c r="J70351" s="115"/>
    </row>
    <row r="70352" spans="9:10" ht="15.75" x14ac:dyDescent="0.2">
      <c r="I70352" s="115">
        <v>1</v>
      </c>
      <c r="J70352" s="115"/>
    </row>
    <row r="70353" spans="9:10" ht="15.75" x14ac:dyDescent="0.2">
      <c r="I70353" s="115">
        <v>1</v>
      </c>
      <c r="J70353" s="115"/>
    </row>
    <row r="70354" spans="9:10" ht="15.75" x14ac:dyDescent="0.2">
      <c r="I70354" s="115">
        <v>1</v>
      </c>
      <c r="J70354" s="115"/>
    </row>
    <row r="70355" spans="9:10" ht="15.75" x14ac:dyDescent="0.2">
      <c r="I70355" s="115">
        <v>1</v>
      </c>
      <c r="J70355" s="115"/>
    </row>
    <row r="70356" spans="9:10" ht="15.75" x14ac:dyDescent="0.2">
      <c r="I70356" s="115">
        <v>1</v>
      </c>
      <c r="J70356" s="115"/>
    </row>
    <row r="70357" spans="9:10" ht="15.75" x14ac:dyDescent="0.2">
      <c r="I70357" s="115">
        <v>1</v>
      </c>
      <c r="J70357" s="115"/>
    </row>
    <row r="70358" spans="9:10" ht="15.75" x14ac:dyDescent="0.2">
      <c r="I70358" s="115">
        <v>1</v>
      </c>
      <c r="J70358" s="115"/>
    </row>
    <row r="70359" spans="9:10" ht="15.75" x14ac:dyDescent="0.2">
      <c r="I70359" s="115">
        <v>1</v>
      </c>
      <c r="J70359" s="115"/>
    </row>
    <row r="70360" spans="9:10" ht="15.75" x14ac:dyDescent="0.2">
      <c r="I70360" s="115">
        <v>1</v>
      </c>
      <c r="J70360" s="115"/>
    </row>
    <row r="70361" spans="9:10" ht="15.75" x14ac:dyDescent="0.2">
      <c r="I70361" s="115">
        <v>1</v>
      </c>
      <c r="J70361" s="115"/>
    </row>
    <row r="70362" spans="9:10" ht="15.75" x14ac:dyDescent="0.2">
      <c r="I70362" s="115">
        <v>1</v>
      </c>
      <c r="J70362" s="115"/>
    </row>
    <row r="70363" spans="9:10" ht="15.75" x14ac:dyDescent="0.2">
      <c r="I70363" s="115">
        <v>1</v>
      </c>
      <c r="J70363" s="115"/>
    </row>
    <row r="70364" spans="9:10" ht="15.75" x14ac:dyDescent="0.2">
      <c r="I70364" s="115">
        <v>1</v>
      </c>
      <c r="J70364" s="115"/>
    </row>
    <row r="70365" spans="9:10" ht="15.75" x14ac:dyDescent="0.2">
      <c r="I70365" s="115">
        <v>1</v>
      </c>
      <c r="J70365" s="115"/>
    </row>
    <row r="70366" spans="9:10" ht="15.75" x14ac:dyDescent="0.2">
      <c r="I70366" s="115">
        <v>1</v>
      </c>
      <c r="J70366" s="115"/>
    </row>
    <row r="70367" spans="9:10" ht="15.75" x14ac:dyDescent="0.2">
      <c r="I70367" s="115">
        <v>1</v>
      </c>
      <c r="J70367" s="115"/>
    </row>
    <row r="70368" spans="9:10" ht="15.75" x14ac:dyDescent="0.2">
      <c r="I70368" s="115">
        <v>1</v>
      </c>
      <c r="J70368" s="115"/>
    </row>
    <row r="70369" spans="9:10" ht="15.75" x14ac:dyDescent="0.2">
      <c r="I70369" s="115">
        <v>1</v>
      </c>
      <c r="J70369" s="115"/>
    </row>
    <row r="70370" spans="9:10" ht="15.75" x14ac:dyDescent="0.2">
      <c r="I70370" s="115">
        <v>1</v>
      </c>
      <c r="J70370" s="115"/>
    </row>
    <row r="70371" spans="9:10" ht="15.75" x14ac:dyDescent="0.2">
      <c r="I70371" s="115">
        <v>1</v>
      </c>
      <c r="J70371" s="115"/>
    </row>
    <row r="70372" spans="9:10" ht="15.75" x14ac:dyDescent="0.2">
      <c r="I70372" s="115">
        <v>1</v>
      </c>
      <c r="J70372" s="115"/>
    </row>
    <row r="70373" spans="9:10" ht="15.75" x14ac:dyDescent="0.2">
      <c r="I70373" s="115">
        <v>1</v>
      </c>
      <c r="J70373" s="115"/>
    </row>
    <row r="70374" spans="9:10" ht="15.75" x14ac:dyDescent="0.2">
      <c r="I70374" s="115">
        <v>1</v>
      </c>
      <c r="J70374" s="115"/>
    </row>
    <row r="70375" spans="9:10" ht="15.75" x14ac:dyDescent="0.2">
      <c r="I70375" s="115">
        <v>1</v>
      </c>
      <c r="J70375" s="115"/>
    </row>
    <row r="70376" spans="9:10" ht="15.75" x14ac:dyDescent="0.2">
      <c r="I70376" s="115">
        <v>1</v>
      </c>
      <c r="J70376" s="115"/>
    </row>
    <row r="70377" spans="9:10" ht="15.75" x14ac:dyDescent="0.2">
      <c r="I70377" s="115">
        <v>1</v>
      </c>
      <c r="J70377" s="115"/>
    </row>
    <row r="70378" spans="9:10" ht="15.75" x14ac:dyDescent="0.2">
      <c r="I70378" s="115">
        <v>1</v>
      </c>
      <c r="J70378" s="115"/>
    </row>
    <row r="70379" spans="9:10" ht="15.75" x14ac:dyDescent="0.2">
      <c r="I70379" s="115">
        <v>1</v>
      </c>
      <c r="J70379" s="115"/>
    </row>
    <row r="70380" spans="9:10" ht="15.75" x14ac:dyDescent="0.2">
      <c r="I70380" s="115">
        <v>1</v>
      </c>
      <c r="J70380" s="115"/>
    </row>
    <row r="70381" spans="9:10" ht="15.75" x14ac:dyDescent="0.2">
      <c r="I70381" s="115">
        <v>1</v>
      </c>
      <c r="J70381" s="115"/>
    </row>
    <row r="70382" spans="9:10" ht="15.75" x14ac:dyDescent="0.2">
      <c r="I70382" s="115">
        <v>1</v>
      </c>
      <c r="J70382" s="115"/>
    </row>
    <row r="70383" spans="9:10" ht="15.75" x14ac:dyDescent="0.2">
      <c r="I70383" s="115">
        <v>1</v>
      </c>
      <c r="J70383" s="115"/>
    </row>
    <row r="70384" spans="9:10" ht="15.75" x14ac:dyDescent="0.2">
      <c r="I70384" s="115">
        <v>1</v>
      </c>
      <c r="J70384" s="115"/>
    </row>
    <row r="70385" spans="9:10" ht="15.75" x14ac:dyDescent="0.2">
      <c r="I70385" s="115">
        <v>1</v>
      </c>
      <c r="J70385" s="115"/>
    </row>
    <row r="70386" spans="9:10" ht="15.75" x14ac:dyDescent="0.2">
      <c r="I70386" s="115">
        <v>1</v>
      </c>
      <c r="J70386" s="115"/>
    </row>
    <row r="70387" spans="9:10" ht="15.75" x14ac:dyDescent="0.2">
      <c r="I70387" s="115">
        <v>1</v>
      </c>
      <c r="J70387" s="115"/>
    </row>
    <row r="70388" spans="9:10" ht="15.75" x14ac:dyDescent="0.2">
      <c r="I70388" s="115">
        <v>1</v>
      </c>
      <c r="J70388" s="115"/>
    </row>
    <row r="70389" spans="9:10" ht="15.75" x14ac:dyDescent="0.2">
      <c r="I70389" s="115">
        <v>1</v>
      </c>
      <c r="J70389" s="115"/>
    </row>
    <row r="70390" spans="9:10" ht="15.75" x14ac:dyDescent="0.2">
      <c r="I70390" s="115">
        <v>1</v>
      </c>
      <c r="J70390" s="115"/>
    </row>
    <row r="70391" spans="9:10" ht="15.75" x14ac:dyDescent="0.2">
      <c r="I70391" s="115">
        <v>1</v>
      </c>
      <c r="J70391" s="115"/>
    </row>
    <row r="70392" spans="9:10" ht="15.75" x14ac:dyDescent="0.2">
      <c r="I70392" s="115">
        <v>1</v>
      </c>
      <c r="J70392" s="115"/>
    </row>
    <row r="70393" spans="9:10" ht="15.75" x14ac:dyDescent="0.2">
      <c r="I70393" s="115">
        <v>1</v>
      </c>
      <c r="J70393" s="115"/>
    </row>
    <row r="70394" spans="9:10" ht="15.75" x14ac:dyDescent="0.2">
      <c r="I70394" s="115">
        <v>1</v>
      </c>
      <c r="J70394" s="115"/>
    </row>
    <row r="70395" spans="9:10" ht="15.75" x14ac:dyDescent="0.2">
      <c r="I70395" s="115">
        <v>1</v>
      </c>
      <c r="J70395" s="115"/>
    </row>
    <row r="70396" spans="9:10" ht="15.75" x14ac:dyDescent="0.2">
      <c r="I70396" s="115">
        <v>1</v>
      </c>
      <c r="J70396" s="115"/>
    </row>
    <row r="70397" spans="9:10" ht="15.75" x14ac:dyDescent="0.2">
      <c r="I70397" s="115">
        <v>1</v>
      </c>
      <c r="J70397" s="115"/>
    </row>
    <row r="70398" spans="9:10" ht="15.75" x14ac:dyDescent="0.2">
      <c r="I70398" s="115">
        <v>1</v>
      </c>
      <c r="J70398" s="115"/>
    </row>
    <row r="70399" spans="9:10" ht="15.75" x14ac:dyDescent="0.2">
      <c r="I70399" s="115">
        <v>1</v>
      </c>
      <c r="J70399" s="115"/>
    </row>
    <row r="70400" spans="9:10" ht="15.75" x14ac:dyDescent="0.2">
      <c r="I70400" s="115">
        <v>1</v>
      </c>
      <c r="J70400" s="115"/>
    </row>
    <row r="70401" spans="9:10" ht="15.75" x14ac:dyDescent="0.2">
      <c r="I70401" s="115">
        <v>1</v>
      </c>
      <c r="J70401" s="115"/>
    </row>
    <row r="70402" spans="9:10" ht="15.75" x14ac:dyDescent="0.2">
      <c r="I70402" s="115">
        <v>1</v>
      </c>
      <c r="J70402" s="115"/>
    </row>
    <row r="70403" spans="9:10" ht="15.75" x14ac:dyDescent="0.2">
      <c r="I70403" s="115">
        <v>1</v>
      </c>
      <c r="J70403" s="115"/>
    </row>
    <row r="70404" spans="9:10" ht="15.75" x14ac:dyDescent="0.2">
      <c r="I70404" s="115">
        <v>1</v>
      </c>
      <c r="J70404" s="115"/>
    </row>
    <row r="70405" spans="9:10" ht="15.75" x14ac:dyDescent="0.2">
      <c r="I70405" s="115">
        <v>1</v>
      </c>
      <c r="J70405" s="115"/>
    </row>
    <row r="70406" spans="9:10" ht="15.75" x14ac:dyDescent="0.2">
      <c r="I70406" s="115">
        <v>1</v>
      </c>
      <c r="J70406" s="115"/>
    </row>
    <row r="70407" spans="9:10" ht="15.75" x14ac:dyDescent="0.2">
      <c r="I70407" s="115">
        <v>1</v>
      </c>
      <c r="J70407" s="115"/>
    </row>
    <row r="70408" spans="9:10" ht="15.75" x14ac:dyDescent="0.2">
      <c r="I70408" s="115">
        <v>1</v>
      </c>
      <c r="J70408" s="115"/>
    </row>
    <row r="70409" spans="9:10" ht="15.75" x14ac:dyDescent="0.2">
      <c r="I70409" s="115">
        <v>1</v>
      </c>
      <c r="J70409" s="115"/>
    </row>
    <row r="70410" spans="9:10" ht="15.75" x14ac:dyDescent="0.2">
      <c r="I70410" s="115">
        <v>1</v>
      </c>
      <c r="J70410" s="115"/>
    </row>
    <row r="70411" spans="9:10" ht="15.75" x14ac:dyDescent="0.2">
      <c r="I70411" s="115">
        <v>1</v>
      </c>
      <c r="J70411" s="115"/>
    </row>
    <row r="70412" spans="9:10" ht="15.75" x14ac:dyDescent="0.2">
      <c r="I70412" s="115">
        <v>1</v>
      </c>
      <c r="J70412" s="115"/>
    </row>
    <row r="70413" spans="9:10" ht="15.75" x14ac:dyDescent="0.2">
      <c r="I70413" s="115">
        <v>1</v>
      </c>
      <c r="J70413" s="115"/>
    </row>
    <row r="70414" spans="9:10" ht="15.75" x14ac:dyDescent="0.2">
      <c r="I70414" s="115">
        <v>1</v>
      </c>
      <c r="J70414" s="115"/>
    </row>
    <row r="70415" spans="9:10" ht="15.75" x14ac:dyDescent="0.2">
      <c r="I70415" s="115">
        <v>1</v>
      </c>
      <c r="J70415" s="115"/>
    </row>
    <row r="70416" spans="9:10" ht="15.75" x14ac:dyDescent="0.2">
      <c r="I70416" s="115">
        <v>1</v>
      </c>
      <c r="J70416" s="115"/>
    </row>
    <row r="70417" spans="9:10" ht="15.75" x14ac:dyDescent="0.2">
      <c r="I70417" s="115">
        <v>1</v>
      </c>
      <c r="J70417" s="115"/>
    </row>
    <row r="70418" spans="9:10" ht="15.75" x14ac:dyDescent="0.2">
      <c r="I70418" s="115">
        <v>1</v>
      </c>
      <c r="J70418" s="115"/>
    </row>
    <row r="70419" spans="9:10" ht="15.75" x14ac:dyDescent="0.2">
      <c r="I70419" s="115">
        <v>1</v>
      </c>
      <c r="J70419" s="115"/>
    </row>
    <row r="70420" spans="9:10" ht="15.75" x14ac:dyDescent="0.2">
      <c r="I70420" s="115">
        <v>1</v>
      </c>
      <c r="J70420" s="115"/>
    </row>
    <row r="70421" spans="9:10" ht="15.75" x14ac:dyDescent="0.2">
      <c r="I70421" s="115">
        <v>1</v>
      </c>
      <c r="J70421" s="115"/>
    </row>
    <row r="70422" spans="9:10" ht="15.75" x14ac:dyDescent="0.2">
      <c r="I70422" s="115">
        <v>1</v>
      </c>
      <c r="J70422" s="115"/>
    </row>
    <row r="70423" spans="9:10" ht="15.75" x14ac:dyDescent="0.2">
      <c r="I70423" s="115">
        <v>1</v>
      </c>
      <c r="J70423" s="115"/>
    </row>
    <row r="70424" spans="9:10" ht="15.75" x14ac:dyDescent="0.2">
      <c r="I70424" s="115">
        <v>1</v>
      </c>
      <c r="J70424" s="115"/>
    </row>
    <row r="70425" spans="9:10" ht="15.75" x14ac:dyDescent="0.2">
      <c r="I70425" s="115">
        <v>1</v>
      </c>
      <c r="J70425" s="115"/>
    </row>
    <row r="70426" spans="9:10" ht="15.75" x14ac:dyDescent="0.2">
      <c r="I70426" s="115">
        <v>1</v>
      </c>
      <c r="J70426" s="115"/>
    </row>
    <row r="70427" spans="9:10" ht="15.75" x14ac:dyDescent="0.2">
      <c r="I70427" s="115">
        <v>1</v>
      </c>
      <c r="J70427" s="115"/>
    </row>
    <row r="70428" spans="9:10" ht="15.75" x14ac:dyDescent="0.2">
      <c r="I70428" s="115">
        <v>1</v>
      </c>
      <c r="J70428" s="115"/>
    </row>
    <row r="70429" spans="9:10" ht="15.75" x14ac:dyDescent="0.2">
      <c r="I70429" s="115">
        <v>1</v>
      </c>
      <c r="J70429" s="115"/>
    </row>
    <row r="70430" spans="9:10" ht="15.75" x14ac:dyDescent="0.2">
      <c r="I70430" s="115">
        <v>1</v>
      </c>
      <c r="J70430" s="115"/>
    </row>
    <row r="70431" spans="9:10" ht="15.75" x14ac:dyDescent="0.2">
      <c r="I70431" s="115">
        <v>1</v>
      </c>
      <c r="J70431" s="115"/>
    </row>
    <row r="70432" spans="9:10" ht="15.75" x14ac:dyDescent="0.2">
      <c r="I70432" s="115">
        <v>1</v>
      </c>
      <c r="J70432" s="115"/>
    </row>
    <row r="70433" spans="9:10" ht="15.75" x14ac:dyDescent="0.2">
      <c r="I70433" s="115">
        <v>1</v>
      </c>
      <c r="J70433" s="115"/>
    </row>
    <row r="70434" spans="9:10" ht="15.75" x14ac:dyDescent="0.2">
      <c r="I70434" s="115">
        <v>1</v>
      </c>
      <c r="J70434" s="115"/>
    </row>
    <row r="70435" spans="9:10" ht="15.75" x14ac:dyDescent="0.2">
      <c r="I70435" s="115">
        <v>1</v>
      </c>
      <c r="J70435" s="115"/>
    </row>
    <row r="70436" spans="9:10" ht="15.75" x14ac:dyDescent="0.2">
      <c r="I70436" s="115">
        <v>1</v>
      </c>
      <c r="J70436" s="115"/>
    </row>
    <row r="70437" spans="9:10" ht="15.75" x14ac:dyDescent="0.2">
      <c r="I70437" s="115">
        <v>1</v>
      </c>
      <c r="J70437" s="115"/>
    </row>
    <row r="70438" spans="9:10" ht="15.75" x14ac:dyDescent="0.2">
      <c r="I70438" s="115">
        <v>1</v>
      </c>
      <c r="J70438" s="115"/>
    </row>
    <row r="70439" spans="9:10" ht="15.75" x14ac:dyDescent="0.2">
      <c r="I70439" s="115">
        <v>1</v>
      </c>
      <c r="J70439" s="115"/>
    </row>
    <row r="70440" spans="9:10" ht="15.75" x14ac:dyDescent="0.2">
      <c r="I70440" s="115">
        <v>1</v>
      </c>
      <c r="J70440" s="115"/>
    </row>
    <row r="70441" spans="9:10" ht="15.75" x14ac:dyDescent="0.2">
      <c r="I70441" s="115">
        <v>1</v>
      </c>
      <c r="J70441" s="115"/>
    </row>
    <row r="70442" spans="9:10" ht="15.75" x14ac:dyDescent="0.2">
      <c r="I70442" s="115">
        <v>1</v>
      </c>
      <c r="J70442" s="115"/>
    </row>
    <row r="70443" spans="9:10" ht="15.75" x14ac:dyDescent="0.2">
      <c r="I70443" s="115">
        <v>1</v>
      </c>
      <c r="J70443" s="115"/>
    </row>
    <row r="70444" spans="9:10" ht="15.75" x14ac:dyDescent="0.2">
      <c r="I70444" s="115">
        <v>1</v>
      </c>
      <c r="J70444" s="115"/>
    </row>
    <row r="70445" spans="9:10" ht="15.75" x14ac:dyDescent="0.2">
      <c r="I70445" s="115">
        <v>1</v>
      </c>
      <c r="J70445" s="115"/>
    </row>
    <row r="70446" spans="9:10" ht="15.75" x14ac:dyDescent="0.2">
      <c r="I70446" s="115">
        <v>1</v>
      </c>
      <c r="J70446" s="115"/>
    </row>
    <row r="70447" spans="9:10" ht="15.75" x14ac:dyDescent="0.2">
      <c r="I70447" s="115">
        <v>1</v>
      </c>
      <c r="J70447" s="115"/>
    </row>
    <row r="70448" spans="9:10" ht="15.75" x14ac:dyDescent="0.2">
      <c r="I70448" s="115">
        <v>1</v>
      </c>
      <c r="J70448" s="115"/>
    </row>
    <row r="70449" spans="9:10" ht="15.75" x14ac:dyDescent="0.2">
      <c r="I70449" s="115">
        <v>1</v>
      </c>
      <c r="J70449" s="115"/>
    </row>
    <row r="70450" spans="9:10" ht="15.75" x14ac:dyDescent="0.2">
      <c r="I70450" s="115">
        <v>1</v>
      </c>
      <c r="J70450" s="115"/>
    </row>
    <row r="70451" spans="9:10" ht="15.75" x14ac:dyDescent="0.2">
      <c r="I70451" s="115">
        <v>1</v>
      </c>
      <c r="J70451" s="115"/>
    </row>
    <row r="70452" spans="9:10" ht="15.75" x14ac:dyDescent="0.2">
      <c r="I70452" s="115">
        <v>1</v>
      </c>
      <c r="J70452" s="115"/>
    </row>
    <row r="70453" spans="9:10" ht="15.75" x14ac:dyDescent="0.2">
      <c r="I70453" s="115">
        <v>1</v>
      </c>
      <c r="J70453" s="115"/>
    </row>
    <row r="70454" spans="9:10" ht="15.75" x14ac:dyDescent="0.2">
      <c r="I70454" s="115">
        <v>1</v>
      </c>
      <c r="J70454" s="115"/>
    </row>
    <row r="70455" spans="9:10" ht="15.75" x14ac:dyDescent="0.2">
      <c r="I70455" s="115">
        <v>1</v>
      </c>
      <c r="J70455" s="115"/>
    </row>
    <row r="70456" spans="9:10" ht="15.75" x14ac:dyDescent="0.2">
      <c r="I70456" s="115">
        <v>1</v>
      </c>
      <c r="J70456" s="115"/>
    </row>
    <row r="70457" spans="9:10" ht="15.75" x14ac:dyDescent="0.2">
      <c r="I70457" s="115">
        <v>1</v>
      </c>
      <c r="J70457" s="115"/>
    </row>
    <row r="70458" spans="9:10" ht="15.75" x14ac:dyDescent="0.2">
      <c r="I70458" s="115">
        <v>1</v>
      </c>
      <c r="J70458" s="115"/>
    </row>
    <row r="70459" spans="9:10" ht="15.75" x14ac:dyDescent="0.2">
      <c r="I70459" s="115">
        <v>1</v>
      </c>
      <c r="J70459" s="115"/>
    </row>
    <row r="70460" spans="9:10" ht="15.75" x14ac:dyDescent="0.2">
      <c r="I70460" s="115">
        <v>1</v>
      </c>
      <c r="J70460" s="115"/>
    </row>
    <row r="70461" spans="9:10" ht="15.75" x14ac:dyDescent="0.2">
      <c r="I70461" s="115">
        <v>1</v>
      </c>
      <c r="J70461" s="115"/>
    </row>
    <row r="70462" spans="9:10" ht="15.75" x14ac:dyDescent="0.2">
      <c r="I70462" s="115">
        <v>1</v>
      </c>
      <c r="J70462" s="115"/>
    </row>
    <row r="70463" spans="9:10" ht="15.75" x14ac:dyDescent="0.2">
      <c r="I70463" s="115">
        <v>1</v>
      </c>
      <c r="J70463" s="115"/>
    </row>
    <row r="70464" spans="9:10" ht="15.75" x14ac:dyDescent="0.2">
      <c r="I70464" s="115">
        <v>1</v>
      </c>
      <c r="J70464" s="115"/>
    </row>
    <row r="70465" spans="9:10" ht="15.75" x14ac:dyDescent="0.2">
      <c r="I70465" s="115">
        <v>1</v>
      </c>
      <c r="J70465" s="115"/>
    </row>
    <row r="70466" spans="9:10" ht="15.75" x14ac:dyDescent="0.2">
      <c r="I70466" s="115">
        <v>1</v>
      </c>
      <c r="J70466" s="115"/>
    </row>
    <row r="70467" spans="9:10" ht="15.75" x14ac:dyDescent="0.2">
      <c r="I70467" s="115">
        <v>1</v>
      </c>
      <c r="J70467" s="115"/>
    </row>
    <row r="70468" spans="9:10" ht="15.75" x14ac:dyDescent="0.2">
      <c r="I70468" s="115">
        <v>1</v>
      </c>
      <c r="J70468" s="115"/>
    </row>
    <row r="70469" spans="9:10" ht="15.75" x14ac:dyDescent="0.2">
      <c r="I70469" s="115">
        <v>1</v>
      </c>
      <c r="J70469" s="115"/>
    </row>
    <row r="70470" spans="9:10" ht="15.75" x14ac:dyDescent="0.2">
      <c r="I70470" s="115">
        <v>1</v>
      </c>
      <c r="J70470" s="115"/>
    </row>
    <row r="70471" spans="9:10" ht="15.75" x14ac:dyDescent="0.2">
      <c r="I70471" s="115">
        <v>1</v>
      </c>
      <c r="J70471" s="115"/>
    </row>
    <row r="70472" spans="9:10" ht="15.75" x14ac:dyDescent="0.2">
      <c r="I70472" s="115">
        <v>1</v>
      </c>
      <c r="J70472" s="115"/>
    </row>
    <row r="70473" spans="9:10" ht="15.75" x14ac:dyDescent="0.2">
      <c r="I70473" s="115">
        <v>1</v>
      </c>
      <c r="J70473" s="115"/>
    </row>
    <row r="70474" spans="9:10" ht="15.75" x14ac:dyDescent="0.2">
      <c r="I70474" s="115">
        <v>1</v>
      </c>
      <c r="J70474" s="115"/>
    </row>
    <row r="70475" spans="9:10" ht="15.75" x14ac:dyDescent="0.2">
      <c r="I70475" s="115">
        <v>1</v>
      </c>
      <c r="J70475" s="115"/>
    </row>
    <row r="70476" spans="9:10" ht="15.75" x14ac:dyDescent="0.2">
      <c r="I70476" s="115">
        <v>1</v>
      </c>
      <c r="J70476" s="115"/>
    </row>
    <row r="70477" spans="9:10" ht="15.75" x14ac:dyDescent="0.2">
      <c r="I70477" s="115">
        <v>1</v>
      </c>
      <c r="J70477" s="115"/>
    </row>
    <row r="70478" spans="9:10" ht="15.75" x14ac:dyDescent="0.2">
      <c r="I70478" s="115">
        <v>1</v>
      </c>
      <c r="J70478" s="115"/>
    </row>
    <row r="70479" spans="9:10" ht="15.75" x14ac:dyDescent="0.2">
      <c r="I70479" s="115">
        <v>1</v>
      </c>
      <c r="J70479" s="115"/>
    </row>
    <row r="70480" spans="9:10" ht="15.75" x14ac:dyDescent="0.2">
      <c r="I70480" s="115">
        <v>1</v>
      </c>
      <c r="J70480" s="115"/>
    </row>
    <row r="70481" spans="9:10" ht="15.75" x14ac:dyDescent="0.2">
      <c r="I70481" s="115">
        <v>1</v>
      </c>
      <c r="J70481" s="115"/>
    </row>
    <row r="70482" spans="9:10" ht="15.75" x14ac:dyDescent="0.2">
      <c r="I70482" s="115">
        <v>1</v>
      </c>
      <c r="J70482" s="115"/>
    </row>
    <row r="70483" spans="9:10" ht="15.75" x14ac:dyDescent="0.2">
      <c r="I70483" s="115">
        <v>1</v>
      </c>
      <c r="J70483" s="115"/>
    </row>
    <row r="70484" spans="9:10" ht="15.75" x14ac:dyDescent="0.2">
      <c r="I70484" s="115">
        <v>1</v>
      </c>
      <c r="J70484" s="115"/>
    </row>
    <row r="70485" spans="9:10" ht="15.75" x14ac:dyDescent="0.2">
      <c r="I70485" s="115">
        <v>1</v>
      </c>
      <c r="J70485" s="115"/>
    </row>
    <row r="70486" spans="9:10" ht="15.75" x14ac:dyDescent="0.2">
      <c r="I70486" s="115">
        <v>1</v>
      </c>
      <c r="J70486" s="115"/>
    </row>
    <row r="70487" spans="9:10" ht="15.75" x14ac:dyDescent="0.2">
      <c r="I70487" s="115">
        <v>1</v>
      </c>
      <c r="J70487" s="115"/>
    </row>
    <row r="70488" spans="9:10" ht="15.75" x14ac:dyDescent="0.2">
      <c r="I70488" s="115">
        <v>1</v>
      </c>
      <c r="J70488" s="115"/>
    </row>
    <row r="70489" spans="9:10" ht="15.75" x14ac:dyDescent="0.2">
      <c r="I70489" s="115">
        <v>1</v>
      </c>
      <c r="J70489" s="115"/>
    </row>
    <row r="70490" spans="9:10" ht="15.75" x14ac:dyDescent="0.2">
      <c r="I70490" s="115">
        <v>1</v>
      </c>
      <c r="J70490" s="115"/>
    </row>
    <row r="70491" spans="9:10" ht="15.75" x14ac:dyDescent="0.2">
      <c r="I70491" s="115">
        <v>1</v>
      </c>
      <c r="J70491" s="115"/>
    </row>
    <row r="70492" spans="9:10" ht="15.75" x14ac:dyDescent="0.2">
      <c r="I70492" s="115">
        <v>1</v>
      </c>
      <c r="J70492" s="115"/>
    </row>
    <row r="70493" spans="9:10" ht="15.75" x14ac:dyDescent="0.2">
      <c r="I70493" s="115">
        <v>1</v>
      </c>
      <c r="J70493" s="115"/>
    </row>
    <row r="70494" spans="9:10" ht="15.75" x14ac:dyDescent="0.2">
      <c r="I70494" s="115">
        <v>1</v>
      </c>
      <c r="J70494" s="115"/>
    </row>
    <row r="70495" spans="9:10" ht="15.75" x14ac:dyDescent="0.2">
      <c r="I70495" s="115">
        <v>1</v>
      </c>
      <c r="J70495" s="115"/>
    </row>
    <row r="70496" spans="9:10" ht="15.75" x14ac:dyDescent="0.2">
      <c r="I70496" s="115">
        <v>1</v>
      </c>
      <c r="J70496" s="115"/>
    </row>
    <row r="70497" spans="9:10" ht="15.75" x14ac:dyDescent="0.2">
      <c r="I70497" s="115">
        <v>1</v>
      </c>
      <c r="J70497" s="115"/>
    </row>
    <row r="70498" spans="9:10" ht="15.75" x14ac:dyDescent="0.2">
      <c r="I70498" s="115">
        <v>1</v>
      </c>
      <c r="J70498" s="115"/>
    </row>
    <row r="70499" spans="9:10" ht="15.75" x14ac:dyDescent="0.2">
      <c r="I70499" s="115">
        <v>1</v>
      </c>
      <c r="J70499" s="115"/>
    </row>
    <row r="70500" spans="9:10" ht="15.75" x14ac:dyDescent="0.2">
      <c r="I70500" s="115">
        <v>1</v>
      </c>
      <c r="J70500" s="115"/>
    </row>
    <row r="70501" spans="9:10" ht="15.75" x14ac:dyDescent="0.2">
      <c r="I70501" s="115">
        <v>1</v>
      </c>
      <c r="J70501" s="115"/>
    </row>
    <row r="70502" spans="9:10" ht="15.75" x14ac:dyDescent="0.2">
      <c r="I70502" s="115">
        <v>1</v>
      </c>
      <c r="J70502" s="115"/>
    </row>
    <row r="70503" spans="9:10" ht="15.75" x14ac:dyDescent="0.2">
      <c r="I70503" s="115">
        <v>1</v>
      </c>
      <c r="J70503" s="115"/>
    </row>
    <row r="70504" spans="9:10" ht="15.75" x14ac:dyDescent="0.2">
      <c r="I70504" s="115">
        <v>1</v>
      </c>
      <c r="J70504" s="115"/>
    </row>
    <row r="70505" spans="9:10" ht="15.75" x14ac:dyDescent="0.2">
      <c r="I70505" s="115">
        <v>1</v>
      </c>
      <c r="J70505" s="115"/>
    </row>
    <row r="70506" spans="9:10" ht="15.75" x14ac:dyDescent="0.2">
      <c r="I70506" s="115">
        <v>1</v>
      </c>
      <c r="J70506" s="115"/>
    </row>
    <row r="70507" spans="9:10" ht="15.75" x14ac:dyDescent="0.2">
      <c r="I70507" s="115">
        <v>1</v>
      </c>
      <c r="J70507" s="115"/>
    </row>
    <row r="70508" spans="9:10" ht="15.75" x14ac:dyDescent="0.2">
      <c r="I70508" s="115">
        <v>1</v>
      </c>
      <c r="J70508" s="115"/>
    </row>
    <row r="70509" spans="9:10" ht="15.75" x14ac:dyDescent="0.2">
      <c r="I70509" s="115">
        <v>1</v>
      </c>
      <c r="J70509" s="115"/>
    </row>
    <row r="70510" spans="9:10" ht="15.75" x14ac:dyDescent="0.2">
      <c r="I70510" s="115">
        <v>1</v>
      </c>
      <c r="J70510" s="115"/>
    </row>
    <row r="70511" spans="9:10" ht="15.75" x14ac:dyDescent="0.2">
      <c r="I70511" s="115">
        <v>1</v>
      </c>
      <c r="J70511" s="115"/>
    </row>
    <row r="70512" spans="9:10" ht="15.75" x14ac:dyDescent="0.2">
      <c r="I70512" s="115">
        <v>1</v>
      </c>
      <c r="J70512" s="115"/>
    </row>
    <row r="70513" spans="9:10" ht="15.75" x14ac:dyDescent="0.2">
      <c r="I70513" s="115">
        <v>1</v>
      </c>
      <c r="J70513" s="115"/>
    </row>
    <row r="70514" spans="9:10" ht="15.75" x14ac:dyDescent="0.2">
      <c r="I70514" s="115">
        <v>1</v>
      </c>
      <c r="J70514" s="115"/>
    </row>
    <row r="70515" spans="9:10" ht="15.75" x14ac:dyDescent="0.2">
      <c r="I70515" s="115">
        <v>1</v>
      </c>
      <c r="J70515" s="115"/>
    </row>
    <row r="70516" spans="9:10" ht="15.75" x14ac:dyDescent="0.2">
      <c r="I70516" s="115">
        <v>1</v>
      </c>
      <c r="J70516" s="115"/>
    </row>
    <row r="70517" spans="9:10" ht="15.75" x14ac:dyDescent="0.2">
      <c r="I70517" s="115">
        <v>1</v>
      </c>
      <c r="J70517" s="115"/>
    </row>
    <row r="70518" spans="9:10" ht="15.75" x14ac:dyDescent="0.2">
      <c r="I70518" s="115">
        <v>1</v>
      </c>
      <c r="J70518" s="115"/>
    </row>
    <row r="70519" spans="9:10" ht="15.75" x14ac:dyDescent="0.2">
      <c r="I70519" s="115">
        <v>1</v>
      </c>
      <c r="J70519" s="115"/>
    </row>
    <row r="70520" spans="9:10" ht="15.75" x14ac:dyDescent="0.2">
      <c r="I70520" s="115">
        <v>1</v>
      </c>
      <c r="J70520" s="115"/>
    </row>
    <row r="70521" spans="9:10" ht="15.75" x14ac:dyDescent="0.2">
      <c r="I70521" s="115">
        <v>1</v>
      </c>
      <c r="J70521" s="115"/>
    </row>
    <row r="70522" spans="9:10" ht="15.75" x14ac:dyDescent="0.2">
      <c r="I70522" s="115">
        <v>1</v>
      </c>
      <c r="J70522" s="115"/>
    </row>
    <row r="70523" spans="9:10" ht="15.75" x14ac:dyDescent="0.2">
      <c r="I70523" s="115">
        <v>1</v>
      </c>
      <c r="J70523" s="115"/>
    </row>
    <row r="70524" spans="9:10" ht="15.75" x14ac:dyDescent="0.2">
      <c r="I70524" s="115">
        <v>1</v>
      </c>
      <c r="J70524" s="115"/>
    </row>
    <row r="70525" spans="9:10" ht="15.75" x14ac:dyDescent="0.2">
      <c r="I70525" s="115">
        <v>1</v>
      </c>
      <c r="J70525" s="115"/>
    </row>
    <row r="70526" spans="9:10" ht="15.75" x14ac:dyDescent="0.2">
      <c r="I70526" s="115">
        <v>1</v>
      </c>
      <c r="J70526" s="115"/>
    </row>
    <row r="70527" spans="9:10" ht="15.75" x14ac:dyDescent="0.2">
      <c r="I70527" s="115">
        <v>1</v>
      </c>
      <c r="J70527" s="115"/>
    </row>
    <row r="70528" spans="9:10" ht="15.75" x14ac:dyDescent="0.2">
      <c r="I70528" s="115">
        <v>1</v>
      </c>
      <c r="J70528" s="115"/>
    </row>
    <row r="70529" spans="9:10" ht="15.75" x14ac:dyDescent="0.2">
      <c r="I70529" s="115">
        <v>1</v>
      </c>
      <c r="J70529" s="115"/>
    </row>
    <row r="70530" spans="9:10" ht="15.75" x14ac:dyDescent="0.2">
      <c r="I70530" s="115">
        <v>1</v>
      </c>
      <c r="J70530" s="115"/>
    </row>
    <row r="70531" spans="9:10" ht="15.75" x14ac:dyDescent="0.2">
      <c r="I70531" s="115">
        <v>1</v>
      </c>
      <c r="J70531" s="115"/>
    </row>
    <row r="70532" spans="9:10" ht="15.75" x14ac:dyDescent="0.2">
      <c r="I70532" s="115">
        <v>1</v>
      </c>
      <c r="J70532" s="115"/>
    </row>
    <row r="70533" spans="9:10" ht="15.75" x14ac:dyDescent="0.2">
      <c r="I70533" s="115">
        <v>1</v>
      </c>
      <c r="J70533" s="115"/>
    </row>
    <row r="70534" spans="9:10" ht="15.75" x14ac:dyDescent="0.2">
      <c r="I70534" s="115">
        <v>1</v>
      </c>
      <c r="J70534" s="115"/>
    </row>
    <row r="70535" spans="9:10" ht="15.75" x14ac:dyDescent="0.2">
      <c r="I70535" s="115">
        <v>1</v>
      </c>
      <c r="J70535" s="115"/>
    </row>
    <row r="70536" spans="9:10" ht="15.75" x14ac:dyDescent="0.2">
      <c r="I70536" s="115">
        <v>1</v>
      </c>
      <c r="J70536" s="115"/>
    </row>
    <row r="70537" spans="9:10" ht="15.75" x14ac:dyDescent="0.2">
      <c r="I70537" s="115">
        <v>1</v>
      </c>
      <c r="J70537" s="115"/>
    </row>
    <row r="70538" spans="9:10" ht="15.75" x14ac:dyDescent="0.2">
      <c r="I70538" s="115">
        <v>1</v>
      </c>
      <c r="J70538" s="115"/>
    </row>
    <row r="70539" spans="9:10" ht="15.75" x14ac:dyDescent="0.2">
      <c r="I70539" s="115">
        <v>1</v>
      </c>
      <c r="J70539" s="115"/>
    </row>
    <row r="70540" spans="9:10" ht="15.75" x14ac:dyDescent="0.2">
      <c r="I70540" s="115">
        <v>1</v>
      </c>
      <c r="J70540" s="115"/>
    </row>
    <row r="70541" spans="9:10" ht="15.75" x14ac:dyDescent="0.2">
      <c r="I70541" s="115">
        <v>1</v>
      </c>
      <c r="J70541" s="115"/>
    </row>
    <row r="70542" spans="9:10" ht="15.75" x14ac:dyDescent="0.2">
      <c r="I70542" s="115">
        <v>1</v>
      </c>
      <c r="J70542" s="115"/>
    </row>
    <row r="70543" spans="9:10" ht="15.75" x14ac:dyDescent="0.2">
      <c r="I70543" s="115">
        <v>1</v>
      </c>
      <c r="J70543" s="115"/>
    </row>
    <row r="70544" spans="9:10" ht="15.75" x14ac:dyDescent="0.2">
      <c r="I70544" s="115">
        <v>1</v>
      </c>
      <c r="J70544" s="115"/>
    </row>
    <row r="70545" spans="9:10" ht="15.75" x14ac:dyDescent="0.2">
      <c r="I70545" s="115">
        <v>1</v>
      </c>
      <c r="J70545" s="115"/>
    </row>
    <row r="70546" spans="9:10" ht="15.75" x14ac:dyDescent="0.2">
      <c r="I70546" s="115">
        <v>1</v>
      </c>
      <c r="J70546" s="115"/>
    </row>
    <row r="70547" spans="9:10" ht="15.75" x14ac:dyDescent="0.2">
      <c r="I70547" s="115">
        <v>1</v>
      </c>
      <c r="J70547" s="115"/>
    </row>
    <row r="70548" spans="9:10" ht="15.75" x14ac:dyDescent="0.2">
      <c r="I70548" s="115">
        <v>1</v>
      </c>
      <c r="J70548" s="115"/>
    </row>
    <row r="70549" spans="9:10" ht="15.75" x14ac:dyDescent="0.2">
      <c r="I70549" s="115">
        <v>1</v>
      </c>
      <c r="J70549" s="115"/>
    </row>
    <row r="70550" spans="9:10" ht="15.75" x14ac:dyDescent="0.2">
      <c r="I70550" s="115">
        <v>1</v>
      </c>
      <c r="J70550" s="115"/>
    </row>
    <row r="70551" spans="9:10" ht="15.75" x14ac:dyDescent="0.2">
      <c r="I70551" s="115">
        <v>1</v>
      </c>
      <c r="J70551" s="115"/>
    </row>
    <row r="70552" spans="9:10" ht="15.75" x14ac:dyDescent="0.2">
      <c r="I70552" s="115">
        <v>1</v>
      </c>
      <c r="J70552" s="115"/>
    </row>
    <row r="70553" spans="9:10" ht="15.75" x14ac:dyDescent="0.2">
      <c r="I70553" s="115">
        <v>1</v>
      </c>
      <c r="J70553" s="115"/>
    </row>
    <row r="70554" spans="9:10" ht="15.75" x14ac:dyDescent="0.2">
      <c r="I70554" s="115">
        <v>1</v>
      </c>
      <c r="J70554" s="115"/>
    </row>
    <row r="70555" spans="9:10" ht="15.75" x14ac:dyDescent="0.2">
      <c r="I70555" s="115">
        <v>1</v>
      </c>
      <c r="J70555" s="115"/>
    </row>
    <row r="70556" spans="9:10" ht="15.75" x14ac:dyDescent="0.2">
      <c r="I70556" s="115">
        <v>1</v>
      </c>
      <c r="J70556" s="115"/>
    </row>
    <row r="70557" spans="9:10" ht="15.75" x14ac:dyDescent="0.2">
      <c r="I70557" s="115">
        <v>1</v>
      </c>
      <c r="J70557" s="115"/>
    </row>
    <row r="70558" spans="9:10" ht="15.75" x14ac:dyDescent="0.2">
      <c r="I70558" s="115">
        <v>1</v>
      </c>
      <c r="J70558" s="115"/>
    </row>
    <row r="70559" spans="9:10" ht="15.75" x14ac:dyDescent="0.2">
      <c r="I70559" s="115">
        <v>1</v>
      </c>
      <c r="J70559" s="115"/>
    </row>
    <row r="70560" spans="9:10" ht="15.75" x14ac:dyDescent="0.2">
      <c r="I70560" s="115">
        <v>1</v>
      </c>
      <c r="J70560" s="115"/>
    </row>
    <row r="70561" spans="9:10" ht="15.75" x14ac:dyDescent="0.2">
      <c r="I70561" s="115">
        <v>1</v>
      </c>
      <c r="J70561" s="115"/>
    </row>
    <row r="70562" spans="9:10" ht="15.75" x14ac:dyDescent="0.2">
      <c r="I70562" s="115">
        <v>1</v>
      </c>
      <c r="J70562" s="115"/>
    </row>
    <row r="70563" spans="9:10" ht="15.75" x14ac:dyDescent="0.2">
      <c r="I70563" s="115">
        <v>1</v>
      </c>
      <c r="J70563" s="115"/>
    </row>
    <row r="70564" spans="9:10" ht="15.75" x14ac:dyDescent="0.2">
      <c r="I70564" s="115">
        <v>1</v>
      </c>
      <c r="J70564" s="115"/>
    </row>
    <row r="70565" spans="9:10" ht="15.75" x14ac:dyDescent="0.2">
      <c r="I70565" s="115">
        <v>1</v>
      </c>
      <c r="J70565" s="115"/>
    </row>
    <row r="70566" spans="9:10" ht="15.75" x14ac:dyDescent="0.2">
      <c r="I70566" s="115">
        <v>1</v>
      </c>
      <c r="J70566" s="115"/>
    </row>
    <row r="70567" spans="9:10" ht="15.75" x14ac:dyDescent="0.2">
      <c r="I70567" s="115">
        <v>1</v>
      </c>
      <c r="J70567" s="115"/>
    </row>
    <row r="70568" spans="9:10" ht="15.75" x14ac:dyDescent="0.2">
      <c r="I70568" s="115">
        <v>1</v>
      </c>
      <c r="J70568" s="115"/>
    </row>
    <row r="70569" spans="9:10" ht="15.75" x14ac:dyDescent="0.2">
      <c r="I70569" s="115">
        <v>1</v>
      </c>
      <c r="J70569" s="115"/>
    </row>
    <row r="70570" spans="9:10" ht="15.75" x14ac:dyDescent="0.2">
      <c r="I70570" s="115">
        <v>1</v>
      </c>
      <c r="J70570" s="115"/>
    </row>
    <row r="70571" spans="9:10" ht="15.75" x14ac:dyDescent="0.2">
      <c r="I70571" s="115">
        <v>1</v>
      </c>
      <c r="J70571" s="115"/>
    </row>
    <row r="70572" spans="9:10" ht="15.75" x14ac:dyDescent="0.2">
      <c r="I70572" s="115">
        <v>1</v>
      </c>
      <c r="J70572" s="115"/>
    </row>
    <row r="70573" spans="9:10" ht="15.75" x14ac:dyDescent="0.2">
      <c r="I70573" s="115">
        <v>1</v>
      </c>
      <c r="J70573" s="115"/>
    </row>
    <row r="70574" spans="9:10" ht="15.75" x14ac:dyDescent="0.2">
      <c r="I70574" s="115">
        <v>1</v>
      </c>
      <c r="J70574" s="115"/>
    </row>
    <row r="70575" spans="9:10" ht="15.75" x14ac:dyDescent="0.2">
      <c r="I70575" s="115">
        <v>1</v>
      </c>
      <c r="J70575" s="115"/>
    </row>
    <row r="70576" spans="9:10" ht="15.75" x14ac:dyDescent="0.2">
      <c r="I70576" s="115">
        <v>1</v>
      </c>
      <c r="J70576" s="115"/>
    </row>
    <row r="70577" spans="9:10" ht="15.75" x14ac:dyDescent="0.2">
      <c r="I70577" s="115">
        <v>1</v>
      </c>
      <c r="J70577" s="115"/>
    </row>
    <row r="70578" spans="9:10" ht="15.75" x14ac:dyDescent="0.2">
      <c r="I70578" s="115">
        <v>1</v>
      </c>
      <c r="J70578" s="115"/>
    </row>
    <row r="70579" spans="9:10" ht="15.75" x14ac:dyDescent="0.2">
      <c r="I70579" s="115">
        <v>1</v>
      </c>
      <c r="J70579" s="115"/>
    </row>
    <row r="70580" spans="9:10" ht="15.75" x14ac:dyDescent="0.2">
      <c r="I70580" s="115">
        <v>1</v>
      </c>
      <c r="J70580" s="115"/>
    </row>
    <row r="70581" spans="9:10" ht="15.75" x14ac:dyDescent="0.2">
      <c r="I70581" s="115">
        <v>1</v>
      </c>
      <c r="J70581" s="115"/>
    </row>
    <row r="70582" spans="9:10" ht="15.75" x14ac:dyDescent="0.2">
      <c r="I70582" s="115">
        <v>1</v>
      </c>
      <c r="J70582" s="115"/>
    </row>
    <row r="70583" spans="9:10" ht="15.75" x14ac:dyDescent="0.2">
      <c r="I70583" s="115">
        <v>1</v>
      </c>
      <c r="J70583" s="115"/>
    </row>
    <row r="70584" spans="9:10" ht="15.75" x14ac:dyDescent="0.2">
      <c r="I70584" s="115">
        <v>1</v>
      </c>
      <c r="J70584" s="115"/>
    </row>
    <row r="70585" spans="9:10" ht="15.75" x14ac:dyDescent="0.2">
      <c r="I70585" s="115">
        <v>1</v>
      </c>
      <c r="J70585" s="115"/>
    </row>
    <row r="70586" spans="9:10" ht="15.75" x14ac:dyDescent="0.2">
      <c r="I70586" s="115">
        <v>1</v>
      </c>
      <c r="J70586" s="115"/>
    </row>
    <row r="70587" spans="9:10" ht="15.75" x14ac:dyDescent="0.2">
      <c r="I70587" s="115">
        <v>1</v>
      </c>
      <c r="J70587" s="115"/>
    </row>
    <row r="70588" spans="9:10" ht="15.75" x14ac:dyDescent="0.2">
      <c r="I70588" s="115">
        <v>1</v>
      </c>
      <c r="J70588" s="115"/>
    </row>
    <row r="70589" spans="9:10" ht="15.75" x14ac:dyDescent="0.2">
      <c r="I70589" s="115">
        <v>1</v>
      </c>
      <c r="J70589" s="115"/>
    </row>
    <row r="70590" spans="9:10" ht="15.75" x14ac:dyDescent="0.2">
      <c r="I70590" s="115">
        <v>1</v>
      </c>
      <c r="J70590" s="115"/>
    </row>
    <row r="70591" spans="9:10" ht="15.75" x14ac:dyDescent="0.2">
      <c r="I70591" s="115">
        <v>1</v>
      </c>
      <c r="J70591" s="115"/>
    </row>
    <row r="70592" spans="9:10" ht="15.75" x14ac:dyDescent="0.2">
      <c r="I70592" s="115">
        <v>1</v>
      </c>
      <c r="J70592" s="115"/>
    </row>
    <row r="70593" spans="9:10" ht="15.75" x14ac:dyDescent="0.2">
      <c r="I70593" s="115">
        <v>1</v>
      </c>
      <c r="J70593" s="115"/>
    </row>
    <row r="70594" spans="9:10" ht="15.75" x14ac:dyDescent="0.2">
      <c r="I70594" s="115">
        <v>1</v>
      </c>
      <c r="J70594" s="115"/>
    </row>
    <row r="70595" spans="9:10" ht="15.75" x14ac:dyDescent="0.2">
      <c r="I70595" s="115">
        <v>1</v>
      </c>
      <c r="J70595" s="115"/>
    </row>
    <row r="70596" spans="9:10" ht="15.75" x14ac:dyDescent="0.2">
      <c r="I70596" s="115">
        <v>1</v>
      </c>
      <c r="J70596" s="115"/>
    </row>
    <row r="70597" spans="9:10" ht="15.75" x14ac:dyDescent="0.2">
      <c r="I70597" s="115">
        <v>1</v>
      </c>
      <c r="J70597" s="115"/>
    </row>
    <row r="70598" spans="9:10" ht="15.75" x14ac:dyDescent="0.2">
      <c r="I70598" s="115">
        <v>1</v>
      </c>
      <c r="J70598" s="115"/>
    </row>
    <row r="70599" spans="9:10" ht="15.75" x14ac:dyDescent="0.2">
      <c r="I70599" s="115">
        <v>1</v>
      </c>
      <c r="J70599" s="115"/>
    </row>
    <row r="70600" spans="9:10" ht="15.75" x14ac:dyDescent="0.2">
      <c r="I70600" s="115">
        <v>1</v>
      </c>
      <c r="J70600" s="115"/>
    </row>
    <row r="70601" spans="9:10" ht="15.75" x14ac:dyDescent="0.2">
      <c r="I70601" s="115">
        <v>1</v>
      </c>
      <c r="J70601" s="115"/>
    </row>
    <row r="70602" spans="9:10" ht="15.75" x14ac:dyDescent="0.2">
      <c r="I70602" s="115">
        <v>1</v>
      </c>
      <c r="J70602" s="115"/>
    </row>
    <row r="70603" spans="9:10" ht="15.75" x14ac:dyDescent="0.2">
      <c r="I70603" s="115">
        <v>1</v>
      </c>
      <c r="J70603" s="115"/>
    </row>
    <row r="70604" spans="9:10" ht="15.75" x14ac:dyDescent="0.2">
      <c r="I70604" s="115">
        <v>1</v>
      </c>
      <c r="J70604" s="115"/>
    </row>
    <row r="70605" spans="9:10" ht="15.75" x14ac:dyDescent="0.2">
      <c r="I70605" s="115">
        <v>1</v>
      </c>
      <c r="J70605" s="115"/>
    </row>
    <row r="70606" spans="9:10" ht="15.75" x14ac:dyDescent="0.2">
      <c r="I70606" s="115">
        <v>1</v>
      </c>
      <c r="J70606" s="115"/>
    </row>
    <row r="70607" spans="9:10" ht="15.75" x14ac:dyDescent="0.2">
      <c r="I70607" s="115">
        <v>1</v>
      </c>
      <c r="J70607" s="115"/>
    </row>
    <row r="70608" spans="9:10" ht="15.75" x14ac:dyDescent="0.2">
      <c r="I70608" s="115">
        <v>1</v>
      </c>
      <c r="J70608" s="115"/>
    </row>
    <row r="70609" spans="9:10" ht="15.75" x14ac:dyDescent="0.2">
      <c r="I70609" s="115">
        <v>1</v>
      </c>
      <c r="J70609" s="115"/>
    </row>
    <row r="70610" spans="9:10" ht="15.75" x14ac:dyDescent="0.2">
      <c r="I70610" s="115">
        <v>1</v>
      </c>
      <c r="J70610" s="115"/>
    </row>
    <row r="70611" spans="9:10" ht="15.75" x14ac:dyDescent="0.2">
      <c r="I70611" s="115">
        <v>1</v>
      </c>
      <c r="J70611" s="115"/>
    </row>
    <row r="70612" spans="9:10" ht="15.75" x14ac:dyDescent="0.2">
      <c r="I70612" s="115">
        <v>1</v>
      </c>
      <c r="J70612" s="115"/>
    </row>
    <row r="70613" spans="9:10" ht="15.75" x14ac:dyDescent="0.2">
      <c r="I70613" s="115">
        <v>1</v>
      </c>
      <c r="J70613" s="115"/>
    </row>
    <row r="70614" spans="9:10" ht="15.75" x14ac:dyDescent="0.2">
      <c r="I70614" s="115">
        <v>1</v>
      </c>
      <c r="J70614" s="115"/>
    </row>
    <row r="70615" spans="9:10" ht="15.75" x14ac:dyDescent="0.2">
      <c r="I70615" s="115">
        <v>1</v>
      </c>
      <c r="J70615" s="115"/>
    </row>
    <row r="70616" spans="9:10" ht="15.75" x14ac:dyDescent="0.2">
      <c r="I70616" s="115">
        <v>1</v>
      </c>
      <c r="J70616" s="115"/>
    </row>
    <row r="70617" spans="9:10" ht="15.75" x14ac:dyDescent="0.2">
      <c r="I70617" s="115">
        <v>1</v>
      </c>
      <c r="J70617" s="115"/>
    </row>
    <row r="70618" spans="9:10" ht="15.75" x14ac:dyDescent="0.2">
      <c r="I70618" s="115">
        <v>1</v>
      </c>
      <c r="J70618" s="115"/>
    </row>
    <row r="70619" spans="9:10" ht="15.75" x14ac:dyDescent="0.2">
      <c r="I70619" s="115">
        <v>1</v>
      </c>
      <c r="J70619" s="115"/>
    </row>
    <row r="70620" spans="9:10" ht="15.75" x14ac:dyDescent="0.2">
      <c r="I70620" s="115">
        <v>1</v>
      </c>
      <c r="J70620" s="115"/>
    </row>
    <row r="70621" spans="9:10" ht="15.75" x14ac:dyDescent="0.2">
      <c r="I70621" s="115">
        <v>1</v>
      </c>
      <c r="J70621" s="115"/>
    </row>
    <row r="70622" spans="9:10" ht="15.75" x14ac:dyDescent="0.2">
      <c r="I70622" s="115">
        <v>1</v>
      </c>
      <c r="J70622" s="115"/>
    </row>
    <row r="70623" spans="9:10" ht="15.75" x14ac:dyDescent="0.2">
      <c r="I70623" s="115">
        <v>1</v>
      </c>
      <c r="J70623" s="115"/>
    </row>
    <row r="70624" spans="9:10" ht="15.75" x14ac:dyDescent="0.2">
      <c r="I70624" s="115">
        <v>1</v>
      </c>
      <c r="J70624" s="115"/>
    </row>
    <row r="70625" spans="9:10" ht="15.75" x14ac:dyDescent="0.2">
      <c r="I70625" s="115">
        <v>1</v>
      </c>
      <c r="J70625" s="115"/>
    </row>
    <row r="70626" spans="9:10" ht="15.75" x14ac:dyDescent="0.2">
      <c r="I70626" s="115">
        <v>1</v>
      </c>
      <c r="J70626" s="115"/>
    </row>
    <row r="70627" spans="9:10" ht="15.75" x14ac:dyDescent="0.2">
      <c r="I70627" s="115">
        <v>1</v>
      </c>
      <c r="J70627" s="115"/>
    </row>
    <row r="70628" spans="9:10" ht="15.75" x14ac:dyDescent="0.2">
      <c r="I70628" s="115">
        <v>1</v>
      </c>
      <c r="J70628" s="115"/>
    </row>
    <row r="70629" spans="9:10" ht="15.75" x14ac:dyDescent="0.2">
      <c r="I70629" s="115">
        <v>1</v>
      </c>
      <c r="J70629" s="115"/>
    </row>
    <row r="70630" spans="9:10" ht="15.75" x14ac:dyDescent="0.2">
      <c r="I70630" s="115">
        <v>1</v>
      </c>
      <c r="J70630" s="115"/>
    </row>
    <row r="70631" spans="9:10" ht="15.75" x14ac:dyDescent="0.2">
      <c r="I70631" s="115">
        <v>1</v>
      </c>
      <c r="J70631" s="115"/>
    </row>
    <row r="70632" spans="9:10" ht="15.75" x14ac:dyDescent="0.2">
      <c r="I70632" s="115">
        <v>1</v>
      </c>
      <c r="J70632" s="115"/>
    </row>
    <row r="70633" spans="9:10" ht="15.75" x14ac:dyDescent="0.2">
      <c r="I70633" s="115">
        <v>1</v>
      </c>
      <c r="J70633" s="115"/>
    </row>
    <row r="70634" spans="9:10" ht="15.75" x14ac:dyDescent="0.2">
      <c r="I70634" s="115">
        <v>1</v>
      </c>
      <c r="J70634" s="115"/>
    </row>
    <row r="70635" spans="9:10" ht="15.75" x14ac:dyDescent="0.2">
      <c r="I70635" s="115">
        <v>1</v>
      </c>
      <c r="J70635" s="115"/>
    </row>
    <row r="70636" spans="9:10" ht="15.75" x14ac:dyDescent="0.2">
      <c r="I70636" s="115">
        <v>1</v>
      </c>
      <c r="J70636" s="115"/>
    </row>
    <row r="70637" spans="9:10" ht="15.75" x14ac:dyDescent="0.2">
      <c r="I70637" s="115">
        <v>1</v>
      </c>
      <c r="J70637" s="115"/>
    </row>
    <row r="70638" spans="9:10" ht="15.75" x14ac:dyDescent="0.2">
      <c r="I70638" s="115">
        <v>1</v>
      </c>
      <c r="J70638" s="115"/>
    </row>
    <row r="70639" spans="9:10" ht="15.75" x14ac:dyDescent="0.2">
      <c r="I70639" s="115">
        <v>1</v>
      </c>
      <c r="J70639" s="115"/>
    </row>
    <row r="70640" spans="9:10" ht="15.75" x14ac:dyDescent="0.2">
      <c r="I70640" s="115">
        <v>1</v>
      </c>
      <c r="J70640" s="115"/>
    </row>
    <row r="70641" spans="9:10" ht="15.75" x14ac:dyDescent="0.2">
      <c r="I70641" s="115">
        <v>1</v>
      </c>
      <c r="J70641" s="115"/>
    </row>
    <row r="70642" spans="9:10" ht="15.75" x14ac:dyDescent="0.2">
      <c r="I70642" s="115">
        <v>1</v>
      </c>
      <c r="J70642" s="115"/>
    </row>
    <row r="70643" spans="9:10" ht="15.75" x14ac:dyDescent="0.2">
      <c r="I70643" s="115">
        <v>1</v>
      </c>
      <c r="J70643" s="115"/>
    </row>
    <row r="70644" spans="9:10" ht="15.75" x14ac:dyDescent="0.2">
      <c r="I70644" s="115">
        <v>1</v>
      </c>
      <c r="J70644" s="115"/>
    </row>
    <row r="70645" spans="9:10" ht="15.75" x14ac:dyDescent="0.2">
      <c r="I70645" s="115">
        <v>1</v>
      </c>
      <c r="J70645" s="115"/>
    </row>
    <row r="70646" spans="9:10" ht="15.75" x14ac:dyDescent="0.2">
      <c r="I70646" s="115">
        <v>1</v>
      </c>
      <c r="J70646" s="115"/>
    </row>
    <row r="70647" spans="9:10" ht="15.75" x14ac:dyDescent="0.2">
      <c r="I70647" s="115">
        <v>1</v>
      </c>
      <c r="J70647" s="115"/>
    </row>
    <row r="70648" spans="9:10" ht="15.75" x14ac:dyDescent="0.2">
      <c r="I70648" s="115">
        <v>1</v>
      </c>
      <c r="J70648" s="115"/>
    </row>
    <row r="70649" spans="9:10" ht="15.75" x14ac:dyDescent="0.2">
      <c r="I70649" s="115">
        <v>1</v>
      </c>
      <c r="J70649" s="115"/>
    </row>
    <row r="70650" spans="9:10" ht="15.75" x14ac:dyDescent="0.2">
      <c r="I70650" s="115">
        <v>1</v>
      </c>
      <c r="J70650" s="115"/>
    </row>
    <row r="70651" spans="9:10" ht="15.75" x14ac:dyDescent="0.2">
      <c r="I70651" s="115">
        <v>1</v>
      </c>
      <c r="J70651" s="115"/>
    </row>
    <row r="70652" spans="9:10" ht="15.75" x14ac:dyDescent="0.2">
      <c r="I70652" s="115">
        <v>1</v>
      </c>
      <c r="J70652" s="115"/>
    </row>
    <row r="70653" spans="9:10" ht="15.75" x14ac:dyDescent="0.2">
      <c r="I70653" s="115">
        <v>1</v>
      </c>
      <c r="J70653" s="115"/>
    </row>
    <row r="70654" spans="9:10" ht="15.75" x14ac:dyDescent="0.2">
      <c r="I70654" s="115">
        <v>1</v>
      </c>
      <c r="J70654" s="115"/>
    </row>
    <row r="70655" spans="9:10" ht="15.75" x14ac:dyDescent="0.2">
      <c r="I70655" s="115">
        <v>1</v>
      </c>
      <c r="J70655" s="115"/>
    </row>
    <row r="70656" spans="9:10" ht="15.75" x14ac:dyDescent="0.2">
      <c r="I70656" s="115">
        <v>1</v>
      </c>
      <c r="J70656" s="115"/>
    </row>
    <row r="70657" spans="9:10" ht="15.75" x14ac:dyDescent="0.2">
      <c r="I70657" s="115">
        <v>1</v>
      </c>
      <c r="J70657" s="115"/>
    </row>
    <row r="70658" spans="9:10" ht="15.75" x14ac:dyDescent="0.2">
      <c r="I70658" s="115">
        <v>1</v>
      </c>
      <c r="J70658" s="115"/>
    </row>
    <row r="70659" spans="9:10" ht="15.75" x14ac:dyDescent="0.2">
      <c r="I70659" s="115">
        <v>1</v>
      </c>
      <c r="J70659" s="115"/>
    </row>
    <row r="70660" spans="9:10" ht="15.75" x14ac:dyDescent="0.2">
      <c r="I70660" s="115">
        <v>1</v>
      </c>
      <c r="J70660" s="115"/>
    </row>
    <row r="70661" spans="9:10" ht="15.75" x14ac:dyDescent="0.2">
      <c r="I70661" s="115">
        <v>1</v>
      </c>
      <c r="J70661" s="115"/>
    </row>
    <row r="70662" spans="9:10" ht="15.75" x14ac:dyDescent="0.2">
      <c r="I70662" s="115">
        <v>1</v>
      </c>
      <c r="J70662" s="115"/>
    </row>
    <row r="70663" spans="9:10" ht="15.75" x14ac:dyDescent="0.2">
      <c r="I70663" s="115">
        <v>1</v>
      </c>
      <c r="J70663" s="115"/>
    </row>
    <row r="70664" spans="9:10" ht="15.75" x14ac:dyDescent="0.2">
      <c r="I70664" s="115">
        <v>1</v>
      </c>
      <c r="J70664" s="115"/>
    </row>
    <row r="70665" spans="9:10" ht="15.75" x14ac:dyDescent="0.2">
      <c r="I70665" s="115">
        <v>1</v>
      </c>
      <c r="J70665" s="115"/>
    </row>
    <row r="70666" spans="9:10" ht="15.75" x14ac:dyDescent="0.2">
      <c r="I70666" s="115">
        <v>1</v>
      </c>
      <c r="J70666" s="115"/>
    </row>
    <row r="70667" spans="9:10" ht="15.75" x14ac:dyDescent="0.2">
      <c r="I70667" s="115">
        <v>1</v>
      </c>
      <c r="J70667" s="115"/>
    </row>
    <row r="70668" spans="9:10" ht="15.75" x14ac:dyDescent="0.2">
      <c r="I70668" s="115">
        <v>1</v>
      </c>
      <c r="J70668" s="115"/>
    </row>
    <row r="70669" spans="9:10" ht="15.75" x14ac:dyDescent="0.2">
      <c r="I70669" s="115">
        <v>1</v>
      </c>
      <c r="J70669" s="115"/>
    </row>
    <row r="70670" spans="9:10" ht="15.75" x14ac:dyDescent="0.2">
      <c r="I70670" s="115">
        <v>1</v>
      </c>
      <c r="J70670" s="115"/>
    </row>
    <row r="70671" spans="9:10" ht="15.75" x14ac:dyDescent="0.2">
      <c r="I70671" s="115">
        <v>1</v>
      </c>
      <c r="J70671" s="115"/>
    </row>
    <row r="70672" spans="9:10" ht="15.75" x14ac:dyDescent="0.2">
      <c r="I70672" s="115">
        <v>1</v>
      </c>
      <c r="J70672" s="115"/>
    </row>
    <row r="70673" spans="9:10" ht="15.75" x14ac:dyDescent="0.2">
      <c r="I70673" s="115">
        <v>1</v>
      </c>
      <c r="J70673" s="115"/>
    </row>
    <row r="70674" spans="9:10" ht="15.75" x14ac:dyDescent="0.2">
      <c r="I70674" s="115">
        <v>1</v>
      </c>
      <c r="J70674" s="115"/>
    </row>
    <row r="70675" spans="9:10" ht="15.75" x14ac:dyDescent="0.2">
      <c r="I70675" s="115">
        <v>1</v>
      </c>
      <c r="J70675" s="115"/>
    </row>
    <row r="70676" spans="9:10" ht="15.75" x14ac:dyDescent="0.2">
      <c r="I70676" s="115">
        <v>1</v>
      </c>
      <c r="J70676" s="115"/>
    </row>
    <row r="70677" spans="9:10" ht="15.75" x14ac:dyDescent="0.2">
      <c r="I70677" s="115">
        <v>1</v>
      </c>
      <c r="J70677" s="115"/>
    </row>
    <row r="70678" spans="9:10" ht="15.75" x14ac:dyDescent="0.2">
      <c r="I70678" s="115">
        <v>1</v>
      </c>
      <c r="J70678" s="115"/>
    </row>
    <row r="70679" spans="9:10" ht="15.75" x14ac:dyDescent="0.2">
      <c r="I70679" s="115">
        <v>1</v>
      </c>
      <c r="J70679" s="115"/>
    </row>
    <row r="70680" spans="9:10" ht="15.75" x14ac:dyDescent="0.2">
      <c r="I70680" s="115">
        <v>1</v>
      </c>
      <c r="J70680" s="115"/>
    </row>
    <row r="70681" spans="9:10" ht="15.75" x14ac:dyDescent="0.2">
      <c r="I70681" s="115">
        <v>1</v>
      </c>
      <c r="J70681" s="115"/>
    </row>
    <row r="70682" spans="9:10" ht="15.75" x14ac:dyDescent="0.2">
      <c r="I70682" s="115">
        <v>1</v>
      </c>
      <c r="J70682" s="115"/>
    </row>
    <row r="70683" spans="9:10" ht="15.75" x14ac:dyDescent="0.2">
      <c r="I70683" s="115">
        <v>1</v>
      </c>
      <c r="J70683" s="115"/>
    </row>
    <row r="70684" spans="9:10" ht="15.75" x14ac:dyDescent="0.2">
      <c r="I70684" s="115">
        <v>1</v>
      </c>
      <c r="J70684" s="115"/>
    </row>
    <row r="70685" spans="9:10" ht="15.75" x14ac:dyDescent="0.2">
      <c r="I70685" s="115">
        <v>1</v>
      </c>
      <c r="J70685" s="115"/>
    </row>
    <row r="70686" spans="9:10" ht="15.75" x14ac:dyDescent="0.2">
      <c r="I70686" s="115">
        <v>1</v>
      </c>
      <c r="J70686" s="115"/>
    </row>
    <row r="70687" spans="9:10" ht="15.75" x14ac:dyDescent="0.2">
      <c r="I70687" s="115">
        <v>1</v>
      </c>
      <c r="J70687" s="115"/>
    </row>
    <row r="70688" spans="9:10" ht="15.75" x14ac:dyDescent="0.2">
      <c r="I70688" s="115">
        <v>1</v>
      </c>
      <c r="J70688" s="115"/>
    </row>
    <row r="70689" spans="9:10" ht="15.75" x14ac:dyDescent="0.2">
      <c r="I70689" s="115">
        <v>1</v>
      </c>
      <c r="J70689" s="115"/>
    </row>
    <row r="70690" spans="9:10" ht="15.75" x14ac:dyDescent="0.2">
      <c r="I70690" s="115">
        <v>1</v>
      </c>
      <c r="J70690" s="115"/>
    </row>
    <row r="70691" spans="9:10" ht="15.75" x14ac:dyDescent="0.2">
      <c r="I70691" s="115">
        <v>1</v>
      </c>
      <c r="J70691" s="115"/>
    </row>
    <row r="70692" spans="9:10" ht="15.75" x14ac:dyDescent="0.2">
      <c r="I70692" s="115">
        <v>1</v>
      </c>
      <c r="J70692" s="115"/>
    </row>
    <row r="70693" spans="9:10" ht="15.75" x14ac:dyDescent="0.2">
      <c r="I70693" s="115">
        <v>1</v>
      </c>
      <c r="J70693" s="115"/>
    </row>
    <row r="70694" spans="9:10" ht="15.75" x14ac:dyDescent="0.2">
      <c r="I70694" s="115">
        <v>1</v>
      </c>
      <c r="J70694" s="115"/>
    </row>
    <row r="70695" spans="9:10" ht="15.75" x14ac:dyDescent="0.2">
      <c r="I70695" s="115">
        <v>1</v>
      </c>
      <c r="J70695" s="115"/>
    </row>
    <row r="70696" spans="9:10" ht="15.75" x14ac:dyDescent="0.2">
      <c r="I70696" s="115">
        <v>1</v>
      </c>
      <c r="J70696" s="115"/>
    </row>
    <row r="70697" spans="9:10" ht="15.75" x14ac:dyDescent="0.2">
      <c r="I70697" s="115">
        <v>1</v>
      </c>
      <c r="J70697" s="115"/>
    </row>
    <row r="70698" spans="9:10" ht="15.75" x14ac:dyDescent="0.2">
      <c r="I70698" s="115">
        <v>1</v>
      </c>
      <c r="J70698" s="115"/>
    </row>
    <row r="70699" spans="9:10" ht="15.75" x14ac:dyDescent="0.2">
      <c r="I70699" s="115">
        <v>1</v>
      </c>
      <c r="J70699" s="115"/>
    </row>
    <row r="70700" spans="9:10" ht="15.75" x14ac:dyDescent="0.2">
      <c r="I70700" s="115">
        <v>1</v>
      </c>
      <c r="J70700" s="115"/>
    </row>
    <row r="70701" spans="9:10" ht="15.75" x14ac:dyDescent="0.2">
      <c r="I70701" s="115">
        <v>1</v>
      </c>
      <c r="J70701" s="115"/>
    </row>
    <row r="70702" spans="9:10" ht="15.75" x14ac:dyDescent="0.2">
      <c r="I70702" s="115">
        <v>1</v>
      </c>
      <c r="J70702" s="115"/>
    </row>
    <row r="70703" spans="9:10" ht="15.75" x14ac:dyDescent="0.2">
      <c r="I70703" s="115">
        <v>1</v>
      </c>
      <c r="J70703" s="115"/>
    </row>
    <row r="70704" spans="9:10" ht="15.75" x14ac:dyDescent="0.2">
      <c r="I70704" s="115">
        <v>1</v>
      </c>
      <c r="J70704" s="115"/>
    </row>
    <row r="70705" spans="9:10" ht="15.75" x14ac:dyDescent="0.2">
      <c r="I70705" s="115">
        <v>1</v>
      </c>
      <c r="J70705" s="115"/>
    </row>
    <row r="70706" spans="9:10" ht="15.75" x14ac:dyDescent="0.2">
      <c r="I70706" s="115">
        <v>1</v>
      </c>
      <c r="J70706" s="115"/>
    </row>
    <row r="70707" spans="9:10" ht="15.75" x14ac:dyDescent="0.2">
      <c r="I70707" s="115">
        <v>1</v>
      </c>
      <c r="J70707" s="115"/>
    </row>
    <row r="70708" spans="9:10" ht="15.75" x14ac:dyDescent="0.2">
      <c r="I70708" s="115">
        <v>1</v>
      </c>
      <c r="J70708" s="115"/>
    </row>
    <row r="70709" spans="9:10" ht="15.75" x14ac:dyDescent="0.2">
      <c r="I70709" s="115">
        <v>1</v>
      </c>
      <c r="J70709" s="115"/>
    </row>
    <row r="70710" spans="9:10" ht="15.75" x14ac:dyDescent="0.2">
      <c r="I70710" s="115">
        <v>1</v>
      </c>
      <c r="J70710" s="115"/>
    </row>
    <row r="70711" spans="9:10" ht="15.75" x14ac:dyDescent="0.2">
      <c r="I70711" s="115">
        <v>1</v>
      </c>
      <c r="J70711" s="115"/>
    </row>
    <row r="70712" spans="9:10" ht="15.75" x14ac:dyDescent="0.2">
      <c r="I70712" s="115">
        <v>1</v>
      </c>
      <c r="J70712" s="115"/>
    </row>
    <row r="70713" spans="9:10" ht="15.75" x14ac:dyDescent="0.2">
      <c r="I70713" s="115">
        <v>1</v>
      </c>
      <c r="J70713" s="115"/>
    </row>
    <row r="70714" spans="9:10" ht="15.75" x14ac:dyDescent="0.2">
      <c r="I70714" s="115">
        <v>1</v>
      </c>
      <c r="J70714" s="115"/>
    </row>
    <row r="70715" spans="9:10" ht="15.75" x14ac:dyDescent="0.2">
      <c r="I70715" s="115">
        <v>1</v>
      </c>
      <c r="J70715" s="115"/>
    </row>
    <row r="70716" spans="9:10" ht="15.75" x14ac:dyDescent="0.2">
      <c r="I70716" s="115">
        <v>1</v>
      </c>
      <c r="J70716" s="115"/>
    </row>
    <row r="70717" spans="9:10" ht="15.75" x14ac:dyDescent="0.2">
      <c r="I70717" s="115">
        <v>1</v>
      </c>
      <c r="J70717" s="115"/>
    </row>
    <row r="70718" spans="9:10" ht="15.75" x14ac:dyDescent="0.2">
      <c r="I70718" s="115">
        <v>1</v>
      </c>
      <c r="J70718" s="115"/>
    </row>
    <row r="70719" spans="9:10" ht="15.75" x14ac:dyDescent="0.2">
      <c r="I70719" s="115">
        <v>1</v>
      </c>
      <c r="J70719" s="115"/>
    </row>
    <row r="70720" spans="9:10" ht="15.75" x14ac:dyDescent="0.2">
      <c r="I70720" s="115">
        <v>1</v>
      </c>
      <c r="J70720" s="115"/>
    </row>
    <row r="70721" spans="9:10" ht="15.75" x14ac:dyDescent="0.2">
      <c r="I70721" s="115">
        <v>1</v>
      </c>
      <c r="J70721" s="115"/>
    </row>
    <row r="70722" spans="9:10" ht="15.75" x14ac:dyDescent="0.2">
      <c r="I70722" s="115">
        <v>1</v>
      </c>
      <c r="J70722" s="115"/>
    </row>
    <row r="70723" spans="9:10" ht="15.75" x14ac:dyDescent="0.2">
      <c r="I70723" s="115">
        <v>1</v>
      </c>
      <c r="J70723" s="115"/>
    </row>
    <row r="70724" spans="9:10" ht="15.75" x14ac:dyDescent="0.2">
      <c r="I70724" s="115">
        <v>1</v>
      </c>
      <c r="J70724" s="115"/>
    </row>
    <row r="70725" spans="9:10" ht="15.75" x14ac:dyDescent="0.2">
      <c r="I70725" s="115">
        <v>1</v>
      </c>
      <c r="J70725" s="115"/>
    </row>
    <row r="70726" spans="9:10" ht="15.75" x14ac:dyDescent="0.2">
      <c r="I70726" s="115">
        <v>1</v>
      </c>
      <c r="J70726" s="115"/>
    </row>
    <row r="70727" spans="9:10" ht="15.75" x14ac:dyDescent="0.2">
      <c r="I70727" s="115">
        <v>1</v>
      </c>
      <c r="J70727" s="115"/>
    </row>
    <row r="70728" spans="9:10" ht="15.75" x14ac:dyDescent="0.2">
      <c r="I70728" s="115">
        <v>1</v>
      </c>
      <c r="J70728" s="115"/>
    </row>
    <row r="70729" spans="9:10" ht="15.75" x14ac:dyDescent="0.2">
      <c r="I70729" s="115">
        <v>1</v>
      </c>
      <c r="J70729" s="115"/>
    </row>
    <row r="70730" spans="9:10" ht="15.75" x14ac:dyDescent="0.2">
      <c r="I70730" s="115">
        <v>1</v>
      </c>
      <c r="J70730" s="115"/>
    </row>
    <row r="70731" spans="9:10" ht="15.75" x14ac:dyDescent="0.2">
      <c r="I70731" s="115">
        <v>1</v>
      </c>
      <c r="J70731" s="115"/>
    </row>
    <row r="70732" spans="9:10" ht="15.75" x14ac:dyDescent="0.2">
      <c r="I70732" s="115">
        <v>1</v>
      </c>
      <c r="J70732" s="115"/>
    </row>
    <row r="70733" spans="9:10" ht="15.75" x14ac:dyDescent="0.2">
      <c r="I70733" s="115">
        <v>1</v>
      </c>
      <c r="J70733" s="115"/>
    </row>
    <row r="70734" spans="9:10" ht="15.75" x14ac:dyDescent="0.2">
      <c r="I70734" s="115">
        <v>1</v>
      </c>
      <c r="J70734" s="115"/>
    </row>
    <row r="70735" spans="9:10" ht="15.75" x14ac:dyDescent="0.2">
      <c r="I70735" s="115">
        <v>1</v>
      </c>
      <c r="J70735" s="115"/>
    </row>
    <row r="70736" spans="9:10" ht="15.75" x14ac:dyDescent="0.2">
      <c r="I70736" s="115">
        <v>1</v>
      </c>
      <c r="J70736" s="115"/>
    </row>
    <row r="70737" spans="9:10" ht="15.75" x14ac:dyDescent="0.2">
      <c r="I70737" s="115">
        <v>1</v>
      </c>
      <c r="J70737" s="115"/>
    </row>
    <row r="70738" spans="9:10" ht="15.75" x14ac:dyDescent="0.2">
      <c r="I70738" s="115">
        <v>1</v>
      </c>
      <c r="J70738" s="115"/>
    </row>
    <row r="70739" spans="9:10" ht="15.75" x14ac:dyDescent="0.2">
      <c r="I70739" s="115">
        <v>1</v>
      </c>
      <c r="J70739" s="115"/>
    </row>
    <row r="70740" spans="9:10" ht="15.75" x14ac:dyDescent="0.2">
      <c r="I70740" s="115">
        <v>1</v>
      </c>
      <c r="J70740" s="115"/>
    </row>
    <row r="70741" spans="9:10" ht="15.75" x14ac:dyDescent="0.2">
      <c r="I70741" s="115">
        <v>1</v>
      </c>
      <c r="J70741" s="115"/>
    </row>
    <row r="70742" spans="9:10" ht="15.75" x14ac:dyDescent="0.2">
      <c r="I70742" s="115">
        <v>1</v>
      </c>
      <c r="J70742" s="115"/>
    </row>
    <row r="70743" spans="9:10" ht="15.75" x14ac:dyDescent="0.2">
      <c r="I70743" s="115">
        <v>1</v>
      </c>
      <c r="J70743" s="115"/>
    </row>
    <row r="70744" spans="9:10" ht="15.75" x14ac:dyDescent="0.2">
      <c r="I70744" s="115">
        <v>1</v>
      </c>
      <c r="J70744" s="115"/>
    </row>
    <row r="70745" spans="9:10" ht="15.75" x14ac:dyDescent="0.2">
      <c r="I70745" s="115">
        <v>1</v>
      </c>
      <c r="J70745" s="115"/>
    </row>
    <row r="70746" spans="9:10" ht="15.75" x14ac:dyDescent="0.2">
      <c r="I70746" s="115">
        <v>1</v>
      </c>
      <c r="J70746" s="115"/>
    </row>
    <row r="70747" spans="9:10" ht="15.75" x14ac:dyDescent="0.2">
      <c r="I70747" s="115">
        <v>1</v>
      </c>
      <c r="J70747" s="115"/>
    </row>
    <row r="70748" spans="9:10" ht="15.75" x14ac:dyDescent="0.2">
      <c r="I70748" s="115">
        <v>1</v>
      </c>
      <c r="J70748" s="115"/>
    </row>
    <row r="70749" spans="9:10" ht="15.75" x14ac:dyDescent="0.2">
      <c r="I70749" s="115">
        <v>1</v>
      </c>
      <c r="J70749" s="115"/>
    </row>
    <row r="70750" spans="9:10" ht="15.75" x14ac:dyDescent="0.2">
      <c r="I70750" s="115">
        <v>1</v>
      </c>
      <c r="J70750" s="115"/>
    </row>
    <row r="70751" spans="9:10" ht="15.75" x14ac:dyDescent="0.2">
      <c r="I70751" s="115">
        <v>1</v>
      </c>
      <c r="J70751" s="115"/>
    </row>
    <row r="70752" spans="9:10" ht="15.75" x14ac:dyDescent="0.2">
      <c r="I70752" s="115">
        <v>1</v>
      </c>
      <c r="J70752" s="115"/>
    </row>
    <row r="70753" spans="9:10" ht="15.75" x14ac:dyDescent="0.2">
      <c r="I70753" s="115">
        <v>1</v>
      </c>
      <c r="J70753" s="115"/>
    </row>
    <row r="70754" spans="9:10" ht="15.75" x14ac:dyDescent="0.2">
      <c r="I70754" s="115">
        <v>1</v>
      </c>
      <c r="J70754" s="115"/>
    </row>
    <row r="70755" spans="9:10" ht="15.75" x14ac:dyDescent="0.2">
      <c r="I70755" s="115">
        <v>1</v>
      </c>
      <c r="J70755" s="115"/>
    </row>
    <row r="70756" spans="9:10" ht="15.75" x14ac:dyDescent="0.2">
      <c r="I70756" s="115">
        <v>1</v>
      </c>
      <c r="J70756" s="115"/>
    </row>
    <row r="70757" spans="9:10" ht="15.75" x14ac:dyDescent="0.2">
      <c r="I70757" s="115">
        <v>1</v>
      </c>
      <c r="J70757" s="115"/>
    </row>
    <row r="70758" spans="9:10" ht="15.75" x14ac:dyDescent="0.2">
      <c r="I70758" s="115">
        <v>1</v>
      </c>
      <c r="J70758" s="115"/>
    </row>
    <row r="70759" spans="9:10" ht="15.75" x14ac:dyDescent="0.2">
      <c r="I70759" s="115">
        <v>1</v>
      </c>
      <c r="J70759" s="115"/>
    </row>
    <row r="70760" spans="9:10" ht="15.75" x14ac:dyDescent="0.2">
      <c r="I70760" s="115">
        <v>1</v>
      </c>
      <c r="J70760" s="115"/>
    </row>
    <row r="70761" spans="9:10" ht="15.75" x14ac:dyDescent="0.2">
      <c r="I70761" s="115">
        <v>1</v>
      </c>
      <c r="J70761" s="115"/>
    </row>
    <row r="70762" spans="9:10" ht="15.75" x14ac:dyDescent="0.2">
      <c r="I70762" s="115">
        <v>1</v>
      </c>
      <c r="J70762" s="115"/>
    </row>
    <row r="70763" spans="9:10" ht="15.75" x14ac:dyDescent="0.2">
      <c r="I70763" s="115">
        <v>1</v>
      </c>
      <c r="J70763" s="115"/>
    </row>
    <row r="70764" spans="9:10" ht="15.75" x14ac:dyDescent="0.2">
      <c r="I70764" s="115">
        <v>1</v>
      </c>
      <c r="J70764" s="115"/>
    </row>
    <row r="70765" spans="9:10" ht="15.75" x14ac:dyDescent="0.2">
      <c r="I70765" s="115">
        <v>1</v>
      </c>
      <c r="J70765" s="115"/>
    </row>
    <row r="70766" spans="9:10" ht="15.75" x14ac:dyDescent="0.2">
      <c r="I70766" s="115">
        <v>1</v>
      </c>
      <c r="J70766" s="115"/>
    </row>
    <row r="70767" spans="9:10" ht="15.75" x14ac:dyDescent="0.2">
      <c r="I70767" s="115">
        <v>1</v>
      </c>
      <c r="J70767" s="115"/>
    </row>
    <row r="70768" spans="9:10" ht="15.75" x14ac:dyDescent="0.2">
      <c r="I70768" s="115">
        <v>1</v>
      </c>
      <c r="J70768" s="115"/>
    </row>
    <row r="70769" spans="9:10" ht="15.75" x14ac:dyDescent="0.2">
      <c r="I70769" s="115">
        <v>1</v>
      </c>
      <c r="J70769" s="115"/>
    </row>
    <row r="70770" spans="9:10" ht="15.75" x14ac:dyDescent="0.2">
      <c r="I70770" s="115">
        <v>1</v>
      </c>
      <c r="J70770" s="115"/>
    </row>
    <row r="70771" spans="9:10" ht="15.75" x14ac:dyDescent="0.2">
      <c r="I70771" s="115">
        <v>1</v>
      </c>
      <c r="J70771" s="115"/>
    </row>
    <row r="70772" spans="9:10" ht="15.75" x14ac:dyDescent="0.2">
      <c r="I70772" s="115">
        <v>1</v>
      </c>
      <c r="J70772" s="115"/>
    </row>
    <row r="70773" spans="9:10" ht="15.75" x14ac:dyDescent="0.2">
      <c r="I70773" s="115">
        <v>1</v>
      </c>
      <c r="J70773" s="115"/>
    </row>
    <row r="70774" spans="9:10" ht="15.75" x14ac:dyDescent="0.2">
      <c r="I70774" s="115">
        <v>1</v>
      </c>
      <c r="J70774" s="115"/>
    </row>
    <row r="70775" spans="9:10" ht="15.75" x14ac:dyDescent="0.2">
      <c r="I70775" s="115">
        <v>1</v>
      </c>
      <c r="J70775" s="115"/>
    </row>
    <row r="70776" spans="9:10" ht="15.75" x14ac:dyDescent="0.2">
      <c r="I70776" s="115">
        <v>1</v>
      </c>
      <c r="J70776" s="115"/>
    </row>
    <row r="70777" spans="9:10" ht="15.75" x14ac:dyDescent="0.2">
      <c r="I70777" s="115">
        <v>1</v>
      </c>
      <c r="J70777" s="115"/>
    </row>
    <row r="70778" spans="9:10" ht="15.75" x14ac:dyDescent="0.2">
      <c r="I70778" s="115">
        <v>1</v>
      </c>
      <c r="J70778" s="115"/>
    </row>
    <row r="70779" spans="9:10" ht="15.75" x14ac:dyDescent="0.2">
      <c r="I70779" s="115">
        <v>1</v>
      </c>
      <c r="J70779" s="115"/>
    </row>
    <row r="70780" spans="9:10" ht="15.75" x14ac:dyDescent="0.2">
      <c r="I70780" s="115">
        <v>1</v>
      </c>
      <c r="J70780" s="115"/>
    </row>
    <row r="70781" spans="9:10" ht="15.75" x14ac:dyDescent="0.2">
      <c r="I70781" s="115">
        <v>1</v>
      </c>
      <c r="J70781" s="115"/>
    </row>
    <row r="70782" spans="9:10" ht="15.75" x14ac:dyDescent="0.2">
      <c r="I70782" s="115">
        <v>1</v>
      </c>
      <c r="J70782" s="115"/>
    </row>
    <row r="70783" spans="9:10" ht="15.75" x14ac:dyDescent="0.2">
      <c r="I70783" s="115">
        <v>1</v>
      </c>
      <c r="J70783" s="115"/>
    </row>
    <row r="70784" spans="9:10" ht="15.75" x14ac:dyDescent="0.2">
      <c r="I70784" s="115">
        <v>1</v>
      </c>
      <c r="J70784" s="115"/>
    </row>
    <row r="70785" spans="9:10" ht="15.75" x14ac:dyDescent="0.2">
      <c r="I70785" s="115">
        <v>1</v>
      </c>
      <c r="J70785" s="115"/>
    </row>
    <row r="70786" spans="9:10" ht="15.75" x14ac:dyDescent="0.2">
      <c r="I70786" s="115">
        <v>1</v>
      </c>
      <c r="J70786" s="115"/>
    </row>
    <row r="70787" spans="9:10" ht="15.75" x14ac:dyDescent="0.2">
      <c r="I70787" s="115">
        <v>1</v>
      </c>
      <c r="J70787" s="115"/>
    </row>
    <row r="70788" spans="9:10" ht="15.75" x14ac:dyDescent="0.2">
      <c r="I70788" s="115">
        <v>1</v>
      </c>
      <c r="J70788" s="115"/>
    </row>
    <row r="70789" spans="9:10" ht="15.75" x14ac:dyDescent="0.2">
      <c r="I70789" s="115">
        <v>1</v>
      </c>
      <c r="J70789" s="115"/>
    </row>
    <row r="70790" spans="9:10" ht="15.75" x14ac:dyDescent="0.2">
      <c r="I70790" s="115">
        <v>1</v>
      </c>
      <c r="J70790" s="115"/>
    </row>
    <row r="70791" spans="9:10" ht="15.75" x14ac:dyDescent="0.2">
      <c r="I70791" s="115">
        <v>1</v>
      </c>
      <c r="J70791" s="115"/>
    </row>
    <row r="70792" spans="9:10" ht="15.75" x14ac:dyDescent="0.2">
      <c r="I70792" s="115">
        <v>1</v>
      </c>
      <c r="J70792" s="115"/>
    </row>
    <row r="70793" spans="9:10" ht="15.75" x14ac:dyDescent="0.2">
      <c r="I70793" s="115">
        <v>1</v>
      </c>
      <c r="J70793" s="115"/>
    </row>
    <row r="70794" spans="9:10" ht="15.75" x14ac:dyDescent="0.2">
      <c r="I70794" s="115">
        <v>1</v>
      </c>
      <c r="J70794" s="115"/>
    </row>
    <row r="70795" spans="9:10" ht="15.75" x14ac:dyDescent="0.2">
      <c r="I70795" s="115">
        <v>1</v>
      </c>
      <c r="J70795" s="115"/>
    </row>
    <row r="70796" spans="9:10" ht="15.75" x14ac:dyDescent="0.2">
      <c r="I70796" s="115">
        <v>1</v>
      </c>
      <c r="J70796" s="115"/>
    </row>
    <row r="70797" spans="9:10" ht="15.75" x14ac:dyDescent="0.2">
      <c r="I70797" s="115">
        <v>1</v>
      </c>
      <c r="J70797" s="115"/>
    </row>
    <row r="70798" spans="9:10" ht="15.75" x14ac:dyDescent="0.2">
      <c r="I70798" s="115">
        <v>1</v>
      </c>
      <c r="J70798" s="115"/>
    </row>
    <row r="70799" spans="9:10" ht="15.75" x14ac:dyDescent="0.2">
      <c r="I70799" s="115">
        <v>1</v>
      </c>
      <c r="J70799" s="115"/>
    </row>
    <row r="70800" spans="9:10" ht="15.75" x14ac:dyDescent="0.2">
      <c r="I70800" s="115">
        <v>1</v>
      </c>
      <c r="J70800" s="115"/>
    </row>
    <row r="70801" spans="9:10" ht="15.75" x14ac:dyDescent="0.2">
      <c r="I70801" s="115">
        <v>1</v>
      </c>
      <c r="J70801" s="115"/>
    </row>
    <row r="70802" spans="9:10" ht="15.75" x14ac:dyDescent="0.2">
      <c r="I70802" s="115">
        <v>1</v>
      </c>
      <c r="J70802" s="115"/>
    </row>
    <row r="70803" spans="9:10" ht="15.75" x14ac:dyDescent="0.2">
      <c r="I70803" s="115">
        <v>1</v>
      </c>
      <c r="J70803" s="115"/>
    </row>
    <row r="70804" spans="9:10" ht="15.75" x14ac:dyDescent="0.2">
      <c r="I70804" s="115">
        <v>1</v>
      </c>
      <c r="J70804" s="115"/>
    </row>
    <row r="70805" spans="9:10" ht="15.75" x14ac:dyDescent="0.2">
      <c r="I70805" s="115">
        <v>1</v>
      </c>
      <c r="J70805" s="115"/>
    </row>
    <row r="70806" spans="9:10" ht="15.75" x14ac:dyDescent="0.2">
      <c r="I70806" s="115">
        <v>1</v>
      </c>
      <c r="J70806" s="115"/>
    </row>
    <row r="70807" spans="9:10" ht="15.75" x14ac:dyDescent="0.2">
      <c r="I70807" s="115">
        <v>1</v>
      </c>
      <c r="J70807" s="115"/>
    </row>
    <row r="70808" spans="9:10" ht="15.75" x14ac:dyDescent="0.2">
      <c r="I70808" s="115">
        <v>1</v>
      </c>
      <c r="J70808" s="115"/>
    </row>
    <row r="70809" spans="9:10" ht="15.75" x14ac:dyDescent="0.2">
      <c r="I70809" s="115">
        <v>1</v>
      </c>
      <c r="J70809" s="115"/>
    </row>
    <row r="70810" spans="9:10" ht="15.75" x14ac:dyDescent="0.2">
      <c r="I70810" s="115">
        <v>1</v>
      </c>
      <c r="J70810" s="115"/>
    </row>
    <row r="70811" spans="9:10" ht="15.75" x14ac:dyDescent="0.2">
      <c r="I70811" s="115">
        <v>1</v>
      </c>
      <c r="J70811" s="115"/>
    </row>
    <row r="70812" spans="9:10" ht="15.75" x14ac:dyDescent="0.2">
      <c r="I70812" s="115">
        <v>1</v>
      </c>
      <c r="J70812" s="115"/>
    </row>
    <row r="70813" spans="9:10" ht="15.75" x14ac:dyDescent="0.2">
      <c r="I70813" s="115">
        <v>1</v>
      </c>
      <c r="J70813" s="115"/>
    </row>
    <row r="70814" spans="9:10" ht="15.75" x14ac:dyDescent="0.2">
      <c r="I70814" s="115">
        <v>1</v>
      </c>
      <c r="J70814" s="115"/>
    </row>
    <row r="70815" spans="9:10" ht="15.75" x14ac:dyDescent="0.2">
      <c r="I70815" s="115">
        <v>1</v>
      </c>
      <c r="J70815" s="115"/>
    </row>
    <row r="70816" spans="9:10" ht="15.75" x14ac:dyDescent="0.2">
      <c r="I70816" s="115">
        <v>1</v>
      </c>
      <c r="J70816" s="115"/>
    </row>
    <row r="70817" spans="9:10" ht="15.75" x14ac:dyDescent="0.2">
      <c r="I70817" s="115">
        <v>1</v>
      </c>
      <c r="J70817" s="115"/>
    </row>
    <row r="70818" spans="9:10" ht="15.75" x14ac:dyDescent="0.2">
      <c r="I70818" s="115">
        <v>1</v>
      </c>
      <c r="J70818" s="115"/>
    </row>
    <row r="70819" spans="9:10" ht="15.75" x14ac:dyDescent="0.2">
      <c r="I70819" s="115">
        <v>1</v>
      </c>
      <c r="J70819" s="115"/>
    </row>
    <row r="70820" spans="9:10" ht="15.75" x14ac:dyDescent="0.2">
      <c r="I70820" s="115">
        <v>1</v>
      </c>
      <c r="J70820" s="115"/>
    </row>
    <row r="70821" spans="9:10" ht="15.75" x14ac:dyDescent="0.2">
      <c r="I70821" s="115">
        <v>1</v>
      </c>
      <c r="J70821" s="115"/>
    </row>
    <row r="70822" spans="9:10" ht="15.75" x14ac:dyDescent="0.2">
      <c r="I70822" s="115">
        <v>1</v>
      </c>
      <c r="J70822" s="115"/>
    </row>
    <row r="70823" spans="9:10" ht="15.75" x14ac:dyDescent="0.2">
      <c r="I70823" s="115">
        <v>1</v>
      </c>
      <c r="J70823" s="115"/>
    </row>
    <row r="70824" spans="9:10" ht="15.75" x14ac:dyDescent="0.2">
      <c r="I70824" s="115">
        <v>1</v>
      </c>
      <c r="J70824" s="115"/>
    </row>
    <row r="70825" spans="9:10" ht="15.75" x14ac:dyDescent="0.2">
      <c r="I70825" s="115">
        <v>1</v>
      </c>
      <c r="J70825" s="115"/>
    </row>
    <row r="70826" spans="9:10" ht="15.75" x14ac:dyDescent="0.2">
      <c r="I70826" s="115">
        <v>1</v>
      </c>
      <c r="J70826" s="115"/>
    </row>
    <row r="70827" spans="9:10" ht="15.75" x14ac:dyDescent="0.2">
      <c r="I70827" s="115">
        <v>1</v>
      </c>
      <c r="J70827" s="115"/>
    </row>
    <row r="70828" spans="9:10" ht="15.75" x14ac:dyDescent="0.2">
      <c r="I70828" s="115">
        <v>1</v>
      </c>
      <c r="J70828" s="115"/>
    </row>
    <row r="70829" spans="9:10" ht="15.75" x14ac:dyDescent="0.2">
      <c r="I70829" s="115">
        <v>1</v>
      </c>
      <c r="J70829" s="115"/>
    </row>
    <row r="70830" spans="9:10" ht="15.75" x14ac:dyDescent="0.2">
      <c r="I70830" s="115">
        <v>1</v>
      </c>
      <c r="J70830" s="115"/>
    </row>
    <row r="70831" spans="9:10" ht="15.75" x14ac:dyDescent="0.2">
      <c r="I70831" s="115">
        <v>1</v>
      </c>
      <c r="J70831" s="115"/>
    </row>
    <row r="70832" spans="9:10" ht="15.75" x14ac:dyDescent="0.2">
      <c r="I70832" s="115">
        <v>1</v>
      </c>
      <c r="J70832" s="115"/>
    </row>
    <row r="70833" spans="9:10" ht="15.75" x14ac:dyDescent="0.2">
      <c r="I70833" s="115">
        <v>1</v>
      </c>
      <c r="J70833" s="115"/>
    </row>
    <row r="70834" spans="9:10" ht="15.75" x14ac:dyDescent="0.2">
      <c r="I70834" s="115">
        <v>1</v>
      </c>
      <c r="J70834" s="115"/>
    </row>
    <row r="70835" spans="9:10" ht="15.75" x14ac:dyDescent="0.2">
      <c r="I70835" s="115">
        <v>1</v>
      </c>
      <c r="J70835" s="115"/>
    </row>
    <row r="70836" spans="9:10" ht="15.75" x14ac:dyDescent="0.2">
      <c r="I70836" s="115">
        <v>1</v>
      </c>
      <c r="J70836" s="115"/>
    </row>
    <row r="70837" spans="9:10" ht="15.75" x14ac:dyDescent="0.2">
      <c r="I70837" s="115">
        <v>1</v>
      </c>
      <c r="J70837" s="115"/>
    </row>
    <row r="70838" spans="9:10" ht="15.75" x14ac:dyDescent="0.2">
      <c r="I70838" s="115">
        <v>1</v>
      </c>
      <c r="J70838" s="115"/>
    </row>
    <row r="70839" spans="9:10" ht="15.75" x14ac:dyDescent="0.2">
      <c r="I70839" s="115">
        <v>1</v>
      </c>
      <c r="J70839" s="115"/>
    </row>
    <row r="70840" spans="9:10" ht="15.75" x14ac:dyDescent="0.2">
      <c r="I70840" s="115">
        <v>1</v>
      </c>
      <c r="J70840" s="115"/>
    </row>
    <row r="70841" spans="9:10" ht="15.75" x14ac:dyDescent="0.2">
      <c r="I70841" s="115">
        <v>1</v>
      </c>
      <c r="J70841" s="115"/>
    </row>
    <row r="70842" spans="9:10" ht="15.75" x14ac:dyDescent="0.2">
      <c r="I70842" s="115">
        <v>1</v>
      </c>
      <c r="J70842" s="115"/>
    </row>
    <row r="70843" spans="9:10" ht="15.75" x14ac:dyDescent="0.2">
      <c r="I70843" s="115">
        <v>1</v>
      </c>
      <c r="J70843" s="115"/>
    </row>
    <row r="70844" spans="9:10" ht="15.75" x14ac:dyDescent="0.2">
      <c r="I70844" s="115">
        <v>1</v>
      </c>
      <c r="J70844" s="115"/>
    </row>
    <row r="70845" spans="9:10" ht="15.75" x14ac:dyDescent="0.2">
      <c r="I70845" s="115">
        <v>1</v>
      </c>
      <c r="J70845" s="115"/>
    </row>
    <row r="70846" spans="9:10" ht="15.75" x14ac:dyDescent="0.2">
      <c r="I70846" s="115">
        <v>1</v>
      </c>
      <c r="J70846" s="115"/>
    </row>
    <row r="70847" spans="9:10" ht="15.75" x14ac:dyDescent="0.2">
      <c r="I70847" s="115">
        <v>1</v>
      </c>
      <c r="J70847" s="115"/>
    </row>
    <row r="70848" spans="9:10" ht="15.75" x14ac:dyDescent="0.2">
      <c r="I70848" s="115">
        <v>1</v>
      </c>
      <c r="J70848" s="115"/>
    </row>
    <row r="70849" spans="9:10" ht="15.75" x14ac:dyDescent="0.2">
      <c r="I70849" s="115">
        <v>1</v>
      </c>
      <c r="J70849" s="115"/>
    </row>
    <row r="70850" spans="9:10" ht="15.75" x14ac:dyDescent="0.2">
      <c r="I70850" s="115">
        <v>1</v>
      </c>
      <c r="J70850" s="115"/>
    </row>
    <row r="70851" spans="9:10" ht="15.75" x14ac:dyDescent="0.2">
      <c r="I70851" s="115">
        <v>1</v>
      </c>
      <c r="J70851" s="115"/>
    </row>
    <row r="70852" spans="9:10" ht="15.75" x14ac:dyDescent="0.2">
      <c r="I70852" s="115">
        <v>1</v>
      </c>
      <c r="J70852" s="115"/>
    </row>
    <row r="70853" spans="9:10" ht="15.75" x14ac:dyDescent="0.2">
      <c r="I70853" s="115">
        <v>1</v>
      </c>
      <c r="J70853" s="115"/>
    </row>
    <row r="70854" spans="9:10" ht="15.75" x14ac:dyDescent="0.2">
      <c r="I70854" s="115">
        <v>1</v>
      </c>
      <c r="J70854" s="115"/>
    </row>
    <row r="70855" spans="9:10" ht="15.75" x14ac:dyDescent="0.2">
      <c r="I70855" s="115">
        <v>1</v>
      </c>
      <c r="J70855" s="115"/>
    </row>
    <row r="70856" spans="9:10" ht="15.75" x14ac:dyDescent="0.2">
      <c r="I70856" s="115">
        <v>1</v>
      </c>
      <c r="J70856" s="115"/>
    </row>
    <row r="70857" spans="9:10" ht="15.75" x14ac:dyDescent="0.2">
      <c r="I70857" s="115">
        <v>1</v>
      </c>
      <c r="J70857" s="115"/>
    </row>
    <row r="70858" spans="9:10" ht="15.75" x14ac:dyDescent="0.2">
      <c r="I70858" s="115">
        <v>1</v>
      </c>
      <c r="J70858" s="115"/>
    </row>
    <row r="70859" spans="9:10" ht="15.75" x14ac:dyDescent="0.2">
      <c r="I70859" s="115">
        <v>1</v>
      </c>
      <c r="J70859" s="115"/>
    </row>
    <row r="70860" spans="9:10" ht="15.75" x14ac:dyDescent="0.2">
      <c r="I70860" s="115">
        <v>1</v>
      </c>
      <c r="J70860" s="115"/>
    </row>
    <row r="70861" spans="9:10" ht="15.75" x14ac:dyDescent="0.2">
      <c r="I70861" s="115">
        <v>1</v>
      </c>
      <c r="J70861" s="115"/>
    </row>
    <row r="70862" spans="9:10" ht="15.75" x14ac:dyDescent="0.2">
      <c r="I70862" s="115">
        <v>1</v>
      </c>
      <c r="J70862" s="115"/>
    </row>
    <row r="70863" spans="9:10" ht="15.75" x14ac:dyDescent="0.2">
      <c r="I70863" s="115">
        <v>1</v>
      </c>
      <c r="J70863" s="115"/>
    </row>
    <row r="70864" spans="9:10" ht="15.75" x14ac:dyDescent="0.2">
      <c r="I70864" s="115">
        <v>1</v>
      </c>
      <c r="J70864" s="115"/>
    </row>
    <row r="70865" spans="9:10" ht="15.75" x14ac:dyDescent="0.2">
      <c r="I70865" s="115">
        <v>1</v>
      </c>
      <c r="J70865" s="115"/>
    </row>
    <row r="70866" spans="9:10" ht="15.75" x14ac:dyDescent="0.2">
      <c r="I70866" s="115">
        <v>1</v>
      </c>
      <c r="J70866" s="115"/>
    </row>
    <row r="70867" spans="9:10" ht="15.75" x14ac:dyDescent="0.2">
      <c r="I70867" s="115">
        <v>1</v>
      </c>
      <c r="J70867" s="115"/>
    </row>
    <row r="70868" spans="9:10" ht="15.75" x14ac:dyDescent="0.2">
      <c r="I70868" s="115">
        <v>1</v>
      </c>
      <c r="J70868" s="115"/>
    </row>
    <row r="70869" spans="9:10" ht="15.75" x14ac:dyDescent="0.2">
      <c r="I70869" s="115">
        <v>1</v>
      </c>
      <c r="J70869" s="115"/>
    </row>
    <row r="70870" spans="9:10" ht="15.75" x14ac:dyDescent="0.2">
      <c r="I70870" s="115">
        <v>1</v>
      </c>
      <c r="J70870" s="115"/>
    </row>
    <row r="70871" spans="9:10" ht="15.75" x14ac:dyDescent="0.2">
      <c r="I70871" s="115">
        <v>1</v>
      </c>
      <c r="J70871" s="115"/>
    </row>
    <row r="70872" spans="9:10" ht="15.75" x14ac:dyDescent="0.2">
      <c r="I70872" s="115">
        <v>1</v>
      </c>
      <c r="J70872" s="115"/>
    </row>
    <row r="70873" spans="9:10" ht="15.75" x14ac:dyDescent="0.2">
      <c r="I70873" s="115">
        <v>1</v>
      </c>
      <c r="J70873" s="115"/>
    </row>
    <row r="70874" spans="9:10" ht="15.75" x14ac:dyDescent="0.2">
      <c r="I70874" s="115">
        <v>1</v>
      </c>
      <c r="J70874" s="115"/>
    </row>
    <row r="70875" spans="9:10" ht="15.75" x14ac:dyDescent="0.2">
      <c r="I70875" s="115">
        <v>1</v>
      </c>
      <c r="J70875" s="115"/>
    </row>
    <row r="70876" spans="9:10" ht="15.75" x14ac:dyDescent="0.2">
      <c r="I70876" s="115">
        <v>1</v>
      </c>
      <c r="J70876" s="115"/>
    </row>
    <row r="70877" spans="9:10" ht="15.75" x14ac:dyDescent="0.2">
      <c r="I70877" s="115">
        <v>1</v>
      </c>
      <c r="J70877" s="115"/>
    </row>
    <row r="70878" spans="9:10" ht="15.75" x14ac:dyDescent="0.2">
      <c r="I70878" s="115">
        <v>1</v>
      </c>
      <c r="J70878" s="115"/>
    </row>
    <row r="70879" spans="9:10" ht="15.75" x14ac:dyDescent="0.2">
      <c r="I70879" s="115">
        <v>1</v>
      </c>
      <c r="J70879" s="115"/>
    </row>
    <row r="70880" spans="9:10" ht="15.75" x14ac:dyDescent="0.2">
      <c r="I70880" s="115">
        <v>1</v>
      </c>
      <c r="J70880" s="115"/>
    </row>
    <row r="70881" spans="9:10" ht="15.75" x14ac:dyDescent="0.2">
      <c r="I70881" s="115">
        <v>1</v>
      </c>
      <c r="J70881" s="115"/>
    </row>
    <row r="70882" spans="9:10" ht="15.75" x14ac:dyDescent="0.2">
      <c r="I70882" s="115">
        <v>1</v>
      </c>
      <c r="J70882" s="115"/>
    </row>
    <row r="70883" spans="9:10" ht="15.75" x14ac:dyDescent="0.2">
      <c r="I70883" s="115">
        <v>1</v>
      </c>
      <c r="J70883" s="115"/>
    </row>
    <row r="70884" spans="9:10" ht="15.75" x14ac:dyDescent="0.2">
      <c r="I70884" s="115">
        <v>1</v>
      </c>
      <c r="J70884" s="115"/>
    </row>
    <row r="70885" spans="9:10" ht="15.75" x14ac:dyDescent="0.2">
      <c r="I70885" s="115">
        <v>1</v>
      </c>
      <c r="J70885" s="115"/>
    </row>
    <row r="70886" spans="9:10" ht="15.75" x14ac:dyDescent="0.2">
      <c r="I70886" s="115">
        <v>1</v>
      </c>
      <c r="J70886" s="115"/>
    </row>
    <row r="70887" spans="9:10" ht="15.75" x14ac:dyDescent="0.2">
      <c r="I70887" s="115">
        <v>1</v>
      </c>
      <c r="J70887" s="115"/>
    </row>
    <row r="70888" spans="9:10" ht="15.75" x14ac:dyDescent="0.2">
      <c r="I70888" s="115">
        <v>1</v>
      </c>
      <c r="J70888" s="115"/>
    </row>
    <row r="70889" spans="9:10" ht="15.75" x14ac:dyDescent="0.2">
      <c r="I70889" s="115">
        <v>1</v>
      </c>
      <c r="J70889" s="115"/>
    </row>
    <row r="70890" spans="9:10" ht="15.75" x14ac:dyDescent="0.2">
      <c r="I70890" s="115">
        <v>1</v>
      </c>
      <c r="J70890" s="115"/>
    </row>
    <row r="70891" spans="9:10" ht="15.75" x14ac:dyDescent="0.2">
      <c r="I70891" s="115">
        <v>1</v>
      </c>
      <c r="J70891" s="115"/>
    </row>
    <row r="70892" spans="9:10" ht="15.75" x14ac:dyDescent="0.2">
      <c r="I70892" s="115">
        <v>1</v>
      </c>
      <c r="J70892" s="115"/>
    </row>
    <row r="70893" spans="9:10" ht="15.75" x14ac:dyDescent="0.2">
      <c r="I70893" s="115">
        <v>1</v>
      </c>
      <c r="J70893" s="115"/>
    </row>
    <row r="70894" spans="9:10" ht="15.75" x14ac:dyDescent="0.2">
      <c r="I70894" s="115">
        <v>1</v>
      </c>
      <c r="J70894" s="115"/>
    </row>
    <row r="70895" spans="9:10" ht="15.75" x14ac:dyDescent="0.2">
      <c r="I70895" s="115">
        <v>1</v>
      </c>
      <c r="J70895" s="115"/>
    </row>
    <row r="70896" spans="9:10" ht="15.75" x14ac:dyDescent="0.2">
      <c r="I70896" s="115">
        <v>1</v>
      </c>
      <c r="J70896" s="115"/>
    </row>
    <row r="70897" spans="9:10" ht="15.75" x14ac:dyDescent="0.2">
      <c r="I70897" s="115">
        <v>1</v>
      </c>
      <c r="J70897" s="115"/>
    </row>
    <row r="70898" spans="9:10" ht="15.75" x14ac:dyDescent="0.2">
      <c r="I70898" s="115">
        <v>1</v>
      </c>
      <c r="J70898" s="115"/>
    </row>
    <row r="70899" spans="9:10" ht="15.75" x14ac:dyDescent="0.2">
      <c r="I70899" s="115">
        <v>1</v>
      </c>
      <c r="J70899" s="115"/>
    </row>
    <row r="70900" spans="9:10" ht="15.75" x14ac:dyDescent="0.2">
      <c r="I70900" s="115">
        <v>1</v>
      </c>
      <c r="J70900" s="115"/>
    </row>
    <row r="70901" spans="9:10" ht="15.75" x14ac:dyDescent="0.2">
      <c r="I70901" s="115">
        <v>1</v>
      </c>
      <c r="J70901" s="115"/>
    </row>
    <row r="70902" spans="9:10" ht="15.75" x14ac:dyDescent="0.2">
      <c r="I70902" s="115">
        <v>1</v>
      </c>
      <c r="J70902" s="115"/>
    </row>
    <row r="70903" spans="9:10" ht="15.75" x14ac:dyDescent="0.2">
      <c r="I70903" s="115">
        <v>1</v>
      </c>
      <c r="J70903" s="115"/>
    </row>
    <row r="70904" spans="9:10" ht="15.75" x14ac:dyDescent="0.2">
      <c r="I70904" s="115">
        <v>1</v>
      </c>
      <c r="J70904" s="115"/>
    </row>
    <row r="70905" spans="9:10" ht="15.75" x14ac:dyDescent="0.2">
      <c r="I70905" s="115">
        <v>1</v>
      </c>
      <c r="J70905" s="115"/>
    </row>
    <row r="70906" spans="9:10" ht="15.75" x14ac:dyDescent="0.2">
      <c r="I70906" s="115">
        <v>1</v>
      </c>
      <c r="J70906" s="115"/>
    </row>
    <row r="70907" spans="9:10" ht="15.75" x14ac:dyDescent="0.2">
      <c r="I70907" s="115">
        <v>1</v>
      </c>
      <c r="J70907" s="115"/>
    </row>
    <row r="70908" spans="9:10" ht="15.75" x14ac:dyDescent="0.2">
      <c r="I70908" s="115">
        <v>1</v>
      </c>
      <c r="J70908" s="115"/>
    </row>
    <row r="70909" spans="9:10" ht="15.75" x14ac:dyDescent="0.2">
      <c r="I70909" s="115">
        <v>1</v>
      </c>
      <c r="J70909" s="115"/>
    </row>
    <row r="70910" spans="9:10" ht="15.75" x14ac:dyDescent="0.2">
      <c r="I70910" s="115">
        <v>1</v>
      </c>
      <c r="J70910" s="115"/>
    </row>
    <row r="70911" spans="9:10" ht="15.75" x14ac:dyDescent="0.2">
      <c r="I70911" s="115">
        <v>1</v>
      </c>
      <c r="J70911" s="115"/>
    </row>
    <row r="70912" spans="9:10" ht="15.75" x14ac:dyDescent="0.2">
      <c r="I70912" s="115">
        <v>1</v>
      </c>
      <c r="J70912" s="115"/>
    </row>
    <row r="70913" spans="9:10" ht="15.75" x14ac:dyDescent="0.2">
      <c r="I70913" s="115">
        <v>1</v>
      </c>
      <c r="J70913" s="115"/>
    </row>
    <row r="70914" spans="9:10" ht="15.75" x14ac:dyDescent="0.2">
      <c r="I70914" s="115">
        <v>1</v>
      </c>
      <c r="J70914" s="115"/>
    </row>
    <row r="70915" spans="9:10" ht="15.75" x14ac:dyDescent="0.2">
      <c r="I70915" s="115">
        <v>1</v>
      </c>
      <c r="J70915" s="115"/>
    </row>
    <row r="70916" spans="9:10" ht="15.75" x14ac:dyDescent="0.2">
      <c r="I70916" s="115">
        <v>1</v>
      </c>
      <c r="J70916" s="115"/>
    </row>
    <row r="70917" spans="9:10" ht="15.75" x14ac:dyDescent="0.2">
      <c r="I70917" s="115">
        <v>1</v>
      </c>
      <c r="J70917" s="115"/>
    </row>
    <row r="70918" spans="9:10" ht="15.75" x14ac:dyDescent="0.2">
      <c r="I70918" s="115">
        <v>1</v>
      </c>
      <c r="J70918" s="115"/>
    </row>
    <row r="70919" spans="9:10" ht="15.75" x14ac:dyDescent="0.2">
      <c r="I70919" s="115">
        <v>1</v>
      </c>
      <c r="J70919" s="115"/>
    </row>
    <row r="70920" spans="9:10" ht="15.75" x14ac:dyDescent="0.2">
      <c r="I70920" s="115">
        <v>1</v>
      </c>
      <c r="J70920" s="115"/>
    </row>
    <row r="70921" spans="9:10" ht="15.75" x14ac:dyDescent="0.2">
      <c r="I70921" s="115">
        <v>1</v>
      </c>
      <c r="J70921" s="115"/>
    </row>
    <row r="70922" spans="9:10" ht="15.75" x14ac:dyDescent="0.2">
      <c r="I70922" s="115">
        <v>1</v>
      </c>
      <c r="J70922" s="115"/>
    </row>
    <row r="70923" spans="9:10" ht="15.75" x14ac:dyDescent="0.2">
      <c r="I70923" s="115">
        <v>1</v>
      </c>
      <c r="J70923" s="115"/>
    </row>
    <row r="70924" spans="9:10" ht="15.75" x14ac:dyDescent="0.2">
      <c r="I70924" s="115">
        <v>1</v>
      </c>
      <c r="J70924" s="115"/>
    </row>
    <row r="70925" spans="9:10" ht="15.75" x14ac:dyDescent="0.2">
      <c r="I70925" s="115">
        <v>1</v>
      </c>
      <c r="J70925" s="115"/>
    </row>
    <row r="70926" spans="9:10" ht="15.75" x14ac:dyDescent="0.2">
      <c r="I70926" s="115">
        <v>1</v>
      </c>
      <c r="J70926" s="115"/>
    </row>
    <row r="70927" spans="9:10" ht="15.75" x14ac:dyDescent="0.2">
      <c r="I70927" s="115">
        <v>1</v>
      </c>
      <c r="J70927" s="115"/>
    </row>
    <row r="70928" spans="9:10" ht="15.75" x14ac:dyDescent="0.2">
      <c r="I70928" s="115">
        <v>1</v>
      </c>
      <c r="J70928" s="115"/>
    </row>
    <row r="70929" spans="9:10" ht="15.75" x14ac:dyDescent="0.2">
      <c r="I70929" s="115">
        <v>1</v>
      </c>
      <c r="J70929" s="115"/>
    </row>
    <row r="70930" spans="9:10" ht="15.75" x14ac:dyDescent="0.2">
      <c r="I70930" s="115">
        <v>1</v>
      </c>
      <c r="J70930" s="115"/>
    </row>
    <row r="70931" spans="9:10" ht="15.75" x14ac:dyDescent="0.2">
      <c r="I70931" s="115">
        <v>1</v>
      </c>
      <c r="J70931" s="115"/>
    </row>
    <row r="70932" spans="9:10" ht="15.75" x14ac:dyDescent="0.2">
      <c r="I70932" s="115">
        <v>1</v>
      </c>
      <c r="J70932" s="115"/>
    </row>
    <row r="70933" spans="9:10" ht="15.75" x14ac:dyDescent="0.2">
      <c r="I70933" s="115">
        <v>1</v>
      </c>
      <c r="J70933" s="115"/>
    </row>
    <row r="70934" spans="9:10" ht="15.75" x14ac:dyDescent="0.2">
      <c r="I70934" s="115">
        <v>1</v>
      </c>
      <c r="J70934" s="115"/>
    </row>
    <row r="70935" spans="9:10" ht="15.75" x14ac:dyDescent="0.2">
      <c r="I70935" s="115">
        <v>1</v>
      </c>
      <c r="J70935" s="115"/>
    </row>
    <row r="70936" spans="9:10" ht="15.75" x14ac:dyDescent="0.2">
      <c r="I70936" s="115">
        <v>1</v>
      </c>
      <c r="J70936" s="115"/>
    </row>
    <row r="70937" spans="9:10" ht="15.75" x14ac:dyDescent="0.2">
      <c r="I70937" s="115">
        <v>1</v>
      </c>
      <c r="J70937" s="115"/>
    </row>
    <row r="70938" spans="9:10" ht="15.75" x14ac:dyDescent="0.2">
      <c r="I70938" s="115">
        <v>1</v>
      </c>
      <c r="J70938" s="115"/>
    </row>
    <row r="70939" spans="9:10" ht="15.75" x14ac:dyDescent="0.2">
      <c r="I70939" s="115">
        <v>1</v>
      </c>
      <c r="J70939" s="115"/>
    </row>
    <row r="70940" spans="9:10" ht="15.75" x14ac:dyDescent="0.2">
      <c r="I70940" s="115">
        <v>1</v>
      </c>
      <c r="J70940" s="115"/>
    </row>
    <row r="70941" spans="9:10" ht="15.75" x14ac:dyDescent="0.2">
      <c r="I70941" s="115">
        <v>1</v>
      </c>
      <c r="J70941" s="115"/>
    </row>
    <row r="70942" spans="9:10" ht="15.75" x14ac:dyDescent="0.2">
      <c r="I70942" s="115">
        <v>1</v>
      </c>
      <c r="J70942" s="115"/>
    </row>
    <row r="70943" spans="9:10" ht="15.75" x14ac:dyDescent="0.2">
      <c r="I70943" s="115">
        <v>1</v>
      </c>
      <c r="J70943" s="115"/>
    </row>
    <row r="70944" spans="9:10" ht="15.75" x14ac:dyDescent="0.2">
      <c r="I70944" s="115">
        <v>1</v>
      </c>
      <c r="J70944" s="115"/>
    </row>
    <row r="70945" spans="9:10" ht="15.75" x14ac:dyDescent="0.2">
      <c r="I70945" s="115">
        <v>1</v>
      </c>
      <c r="J70945" s="115"/>
    </row>
    <row r="70946" spans="9:10" ht="15.75" x14ac:dyDescent="0.2">
      <c r="I70946" s="115">
        <v>1</v>
      </c>
      <c r="J70946" s="115"/>
    </row>
    <row r="70947" spans="9:10" ht="15.75" x14ac:dyDescent="0.2">
      <c r="I70947" s="115">
        <v>1</v>
      </c>
      <c r="J70947" s="115"/>
    </row>
    <row r="70948" spans="9:10" ht="15.75" x14ac:dyDescent="0.2">
      <c r="I70948" s="115">
        <v>1</v>
      </c>
      <c r="J70948" s="115"/>
    </row>
    <row r="70949" spans="9:10" ht="15.75" x14ac:dyDescent="0.2">
      <c r="I70949" s="115">
        <v>1</v>
      </c>
      <c r="J70949" s="115"/>
    </row>
    <row r="70950" spans="9:10" ht="15.75" x14ac:dyDescent="0.2">
      <c r="I70950" s="115">
        <v>1</v>
      </c>
      <c r="J70950" s="115"/>
    </row>
    <row r="70951" spans="9:10" ht="15.75" x14ac:dyDescent="0.2">
      <c r="I70951" s="115">
        <v>1</v>
      </c>
      <c r="J70951" s="115"/>
    </row>
    <row r="70952" spans="9:10" ht="15.75" x14ac:dyDescent="0.2">
      <c r="I70952" s="115">
        <v>1</v>
      </c>
      <c r="J70952" s="115"/>
    </row>
    <row r="70953" spans="9:10" ht="15.75" x14ac:dyDescent="0.2">
      <c r="I70953" s="115">
        <v>1</v>
      </c>
      <c r="J70953" s="115"/>
    </row>
    <row r="70954" spans="9:10" ht="15.75" x14ac:dyDescent="0.2">
      <c r="I70954" s="115">
        <v>1</v>
      </c>
      <c r="J70954" s="115"/>
    </row>
    <row r="70955" spans="9:10" ht="15.75" x14ac:dyDescent="0.2">
      <c r="I70955" s="115">
        <v>1</v>
      </c>
      <c r="J70955" s="115"/>
    </row>
    <row r="70956" spans="9:10" ht="15.75" x14ac:dyDescent="0.2">
      <c r="I70956" s="115">
        <v>1</v>
      </c>
      <c r="J70956" s="115"/>
    </row>
    <row r="70957" spans="9:10" ht="15.75" x14ac:dyDescent="0.2">
      <c r="I70957" s="115">
        <v>1</v>
      </c>
      <c r="J70957" s="115"/>
    </row>
    <row r="70958" spans="9:10" ht="15.75" x14ac:dyDescent="0.2">
      <c r="I70958" s="115">
        <v>1</v>
      </c>
      <c r="J70958" s="115"/>
    </row>
    <row r="70959" spans="9:10" ht="15.75" x14ac:dyDescent="0.2">
      <c r="I70959" s="115">
        <v>1</v>
      </c>
      <c r="J70959" s="115"/>
    </row>
    <row r="70960" spans="9:10" ht="15.75" x14ac:dyDescent="0.2">
      <c r="I70960" s="115">
        <v>1</v>
      </c>
      <c r="J70960" s="115"/>
    </row>
    <row r="70961" spans="9:10" ht="15.75" x14ac:dyDescent="0.2">
      <c r="I70961" s="115">
        <v>1</v>
      </c>
      <c r="J70961" s="115"/>
    </row>
    <row r="70962" spans="9:10" ht="15.75" x14ac:dyDescent="0.2">
      <c r="I70962" s="115">
        <v>1</v>
      </c>
      <c r="J70962" s="115"/>
    </row>
    <row r="70963" spans="9:10" ht="15.75" x14ac:dyDescent="0.2">
      <c r="I70963" s="115">
        <v>1</v>
      </c>
      <c r="J70963" s="115"/>
    </row>
    <row r="70964" spans="9:10" ht="15.75" x14ac:dyDescent="0.2">
      <c r="I70964" s="115">
        <v>1</v>
      </c>
      <c r="J70964" s="115"/>
    </row>
    <row r="70965" spans="9:10" ht="15.75" x14ac:dyDescent="0.2">
      <c r="I70965" s="115">
        <v>1</v>
      </c>
      <c r="J70965" s="115"/>
    </row>
    <row r="70966" spans="9:10" ht="15.75" x14ac:dyDescent="0.2">
      <c r="I70966" s="115">
        <v>1</v>
      </c>
      <c r="J70966" s="115"/>
    </row>
    <row r="70967" spans="9:10" ht="15.75" x14ac:dyDescent="0.2">
      <c r="I70967" s="115">
        <v>1</v>
      </c>
      <c r="J70967" s="115"/>
    </row>
    <row r="70968" spans="9:10" ht="15.75" x14ac:dyDescent="0.2">
      <c r="I70968" s="115">
        <v>1</v>
      </c>
      <c r="J70968" s="115"/>
    </row>
    <row r="70969" spans="9:10" ht="15.75" x14ac:dyDescent="0.2">
      <c r="I70969" s="115">
        <v>1</v>
      </c>
      <c r="J70969" s="115"/>
    </row>
    <row r="70970" spans="9:10" ht="15.75" x14ac:dyDescent="0.2">
      <c r="I70970" s="115">
        <v>1</v>
      </c>
      <c r="J70970" s="115"/>
    </row>
    <row r="70971" spans="9:10" ht="15.75" x14ac:dyDescent="0.2">
      <c r="I70971" s="115">
        <v>1</v>
      </c>
      <c r="J70971" s="115"/>
    </row>
    <row r="70972" spans="9:10" ht="15.75" x14ac:dyDescent="0.2">
      <c r="I70972" s="115">
        <v>1</v>
      </c>
      <c r="J70972" s="115"/>
    </row>
    <row r="70973" spans="9:10" ht="15.75" x14ac:dyDescent="0.2">
      <c r="I70973" s="115">
        <v>1</v>
      </c>
      <c r="J70973" s="115"/>
    </row>
    <row r="70974" spans="9:10" ht="15.75" x14ac:dyDescent="0.2">
      <c r="I70974" s="115">
        <v>1</v>
      </c>
      <c r="J70974" s="115"/>
    </row>
    <row r="70975" spans="9:10" ht="15.75" x14ac:dyDescent="0.2">
      <c r="I70975" s="115">
        <v>1</v>
      </c>
      <c r="J70975" s="115"/>
    </row>
    <row r="70976" spans="9:10" ht="15.75" x14ac:dyDescent="0.2">
      <c r="I70976" s="115">
        <v>1</v>
      </c>
      <c r="J70976" s="115"/>
    </row>
    <row r="70977" spans="9:10" ht="15.75" x14ac:dyDescent="0.2">
      <c r="I70977" s="115">
        <v>1</v>
      </c>
      <c r="J70977" s="115"/>
    </row>
    <row r="70978" spans="9:10" ht="15.75" x14ac:dyDescent="0.2">
      <c r="I70978" s="115">
        <v>1</v>
      </c>
      <c r="J70978" s="115"/>
    </row>
    <row r="70979" spans="9:10" ht="15.75" x14ac:dyDescent="0.2">
      <c r="I70979" s="115">
        <v>1</v>
      </c>
      <c r="J70979" s="115"/>
    </row>
    <row r="70980" spans="9:10" ht="15.75" x14ac:dyDescent="0.2">
      <c r="I70980" s="115">
        <v>1</v>
      </c>
      <c r="J70980" s="115"/>
    </row>
    <row r="70981" spans="9:10" ht="15.75" x14ac:dyDescent="0.2">
      <c r="I70981" s="115">
        <v>1</v>
      </c>
      <c r="J70981" s="115"/>
    </row>
    <row r="70982" spans="9:10" ht="15.75" x14ac:dyDescent="0.2">
      <c r="I70982" s="115">
        <v>1</v>
      </c>
      <c r="J70982" s="115"/>
    </row>
    <row r="70983" spans="9:10" ht="15.75" x14ac:dyDescent="0.2">
      <c r="I70983" s="115">
        <v>1</v>
      </c>
      <c r="J70983" s="115"/>
    </row>
    <row r="70984" spans="9:10" ht="15.75" x14ac:dyDescent="0.2">
      <c r="I70984" s="115">
        <v>1</v>
      </c>
      <c r="J70984" s="115"/>
    </row>
    <row r="70985" spans="9:10" ht="15.75" x14ac:dyDescent="0.2">
      <c r="I70985" s="115">
        <v>1</v>
      </c>
      <c r="J70985" s="115"/>
    </row>
    <row r="70986" spans="9:10" ht="15.75" x14ac:dyDescent="0.2">
      <c r="I70986" s="115">
        <v>1</v>
      </c>
      <c r="J70986" s="115"/>
    </row>
    <row r="70987" spans="9:10" ht="15.75" x14ac:dyDescent="0.2">
      <c r="I70987" s="115">
        <v>1</v>
      </c>
      <c r="J70987" s="115"/>
    </row>
    <row r="70988" spans="9:10" ht="15.75" x14ac:dyDescent="0.2">
      <c r="I70988" s="115">
        <v>1</v>
      </c>
      <c r="J70988" s="115"/>
    </row>
    <row r="70989" spans="9:10" ht="15.75" x14ac:dyDescent="0.2">
      <c r="I70989" s="115">
        <v>1</v>
      </c>
      <c r="J70989" s="115"/>
    </row>
    <row r="70990" spans="9:10" ht="15.75" x14ac:dyDescent="0.2">
      <c r="I70990" s="115">
        <v>1</v>
      </c>
      <c r="J70990" s="115"/>
    </row>
    <row r="70991" spans="9:10" ht="15.75" x14ac:dyDescent="0.2">
      <c r="I70991" s="115">
        <v>1</v>
      </c>
      <c r="J70991" s="115"/>
    </row>
    <row r="70992" spans="9:10" ht="15.75" x14ac:dyDescent="0.2">
      <c r="I70992" s="115">
        <v>1</v>
      </c>
      <c r="J70992" s="115"/>
    </row>
    <row r="70993" spans="9:10" ht="15.75" x14ac:dyDescent="0.2">
      <c r="I70993" s="115">
        <v>1</v>
      </c>
      <c r="J70993" s="115"/>
    </row>
    <row r="70994" spans="9:10" ht="15.75" x14ac:dyDescent="0.2">
      <c r="I70994" s="115">
        <v>1</v>
      </c>
      <c r="J70994" s="115"/>
    </row>
    <row r="70995" spans="9:10" ht="15.75" x14ac:dyDescent="0.2">
      <c r="I70995" s="115">
        <v>1</v>
      </c>
      <c r="J70995" s="115"/>
    </row>
    <row r="70996" spans="9:10" ht="15.75" x14ac:dyDescent="0.2">
      <c r="I70996" s="115">
        <v>1</v>
      </c>
      <c r="J70996" s="115"/>
    </row>
    <row r="70997" spans="9:10" ht="15.75" x14ac:dyDescent="0.2">
      <c r="I70997" s="115">
        <v>1</v>
      </c>
      <c r="J70997" s="115"/>
    </row>
    <row r="70998" spans="9:10" ht="15.75" x14ac:dyDescent="0.2">
      <c r="I70998" s="115">
        <v>1</v>
      </c>
      <c r="J70998" s="115"/>
    </row>
    <row r="70999" spans="9:10" ht="15.75" x14ac:dyDescent="0.2">
      <c r="I70999" s="115">
        <v>1</v>
      </c>
      <c r="J70999" s="115"/>
    </row>
    <row r="71000" spans="9:10" ht="15.75" x14ac:dyDescent="0.2">
      <c r="I71000" s="115">
        <v>1</v>
      </c>
      <c r="J71000" s="115"/>
    </row>
    <row r="71001" spans="9:10" ht="15.75" x14ac:dyDescent="0.2">
      <c r="I71001" s="115">
        <v>1</v>
      </c>
      <c r="J71001" s="115"/>
    </row>
    <row r="71002" spans="9:10" ht="15.75" x14ac:dyDescent="0.2">
      <c r="I71002" s="115">
        <v>1</v>
      </c>
      <c r="J71002" s="115"/>
    </row>
    <row r="71003" spans="9:10" ht="15.75" x14ac:dyDescent="0.2">
      <c r="I71003" s="115">
        <v>1</v>
      </c>
      <c r="J71003" s="115"/>
    </row>
    <row r="71004" spans="9:10" ht="15.75" x14ac:dyDescent="0.2">
      <c r="I71004" s="115">
        <v>1</v>
      </c>
      <c r="J71004" s="115"/>
    </row>
    <row r="71005" spans="9:10" ht="15.75" x14ac:dyDescent="0.2">
      <c r="I71005" s="115">
        <v>1</v>
      </c>
      <c r="J71005" s="115"/>
    </row>
    <row r="71006" spans="9:10" ht="15.75" x14ac:dyDescent="0.2">
      <c r="I71006" s="115">
        <v>1</v>
      </c>
      <c r="J71006" s="115"/>
    </row>
    <row r="71007" spans="9:10" ht="15.75" x14ac:dyDescent="0.2">
      <c r="I71007" s="115">
        <v>1</v>
      </c>
      <c r="J71007" s="115"/>
    </row>
    <row r="71008" spans="9:10" ht="15.75" x14ac:dyDescent="0.2">
      <c r="I71008" s="115">
        <v>1</v>
      </c>
      <c r="J71008" s="115"/>
    </row>
    <row r="71009" spans="9:10" ht="15.75" x14ac:dyDescent="0.2">
      <c r="I71009" s="115">
        <v>1</v>
      </c>
      <c r="J71009" s="115"/>
    </row>
    <row r="71010" spans="9:10" ht="15.75" x14ac:dyDescent="0.2">
      <c r="I71010" s="115">
        <v>1</v>
      </c>
      <c r="J71010" s="115"/>
    </row>
    <row r="71011" spans="9:10" ht="15.75" x14ac:dyDescent="0.2">
      <c r="I71011" s="115">
        <v>1</v>
      </c>
      <c r="J71011" s="115"/>
    </row>
    <row r="71012" spans="9:10" ht="15.75" x14ac:dyDescent="0.2">
      <c r="I71012" s="115">
        <v>1</v>
      </c>
      <c r="J71012" s="115"/>
    </row>
    <row r="71013" spans="9:10" ht="15.75" x14ac:dyDescent="0.2">
      <c r="I71013" s="115">
        <v>1</v>
      </c>
      <c r="J71013" s="115"/>
    </row>
    <row r="71014" spans="9:10" ht="15.75" x14ac:dyDescent="0.2">
      <c r="I71014" s="115">
        <v>1</v>
      </c>
      <c r="J71014" s="115"/>
    </row>
    <row r="71015" spans="9:10" ht="15.75" x14ac:dyDescent="0.2">
      <c r="I71015" s="115">
        <v>1</v>
      </c>
      <c r="J71015" s="115"/>
    </row>
    <row r="71016" spans="9:10" ht="15.75" x14ac:dyDescent="0.2">
      <c r="I71016" s="115">
        <v>1</v>
      </c>
      <c r="J71016" s="115"/>
    </row>
    <row r="71017" spans="9:10" ht="15.75" x14ac:dyDescent="0.2">
      <c r="I71017" s="115">
        <v>1</v>
      </c>
      <c r="J71017" s="115"/>
    </row>
    <row r="71018" spans="9:10" ht="15.75" x14ac:dyDescent="0.2">
      <c r="I71018" s="115">
        <v>1</v>
      </c>
      <c r="J71018" s="115"/>
    </row>
    <row r="71019" spans="9:10" ht="15.75" x14ac:dyDescent="0.2">
      <c r="I71019" s="115">
        <v>1</v>
      </c>
      <c r="J71019" s="115"/>
    </row>
    <row r="71020" spans="9:10" ht="15.75" x14ac:dyDescent="0.2">
      <c r="I71020" s="115">
        <v>1</v>
      </c>
      <c r="J71020" s="115"/>
    </row>
    <row r="71021" spans="9:10" ht="15.75" x14ac:dyDescent="0.2">
      <c r="I71021" s="115">
        <v>1</v>
      </c>
      <c r="J71021" s="115"/>
    </row>
    <row r="71022" spans="9:10" ht="15.75" x14ac:dyDescent="0.2">
      <c r="I71022" s="115">
        <v>1</v>
      </c>
      <c r="J71022" s="115"/>
    </row>
    <row r="71023" spans="9:10" ht="15.75" x14ac:dyDescent="0.2">
      <c r="I71023" s="115">
        <v>1</v>
      </c>
      <c r="J71023" s="115"/>
    </row>
    <row r="71024" spans="9:10" ht="15.75" x14ac:dyDescent="0.2">
      <c r="I71024" s="115">
        <v>1</v>
      </c>
      <c r="J71024" s="115"/>
    </row>
    <row r="71025" spans="9:10" ht="15.75" x14ac:dyDescent="0.2">
      <c r="I71025" s="115">
        <v>1</v>
      </c>
      <c r="J71025" s="115"/>
    </row>
    <row r="71026" spans="9:10" ht="15.75" x14ac:dyDescent="0.2">
      <c r="I71026" s="115">
        <v>1</v>
      </c>
      <c r="J71026" s="115"/>
    </row>
    <row r="71027" spans="9:10" ht="15.75" x14ac:dyDescent="0.2">
      <c r="I71027" s="115">
        <v>1</v>
      </c>
      <c r="J71027" s="115"/>
    </row>
    <row r="71028" spans="9:10" ht="15.75" x14ac:dyDescent="0.2">
      <c r="I71028" s="115">
        <v>1</v>
      </c>
      <c r="J71028" s="115"/>
    </row>
    <row r="71029" spans="9:10" ht="15.75" x14ac:dyDescent="0.2">
      <c r="I71029" s="115">
        <v>1</v>
      </c>
      <c r="J71029" s="115"/>
    </row>
    <row r="71030" spans="9:10" ht="15.75" x14ac:dyDescent="0.2">
      <c r="I71030" s="115">
        <v>1</v>
      </c>
      <c r="J71030" s="115"/>
    </row>
    <row r="71031" spans="9:10" ht="15.75" x14ac:dyDescent="0.2">
      <c r="I71031" s="115">
        <v>1</v>
      </c>
      <c r="J71031" s="115"/>
    </row>
    <row r="71032" spans="9:10" ht="15.75" x14ac:dyDescent="0.2">
      <c r="I71032" s="115">
        <v>1</v>
      </c>
      <c r="J71032" s="115"/>
    </row>
    <row r="71033" spans="9:10" ht="15.75" x14ac:dyDescent="0.2">
      <c r="I71033" s="115">
        <v>1</v>
      </c>
      <c r="J71033" s="115"/>
    </row>
    <row r="71034" spans="9:10" ht="15.75" x14ac:dyDescent="0.2">
      <c r="I71034" s="115">
        <v>1</v>
      </c>
      <c r="J71034" s="115"/>
    </row>
    <row r="71035" spans="9:10" ht="15.75" x14ac:dyDescent="0.2">
      <c r="I71035" s="115">
        <v>1</v>
      </c>
      <c r="J71035" s="115"/>
    </row>
    <row r="71036" spans="9:10" ht="15.75" x14ac:dyDescent="0.2">
      <c r="I71036" s="115">
        <v>1</v>
      </c>
      <c r="J71036" s="115"/>
    </row>
    <row r="71037" spans="9:10" ht="15.75" x14ac:dyDescent="0.2">
      <c r="I71037" s="115">
        <v>1</v>
      </c>
      <c r="J71037" s="115"/>
    </row>
    <row r="71038" spans="9:10" ht="15.75" x14ac:dyDescent="0.2">
      <c r="I71038" s="115">
        <v>1</v>
      </c>
      <c r="J71038" s="115"/>
    </row>
    <row r="71039" spans="9:10" ht="15.75" x14ac:dyDescent="0.2">
      <c r="I71039" s="115">
        <v>1</v>
      </c>
      <c r="J71039" s="115"/>
    </row>
    <row r="71040" spans="9:10" ht="15.75" x14ac:dyDescent="0.2">
      <c r="I71040" s="115">
        <v>1</v>
      </c>
      <c r="J71040" s="115"/>
    </row>
    <row r="71041" spans="9:10" ht="15.75" x14ac:dyDescent="0.2">
      <c r="I71041" s="115">
        <v>1</v>
      </c>
      <c r="J71041" s="115"/>
    </row>
    <row r="71042" spans="9:10" ht="15.75" x14ac:dyDescent="0.2">
      <c r="I71042" s="115">
        <v>1</v>
      </c>
      <c r="J71042" s="115"/>
    </row>
    <row r="71043" spans="9:10" ht="15.75" x14ac:dyDescent="0.2">
      <c r="I71043" s="115">
        <v>1</v>
      </c>
      <c r="J71043" s="115"/>
    </row>
    <row r="71044" spans="9:10" ht="15.75" x14ac:dyDescent="0.2">
      <c r="I71044" s="115">
        <v>1</v>
      </c>
      <c r="J71044" s="115"/>
    </row>
    <row r="71045" spans="9:10" ht="15.75" x14ac:dyDescent="0.2">
      <c r="I71045" s="115">
        <v>1</v>
      </c>
      <c r="J71045" s="115"/>
    </row>
    <row r="71046" spans="9:10" ht="15.75" x14ac:dyDescent="0.2">
      <c r="I71046" s="115">
        <v>1</v>
      </c>
      <c r="J71046" s="115"/>
    </row>
    <row r="71047" spans="9:10" ht="15.75" x14ac:dyDescent="0.2">
      <c r="I71047" s="115">
        <v>1</v>
      </c>
      <c r="J71047" s="115"/>
    </row>
    <row r="71048" spans="9:10" ht="15.75" x14ac:dyDescent="0.2">
      <c r="I71048" s="115">
        <v>1</v>
      </c>
      <c r="J71048" s="115"/>
    </row>
    <row r="71049" spans="9:10" ht="15.75" x14ac:dyDescent="0.2">
      <c r="I71049" s="115">
        <v>1</v>
      </c>
      <c r="J71049" s="115"/>
    </row>
    <row r="71050" spans="9:10" ht="15.75" x14ac:dyDescent="0.2">
      <c r="I71050" s="115">
        <v>1</v>
      </c>
      <c r="J71050" s="115"/>
    </row>
    <row r="71051" spans="9:10" ht="15.75" x14ac:dyDescent="0.2">
      <c r="I71051" s="115">
        <v>1</v>
      </c>
      <c r="J71051" s="115"/>
    </row>
    <row r="71052" spans="9:10" ht="15.75" x14ac:dyDescent="0.2">
      <c r="I71052" s="115">
        <v>1</v>
      </c>
      <c r="J71052" s="115"/>
    </row>
    <row r="71053" spans="9:10" ht="15.75" x14ac:dyDescent="0.2">
      <c r="I71053" s="115">
        <v>1</v>
      </c>
      <c r="J71053" s="115"/>
    </row>
    <row r="71054" spans="9:10" ht="15.75" x14ac:dyDescent="0.2">
      <c r="I71054" s="115">
        <v>1</v>
      </c>
      <c r="J71054" s="115"/>
    </row>
    <row r="71055" spans="9:10" ht="15.75" x14ac:dyDescent="0.2">
      <c r="I71055" s="115">
        <v>1</v>
      </c>
      <c r="J71055" s="115"/>
    </row>
    <row r="71056" spans="9:10" ht="15.75" x14ac:dyDescent="0.2">
      <c r="I71056" s="115">
        <v>1</v>
      </c>
      <c r="J71056" s="115"/>
    </row>
    <row r="71057" spans="9:10" ht="15.75" x14ac:dyDescent="0.2">
      <c r="I71057" s="115">
        <v>1</v>
      </c>
      <c r="J71057" s="115"/>
    </row>
    <row r="71058" spans="9:10" ht="15.75" x14ac:dyDescent="0.2">
      <c r="I71058" s="115">
        <v>1</v>
      </c>
      <c r="J71058" s="115"/>
    </row>
    <row r="71059" spans="9:10" ht="15.75" x14ac:dyDescent="0.2">
      <c r="I71059" s="115">
        <v>1</v>
      </c>
      <c r="J71059" s="115"/>
    </row>
    <row r="71060" spans="9:10" ht="15.75" x14ac:dyDescent="0.2">
      <c r="I71060" s="115">
        <v>1</v>
      </c>
      <c r="J71060" s="115"/>
    </row>
    <row r="71061" spans="9:10" ht="15.75" x14ac:dyDescent="0.2">
      <c r="I71061" s="115">
        <v>1</v>
      </c>
      <c r="J71061" s="115"/>
    </row>
    <row r="71062" spans="9:10" ht="15.75" x14ac:dyDescent="0.2">
      <c r="I71062" s="115">
        <v>1</v>
      </c>
      <c r="J71062" s="115"/>
    </row>
    <row r="71063" spans="9:10" ht="15.75" x14ac:dyDescent="0.2">
      <c r="I71063" s="115">
        <v>1</v>
      </c>
      <c r="J71063" s="115"/>
    </row>
    <row r="71064" spans="9:10" ht="15.75" x14ac:dyDescent="0.2">
      <c r="I71064" s="115">
        <v>1</v>
      </c>
      <c r="J71064" s="115"/>
    </row>
    <row r="71065" spans="9:10" ht="15.75" x14ac:dyDescent="0.2">
      <c r="I71065" s="115">
        <v>1</v>
      </c>
      <c r="J71065" s="115"/>
    </row>
    <row r="71066" spans="9:10" ht="15.75" x14ac:dyDescent="0.2">
      <c r="I71066" s="115">
        <v>1</v>
      </c>
      <c r="J71066" s="115"/>
    </row>
    <row r="71067" spans="9:10" ht="15.75" x14ac:dyDescent="0.2">
      <c r="I71067" s="115">
        <v>1</v>
      </c>
      <c r="J71067" s="115"/>
    </row>
    <row r="71068" spans="9:10" ht="15.75" x14ac:dyDescent="0.2">
      <c r="I71068" s="115">
        <v>1</v>
      </c>
      <c r="J71068" s="115"/>
    </row>
    <row r="71069" spans="9:10" ht="15.75" x14ac:dyDescent="0.2">
      <c r="I71069" s="115">
        <v>1</v>
      </c>
      <c r="J71069" s="115"/>
    </row>
    <row r="71070" spans="9:10" ht="15.75" x14ac:dyDescent="0.2">
      <c r="I71070" s="115">
        <v>1</v>
      </c>
      <c r="J71070" s="115"/>
    </row>
    <row r="71071" spans="9:10" ht="15.75" x14ac:dyDescent="0.2">
      <c r="I71071" s="115">
        <v>1</v>
      </c>
      <c r="J71071" s="115"/>
    </row>
    <row r="71072" spans="9:10" ht="15.75" x14ac:dyDescent="0.2">
      <c r="I71072" s="115">
        <v>1</v>
      </c>
      <c r="J71072" s="115"/>
    </row>
    <row r="71073" spans="9:10" ht="15.75" x14ac:dyDescent="0.2">
      <c r="I71073" s="115">
        <v>1</v>
      </c>
      <c r="J71073" s="115"/>
    </row>
    <row r="71074" spans="9:10" ht="15.75" x14ac:dyDescent="0.2">
      <c r="I71074" s="115">
        <v>1</v>
      </c>
      <c r="J71074" s="115"/>
    </row>
    <row r="71075" spans="9:10" ht="15.75" x14ac:dyDescent="0.2">
      <c r="I71075" s="115">
        <v>1</v>
      </c>
      <c r="J71075" s="115"/>
    </row>
    <row r="71076" spans="9:10" ht="15.75" x14ac:dyDescent="0.2">
      <c r="I71076" s="115">
        <v>1</v>
      </c>
      <c r="J71076" s="115"/>
    </row>
    <row r="71077" spans="9:10" ht="15.75" x14ac:dyDescent="0.2">
      <c r="I71077" s="115">
        <v>1</v>
      </c>
      <c r="J71077" s="115"/>
    </row>
    <row r="71078" spans="9:10" ht="15.75" x14ac:dyDescent="0.2">
      <c r="I71078" s="115">
        <v>1</v>
      </c>
      <c r="J71078" s="115"/>
    </row>
    <row r="71079" spans="9:10" ht="15.75" x14ac:dyDescent="0.2">
      <c r="I71079" s="115">
        <v>1</v>
      </c>
      <c r="J71079" s="115"/>
    </row>
    <row r="71080" spans="9:10" ht="15.75" x14ac:dyDescent="0.2">
      <c r="I71080" s="115">
        <v>1</v>
      </c>
      <c r="J71080" s="115"/>
    </row>
    <row r="71081" spans="9:10" ht="15.75" x14ac:dyDescent="0.2">
      <c r="I71081" s="115">
        <v>1</v>
      </c>
      <c r="J71081" s="115"/>
    </row>
    <row r="71082" spans="9:10" ht="15.75" x14ac:dyDescent="0.2">
      <c r="I71082" s="115">
        <v>1</v>
      </c>
      <c r="J71082" s="115"/>
    </row>
    <row r="71083" spans="9:10" ht="15.75" x14ac:dyDescent="0.2">
      <c r="I71083" s="115">
        <v>1</v>
      </c>
      <c r="J71083" s="115"/>
    </row>
    <row r="71084" spans="9:10" ht="15.75" x14ac:dyDescent="0.2">
      <c r="I71084" s="115">
        <v>1</v>
      </c>
      <c r="J71084" s="115"/>
    </row>
    <row r="71085" spans="9:10" ht="15.75" x14ac:dyDescent="0.2">
      <c r="I71085" s="115">
        <v>1</v>
      </c>
      <c r="J71085" s="115"/>
    </row>
    <row r="71086" spans="9:10" ht="15.75" x14ac:dyDescent="0.2">
      <c r="I71086" s="115">
        <v>1</v>
      </c>
      <c r="J71086" s="115"/>
    </row>
    <row r="71087" spans="9:10" ht="15.75" x14ac:dyDescent="0.2">
      <c r="I71087" s="115">
        <v>1</v>
      </c>
      <c r="J71087" s="115"/>
    </row>
    <row r="71088" spans="9:10" ht="15.75" x14ac:dyDescent="0.2">
      <c r="I71088" s="115">
        <v>1</v>
      </c>
      <c r="J71088" s="115"/>
    </row>
    <row r="71089" spans="9:10" ht="15.75" x14ac:dyDescent="0.2">
      <c r="I71089" s="115">
        <v>1</v>
      </c>
      <c r="J71089" s="115"/>
    </row>
    <row r="71090" spans="9:10" ht="15.75" x14ac:dyDescent="0.2">
      <c r="I71090" s="115">
        <v>1</v>
      </c>
      <c r="J71090" s="115"/>
    </row>
    <row r="71091" spans="9:10" ht="15.75" x14ac:dyDescent="0.2">
      <c r="I71091" s="115">
        <v>1</v>
      </c>
      <c r="J71091" s="115"/>
    </row>
    <row r="71092" spans="9:10" ht="15.75" x14ac:dyDescent="0.2">
      <c r="I71092" s="115">
        <v>1</v>
      </c>
      <c r="J71092" s="115"/>
    </row>
    <row r="71093" spans="9:10" ht="15.75" x14ac:dyDescent="0.2">
      <c r="I71093" s="115">
        <v>1</v>
      </c>
      <c r="J71093" s="115"/>
    </row>
    <row r="71094" spans="9:10" ht="15.75" x14ac:dyDescent="0.2">
      <c r="I71094" s="115">
        <v>1</v>
      </c>
      <c r="J71094" s="115"/>
    </row>
    <row r="71095" spans="9:10" ht="15.75" x14ac:dyDescent="0.2">
      <c r="I71095" s="115">
        <v>1</v>
      </c>
      <c r="J71095" s="115"/>
    </row>
    <row r="71096" spans="9:10" ht="15.75" x14ac:dyDescent="0.2">
      <c r="I71096" s="115">
        <v>1</v>
      </c>
      <c r="J71096" s="115"/>
    </row>
    <row r="71097" spans="9:10" ht="15.75" x14ac:dyDescent="0.2">
      <c r="I71097" s="115">
        <v>1</v>
      </c>
      <c r="J71097" s="115"/>
    </row>
    <row r="71098" spans="9:10" ht="15.75" x14ac:dyDescent="0.2">
      <c r="I71098" s="115">
        <v>1</v>
      </c>
      <c r="J71098" s="115"/>
    </row>
    <row r="71099" spans="9:10" ht="15.75" x14ac:dyDescent="0.2">
      <c r="I71099" s="115">
        <v>1</v>
      </c>
      <c r="J71099" s="115"/>
    </row>
    <row r="71100" spans="9:10" ht="15.75" x14ac:dyDescent="0.2">
      <c r="I71100" s="115">
        <v>1</v>
      </c>
      <c r="J71100" s="115"/>
    </row>
    <row r="71101" spans="9:10" ht="15.75" x14ac:dyDescent="0.2">
      <c r="I71101" s="115">
        <v>1</v>
      </c>
      <c r="J71101" s="115"/>
    </row>
    <row r="71102" spans="9:10" ht="15.75" x14ac:dyDescent="0.2">
      <c r="I71102" s="115">
        <v>1</v>
      </c>
      <c r="J71102" s="115"/>
    </row>
    <row r="71103" spans="9:10" ht="15.75" x14ac:dyDescent="0.2">
      <c r="I71103" s="115">
        <v>1</v>
      </c>
      <c r="J71103" s="115"/>
    </row>
    <row r="71104" spans="9:10" ht="15.75" x14ac:dyDescent="0.2">
      <c r="I71104" s="115">
        <v>1</v>
      </c>
      <c r="J71104" s="115"/>
    </row>
    <row r="71105" spans="9:10" ht="15.75" x14ac:dyDescent="0.2">
      <c r="I71105" s="115">
        <v>1</v>
      </c>
      <c r="J71105" s="115"/>
    </row>
    <row r="71106" spans="9:10" ht="15.75" x14ac:dyDescent="0.2">
      <c r="I71106" s="115">
        <v>1</v>
      </c>
      <c r="J71106" s="115"/>
    </row>
    <row r="71107" spans="9:10" ht="15.75" x14ac:dyDescent="0.2">
      <c r="I71107" s="115">
        <v>1</v>
      </c>
      <c r="J71107" s="115"/>
    </row>
    <row r="71108" spans="9:10" ht="15.75" x14ac:dyDescent="0.2">
      <c r="I71108" s="115">
        <v>1</v>
      </c>
      <c r="J71108" s="115"/>
    </row>
    <row r="71109" spans="9:10" ht="15.75" x14ac:dyDescent="0.2">
      <c r="I71109" s="115">
        <v>1</v>
      </c>
      <c r="J71109" s="115"/>
    </row>
    <row r="71110" spans="9:10" ht="15.75" x14ac:dyDescent="0.2">
      <c r="I71110" s="115">
        <v>1</v>
      </c>
      <c r="J71110" s="115"/>
    </row>
    <row r="71111" spans="9:10" ht="15.75" x14ac:dyDescent="0.2">
      <c r="I71111" s="115">
        <v>1</v>
      </c>
      <c r="J71111" s="115"/>
    </row>
    <row r="71112" spans="9:10" ht="15.75" x14ac:dyDescent="0.2">
      <c r="I71112" s="115">
        <v>1</v>
      </c>
      <c r="J71112" s="115"/>
    </row>
    <row r="71113" spans="9:10" ht="15.75" x14ac:dyDescent="0.2">
      <c r="I71113" s="115">
        <v>1</v>
      </c>
      <c r="J71113" s="115"/>
    </row>
    <row r="71114" spans="9:10" ht="15.75" x14ac:dyDescent="0.2">
      <c r="I71114" s="115">
        <v>1</v>
      </c>
      <c r="J71114" s="115"/>
    </row>
    <row r="71115" spans="9:10" ht="15.75" x14ac:dyDescent="0.2">
      <c r="I71115" s="115">
        <v>1</v>
      </c>
      <c r="J71115" s="115"/>
    </row>
    <row r="71116" spans="9:10" ht="15.75" x14ac:dyDescent="0.2">
      <c r="I71116" s="115">
        <v>1</v>
      </c>
      <c r="J71116" s="115"/>
    </row>
    <row r="71117" spans="9:10" ht="15.75" x14ac:dyDescent="0.2">
      <c r="I71117" s="115">
        <v>1</v>
      </c>
      <c r="J71117" s="115"/>
    </row>
    <row r="71118" spans="9:10" ht="15.75" x14ac:dyDescent="0.2">
      <c r="I71118" s="115">
        <v>1</v>
      </c>
      <c r="J71118" s="115"/>
    </row>
    <row r="71119" spans="9:10" ht="15.75" x14ac:dyDescent="0.2">
      <c r="I71119" s="115">
        <v>1</v>
      </c>
      <c r="J71119" s="115"/>
    </row>
    <row r="71120" spans="9:10" ht="15.75" x14ac:dyDescent="0.2">
      <c r="I71120" s="115">
        <v>1</v>
      </c>
      <c r="J71120" s="115"/>
    </row>
    <row r="71121" spans="9:10" ht="15.75" x14ac:dyDescent="0.2">
      <c r="I71121" s="115">
        <v>1</v>
      </c>
      <c r="J71121" s="115"/>
    </row>
    <row r="71122" spans="9:10" ht="15.75" x14ac:dyDescent="0.2">
      <c r="I71122" s="115">
        <v>1</v>
      </c>
      <c r="J71122" s="115"/>
    </row>
    <row r="71123" spans="9:10" ht="15.75" x14ac:dyDescent="0.2">
      <c r="I71123" s="115">
        <v>1</v>
      </c>
      <c r="J71123" s="115"/>
    </row>
    <row r="71124" spans="9:10" ht="15.75" x14ac:dyDescent="0.2">
      <c r="I71124" s="115">
        <v>1</v>
      </c>
      <c r="J71124" s="115"/>
    </row>
    <row r="71125" spans="9:10" ht="15.75" x14ac:dyDescent="0.2">
      <c r="I71125" s="115">
        <v>1</v>
      </c>
      <c r="J71125" s="115"/>
    </row>
    <row r="71126" spans="9:10" ht="15.75" x14ac:dyDescent="0.2">
      <c r="I71126" s="115">
        <v>1</v>
      </c>
      <c r="J71126" s="115"/>
    </row>
    <row r="71127" spans="9:10" ht="15.75" x14ac:dyDescent="0.2">
      <c r="I71127" s="115">
        <v>1</v>
      </c>
      <c r="J71127" s="115"/>
    </row>
    <row r="71128" spans="9:10" ht="15.75" x14ac:dyDescent="0.2">
      <c r="I71128" s="115">
        <v>1</v>
      </c>
      <c r="J71128" s="115"/>
    </row>
    <row r="71129" spans="9:10" ht="15.75" x14ac:dyDescent="0.2">
      <c r="I71129" s="115">
        <v>1</v>
      </c>
      <c r="J71129" s="115"/>
    </row>
    <row r="71130" spans="9:10" ht="15.75" x14ac:dyDescent="0.2">
      <c r="I71130" s="115">
        <v>1</v>
      </c>
      <c r="J71130" s="115"/>
    </row>
    <row r="71131" spans="9:10" ht="15.75" x14ac:dyDescent="0.2">
      <c r="I71131" s="115">
        <v>1</v>
      </c>
      <c r="J71131" s="115"/>
    </row>
    <row r="71132" spans="9:10" ht="15.75" x14ac:dyDescent="0.2">
      <c r="I71132" s="115">
        <v>1</v>
      </c>
      <c r="J71132" s="115"/>
    </row>
    <row r="71133" spans="9:10" ht="15.75" x14ac:dyDescent="0.2">
      <c r="I71133" s="115">
        <v>1</v>
      </c>
      <c r="J71133" s="115"/>
    </row>
    <row r="71134" spans="9:10" ht="15.75" x14ac:dyDescent="0.2">
      <c r="I71134" s="115">
        <v>1</v>
      </c>
      <c r="J71134" s="115"/>
    </row>
    <row r="71135" spans="9:10" ht="15.75" x14ac:dyDescent="0.2">
      <c r="I71135" s="115">
        <v>1</v>
      </c>
      <c r="J71135" s="115"/>
    </row>
    <row r="71136" spans="9:10" ht="15.75" x14ac:dyDescent="0.2">
      <c r="I71136" s="115">
        <v>1</v>
      </c>
      <c r="J71136" s="115"/>
    </row>
    <row r="71137" spans="9:10" ht="15.75" x14ac:dyDescent="0.2">
      <c r="I71137" s="115">
        <v>1</v>
      </c>
      <c r="J71137" s="115"/>
    </row>
    <row r="71138" spans="9:10" ht="15.75" x14ac:dyDescent="0.2">
      <c r="I71138" s="115">
        <v>1</v>
      </c>
      <c r="J71138" s="115"/>
    </row>
    <row r="71139" spans="9:10" ht="15.75" x14ac:dyDescent="0.2">
      <c r="I71139" s="115">
        <v>1</v>
      </c>
      <c r="J71139" s="115"/>
    </row>
    <row r="71140" spans="9:10" ht="15.75" x14ac:dyDescent="0.2">
      <c r="I71140" s="115">
        <v>1</v>
      </c>
      <c r="J71140" s="115"/>
    </row>
    <row r="71141" spans="9:10" ht="15.75" x14ac:dyDescent="0.2">
      <c r="I71141" s="115">
        <v>1</v>
      </c>
      <c r="J71141" s="115"/>
    </row>
    <row r="71142" spans="9:10" ht="15.75" x14ac:dyDescent="0.2">
      <c r="I71142" s="115">
        <v>1</v>
      </c>
      <c r="J71142" s="115"/>
    </row>
    <row r="71143" spans="9:10" ht="15.75" x14ac:dyDescent="0.2">
      <c r="I71143" s="115">
        <v>1</v>
      </c>
      <c r="J71143" s="115"/>
    </row>
    <row r="71144" spans="9:10" ht="15.75" x14ac:dyDescent="0.2">
      <c r="I71144" s="115">
        <v>1</v>
      </c>
      <c r="J71144" s="115"/>
    </row>
    <row r="71145" spans="9:10" ht="15.75" x14ac:dyDescent="0.2">
      <c r="I71145" s="115">
        <v>1</v>
      </c>
      <c r="J71145" s="115"/>
    </row>
    <row r="71146" spans="9:10" ht="15.75" x14ac:dyDescent="0.2">
      <c r="I71146" s="115">
        <v>1</v>
      </c>
      <c r="J71146" s="115"/>
    </row>
    <row r="71147" spans="9:10" ht="15.75" x14ac:dyDescent="0.2">
      <c r="I71147" s="115">
        <v>1</v>
      </c>
      <c r="J71147" s="115"/>
    </row>
    <row r="71148" spans="9:10" ht="15.75" x14ac:dyDescent="0.2">
      <c r="I71148" s="115">
        <v>1</v>
      </c>
      <c r="J71148" s="115"/>
    </row>
    <row r="71149" spans="9:10" ht="15.75" x14ac:dyDescent="0.2">
      <c r="I71149" s="115">
        <v>1</v>
      </c>
      <c r="J71149" s="115"/>
    </row>
    <row r="71150" spans="9:10" ht="15.75" x14ac:dyDescent="0.2">
      <c r="I71150" s="115">
        <v>1</v>
      </c>
      <c r="J71150" s="115"/>
    </row>
    <row r="71151" spans="9:10" ht="15.75" x14ac:dyDescent="0.2">
      <c r="I71151" s="115">
        <v>1</v>
      </c>
      <c r="J71151" s="115"/>
    </row>
    <row r="71152" spans="9:10" ht="15.75" x14ac:dyDescent="0.2">
      <c r="I71152" s="115">
        <v>1</v>
      </c>
      <c r="J71152" s="115"/>
    </row>
    <row r="71153" spans="9:10" ht="15.75" x14ac:dyDescent="0.2">
      <c r="I71153" s="115">
        <v>1</v>
      </c>
      <c r="J71153" s="115"/>
    </row>
    <row r="71154" spans="9:10" ht="15.75" x14ac:dyDescent="0.2">
      <c r="I71154" s="115">
        <v>1</v>
      </c>
      <c r="J71154" s="115"/>
    </row>
    <row r="71155" spans="9:10" ht="15.75" x14ac:dyDescent="0.2">
      <c r="I71155" s="115">
        <v>1</v>
      </c>
      <c r="J71155" s="115"/>
    </row>
    <row r="71156" spans="9:10" ht="15.75" x14ac:dyDescent="0.2">
      <c r="I71156" s="115">
        <v>1</v>
      </c>
      <c r="J71156" s="115"/>
    </row>
    <row r="71157" spans="9:10" ht="15.75" x14ac:dyDescent="0.2">
      <c r="I71157" s="115">
        <v>1</v>
      </c>
      <c r="J71157" s="115"/>
    </row>
    <row r="71158" spans="9:10" ht="15.75" x14ac:dyDescent="0.2">
      <c r="I71158" s="115">
        <v>1</v>
      </c>
      <c r="J71158" s="115"/>
    </row>
    <row r="71159" spans="9:10" ht="15.75" x14ac:dyDescent="0.2">
      <c r="I71159" s="115">
        <v>1</v>
      </c>
      <c r="J71159" s="115"/>
    </row>
    <row r="71160" spans="9:10" ht="15.75" x14ac:dyDescent="0.2">
      <c r="I71160" s="115">
        <v>1</v>
      </c>
      <c r="J71160" s="115"/>
    </row>
    <row r="71161" spans="9:10" ht="15.75" x14ac:dyDescent="0.2">
      <c r="I71161" s="115">
        <v>1</v>
      </c>
      <c r="J71161" s="115"/>
    </row>
    <row r="71162" spans="9:10" ht="15.75" x14ac:dyDescent="0.2">
      <c r="I71162" s="115">
        <v>1</v>
      </c>
      <c r="J71162" s="115"/>
    </row>
    <row r="71163" spans="9:10" ht="15.75" x14ac:dyDescent="0.2">
      <c r="I71163" s="115">
        <v>1</v>
      </c>
      <c r="J71163" s="115"/>
    </row>
    <row r="71164" spans="9:10" ht="15.75" x14ac:dyDescent="0.2">
      <c r="I71164" s="115">
        <v>1</v>
      </c>
      <c r="J71164" s="115"/>
    </row>
    <row r="71165" spans="9:10" ht="15.75" x14ac:dyDescent="0.2">
      <c r="I71165" s="115">
        <v>1</v>
      </c>
      <c r="J71165" s="115"/>
    </row>
    <row r="71166" spans="9:10" ht="15.75" x14ac:dyDescent="0.2">
      <c r="I71166" s="115">
        <v>1</v>
      </c>
      <c r="J71166" s="115"/>
    </row>
    <row r="71167" spans="9:10" ht="15.75" x14ac:dyDescent="0.2">
      <c r="I71167" s="115">
        <v>1</v>
      </c>
      <c r="J71167" s="115"/>
    </row>
    <row r="71168" spans="9:10" ht="15.75" x14ac:dyDescent="0.2">
      <c r="I71168" s="115">
        <v>1</v>
      </c>
      <c r="J71168" s="115"/>
    </row>
    <row r="71169" spans="9:10" ht="15.75" x14ac:dyDescent="0.2">
      <c r="I71169" s="115">
        <v>1</v>
      </c>
      <c r="J71169" s="115"/>
    </row>
    <row r="71170" spans="9:10" ht="15.75" x14ac:dyDescent="0.2">
      <c r="I71170" s="115">
        <v>1</v>
      </c>
      <c r="J71170" s="115"/>
    </row>
    <row r="71171" spans="9:10" ht="15.75" x14ac:dyDescent="0.2">
      <c r="I71171" s="115">
        <v>1</v>
      </c>
      <c r="J71171" s="115"/>
    </row>
    <row r="71172" spans="9:10" ht="15.75" x14ac:dyDescent="0.2">
      <c r="I71172" s="115">
        <v>1</v>
      </c>
      <c r="J71172" s="115"/>
    </row>
    <row r="71173" spans="9:10" ht="15.75" x14ac:dyDescent="0.2">
      <c r="I71173" s="115">
        <v>1</v>
      </c>
      <c r="J71173" s="115"/>
    </row>
    <row r="71174" spans="9:10" ht="15.75" x14ac:dyDescent="0.2">
      <c r="I71174" s="115">
        <v>1</v>
      </c>
      <c r="J71174" s="115"/>
    </row>
    <row r="71175" spans="9:10" ht="15.75" x14ac:dyDescent="0.2">
      <c r="I71175" s="115">
        <v>1</v>
      </c>
      <c r="J71175" s="115"/>
    </row>
    <row r="71176" spans="9:10" ht="15.75" x14ac:dyDescent="0.2">
      <c r="I71176" s="115">
        <v>1</v>
      </c>
      <c r="J71176" s="115"/>
    </row>
    <row r="71177" spans="9:10" ht="15.75" x14ac:dyDescent="0.2">
      <c r="I71177" s="115">
        <v>1</v>
      </c>
      <c r="J71177" s="115"/>
    </row>
    <row r="71178" spans="9:10" ht="15.75" x14ac:dyDescent="0.2">
      <c r="I71178" s="115">
        <v>1</v>
      </c>
      <c r="J71178" s="115"/>
    </row>
    <row r="71179" spans="9:10" ht="15.75" x14ac:dyDescent="0.2">
      <c r="I71179" s="115">
        <v>1</v>
      </c>
      <c r="J71179" s="115"/>
    </row>
    <row r="71180" spans="9:10" ht="15.75" x14ac:dyDescent="0.2">
      <c r="I71180" s="115">
        <v>1</v>
      </c>
      <c r="J71180" s="115"/>
    </row>
    <row r="71181" spans="9:10" ht="15.75" x14ac:dyDescent="0.2">
      <c r="I71181" s="115">
        <v>1</v>
      </c>
      <c r="J71181" s="115"/>
    </row>
    <row r="71182" spans="9:10" ht="15.75" x14ac:dyDescent="0.2">
      <c r="I71182" s="115">
        <v>1</v>
      </c>
      <c r="J71182" s="115"/>
    </row>
    <row r="71183" spans="9:10" ht="15.75" x14ac:dyDescent="0.2">
      <c r="I71183" s="115">
        <v>1</v>
      </c>
      <c r="J71183" s="115"/>
    </row>
    <row r="71184" spans="9:10" ht="15.75" x14ac:dyDescent="0.2">
      <c r="I71184" s="115">
        <v>1</v>
      </c>
      <c r="J71184" s="115"/>
    </row>
    <row r="71185" spans="9:10" ht="15.75" x14ac:dyDescent="0.2">
      <c r="I71185" s="115">
        <v>1</v>
      </c>
      <c r="J71185" s="115"/>
    </row>
    <row r="71186" spans="9:10" ht="15.75" x14ac:dyDescent="0.2">
      <c r="I71186" s="115">
        <v>1</v>
      </c>
      <c r="J71186" s="115"/>
    </row>
    <row r="71187" spans="9:10" ht="15.75" x14ac:dyDescent="0.2">
      <c r="I71187" s="115">
        <v>1</v>
      </c>
      <c r="J71187" s="115"/>
    </row>
    <row r="71188" spans="9:10" ht="15.75" x14ac:dyDescent="0.2">
      <c r="I71188" s="115">
        <v>1</v>
      </c>
      <c r="J71188" s="115"/>
    </row>
    <row r="71189" spans="9:10" ht="15.75" x14ac:dyDescent="0.2">
      <c r="I71189" s="115">
        <v>1</v>
      </c>
      <c r="J71189" s="115"/>
    </row>
    <row r="71190" spans="9:10" ht="15.75" x14ac:dyDescent="0.2">
      <c r="I71190" s="115">
        <v>1</v>
      </c>
      <c r="J71190" s="115"/>
    </row>
    <row r="71191" spans="9:10" ht="15.75" x14ac:dyDescent="0.2">
      <c r="I71191" s="115">
        <v>1</v>
      </c>
      <c r="J71191" s="115"/>
    </row>
    <row r="71192" spans="9:10" ht="15.75" x14ac:dyDescent="0.2">
      <c r="I71192" s="115">
        <v>1</v>
      </c>
      <c r="J71192" s="115"/>
    </row>
    <row r="71193" spans="9:10" ht="15.75" x14ac:dyDescent="0.2">
      <c r="I71193" s="115">
        <v>1</v>
      </c>
      <c r="J71193" s="115"/>
    </row>
    <row r="71194" spans="9:10" ht="15.75" x14ac:dyDescent="0.2">
      <c r="I71194" s="115">
        <v>1</v>
      </c>
      <c r="J71194" s="115"/>
    </row>
    <row r="71195" spans="9:10" ht="15.75" x14ac:dyDescent="0.2">
      <c r="I71195" s="115">
        <v>1</v>
      </c>
      <c r="J71195" s="115"/>
    </row>
    <row r="71196" spans="9:10" ht="15.75" x14ac:dyDescent="0.2">
      <c r="I71196" s="115">
        <v>1</v>
      </c>
      <c r="J71196" s="115"/>
    </row>
    <row r="71197" spans="9:10" ht="15.75" x14ac:dyDescent="0.2">
      <c r="I71197" s="115">
        <v>1</v>
      </c>
      <c r="J71197" s="115"/>
    </row>
    <row r="71198" spans="9:10" ht="15.75" x14ac:dyDescent="0.2">
      <c r="I71198" s="115">
        <v>1</v>
      </c>
      <c r="J71198" s="115"/>
    </row>
    <row r="71199" spans="9:10" ht="15.75" x14ac:dyDescent="0.2">
      <c r="I71199" s="115">
        <v>1</v>
      </c>
      <c r="J71199" s="115"/>
    </row>
    <row r="71200" spans="9:10" ht="15.75" x14ac:dyDescent="0.2">
      <c r="I71200" s="115">
        <v>1</v>
      </c>
      <c r="J71200" s="115"/>
    </row>
    <row r="71201" spans="9:10" ht="15.75" x14ac:dyDescent="0.2">
      <c r="I71201" s="115">
        <v>1</v>
      </c>
      <c r="J71201" s="115"/>
    </row>
    <row r="71202" spans="9:10" ht="15.75" x14ac:dyDescent="0.2">
      <c r="I71202" s="115">
        <v>1</v>
      </c>
      <c r="J71202" s="115"/>
    </row>
    <row r="71203" spans="9:10" ht="15.75" x14ac:dyDescent="0.2">
      <c r="I71203" s="115">
        <v>1</v>
      </c>
      <c r="J71203" s="115"/>
    </row>
    <row r="71204" spans="9:10" ht="15.75" x14ac:dyDescent="0.2">
      <c r="I71204" s="115">
        <v>1</v>
      </c>
      <c r="J71204" s="115"/>
    </row>
    <row r="71205" spans="9:10" ht="15.75" x14ac:dyDescent="0.2">
      <c r="I71205" s="115">
        <v>1</v>
      </c>
      <c r="J71205" s="115"/>
    </row>
    <row r="71206" spans="9:10" ht="15.75" x14ac:dyDescent="0.2">
      <c r="I71206" s="115">
        <v>1</v>
      </c>
      <c r="J71206" s="115"/>
    </row>
    <row r="71207" spans="9:10" ht="15.75" x14ac:dyDescent="0.2">
      <c r="I71207" s="115">
        <v>1</v>
      </c>
      <c r="J71207" s="115"/>
    </row>
    <row r="71208" spans="9:10" ht="15.75" x14ac:dyDescent="0.2">
      <c r="I71208" s="115">
        <v>1</v>
      </c>
      <c r="J71208" s="115"/>
    </row>
    <row r="71209" spans="9:10" ht="15.75" x14ac:dyDescent="0.2">
      <c r="I71209" s="115">
        <v>1</v>
      </c>
      <c r="J71209" s="115"/>
    </row>
    <row r="71210" spans="9:10" ht="15.75" x14ac:dyDescent="0.2">
      <c r="I71210" s="115">
        <v>1</v>
      </c>
      <c r="J71210" s="115"/>
    </row>
    <row r="71211" spans="9:10" ht="15.75" x14ac:dyDescent="0.2">
      <c r="I71211" s="115">
        <v>1</v>
      </c>
      <c r="J71211" s="115"/>
    </row>
    <row r="71212" spans="9:10" ht="15.75" x14ac:dyDescent="0.2">
      <c r="I71212" s="115">
        <v>1</v>
      </c>
      <c r="J71212" s="115"/>
    </row>
    <row r="71213" spans="9:10" ht="15.75" x14ac:dyDescent="0.2">
      <c r="I71213" s="115">
        <v>1</v>
      </c>
      <c r="J71213" s="115"/>
    </row>
    <row r="71214" spans="9:10" ht="15.75" x14ac:dyDescent="0.2">
      <c r="I71214" s="115">
        <v>1</v>
      </c>
      <c r="J71214" s="115"/>
    </row>
    <row r="71215" spans="9:10" ht="15.75" x14ac:dyDescent="0.2">
      <c r="I71215" s="115">
        <v>1</v>
      </c>
      <c r="J71215" s="115"/>
    </row>
    <row r="71216" spans="9:10" ht="15.75" x14ac:dyDescent="0.2">
      <c r="I71216" s="115">
        <v>1</v>
      </c>
      <c r="J71216" s="115"/>
    </row>
    <row r="71217" spans="9:10" ht="15.75" x14ac:dyDescent="0.2">
      <c r="I71217" s="115">
        <v>1</v>
      </c>
      <c r="J71217" s="115"/>
    </row>
    <row r="71218" spans="9:10" ht="15.75" x14ac:dyDescent="0.2">
      <c r="I71218" s="115">
        <v>1</v>
      </c>
      <c r="J71218" s="115"/>
    </row>
    <row r="71219" spans="9:10" ht="15.75" x14ac:dyDescent="0.2">
      <c r="I71219" s="115">
        <v>1</v>
      </c>
      <c r="J71219" s="115"/>
    </row>
    <row r="71220" spans="9:10" ht="15.75" x14ac:dyDescent="0.2">
      <c r="I71220" s="115">
        <v>1</v>
      </c>
      <c r="J71220" s="115"/>
    </row>
    <row r="71221" spans="9:10" ht="15.75" x14ac:dyDescent="0.2">
      <c r="I71221" s="115">
        <v>1</v>
      </c>
      <c r="J71221" s="115"/>
    </row>
    <row r="71222" spans="9:10" ht="15.75" x14ac:dyDescent="0.2">
      <c r="I71222" s="115">
        <v>1</v>
      </c>
      <c r="J71222" s="115"/>
    </row>
    <row r="71223" spans="9:10" ht="15.75" x14ac:dyDescent="0.2">
      <c r="I71223" s="115">
        <v>1</v>
      </c>
      <c r="J71223" s="115"/>
    </row>
    <row r="71224" spans="9:10" ht="15.75" x14ac:dyDescent="0.2">
      <c r="I71224" s="115">
        <v>1</v>
      </c>
      <c r="J71224" s="115"/>
    </row>
    <row r="71225" spans="9:10" ht="15.75" x14ac:dyDescent="0.2">
      <c r="I71225" s="115">
        <v>1</v>
      </c>
      <c r="J71225" s="115"/>
    </row>
    <row r="71226" spans="9:10" ht="15.75" x14ac:dyDescent="0.2">
      <c r="I71226" s="115">
        <v>1</v>
      </c>
      <c r="J71226" s="115"/>
    </row>
    <row r="71227" spans="9:10" ht="15.75" x14ac:dyDescent="0.2">
      <c r="I71227" s="115">
        <v>1</v>
      </c>
      <c r="J71227" s="115"/>
    </row>
    <row r="71228" spans="9:10" ht="15.75" x14ac:dyDescent="0.2">
      <c r="I71228" s="115">
        <v>1</v>
      </c>
      <c r="J71228" s="115"/>
    </row>
    <row r="71229" spans="9:10" ht="15.75" x14ac:dyDescent="0.2">
      <c r="I71229" s="115">
        <v>1</v>
      </c>
      <c r="J71229" s="115"/>
    </row>
    <row r="71230" spans="9:10" ht="15.75" x14ac:dyDescent="0.2">
      <c r="I71230" s="115">
        <v>1</v>
      </c>
      <c r="J71230" s="115"/>
    </row>
    <row r="71231" spans="9:10" ht="15.75" x14ac:dyDescent="0.2">
      <c r="I71231" s="115">
        <v>1</v>
      </c>
      <c r="J71231" s="115"/>
    </row>
    <row r="71232" spans="9:10" ht="15.75" x14ac:dyDescent="0.2">
      <c r="I71232" s="115">
        <v>1</v>
      </c>
      <c r="J71232" s="115"/>
    </row>
    <row r="71233" spans="9:10" ht="15.75" x14ac:dyDescent="0.2">
      <c r="I71233" s="115">
        <v>1</v>
      </c>
      <c r="J71233" s="115"/>
    </row>
    <row r="71234" spans="9:10" ht="15.75" x14ac:dyDescent="0.2">
      <c r="I71234" s="115">
        <v>1</v>
      </c>
      <c r="J71234" s="115"/>
    </row>
    <row r="71235" spans="9:10" ht="15.75" x14ac:dyDescent="0.2">
      <c r="I71235" s="115">
        <v>1</v>
      </c>
      <c r="J71235" s="115"/>
    </row>
    <row r="71236" spans="9:10" ht="15.75" x14ac:dyDescent="0.2">
      <c r="I71236" s="115">
        <v>1</v>
      </c>
      <c r="J71236" s="115"/>
    </row>
    <row r="71237" spans="9:10" ht="15.75" x14ac:dyDescent="0.2">
      <c r="I71237" s="115">
        <v>1</v>
      </c>
      <c r="J71237" s="115"/>
    </row>
    <row r="71238" spans="9:10" ht="15.75" x14ac:dyDescent="0.2">
      <c r="I71238" s="115">
        <v>1</v>
      </c>
      <c r="J71238" s="115"/>
    </row>
    <row r="71239" spans="9:10" ht="15.75" x14ac:dyDescent="0.2">
      <c r="I71239" s="115">
        <v>1</v>
      </c>
      <c r="J71239" s="115"/>
    </row>
    <row r="71240" spans="9:10" ht="15.75" x14ac:dyDescent="0.2">
      <c r="I71240" s="115">
        <v>1</v>
      </c>
      <c r="J71240" s="115"/>
    </row>
    <row r="71241" spans="9:10" ht="15.75" x14ac:dyDescent="0.2">
      <c r="I71241" s="115">
        <v>1</v>
      </c>
      <c r="J71241" s="115"/>
    </row>
    <row r="71242" spans="9:10" ht="15.75" x14ac:dyDescent="0.2">
      <c r="I71242" s="115">
        <v>1</v>
      </c>
      <c r="J71242" s="115"/>
    </row>
    <row r="71243" spans="9:10" ht="15.75" x14ac:dyDescent="0.2">
      <c r="I71243" s="115">
        <v>1</v>
      </c>
      <c r="J71243" s="115"/>
    </row>
    <row r="71244" spans="9:10" ht="15.75" x14ac:dyDescent="0.2">
      <c r="I71244" s="115">
        <v>1</v>
      </c>
      <c r="J71244" s="115"/>
    </row>
    <row r="71245" spans="9:10" ht="15.75" x14ac:dyDescent="0.2">
      <c r="I71245" s="115">
        <v>1</v>
      </c>
      <c r="J71245" s="115"/>
    </row>
    <row r="71246" spans="9:10" ht="15.75" x14ac:dyDescent="0.2">
      <c r="I71246" s="115">
        <v>1</v>
      </c>
      <c r="J71246" s="115"/>
    </row>
    <row r="71247" spans="9:10" ht="15.75" x14ac:dyDescent="0.2">
      <c r="I71247" s="115">
        <v>1</v>
      </c>
      <c r="J71247" s="115"/>
    </row>
    <row r="71248" spans="9:10" ht="15.75" x14ac:dyDescent="0.2">
      <c r="I71248" s="115">
        <v>1</v>
      </c>
      <c r="J71248" s="115"/>
    </row>
    <row r="71249" spans="9:10" ht="15.75" x14ac:dyDescent="0.2">
      <c r="I71249" s="115">
        <v>1</v>
      </c>
      <c r="J71249" s="115"/>
    </row>
    <row r="71250" spans="9:10" ht="15.75" x14ac:dyDescent="0.2">
      <c r="I71250" s="115">
        <v>1</v>
      </c>
      <c r="J71250" s="115"/>
    </row>
    <row r="71251" spans="9:10" ht="15.75" x14ac:dyDescent="0.2">
      <c r="I71251" s="115">
        <v>1</v>
      </c>
      <c r="J71251" s="115"/>
    </row>
    <row r="71252" spans="9:10" ht="15.75" x14ac:dyDescent="0.2">
      <c r="I71252" s="115">
        <v>1</v>
      </c>
      <c r="J71252" s="115"/>
    </row>
    <row r="71253" spans="9:10" ht="15.75" x14ac:dyDescent="0.2">
      <c r="I71253" s="115">
        <v>1</v>
      </c>
      <c r="J71253" s="115"/>
    </row>
    <row r="71254" spans="9:10" ht="15.75" x14ac:dyDescent="0.2">
      <c r="I71254" s="115">
        <v>1</v>
      </c>
      <c r="J71254" s="115"/>
    </row>
    <row r="71255" spans="9:10" ht="15.75" x14ac:dyDescent="0.2">
      <c r="I71255" s="115">
        <v>1</v>
      </c>
      <c r="J71255" s="115"/>
    </row>
    <row r="71256" spans="9:10" ht="15.75" x14ac:dyDescent="0.2">
      <c r="I71256" s="115">
        <v>1</v>
      </c>
      <c r="J71256" s="115"/>
    </row>
    <row r="71257" spans="9:10" ht="15.75" x14ac:dyDescent="0.2">
      <c r="I71257" s="115">
        <v>1</v>
      </c>
      <c r="J71257" s="115"/>
    </row>
    <row r="71258" spans="9:10" ht="15.75" x14ac:dyDescent="0.2">
      <c r="I71258" s="115">
        <v>1</v>
      </c>
      <c r="J71258" s="115"/>
    </row>
    <row r="71259" spans="9:10" ht="15.75" x14ac:dyDescent="0.2">
      <c r="I71259" s="115">
        <v>1</v>
      </c>
      <c r="J71259" s="115"/>
    </row>
    <row r="71260" spans="9:10" ht="15.75" x14ac:dyDescent="0.2">
      <c r="I71260" s="115">
        <v>1</v>
      </c>
      <c r="J71260" s="115"/>
    </row>
    <row r="71261" spans="9:10" ht="15.75" x14ac:dyDescent="0.2">
      <c r="I71261" s="115">
        <v>1</v>
      </c>
      <c r="J71261" s="115"/>
    </row>
    <row r="71262" spans="9:10" ht="15.75" x14ac:dyDescent="0.2">
      <c r="I71262" s="115">
        <v>1</v>
      </c>
      <c r="J71262" s="115"/>
    </row>
    <row r="71263" spans="9:10" ht="15.75" x14ac:dyDescent="0.2">
      <c r="I71263" s="115">
        <v>1</v>
      </c>
      <c r="J71263" s="115"/>
    </row>
    <row r="71264" spans="9:10" ht="15.75" x14ac:dyDescent="0.2">
      <c r="I71264" s="115">
        <v>1</v>
      </c>
      <c r="J71264" s="115"/>
    </row>
    <row r="71265" spans="9:10" ht="15.75" x14ac:dyDescent="0.2">
      <c r="I71265" s="115">
        <v>1</v>
      </c>
      <c r="J71265" s="115"/>
    </row>
    <row r="71266" spans="9:10" ht="15.75" x14ac:dyDescent="0.2">
      <c r="I71266" s="115">
        <v>1</v>
      </c>
      <c r="J71266" s="115"/>
    </row>
    <row r="71267" spans="9:10" ht="15.75" x14ac:dyDescent="0.2">
      <c r="I71267" s="115">
        <v>1</v>
      </c>
      <c r="J71267" s="115"/>
    </row>
    <row r="71268" spans="9:10" ht="15.75" x14ac:dyDescent="0.2">
      <c r="I71268" s="115">
        <v>1</v>
      </c>
      <c r="J71268" s="115"/>
    </row>
    <row r="71269" spans="9:10" ht="15.75" x14ac:dyDescent="0.2">
      <c r="I71269" s="115">
        <v>1</v>
      </c>
      <c r="J71269" s="115"/>
    </row>
    <row r="71270" spans="9:10" ht="15.75" x14ac:dyDescent="0.2">
      <c r="I71270" s="115">
        <v>1</v>
      </c>
      <c r="J71270" s="115"/>
    </row>
    <row r="71271" spans="9:10" ht="15.75" x14ac:dyDescent="0.2">
      <c r="I71271" s="115">
        <v>1</v>
      </c>
      <c r="J71271" s="115"/>
    </row>
    <row r="71272" spans="9:10" ht="15.75" x14ac:dyDescent="0.2">
      <c r="I71272" s="115">
        <v>1</v>
      </c>
      <c r="J71272" s="115"/>
    </row>
    <row r="71273" spans="9:10" ht="15.75" x14ac:dyDescent="0.2">
      <c r="I71273" s="115">
        <v>1</v>
      </c>
      <c r="J71273" s="115"/>
    </row>
    <row r="71274" spans="9:10" ht="15.75" x14ac:dyDescent="0.2">
      <c r="I71274" s="115">
        <v>1</v>
      </c>
      <c r="J71274" s="115"/>
    </row>
    <row r="71275" spans="9:10" ht="15.75" x14ac:dyDescent="0.2">
      <c r="I71275" s="115">
        <v>1</v>
      </c>
      <c r="J71275" s="115"/>
    </row>
    <row r="71276" spans="9:10" ht="15.75" x14ac:dyDescent="0.2">
      <c r="I71276" s="115">
        <v>1</v>
      </c>
      <c r="J71276" s="115"/>
    </row>
    <row r="71277" spans="9:10" ht="15.75" x14ac:dyDescent="0.2">
      <c r="I71277" s="115">
        <v>1</v>
      </c>
      <c r="J71277" s="115"/>
    </row>
    <row r="71278" spans="9:10" ht="15.75" x14ac:dyDescent="0.2">
      <c r="I71278" s="115">
        <v>1</v>
      </c>
      <c r="J71278" s="115"/>
    </row>
    <row r="71279" spans="9:10" ht="15.75" x14ac:dyDescent="0.2">
      <c r="I71279" s="115">
        <v>1</v>
      </c>
      <c r="J71279" s="115"/>
    </row>
    <row r="71280" spans="9:10" ht="15.75" x14ac:dyDescent="0.2">
      <c r="I71280" s="115">
        <v>1</v>
      </c>
      <c r="J71280" s="115"/>
    </row>
    <row r="71281" spans="9:10" ht="15.75" x14ac:dyDescent="0.2">
      <c r="I71281" s="115">
        <v>1</v>
      </c>
      <c r="J71281" s="115"/>
    </row>
    <row r="71282" spans="9:10" ht="15.75" x14ac:dyDescent="0.2">
      <c r="I71282" s="115">
        <v>1</v>
      </c>
      <c r="J71282" s="115"/>
    </row>
    <row r="71283" spans="9:10" ht="15.75" x14ac:dyDescent="0.2">
      <c r="I71283" s="115">
        <v>1</v>
      </c>
      <c r="J71283" s="115"/>
    </row>
    <row r="71284" spans="9:10" ht="15.75" x14ac:dyDescent="0.2">
      <c r="I71284" s="115">
        <v>1</v>
      </c>
      <c r="J71284" s="115"/>
    </row>
    <row r="71285" spans="9:10" ht="15.75" x14ac:dyDescent="0.2">
      <c r="I71285" s="115">
        <v>1</v>
      </c>
      <c r="J71285" s="115"/>
    </row>
    <row r="71286" spans="9:10" ht="15.75" x14ac:dyDescent="0.2">
      <c r="I71286" s="115">
        <v>1</v>
      </c>
      <c r="J71286" s="115"/>
    </row>
    <row r="71287" spans="9:10" ht="15.75" x14ac:dyDescent="0.2">
      <c r="I71287" s="115">
        <v>1</v>
      </c>
      <c r="J71287" s="115"/>
    </row>
    <row r="71288" spans="9:10" ht="15.75" x14ac:dyDescent="0.2">
      <c r="I71288" s="115">
        <v>1</v>
      </c>
      <c r="J71288" s="115"/>
    </row>
    <row r="71289" spans="9:10" ht="15.75" x14ac:dyDescent="0.2">
      <c r="I71289" s="115">
        <v>1</v>
      </c>
      <c r="J71289" s="115"/>
    </row>
    <row r="71290" spans="9:10" ht="15.75" x14ac:dyDescent="0.2">
      <c r="I71290" s="115">
        <v>1</v>
      </c>
      <c r="J71290" s="115"/>
    </row>
    <row r="71291" spans="9:10" ht="15.75" x14ac:dyDescent="0.2">
      <c r="I71291" s="115">
        <v>1</v>
      </c>
      <c r="J71291" s="115"/>
    </row>
    <row r="71292" spans="9:10" ht="15.75" x14ac:dyDescent="0.2">
      <c r="I71292" s="115">
        <v>1</v>
      </c>
      <c r="J71292" s="115"/>
    </row>
    <row r="71293" spans="9:10" ht="15.75" x14ac:dyDescent="0.2">
      <c r="I71293" s="115">
        <v>1</v>
      </c>
      <c r="J71293" s="115"/>
    </row>
    <row r="71294" spans="9:10" ht="15.75" x14ac:dyDescent="0.2">
      <c r="I71294" s="115">
        <v>1</v>
      </c>
      <c r="J71294" s="115"/>
    </row>
    <row r="71295" spans="9:10" ht="15.75" x14ac:dyDescent="0.2">
      <c r="I71295" s="115">
        <v>1</v>
      </c>
      <c r="J71295" s="115"/>
    </row>
    <row r="71296" spans="9:10" ht="15.75" x14ac:dyDescent="0.2">
      <c r="I71296" s="115">
        <v>1</v>
      </c>
      <c r="J71296" s="115"/>
    </row>
    <row r="71297" spans="9:10" ht="15.75" x14ac:dyDescent="0.2">
      <c r="I71297" s="115">
        <v>1</v>
      </c>
      <c r="J71297" s="115"/>
    </row>
    <row r="71298" spans="9:10" ht="15.75" x14ac:dyDescent="0.2">
      <c r="I71298" s="115">
        <v>1</v>
      </c>
      <c r="J71298" s="115"/>
    </row>
    <row r="71299" spans="9:10" ht="15.75" x14ac:dyDescent="0.2">
      <c r="I71299" s="115">
        <v>1</v>
      </c>
      <c r="J71299" s="115"/>
    </row>
    <row r="71300" spans="9:10" ht="15.75" x14ac:dyDescent="0.2">
      <c r="I71300" s="115">
        <v>1</v>
      </c>
      <c r="J71300" s="115"/>
    </row>
    <row r="71301" spans="9:10" ht="15.75" x14ac:dyDescent="0.2">
      <c r="I71301" s="115">
        <v>1</v>
      </c>
      <c r="J71301" s="115"/>
    </row>
    <row r="71302" spans="9:10" ht="15.75" x14ac:dyDescent="0.2">
      <c r="I71302" s="115">
        <v>1</v>
      </c>
      <c r="J71302" s="115"/>
    </row>
    <row r="71303" spans="9:10" ht="15.75" x14ac:dyDescent="0.2">
      <c r="I71303" s="115">
        <v>1</v>
      </c>
      <c r="J71303" s="115"/>
    </row>
    <row r="71304" spans="9:10" ht="15.75" x14ac:dyDescent="0.2">
      <c r="I71304" s="115">
        <v>1</v>
      </c>
      <c r="J71304" s="115"/>
    </row>
    <row r="71305" spans="9:10" ht="15.75" x14ac:dyDescent="0.2">
      <c r="I71305" s="115">
        <v>1</v>
      </c>
      <c r="J71305" s="115"/>
    </row>
    <row r="71306" spans="9:10" ht="15.75" x14ac:dyDescent="0.2">
      <c r="I71306" s="115">
        <v>1</v>
      </c>
      <c r="J71306" s="115"/>
    </row>
    <row r="71307" spans="9:10" ht="15.75" x14ac:dyDescent="0.2">
      <c r="I71307" s="115">
        <v>1</v>
      </c>
      <c r="J71307" s="115"/>
    </row>
    <row r="71308" spans="9:10" ht="15.75" x14ac:dyDescent="0.2">
      <c r="I71308" s="115">
        <v>1</v>
      </c>
      <c r="J71308" s="115"/>
    </row>
    <row r="71309" spans="9:10" ht="15.75" x14ac:dyDescent="0.2">
      <c r="I71309" s="115">
        <v>1</v>
      </c>
      <c r="J71309" s="115"/>
    </row>
    <row r="71310" spans="9:10" ht="15.75" x14ac:dyDescent="0.2">
      <c r="I71310" s="115">
        <v>1</v>
      </c>
      <c r="J71310" s="115"/>
    </row>
    <row r="71311" spans="9:10" ht="15.75" x14ac:dyDescent="0.2">
      <c r="I71311" s="115">
        <v>1</v>
      </c>
      <c r="J71311" s="115"/>
    </row>
    <row r="71312" spans="9:10" ht="15.75" x14ac:dyDescent="0.2">
      <c r="I71312" s="115">
        <v>1</v>
      </c>
      <c r="J71312" s="115"/>
    </row>
    <row r="71313" spans="9:10" ht="15.75" x14ac:dyDescent="0.2">
      <c r="I71313" s="115">
        <v>1</v>
      </c>
      <c r="J71313" s="115"/>
    </row>
    <row r="71314" spans="9:10" ht="15.75" x14ac:dyDescent="0.2">
      <c r="I71314" s="115">
        <v>1</v>
      </c>
      <c r="J71314" s="115"/>
    </row>
    <row r="71315" spans="9:10" ht="15.75" x14ac:dyDescent="0.2">
      <c r="I71315" s="115">
        <v>1</v>
      </c>
      <c r="J71315" s="115"/>
    </row>
    <row r="71316" spans="9:10" ht="15.75" x14ac:dyDescent="0.2">
      <c r="I71316" s="115">
        <v>1</v>
      </c>
      <c r="J71316" s="115"/>
    </row>
    <row r="71317" spans="9:10" ht="15.75" x14ac:dyDescent="0.2">
      <c r="I71317" s="115">
        <v>1</v>
      </c>
      <c r="J71317" s="115"/>
    </row>
    <row r="71318" spans="9:10" ht="15.75" x14ac:dyDescent="0.2">
      <c r="I71318" s="115">
        <v>1</v>
      </c>
      <c r="J71318" s="115"/>
    </row>
    <row r="71319" spans="9:10" ht="15.75" x14ac:dyDescent="0.2">
      <c r="I71319" s="115">
        <v>1</v>
      </c>
      <c r="J71319" s="115"/>
    </row>
    <row r="71320" spans="9:10" ht="15.75" x14ac:dyDescent="0.2">
      <c r="I71320" s="115">
        <v>1</v>
      </c>
      <c r="J71320" s="115"/>
    </row>
    <row r="71321" spans="9:10" ht="15.75" x14ac:dyDescent="0.2">
      <c r="I71321" s="115">
        <v>1</v>
      </c>
      <c r="J71321" s="115"/>
    </row>
    <row r="71322" spans="9:10" ht="15.75" x14ac:dyDescent="0.2">
      <c r="I71322" s="115">
        <v>1</v>
      </c>
      <c r="J71322" s="115"/>
    </row>
    <row r="71323" spans="9:10" ht="15.75" x14ac:dyDescent="0.2">
      <c r="I71323" s="115">
        <v>1</v>
      </c>
      <c r="J71323" s="115"/>
    </row>
    <row r="71324" spans="9:10" ht="15.75" x14ac:dyDescent="0.2">
      <c r="I71324" s="115">
        <v>1</v>
      </c>
      <c r="J71324" s="115"/>
    </row>
    <row r="71325" spans="9:10" ht="15.75" x14ac:dyDescent="0.2">
      <c r="I71325" s="115">
        <v>1</v>
      </c>
      <c r="J71325" s="115"/>
    </row>
    <row r="71326" spans="9:10" ht="15.75" x14ac:dyDescent="0.2">
      <c r="I71326" s="115">
        <v>1</v>
      </c>
      <c r="J71326" s="115"/>
    </row>
    <row r="71327" spans="9:10" ht="15.75" x14ac:dyDescent="0.2">
      <c r="I71327" s="115">
        <v>1</v>
      </c>
      <c r="J71327" s="115"/>
    </row>
    <row r="71328" spans="9:10" ht="15.75" x14ac:dyDescent="0.2">
      <c r="I71328" s="115">
        <v>1</v>
      </c>
      <c r="J71328" s="115"/>
    </row>
    <row r="71329" spans="9:10" ht="15.75" x14ac:dyDescent="0.2">
      <c r="I71329" s="115">
        <v>1</v>
      </c>
      <c r="J71329" s="115"/>
    </row>
    <row r="71330" spans="9:10" ht="15.75" x14ac:dyDescent="0.2">
      <c r="I71330" s="115">
        <v>1</v>
      </c>
      <c r="J71330" s="115"/>
    </row>
    <row r="71331" spans="9:10" ht="15.75" x14ac:dyDescent="0.2">
      <c r="I71331" s="115">
        <v>1</v>
      </c>
      <c r="J71331" s="115"/>
    </row>
    <row r="71332" spans="9:10" ht="15.75" x14ac:dyDescent="0.2">
      <c r="I71332" s="115">
        <v>1</v>
      </c>
      <c r="J71332" s="115"/>
    </row>
    <row r="71333" spans="9:10" ht="15.75" x14ac:dyDescent="0.2">
      <c r="I71333" s="115">
        <v>1</v>
      </c>
      <c r="J71333" s="115"/>
    </row>
    <row r="71334" spans="9:10" ht="15.75" x14ac:dyDescent="0.2">
      <c r="I71334" s="115">
        <v>1</v>
      </c>
      <c r="J71334" s="115"/>
    </row>
    <row r="71335" spans="9:10" ht="15.75" x14ac:dyDescent="0.2">
      <c r="I71335" s="115">
        <v>1</v>
      </c>
      <c r="J71335" s="115"/>
    </row>
    <row r="71336" spans="9:10" ht="15.75" x14ac:dyDescent="0.2">
      <c r="I71336" s="115">
        <v>1</v>
      </c>
      <c r="J71336" s="115"/>
    </row>
    <row r="71337" spans="9:10" ht="15.75" x14ac:dyDescent="0.2">
      <c r="I71337" s="115">
        <v>1</v>
      </c>
      <c r="J71337" s="115"/>
    </row>
    <row r="71338" spans="9:10" ht="15.75" x14ac:dyDescent="0.2">
      <c r="I71338" s="115">
        <v>1</v>
      </c>
      <c r="J71338" s="115"/>
    </row>
    <row r="71339" spans="9:10" ht="15.75" x14ac:dyDescent="0.2">
      <c r="I71339" s="115">
        <v>1</v>
      </c>
      <c r="J71339" s="115"/>
    </row>
    <row r="71340" spans="9:10" ht="15.75" x14ac:dyDescent="0.2">
      <c r="I71340" s="115">
        <v>1</v>
      </c>
      <c r="J71340" s="115"/>
    </row>
    <row r="71341" spans="9:10" ht="15.75" x14ac:dyDescent="0.2">
      <c r="I71341" s="115">
        <v>1</v>
      </c>
      <c r="J71341" s="115"/>
    </row>
    <row r="71342" spans="9:10" ht="15.75" x14ac:dyDescent="0.2">
      <c r="I71342" s="115">
        <v>1</v>
      </c>
      <c r="J71342" s="115"/>
    </row>
    <row r="71343" spans="9:10" ht="15.75" x14ac:dyDescent="0.2">
      <c r="I71343" s="115">
        <v>1</v>
      </c>
      <c r="J71343" s="115"/>
    </row>
    <row r="71344" spans="9:10" ht="15.75" x14ac:dyDescent="0.2">
      <c r="I71344" s="115">
        <v>1</v>
      </c>
      <c r="J71344" s="115"/>
    </row>
    <row r="71345" spans="9:10" ht="15.75" x14ac:dyDescent="0.2">
      <c r="I71345" s="115">
        <v>1</v>
      </c>
      <c r="J71345" s="115"/>
    </row>
    <row r="71346" spans="9:10" ht="15.75" x14ac:dyDescent="0.2">
      <c r="I71346" s="115">
        <v>1</v>
      </c>
      <c r="J71346" s="115"/>
    </row>
    <row r="71347" spans="9:10" ht="15.75" x14ac:dyDescent="0.2">
      <c r="I71347" s="115">
        <v>1</v>
      </c>
      <c r="J71347" s="115"/>
    </row>
    <row r="71348" spans="9:10" ht="15.75" x14ac:dyDescent="0.2">
      <c r="I71348" s="115">
        <v>1</v>
      </c>
      <c r="J71348" s="115"/>
    </row>
    <row r="71349" spans="9:10" ht="15.75" x14ac:dyDescent="0.2">
      <c r="I71349" s="115">
        <v>1</v>
      </c>
      <c r="J71349" s="115"/>
    </row>
    <row r="71350" spans="9:10" ht="15.75" x14ac:dyDescent="0.2">
      <c r="I71350" s="115">
        <v>1</v>
      </c>
      <c r="J71350" s="115"/>
    </row>
    <row r="71351" spans="9:10" ht="15.75" x14ac:dyDescent="0.2">
      <c r="I71351" s="115">
        <v>1</v>
      </c>
      <c r="J71351" s="115"/>
    </row>
    <row r="71352" spans="9:10" ht="15.75" x14ac:dyDescent="0.2">
      <c r="I71352" s="115">
        <v>1</v>
      </c>
      <c r="J71352" s="115"/>
    </row>
    <row r="71353" spans="9:10" ht="15.75" x14ac:dyDescent="0.2">
      <c r="I71353" s="115">
        <v>1</v>
      </c>
      <c r="J71353" s="115"/>
    </row>
    <row r="71354" spans="9:10" ht="15.75" x14ac:dyDescent="0.2">
      <c r="I71354" s="115">
        <v>1</v>
      </c>
      <c r="J71354" s="115"/>
    </row>
    <row r="71355" spans="9:10" ht="15.75" x14ac:dyDescent="0.2">
      <c r="I71355" s="115">
        <v>1</v>
      </c>
      <c r="J71355" s="115"/>
    </row>
    <row r="71356" spans="9:10" ht="15.75" x14ac:dyDescent="0.2">
      <c r="I71356" s="115">
        <v>1</v>
      </c>
      <c r="J71356" s="115"/>
    </row>
    <row r="71357" spans="9:10" ht="15.75" x14ac:dyDescent="0.2">
      <c r="I71357" s="115">
        <v>1</v>
      </c>
      <c r="J71357" s="115"/>
    </row>
    <row r="71358" spans="9:10" ht="15.75" x14ac:dyDescent="0.2">
      <c r="I71358" s="115">
        <v>1</v>
      </c>
      <c r="J71358" s="115"/>
    </row>
    <row r="71359" spans="9:10" ht="15.75" x14ac:dyDescent="0.2">
      <c r="I71359" s="115">
        <v>1</v>
      </c>
      <c r="J71359" s="115"/>
    </row>
    <row r="71360" spans="9:10" ht="15.75" x14ac:dyDescent="0.2">
      <c r="I71360" s="115">
        <v>1</v>
      </c>
      <c r="J71360" s="115"/>
    </row>
    <row r="71361" spans="9:10" ht="15.75" x14ac:dyDescent="0.2">
      <c r="I71361" s="115">
        <v>1</v>
      </c>
      <c r="J71361" s="115"/>
    </row>
    <row r="71362" spans="9:10" ht="15.75" x14ac:dyDescent="0.2">
      <c r="I71362" s="115">
        <v>1</v>
      </c>
      <c r="J71362" s="115"/>
    </row>
    <row r="71363" spans="9:10" ht="15.75" x14ac:dyDescent="0.2">
      <c r="I71363" s="115">
        <v>1</v>
      </c>
      <c r="J71363" s="115"/>
    </row>
    <row r="71364" spans="9:10" ht="15.75" x14ac:dyDescent="0.2">
      <c r="I71364" s="115">
        <v>1</v>
      </c>
      <c r="J71364" s="115"/>
    </row>
    <row r="71365" spans="9:10" ht="15.75" x14ac:dyDescent="0.2">
      <c r="I71365" s="115">
        <v>1</v>
      </c>
      <c r="J71365" s="115"/>
    </row>
    <row r="71366" spans="9:10" ht="15.75" x14ac:dyDescent="0.2">
      <c r="I71366" s="115">
        <v>1</v>
      </c>
      <c r="J71366" s="115"/>
    </row>
    <row r="71367" spans="9:10" ht="15.75" x14ac:dyDescent="0.2">
      <c r="I71367" s="115">
        <v>1</v>
      </c>
      <c r="J71367" s="115"/>
    </row>
    <row r="71368" spans="9:10" ht="15.75" x14ac:dyDescent="0.2">
      <c r="I71368" s="115">
        <v>1</v>
      </c>
      <c r="J71368" s="115"/>
    </row>
    <row r="71369" spans="9:10" ht="15.75" x14ac:dyDescent="0.2">
      <c r="I71369" s="115">
        <v>1</v>
      </c>
      <c r="J71369" s="115"/>
    </row>
    <row r="71370" spans="9:10" ht="15.75" x14ac:dyDescent="0.2">
      <c r="I71370" s="115">
        <v>1</v>
      </c>
      <c r="J71370" s="115"/>
    </row>
    <row r="71371" spans="9:10" ht="15.75" x14ac:dyDescent="0.2">
      <c r="I71371" s="115">
        <v>1</v>
      </c>
      <c r="J71371" s="115"/>
    </row>
    <row r="71372" spans="9:10" ht="15.75" x14ac:dyDescent="0.2">
      <c r="I71372" s="115">
        <v>1</v>
      </c>
      <c r="J71372" s="115"/>
    </row>
    <row r="71373" spans="9:10" ht="15.75" x14ac:dyDescent="0.2">
      <c r="I71373" s="115">
        <v>1</v>
      </c>
      <c r="J71373" s="115"/>
    </row>
    <row r="71374" spans="9:10" ht="15.75" x14ac:dyDescent="0.2">
      <c r="I71374" s="115">
        <v>1</v>
      </c>
      <c r="J71374" s="115"/>
    </row>
    <row r="71375" spans="9:10" ht="15.75" x14ac:dyDescent="0.2">
      <c r="I71375" s="115">
        <v>1</v>
      </c>
      <c r="J71375" s="115"/>
    </row>
    <row r="71376" spans="9:10" ht="15.75" x14ac:dyDescent="0.2">
      <c r="I71376" s="115">
        <v>1</v>
      </c>
      <c r="J71376" s="115"/>
    </row>
    <row r="71377" spans="9:10" ht="15.75" x14ac:dyDescent="0.2">
      <c r="I71377" s="115">
        <v>1</v>
      </c>
      <c r="J71377" s="115"/>
    </row>
    <row r="71378" spans="9:10" ht="15.75" x14ac:dyDescent="0.2">
      <c r="I71378" s="115">
        <v>1</v>
      </c>
      <c r="J71378" s="115"/>
    </row>
    <row r="71379" spans="9:10" ht="15.75" x14ac:dyDescent="0.2">
      <c r="I71379" s="115">
        <v>1</v>
      </c>
      <c r="J71379" s="115"/>
    </row>
    <row r="71380" spans="9:10" ht="15.75" x14ac:dyDescent="0.2">
      <c r="I71380" s="115">
        <v>1</v>
      </c>
      <c r="J71380" s="115"/>
    </row>
    <row r="71381" spans="9:10" ht="15.75" x14ac:dyDescent="0.2">
      <c r="I71381" s="115">
        <v>1</v>
      </c>
      <c r="J71381" s="115"/>
    </row>
    <row r="71382" spans="9:10" ht="15.75" x14ac:dyDescent="0.2">
      <c r="I71382" s="115">
        <v>1</v>
      </c>
      <c r="J71382" s="115"/>
    </row>
    <row r="71383" spans="9:10" ht="15.75" x14ac:dyDescent="0.2">
      <c r="I71383" s="115">
        <v>1</v>
      </c>
      <c r="J71383" s="115"/>
    </row>
    <row r="71384" spans="9:10" ht="15.75" x14ac:dyDescent="0.2">
      <c r="I71384" s="115">
        <v>1</v>
      </c>
      <c r="J71384" s="115"/>
    </row>
    <row r="71385" spans="9:10" ht="15.75" x14ac:dyDescent="0.2">
      <c r="I71385" s="115">
        <v>1</v>
      </c>
      <c r="J71385" s="115"/>
    </row>
    <row r="71386" spans="9:10" ht="15.75" x14ac:dyDescent="0.2">
      <c r="I71386" s="115">
        <v>1</v>
      </c>
      <c r="J71386" s="115"/>
    </row>
    <row r="71387" spans="9:10" ht="15.75" x14ac:dyDescent="0.2">
      <c r="I71387" s="115">
        <v>1</v>
      </c>
      <c r="J71387" s="115"/>
    </row>
    <row r="71388" spans="9:10" ht="15.75" x14ac:dyDescent="0.2">
      <c r="I71388" s="115">
        <v>1</v>
      </c>
      <c r="J71388" s="115"/>
    </row>
    <row r="71389" spans="9:10" ht="15.75" x14ac:dyDescent="0.2">
      <c r="I71389" s="115">
        <v>1</v>
      </c>
      <c r="J71389" s="115"/>
    </row>
    <row r="71390" spans="9:10" ht="15.75" x14ac:dyDescent="0.2">
      <c r="I71390" s="115">
        <v>1</v>
      </c>
      <c r="J71390" s="115"/>
    </row>
    <row r="71391" spans="9:10" ht="15.75" x14ac:dyDescent="0.2">
      <c r="I71391" s="115">
        <v>1</v>
      </c>
      <c r="J71391" s="115"/>
    </row>
    <row r="71392" spans="9:10" ht="15.75" x14ac:dyDescent="0.2">
      <c r="I71392" s="115">
        <v>1</v>
      </c>
      <c r="J71392" s="115"/>
    </row>
    <row r="71393" spans="9:10" ht="15.75" x14ac:dyDescent="0.2">
      <c r="I71393" s="115">
        <v>1</v>
      </c>
      <c r="J71393" s="115"/>
    </row>
    <row r="71394" spans="9:10" ht="15.75" x14ac:dyDescent="0.2">
      <c r="I71394" s="115">
        <v>1</v>
      </c>
      <c r="J71394" s="115"/>
    </row>
    <row r="71395" spans="9:10" ht="15.75" x14ac:dyDescent="0.2">
      <c r="I71395" s="115">
        <v>1</v>
      </c>
      <c r="J71395" s="115"/>
    </row>
    <row r="71396" spans="9:10" ht="15.75" x14ac:dyDescent="0.2">
      <c r="I71396" s="115">
        <v>1</v>
      </c>
      <c r="J71396" s="115"/>
    </row>
    <row r="71397" spans="9:10" ht="15.75" x14ac:dyDescent="0.2">
      <c r="I71397" s="115">
        <v>1</v>
      </c>
      <c r="J71397" s="115"/>
    </row>
    <row r="71398" spans="9:10" ht="15.75" x14ac:dyDescent="0.2">
      <c r="I71398" s="115">
        <v>1</v>
      </c>
      <c r="J71398" s="115"/>
    </row>
    <row r="71399" spans="9:10" ht="15.75" x14ac:dyDescent="0.2">
      <c r="I71399" s="115">
        <v>1</v>
      </c>
      <c r="J71399" s="115"/>
    </row>
    <row r="71400" spans="9:10" ht="15.75" x14ac:dyDescent="0.2">
      <c r="I71400" s="115">
        <v>1</v>
      </c>
      <c r="J71400" s="115"/>
    </row>
    <row r="71401" spans="9:10" ht="15.75" x14ac:dyDescent="0.2">
      <c r="I71401" s="115">
        <v>1</v>
      </c>
      <c r="J71401" s="115"/>
    </row>
    <row r="71402" spans="9:10" ht="15.75" x14ac:dyDescent="0.2">
      <c r="I71402" s="115">
        <v>1</v>
      </c>
      <c r="J71402" s="115"/>
    </row>
    <row r="71403" spans="9:10" ht="15.75" x14ac:dyDescent="0.2">
      <c r="I71403" s="115">
        <v>1</v>
      </c>
      <c r="J71403" s="115"/>
    </row>
    <row r="71404" spans="9:10" ht="15.75" x14ac:dyDescent="0.2">
      <c r="I71404" s="115">
        <v>1</v>
      </c>
      <c r="J71404" s="115"/>
    </row>
    <row r="71405" spans="9:10" ht="15.75" x14ac:dyDescent="0.2">
      <c r="I71405" s="115">
        <v>1</v>
      </c>
      <c r="J71405" s="115"/>
    </row>
    <row r="71406" spans="9:10" ht="15.75" x14ac:dyDescent="0.2">
      <c r="I71406" s="115">
        <v>1</v>
      </c>
      <c r="J71406" s="115"/>
    </row>
    <row r="71407" spans="9:10" ht="15.75" x14ac:dyDescent="0.2">
      <c r="I71407" s="115">
        <v>1</v>
      </c>
      <c r="J71407" s="115"/>
    </row>
    <row r="71408" spans="9:10" ht="15.75" x14ac:dyDescent="0.2">
      <c r="I71408" s="115">
        <v>1</v>
      </c>
      <c r="J71408" s="115"/>
    </row>
    <row r="71409" spans="9:10" ht="15.75" x14ac:dyDescent="0.2">
      <c r="I71409" s="115">
        <v>1</v>
      </c>
      <c r="J71409" s="115"/>
    </row>
    <row r="71410" spans="9:10" ht="15.75" x14ac:dyDescent="0.2">
      <c r="I71410" s="115">
        <v>1</v>
      </c>
      <c r="J71410" s="115"/>
    </row>
    <row r="71411" spans="9:10" ht="15.75" x14ac:dyDescent="0.2">
      <c r="I71411" s="115">
        <v>1</v>
      </c>
      <c r="J71411" s="115"/>
    </row>
    <row r="71412" spans="9:10" ht="15.75" x14ac:dyDescent="0.2">
      <c r="I71412" s="115">
        <v>1</v>
      </c>
      <c r="J71412" s="115"/>
    </row>
    <row r="71413" spans="9:10" ht="15.75" x14ac:dyDescent="0.2">
      <c r="I71413" s="115">
        <v>1</v>
      </c>
      <c r="J71413" s="115"/>
    </row>
    <row r="71414" spans="9:10" ht="15.75" x14ac:dyDescent="0.2">
      <c r="I71414" s="115">
        <v>1</v>
      </c>
      <c r="J71414" s="115"/>
    </row>
    <row r="71415" spans="9:10" ht="15.75" x14ac:dyDescent="0.2">
      <c r="I71415" s="115">
        <v>1</v>
      </c>
      <c r="J71415" s="115"/>
    </row>
    <row r="71416" spans="9:10" ht="15.75" x14ac:dyDescent="0.2">
      <c r="I71416" s="115">
        <v>1</v>
      </c>
      <c r="J71416" s="115"/>
    </row>
    <row r="71417" spans="9:10" ht="15.75" x14ac:dyDescent="0.2">
      <c r="I71417" s="115">
        <v>1</v>
      </c>
      <c r="J71417" s="115"/>
    </row>
    <row r="71418" spans="9:10" ht="15.75" x14ac:dyDescent="0.2">
      <c r="I71418" s="115">
        <v>1</v>
      </c>
      <c r="J71418" s="115"/>
    </row>
    <row r="71419" spans="9:10" ht="15.75" x14ac:dyDescent="0.2">
      <c r="I71419" s="115">
        <v>1</v>
      </c>
      <c r="J71419" s="115"/>
    </row>
    <row r="71420" spans="9:10" ht="15.75" x14ac:dyDescent="0.2">
      <c r="I71420" s="115">
        <v>1</v>
      </c>
      <c r="J71420" s="115"/>
    </row>
    <row r="71421" spans="9:10" ht="15.75" x14ac:dyDescent="0.2">
      <c r="I71421" s="115">
        <v>1</v>
      </c>
      <c r="J71421" s="115"/>
    </row>
    <row r="71422" spans="9:10" ht="15.75" x14ac:dyDescent="0.2">
      <c r="I71422" s="115">
        <v>1</v>
      </c>
      <c r="J71422" s="115"/>
    </row>
    <row r="71423" spans="9:10" ht="15.75" x14ac:dyDescent="0.2">
      <c r="I71423" s="115">
        <v>1</v>
      </c>
      <c r="J71423" s="115"/>
    </row>
    <row r="71424" spans="9:10" ht="15.75" x14ac:dyDescent="0.2">
      <c r="I71424" s="115">
        <v>1</v>
      </c>
      <c r="J71424" s="115"/>
    </row>
    <row r="71425" spans="9:10" ht="15.75" x14ac:dyDescent="0.2">
      <c r="I71425" s="115">
        <v>1</v>
      </c>
      <c r="J71425" s="115"/>
    </row>
    <row r="71426" spans="9:10" ht="15.75" x14ac:dyDescent="0.2">
      <c r="I71426" s="115">
        <v>1</v>
      </c>
      <c r="J71426" s="115"/>
    </row>
    <row r="71427" spans="9:10" ht="15.75" x14ac:dyDescent="0.2">
      <c r="I71427" s="115">
        <v>1</v>
      </c>
      <c r="J71427" s="115"/>
    </row>
    <row r="71428" spans="9:10" ht="15.75" x14ac:dyDescent="0.2">
      <c r="I71428" s="115">
        <v>1</v>
      </c>
      <c r="J71428" s="115"/>
    </row>
    <row r="71429" spans="9:10" ht="15.75" x14ac:dyDescent="0.2">
      <c r="I71429" s="115">
        <v>1</v>
      </c>
      <c r="J71429" s="115"/>
    </row>
    <row r="71430" spans="9:10" ht="15.75" x14ac:dyDescent="0.2">
      <c r="I71430" s="115">
        <v>1</v>
      </c>
      <c r="J71430" s="115"/>
    </row>
    <row r="71431" spans="9:10" ht="15.75" x14ac:dyDescent="0.2">
      <c r="I71431" s="115">
        <v>1</v>
      </c>
      <c r="J71431" s="115"/>
    </row>
    <row r="71432" spans="9:10" ht="15.75" x14ac:dyDescent="0.2">
      <c r="I71432" s="115">
        <v>1</v>
      </c>
      <c r="J71432" s="115"/>
    </row>
    <row r="71433" spans="9:10" ht="15.75" x14ac:dyDescent="0.2">
      <c r="I71433" s="115">
        <v>1</v>
      </c>
      <c r="J71433" s="115"/>
    </row>
    <row r="71434" spans="9:10" ht="15.75" x14ac:dyDescent="0.2">
      <c r="I71434" s="115">
        <v>1</v>
      </c>
      <c r="J71434" s="115"/>
    </row>
    <row r="71435" spans="9:10" ht="15.75" x14ac:dyDescent="0.2">
      <c r="I71435" s="115">
        <v>1</v>
      </c>
      <c r="J71435" s="115"/>
    </row>
    <row r="71436" spans="9:10" ht="15.75" x14ac:dyDescent="0.2">
      <c r="I71436" s="115">
        <v>1</v>
      </c>
      <c r="J71436" s="115"/>
    </row>
    <row r="71437" spans="9:10" ht="15.75" x14ac:dyDescent="0.2">
      <c r="I71437" s="115">
        <v>1</v>
      </c>
      <c r="J71437" s="115"/>
    </row>
    <row r="71438" spans="9:10" ht="15.75" x14ac:dyDescent="0.2">
      <c r="I71438" s="115">
        <v>1</v>
      </c>
      <c r="J71438" s="115"/>
    </row>
    <row r="71439" spans="9:10" ht="15.75" x14ac:dyDescent="0.2">
      <c r="I71439" s="115">
        <v>1</v>
      </c>
      <c r="J71439" s="115"/>
    </row>
    <row r="71440" spans="9:10" ht="15.75" x14ac:dyDescent="0.2">
      <c r="I71440" s="115">
        <v>1</v>
      </c>
      <c r="J71440" s="115"/>
    </row>
    <row r="71441" spans="9:10" ht="15.75" x14ac:dyDescent="0.2">
      <c r="I71441" s="115">
        <v>1</v>
      </c>
      <c r="J71441" s="115"/>
    </row>
    <row r="71442" spans="9:10" ht="15.75" x14ac:dyDescent="0.2">
      <c r="I71442" s="115">
        <v>1</v>
      </c>
      <c r="J71442" s="115"/>
    </row>
    <row r="71443" spans="9:10" ht="15.75" x14ac:dyDescent="0.2">
      <c r="I71443" s="115">
        <v>1</v>
      </c>
      <c r="J71443" s="115"/>
    </row>
    <row r="71444" spans="9:10" ht="15.75" x14ac:dyDescent="0.2">
      <c r="I71444" s="115">
        <v>1</v>
      </c>
      <c r="J71444" s="115"/>
    </row>
    <row r="71445" spans="9:10" ht="15.75" x14ac:dyDescent="0.2">
      <c r="I71445" s="115">
        <v>1</v>
      </c>
      <c r="J71445" s="115"/>
    </row>
    <row r="71446" spans="9:10" ht="15.75" x14ac:dyDescent="0.2">
      <c r="I71446" s="115">
        <v>1</v>
      </c>
      <c r="J71446" s="115"/>
    </row>
    <row r="71447" spans="9:10" ht="15.75" x14ac:dyDescent="0.2">
      <c r="I71447" s="115">
        <v>1</v>
      </c>
      <c r="J71447" s="115"/>
    </row>
    <row r="71448" spans="9:10" ht="15.75" x14ac:dyDescent="0.2">
      <c r="I71448" s="115">
        <v>1</v>
      </c>
      <c r="J71448" s="115"/>
    </row>
    <row r="71449" spans="9:10" ht="15.75" x14ac:dyDescent="0.2">
      <c r="I71449" s="115">
        <v>1</v>
      </c>
      <c r="J71449" s="115"/>
    </row>
    <row r="71450" spans="9:10" ht="15.75" x14ac:dyDescent="0.2">
      <c r="I71450" s="115">
        <v>1</v>
      </c>
      <c r="J71450" s="115"/>
    </row>
    <row r="71451" spans="9:10" ht="15.75" x14ac:dyDescent="0.2">
      <c r="I71451" s="115">
        <v>1</v>
      </c>
      <c r="J71451" s="115"/>
    </row>
    <row r="71452" spans="9:10" ht="15.75" x14ac:dyDescent="0.2">
      <c r="I71452" s="115">
        <v>1</v>
      </c>
      <c r="J71452" s="115"/>
    </row>
    <row r="71453" spans="9:10" ht="15.75" x14ac:dyDescent="0.2">
      <c r="I71453" s="115">
        <v>1</v>
      </c>
      <c r="J71453" s="115"/>
    </row>
    <row r="71454" spans="9:10" ht="15.75" x14ac:dyDescent="0.2">
      <c r="I71454" s="115">
        <v>1</v>
      </c>
      <c r="J71454" s="115"/>
    </row>
    <row r="71455" spans="9:10" ht="15.75" x14ac:dyDescent="0.2">
      <c r="I71455" s="115">
        <v>1</v>
      </c>
      <c r="J71455" s="115"/>
    </row>
    <row r="71456" spans="9:10" ht="15.75" x14ac:dyDescent="0.2">
      <c r="I71456" s="115">
        <v>1</v>
      </c>
      <c r="J71456" s="115"/>
    </row>
    <row r="71457" spans="9:10" ht="15.75" x14ac:dyDescent="0.2">
      <c r="I71457" s="115">
        <v>1</v>
      </c>
      <c r="J71457" s="115"/>
    </row>
    <row r="71458" spans="9:10" ht="15.75" x14ac:dyDescent="0.2">
      <c r="I71458" s="115">
        <v>1</v>
      </c>
      <c r="J71458" s="115"/>
    </row>
    <row r="71459" spans="9:10" ht="15.75" x14ac:dyDescent="0.2">
      <c r="I71459" s="115">
        <v>1</v>
      </c>
      <c r="J71459" s="115"/>
    </row>
    <row r="71460" spans="9:10" ht="15.75" x14ac:dyDescent="0.2">
      <c r="I71460" s="115">
        <v>1</v>
      </c>
      <c r="J71460" s="115"/>
    </row>
    <row r="71461" spans="9:10" ht="15.75" x14ac:dyDescent="0.2">
      <c r="I71461" s="115">
        <v>1</v>
      </c>
      <c r="J71461" s="115"/>
    </row>
    <row r="71462" spans="9:10" ht="15.75" x14ac:dyDescent="0.2">
      <c r="I71462" s="115">
        <v>1</v>
      </c>
      <c r="J71462" s="115"/>
    </row>
    <row r="71463" spans="9:10" ht="15.75" x14ac:dyDescent="0.2">
      <c r="I71463" s="115">
        <v>1</v>
      </c>
      <c r="J71463" s="115"/>
    </row>
    <row r="71464" spans="9:10" ht="15.75" x14ac:dyDescent="0.2">
      <c r="I71464" s="115">
        <v>1</v>
      </c>
      <c r="J71464" s="115"/>
    </row>
    <row r="71465" spans="9:10" ht="15.75" x14ac:dyDescent="0.2">
      <c r="I71465" s="115">
        <v>1</v>
      </c>
      <c r="J71465" s="115"/>
    </row>
    <row r="71466" spans="9:10" ht="15.75" x14ac:dyDescent="0.2">
      <c r="I71466" s="115">
        <v>1</v>
      </c>
      <c r="J71466" s="115"/>
    </row>
    <row r="71467" spans="9:10" ht="15.75" x14ac:dyDescent="0.2">
      <c r="I71467" s="115">
        <v>1</v>
      </c>
      <c r="J71467" s="115"/>
    </row>
    <row r="71468" spans="9:10" ht="15.75" x14ac:dyDescent="0.2">
      <c r="I71468" s="115">
        <v>1</v>
      </c>
      <c r="J71468" s="115"/>
    </row>
    <row r="71469" spans="9:10" ht="15.75" x14ac:dyDescent="0.2">
      <c r="I71469" s="115">
        <v>1</v>
      </c>
      <c r="J71469" s="115"/>
    </row>
    <row r="71470" spans="9:10" ht="15.75" x14ac:dyDescent="0.2">
      <c r="I71470" s="115">
        <v>1</v>
      </c>
      <c r="J71470" s="115"/>
    </row>
    <row r="71471" spans="9:10" ht="15.75" x14ac:dyDescent="0.2">
      <c r="I71471" s="115">
        <v>1</v>
      </c>
      <c r="J71471" s="115"/>
    </row>
    <row r="71472" spans="9:10" ht="15.75" x14ac:dyDescent="0.2">
      <c r="I71472" s="115">
        <v>1</v>
      </c>
      <c r="J71472" s="115"/>
    </row>
    <row r="71473" spans="9:10" ht="15.75" x14ac:dyDescent="0.2">
      <c r="I71473" s="115">
        <v>1</v>
      </c>
      <c r="J71473" s="115"/>
    </row>
    <row r="71474" spans="9:10" ht="15.75" x14ac:dyDescent="0.2">
      <c r="I71474" s="115">
        <v>1</v>
      </c>
      <c r="J71474" s="115"/>
    </row>
    <row r="71475" spans="9:10" ht="15.75" x14ac:dyDescent="0.2">
      <c r="I71475" s="115">
        <v>1</v>
      </c>
      <c r="J71475" s="115"/>
    </row>
    <row r="71476" spans="9:10" ht="15.75" x14ac:dyDescent="0.2">
      <c r="I71476" s="115">
        <v>1</v>
      </c>
      <c r="J71476" s="115"/>
    </row>
    <row r="71477" spans="9:10" ht="15.75" x14ac:dyDescent="0.2">
      <c r="I71477" s="115">
        <v>1</v>
      </c>
      <c r="J71477" s="115"/>
    </row>
    <row r="71478" spans="9:10" ht="15.75" x14ac:dyDescent="0.2">
      <c r="I71478" s="115">
        <v>1</v>
      </c>
      <c r="J71478" s="115"/>
    </row>
    <row r="71479" spans="9:10" ht="15.75" x14ac:dyDescent="0.2">
      <c r="I71479" s="115">
        <v>1</v>
      </c>
      <c r="J71479" s="115"/>
    </row>
    <row r="71480" spans="9:10" ht="15.75" x14ac:dyDescent="0.2">
      <c r="I71480" s="115">
        <v>1</v>
      </c>
      <c r="J71480" s="115"/>
    </row>
    <row r="71481" spans="9:10" ht="15.75" x14ac:dyDescent="0.2">
      <c r="I71481" s="115">
        <v>1</v>
      </c>
      <c r="J71481" s="115"/>
    </row>
    <row r="71482" spans="9:10" ht="15.75" x14ac:dyDescent="0.2">
      <c r="I71482" s="115">
        <v>1</v>
      </c>
      <c r="J71482" s="115"/>
    </row>
    <row r="71483" spans="9:10" ht="15.75" x14ac:dyDescent="0.2">
      <c r="I71483" s="115">
        <v>1</v>
      </c>
      <c r="J71483" s="115"/>
    </row>
    <row r="71484" spans="9:10" ht="15.75" x14ac:dyDescent="0.2">
      <c r="I71484" s="115">
        <v>1</v>
      </c>
      <c r="J71484" s="115"/>
    </row>
    <row r="71485" spans="9:10" ht="15.75" x14ac:dyDescent="0.2">
      <c r="I71485" s="115">
        <v>1</v>
      </c>
      <c r="J71485" s="115"/>
    </row>
    <row r="71486" spans="9:10" ht="15.75" x14ac:dyDescent="0.2">
      <c r="I71486" s="115">
        <v>1</v>
      </c>
      <c r="J71486" s="115"/>
    </row>
    <row r="71487" spans="9:10" ht="15.75" x14ac:dyDescent="0.2">
      <c r="I71487" s="115">
        <v>1</v>
      </c>
      <c r="J71487" s="115"/>
    </row>
    <row r="71488" spans="9:10" ht="15.75" x14ac:dyDescent="0.2">
      <c r="I71488" s="115">
        <v>1</v>
      </c>
      <c r="J71488" s="115"/>
    </row>
    <row r="71489" spans="9:10" ht="15.75" x14ac:dyDescent="0.2">
      <c r="I71489" s="115">
        <v>1</v>
      </c>
      <c r="J71489" s="115"/>
    </row>
    <row r="71490" spans="9:10" ht="15.75" x14ac:dyDescent="0.2">
      <c r="I71490" s="115">
        <v>1</v>
      </c>
      <c r="J71490" s="115"/>
    </row>
    <row r="71491" spans="9:10" ht="15.75" x14ac:dyDescent="0.2">
      <c r="I71491" s="115">
        <v>1</v>
      </c>
      <c r="J71491" s="115"/>
    </row>
    <row r="71492" spans="9:10" ht="15.75" x14ac:dyDescent="0.2">
      <c r="I71492" s="115">
        <v>1</v>
      </c>
      <c r="J71492" s="115"/>
    </row>
    <row r="71493" spans="9:10" ht="15.75" x14ac:dyDescent="0.2">
      <c r="I71493" s="115">
        <v>1</v>
      </c>
      <c r="J71493" s="115"/>
    </row>
    <row r="71494" spans="9:10" ht="15.75" x14ac:dyDescent="0.2">
      <c r="I71494" s="115">
        <v>1</v>
      </c>
      <c r="J71494" s="115"/>
    </row>
    <row r="71495" spans="9:10" ht="15.75" x14ac:dyDescent="0.2">
      <c r="I71495" s="115">
        <v>1</v>
      </c>
      <c r="J71495" s="115"/>
    </row>
    <row r="71496" spans="9:10" ht="15.75" x14ac:dyDescent="0.2">
      <c r="I71496" s="115">
        <v>1</v>
      </c>
      <c r="J71496" s="115"/>
    </row>
    <row r="71497" spans="9:10" ht="15.75" x14ac:dyDescent="0.2">
      <c r="I71497" s="115">
        <v>1</v>
      </c>
      <c r="J71497" s="115"/>
    </row>
    <row r="71498" spans="9:10" ht="15.75" x14ac:dyDescent="0.2">
      <c r="I71498" s="115">
        <v>1</v>
      </c>
      <c r="J71498" s="115"/>
    </row>
    <row r="71499" spans="9:10" ht="15.75" x14ac:dyDescent="0.2">
      <c r="I71499" s="115">
        <v>1</v>
      </c>
      <c r="J71499" s="115"/>
    </row>
    <row r="71500" spans="9:10" ht="15.75" x14ac:dyDescent="0.2">
      <c r="I71500" s="115">
        <v>1</v>
      </c>
      <c r="J71500" s="115"/>
    </row>
    <row r="71501" spans="9:10" ht="15.75" x14ac:dyDescent="0.2">
      <c r="I71501" s="115">
        <v>1</v>
      </c>
      <c r="J71501" s="115"/>
    </row>
    <row r="71502" spans="9:10" ht="15.75" x14ac:dyDescent="0.2">
      <c r="I71502" s="115">
        <v>1</v>
      </c>
      <c r="J71502" s="115"/>
    </row>
    <row r="71503" spans="9:10" ht="15.75" x14ac:dyDescent="0.2">
      <c r="I71503" s="115">
        <v>1</v>
      </c>
      <c r="J71503" s="115"/>
    </row>
    <row r="71504" spans="9:10" ht="15.75" x14ac:dyDescent="0.2">
      <c r="I71504" s="115">
        <v>1</v>
      </c>
      <c r="J71504" s="115"/>
    </row>
    <row r="71505" spans="9:10" ht="15.75" x14ac:dyDescent="0.2">
      <c r="I71505" s="115">
        <v>1</v>
      </c>
      <c r="J71505" s="115"/>
    </row>
    <row r="71506" spans="9:10" ht="15.75" x14ac:dyDescent="0.2">
      <c r="I71506" s="115">
        <v>1</v>
      </c>
      <c r="J71506" s="115"/>
    </row>
    <row r="71507" spans="9:10" ht="15.75" x14ac:dyDescent="0.2">
      <c r="I71507" s="115">
        <v>1</v>
      </c>
      <c r="J71507" s="115"/>
    </row>
    <row r="71508" spans="9:10" ht="15.75" x14ac:dyDescent="0.2">
      <c r="I71508" s="115">
        <v>1</v>
      </c>
      <c r="J71508" s="115"/>
    </row>
    <row r="71509" spans="9:10" ht="15.75" x14ac:dyDescent="0.2">
      <c r="I71509" s="115">
        <v>1</v>
      </c>
      <c r="J71509" s="115"/>
    </row>
    <row r="71510" spans="9:10" ht="15.75" x14ac:dyDescent="0.2">
      <c r="I71510" s="115">
        <v>1</v>
      </c>
      <c r="J71510" s="115"/>
    </row>
    <row r="71511" spans="9:10" ht="15.75" x14ac:dyDescent="0.2">
      <c r="I71511" s="115">
        <v>1</v>
      </c>
      <c r="J71511" s="115"/>
    </row>
    <row r="71512" spans="9:10" ht="15.75" x14ac:dyDescent="0.2">
      <c r="I71512" s="115">
        <v>1</v>
      </c>
      <c r="J71512" s="115"/>
    </row>
    <row r="71513" spans="9:10" ht="15.75" x14ac:dyDescent="0.2">
      <c r="I71513" s="115">
        <v>1</v>
      </c>
      <c r="J71513" s="115"/>
    </row>
    <row r="71514" spans="9:10" ht="15.75" x14ac:dyDescent="0.2">
      <c r="I71514" s="115">
        <v>1</v>
      </c>
      <c r="J71514" s="115"/>
    </row>
    <row r="71515" spans="9:10" ht="15.75" x14ac:dyDescent="0.2">
      <c r="I71515" s="115">
        <v>1</v>
      </c>
      <c r="J71515" s="115"/>
    </row>
    <row r="71516" spans="9:10" ht="15.75" x14ac:dyDescent="0.2">
      <c r="I71516" s="115">
        <v>1</v>
      </c>
      <c r="J71516" s="115"/>
    </row>
    <row r="71517" spans="9:10" ht="15.75" x14ac:dyDescent="0.2">
      <c r="I71517" s="115">
        <v>1</v>
      </c>
      <c r="J71517" s="115"/>
    </row>
    <row r="71518" spans="9:10" ht="15.75" x14ac:dyDescent="0.2">
      <c r="I71518" s="115">
        <v>1</v>
      </c>
      <c r="J71518" s="115"/>
    </row>
    <row r="71519" spans="9:10" ht="15.75" x14ac:dyDescent="0.2">
      <c r="I71519" s="115">
        <v>1</v>
      </c>
      <c r="J71519" s="115"/>
    </row>
    <row r="71520" spans="9:10" ht="15.75" x14ac:dyDescent="0.2">
      <c r="I71520" s="115">
        <v>1</v>
      </c>
      <c r="J71520" s="115"/>
    </row>
    <row r="71521" spans="9:10" ht="15.75" x14ac:dyDescent="0.2">
      <c r="I71521" s="115">
        <v>1</v>
      </c>
      <c r="J71521" s="115"/>
    </row>
    <row r="71522" spans="9:10" ht="15.75" x14ac:dyDescent="0.2">
      <c r="I71522" s="115">
        <v>1</v>
      </c>
      <c r="J71522" s="115"/>
    </row>
    <row r="71523" spans="9:10" ht="15.75" x14ac:dyDescent="0.2">
      <c r="I71523" s="115">
        <v>1</v>
      </c>
      <c r="J71523" s="115"/>
    </row>
    <row r="71524" spans="9:10" ht="15.75" x14ac:dyDescent="0.2">
      <c r="I71524" s="115">
        <v>1</v>
      </c>
      <c r="J71524" s="115"/>
    </row>
    <row r="71525" spans="9:10" ht="15.75" x14ac:dyDescent="0.2">
      <c r="I71525" s="115">
        <v>1</v>
      </c>
      <c r="J71525" s="115"/>
    </row>
    <row r="71526" spans="9:10" ht="15.75" x14ac:dyDescent="0.2">
      <c r="I71526" s="115">
        <v>1</v>
      </c>
      <c r="J71526" s="115"/>
    </row>
    <row r="71527" spans="9:10" ht="15.75" x14ac:dyDescent="0.2">
      <c r="I71527" s="115">
        <v>1</v>
      </c>
      <c r="J71527" s="115"/>
    </row>
    <row r="71528" spans="9:10" ht="15.75" x14ac:dyDescent="0.2">
      <c r="I71528" s="115">
        <v>1</v>
      </c>
      <c r="J71528" s="115"/>
    </row>
    <row r="71529" spans="9:10" ht="15.75" x14ac:dyDescent="0.2">
      <c r="I71529" s="115">
        <v>1</v>
      </c>
      <c r="J71529" s="115"/>
    </row>
    <row r="71530" spans="9:10" ht="15.75" x14ac:dyDescent="0.2">
      <c r="I71530" s="115">
        <v>1</v>
      </c>
      <c r="J71530" s="115"/>
    </row>
    <row r="71531" spans="9:10" ht="15.75" x14ac:dyDescent="0.2">
      <c r="I71531" s="115">
        <v>1</v>
      </c>
      <c r="J71531" s="115"/>
    </row>
    <row r="71532" spans="9:10" ht="15.75" x14ac:dyDescent="0.2">
      <c r="I71532" s="115">
        <v>1</v>
      </c>
      <c r="J71532" s="115"/>
    </row>
    <row r="71533" spans="9:10" ht="15.75" x14ac:dyDescent="0.2">
      <c r="I71533" s="115">
        <v>1</v>
      </c>
      <c r="J71533" s="115"/>
    </row>
    <row r="71534" spans="9:10" ht="15.75" x14ac:dyDescent="0.2">
      <c r="I71534" s="115">
        <v>1</v>
      </c>
      <c r="J71534" s="115"/>
    </row>
    <row r="71535" spans="9:10" ht="15.75" x14ac:dyDescent="0.2">
      <c r="I71535" s="115">
        <v>1</v>
      </c>
      <c r="J71535" s="115"/>
    </row>
    <row r="71536" spans="9:10" ht="15.75" x14ac:dyDescent="0.2">
      <c r="I71536" s="115">
        <v>1</v>
      </c>
      <c r="J71536" s="115"/>
    </row>
    <row r="71537" spans="9:10" ht="15.75" x14ac:dyDescent="0.2">
      <c r="I71537" s="115">
        <v>1</v>
      </c>
      <c r="J71537" s="115"/>
    </row>
    <row r="71538" spans="9:10" ht="15.75" x14ac:dyDescent="0.2">
      <c r="I71538" s="115">
        <v>1</v>
      </c>
      <c r="J71538" s="115"/>
    </row>
    <row r="71539" spans="9:10" ht="15.75" x14ac:dyDescent="0.2">
      <c r="I71539" s="115">
        <v>1</v>
      </c>
      <c r="J71539" s="115"/>
    </row>
    <row r="71540" spans="9:10" ht="15.75" x14ac:dyDescent="0.2">
      <c r="I71540" s="115">
        <v>1</v>
      </c>
      <c r="J71540" s="115"/>
    </row>
    <row r="71541" spans="9:10" ht="15.75" x14ac:dyDescent="0.2">
      <c r="I71541" s="115">
        <v>1</v>
      </c>
      <c r="J71541" s="115"/>
    </row>
    <row r="71542" spans="9:10" ht="15.75" x14ac:dyDescent="0.2">
      <c r="I71542" s="115">
        <v>1</v>
      </c>
      <c r="J71542" s="115"/>
    </row>
    <row r="71543" spans="9:10" ht="15.75" x14ac:dyDescent="0.2">
      <c r="I71543" s="115">
        <v>1</v>
      </c>
      <c r="J71543" s="115"/>
    </row>
    <row r="71544" spans="9:10" ht="15.75" x14ac:dyDescent="0.2">
      <c r="I71544" s="115">
        <v>1</v>
      </c>
      <c r="J71544" s="115"/>
    </row>
    <row r="71545" spans="9:10" ht="15.75" x14ac:dyDescent="0.2">
      <c r="I71545" s="115">
        <v>1</v>
      </c>
      <c r="J71545" s="115"/>
    </row>
    <row r="71546" spans="9:10" ht="15.75" x14ac:dyDescent="0.2">
      <c r="I71546" s="115">
        <v>1</v>
      </c>
      <c r="J71546" s="115"/>
    </row>
    <row r="71547" spans="9:10" ht="15.75" x14ac:dyDescent="0.2">
      <c r="I71547" s="115">
        <v>1</v>
      </c>
      <c r="J71547" s="115"/>
    </row>
    <row r="71548" spans="9:10" ht="15.75" x14ac:dyDescent="0.2">
      <c r="I71548" s="115">
        <v>1</v>
      </c>
      <c r="J71548" s="115"/>
    </row>
    <row r="71549" spans="9:10" ht="15.75" x14ac:dyDescent="0.2">
      <c r="I71549" s="115">
        <v>1</v>
      </c>
      <c r="J71549" s="115"/>
    </row>
    <row r="71550" spans="9:10" ht="15.75" x14ac:dyDescent="0.2">
      <c r="I71550" s="115">
        <v>1</v>
      </c>
      <c r="J71550" s="115"/>
    </row>
    <row r="71551" spans="9:10" ht="15.75" x14ac:dyDescent="0.2">
      <c r="I71551" s="115">
        <v>1</v>
      </c>
      <c r="J71551" s="115"/>
    </row>
    <row r="71552" spans="9:10" ht="15.75" x14ac:dyDescent="0.2">
      <c r="I71552" s="115">
        <v>1</v>
      </c>
      <c r="J71552" s="115"/>
    </row>
    <row r="71553" spans="9:10" ht="15.75" x14ac:dyDescent="0.2">
      <c r="I71553" s="115">
        <v>1</v>
      </c>
      <c r="J71553" s="115"/>
    </row>
    <row r="71554" spans="9:10" ht="15.75" x14ac:dyDescent="0.2">
      <c r="I71554" s="115">
        <v>1</v>
      </c>
      <c r="J71554" s="115"/>
    </row>
    <row r="71555" spans="9:10" ht="15.75" x14ac:dyDescent="0.2">
      <c r="I71555" s="115">
        <v>1</v>
      </c>
      <c r="J71555" s="115"/>
    </row>
    <row r="71556" spans="9:10" ht="15.75" x14ac:dyDescent="0.2">
      <c r="I71556" s="115">
        <v>1</v>
      </c>
      <c r="J71556" s="115"/>
    </row>
    <row r="71557" spans="9:10" ht="15.75" x14ac:dyDescent="0.2">
      <c r="I71557" s="115">
        <v>1</v>
      </c>
      <c r="J71557" s="115"/>
    </row>
    <row r="71558" spans="9:10" ht="15.75" x14ac:dyDescent="0.2">
      <c r="I71558" s="115">
        <v>1</v>
      </c>
      <c r="J71558" s="115"/>
    </row>
    <row r="71559" spans="9:10" ht="15.75" x14ac:dyDescent="0.2">
      <c r="I71559" s="115">
        <v>1</v>
      </c>
      <c r="J71559" s="115"/>
    </row>
    <row r="71560" spans="9:10" ht="15.75" x14ac:dyDescent="0.2">
      <c r="I71560" s="115">
        <v>1</v>
      </c>
      <c r="J71560" s="115"/>
    </row>
    <row r="71561" spans="9:10" ht="15.75" x14ac:dyDescent="0.2">
      <c r="I71561" s="115">
        <v>1</v>
      </c>
      <c r="J71561" s="115"/>
    </row>
    <row r="71562" spans="9:10" ht="15.75" x14ac:dyDescent="0.2">
      <c r="I71562" s="115">
        <v>1</v>
      </c>
      <c r="J71562" s="115"/>
    </row>
    <row r="71563" spans="9:10" ht="15.75" x14ac:dyDescent="0.2">
      <c r="I71563" s="115">
        <v>1</v>
      </c>
      <c r="J71563" s="115"/>
    </row>
    <row r="71564" spans="9:10" ht="15.75" x14ac:dyDescent="0.2">
      <c r="I71564" s="115">
        <v>1</v>
      </c>
      <c r="J71564" s="115"/>
    </row>
    <row r="71565" spans="9:10" ht="15.75" x14ac:dyDescent="0.2">
      <c r="I71565" s="115">
        <v>1</v>
      </c>
      <c r="J71565" s="115"/>
    </row>
    <row r="71566" spans="9:10" ht="15.75" x14ac:dyDescent="0.2">
      <c r="I71566" s="115">
        <v>1</v>
      </c>
      <c r="J71566" s="115"/>
    </row>
    <row r="71567" spans="9:10" ht="15.75" x14ac:dyDescent="0.2">
      <c r="I71567" s="115">
        <v>1</v>
      </c>
      <c r="J71567" s="115"/>
    </row>
    <row r="71568" spans="9:10" ht="15.75" x14ac:dyDescent="0.2">
      <c r="I71568" s="115">
        <v>1</v>
      </c>
      <c r="J71568" s="115"/>
    </row>
    <row r="71569" spans="9:10" ht="15.75" x14ac:dyDescent="0.2">
      <c r="I71569" s="115">
        <v>1</v>
      </c>
      <c r="J71569" s="115"/>
    </row>
    <row r="71570" spans="9:10" ht="15.75" x14ac:dyDescent="0.2">
      <c r="I71570" s="115">
        <v>1</v>
      </c>
      <c r="J71570" s="115"/>
    </row>
    <row r="71571" spans="9:10" ht="15.75" x14ac:dyDescent="0.2">
      <c r="I71571" s="115">
        <v>1</v>
      </c>
      <c r="J71571" s="115"/>
    </row>
    <row r="71572" spans="9:10" ht="15.75" x14ac:dyDescent="0.2">
      <c r="I71572" s="115">
        <v>1</v>
      </c>
      <c r="J71572" s="115"/>
    </row>
    <row r="71573" spans="9:10" ht="15.75" x14ac:dyDescent="0.2">
      <c r="I71573" s="115">
        <v>1</v>
      </c>
      <c r="J71573" s="115"/>
    </row>
    <row r="71574" spans="9:10" ht="15.75" x14ac:dyDescent="0.2">
      <c r="I71574" s="115">
        <v>1</v>
      </c>
      <c r="J71574" s="115"/>
    </row>
    <row r="71575" spans="9:10" ht="15.75" x14ac:dyDescent="0.2">
      <c r="I71575" s="115">
        <v>1</v>
      </c>
      <c r="J71575" s="115"/>
    </row>
    <row r="71576" spans="9:10" ht="15.75" x14ac:dyDescent="0.2">
      <c r="I71576" s="115">
        <v>1</v>
      </c>
      <c r="J71576" s="115"/>
    </row>
    <row r="71577" spans="9:10" ht="15.75" x14ac:dyDescent="0.2">
      <c r="I71577" s="115">
        <v>1</v>
      </c>
      <c r="J71577" s="115"/>
    </row>
    <row r="71578" spans="9:10" ht="15.75" x14ac:dyDescent="0.2">
      <c r="I71578" s="115">
        <v>1</v>
      </c>
      <c r="J71578" s="115"/>
    </row>
    <row r="71579" spans="9:10" ht="15.75" x14ac:dyDescent="0.2">
      <c r="I71579" s="115">
        <v>1</v>
      </c>
      <c r="J71579" s="115"/>
    </row>
    <row r="71580" spans="9:10" ht="15.75" x14ac:dyDescent="0.2">
      <c r="I71580" s="115">
        <v>1</v>
      </c>
      <c r="J71580" s="115"/>
    </row>
    <row r="71581" spans="9:10" ht="15.75" x14ac:dyDescent="0.2">
      <c r="I71581" s="115">
        <v>1</v>
      </c>
      <c r="J71581" s="115"/>
    </row>
    <row r="71582" spans="9:10" ht="15.75" x14ac:dyDescent="0.2">
      <c r="I71582" s="115">
        <v>1</v>
      </c>
      <c r="J71582" s="115"/>
    </row>
    <row r="71583" spans="9:10" ht="15.75" x14ac:dyDescent="0.2">
      <c r="I71583" s="115">
        <v>1</v>
      </c>
      <c r="J71583" s="115"/>
    </row>
    <row r="71584" spans="9:10" ht="15.75" x14ac:dyDescent="0.2">
      <c r="I71584" s="115">
        <v>1</v>
      </c>
      <c r="J71584" s="115"/>
    </row>
    <row r="71585" spans="9:10" ht="15.75" x14ac:dyDescent="0.2">
      <c r="I71585" s="115">
        <v>1</v>
      </c>
      <c r="J71585" s="115"/>
    </row>
    <row r="71586" spans="9:10" ht="15.75" x14ac:dyDescent="0.2">
      <c r="I71586" s="115">
        <v>1</v>
      </c>
      <c r="J71586" s="115"/>
    </row>
    <row r="71587" spans="9:10" ht="15.75" x14ac:dyDescent="0.2">
      <c r="I71587" s="115">
        <v>1</v>
      </c>
      <c r="J71587" s="115"/>
    </row>
    <row r="71588" spans="9:10" ht="15.75" x14ac:dyDescent="0.2">
      <c r="I71588" s="115">
        <v>1</v>
      </c>
      <c r="J71588" s="115"/>
    </row>
    <row r="71589" spans="9:10" ht="15.75" x14ac:dyDescent="0.2">
      <c r="I71589" s="115">
        <v>1</v>
      </c>
      <c r="J71589" s="115"/>
    </row>
    <row r="71590" spans="9:10" ht="15.75" x14ac:dyDescent="0.2">
      <c r="I71590" s="115">
        <v>1</v>
      </c>
      <c r="J71590" s="115"/>
    </row>
    <row r="71591" spans="9:10" ht="15.75" x14ac:dyDescent="0.2">
      <c r="I71591" s="115">
        <v>1</v>
      </c>
      <c r="J71591" s="115"/>
    </row>
    <row r="71592" spans="9:10" ht="15.75" x14ac:dyDescent="0.2">
      <c r="I71592" s="115">
        <v>1</v>
      </c>
      <c r="J71592" s="115"/>
    </row>
    <row r="71593" spans="9:10" ht="15.75" x14ac:dyDescent="0.2">
      <c r="I71593" s="115">
        <v>1</v>
      </c>
      <c r="J71593" s="115"/>
    </row>
    <row r="71594" spans="9:10" ht="15.75" x14ac:dyDescent="0.2">
      <c r="I71594" s="115">
        <v>1</v>
      </c>
      <c r="J71594" s="115"/>
    </row>
    <row r="71595" spans="9:10" ht="15.75" x14ac:dyDescent="0.2">
      <c r="I71595" s="115">
        <v>1</v>
      </c>
      <c r="J71595" s="115"/>
    </row>
    <row r="71596" spans="9:10" ht="15.75" x14ac:dyDescent="0.2">
      <c r="I71596" s="115">
        <v>1</v>
      </c>
      <c r="J71596" s="115"/>
    </row>
    <row r="71597" spans="9:10" ht="15.75" x14ac:dyDescent="0.2">
      <c r="I71597" s="115">
        <v>1</v>
      </c>
      <c r="J71597" s="115"/>
    </row>
    <row r="71598" spans="9:10" ht="15.75" x14ac:dyDescent="0.2">
      <c r="I71598" s="115">
        <v>1</v>
      </c>
      <c r="J71598" s="115"/>
    </row>
    <row r="71599" spans="9:10" ht="15.75" x14ac:dyDescent="0.2">
      <c r="I71599" s="115">
        <v>1</v>
      </c>
      <c r="J71599" s="115"/>
    </row>
    <row r="71600" spans="9:10" ht="15.75" x14ac:dyDescent="0.2">
      <c r="I71600" s="115">
        <v>1</v>
      </c>
      <c r="J71600" s="115"/>
    </row>
    <row r="71601" spans="9:10" ht="15.75" x14ac:dyDescent="0.2">
      <c r="I71601" s="115">
        <v>1</v>
      </c>
      <c r="J71601" s="115"/>
    </row>
    <row r="71602" spans="9:10" ht="15.75" x14ac:dyDescent="0.2">
      <c r="I71602" s="115">
        <v>1</v>
      </c>
      <c r="J71602" s="115"/>
    </row>
    <row r="71603" spans="9:10" ht="15.75" x14ac:dyDescent="0.2">
      <c r="I71603" s="115">
        <v>1</v>
      </c>
      <c r="J71603" s="115"/>
    </row>
    <row r="71604" spans="9:10" ht="15.75" x14ac:dyDescent="0.2">
      <c r="I71604" s="115">
        <v>1</v>
      </c>
      <c r="J71604" s="115"/>
    </row>
    <row r="71605" spans="9:10" ht="15.75" x14ac:dyDescent="0.2">
      <c r="I71605" s="115">
        <v>1</v>
      </c>
      <c r="J71605" s="115"/>
    </row>
    <row r="71606" spans="9:10" ht="15.75" x14ac:dyDescent="0.2">
      <c r="I71606" s="115">
        <v>1</v>
      </c>
      <c r="J71606" s="115"/>
    </row>
    <row r="71607" spans="9:10" ht="15.75" x14ac:dyDescent="0.2">
      <c r="I71607" s="115">
        <v>1</v>
      </c>
      <c r="J71607" s="115"/>
    </row>
    <row r="71608" spans="9:10" ht="15.75" x14ac:dyDescent="0.2">
      <c r="I71608" s="115">
        <v>1</v>
      </c>
      <c r="J71608" s="115"/>
    </row>
    <row r="71609" spans="9:10" ht="15.75" x14ac:dyDescent="0.2">
      <c r="I71609" s="115">
        <v>1</v>
      </c>
      <c r="J71609" s="115"/>
    </row>
    <row r="71610" spans="9:10" ht="15.75" x14ac:dyDescent="0.2">
      <c r="I71610" s="115">
        <v>1</v>
      </c>
      <c r="J71610" s="115"/>
    </row>
    <row r="71611" spans="9:10" ht="15.75" x14ac:dyDescent="0.2">
      <c r="I71611" s="115">
        <v>1</v>
      </c>
      <c r="J71611" s="115"/>
    </row>
    <row r="71612" spans="9:10" ht="15.75" x14ac:dyDescent="0.2">
      <c r="I71612" s="115">
        <v>1</v>
      </c>
      <c r="J71612" s="115"/>
    </row>
    <row r="71613" spans="9:10" ht="15.75" x14ac:dyDescent="0.2">
      <c r="I71613" s="115">
        <v>1</v>
      </c>
      <c r="J71613" s="115"/>
    </row>
    <row r="71614" spans="9:10" ht="15.75" x14ac:dyDescent="0.2">
      <c r="I71614" s="115">
        <v>1</v>
      </c>
      <c r="J71614" s="115"/>
    </row>
    <row r="71615" spans="9:10" ht="15.75" x14ac:dyDescent="0.2">
      <c r="I71615" s="115">
        <v>1</v>
      </c>
      <c r="J71615" s="115"/>
    </row>
    <row r="71616" spans="9:10" ht="15.75" x14ac:dyDescent="0.2">
      <c r="I71616" s="115">
        <v>1</v>
      </c>
      <c r="J71616" s="115"/>
    </row>
    <row r="71617" spans="9:10" ht="15.75" x14ac:dyDescent="0.2">
      <c r="I71617" s="115">
        <v>1</v>
      </c>
      <c r="J71617" s="115"/>
    </row>
    <row r="71618" spans="9:10" ht="15.75" x14ac:dyDescent="0.2">
      <c r="I71618" s="115">
        <v>1</v>
      </c>
      <c r="J71618" s="115"/>
    </row>
    <row r="71619" spans="9:10" ht="15.75" x14ac:dyDescent="0.2">
      <c r="I71619" s="115">
        <v>1</v>
      </c>
      <c r="J71619" s="115"/>
    </row>
    <row r="71620" spans="9:10" ht="15.75" x14ac:dyDescent="0.2">
      <c r="I71620" s="115">
        <v>1</v>
      </c>
      <c r="J71620" s="115"/>
    </row>
    <row r="71621" spans="9:10" ht="15.75" x14ac:dyDescent="0.2">
      <c r="I71621" s="115">
        <v>1</v>
      </c>
      <c r="J71621" s="115"/>
    </row>
    <row r="71622" spans="9:10" ht="15.75" x14ac:dyDescent="0.2">
      <c r="I71622" s="115">
        <v>1</v>
      </c>
      <c r="J71622" s="115"/>
    </row>
    <row r="71623" spans="9:10" ht="15.75" x14ac:dyDescent="0.2">
      <c r="I71623" s="115">
        <v>1</v>
      </c>
      <c r="J71623" s="115"/>
    </row>
    <row r="71624" spans="9:10" ht="15.75" x14ac:dyDescent="0.2">
      <c r="I71624" s="115">
        <v>1</v>
      </c>
      <c r="J71624" s="115"/>
    </row>
    <row r="71625" spans="9:10" ht="15.75" x14ac:dyDescent="0.2">
      <c r="I71625" s="115">
        <v>1</v>
      </c>
      <c r="J71625" s="115"/>
    </row>
    <row r="71626" spans="9:10" ht="15.75" x14ac:dyDescent="0.2">
      <c r="I71626" s="115">
        <v>1</v>
      </c>
      <c r="J71626" s="115"/>
    </row>
    <row r="71627" spans="9:10" ht="15.75" x14ac:dyDescent="0.2">
      <c r="I71627" s="115">
        <v>1</v>
      </c>
      <c r="J71627" s="115"/>
    </row>
    <row r="71628" spans="9:10" ht="15.75" x14ac:dyDescent="0.2">
      <c r="I71628" s="115">
        <v>1</v>
      </c>
      <c r="J71628" s="115"/>
    </row>
    <row r="71629" spans="9:10" ht="15.75" x14ac:dyDescent="0.2">
      <c r="I71629" s="115">
        <v>1</v>
      </c>
      <c r="J71629" s="115"/>
    </row>
    <row r="71630" spans="9:10" ht="15.75" x14ac:dyDescent="0.2">
      <c r="I71630" s="115">
        <v>1</v>
      </c>
      <c r="J71630" s="115"/>
    </row>
    <row r="71631" spans="9:10" ht="15.75" x14ac:dyDescent="0.2">
      <c r="I71631" s="115">
        <v>1</v>
      </c>
      <c r="J71631" s="115"/>
    </row>
    <row r="71632" spans="9:10" ht="15.75" x14ac:dyDescent="0.2">
      <c r="I71632" s="115">
        <v>1</v>
      </c>
      <c r="J71632" s="115"/>
    </row>
    <row r="71633" spans="9:10" ht="15.75" x14ac:dyDescent="0.2">
      <c r="I71633" s="115">
        <v>1</v>
      </c>
      <c r="J71633" s="115"/>
    </row>
    <row r="71634" spans="9:10" ht="15.75" x14ac:dyDescent="0.2">
      <c r="I71634" s="115">
        <v>1</v>
      </c>
      <c r="J71634" s="115"/>
    </row>
    <row r="71635" spans="9:10" ht="15.75" x14ac:dyDescent="0.2">
      <c r="I71635" s="115">
        <v>1</v>
      </c>
      <c r="J71635" s="115"/>
    </row>
    <row r="71636" spans="9:10" ht="15.75" x14ac:dyDescent="0.2">
      <c r="I71636" s="115">
        <v>1</v>
      </c>
      <c r="J71636" s="115"/>
    </row>
    <row r="71637" spans="9:10" ht="15.75" x14ac:dyDescent="0.2">
      <c r="I71637" s="115">
        <v>1</v>
      </c>
      <c r="J71637" s="115"/>
    </row>
    <row r="71638" spans="9:10" ht="15.75" x14ac:dyDescent="0.2">
      <c r="I71638" s="115">
        <v>1</v>
      </c>
      <c r="J71638" s="115"/>
    </row>
    <row r="71639" spans="9:10" ht="15.75" x14ac:dyDescent="0.2">
      <c r="I71639" s="115">
        <v>1</v>
      </c>
      <c r="J71639" s="115"/>
    </row>
    <row r="71640" spans="9:10" ht="15.75" x14ac:dyDescent="0.2">
      <c r="I71640" s="115">
        <v>1</v>
      </c>
      <c r="J71640" s="115"/>
    </row>
    <row r="71641" spans="9:10" ht="15.75" x14ac:dyDescent="0.2">
      <c r="I71641" s="115">
        <v>1</v>
      </c>
      <c r="J71641" s="115"/>
    </row>
    <row r="71642" spans="9:10" ht="15.75" x14ac:dyDescent="0.2">
      <c r="I71642" s="115">
        <v>1</v>
      </c>
      <c r="J71642" s="115"/>
    </row>
    <row r="71643" spans="9:10" ht="15.75" x14ac:dyDescent="0.2">
      <c r="I71643" s="115">
        <v>1</v>
      </c>
      <c r="J71643" s="115"/>
    </row>
    <row r="71644" spans="9:10" ht="15.75" x14ac:dyDescent="0.2">
      <c r="I71644" s="115">
        <v>1</v>
      </c>
      <c r="J71644" s="115"/>
    </row>
    <row r="71645" spans="9:10" ht="15.75" x14ac:dyDescent="0.2">
      <c r="I71645" s="115">
        <v>1</v>
      </c>
      <c r="J71645" s="115"/>
    </row>
    <row r="71646" spans="9:10" ht="15.75" x14ac:dyDescent="0.2">
      <c r="I71646" s="115">
        <v>1</v>
      </c>
      <c r="J71646" s="115"/>
    </row>
    <row r="71647" spans="9:10" ht="15.75" x14ac:dyDescent="0.2">
      <c r="I71647" s="115">
        <v>1</v>
      </c>
      <c r="J71647" s="115"/>
    </row>
    <row r="71648" spans="9:10" ht="15.75" x14ac:dyDescent="0.2">
      <c r="I71648" s="115">
        <v>1</v>
      </c>
      <c r="J71648" s="115"/>
    </row>
    <row r="71649" spans="9:10" ht="15.75" x14ac:dyDescent="0.2">
      <c r="I71649" s="115">
        <v>1</v>
      </c>
      <c r="J71649" s="115"/>
    </row>
    <row r="71650" spans="9:10" ht="15.75" x14ac:dyDescent="0.2">
      <c r="I71650" s="115">
        <v>1</v>
      </c>
      <c r="J71650" s="115"/>
    </row>
    <row r="71651" spans="9:10" ht="15.75" x14ac:dyDescent="0.2">
      <c r="I71651" s="115">
        <v>1</v>
      </c>
      <c r="J71651" s="115"/>
    </row>
    <row r="71652" spans="9:10" ht="15.75" x14ac:dyDescent="0.2">
      <c r="I71652" s="115">
        <v>1</v>
      </c>
      <c r="J71652" s="115"/>
    </row>
    <row r="71653" spans="9:10" ht="15.75" x14ac:dyDescent="0.2">
      <c r="I71653" s="115">
        <v>1</v>
      </c>
      <c r="J71653" s="115"/>
    </row>
    <row r="71654" spans="9:10" ht="15.75" x14ac:dyDescent="0.2">
      <c r="I71654" s="115">
        <v>1</v>
      </c>
      <c r="J71654" s="115"/>
    </row>
    <row r="71655" spans="9:10" ht="15.75" x14ac:dyDescent="0.2">
      <c r="I71655" s="115">
        <v>1</v>
      </c>
      <c r="J71655" s="115"/>
    </row>
    <row r="71656" spans="9:10" ht="15.75" x14ac:dyDescent="0.2">
      <c r="I71656" s="115">
        <v>1</v>
      </c>
      <c r="J71656" s="115"/>
    </row>
    <row r="71657" spans="9:10" ht="15.75" x14ac:dyDescent="0.2">
      <c r="I71657" s="115">
        <v>1</v>
      </c>
      <c r="J71657" s="115"/>
    </row>
    <row r="71658" spans="9:10" ht="15.75" x14ac:dyDescent="0.2">
      <c r="I71658" s="115">
        <v>1</v>
      </c>
      <c r="J71658" s="115"/>
    </row>
    <row r="71659" spans="9:10" ht="15.75" x14ac:dyDescent="0.2">
      <c r="I71659" s="115">
        <v>1</v>
      </c>
      <c r="J71659" s="115"/>
    </row>
    <row r="71660" spans="9:10" ht="15.75" x14ac:dyDescent="0.2">
      <c r="I71660" s="115">
        <v>1</v>
      </c>
      <c r="J71660" s="115"/>
    </row>
    <row r="71661" spans="9:10" ht="15.75" x14ac:dyDescent="0.2">
      <c r="I71661" s="115">
        <v>1</v>
      </c>
      <c r="J71661" s="115"/>
    </row>
    <row r="71662" spans="9:10" ht="15.75" x14ac:dyDescent="0.2">
      <c r="I71662" s="115">
        <v>1</v>
      </c>
      <c r="J71662" s="115"/>
    </row>
    <row r="71663" spans="9:10" ht="15.75" x14ac:dyDescent="0.2">
      <c r="I71663" s="115">
        <v>1</v>
      </c>
      <c r="J71663" s="115"/>
    </row>
    <row r="71664" spans="9:10" ht="15.75" x14ac:dyDescent="0.2">
      <c r="I71664" s="115">
        <v>1</v>
      </c>
      <c r="J71664" s="115"/>
    </row>
    <row r="71665" spans="9:10" ht="15.75" x14ac:dyDescent="0.2">
      <c r="I71665" s="115">
        <v>1</v>
      </c>
      <c r="J71665" s="115"/>
    </row>
    <row r="71666" spans="9:10" ht="15.75" x14ac:dyDescent="0.2">
      <c r="I71666" s="115">
        <v>1</v>
      </c>
      <c r="J71666" s="115"/>
    </row>
    <row r="71667" spans="9:10" ht="15.75" x14ac:dyDescent="0.2">
      <c r="I71667" s="115">
        <v>1</v>
      </c>
      <c r="J71667" s="115"/>
    </row>
    <row r="71668" spans="9:10" ht="15.75" x14ac:dyDescent="0.2">
      <c r="I71668" s="115">
        <v>1</v>
      </c>
      <c r="J71668" s="115"/>
    </row>
    <row r="71669" spans="9:10" ht="15.75" x14ac:dyDescent="0.2">
      <c r="I71669" s="115">
        <v>1</v>
      </c>
      <c r="J71669" s="115"/>
    </row>
    <row r="71670" spans="9:10" ht="15.75" x14ac:dyDescent="0.2">
      <c r="I71670" s="115">
        <v>1</v>
      </c>
      <c r="J71670" s="115"/>
    </row>
    <row r="71671" spans="9:10" ht="15.75" x14ac:dyDescent="0.2">
      <c r="I71671" s="115">
        <v>1</v>
      </c>
      <c r="J71671" s="115"/>
    </row>
    <row r="71672" spans="9:10" ht="15.75" x14ac:dyDescent="0.2">
      <c r="I71672" s="115">
        <v>1</v>
      </c>
      <c r="J71672" s="115"/>
    </row>
    <row r="71673" spans="9:10" ht="15.75" x14ac:dyDescent="0.2">
      <c r="I71673" s="115">
        <v>1</v>
      </c>
      <c r="J71673" s="115"/>
    </row>
    <row r="71674" spans="9:10" ht="15.75" x14ac:dyDescent="0.2">
      <c r="I71674" s="115">
        <v>1</v>
      </c>
      <c r="J71674" s="115"/>
    </row>
    <row r="71675" spans="9:10" ht="15.75" x14ac:dyDescent="0.2">
      <c r="I71675" s="115">
        <v>1</v>
      </c>
      <c r="J71675" s="115"/>
    </row>
    <row r="71676" spans="9:10" ht="15.75" x14ac:dyDescent="0.2">
      <c r="I71676" s="115">
        <v>1</v>
      </c>
      <c r="J71676" s="115"/>
    </row>
    <row r="71677" spans="9:10" ht="15.75" x14ac:dyDescent="0.2">
      <c r="I71677" s="115">
        <v>1</v>
      </c>
      <c r="J71677" s="115"/>
    </row>
    <row r="71678" spans="9:10" ht="15.75" x14ac:dyDescent="0.2">
      <c r="I71678" s="115">
        <v>1</v>
      </c>
      <c r="J71678" s="115"/>
    </row>
    <row r="71679" spans="9:10" ht="15.75" x14ac:dyDescent="0.2">
      <c r="I71679" s="115">
        <v>1</v>
      </c>
      <c r="J71679" s="115"/>
    </row>
    <row r="71680" spans="9:10" ht="15.75" x14ac:dyDescent="0.2">
      <c r="I71680" s="115">
        <v>1</v>
      </c>
      <c r="J71680" s="115"/>
    </row>
    <row r="71681" spans="9:10" ht="15.75" x14ac:dyDescent="0.2">
      <c r="I71681" s="115">
        <v>1</v>
      </c>
      <c r="J71681" s="115"/>
    </row>
    <row r="71682" spans="9:10" ht="15.75" x14ac:dyDescent="0.2">
      <c r="I71682" s="115">
        <v>1</v>
      </c>
      <c r="J71682" s="115"/>
    </row>
    <row r="71683" spans="9:10" ht="15.75" x14ac:dyDescent="0.2">
      <c r="I71683" s="115">
        <v>1</v>
      </c>
      <c r="J71683" s="115"/>
    </row>
    <row r="71684" spans="9:10" ht="15.75" x14ac:dyDescent="0.2">
      <c r="I71684" s="115">
        <v>1</v>
      </c>
      <c r="J71684" s="115"/>
    </row>
    <row r="71685" spans="9:10" ht="15.75" x14ac:dyDescent="0.2">
      <c r="I71685" s="115">
        <v>1</v>
      </c>
      <c r="J71685" s="115"/>
    </row>
    <row r="71686" spans="9:10" ht="15.75" x14ac:dyDescent="0.2">
      <c r="I71686" s="115">
        <v>1</v>
      </c>
      <c r="J71686" s="115"/>
    </row>
    <row r="71687" spans="9:10" ht="15.75" x14ac:dyDescent="0.2">
      <c r="I71687" s="115">
        <v>1</v>
      </c>
      <c r="J71687" s="115"/>
    </row>
    <row r="71688" spans="9:10" ht="15.75" x14ac:dyDescent="0.2">
      <c r="I71688" s="115">
        <v>1</v>
      </c>
      <c r="J71688" s="115"/>
    </row>
    <row r="71689" spans="9:10" ht="15.75" x14ac:dyDescent="0.2">
      <c r="I71689" s="115">
        <v>1</v>
      </c>
      <c r="J71689" s="115"/>
    </row>
    <row r="71690" spans="9:10" ht="15.75" x14ac:dyDescent="0.2">
      <c r="I71690" s="115">
        <v>1</v>
      </c>
      <c r="J71690" s="115"/>
    </row>
    <row r="71691" spans="9:10" ht="15.75" x14ac:dyDescent="0.2">
      <c r="I71691" s="115">
        <v>1</v>
      </c>
      <c r="J71691" s="115"/>
    </row>
    <row r="71692" spans="9:10" ht="15.75" x14ac:dyDescent="0.2">
      <c r="I71692" s="115">
        <v>1</v>
      </c>
      <c r="J71692" s="115"/>
    </row>
    <row r="71693" spans="9:10" ht="15.75" x14ac:dyDescent="0.2">
      <c r="I71693" s="115">
        <v>1</v>
      </c>
      <c r="J71693" s="115"/>
    </row>
    <row r="71694" spans="9:10" ht="15.75" x14ac:dyDescent="0.2">
      <c r="I71694" s="115">
        <v>1</v>
      </c>
      <c r="J71694" s="115"/>
    </row>
    <row r="71695" spans="9:10" ht="15.75" x14ac:dyDescent="0.2">
      <c r="I71695" s="115">
        <v>1</v>
      </c>
      <c r="J71695" s="115"/>
    </row>
    <row r="71696" spans="9:10" ht="15.75" x14ac:dyDescent="0.2">
      <c r="I71696" s="115">
        <v>1</v>
      </c>
      <c r="J71696" s="115"/>
    </row>
    <row r="71697" spans="9:10" ht="15.75" x14ac:dyDescent="0.2">
      <c r="I71697" s="115">
        <v>1</v>
      </c>
      <c r="J71697" s="115"/>
    </row>
    <row r="71698" spans="9:10" ht="15.75" x14ac:dyDescent="0.2">
      <c r="I71698" s="115">
        <v>1</v>
      </c>
      <c r="J71698" s="115"/>
    </row>
    <row r="71699" spans="9:10" ht="15.75" x14ac:dyDescent="0.2">
      <c r="I71699" s="115">
        <v>1</v>
      </c>
      <c r="J71699" s="115"/>
    </row>
    <row r="71700" spans="9:10" ht="15.75" x14ac:dyDescent="0.2">
      <c r="I71700" s="115">
        <v>1</v>
      </c>
      <c r="J71700" s="115"/>
    </row>
    <row r="71701" spans="9:10" ht="15.75" x14ac:dyDescent="0.2">
      <c r="I71701" s="115">
        <v>1</v>
      </c>
      <c r="J71701" s="115"/>
    </row>
    <row r="71702" spans="9:10" ht="15.75" x14ac:dyDescent="0.2">
      <c r="I71702" s="115">
        <v>1</v>
      </c>
      <c r="J71702" s="115"/>
    </row>
    <row r="71703" spans="9:10" ht="15.75" x14ac:dyDescent="0.2">
      <c r="I71703" s="115">
        <v>1</v>
      </c>
      <c r="J71703" s="115"/>
    </row>
    <row r="71704" spans="9:10" ht="15.75" x14ac:dyDescent="0.2">
      <c r="I71704" s="115">
        <v>1</v>
      </c>
      <c r="J71704" s="115"/>
    </row>
    <row r="71705" spans="9:10" ht="15.75" x14ac:dyDescent="0.2">
      <c r="I71705" s="115">
        <v>1</v>
      </c>
      <c r="J71705" s="115"/>
    </row>
    <row r="71706" spans="9:10" ht="15.75" x14ac:dyDescent="0.2">
      <c r="I71706" s="115">
        <v>1</v>
      </c>
      <c r="J71706" s="115"/>
    </row>
    <row r="71707" spans="9:10" ht="15.75" x14ac:dyDescent="0.2">
      <c r="I71707" s="115">
        <v>1</v>
      </c>
      <c r="J71707" s="115"/>
    </row>
    <row r="71708" spans="9:10" ht="15.75" x14ac:dyDescent="0.2">
      <c r="I71708" s="115">
        <v>1</v>
      </c>
      <c r="J71708" s="115"/>
    </row>
    <row r="71709" spans="9:10" ht="15.75" x14ac:dyDescent="0.2">
      <c r="I71709" s="115">
        <v>1</v>
      </c>
      <c r="J71709" s="115"/>
    </row>
    <row r="71710" spans="9:10" ht="15.75" x14ac:dyDescent="0.2">
      <c r="I71710" s="115">
        <v>1</v>
      </c>
      <c r="J71710" s="115"/>
    </row>
    <row r="71711" spans="9:10" ht="15.75" x14ac:dyDescent="0.2">
      <c r="I71711" s="115">
        <v>1</v>
      </c>
      <c r="J71711" s="115"/>
    </row>
    <row r="71712" spans="9:10" ht="15.75" x14ac:dyDescent="0.2">
      <c r="I71712" s="115">
        <v>1</v>
      </c>
      <c r="J71712" s="115"/>
    </row>
    <row r="71713" spans="9:10" ht="15.75" x14ac:dyDescent="0.2">
      <c r="I71713" s="115">
        <v>1</v>
      </c>
      <c r="J71713" s="115"/>
    </row>
    <row r="71714" spans="9:10" ht="15.75" x14ac:dyDescent="0.2">
      <c r="I71714" s="115">
        <v>1</v>
      </c>
      <c r="J71714" s="115"/>
    </row>
    <row r="71715" spans="9:10" ht="15.75" x14ac:dyDescent="0.2">
      <c r="I71715" s="115">
        <v>1</v>
      </c>
      <c r="J71715" s="115"/>
    </row>
    <row r="71716" spans="9:10" ht="15.75" x14ac:dyDescent="0.2">
      <c r="I71716" s="115">
        <v>1</v>
      </c>
      <c r="J71716" s="115"/>
    </row>
    <row r="71717" spans="9:10" ht="15.75" x14ac:dyDescent="0.2">
      <c r="I71717" s="115">
        <v>1</v>
      </c>
      <c r="J71717" s="115"/>
    </row>
    <row r="71718" spans="9:10" ht="15.75" x14ac:dyDescent="0.2">
      <c r="I71718" s="115">
        <v>1</v>
      </c>
      <c r="J71718" s="115"/>
    </row>
    <row r="71719" spans="9:10" ht="15.75" x14ac:dyDescent="0.2">
      <c r="I71719" s="115">
        <v>1</v>
      </c>
      <c r="J71719" s="115"/>
    </row>
    <row r="71720" spans="9:10" ht="15.75" x14ac:dyDescent="0.2">
      <c r="I71720" s="115">
        <v>1</v>
      </c>
      <c r="J71720" s="115"/>
    </row>
    <row r="71721" spans="9:10" ht="15.75" x14ac:dyDescent="0.2">
      <c r="I71721" s="115">
        <v>1</v>
      </c>
      <c r="J71721" s="115"/>
    </row>
    <row r="71722" spans="9:10" ht="15.75" x14ac:dyDescent="0.2">
      <c r="I71722" s="115">
        <v>1</v>
      </c>
      <c r="J71722" s="115"/>
    </row>
    <row r="71723" spans="9:10" ht="15.75" x14ac:dyDescent="0.2">
      <c r="I71723" s="115">
        <v>1</v>
      </c>
      <c r="J71723" s="115"/>
    </row>
    <row r="71724" spans="9:10" ht="15.75" x14ac:dyDescent="0.2">
      <c r="I71724" s="115">
        <v>1</v>
      </c>
      <c r="J71724" s="115"/>
    </row>
    <row r="71725" spans="9:10" ht="15.75" x14ac:dyDescent="0.2">
      <c r="I71725" s="115">
        <v>1</v>
      </c>
      <c r="J71725" s="115"/>
    </row>
    <row r="71726" spans="9:10" ht="15.75" x14ac:dyDescent="0.2">
      <c r="I71726" s="115">
        <v>1</v>
      </c>
      <c r="J71726" s="115"/>
    </row>
    <row r="71727" spans="9:10" ht="15.75" x14ac:dyDescent="0.2">
      <c r="I71727" s="115">
        <v>1</v>
      </c>
      <c r="J71727" s="115"/>
    </row>
    <row r="71728" spans="9:10" ht="15.75" x14ac:dyDescent="0.2">
      <c r="I71728" s="115">
        <v>1</v>
      </c>
      <c r="J71728" s="115"/>
    </row>
    <row r="71729" spans="9:10" ht="15.75" x14ac:dyDescent="0.2">
      <c r="I71729" s="115">
        <v>1</v>
      </c>
      <c r="J71729" s="115"/>
    </row>
    <row r="71730" spans="9:10" ht="15.75" x14ac:dyDescent="0.2">
      <c r="I71730" s="115">
        <v>1</v>
      </c>
      <c r="J71730" s="115"/>
    </row>
    <row r="71731" spans="9:10" ht="15.75" x14ac:dyDescent="0.2">
      <c r="I71731" s="115">
        <v>1</v>
      </c>
      <c r="J71731" s="115"/>
    </row>
    <row r="71732" spans="9:10" ht="15.75" x14ac:dyDescent="0.2">
      <c r="I71732" s="115">
        <v>1</v>
      </c>
      <c r="J71732" s="115"/>
    </row>
    <row r="71733" spans="9:10" ht="15.75" x14ac:dyDescent="0.2">
      <c r="I71733" s="115">
        <v>1</v>
      </c>
      <c r="J71733" s="115"/>
    </row>
    <row r="71734" spans="9:10" ht="15.75" x14ac:dyDescent="0.2">
      <c r="I71734" s="115">
        <v>1</v>
      </c>
      <c r="J71734" s="115"/>
    </row>
    <row r="71735" spans="9:10" ht="15.75" x14ac:dyDescent="0.2">
      <c r="I71735" s="115">
        <v>1</v>
      </c>
      <c r="J71735" s="115"/>
    </row>
    <row r="71736" spans="9:10" ht="15.75" x14ac:dyDescent="0.2">
      <c r="I71736" s="115">
        <v>1</v>
      </c>
      <c r="J71736" s="115"/>
    </row>
    <row r="71737" spans="9:10" ht="15.75" x14ac:dyDescent="0.2">
      <c r="I71737" s="115">
        <v>1</v>
      </c>
      <c r="J71737" s="115"/>
    </row>
    <row r="71738" spans="9:10" ht="15.75" x14ac:dyDescent="0.2">
      <c r="I71738" s="115">
        <v>1</v>
      </c>
      <c r="J71738" s="115"/>
    </row>
    <row r="71739" spans="9:10" ht="15.75" x14ac:dyDescent="0.2">
      <c r="I71739" s="115">
        <v>1</v>
      </c>
      <c r="J71739" s="115"/>
    </row>
    <row r="71740" spans="9:10" ht="15.75" x14ac:dyDescent="0.2">
      <c r="I71740" s="115">
        <v>1</v>
      </c>
      <c r="J71740" s="115"/>
    </row>
    <row r="71741" spans="9:10" ht="15.75" x14ac:dyDescent="0.2">
      <c r="I71741" s="115">
        <v>1</v>
      </c>
      <c r="J71741" s="115"/>
    </row>
    <row r="71742" spans="9:10" ht="15.75" x14ac:dyDescent="0.2">
      <c r="I71742" s="115">
        <v>1</v>
      </c>
      <c r="J71742" s="115"/>
    </row>
    <row r="71743" spans="9:10" ht="15.75" x14ac:dyDescent="0.2">
      <c r="I71743" s="115">
        <v>1</v>
      </c>
      <c r="J71743" s="115"/>
    </row>
    <row r="71744" spans="9:10" ht="15.75" x14ac:dyDescent="0.2">
      <c r="I71744" s="115">
        <v>1</v>
      </c>
      <c r="J71744" s="115"/>
    </row>
    <row r="71745" spans="9:10" ht="15.75" x14ac:dyDescent="0.2">
      <c r="I71745" s="115">
        <v>1</v>
      </c>
      <c r="J71745" s="115"/>
    </row>
    <row r="71746" spans="9:10" ht="15.75" x14ac:dyDescent="0.2">
      <c r="I71746" s="115">
        <v>1</v>
      </c>
      <c r="J71746" s="115"/>
    </row>
    <row r="71747" spans="9:10" ht="15.75" x14ac:dyDescent="0.2">
      <c r="I71747" s="115">
        <v>1</v>
      </c>
      <c r="J71747" s="115"/>
    </row>
    <row r="71748" spans="9:10" ht="15.75" x14ac:dyDescent="0.2">
      <c r="I71748" s="115">
        <v>1</v>
      </c>
      <c r="J71748" s="115"/>
    </row>
    <row r="71749" spans="9:10" ht="15.75" x14ac:dyDescent="0.2">
      <c r="I71749" s="115">
        <v>1</v>
      </c>
      <c r="J71749" s="115"/>
    </row>
    <row r="71750" spans="9:10" ht="15.75" x14ac:dyDescent="0.2">
      <c r="I71750" s="115">
        <v>1</v>
      </c>
      <c r="J71750" s="115"/>
    </row>
    <row r="71751" spans="9:10" ht="15.75" x14ac:dyDescent="0.2">
      <c r="I71751" s="115">
        <v>1</v>
      </c>
      <c r="J71751" s="115"/>
    </row>
    <row r="71752" spans="9:10" ht="15.75" x14ac:dyDescent="0.2">
      <c r="I71752" s="115">
        <v>1</v>
      </c>
      <c r="J71752" s="115"/>
    </row>
    <row r="71753" spans="9:10" ht="15.75" x14ac:dyDescent="0.2">
      <c r="I71753" s="115">
        <v>1</v>
      </c>
      <c r="J71753" s="115"/>
    </row>
    <row r="71754" spans="9:10" ht="15.75" x14ac:dyDescent="0.2">
      <c r="I71754" s="115">
        <v>1</v>
      </c>
      <c r="J71754" s="115"/>
    </row>
    <row r="71755" spans="9:10" ht="15.75" x14ac:dyDescent="0.2">
      <c r="I71755" s="115">
        <v>1</v>
      </c>
      <c r="J71755" s="115"/>
    </row>
    <row r="71756" spans="9:10" ht="15.75" x14ac:dyDescent="0.2">
      <c r="I71756" s="115">
        <v>1</v>
      </c>
      <c r="J71756" s="115"/>
    </row>
    <row r="71757" spans="9:10" ht="15.75" x14ac:dyDescent="0.2">
      <c r="I71757" s="115">
        <v>1</v>
      </c>
      <c r="J71757" s="115"/>
    </row>
    <row r="71758" spans="9:10" ht="15.75" x14ac:dyDescent="0.2">
      <c r="I71758" s="115">
        <v>1</v>
      </c>
      <c r="J71758" s="115"/>
    </row>
    <row r="71759" spans="9:10" ht="15.75" x14ac:dyDescent="0.2">
      <c r="I71759" s="115">
        <v>1</v>
      </c>
      <c r="J71759" s="115"/>
    </row>
    <row r="71760" spans="9:10" ht="15.75" x14ac:dyDescent="0.2">
      <c r="I71760" s="115">
        <v>1</v>
      </c>
      <c r="J71760" s="115"/>
    </row>
    <row r="71761" spans="9:10" ht="15.75" x14ac:dyDescent="0.2">
      <c r="I71761" s="115">
        <v>1</v>
      </c>
      <c r="J71761" s="115"/>
    </row>
    <row r="71762" spans="9:10" ht="15.75" x14ac:dyDescent="0.2">
      <c r="I71762" s="115">
        <v>1</v>
      </c>
      <c r="J71762" s="115"/>
    </row>
    <row r="71763" spans="9:10" ht="15.75" x14ac:dyDescent="0.2">
      <c r="I71763" s="115">
        <v>1</v>
      </c>
      <c r="J71763" s="115"/>
    </row>
    <row r="71764" spans="9:10" ht="15.75" x14ac:dyDescent="0.2">
      <c r="I71764" s="115">
        <v>1</v>
      </c>
      <c r="J71764" s="115"/>
    </row>
    <row r="71765" spans="9:10" ht="15.75" x14ac:dyDescent="0.2">
      <c r="I71765" s="115">
        <v>1</v>
      </c>
      <c r="J71765" s="115"/>
    </row>
    <row r="71766" spans="9:10" ht="15.75" x14ac:dyDescent="0.2">
      <c r="I71766" s="115">
        <v>1</v>
      </c>
      <c r="J71766" s="115"/>
    </row>
    <row r="71767" spans="9:10" ht="15.75" x14ac:dyDescent="0.2">
      <c r="I71767" s="115">
        <v>1</v>
      </c>
      <c r="J71767" s="115"/>
    </row>
    <row r="71768" spans="9:10" ht="15.75" x14ac:dyDescent="0.2">
      <c r="I71768" s="115">
        <v>1</v>
      </c>
      <c r="J71768" s="115"/>
    </row>
    <row r="71769" spans="9:10" ht="15.75" x14ac:dyDescent="0.2">
      <c r="I71769" s="115">
        <v>1</v>
      </c>
      <c r="J71769" s="115"/>
    </row>
    <row r="71770" spans="9:10" ht="15.75" x14ac:dyDescent="0.2">
      <c r="I71770" s="115">
        <v>1</v>
      </c>
      <c r="J71770" s="115"/>
    </row>
    <row r="71771" spans="9:10" ht="15.75" x14ac:dyDescent="0.2">
      <c r="I71771" s="115">
        <v>1</v>
      </c>
      <c r="J71771" s="115"/>
    </row>
    <row r="71772" spans="9:10" ht="15.75" x14ac:dyDescent="0.2">
      <c r="I71772" s="115">
        <v>1</v>
      </c>
      <c r="J71772" s="115"/>
    </row>
    <row r="71773" spans="9:10" ht="15.75" x14ac:dyDescent="0.2">
      <c r="I71773" s="115">
        <v>1</v>
      </c>
      <c r="J71773" s="115"/>
    </row>
    <row r="71774" spans="9:10" ht="15.75" x14ac:dyDescent="0.2">
      <c r="I71774" s="115">
        <v>1</v>
      </c>
      <c r="J71774" s="115"/>
    </row>
    <row r="71775" spans="9:10" ht="15.75" x14ac:dyDescent="0.2">
      <c r="I71775" s="115">
        <v>1</v>
      </c>
      <c r="J71775" s="115"/>
    </row>
    <row r="71776" spans="9:10" ht="15.75" x14ac:dyDescent="0.2">
      <c r="I71776" s="115">
        <v>1</v>
      </c>
      <c r="J71776" s="115"/>
    </row>
    <row r="71777" spans="9:10" ht="15.75" x14ac:dyDescent="0.2">
      <c r="I71777" s="115">
        <v>1</v>
      </c>
      <c r="J71777" s="115"/>
    </row>
    <row r="71778" spans="9:10" ht="15.75" x14ac:dyDescent="0.2">
      <c r="I71778" s="115">
        <v>1</v>
      </c>
      <c r="J71778" s="115"/>
    </row>
    <row r="71779" spans="9:10" ht="15.75" x14ac:dyDescent="0.2">
      <c r="I71779" s="115">
        <v>1</v>
      </c>
      <c r="J71779" s="115"/>
    </row>
    <row r="71780" spans="9:10" ht="15.75" x14ac:dyDescent="0.2">
      <c r="I71780" s="115">
        <v>1</v>
      </c>
      <c r="J71780" s="115"/>
    </row>
    <row r="71781" spans="9:10" ht="15.75" x14ac:dyDescent="0.2">
      <c r="I71781" s="115">
        <v>1</v>
      </c>
      <c r="J71781" s="115"/>
    </row>
    <row r="71782" spans="9:10" ht="15.75" x14ac:dyDescent="0.2">
      <c r="I71782" s="115">
        <v>1</v>
      </c>
      <c r="J71782" s="115"/>
    </row>
    <row r="71783" spans="9:10" ht="15.75" x14ac:dyDescent="0.2">
      <c r="I71783" s="115">
        <v>1</v>
      </c>
      <c r="J71783" s="115"/>
    </row>
    <row r="71784" spans="9:10" ht="15.75" x14ac:dyDescent="0.2">
      <c r="I71784" s="115">
        <v>1</v>
      </c>
      <c r="J71784" s="115"/>
    </row>
    <row r="71785" spans="9:10" ht="15.75" x14ac:dyDescent="0.2">
      <c r="I71785" s="115">
        <v>1</v>
      </c>
      <c r="J71785" s="115"/>
    </row>
    <row r="71786" spans="9:10" ht="15.75" x14ac:dyDescent="0.2">
      <c r="I71786" s="115">
        <v>1</v>
      </c>
      <c r="J71786" s="115"/>
    </row>
    <row r="71787" spans="9:10" ht="15.75" x14ac:dyDescent="0.2">
      <c r="I71787" s="115">
        <v>1</v>
      </c>
      <c r="J71787" s="115"/>
    </row>
    <row r="71788" spans="9:10" ht="15.75" x14ac:dyDescent="0.2">
      <c r="I71788" s="115">
        <v>1</v>
      </c>
      <c r="J71788" s="115"/>
    </row>
    <row r="71789" spans="9:10" ht="15.75" x14ac:dyDescent="0.2">
      <c r="I71789" s="115">
        <v>1</v>
      </c>
      <c r="J71789" s="115"/>
    </row>
    <row r="71790" spans="9:10" ht="15.75" x14ac:dyDescent="0.2">
      <c r="I71790" s="115">
        <v>1</v>
      </c>
      <c r="J71790" s="115"/>
    </row>
    <row r="71791" spans="9:10" ht="15.75" x14ac:dyDescent="0.2">
      <c r="I71791" s="115">
        <v>1</v>
      </c>
      <c r="J71791" s="115"/>
    </row>
    <row r="71792" spans="9:10" ht="15.75" x14ac:dyDescent="0.2">
      <c r="I71792" s="115">
        <v>1</v>
      </c>
      <c r="J71792" s="115"/>
    </row>
    <row r="71793" spans="9:10" ht="15.75" x14ac:dyDescent="0.2">
      <c r="I71793" s="115">
        <v>1</v>
      </c>
      <c r="J71793" s="115"/>
    </row>
    <row r="71794" spans="9:10" ht="15.75" x14ac:dyDescent="0.2">
      <c r="I71794" s="115">
        <v>1</v>
      </c>
      <c r="J71794" s="115"/>
    </row>
    <row r="71795" spans="9:10" ht="15.75" x14ac:dyDescent="0.2">
      <c r="I71795" s="115">
        <v>1</v>
      </c>
      <c r="J71795" s="115"/>
    </row>
    <row r="71796" spans="9:10" ht="15.75" x14ac:dyDescent="0.2">
      <c r="I71796" s="115">
        <v>1</v>
      </c>
      <c r="J71796" s="115"/>
    </row>
    <row r="71797" spans="9:10" ht="15.75" x14ac:dyDescent="0.2">
      <c r="I71797" s="115">
        <v>1</v>
      </c>
      <c r="J71797" s="115"/>
    </row>
    <row r="71798" spans="9:10" ht="15.75" x14ac:dyDescent="0.2">
      <c r="I71798" s="115">
        <v>1</v>
      </c>
      <c r="J71798" s="115"/>
    </row>
    <row r="71799" spans="9:10" ht="15.75" x14ac:dyDescent="0.2">
      <c r="I71799" s="115">
        <v>1</v>
      </c>
      <c r="J71799" s="115"/>
    </row>
    <row r="71800" spans="9:10" ht="15.75" x14ac:dyDescent="0.2">
      <c r="I71800" s="115">
        <v>1</v>
      </c>
      <c r="J71800" s="115"/>
    </row>
    <row r="71801" spans="9:10" ht="15.75" x14ac:dyDescent="0.2">
      <c r="I71801" s="115">
        <v>1</v>
      </c>
      <c r="J71801" s="115"/>
    </row>
    <row r="71802" spans="9:10" ht="15.75" x14ac:dyDescent="0.2">
      <c r="I71802" s="115">
        <v>1</v>
      </c>
      <c r="J71802" s="115"/>
    </row>
    <row r="71803" spans="9:10" ht="15.75" x14ac:dyDescent="0.2">
      <c r="I71803" s="115">
        <v>1</v>
      </c>
      <c r="J71803" s="115"/>
    </row>
    <row r="71804" spans="9:10" ht="15.75" x14ac:dyDescent="0.2">
      <c r="I71804" s="115">
        <v>1</v>
      </c>
      <c r="J71804" s="115"/>
    </row>
    <row r="71805" spans="9:10" ht="15.75" x14ac:dyDescent="0.2">
      <c r="I71805" s="115">
        <v>1</v>
      </c>
      <c r="J71805" s="115"/>
    </row>
    <row r="71806" spans="9:10" ht="15.75" x14ac:dyDescent="0.2">
      <c r="I71806" s="115">
        <v>1</v>
      </c>
      <c r="J71806" s="115"/>
    </row>
    <row r="71807" spans="9:10" ht="15.75" x14ac:dyDescent="0.2">
      <c r="I71807" s="115">
        <v>1</v>
      </c>
      <c r="J71807" s="115"/>
    </row>
    <row r="71808" spans="9:10" ht="15.75" x14ac:dyDescent="0.2">
      <c r="I71808" s="115">
        <v>1</v>
      </c>
      <c r="J71808" s="115"/>
    </row>
    <row r="71809" spans="9:10" ht="15.75" x14ac:dyDescent="0.2">
      <c r="I71809" s="115">
        <v>1</v>
      </c>
      <c r="J71809" s="115"/>
    </row>
    <row r="71810" spans="9:10" ht="15.75" x14ac:dyDescent="0.2">
      <c r="I71810" s="115">
        <v>1</v>
      </c>
      <c r="J71810" s="115"/>
    </row>
    <row r="71811" spans="9:10" ht="15.75" x14ac:dyDescent="0.2">
      <c r="I71811" s="115">
        <v>1</v>
      </c>
      <c r="J71811" s="115"/>
    </row>
    <row r="71812" spans="9:10" ht="15.75" x14ac:dyDescent="0.2">
      <c r="I71812" s="115">
        <v>1</v>
      </c>
      <c r="J71812" s="115"/>
    </row>
    <row r="71813" spans="9:10" ht="15.75" x14ac:dyDescent="0.2">
      <c r="I71813" s="115">
        <v>1</v>
      </c>
      <c r="J71813" s="115"/>
    </row>
    <row r="71814" spans="9:10" ht="15.75" x14ac:dyDescent="0.2">
      <c r="I71814" s="115">
        <v>1</v>
      </c>
      <c r="J71814" s="115"/>
    </row>
    <row r="71815" spans="9:10" ht="15.75" x14ac:dyDescent="0.2">
      <c r="I71815" s="115">
        <v>1</v>
      </c>
      <c r="J71815" s="115"/>
    </row>
    <row r="71816" spans="9:10" ht="15.75" x14ac:dyDescent="0.2">
      <c r="I71816" s="115">
        <v>1</v>
      </c>
      <c r="J71816" s="115"/>
    </row>
    <row r="71817" spans="9:10" ht="15.75" x14ac:dyDescent="0.2">
      <c r="I71817" s="115">
        <v>1</v>
      </c>
      <c r="J71817" s="115"/>
    </row>
    <row r="71818" spans="9:10" ht="15.75" x14ac:dyDescent="0.2">
      <c r="I71818" s="115">
        <v>1</v>
      </c>
      <c r="J71818" s="115"/>
    </row>
    <row r="71819" spans="9:10" ht="15.75" x14ac:dyDescent="0.2">
      <c r="I71819" s="115">
        <v>1</v>
      </c>
      <c r="J71819" s="115"/>
    </row>
    <row r="71820" spans="9:10" ht="15.75" x14ac:dyDescent="0.2">
      <c r="I71820" s="115">
        <v>1</v>
      </c>
      <c r="J71820" s="115"/>
    </row>
    <row r="71821" spans="9:10" ht="15.75" x14ac:dyDescent="0.2">
      <c r="I71821" s="115">
        <v>1</v>
      </c>
      <c r="J71821" s="115"/>
    </row>
    <row r="71822" spans="9:10" ht="15.75" x14ac:dyDescent="0.2">
      <c r="I71822" s="115">
        <v>1</v>
      </c>
      <c r="J71822" s="115"/>
    </row>
    <row r="71823" spans="9:10" ht="15.75" x14ac:dyDescent="0.2">
      <c r="I71823" s="115">
        <v>1</v>
      </c>
      <c r="J71823" s="115"/>
    </row>
    <row r="71824" spans="9:10" ht="15.75" x14ac:dyDescent="0.2">
      <c r="I71824" s="115">
        <v>1</v>
      </c>
      <c r="J71824" s="115"/>
    </row>
    <row r="71825" spans="9:10" ht="15.75" x14ac:dyDescent="0.2">
      <c r="I71825" s="115">
        <v>1</v>
      </c>
      <c r="J71825" s="115"/>
    </row>
    <row r="71826" spans="9:10" ht="15.75" x14ac:dyDescent="0.2">
      <c r="I71826" s="115">
        <v>1</v>
      </c>
      <c r="J71826" s="115"/>
    </row>
    <row r="71827" spans="9:10" ht="15.75" x14ac:dyDescent="0.2">
      <c r="I71827" s="115">
        <v>1</v>
      </c>
      <c r="J71827" s="115"/>
    </row>
    <row r="71828" spans="9:10" ht="15.75" x14ac:dyDescent="0.2">
      <c r="I71828" s="115">
        <v>1</v>
      </c>
      <c r="J71828" s="115"/>
    </row>
    <row r="71829" spans="9:10" ht="15.75" x14ac:dyDescent="0.2">
      <c r="I71829" s="115">
        <v>1</v>
      </c>
      <c r="J71829" s="115"/>
    </row>
    <row r="71830" spans="9:10" ht="15.75" x14ac:dyDescent="0.2">
      <c r="I71830" s="115">
        <v>1</v>
      </c>
      <c r="J71830" s="115"/>
    </row>
    <row r="71831" spans="9:10" ht="15.75" x14ac:dyDescent="0.2">
      <c r="I71831" s="115">
        <v>1</v>
      </c>
      <c r="J71831" s="115"/>
    </row>
    <row r="71832" spans="9:10" ht="15.75" x14ac:dyDescent="0.2">
      <c r="I71832" s="115">
        <v>1</v>
      </c>
      <c r="J71832" s="115"/>
    </row>
    <row r="71833" spans="9:10" ht="15.75" x14ac:dyDescent="0.2">
      <c r="I71833" s="115">
        <v>1</v>
      </c>
      <c r="J71833" s="115"/>
    </row>
    <row r="71834" spans="9:10" ht="15.75" x14ac:dyDescent="0.2">
      <c r="I71834" s="115">
        <v>1</v>
      </c>
      <c r="J71834" s="115"/>
    </row>
    <row r="71835" spans="9:10" ht="15.75" x14ac:dyDescent="0.2">
      <c r="I71835" s="115">
        <v>1</v>
      </c>
      <c r="J71835" s="115"/>
    </row>
    <row r="71836" spans="9:10" ht="15.75" x14ac:dyDescent="0.2">
      <c r="I71836" s="115">
        <v>1</v>
      </c>
      <c r="J71836" s="115"/>
    </row>
    <row r="71837" spans="9:10" ht="15.75" x14ac:dyDescent="0.2">
      <c r="I71837" s="115">
        <v>1</v>
      </c>
      <c r="J71837" s="115"/>
    </row>
    <row r="71838" spans="9:10" ht="15.75" x14ac:dyDescent="0.2">
      <c r="I71838" s="115">
        <v>1</v>
      </c>
      <c r="J71838" s="115"/>
    </row>
    <row r="71839" spans="9:10" ht="15.75" x14ac:dyDescent="0.2">
      <c r="I71839" s="115">
        <v>1</v>
      </c>
      <c r="J71839" s="115"/>
    </row>
    <row r="71840" spans="9:10" ht="15.75" x14ac:dyDescent="0.2">
      <c r="I71840" s="115">
        <v>1</v>
      </c>
      <c r="J71840" s="115"/>
    </row>
    <row r="71841" spans="9:10" ht="15.75" x14ac:dyDescent="0.2">
      <c r="I71841" s="115">
        <v>1</v>
      </c>
      <c r="J71841" s="115"/>
    </row>
    <row r="71842" spans="9:10" ht="15.75" x14ac:dyDescent="0.2">
      <c r="I71842" s="115">
        <v>1</v>
      </c>
      <c r="J71842" s="115"/>
    </row>
    <row r="71843" spans="9:10" ht="15.75" x14ac:dyDescent="0.2">
      <c r="I71843" s="115">
        <v>1</v>
      </c>
      <c r="J71843" s="115"/>
    </row>
    <row r="71844" spans="9:10" ht="15.75" x14ac:dyDescent="0.2">
      <c r="I71844" s="115">
        <v>1</v>
      </c>
      <c r="J71844" s="115"/>
    </row>
    <row r="71845" spans="9:10" ht="15.75" x14ac:dyDescent="0.2">
      <c r="I71845" s="115">
        <v>1</v>
      </c>
      <c r="J71845" s="115"/>
    </row>
    <row r="71846" spans="9:10" ht="15.75" x14ac:dyDescent="0.2">
      <c r="I71846" s="115">
        <v>1</v>
      </c>
      <c r="J71846" s="115"/>
    </row>
    <row r="71847" spans="9:10" ht="15.75" x14ac:dyDescent="0.2">
      <c r="I71847" s="115">
        <v>1</v>
      </c>
      <c r="J71847" s="115"/>
    </row>
    <row r="71848" spans="9:10" ht="15.75" x14ac:dyDescent="0.2">
      <c r="I71848" s="115">
        <v>1</v>
      </c>
      <c r="J71848" s="115"/>
    </row>
    <row r="71849" spans="9:10" ht="15.75" x14ac:dyDescent="0.2">
      <c r="I71849" s="115">
        <v>1</v>
      </c>
      <c r="J71849" s="115"/>
    </row>
    <row r="71850" spans="9:10" ht="15.75" x14ac:dyDescent="0.2">
      <c r="I71850" s="115">
        <v>1</v>
      </c>
      <c r="J71850" s="115"/>
    </row>
    <row r="71851" spans="9:10" ht="15.75" x14ac:dyDescent="0.2">
      <c r="I71851" s="115">
        <v>1</v>
      </c>
      <c r="J71851" s="115"/>
    </row>
    <row r="71852" spans="9:10" ht="15.75" x14ac:dyDescent="0.2">
      <c r="I71852" s="115">
        <v>1</v>
      </c>
      <c r="J71852" s="115"/>
    </row>
    <row r="71853" spans="9:10" ht="15.75" x14ac:dyDescent="0.2">
      <c r="I71853" s="115">
        <v>1</v>
      </c>
      <c r="J71853" s="115"/>
    </row>
    <row r="71854" spans="9:10" ht="15.75" x14ac:dyDescent="0.2">
      <c r="I71854" s="115">
        <v>1</v>
      </c>
      <c r="J71854" s="115"/>
    </row>
    <row r="71855" spans="9:10" ht="15.75" x14ac:dyDescent="0.2">
      <c r="I71855" s="115">
        <v>1</v>
      </c>
      <c r="J71855" s="115"/>
    </row>
    <row r="71856" spans="9:10" ht="15.75" x14ac:dyDescent="0.2">
      <c r="I71856" s="115">
        <v>1</v>
      </c>
      <c r="J71856" s="115"/>
    </row>
    <row r="71857" spans="9:10" ht="15.75" x14ac:dyDescent="0.2">
      <c r="I71857" s="115">
        <v>1</v>
      </c>
      <c r="J71857" s="115"/>
    </row>
    <row r="71858" spans="9:10" ht="15.75" x14ac:dyDescent="0.2">
      <c r="I71858" s="115">
        <v>1</v>
      </c>
      <c r="J71858" s="115"/>
    </row>
    <row r="71859" spans="9:10" ht="15.75" x14ac:dyDescent="0.2">
      <c r="I71859" s="115">
        <v>1</v>
      </c>
      <c r="J71859" s="115"/>
    </row>
    <row r="71860" spans="9:10" ht="15.75" x14ac:dyDescent="0.2">
      <c r="I71860" s="115">
        <v>1</v>
      </c>
      <c r="J71860" s="115"/>
    </row>
    <row r="71861" spans="9:10" ht="15.75" x14ac:dyDescent="0.2">
      <c r="I71861" s="115">
        <v>1</v>
      </c>
      <c r="J71861" s="115"/>
    </row>
    <row r="71862" spans="9:10" ht="15.75" x14ac:dyDescent="0.2">
      <c r="I71862" s="115">
        <v>1</v>
      </c>
      <c r="J71862" s="115"/>
    </row>
    <row r="71863" spans="9:10" ht="15.75" x14ac:dyDescent="0.2">
      <c r="I71863" s="115">
        <v>1</v>
      </c>
      <c r="J71863" s="115"/>
    </row>
    <row r="71864" spans="9:10" ht="15.75" x14ac:dyDescent="0.2">
      <c r="I71864" s="115">
        <v>1</v>
      </c>
      <c r="J71864" s="115"/>
    </row>
    <row r="71865" spans="9:10" ht="15.75" x14ac:dyDescent="0.2">
      <c r="I71865" s="115">
        <v>1</v>
      </c>
      <c r="J71865" s="115"/>
    </row>
    <row r="71866" spans="9:10" ht="15.75" x14ac:dyDescent="0.2">
      <c r="I71866" s="115">
        <v>1</v>
      </c>
      <c r="J71866" s="115"/>
    </row>
    <row r="71867" spans="9:10" ht="15.75" x14ac:dyDescent="0.2">
      <c r="I71867" s="115">
        <v>1</v>
      </c>
      <c r="J71867" s="115"/>
    </row>
    <row r="71868" spans="9:10" ht="15.75" x14ac:dyDescent="0.2">
      <c r="I71868" s="115">
        <v>1</v>
      </c>
      <c r="J71868" s="115"/>
    </row>
    <row r="71869" spans="9:10" ht="15.75" x14ac:dyDescent="0.2">
      <c r="I71869" s="115">
        <v>1</v>
      </c>
      <c r="J71869" s="115"/>
    </row>
    <row r="71870" spans="9:10" ht="15.75" x14ac:dyDescent="0.2">
      <c r="I71870" s="115">
        <v>1</v>
      </c>
      <c r="J71870" s="115"/>
    </row>
    <row r="71871" spans="9:10" ht="15.75" x14ac:dyDescent="0.2">
      <c r="I71871" s="115">
        <v>1</v>
      </c>
      <c r="J71871" s="115"/>
    </row>
    <row r="71872" spans="9:10" ht="15.75" x14ac:dyDescent="0.2">
      <c r="I71872" s="115">
        <v>1</v>
      </c>
      <c r="J71872" s="115"/>
    </row>
    <row r="71873" spans="9:10" ht="15.75" x14ac:dyDescent="0.2">
      <c r="I71873" s="115">
        <v>1</v>
      </c>
      <c r="J71873" s="115"/>
    </row>
    <row r="71874" spans="9:10" ht="15.75" x14ac:dyDescent="0.2">
      <c r="I71874" s="115">
        <v>1</v>
      </c>
      <c r="J71874" s="115"/>
    </row>
    <row r="71875" spans="9:10" ht="15.75" x14ac:dyDescent="0.2">
      <c r="I71875" s="115">
        <v>1</v>
      </c>
      <c r="J71875" s="115"/>
    </row>
    <row r="71876" spans="9:10" ht="15.75" x14ac:dyDescent="0.2">
      <c r="I71876" s="115">
        <v>1</v>
      </c>
      <c r="J71876" s="115"/>
    </row>
    <row r="71877" spans="9:10" ht="15.75" x14ac:dyDescent="0.2">
      <c r="I71877" s="115">
        <v>1</v>
      </c>
      <c r="J71877" s="115"/>
    </row>
    <row r="71878" spans="9:10" ht="15.75" x14ac:dyDescent="0.2">
      <c r="I71878" s="115">
        <v>1</v>
      </c>
      <c r="J71878" s="115"/>
    </row>
    <row r="71879" spans="9:10" ht="15.75" x14ac:dyDescent="0.2">
      <c r="I71879" s="115">
        <v>1</v>
      </c>
      <c r="J71879" s="115"/>
    </row>
    <row r="71880" spans="9:10" ht="15.75" x14ac:dyDescent="0.2">
      <c r="I71880" s="115">
        <v>1</v>
      </c>
      <c r="J71880" s="115"/>
    </row>
    <row r="71881" spans="9:10" ht="15.75" x14ac:dyDescent="0.2">
      <c r="I71881" s="115">
        <v>1</v>
      </c>
      <c r="J71881" s="115"/>
    </row>
    <row r="71882" spans="9:10" ht="15.75" x14ac:dyDescent="0.2">
      <c r="I71882" s="115">
        <v>1</v>
      </c>
      <c r="J71882" s="115"/>
    </row>
    <row r="71883" spans="9:10" ht="15.75" x14ac:dyDescent="0.2">
      <c r="I71883" s="115">
        <v>1</v>
      </c>
      <c r="J71883" s="115"/>
    </row>
    <row r="71884" spans="9:10" ht="15.75" x14ac:dyDescent="0.2">
      <c r="I71884" s="115">
        <v>1</v>
      </c>
      <c r="J71884" s="115"/>
    </row>
    <row r="71885" spans="9:10" ht="15.75" x14ac:dyDescent="0.2">
      <c r="I71885" s="115">
        <v>1</v>
      </c>
      <c r="J71885" s="115"/>
    </row>
    <row r="71886" spans="9:10" ht="15.75" x14ac:dyDescent="0.2">
      <c r="I71886" s="115">
        <v>1</v>
      </c>
      <c r="J71886" s="115"/>
    </row>
    <row r="71887" spans="9:10" ht="15.75" x14ac:dyDescent="0.2">
      <c r="I71887" s="115">
        <v>1</v>
      </c>
      <c r="J71887" s="115"/>
    </row>
    <row r="71888" spans="9:10" ht="15.75" x14ac:dyDescent="0.2">
      <c r="I71888" s="115">
        <v>1</v>
      </c>
      <c r="J71888" s="115"/>
    </row>
    <row r="71889" spans="9:10" ht="15.75" x14ac:dyDescent="0.2">
      <c r="I71889" s="115">
        <v>1</v>
      </c>
      <c r="J71889" s="115"/>
    </row>
    <row r="71890" spans="9:10" ht="15.75" x14ac:dyDescent="0.2">
      <c r="I71890" s="115">
        <v>1</v>
      </c>
      <c r="J71890" s="115"/>
    </row>
    <row r="71891" spans="9:10" ht="15.75" x14ac:dyDescent="0.2">
      <c r="I71891" s="115">
        <v>1</v>
      </c>
      <c r="J71891" s="115"/>
    </row>
    <row r="71892" spans="9:10" ht="15.75" x14ac:dyDescent="0.2">
      <c r="I71892" s="115">
        <v>1</v>
      </c>
      <c r="J71892" s="115"/>
    </row>
    <row r="71893" spans="9:10" ht="15.75" x14ac:dyDescent="0.2">
      <c r="I71893" s="115">
        <v>1</v>
      </c>
      <c r="J71893" s="115"/>
    </row>
    <row r="71894" spans="9:10" ht="15.75" x14ac:dyDescent="0.2">
      <c r="I71894" s="115">
        <v>1</v>
      </c>
      <c r="J71894" s="115"/>
    </row>
    <row r="71895" spans="9:10" ht="15.75" x14ac:dyDescent="0.2">
      <c r="I71895" s="115">
        <v>1</v>
      </c>
      <c r="J71895" s="115"/>
    </row>
    <row r="71896" spans="9:10" ht="15.75" x14ac:dyDescent="0.2">
      <c r="I71896" s="115">
        <v>1</v>
      </c>
      <c r="J71896" s="115"/>
    </row>
    <row r="71897" spans="9:10" ht="15.75" x14ac:dyDescent="0.2">
      <c r="I71897" s="115">
        <v>1</v>
      </c>
      <c r="J71897" s="115"/>
    </row>
    <row r="71898" spans="9:10" ht="15.75" x14ac:dyDescent="0.2">
      <c r="I71898" s="115">
        <v>1</v>
      </c>
      <c r="J71898" s="115"/>
    </row>
    <row r="71899" spans="9:10" ht="15.75" x14ac:dyDescent="0.2">
      <c r="I71899" s="115">
        <v>1</v>
      </c>
      <c r="J71899" s="115"/>
    </row>
    <row r="71900" spans="9:10" ht="15.75" x14ac:dyDescent="0.2">
      <c r="I71900" s="115">
        <v>1</v>
      </c>
      <c r="J71900" s="115"/>
    </row>
    <row r="71901" spans="9:10" ht="15.75" x14ac:dyDescent="0.2">
      <c r="I71901" s="115">
        <v>1</v>
      </c>
      <c r="J71901" s="115"/>
    </row>
    <row r="71902" spans="9:10" ht="15.75" x14ac:dyDescent="0.2">
      <c r="I71902" s="115">
        <v>1</v>
      </c>
      <c r="J71902" s="115"/>
    </row>
    <row r="71903" spans="9:10" ht="15.75" x14ac:dyDescent="0.2">
      <c r="I71903" s="115">
        <v>1</v>
      </c>
      <c r="J71903" s="115"/>
    </row>
    <row r="71904" spans="9:10" ht="15.75" x14ac:dyDescent="0.2">
      <c r="I71904" s="115">
        <v>1</v>
      </c>
      <c r="J71904" s="115"/>
    </row>
    <row r="71905" spans="9:10" ht="15.75" x14ac:dyDescent="0.2">
      <c r="I71905" s="115">
        <v>1</v>
      </c>
      <c r="J71905" s="115"/>
    </row>
    <row r="71906" spans="9:10" ht="15.75" x14ac:dyDescent="0.2">
      <c r="I71906" s="115">
        <v>1</v>
      </c>
      <c r="J71906" s="115"/>
    </row>
    <row r="71907" spans="9:10" ht="15.75" x14ac:dyDescent="0.2">
      <c r="I71907" s="115">
        <v>1</v>
      </c>
      <c r="J71907" s="115"/>
    </row>
    <row r="71908" spans="9:10" ht="15.75" x14ac:dyDescent="0.2">
      <c r="I71908" s="115">
        <v>1</v>
      </c>
      <c r="J71908" s="115"/>
    </row>
    <row r="71909" spans="9:10" ht="15.75" x14ac:dyDescent="0.2">
      <c r="I71909" s="115">
        <v>1</v>
      </c>
      <c r="J71909" s="115"/>
    </row>
    <row r="71910" spans="9:10" ht="15.75" x14ac:dyDescent="0.2">
      <c r="I71910" s="115">
        <v>1</v>
      </c>
      <c r="J71910" s="115"/>
    </row>
    <row r="71911" spans="9:10" ht="15.75" x14ac:dyDescent="0.2">
      <c r="I71911" s="115">
        <v>1</v>
      </c>
      <c r="J71911" s="115"/>
    </row>
    <row r="71912" spans="9:10" ht="15.75" x14ac:dyDescent="0.2">
      <c r="I71912" s="115">
        <v>1</v>
      </c>
      <c r="J71912" s="115"/>
    </row>
    <row r="71913" spans="9:10" ht="15.75" x14ac:dyDescent="0.2">
      <c r="I71913" s="115">
        <v>1</v>
      </c>
      <c r="J71913" s="115"/>
    </row>
    <row r="71914" spans="9:10" ht="15.75" x14ac:dyDescent="0.2">
      <c r="I71914" s="115">
        <v>1</v>
      </c>
      <c r="J71914" s="115"/>
    </row>
    <row r="71915" spans="9:10" ht="15.75" x14ac:dyDescent="0.2">
      <c r="I71915" s="115">
        <v>1</v>
      </c>
      <c r="J71915" s="115"/>
    </row>
    <row r="71916" spans="9:10" ht="15.75" x14ac:dyDescent="0.2">
      <c r="I71916" s="115">
        <v>1</v>
      </c>
      <c r="J71916" s="115"/>
    </row>
    <row r="71917" spans="9:10" ht="15.75" x14ac:dyDescent="0.2">
      <c r="I71917" s="115">
        <v>1</v>
      </c>
      <c r="J71917" s="115"/>
    </row>
    <row r="71918" spans="9:10" ht="15.75" x14ac:dyDescent="0.2">
      <c r="I71918" s="115">
        <v>1</v>
      </c>
      <c r="J71918" s="115"/>
    </row>
    <row r="71919" spans="9:10" ht="15.75" x14ac:dyDescent="0.2">
      <c r="I71919" s="115">
        <v>1</v>
      </c>
      <c r="J71919" s="115"/>
    </row>
    <row r="71920" spans="9:10" ht="15.75" x14ac:dyDescent="0.2">
      <c r="I71920" s="115">
        <v>1</v>
      </c>
      <c r="J71920" s="115"/>
    </row>
    <row r="71921" spans="9:10" ht="15.75" x14ac:dyDescent="0.2">
      <c r="I71921" s="115">
        <v>1</v>
      </c>
      <c r="J71921" s="115"/>
    </row>
    <row r="71922" spans="9:10" ht="15.75" x14ac:dyDescent="0.2">
      <c r="I71922" s="115">
        <v>1</v>
      </c>
      <c r="J71922" s="115"/>
    </row>
    <row r="71923" spans="9:10" ht="15.75" x14ac:dyDescent="0.2">
      <c r="I71923" s="115">
        <v>1</v>
      </c>
      <c r="J71923" s="115"/>
    </row>
    <row r="71924" spans="9:10" ht="15.75" x14ac:dyDescent="0.2">
      <c r="I71924" s="115">
        <v>1</v>
      </c>
      <c r="J71924" s="115"/>
    </row>
    <row r="71925" spans="9:10" ht="15.75" x14ac:dyDescent="0.2">
      <c r="I71925" s="115">
        <v>1</v>
      </c>
      <c r="J71925" s="115"/>
    </row>
    <row r="71926" spans="9:10" ht="15.75" x14ac:dyDescent="0.2">
      <c r="I71926" s="115">
        <v>1</v>
      </c>
      <c r="J71926" s="115"/>
    </row>
    <row r="71927" spans="9:10" ht="15.75" x14ac:dyDescent="0.2">
      <c r="I71927" s="115">
        <v>1</v>
      </c>
      <c r="J71927" s="115"/>
    </row>
    <row r="71928" spans="9:10" ht="15.75" x14ac:dyDescent="0.2">
      <c r="I71928" s="115">
        <v>1</v>
      </c>
      <c r="J71928" s="115"/>
    </row>
    <row r="71929" spans="9:10" ht="15.75" x14ac:dyDescent="0.2">
      <c r="I71929" s="115">
        <v>1</v>
      </c>
      <c r="J71929" s="115"/>
    </row>
    <row r="71930" spans="9:10" ht="15.75" x14ac:dyDescent="0.2">
      <c r="I71930" s="115">
        <v>1</v>
      </c>
      <c r="J71930" s="115"/>
    </row>
    <row r="71931" spans="9:10" ht="15.75" x14ac:dyDescent="0.2">
      <c r="I71931" s="115">
        <v>1</v>
      </c>
      <c r="J71931" s="115"/>
    </row>
    <row r="71932" spans="9:10" ht="15.75" x14ac:dyDescent="0.2">
      <c r="I71932" s="115">
        <v>1</v>
      </c>
      <c r="J71932" s="115"/>
    </row>
    <row r="71933" spans="9:10" ht="15.75" x14ac:dyDescent="0.2">
      <c r="I71933" s="115">
        <v>1</v>
      </c>
      <c r="J71933" s="115"/>
    </row>
    <row r="71934" spans="9:10" ht="15.75" x14ac:dyDescent="0.2">
      <c r="I71934" s="115">
        <v>1</v>
      </c>
      <c r="J71934" s="115"/>
    </row>
    <row r="71935" spans="9:10" ht="15.75" x14ac:dyDescent="0.2">
      <c r="I71935" s="115">
        <v>1</v>
      </c>
      <c r="J71935" s="115"/>
    </row>
    <row r="71936" spans="9:10" ht="15.75" x14ac:dyDescent="0.2">
      <c r="I71936" s="115">
        <v>1</v>
      </c>
      <c r="J71936" s="115"/>
    </row>
    <row r="71937" spans="9:10" ht="15.75" x14ac:dyDescent="0.2">
      <c r="I71937" s="115">
        <v>1</v>
      </c>
      <c r="J71937" s="115"/>
    </row>
    <row r="71938" spans="9:10" ht="15.75" x14ac:dyDescent="0.2">
      <c r="I71938" s="115">
        <v>1</v>
      </c>
      <c r="J71938" s="115"/>
    </row>
    <row r="71939" spans="9:10" ht="15.75" x14ac:dyDescent="0.2">
      <c r="I71939" s="115">
        <v>1</v>
      </c>
      <c r="J71939" s="115"/>
    </row>
    <row r="71940" spans="9:10" ht="15.75" x14ac:dyDescent="0.2">
      <c r="I71940" s="115">
        <v>1</v>
      </c>
      <c r="J71940" s="115"/>
    </row>
    <row r="71941" spans="9:10" ht="15.75" x14ac:dyDescent="0.2">
      <c r="I71941" s="115">
        <v>1</v>
      </c>
      <c r="J71941" s="115"/>
    </row>
    <row r="71942" spans="9:10" ht="15.75" x14ac:dyDescent="0.2">
      <c r="I71942" s="115">
        <v>1</v>
      </c>
      <c r="J71942" s="115"/>
    </row>
    <row r="71943" spans="9:10" ht="15.75" x14ac:dyDescent="0.2">
      <c r="I71943" s="115">
        <v>1</v>
      </c>
      <c r="J71943" s="115"/>
    </row>
    <row r="71944" spans="9:10" ht="15.75" x14ac:dyDescent="0.2">
      <c r="I71944" s="115">
        <v>1</v>
      </c>
      <c r="J71944" s="115"/>
    </row>
    <row r="71945" spans="9:10" ht="15.75" x14ac:dyDescent="0.2">
      <c r="I71945" s="115">
        <v>1</v>
      </c>
      <c r="J71945" s="115"/>
    </row>
    <row r="71946" spans="9:10" ht="15.75" x14ac:dyDescent="0.2">
      <c r="I71946" s="115">
        <v>1</v>
      </c>
      <c r="J71946" s="115"/>
    </row>
    <row r="71947" spans="9:10" ht="15.75" x14ac:dyDescent="0.2">
      <c r="I71947" s="115">
        <v>1</v>
      </c>
      <c r="J71947" s="115"/>
    </row>
    <row r="71948" spans="9:10" ht="15.75" x14ac:dyDescent="0.2">
      <c r="I71948" s="115">
        <v>1</v>
      </c>
      <c r="J71948" s="115"/>
    </row>
    <row r="71949" spans="9:10" ht="15.75" x14ac:dyDescent="0.2">
      <c r="I71949" s="115">
        <v>1</v>
      </c>
      <c r="J71949" s="115"/>
    </row>
    <row r="71950" spans="9:10" ht="15.75" x14ac:dyDescent="0.2">
      <c r="I71950" s="115">
        <v>1</v>
      </c>
      <c r="J71950" s="115"/>
    </row>
    <row r="71951" spans="9:10" ht="15.75" x14ac:dyDescent="0.2">
      <c r="I71951" s="115">
        <v>1</v>
      </c>
      <c r="J71951" s="115"/>
    </row>
    <row r="71952" spans="9:10" ht="15.75" x14ac:dyDescent="0.2">
      <c r="I71952" s="115">
        <v>1</v>
      </c>
      <c r="J71952" s="115"/>
    </row>
    <row r="71953" spans="9:10" ht="15.75" x14ac:dyDescent="0.2">
      <c r="I71953" s="115">
        <v>1</v>
      </c>
      <c r="J71953" s="115"/>
    </row>
    <row r="71954" spans="9:10" ht="15.75" x14ac:dyDescent="0.2">
      <c r="I71954" s="115">
        <v>1</v>
      </c>
      <c r="J71954" s="115"/>
    </row>
    <row r="71955" spans="9:10" ht="15.75" x14ac:dyDescent="0.2">
      <c r="I71955" s="115">
        <v>1</v>
      </c>
      <c r="J71955" s="115"/>
    </row>
    <row r="71956" spans="9:10" ht="15.75" x14ac:dyDescent="0.2">
      <c r="I71956" s="115">
        <v>1</v>
      </c>
      <c r="J71956" s="115"/>
    </row>
    <row r="71957" spans="9:10" ht="15.75" x14ac:dyDescent="0.2">
      <c r="I71957" s="115">
        <v>1</v>
      </c>
      <c r="J71957" s="115"/>
    </row>
    <row r="71958" spans="9:10" ht="15.75" x14ac:dyDescent="0.2">
      <c r="I71958" s="115">
        <v>1</v>
      </c>
      <c r="J71958" s="115"/>
    </row>
    <row r="71959" spans="9:10" ht="15.75" x14ac:dyDescent="0.2">
      <c r="I71959" s="115">
        <v>1</v>
      </c>
      <c r="J71959" s="115"/>
    </row>
    <row r="71960" spans="9:10" ht="15.75" x14ac:dyDescent="0.2">
      <c r="I71960" s="115">
        <v>1</v>
      </c>
      <c r="J71960" s="115"/>
    </row>
    <row r="71961" spans="9:10" ht="15.75" x14ac:dyDescent="0.2">
      <c r="I71961" s="115">
        <v>1</v>
      </c>
      <c r="J71961" s="115"/>
    </row>
    <row r="71962" spans="9:10" ht="15.75" x14ac:dyDescent="0.2">
      <c r="I71962" s="115">
        <v>1</v>
      </c>
      <c r="J71962" s="115"/>
    </row>
    <row r="71963" spans="9:10" ht="15.75" x14ac:dyDescent="0.2">
      <c r="I71963" s="115">
        <v>1</v>
      </c>
      <c r="J71963" s="115"/>
    </row>
    <row r="71964" spans="9:10" ht="15.75" x14ac:dyDescent="0.2">
      <c r="I71964" s="115">
        <v>1</v>
      </c>
      <c r="J71964" s="115"/>
    </row>
    <row r="71965" spans="9:10" ht="15.75" x14ac:dyDescent="0.2">
      <c r="I71965" s="115">
        <v>1</v>
      </c>
      <c r="J71965" s="115"/>
    </row>
    <row r="71966" spans="9:10" ht="15.75" x14ac:dyDescent="0.2">
      <c r="I71966" s="115">
        <v>1</v>
      </c>
      <c r="J71966" s="115"/>
    </row>
    <row r="71967" spans="9:10" ht="15.75" x14ac:dyDescent="0.2">
      <c r="I71967" s="115">
        <v>1</v>
      </c>
      <c r="J71967" s="115"/>
    </row>
    <row r="71968" spans="9:10" ht="15.75" x14ac:dyDescent="0.2">
      <c r="I71968" s="115">
        <v>1</v>
      </c>
      <c r="J71968" s="115"/>
    </row>
    <row r="71969" spans="9:10" ht="15.75" x14ac:dyDescent="0.2">
      <c r="I71969" s="115">
        <v>1</v>
      </c>
      <c r="J71969" s="115"/>
    </row>
    <row r="71970" spans="9:10" ht="15.75" x14ac:dyDescent="0.2">
      <c r="I71970" s="115">
        <v>1</v>
      </c>
      <c r="J71970" s="115"/>
    </row>
    <row r="71971" spans="9:10" ht="15.75" x14ac:dyDescent="0.2">
      <c r="I71971" s="115">
        <v>1</v>
      </c>
      <c r="J71971" s="115"/>
    </row>
    <row r="71972" spans="9:10" ht="15.75" x14ac:dyDescent="0.2">
      <c r="I71972" s="115">
        <v>1</v>
      </c>
      <c r="J71972" s="115"/>
    </row>
    <row r="71973" spans="9:10" ht="15.75" x14ac:dyDescent="0.2">
      <c r="I71973" s="115">
        <v>1</v>
      </c>
      <c r="J71973" s="115"/>
    </row>
    <row r="71974" spans="9:10" ht="15.75" x14ac:dyDescent="0.2">
      <c r="I71974" s="115">
        <v>1</v>
      </c>
      <c r="J71974" s="115"/>
    </row>
    <row r="71975" spans="9:10" ht="15.75" x14ac:dyDescent="0.2">
      <c r="I71975" s="115">
        <v>1</v>
      </c>
      <c r="J71975" s="115"/>
    </row>
    <row r="71976" spans="9:10" ht="15.75" x14ac:dyDescent="0.2">
      <c r="I71976" s="115">
        <v>1</v>
      </c>
      <c r="J71976" s="115"/>
    </row>
    <row r="71977" spans="9:10" ht="15.75" x14ac:dyDescent="0.2">
      <c r="I71977" s="115">
        <v>1</v>
      </c>
      <c r="J71977" s="115"/>
    </row>
    <row r="71978" spans="9:10" ht="15.75" x14ac:dyDescent="0.2">
      <c r="I71978" s="115">
        <v>1</v>
      </c>
      <c r="J71978" s="115"/>
    </row>
    <row r="71979" spans="9:10" ht="15.75" x14ac:dyDescent="0.2">
      <c r="I71979" s="115">
        <v>1</v>
      </c>
      <c r="J71979" s="115"/>
    </row>
    <row r="71980" spans="9:10" ht="15.75" x14ac:dyDescent="0.2">
      <c r="I71980" s="115">
        <v>1</v>
      </c>
      <c r="J71980" s="115"/>
    </row>
    <row r="71981" spans="9:10" ht="15.75" x14ac:dyDescent="0.2">
      <c r="I71981" s="115">
        <v>1</v>
      </c>
      <c r="J71981" s="115"/>
    </row>
    <row r="71982" spans="9:10" ht="15.75" x14ac:dyDescent="0.2">
      <c r="I71982" s="115">
        <v>1</v>
      </c>
      <c r="J71982" s="115"/>
    </row>
    <row r="71983" spans="9:10" ht="15.75" x14ac:dyDescent="0.2">
      <c r="I71983" s="115">
        <v>1</v>
      </c>
      <c r="J71983" s="115"/>
    </row>
    <row r="71984" spans="9:10" ht="15.75" x14ac:dyDescent="0.2">
      <c r="I71984" s="115">
        <v>1</v>
      </c>
      <c r="J71984" s="115"/>
    </row>
    <row r="71985" spans="9:10" ht="15.75" x14ac:dyDescent="0.2">
      <c r="I71985" s="115">
        <v>1</v>
      </c>
      <c r="J71985" s="115"/>
    </row>
    <row r="71986" spans="9:10" ht="15.75" x14ac:dyDescent="0.2">
      <c r="I71986" s="115">
        <v>1</v>
      </c>
      <c r="J71986" s="115"/>
    </row>
    <row r="71987" spans="9:10" ht="15.75" x14ac:dyDescent="0.2">
      <c r="I71987" s="115">
        <v>1</v>
      </c>
      <c r="J71987" s="115"/>
    </row>
    <row r="71988" spans="9:10" ht="15.75" x14ac:dyDescent="0.2">
      <c r="I71988" s="115">
        <v>1</v>
      </c>
      <c r="J71988" s="115"/>
    </row>
    <row r="71989" spans="9:10" ht="15.75" x14ac:dyDescent="0.2">
      <c r="I71989" s="115">
        <v>1</v>
      </c>
      <c r="J71989" s="115"/>
    </row>
    <row r="71990" spans="9:10" ht="15.75" x14ac:dyDescent="0.2">
      <c r="I71990" s="115">
        <v>1</v>
      </c>
      <c r="J71990" s="115"/>
    </row>
    <row r="71991" spans="9:10" ht="15.75" x14ac:dyDescent="0.2">
      <c r="I71991" s="115">
        <v>1</v>
      </c>
      <c r="J71991" s="115"/>
    </row>
    <row r="71992" spans="9:10" ht="15.75" x14ac:dyDescent="0.2">
      <c r="I71992" s="115">
        <v>1</v>
      </c>
      <c r="J71992" s="115"/>
    </row>
    <row r="71993" spans="9:10" ht="15.75" x14ac:dyDescent="0.2">
      <c r="I71993" s="115">
        <v>1</v>
      </c>
      <c r="J71993" s="115"/>
    </row>
    <row r="71994" spans="9:10" ht="15.75" x14ac:dyDescent="0.2">
      <c r="I71994" s="115">
        <v>1</v>
      </c>
      <c r="J71994" s="115"/>
    </row>
    <row r="71995" spans="9:10" ht="15.75" x14ac:dyDescent="0.2">
      <c r="I71995" s="115">
        <v>1</v>
      </c>
      <c r="J71995" s="115"/>
    </row>
    <row r="71996" spans="9:10" ht="15.75" x14ac:dyDescent="0.2">
      <c r="I71996" s="115">
        <v>1</v>
      </c>
      <c r="J71996" s="115"/>
    </row>
    <row r="71997" spans="9:10" ht="15.75" x14ac:dyDescent="0.2">
      <c r="I71997" s="115">
        <v>1</v>
      </c>
      <c r="J71997" s="115"/>
    </row>
    <row r="71998" spans="9:10" ht="15.75" x14ac:dyDescent="0.2">
      <c r="I71998" s="115">
        <v>1</v>
      </c>
      <c r="J71998" s="115"/>
    </row>
    <row r="71999" spans="9:10" ht="15.75" x14ac:dyDescent="0.2">
      <c r="I71999" s="115">
        <v>1</v>
      </c>
      <c r="J71999" s="115"/>
    </row>
    <row r="72000" spans="9:10" ht="15.75" x14ac:dyDescent="0.2">
      <c r="I72000" s="115">
        <v>1</v>
      </c>
      <c r="J72000" s="115"/>
    </row>
    <row r="72001" spans="9:10" ht="15.75" x14ac:dyDescent="0.2">
      <c r="I72001" s="115">
        <v>1</v>
      </c>
      <c r="J72001" s="115"/>
    </row>
    <row r="72002" spans="9:10" ht="15.75" x14ac:dyDescent="0.2">
      <c r="I72002" s="115">
        <v>1</v>
      </c>
      <c r="J72002" s="115"/>
    </row>
    <row r="72003" spans="9:10" ht="15.75" x14ac:dyDescent="0.2">
      <c r="I72003" s="115">
        <v>1</v>
      </c>
      <c r="J72003" s="115"/>
    </row>
    <row r="72004" spans="9:10" ht="15.75" x14ac:dyDescent="0.2">
      <c r="I72004" s="115">
        <v>1</v>
      </c>
      <c r="J72004" s="115"/>
    </row>
    <row r="72005" spans="9:10" ht="15.75" x14ac:dyDescent="0.2">
      <c r="I72005" s="115">
        <v>1</v>
      </c>
      <c r="J72005" s="115"/>
    </row>
    <row r="72006" spans="9:10" ht="15.75" x14ac:dyDescent="0.2">
      <c r="I72006" s="115">
        <v>1</v>
      </c>
      <c r="J72006" s="115"/>
    </row>
    <row r="72007" spans="9:10" ht="15.75" x14ac:dyDescent="0.2">
      <c r="I72007" s="115">
        <v>1</v>
      </c>
      <c r="J72007" s="115"/>
    </row>
    <row r="72008" spans="9:10" ht="15.75" x14ac:dyDescent="0.2">
      <c r="I72008" s="115">
        <v>1</v>
      </c>
      <c r="J72008" s="115"/>
    </row>
    <row r="72009" spans="9:10" ht="15.75" x14ac:dyDescent="0.2">
      <c r="I72009" s="115">
        <v>1</v>
      </c>
      <c r="J72009" s="115"/>
    </row>
    <row r="72010" spans="9:10" ht="15.75" x14ac:dyDescent="0.2">
      <c r="I72010" s="115">
        <v>1</v>
      </c>
      <c r="J72010" s="115"/>
    </row>
    <row r="72011" spans="9:10" ht="15.75" x14ac:dyDescent="0.2">
      <c r="I72011" s="115">
        <v>1</v>
      </c>
      <c r="J72011" s="115"/>
    </row>
    <row r="72012" spans="9:10" ht="15.75" x14ac:dyDescent="0.2">
      <c r="I72012" s="115">
        <v>1</v>
      </c>
      <c r="J72012" s="115"/>
    </row>
    <row r="72013" spans="9:10" ht="15.75" x14ac:dyDescent="0.2">
      <c r="I72013" s="115">
        <v>1</v>
      </c>
      <c r="J72013" s="115"/>
    </row>
    <row r="72014" spans="9:10" ht="15.75" x14ac:dyDescent="0.2">
      <c r="I72014" s="115">
        <v>1</v>
      </c>
      <c r="J72014" s="115"/>
    </row>
    <row r="72015" spans="9:10" ht="15.75" x14ac:dyDescent="0.2">
      <c r="I72015" s="115">
        <v>1</v>
      </c>
      <c r="J72015" s="115"/>
    </row>
    <row r="72016" spans="9:10" ht="15.75" x14ac:dyDescent="0.2">
      <c r="I72016" s="115">
        <v>1</v>
      </c>
      <c r="J72016" s="115"/>
    </row>
    <row r="72017" spans="9:10" ht="15.75" x14ac:dyDescent="0.2">
      <c r="I72017" s="115">
        <v>1</v>
      </c>
      <c r="J72017" s="115"/>
    </row>
    <row r="72018" spans="9:10" ht="15.75" x14ac:dyDescent="0.2">
      <c r="I72018" s="115">
        <v>1</v>
      </c>
      <c r="J72018" s="115"/>
    </row>
    <row r="72019" spans="9:10" ht="15.75" x14ac:dyDescent="0.2">
      <c r="I72019" s="115">
        <v>1</v>
      </c>
      <c r="J72019" s="115"/>
    </row>
    <row r="72020" spans="9:10" ht="15.75" x14ac:dyDescent="0.2">
      <c r="I72020" s="115">
        <v>1</v>
      </c>
      <c r="J72020" s="115"/>
    </row>
    <row r="72021" spans="9:10" ht="15.75" x14ac:dyDescent="0.2">
      <c r="I72021" s="115">
        <v>1</v>
      </c>
      <c r="J72021" s="115"/>
    </row>
    <row r="72022" spans="9:10" ht="15.75" x14ac:dyDescent="0.2">
      <c r="I72022" s="115">
        <v>1</v>
      </c>
      <c r="J72022" s="115"/>
    </row>
    <row r="72023" spans="9:10" ht="15.75" x14ac:dyDescent="0.2">
      <c r="I72023" s="115">
        <v>1</v>
      </c>
      <c r="J72023" s="115"/>
    </row>
    <row r="72024" spans="9:10" ht="15.75" x14ac:dyDescent="0.2">
      <c r="I72024" s="115">
        <v>1</v>
      </c>
      <c r="J72024" s="115"/>
    </row>
    <row r="72025" spans="9:10" ht="15.75" x14ac:dyDescent="0.2">
      <c r="I72025" s="115">
        <v>1</v>
      </c>
      <c r="J72025" s="115"/>
    </row>
    <row r="72026" spans="9:10" ht="15.75" x14ac:dyDescent="0.2">
      <c r="I72026" s="115">
        <v>1</v>
      </c>
      <c r="J72026" s="115"/>
    </row>
    <row r="72027" spans="9:10" ht="15.75" x14ac:dyDescent="0.2">
      <c r="I72027" s="115">
        <v>1</v>
      </c>
      <c r="J72027" s="115"/>
    </row>
    <row r="72028" spans="9:10" ht="15.75" x14ac:dyDescent="0.2">
      <c r="I72028" s="115">
        <v>1</v>
      </c>
      <c r="J72028" s="115"/>
    </row>
    <row r="72029" spans="9:10" ht="15.75" x14ac:dyDescent="0.2">
      <c r="I72029" s="115">
        <v>1</v>
      </c>
      <c r="J72029" s="115"/>
    </row>
    <row r="72030" spans="9:10" ht="15.75" x14ac:dyDescent="0.2">
      <c r="I72030" s="115">
        <v>1</v>
      </c>
      <c r="J72030" s="115"/>
    </row>
    <row r="72031" spans="9:10" ht="15.75" x14ac:dyDescent="0.2">
      <c r="I72031" s="115">
        <v>1</v>
      </c>
      <c r="J72031" s="115"/>
    </row>
    <row r="72032" spans="9:10" ht="15.75" x14ac:dyDescent="0.2">
      <c r="I72032" s="115">
        <v>1</v>
      </c>
      <c r="J72032" s="115"/>
    </row>
    <row r="72033" spans="9:10" ht="15.75" x14ac:dyDescent="0.2">
      <c r="I72033" s="115">
        <v>1</v>
      </c>
      <c r="J72033" s="115"/>
    </row>
    <row r="72034" spans="9:10" ht="15.75" x14ac:dyDescent="0.2">
      <c r="I72034" s="115">
        <v>1</v>
      </c>
      <c r="J72034" s="115"/>
    </row>
    <row r="72035" spans="9:10" ht="15.75" x14ac:dyDescent="0.2">
      <c r="I72035" s="115">
        <v>1</v>
      </c>
      <c r="J72035" s="115"/>
    </row>
    <row r="72036" spans="9:10" ht="15.75" x14ac:dyDescent="0.2">
      <c r="I72036" s="115">
        <v>1</v>
      </c>
      <c r="J72036" s="115"/>
    </row>
    <row r="72037" spans="9:10" ht="15.75" x14ac:dyDescent="0.2">
      <c r="I72037" s="115">
        <v>1</v>
      </c>
      <c r="J72037" s="115"/>
    </row>
    <row r="72038" spans="9:10" ht="15.75" x14ac:dyDescent="0.2">
      <c r="I72038" s="115">
        <v>1</v>
      </c>
      <c r="J72038" s="115"/>
    </row>
    <row r="72039" spans="9:10" ht="15.75" x14ac:dyDescent="0.2">
      <c r="I72039" s="115">
        <v>1</v>
      </c>
      <c r="J72039" s="115"/>
    </row>
    <row r="72040" spans="9:10" ht="15.75" x14ac:dyDescent="0.2">
      <c r="I72040" s="115">
        <v>1</v>
      </c>
      <c r="J72040" s="115"/>
    </row>
    <row r="72041" spans="9:10" ht="15.75" x14ac:dyDescent="0.2">
      <c r="I72041" s="115">
        <v>1</v>
      </c>
      <c r="J72041" s="115"/>
    </row>
    <row r="72042" spans="9:10" ht="15.75" x14ac:dyDescent="0.2">
      <c r="I72042" s="115">
        <v>1</v>
      </c>
      <c r="J72042" s="115"/>
    </row>
    <row r="72043" spans="9:10" ht="15.75" x14ac:dyDescent="0.2">
      <c r="I72043" s="115">
        <v>1</v>
      </c>
      <c r="J72043" s="115"/>
    </row>
    <row r="72044" spans="9:10" ht="15.75" x14ac:dyDescent="0.2">
      <c r="I72044" s="115">
        <v>1</v>
      </c>
      <c r="J72044" s="115"/>
    </row>
    <row r="72045" spans="9:10" ht="15.75" x14ac:dyDescent="0.2">
      <c r="I72045" s="115">
        <v>1</v>
      </c>
      <c r="J72045" s="115"/>
    </row>
    <row r="72046" spans="9:10" ht="15.75" x14ac:dyDescent="0.2">
      <c r="I72046" s="115">
        <v>1</v>
      </c>
      <c r="J72046" s="115"/>
    </row>
    <row r="72047" spans="9:10" ht="15.75" x14ac:dyDescent="0.2">
      <c r="I72047" s="115">
        <v>1</v>
      </c>
      <c r="J72047" s="115"/>
    </row>
    <row r="72048" spans="9:10" ht="15.75" x14ac:dyDescent="0.2">
      <c r="I72048" s="115">
        <v>1</v>
      </c>
      <c r="J72048" s="115"/>
    </row>
    <row r="72049" spans="9:10" ht="15.75" x14ac:dyDescent="0.2">
      <c r="I72049" s="115">
        <v>1</v>
      </c>
      <c r="J72049" s="115"/>
    </row>
    <row r="72050" spans="9:10" ht="15.75" x14ac:dyDescent="0.2">
      <c r="I72050" s="115">
        <v>1</v>
      </c>
      <c r="J72050" s="115"/>
    </row>
    <row r="72051" spans="9:10" ht="15.75" x14ac:dyDescent="0.2">
      <c r="I72051" s="115">
        <v>1</v>
      </c>
      <c r="J72051" s="115"/>
    </row>
    <row r="72052" spans="9:10" ht="15.75" x14ac:dyDescent="0.2">
      <c r="I72052" s="115">
        <v>1</v>
      </c>
      <c r="J72052" s="115"/>
    </row>
    <row r="72053" spans="9:10" ht="15.75" x14ac:dyDescent="0.2">
      <c r="I72053" s="115">
        <v>1</v>
      </c>
      <c r="J72053" s="115"/>
    </row>
    <row r="72054" spans="9:10" ht="15.75" x14ac:dyDescent="0.2">
      <c r="I72054" s="115">
        <v>1</v>
      </c>
      <c r="J72054" s="115"/>
    </row>
    <row r="72055" spans="9:10" ht="15.75" x14ac:dyDescent="0.2">
      <c r="I72055" s="115">
        <v>1</v>
      </c>
      <c r="J72055" s="115"/>
    </row>
    <row r="72056" spans="9:10" ht="15.75" x14ac:dyDescent="0.2">
      <c r="I72056" s="115">
        <v>1</v>
      </c>
      <c r="J72056" s="115"/>
    </row>
    <row r="72057" spans="9:10" ht="15.75" x14ac:dyDescent="0.2">
      <c r="I72057" s="115">
        <v>1</v>
      </c>
      <c r="J72057" s="115"/>
    </row>
    <row r="72058" spans="9:10" ht="15.75" x14ac:dyDescent="0.2">
      <c r="I72058" s="115">
        <v>1</v>
      </c>
      <c r="J72058" s="115"/>
    </row>
    <row r="72059" spans="9:10" ht="15.75" x14ac:dyDescent="0.2">
      <c r="I72059" s="115">
        <v>1</v>
      </c>
      <c r="J72059" s="115"/>
    </row>
    <row r="72060" spans="9:10" ht="15.75" x14ac:dyDescent="0.2">
      <c r="I72060" s="115">
        <v>1</v>
      </c>
      <c r="J72060" s="115"/>
    </row>
    <row r="72061" spans="9:10" ht="15.75" x14ac:dyDescent="0.2">
      <c r="I72061" s="115">
        <v>1</v>
      </c>
      <c r="J72061" s="115"/>
    </row>
    <row r="72062" spans="9:10" ht="15.75" x14ac:dyDescent="0.2">
      <c r="I72062" s="115">
        <v>1</v>
      </c>
      <c r="J72062" s="115"/>
    </row>
    <row r="72063" spans="9:10" ht="15.75" x14ac:dyDescent="0.2">
      <c r="I72063" s="115">
        <v>1</v>
      </c>
      <c r="J72063" s="115"/>
    </row>
    <row r="72064" spans="9:10" ht="15.75" x14ac:dyDescent="0.2">
      <c r="I72064" s="115">
        <v>1</v>
      </c>
      <c r="J72064" s="115"/>
    </row>
    <row r="72065" spans="9:10" ht="15.75" x14ac:dyDescent="0.2">
      <c r="I72065" s="115">
        <v>1</v>
      </c>
      <c r="J72065" s="115"/>
    </row>
    <row r="72066" spans="9:10" ht="15.75" x14ac:dyDescent="0.2">
      <c r="I72066" s="115">
        <v>1</v>
      </c>
      <c r="J72066" s="115"/>
    </row>
    <row r="72067" spans="9:10" ht="15.75" x14ac:dyDescent="0.2">
      <c r="I72067" s="115">
        <v>1</v>
      </c>
      <c r="J72067" s="115"/>
    </row>
    <row r="72068" spans="9:10" ht="15.75" x14ac:dyDescent="0.2">
      <c r="I72068" s="115">
        <v>1</v>
      </c>
      <c r="J72068" s="115"/>
    </row>
    <row r="72069" spans="9:10" ht="15.75" x14ac:dyDescent="0.2">
      <c r="I72069" s="115">
        <v>1</v>
      </c>
      <c r="J72069" s="115"/>
    </row>
    <row r="72070" spans="9:10" ht="15.75" x14ac:dyDescent="0.2">
      <c r="I72070" s="115">
        <v>1</v>
      </c>
      <c r="J72070" s="115"/>
    </row>
    <row r="72071" spans="9:10" ht="15.75" x14ac:dyDescent="0.2">
      <c r="I72071" s="115">
        <v>1</v>
      </c>
      <c r="J72071" s="115"/>
    </row>
    <row r="72072" spans="9:10" ht="15.75" x14ac:dyDescent="0.2">
      <c r="I72072" s="115">
        <v>1</v>
      </c>
      <c r="J72072" s="115"/>
    </row>
    <row r="72073" spans="9:10" ht="15.75" x14ac:dyDescent="0.2">
      <c r="I72073" s="115">
        <v>1</v>
      </c>
      <c r="J72073" s="115"/>
    </row>
    <row r="72074" spans="9:10" ht="15.75" x14ac:dyDescent="0.2">
      <c r="I72074" s="115">
        <v>1</v>
      </c>
      <c r="J72074" s="115"/>
    </row>
    <row r="72075" spans="9:10" ht="15.75" x14ac:dyDescent="0.2">
      <c r="I72075" s="115">
        <v>1</v>
      </c>
      <c r="J72075" s="115"/>
    </row>
    <row r="72076" spans="9:10" ht="15.75" x14ac:dyDescent="0.2">
      <c r="I72076" s="115">
        <v>1</v>
      </c>
      <c r="J72076" s="115"/>
    </row>
    <row r="72077" spans="9:10" ht="15.75" x14ac:dyDescent="0.2">
      <c r="I72077" s="115">
        <v>1</v>
      </c>
      <c r="J72077" s="115"/>
    </row>
    <row r="72078" spans="9:10" ht="15.75" x14ac:dyDescent="0.2">
      <c r="I72078" s="115">
        <v>1</v>
      </c>
      <c r="J72078" s="115"/>
    </row>
    <row r="72079" spans="9:10" ht="15.75" x14ac:dyDescent="0.2">
      <c r="I72079" s="115">
        <v>1</v>
      </c>
      <c r="J72079" s="115"/>
    </row>
    <row r="72080" spans="9:10" ht="15.75" x14ac:dyDescent="0.2">
      <c r="I72080" s="115">
        <v>1</v>
      </c>
      <c r="J72080" s="115"/>
    </row>
    <row r="72081" spans="9:10" ht="15.75" x14ac:dyDescent="0.2">
      <c r="I72081" s="115">
        <v>1</v>
      </c>
      <c r="J72081" s="115"/>
    </row>
    <row r="72082" spans="9:10" ht="15.75" x14ac:dyDescent="0.2">
      <c r="I72082" s="115">
        <v>1</v>
      </c>
      <c r="J72082" s="115"/>
    </row>
    <row r="72083" spans="9:10" ht="15.75" x14ac:dyDescent="0.2">
      <c r="I72083" s="115">
        <v>1</v>
      </c>
      <c r="J72083" s="115"/>
    </row>
    <row r="72084" spans="9:10" ht="15.75" x14ac:dyDescent="0.2">
      <c r="I72084" s="115">
        <v>1</v>
      </c>
      <c r="J72084" s="115"/>
    </row>
    <row r="72085" spans="9:10" ht="15.75" x14ac:dyDescent="0.2">
      <c r="I72085" s="115">
        <v>1</v>
      </c>
      <c r="J72085" s="115"/>
    </row>
    <row r="72086" spans="9:10" ht="15.75" x14ac:dyDescent="0.2">
      <c r="I72086" s="115">
        <v>1</v>
      </c>
      <c r="J72086" s="115"/>
    </row>
    <row r="72087" spans="9:10" ht="15.75" x14ac:dyDescent="0.2">
      <c r="I72087" s="115">
        <v>1</v>
      </c>
      <c r="J72087" s="115"/>
    </row>
    <row r="72088" spans="9:10" ht="15.75" x14ac:dyDescent="0.2">
      <c r="I72088" s="115">
        <v>1</v>
      </c>
      <c r="J72088" s="115"/>
    </row>
    <row r="72089" spans="9:10" ht="15.75" x14ac:dyDescent="0.2">
      <c r="I72089" s="115">
        <v>1</v>
      </c>
      <c r="J72089" s="115"/>
    </row>
    <row r="72090" spans="9:10" ht="15.75" x14ac:dyDescent="0.2">
      <c r="I72090" s="115">
        <v>1</v>
      </c>
      <c r="J72090" s="115"/>
    </row>
    <row r="72091" spans="9:10" ht="15.75" x14ac:dyDescent="0.2">
      <c r="I72091" s="115">
        <v>1</v>
      </c>
      <c r="J72091" s="115"/>
    </row>
    <row r="72092" spans="9:10" ht="15.75" x14ac:dyDescent="0.2">
      <c r="I72092" s="115">
        <v>1</v>
      </c>
      <c r="J72092" s="115"/>
    </row>
    <row r="72093" spans="9:10" ht="15.75" x14ac:dyDescent="0.2">
      <c r="I72093" s="115">
        <v>1</v>
      </c>
      <c r="J72093" s="115"/>
    </row>
    <row r="72094" spans="9:10" ht="15.75" x14ac:dyDescent="0.2">
      <c r="I72094" s="115">
        <v>1</v>
      </c>
      <c r="J72094" s="115"/>
    </row>
    <row r="72095" spans="9:10" ht="15.75" x14ac:dyDescent="0.2">
      <c r="I72095" s="115">
        <v>1</v>
      </c>
      <c r="J72095" s="115"/>
    </row>
    <row r="72096" spans="9:10" ht="15.75" x14ac:dyDescent="0.2">
      <c r="I72096" s="115">
        <v>1</v>
      </c>
      <c r="J72096" s="115"/>
    </row>
    <row r="72097" spans="9:10" ht="15.75" x14ac:dyDescent="0.2">
      <c r="I72097" s="115">
        <v>1</v>
      </c>
      <c r="J72097" s="115"/>
    </row>
    <row r="72098" spans="9:10" ht="15.75" x14ac:dyDescent="0.2">
      <c r="I72098" s="115">
        <v>1</v>
      </c>
      <c r="J72098" s="115"/>
    </row>
    <row r="72099" spans="9:10" ht="15.75" x14ac:dyDescent="0.2">
      <c r="I72099" s="115">
        <v>1</v>
      </c>
      <c r="J72099" s="115"/>
    </row>
    <row r="72100" spans="9:10" ht="15.75" x14ac:dyDescent="0.2">
      <c r="I72100" s="115">
        <v>1</v>
      </c>
      <c r="J72100" s="115"/>
    </row>
    <row r="72101" spans="9:10" ht="15.75" x14ac:dyDescent="0.2">
      <c r="I72101" s="115">
        <v>1</v>
      </c>
      <c r="J72101" s="115"/>
    </row>
    <row r="72102" spans="9:10" ht="15.75" x14ac:dyDescent="0.2">
      <c r="I72102" s="115">
        <v>1</v>
      </c>
      <c r="J72102" s="115"/>
    </row>
    <row r="72103" spans="9:10" ht="15.75" x14ac:dyDescent="0.2">
      <c r="I72103" s="115">
        <v>1</v>
      </c>
      <c r="J72103" s="115"/>
    </row>
    <row r="72104" spans="9:10" ht="15.75" x14ac:dyDescent="0.2">
      <c r="I72104" s="115">
        <v>1</v>
      </c>
      <c r="J72104" s="115"/>
    </row>
    <row r="72105" spans="9:10" ht="15.75" x14ac:dyDescent="0.2">
      <c r="I72105" s="115">
        <v>1</v>
      </c>
      <c r="J72105" s="115"/>
    </row>
    <row r="72106" spans="9:10" ht="15.75" x14ac:dyDescent="0.2">
      <c r="I72106" s="115">
        <v>1</v>
      </c>
      <c r="J72106" s="115"/>
    </row>
    <row r="72107" spans="9:10" ht="15.75" x14ac:dyDescent="0.2">
      <c r="I72107" s="115">
        <v>1</v>
      </c>
      <c r="J72107" s="115"/>
    </row>
    <row r="72108" spans="9:10" ht="15.75" x14ac:dyDescent="0.2">
      <c r="I72108" s="115">
        <v>1</v>
      </c>
      <c r="J72108" s="115"/>
    </row>
    <row r="72109" spans="9:10" ht="15.75" x14ac:dyDescent="0.2">
      <c r="I72109" s="115">
        <v>1</v>
      </c>
      <c r="J72109" s="115"/>
    </row>
    <row r="72110" spans="9:10" ht="15.75" x14ac:dyDescent="0.2">
      <c r="I72110" s="115">
        <v>1</v>
      </c>
      <c r="J72110" s="115"/>
    </row>
    <row r="72111" spans="9:10" ht="15.75" x14ac:dyDescent="0.2">
      <c r="I72111" s="115">
        <v>1</v>
      </c>
      <c r="J72111" s="115"/>
    </row>
    <row r="72112" spans="9:10" ht="15.75" x14ac:dyDescent="0.2">
      <c r="I72112" s="115">
        <v>1</v>
      </c>
      <c r="J72112" s="115"/>
    </row>
    <row r="72113" spans="9:10" ht="15.75" x14ac:dyDescent="0.2">
      <c r="I72113" s="115">
        <v>1</v>
      </c>
      <c r="J72113" s="115"/>
    </row>
    <row r="72114" spans="9:10" ht="15.75" x14ac:dyDescent="0.2">
      <c r="I72114" s="115">
        <v>1</v>
      </c>
      <c r="J72114" s="115"/>
    </row>
    <row r="72115" spans="9:10" ht="15.75" x14ac:dyDescent="0.2">
      <c r="I72115" s="115">
        <v>1</v>
      </c>
      <c r="J72115" s="115"/>
    </row>
    <row r="72116" spans="9:10" ht="15.75" x14ac:dyDescent="0.2">
      <c r="I72116" s="115">
        <v>1</v>
      </c>
      <c r="J72116" s="115"/>
    </row>
    <row r="72117" spans="9:10" ht="15.75" x14ac:dyDescent="0.2">
      <c r="I72117" s="115">
        <v>1</v>
      </c>
      <c r="J72117" s="115"/>
    </row>
    <row r="72118" spans="9:10" ht="15.75" x14ac:dyDescent="0.2">
      <c r="I72118" s="115">
        <v>1</v>
      </c>
      <c r="J72118" s="115"/>
    </row>
    <row r="72119" spans="9:10" ht="15.75" x14ac:dyDescent="0.2">
      <c r="I72119" s="115">
        <v>1</v>
      </c>
      <c r="J72119" s="115"/>
    </row>
    <row r="72120" spans="9:10" ht="15.75" x14ac:dyDescent="0.2">
      <c r="I72120" s="115">
        <v>1</v>
      </c>
      <c r="J72120" s="115"/>
    </row>
    <row r="72121" spans="9:10" ht="15.75" x14ac:dyDescent="0.2">
      <c r="I72121" s="115">
        <v>1</v>
      </c>
      <c r="J72121" s="115"/>
    </row>
    <row r="72122" spans="9:10" ht="15.75" x14ac:dyDescent="0.2">
      <c r="I72122" s="115">
        <v>1</v>
      </c>
      <c r="J72122" s="115"/>
    </row>
    <row r="72123" spans="9:10" ht="15.75" x14ac:dyDescent="0.2">
      <c r="I72123" s="115">
        <v>1</v>
      </c>
      <c r="J72123" s="115"/>
    </row>
    <row r="72124" spans="9:10" ht="15.75" x14ac:dyDescent="0.2">
      <c r="I72124" s="115">
        <v>1</v>
      </c>
      <c r="J72124" s="115"/>
    </row>
    <row r="72125" spans="9:10" ht="15.75" x14ac:dyDescent="0.2">
      <c r="I72125" s="115">
        <v>1</v>
      </c>
      <c r="J72125" s="115"/>
    </row>
    <row r="72126" spans="9:10" ht="15.75" x14ac:dyDescent="0.2">
      <c r="I72126" s="115">
        <v>1</v>
      </c>
      <c r="J72126" s="115"/>
    </row>
    <row r="72127" spans="9:10" ht="15.75" x14ac:dyDescent="0.2">
      <c r="I72127" s="115">
        <v>1</v>
      </c>
      <c r="J72127" s="115"/>
    </row>
    <row r="72128" spans="9:10" ht="15.75" x14ac:dyDescent="0.2">
      <c r="I72128" s="115">
        <v>1</v>
      </c>
      <c r="J72128" s="115"/>
    </row>
    <row r="72129" spans="9:10" ht="15.75" x14ac:dyDescent="0.2">
      <c r="I72129" s="115">
        <v>1</v>
      </c>
      <c r="J72129" s="115"/>
    </row>
    <row r="72130" spans="9:10" ht="15.75" x14ac:dyDescent="0.2">
      <c r="I72130" s="115">
        <v>1</v>
      </c>
      <c r="J72130" s="115"/>
    </row>
    <row r="72131" spans="9:10" ht="15.75" x14ac:dyDescent="0.2">
      <c r="I72131" s="115">
        <v>1</v>
      </c>
      <c r="J72131" s="115"/>
    </row>
    <row r="72132" spans="9:10" ht="15.75" x14ac:dyDescent="0.2">
      <c r="I72132" s="115">
        <v>1</v>
      </c>
      <c r="J72132" s="115"/>
    </row>
    <row r="72133" spans="9:10" ht="15.75" x14ac:dyDescent="0.2">
      <c r="I72133" s="115">
        <v>1</v>
      </c>
      <c r="J72133" s="115"/>
    </row>
    <row r="72134" spans="9:10" ht="15.75" x14ac:dyDescent="0.2">
      <c r="I72134" s="115">
        <v>1</v>
      </c>
      <c r="J72134" s="115"/>
    </row>
    <row r="72135" spans="9:10" ht="15.75" x14ac:dyDescent="0.2">
      <c r="I72135" s="115">
        <v>1</v>
      </c>
      <c r="J72135" s="115"/>
    </row>
    <row r="72136" spans="9:10" ht="15.75" x14ac:dyDescent="0.2">
      <c r="I72136" s="115">
        <v>1</v>
      </c>
      <c r="J72136" s="115"/>
    </row>
    <row r="72137" spans="9:10" ht="15.75" x14ac:dyDescent="0.2">
      <c r="I72137" s="115">
        <v>1</v>
      </c>
      <c r="J72137" s="115"/>
    </row>
    <row r="72138" spans="9:10" ht="15.75" x14ac:dyDescent="0.2">
      <c r="I72138" s="115">
        <v>1</v>
      </c>
      <c r="J72138" s="115"/>
    </row>
    <row r="72139" spans="9:10" ht="15.75" x14ac:dyDescent="0.2">
      <c r="I72139" s="115">
        <v>1</v>
      </c>
      <c r="J72139" s="115"/>
    </row>
    <row r="72140" spans="9:10" ht="15.75" x14ac:dyDescent="0.2">
      <c r="I72140" s="115">
        <v>1</v>
      </c>
      <c r="J72140" s="115"/>
    </row>
    <row r="72141" spans="9:10" ht="15.75" x14ac:dyDescent="0.2">
      <c r="I72141" s="115">
        <v>1</v>
      </c>
      <c r="J72141" s="115"/>
    </row>
    <row r="72142" spans="9:10" ht="15.75" x14ac:dyDescent="0.2">
      <c r="I72142" s="115">
        <v>1</v>
      </c>
      <c r="J72142" s="115"/>
    </row>
    <row r="72143" spans="9:10" ht="15.75" x14ac:dyDescent="0.2">
      <c r="I72143" s="115">
        <v>1</v>
      </c>
      <c r="J72143" s="115"/>
    </row>
    <row r="72144" spans="9:10" ht="15.75" x14ac:dyDescent="0.2">
      <c r="I72144" s="115">
        <v>1</v>
      </c>
      <c r="J72144" s="115"/>
    </row>
    <row r="72145" spans="9:10" ht="15.75" x14ac:dyDescent="0.2">
      <c r="I72145" s="115">
        <v>1</v>
      </c>
      <c r="J72145" s="115"/>
    </row>
    <row r="72146" spans="9:10" ht="15.75" x14ac:dyDescent="0.2">
      <c r="I72146" s="115">
        <v>1</v>
      </c>
      <c r="J72146" s="115"/>
    </row>
    <row r="72147" spans="9:10" ht="15.75" x14ac:dyDescent="0.2">
      <c r="I72147" s="115">
        <v>1</v>
      </c>
      <c r="J72147" s="115"/>
    </row>
    <row r="72148" spans="9:10" ht="15.75" x14ac:dyDescent="0.2">
      <c r="I72148" s="115">
        <v>1</v>
      </c>
      <c r="J72148" s="115"/>
    </row>
    <row r="72149" spans="9:10" ht="15.75" x14ac:dyDescent="0.2">
      <c r="I72149" s="115">
        <v>1</v>
      </c>
      <c r="J72149" s="115"/>
    </row>
    <row r="72150" spans="9:10" ht="15.75" x14ac:dyDescent="0.2">
      <c r="I72150" s="115">
        <v>1</v>
      </c>
      <c r="J72150" s="115"/>
    </row>
    <row r="72151" spans="9:10" ht="15.75" x14ac:dyDescent="0.2">
      <c r="I72151" s="115">
        <v>1</v>
      </c>
      <c r="J72151" s="115"/>
    </row>
    <row r="72152" spans="9:10" ht="15.75" x14ac:dyDescent="0.2">
      <c r="I72152" s="115">
        <v>1</v>
      </c>
      <c r="J72152" s="115"/>
    </row>
    <row r="72153" spans="9:10" ht="15.75" x14ac:dyDescent="0.2">
      <c r="I72153" s="115">
        <v>1</v>
      </c>
      <c r="J72153" s="115"/>
    </row>
    <row r="72154" spans="9:10" ht="15.75" x14ac:dyDescent="0.2">
      <c r="I72154" s="115">
        <v>1</v>
      </c>
      <c r="J72154" s="115"/>
    </row>
    <row r="72155" spans="9:10" ht="15.75" x14ac:dyDescent="0.2">
      <c r="I72155" s="115">
        <v>1</v>
      </c>
      <c r="J72155" s="115"/>
    </row>
    <row r="72156" spans="9:10" ht="15.75" x14ac:dyDescent="0.2">
      <c r="I72156" s="115">
        <v>1</v>
      </c>
      <c r="J72156" s="115"/>
    </row>
    <row r="72157" spans="9:10" ht="15.75" x14ac:dyDescent="0.2">
      <c r="I72157" s="115">
        <v>1</v>
      </c>
      <c r="J72157" s="115"/>
    </row>
    <row r="72158" spans="9:10" ht="15.75" x14ac:dyDescent="0.2">
      <c r="I72158" s="115">
        <v>1</v>
      </c>
      <c r="J72158" s="115"/>
    </row>
    <row r="72159" spans="9:10" ht="15.75" x14ac:dyDescent="0.2">
      <c r="I72159" s="115">
        <v>1</v>
      </c>
      <c r="J72159" s="115"/>
    </row>
    <row r="72160" spans="9:10" ht="15.75" x14ac:dyDescent="0.2">
      <c r="I72160" s="115">
        <v>1</v>
      </c>
      <c r="J72160" s="115"/>
    </row>
    <row r="72161" spans="9:10" ht="15.75" x14ac:dyDescent="0.2">
      <c r="I72161" s="115">
        <v>1</v>
      </c>
      <c r="J72161" s="115"/>
    </row>
    <row r="72162" spans="9:10" ht="15.75" x14ac:dyDescent="0.2">
      <c r="I72162" s="115">
        <v>1</v>
      </c>
      <c r="J72162" s="115"/>
    </row>
    <row r="72163" spans="9:10" ht="15.75" x14ac:dyDescent="0.2">
      <c r="I72163" s="115">
        <v>1</v>
      </c>
      <c r="J72163" s="115"/>
    </row>
    <row r="72164" spans="9:10" ht="15.75" x14ac:dyDescent="0.2">
      <c r="I72164" s="115">
        <v>1</v>
      </c>
      <c r="J72164" s="115"/>
    </row>
    <row r="72165" spans="9:10" ht="15.75" x14ac:dyDescent="0.2">
      <c r="I72165" s="115">
        <v>1</v>
      </c>
      <c r="J72165" s="115"/>
    </row>
    <row r="72166" spans="9:10" ht="15.75" x14ac:dyDescent="0.2">
      <c r="I72166" s="115">
        <v>1</v>
      </c>
      <c r="J72166" s="115"/>
    </row>
    <row r="72167" spans="9:10" ht="15.75" x14ac:dyDescent="0.2">
      <c r="I72167" s="115">
        <v>1</v>
      </c>
      <c r="J72167" s="115"/>
    </row>
    <row r="72168" spans="9:10" ht="15.75" x14ac:dyDescent="0.2">
      <c r="I72168" s="115">
        <v>1</v>
      </c>
      <c r="J72168" s="115"/>
    </row>
    <row r="72169" spans="9:10" ht="15.75" x14ac:dyDescent="0.2">
      <c r="I72169" s="115">
        <v>1</v>
      </c>
      <c r="J72169" s="115"/>
    </row>
    <row r="72170" spans="9:10" ht="15.75" x14ac:dyDescent="0.2">
      <c r="I72170" s="115">
        <v>1</v>
      </c>
      <c r="J72170" s="115"/>
    </row>
    <row r="72171" spans="9:10" ht="15.75" x14ac:dyDescent="0.2">
      <c r="I72171" s="115">
        <v>1</v>
      </c>
      <c r="J72171" s="115"/>
    </row>
    <row r="72172" spans="9:10" ht="15.75" x14ac:dyDescent="0.2">
      <c r="I72172" s="115">
        <v>1</v>
      </c>
      <c r="J72172" s="115"/>
    </row>
    <row r="72173" spans="9:10" ht="15.75" x14ac:dyDescent="0.2">
      <c r="I72173" s="115">
        <v>1</v>
      </c>
      <c r="J72173" s="115"/>
    </row>
    <row r="72174" spans="9:10" ht="15.75" x14ac:dyDescent="0.2">
      <c r="I72174" s="115">
        <v>1</v>
      </c>
      <c r="J72174" s="115"/>
    </row>
    <row r="72175" spans="9:10" ht="15.75" x14ac:dyDescent="0.2">
      <c r="I72175" s="115">
        <v>1</v>
      </c>
      <c r="J72175" s="115"/>
    </row>
    <row r="72176" spans="9:10" ht="15.75" x14ac:dyDescent="0.2">
      <c r="I72176" s="115">
        <v>1</v>
      </c>
      <c r="J72176" s="115"/>
    </row>
    <row r="72177" spans="9:10" ht="15.75" x14ac:dyDescent="0.2">
      <c r="I72177" s="115">
        <v>1</v>
      </c>
      <c r="J72177" s="115"/>
    </row>
    <row r="72178" spans="9:10" ht="15.75" x14ac:dyDescent="0.2">
      <c r="I72178" s="115">
        <v>1</v>
      </c>
      <c r="J72178" s="115"/>
    </row>
    <row r="72179" spans="9:10" ht="15.75" x14ac:dyDescent="0.2">
      <c r="I72179" s="115">
        <v>1</v>
      </c>
      <c r="J72179" s="115"/>
    </row>
    <row r="72180" spans="9:10" ht="15.75" x14ac:dyDescent="0.2">
      <c r="I72180" s="115">
        <v>1</v>
      </c>
      <c r="J72180" s="115"/>
    </row>
    <row r="72181" spans="9:10" ht="15.75" x14ac:dyDescent="0.2">
      <c r="I72181" s="115">
        <v>1</v>
      </c>
      <c r="J72181" s="115"/>
    </row>
    <row r="72182" spans="9:10" ht="15.75" x14ac:dyDescent="0.2">
      <c r="I72182" s="115">
        <v>1</v>
      </c>
      <c r="J72182" s="115"/>
    </row>
    <row r="72183" spans="9:10" ht="15.75" x14ac:dyDescent="0.2">
      <c r="I72183" s="115">
        <v>1</v>
      </c>
      <c r="J72183" s="115"/>
    </row>
    <row r="72184" spans="9:10" ht="15.75" x14ac:dyDescent="0.2">
      <c r="I72184" s="115">
        <v>1</v>
      </c>
      <c r="J72184" s="115"/>
    </row>
    <row r="72185" spans="9:10" ht="15.75" x14ac:dyDescent="0.2">
      <c r="I72185" s="115">
        <v>1</v>
      </c>
      <c r="J72185" s="115"/>
    </row>
    <row r="72186" spans="9:10" ht="15.75" x14ac:dyDescent="0.2">
      <c r="I72186" s="115">
        <v>1</v>
      </c>
      <c r="J72186" s="115"/>
    </row>
    <row r="72187" spans="9:10" ht="15.75" x14ac:dyDescent="0.2">
      <c r="I72187" s="115">
        <v>1</v>
      </c>
      <c r="J72187" s="115"/>
    </row>
    <row r="72188" spans="9:10" ht="15.75" x14ac:dyDescent="0.2">
      <c r="I72188" s="115">
        <v>1</v>
      </c>
      <c r="J72188" s="115"/>
    </row>
    <row r="72189" spans="9:10" ht="15.75" x14ac:dyDescent="0.2">
      <c r="I72189" s="115">
        <v>1</v>
      </c>
      <c r="J72189" s="115"/>
    </row>
    <row r="72190" spans="9:10" ht="15.75" x14ac:dyDescent="0.2">
      <c r="I72190" s="115">
        <v>1</v>
      </c>
      <c r="J72190" s="115"/>
    </row>
    <row r="72191" spans="9:10" ht="15.75" x14ac:dyDescent="0.2">
      <c r="I72191" s="115">
        <v>1</v>
      </c>
      <c r="J72191" s="115"/>
    </row>
    <row r="72192" spans="9:10" ht="15.75" x14ac:dyDescent="0.2">
      <c r="I72192" s="115">
        <v>1</v>
      </c>
      <c r="J72192" s="115"/>
    </row>
    <row r="72193" spans="9:10" ht="15.75" x14ac:dyDescent="0.2">
      <c r="I72193" s="115">
        <v>1</v>
      </c>
      <c r="J72193" s="115"/>
    </row>
    <row r="72194" spans="9:10" ht="15.75" x14ac:dyDescent="0.2">
      <c r="I72194" s="115">
        <v>1</v>
      </c>
      <c r="J72194" s="115"/>
    </row>
    <row r="72195" spans="9:10" ht="15.75" x14ac:dyDescent="0.2">
      <c r="I72195" s="115">
        <v>1</v>
      </c>
      <c r="J72195" s="115"/>
    </row>
    <row r="72196" spans="9:10" ht="15.75" x14ac:dyDescent="0.2">
      <c r="I72196" s="115">
        <v>1</v>
      </c>
      <c r="J72196" s="115"/>
    </row>
    <row r="72197" spans="9:10" ht="15.75" x14ac:dyDescent="0.2">
      <c r="I72197" s="115">
        <v>1</v>
      </c>
      <c r="J72197" s="115"/>
    </row>
    <row r="72198" spans="9:10" ht="15.75" x14ac:dyDescent="0.2">
      <c r="I72198" s="115">
        <v>1</v>
      </c>
      <c r="J72198" s="115"/>
    </row>
    <row r="72199" spans="9:10" ht="15.75" x14ac:dyDescent="0.2">
      <c r="I72199" s="115">
        <v>1</v>
      </c>
      <c r="J72199" s="115"/>
    </row>
    <row r="72200" spans="9:10" ht="15.75" x14ac:dyDescent="0.2">
      <c r="I72200" s="115">
        <v>1</v>
      </c>
      <c r="J72200" s="115"/>
    </row>
    <row r="72201" spans="9:10" ht="15.75" x14ac:dyDescent="0.2">
      <c r="I72201" s="115">
        <v>1</v>
      </c>
      <c r="J72201" s="115"/>
    </row>
    <row r="72202" spans="9:10" ht="15.75" x14ac:dyDescent="0.2">
      <c r="I72202" s="115">
        <v>1</v>
      </c>
      <c r="J72202" s="115"/>
    </row>
    <row r="72203" spans="9:10" ht="15.75" x14ac:dyDescent="0.2">
      <c r="I72203" s="115">
        <v>1</v>
      </c>
      <c r="J72203" s="115"/>
    </row>
    <row r="72204" spans="9:10" ht="15.75" x14ac:dyDescent="0.2">
      <c r="I72204" s="115">
        <v>1</v>
      </c>
      <c r="J72204" s="115"/>
    </row>
    <row r="72205" spans="9:10" ht="15.75" x14ac:dyDescent="0.2">
      <c r="I72205" s="115">
        <v>1</v>
      </c>
      <c r="J72205" s="115"/>
    </row>
    <row r="72206" spans="9:10" ht="15.75" x14ac:dyDescent="0.2">
      <c r="I72206" s="115">
        <v>1</v>
      </c>
      <c r="J72206" s="115"/>
    </row>
    <row r="72207" spans="9:10" ht="15.75" x14ac:dyDescent="0.2">
      <c r="I72207" s="115">
        <v>1</v>
      </c>
      <c r="J72207" s="115"/>
    </row>
    <row r="72208" spans="9:10" ht="15.75" x14ac:dyDescent="0.2">
      <c r="I72208" s="115">
        <v>1</v>
      </c>
      <c r="J72208" s="115"/>
    </row>
    <row r="72209" spans="9:10" ht="15.75" x14ac:dyDescent="0.2">
      <c r="I72209" s="115">
        <v>1</v>
      </c>
      <c r="J72209" s="115"/>
    </row>
    <row r="72210" spans="9:10" ht="15.75" x14ac:dyDescent="0.2">
      <c r="I72210" s="115">
        <v>1</v>
      </c>
      <c r="J72210" s="115"/>
    </row>
    <row r="72211" spans="9:10" ht="15.75" x14ac:dyDescent="0.2">
      <c r="I72211" s="115">
        <v>1</v>
      </c>
      <c r="J72211" s="115"/>
    </row>
    <row r="72212" spans="9:10" ht="15.75" x14ac:dyDescent="0.2">
      <c r="I72212" s="115">
        <v>1</v>
      </c>
      <c r="J72212" s="115"/>
    </row>
    <row r="72213" spans="9:10" ht="15.75" x14ac:dyDescent="0.2">
      <c r="I72213" s="115">
        <v>1</v>
      </c>
      <c r="J72213" s="115"/>
    </row>
    <row r="72214" spans="9:10" ht="15.75" x14ac:dyDescent="0.2">
      <c r="I72214" s="115">
        <v>1</v>
      </c>
      <c r="J72214" s="115"/>
    </row>
    <row r="72215" spans="9:10" ht="15.75" x14ac:dyDescent="0.2">
      <c r="I72215" s="115">
        <v>1</v>
      </c>
      <c r="J72215" s="115"/>
    </row>
    <row r="72216" spans="9:10" ht="15.75" x14ac:dyDescent="0.2">
      <c r="I72216" s="115">
        <v>1</v>
      </c>
      <c r="J72216" s="115"/>
    </row>
    <row r="72217" spans="9:10" ht="15.75" x14ac:dyDescent="0.2">
      <c r="I72217" s="115">
        <v>1</v>
      </c>
      <c r="J72217" s="115"/>
    </row>
    <row r="72218" spans="9:10" ht="15.75" x14ac:dyDescent="0.2">
      <c r="I72218" s="115">
        <v>1</v>
      </c>
      <c r="J72218" s="115"/>
    </row>
    <row r="72219" spans="9:10" ht="15.75" x14ac:dyDescent="0.2">
      <c r="I72219" s="115">
        <v>1</v>
      </c>
      <c r="J72219" s="115"/>
    </row>
    <row r="72220" spans="9:10" ht="15.75" x14ac:dyDescent="0.2">
      <c r="I72220" s="115">
        <v>1</v>
      </c>
      <c r="J72220" s="115"/>
    </row>
    <row r="72221" spans="9:10" ht="15.75" x14ac:dyDescent="0.2">
      <c r="I72221" s="115">
        <v>1</v>
      </c>
      <c r="J72221" s="115"/>
    </row>
    <row r="72222" spans="9:10" ht="15.75" x14ac:dyDescent="0.2">
      <c r="I72222" s="115">
        <v>1</v>
      </c>
      <c r="J72222" s="115"/>
    </row>
    <row r="72223" spans="9:10" ht="15.75" x14ac:dyDescent="0.2">
      <c r="I72223" s="115">
        <v>1</v>
      </c>
      <c r="J72223" s="115"/>
    </row>
    <row r="72224" spans="9:10" ht="15.75" x14ac:dyDescent="0.2">
      <c r="I72224" s="115">
        <v>1</v>
      </c>
      <c r="J72224" s="115"/>
    </row>
    <row r="72225" spans="9:10" ht="15.75" x14ac:dyDescent="0.2">
      <c r="I72225" s="115">
        <v>1</v>
      </c>
      <c r="J72225" s="115"/>
    </row>
    <row r="72226" spans="9:10" ht="15.75" x14ac:dyDescent="0.2">
      <c r="I72226" s="115">
        <v>1</v>
      </c>
      <c r="J72226" s="115"/>
    </row>
    <row r="72227" spans="9:10" ht="15.75" x14ac:dyDescent="0.2">
      <c r="I72227" s="115">
        <v>1</v>
      </c>
      <c r="J72227" s="115"/>
    </row>
    <row r="72228" spans="9:10" ht="15.75" x14ac:dyDescent="0.2">
      <c r="I72228" s="115">
        <v>1</v>
      </c>
      <c r="J72228" s="115"/>
    </row>
    <row r="72229" spans="9:10" ht="15.75" x14ac:dyDescent="0.2">
      <c r="I72229" s="115">
        <v>1</v>
      </c>
      <c r="J72229" s="115"/>
    </row>
    <row r="72230" spans="9:10" ht="15.75" x14ac:dyDescent="0.2">
      <c r="I72230" s="115">
        <v>1</v>
      </c>
      <c r="J72230" s="115"/>
    </row>
    <row r="72231" spans="9:10" ht="15.75" x14ac:dyDescent="0.2">
      <c r="I72231" s="115">
        <v>1</v>
      </c>
      <c r="J72231" s="115"/>
    </row>
    <row r="72232" spans="9:10" ht="15.75" x14ac:dyDescent="0.2">
      <c r="I72232" s="115">
        <v>1</v>
      </c>
      <c r="J72232" s="115"/>
    </row>
    <row r="72233" spans="9:10" ht="15.75" x14ac:dyDescent="0.2">
      <c r="I72233" s="115">
        <v>1</v>
      </c>
      <c r="J72233" s="115"/>
    </row>
    <row r="72234" spans="9:10" ht="15.75" x14ac:dyDescent="0.2">
      <c r="I72234" s="115">
        <v>1</v>
      </c>
      <c r="J72234" s="115"/>
    </row>
    <row r="72235" spans="9:10" ht="15.75" x14ac:dyDescent="0.2">
      <c r="I72235" s="115">
        <v>1</v>
      </c>
      <c r="J72235" s="115"/>
    </row>
    <row r="72236" spans="9:10" ht="15.75" x14ac:dyDescent="0.2">
      <c r="I72236" s="115">
        <v>1</v>
      </c>
      <c r="J72236" s="115"/>
    </row>
    <row r="72237" spans="9:10" ht="15.75" x14ac:dyDescent="0.2">
      <c r="I72237" s="115">
        <v>1</v>
      </c>
      <c r="J72237" s="115"/>
    </row>
    <row r="72238" spans="9:10" ht="15.75" x14ac:dyDescent="0.2">
      <c r="I72238" s="115">
        <v>1</v>
      </c>
      <c r="J72238" s="115"/>
    </row>
    <row r="72239" spans="9:10" ht="15.75" x14ac:dyDescent="0.2">
      <c r="I72239" s="115">
        <v>1</v>
      </c>
      <c r="J72239" s="115"/>
    </row>
    <row r="72240" spans="9:10" ht="15.75" x14ac:dyDescent="0.2">
      <c r="I72240" s="115">
        <v>1</v>
      </c>
      <c r="J72240" s="115"/>
    </row>
    <row r="72241" spans="9:10" ht="15.75" x14ac:dyDescent="0.2">
      <c r="I72241" s="115">
        <v>1</v>
      </c>
      <c r="J72241" s="115"/>
    </row>
    <row r="72242" spans="9:10" ht="15.75" x14ac:dyDescent="0.2">
      <c r="I72242" s="115">
        <v>1</v>
      </c>
      <c r="J72242" s="115"/>
    </row>
    <row r="72243" spans="9:10" ht="15.75" x14ac:dyDescent="0.2">
      <c r="I72243" s="115">
        <v>1</v>
      </c>
      <c r="J72243" s="115"/>
    </row>
    <row r="72244" spans="9:10" ht="15.75" x14ac:dyDescent="0.2">
      <c r="I72244" s="115">
        <v>1</v>
      </c>
      <c r="J72244" s="115"/>
    </row>
    <row r="72245" spans="9:10" ht="15.75" x14ac:dyDescent="0.2">
      <c r="I72245" s="115">
        <v>1</v>
      </c>
      <c r="J72245" s="115"/>
    </row>
    <row r="72246" spans="9:10" ht="15.75" x14ac:dyDescent="0.2">
      <c r="I72246" s="115">
        <v>1</v>
      </c>
      <c r="J72246" s="115"/>
    </row>
    <row r="72247" spans="9:10" ht="15.75" x14ac:dyDescent="0.2">
      <c r="I72247" s="115">
        <v>1</v>
      </c>
      <c r="J72247" s="115"/>
    </row>
    <row r="72248" spans="9:10" ht="15.75" x14ac:dyDescent="0.2">
      <c r="I72248" s="115">
        <v>1</v>
      </c>
      <c r="J72248" s="115"/>
    </row>
    <row r="72249" spans="9:10" ht="15.75" x14ac:dyDescent="0.2">
      <c r="I72249" s="115">
        <v>1</v>
      </c>
      <c r="J72249" s="115"/>
    </row>
    <row r="72250" spans="9:10" ht="15.75" x14ac:dyDescent="0.2">
      <c r="I72250" s="115">
        <v>1</v>
      </c>
      <c r="J72250" s="115"/>
    </row>
    <row r="72251" spans="9:10" ht="15.75" x14ac:dyDescent="0.2">
      <c r="I72251" s="115">
        <v>1</v>
      </c>
      <c r="J72251" s="115"/>
    </row>
    <row r="72252" spans="9:10" ht="15.75" x14ac:dyDescent="0.2">
      <c r="I72252" s="115">
        <v>1</v>
      </c>
      <c r="J72252" s="115"/>
    </row>
    <row r="72253" spans="9:10" ht="15.75" x14ac:dyDescent="0.2">
      <c r="I72253" s="115">
        <v>1</v>
      </c>
      <c r="J72253" s="115"/>
    </row>
    <row r="72254" spans="9:10" ht="15.75" x14ac:dyDescent="0.2">
      <c r="I72254" s="115">
        <v>1</v>
      </c>
      <c r="J72254" s="115"/>
    </row>
    <row r="72255" spans="9:10" ht="15.75" x14ac:dyDescent="0.2">
      <c r="I72255" s="115">
        <v>1</v>
      </c>
      <c r="J72255" s="115"/>
    </row>
    <row r="72256" spans="9:10" ht="15.75" x14ac:dyDescent="0.2">
      <c r="I72256" s="115">
        <v>1</v>
      </c>
      <c r="J72256" s="115"/>
    </row>
    <row r="72257" spans="9:10" ht="15.75" x14ac:dyDescent="0.2">
      <c r="I72257" s="115">
        <v>1</v>
      </c>
      <c r="J72257" s="115"/>
    </row>
    <row r="72258" spans="9:10" ht="15.75" x14ac:dyDescent="0.2">
      <c r="I72258" s="115">
        <v>1</v>
      </c>
      <c r="J72258" s="115"/>
    </row>
    <row r="72259" spans="9:10" ht="15.75" x14ac:dyDescent="0.2">
      <c r="I72259" s="115">
        <v>1</v>
      </c>
      <c r="J72259" s="115"/>
    </row>
    <row r="72260" spans="9:10" ht="15.75" x14ac:dyDescent="0.2">
      <c r="I72260" s="115">
        <v>1</v>
      </c>
      <c r="J72260" s="115"/>
    </row>
    <row r="72261" spans="9:10" ht="15.75" x14ac:dyDescent="0.2">
      <c r="I72261" s="115">
        <v>1</v>
      </c>
      <c r="J72261" s="115"/>
    </row>
    <row r="72262" spans="9:10" ht="15.75" x14ac:dyDescent="0.2">
      <c r="I72262" s="115">
        <v>1</v>
      </c>
      <c r="J72262" s="115"/>
    </row>
    <row r="72263" spans="9:10" ht="15.75" x14ac:dyDescent="0.2">
      <c r="I72263" s="115">
        <v>1</v>
      </c>
      <c r="J72263" s="115"/>
    </row>
    <row r="72264" spans="9:10" ht="15.75" x14ac:dyDescent="0.2">
      <c r="I72264" s="115">
        <v>1</v>
      </c>
      <c r="J72264" s="115"/>
    </row>
    <row r="72265" spans="9:10" ht="15.75" x14ac:dyDescent="0.2">
      <c r="I72265" s="115">
        <v>1</v>
      </c>
      <c r="J72265" s="115"/>
    </row>
    <row r="72266" spans="9:10" ht="15.75" x14ac:dyDescent="0.2">
      <c r="I72266" s="115">
        <v>1</v>
      </c>
      <c r="J72266" s="115"/>
    </row>
    <row r="72267" spans="9:10" ht="15.75" x14ac:dyDescent="0.2">
      <c r="I72267" s="115">
        <v>1</v>
      </c>
      <c r="J72267" s="115"/>
    </row>
    <row r="72268" spans="9:10" ht="15.75" x14ac:dyDescent="0.2">
      <c r="I72268" s="115">
        <v>1</v>
      </c>
      <c r="J72268" s="115"/>
    </row>
    <row r="72269" spans="9:10" ht="15.75" x14ac:dyDescent="0.2">
      <c r="I72269" s="115">
        <v>1</v>
      </c>
      <c r="J72269" s="115"/>
    </row>
    <row r="72270" spans="9:10" ht="15.75" x14ac:dyDescent="0.2">
      <c r="I72270" s="115">
        <v>1</v>
      </c>
      <c r="J72270" s="115"/>
    </row>
    <row r="72271" spans="9:10" ht="15.75" x14ac:dyDescent="0.2">
      <c r="I72271" s="115">
        <v>1</v>
      </c>
      <c r="J72271" s="115"/>
    </row>
    <row r="72272" spans="9:10" ht="15.75" x14ac:dyDescent="0.2">
      <c r="I72272" s="115">
        <v>1</v>
      </c>
      <c r="J72272" s="115"/>
    </row>
    <row r="72273" spans="9:10" ht="15.75" x14ac:dyDescent="0.2">
      <c r="I72273" s="115">
        <v>1</v>
      </c>
      <c r="J72273" s="115"/>
    </row>
    <row r="72274" spans="9:10" ht="15.75" x14ac:dyDescent="0.2">
      <c r="I72274" s="115">
        <v>1</v>
      </c>
      <c r="J72274" s="115"/>
    </row>
    <row r="72275" spans="9:10" ht="15.75" x14ac:dyDescent="0.2">
      <c r="I72275" s="115">
        <v>1</v>
      </c>
      <c r="J72275" s="115"/>
    </row>
    <row r="72276" spans="9:10" ht="15.75" x14ac:dyDescent="0.2">
      <c r="I72276" s="115">
        <v>1</v>
      </c>
      <c r="J72276" s="115"/>
    </row>
    <row r="72277" spans="9:10" ht="15.75" x14ac:dyDescent="0.2">
      <c r="I72277" s="115">
        <v>1</v>
      </c>
      <c r="J72277" s="115"/>
    </row>
    <row r="72278" spans="9:10" ht="15.75" x14ac:dyDescent="0.2">
      <c r="I72278" s="115">
        <v>1</v>
      </c>
      <c r="J72278" s="115"/>
    </row>
    <row r="72279" spans="9:10" ht="15.75" x14ac:dyDescent="0.2">
      <c r="I72279" s="115">
        <v>1</v>
      </c>
      <c r="J72279" s="115"/>
    </row>
    <row r="72280" spans="9:10" ht="15.75" x14ac:dyDescent="0.2">
      <c r="I72280" s="115">
        <v>1</v>
      </c>
      <c r="J72280" s="115"/>
    </row>
    <row r="72281" spans="9:10" ht="15.75" x14ac:dyDescent="0.2">
      <c r="I72281" s="115">
        <v>1</v>
      </c>
      <c r="J72281" s="115"/>
    </row>
    <row r="72282" spans="9:10" ht="15.75" x14ac:dyDescent="0.2">
      <c r="I72282" s="115">
        <v>1</v>
      </c>
      <c r="J72282" s="115"/>
    </row>
    <row r="72283" spans="9:10" ht="15.75" x14ac:dyDescent="0.2">
      <c r="I72283" s="115">
        <v>1</v>
      </c>
      <c r="J72283" s="115"/>
    </row>
    <row r="72284" spans="9:10" ht="15.75" x14ac:dyDescent="0.2">
      <c r="I72284" s="115">
        <v>1</v>
      </c>
      <c r="J72284" s="115"/>
    </row>
    <row r="72285" spans="9:10" ht="15.75" x14ac:dyDescent="0.2">
      <c r="I72285" s="115">
        <v>1</v>
      </c>
      <c r="J72285" s="115"/>
    </row>
    <row r="72286" spans="9:10" ht="15.75" x14ac:dyDescent="0.2">
      <c r="I72286" s="115">
        <v>1</v>
      </c>
      <c r="J72286" s="115"/>
    </row>
    <row r="72287" spans="9:10" ht="15.75" x14ac:dyDescent="0.2">
      <c r="I72287" s="115">
        <v>1</v>
      </c>
      <c r="J72287" s="115"/>
    </row>
    <row r="72288" spans="9:10" ht="15.75" x14ac:dyDescent="0.2">
      <c r="I72288" s="115">
        <v>1</v>
      </c>
      <c r="J72288" s="115"/>
    </row>
    <row r="72289" spans="9:10" ht="15.75" x14ac:dyDescent="0.2">
      <c r="I72289" s="115">
        <v>1</v>
      </c>
      <c r="J72289" s="115"/>
    </row>
    <row r="72290" spans="9:10" ht="15.75" x14ac:dyDescent="0.2">
      <c r="I72290" s="115">
        <v>1</v>
      </c>
      <c r="J72290" s="115"/>
    </row>
    <row r="72291" spans="9:10" ht="15.75" x14ac:dyDescent="0.2">
      <c r="I72291" s="115">
        <v>1</v>
      </c>
      <c r="J72291" s="115"/>
    </row>
    <row r="72292" spans="9:10" ht="15.75" x14ac:dyDescent="0.2">
      <c r="I72292" s="115">
        <v>1</v>
      </c>
      <c r="J72292" s="115"/>
    </row>
    <row r="72293" spans="9:10" ht="15.75" x14ac:dyDescent="0.2">
      <c r="I72293" s="115">
        <v>1</v>
      </c>
      <c r="J72293" s="115"/>
    </row>
    <row r="72294" spans="9:10" ht="15.75" x14ac:dyDescent="0.2">
      <c r="I72294" s="115">
        <v>1</v>
      </c>
      <c r="J72294" s="115"/>
    </row>
    <row r="72295" spans="9:10" ht="15.75" x14ac:dyDescent="0.2">
      <c r="I72295" s="115">
        <v>1</v>
      </c>
      <c r="J72295" s="115"/>
    </row>
    <row r="72296" spans="9:10" ht="15.75" x14ac:dyDescent="0.2">
      <c r="I72296" s="115">
        <v>1</v>
      </c>
      <c r="J72296" s="115"/>
    </row>
    <row r="72297" spans="9:10" ht="15.75" x14ac:dyDescent="0.2">
      <c r="I72297" s="115">
        <v>1</v>
      </c>
      <c r="J72297" s="115"/>
    </row>
    <row r="72298" spans="9:10" ht="15.75" x14ac:dyDescent="0.2">
      <c r="I72298" s="115">
        <v>1</v>
      </c>
      <c r="J72298" s="115"/>
    </row>
    <row r="72299" spans="9:10" ht="15.75" x14ac:dyDescent="0.2">
      <c r="I72299" s="115">
        <v>1</v>
      </c>
      <c r="J72299" s="115"/>
    </row>
    <row r="72300" spans="9:10" ht="15.75" x14ac:dyDescent="0.2">
      <c r="I72300" s="115">
        <v>1</v>
      </c>
      <c r="J72300" s="115"/>
    </row>
    <row r="72301" spans="9:10" ht="15.75" x14ac:dyDescent="0.2">
      <c r="I72301" s="115">
        <v>1</v>
      </c>
      <c r="J72301" s="115"/>
    </row>
    <row r="72302" spans="9:10" ht="15.75" x14ac:dyDescent="0.2">
      <c r="I72302" s="115">
        <v>1</v>
      </c>
      <c r="J72302" s="115"/>
    </row>
    <row r="72303" spans="9:10" ht="15.75" x14ac:dyDescent="0.2">
      <c r="I72303" s="115">
        <v>1</v>
      </c>
      <c r="J72303" s="115"/>
    </row>
    <row r="72304" spans="9:10" ht="15.75" x14ac:dyDescent="0.2">
      <c r="I72304" s="115">
        <v>1</v>
      </c>
      <c r="J72304" s="115"/>
    </row>
    <row r="72305" spans="9:10" ht="15.75" x14ac:dyDescent="0.2">
      <c r="I72305" s="115">
        <v>1</v>
      </c>
      <c r="J72305" s="115"/>
    </row>
    <row r="72306" spans="9:10" ht="15.75" x14ac:dyDescent="0.2">
      <c r="I72306" s="115">
        <v>1</v>
      </c>
      <c r="J72306" s="115"/>
    </row>
    <row r="72307" spans="9:10" ht="15.75" x14ac:dyDescent="0.2">
      <c r="I72307" s="115">
        <v>1</v>
      </c>
      <c r="J72307" s="115"/>
    </row>
    <row r="72308" spans="9:10" ht="15.75" x14ac:dyDescent="0.2">
      <c r="I72308" s="115">
        <v>1</v>
      </c>
      <c r="J72308" s="115"/>
    </row>
    <row r="72309" spans="9:10" ht="15.75" x14ac:dyDescent="0.2">
      <c r="I72309" s="115">
        <v>1</v>
      </c>
      <c r="J72309" s="115"/>
    </row>
    <row r="72310" spans="9:10" ht="15.75" x14ac:dyDescent="0.2">
      <c r="I72310" s="115">
        <v>1</v>
      </c>
      <c r="J72310" s="115"/>
    </row>
    <row r="72311" spans="9:10" ht="15.75" x14ac:dyDescent="0.2">
      <c r="I72311" s="115">
        <v>1</v>
      </c>
      <c r="J72311" s="115"/>
    </row>
    <row r="72312" spans="9:10" ht="15.75" x14ac:dyDescent="0.2">
      <c r="I72312" s="115">
        <v>1</v>
      </c>
      <c r="J72312" s="115"/>
    </row>
    <row r="72313" spans="9:10" ht="15.75" x14ac:dyDescent="0.2">
      <c r="I72313" s="115">
        <v>1</v>
      </c>
      <c r="J72313" s="115"/>
    </row>
    <row r="72314" spans="9:10" ht="15.75" x14ac:dyDescent="0.2">
      <c r="I72314" s="115">
        <v>1</v>
      </c>
      <c r="J72314" s="115"/>
    </row>
    <row r="72315" spans="9:10" ht="15.75" x14ac:dyDescent="0.2">
      <c r="I72315" s="115">
        <v>1</v>
      </c>
      <c r="J72315" s="115"/>
    </row>
    <row r="72316" spans="9:10" ht="15.75" x14ac:dyDescent="0.2">
      <c r="I72316" s="115">
        <v>1</v>
      </c>
      <c r="J72316" s="115"/>
    </row>
    <row r="72317" spans="9:10" ht="15.75" x14ac:dyDescent="0.2">
      <c r="I72317" s="115">
        <v>1</v>
      </c>
      <c r="J72317" s="115"/>
    </row>
    <row r="72318" spans="9:10" ht="15.75" x14ac:dyDescent="0.2">
      <c r="I72318" s="115">
        <v>1</v>
      </c>
      <c r="J72318" s="115"/>
    </row>
    <row r="72319" spans="9:10" ht="15.75" x14ac:dyDescent="0.2">
      <c r="I72319" s="115">
        <v>1</v>
      </c>
      <c r="J72319" s="115"/>
    </row>
    <row r="72320" spans="9:10" ht="15.75" x14ac:dyDescent="0.2">
      <c r="I72320" s="115">
        <v>1</v>
      </c>
      <c r="J72320" s="115"/>
    </row>
    <row r="72321" spans="9:10" ht="15.75" x14ac:dyDescent="0.2">
      <c r="I72321" s="115">
        <v>1</v>
      </c>
      <c r="J72321" s="115"/>
    </row>
    <row r="72322" spans="9:10" ht="15.75" x14ac:dyDescent="0.2">
      <c r="I72322" s="115">
        <v>1</v>
      </c>
      <c r="J72322" s="115"/>
    </row>
    <row r="72323" spans="9:10" ht="15.75" x14ac:dyDescent="0.2">
      <c r="I72323" s="115">
        <v>1</v>
      </c>
      <c r="J72323" s="115"/>
    </row>
    <row r="72324" spans="9:10" ht="15.75" x14ac:dyDescent="0.2">
      <c r="I72324" s="115">
        <v>1</v>
      </c>
      <c r="J72324" s="115"/>
    </row>
    <row r="72325" spans="9:10" ht="15.75" x14ac:dyDescent="0.2">
      <c r="I72325" s="115">
        <v>1</v>
      </c>
      <c r="J72325" s="115"/>
    </row>
    <row r="72326" spans="9:10" ht="15.75" x14ac:dyDescent="0.2">
      <c r="I72326" s="115">
        <v>1</v>
      </c>
      <c r="J72326" s="115"/>
    </row>
    <row r="72327" spans="9:10" ht="15.75" x14ac:dyDescent="0.2">
      <c r="I72327" s="115">
        <v>1</v>
      </c>
      <c r="J72327" s="115"/>
    </row>
    <row r="72328" spans="9:10" ht="15.75" x14ac:dyDescent="0.2">
      <c r="I72328" s="115">
        <v>1</v>
      </c>
      <c r="J72328" s="115"/>
    </row>
    <row r="72329" spans="9:10" ht="15.75" x14ac:dyDescent="0.2">
      <c r="I72329" s="115">
        <v>1</v>
      </c>
      <c r="J72329" s="115"/>
    </row>
    <row r="72330" spans="9:10" ht="15.75" x14ac:dyDescent="0.2">
      <c r="I72330" s="115">
        <v>1</v>
      </c>
      <c r="J72330" s="115"/>
    </row>
    <row r="72331" spans="9:10" ht="15.75" x14ac:dyDescent="0.2">
      <c r="I72331" s="115">
        <v>1</v>
      </c>
      <c r="J72331" s="115"/>
    </row>
    <row r="72332" spans="9:10" ht="15.75" x14ac:dyDescent="0.2">
      <c r="I72332" s="115">
        <v>1</v>
      </c>
      <c r="J72332" s="115"/>
    </row>
    <row r="72333" spans="9:10" ht="15.75" x14ac:dyDescent="0.2">
      <c r="I72333" s="115">
        <v>1</v>
      </c>
      <c r="J72333" s="115"/>
    </row>
    <row r="72334" spans="9:10" ht="15.75" x14ac:dyDescent="0.2">
      <c r="I72334" s="115">
        <v>1</v>
      </c>
      <c r="J72334" s="115"/>
    </row>
    <row r="72335" spans="9:10" ht="15.75" x14ac:dyDescent="0.2">
      <c r="I72335" s="115">
        <v>1</v>
      </c>
      <c r="J72335" s="115"/>
    </row>
    <row r="72336" spans="9:10" ht="15.75" x14ac:dyDescent="0.2">
      <c r="I72336" s="115">
        <v>1</v>
      </c>
      <c r="J72336" s="115"/>
    </row>
    <row r="72337" spans="9:10" ht="15.75" x14ac:dyDescent="0.2">
      <c r="I72337" s="115">
        <v>1</v>
      </c>
      <c r="J72337" s="115"/>
    </row>
    <row r="72338" spans="9:10" ht="15.75" x14ac:dyDescent="0.2">
      <c r="I72338" s="115">
        <v>1</v>
      </c>
      <c r="J72338" s="115"/>
    </row>
    <row r="72339" spans="9:10" ht="15.75" x14ac:dyDescent="0.2">
      <c r="I72339" s="115">
        <v>1</v>
      </c>
      <c r="J72339" s="115"/>
    </row>
    <row r="72340" spans="9:10" ht="15.75" x14ac:dyDescent="0.2">
      <c r="I72340" s="115">
        <v>1</v>
      </c>
      <c r="J72340" s="115"/>
    </row>
    <row r="72341" spans="9:10" ht="15.75" x14ac:dyDescent="0.2">
      <c r="I72341" s="115">
        <v>1</v>
      </c>
      <c r="J72341" s="115"/>
    </row>
    <row r="72342" spans="9:10" ht="15.75" x14ac:dyDescent="0.2">
      <c r="I72342" s="115">
        <v>1</v>
      </c>
      <c r="J72342" s="115"/>
    </row>
    <row r="72343" spans="9:10" ht="15.75" x14ac:dyDescent="0.2">
      <c r="I72343" s="115">
        <v>1</v>
      </c>
      <c r="J72343" s="115"/>
    </row>
    <row r="72344" spans="9:10" ht="15.75" x14ac:dyDescent="0.2">
      <c r="I72344" s="115">
        <v>1</v>
      </c>
      <c r="J72344" s="115"/>
    </row>
    <row r="72345" spans="9:10" ht="15.75" x14ac:dyDescent="0.2">
      <c r="I72345" s="115">
        <v>1</v>
      </c>
      <c r="J72345" s="115"/>
    </row>
    <row r="72346" spans="9:10" ht="15.75" x14ac:dyDescent="0.2">
      <c r="I72346" s="115">
        <v>1</v>
      </c>
      <c r="J72346" s="115"/>
    </row>
    <row r="72347" spans="9:10" ht="15.75" x14ac:dyDescent="0.2">
      <c r="I72347" s="115">
        <v>1</v>
      </c>
      <c r="J72347" s="115"/>
    </row>
    <row r="72348" spans="9:10" ht="15.75" x14ac:dyDescent="0.2">
      <c r="I72348" s="115">
        <v>1</v>
      </c>
      <c r="J72348" s="115"/>
    </row>
    <row r="72349" spans="9:10" ht="15.75" x14ac:dyDescent="0.2">
      <c r="I72349" s="115">
        <v>1</v>
      </c>
      <c r="J72349" s="115"/>
    </row>
    <row r="72350" spans="9:10" ht="15.75" x14ac:dyDescent="0.2">
      <c r="I72350" s="115">
        <v>1</v>
      </c>
      <c r="J72350" s="115"/>
    </row>
    <row r="72351" spans="9:10" ht="15.75" x14ac:dyDescent="0.2">
      <c r="I72351" s="115">
        <v>1</v>
      </c>
      <c r="J72351" s="115"/>
    </row>
    <row r="72352" spans="9:10" ht="15.75" x14ac:dyDescent="0.2">
      <c r="I72352" s="115">
        <v>1</v>
      </c>
      <c r="J72352" s="115"/>
    </row>
    <row r="72353" spans="9:10" ht="15.75" x14ac:dyDescent="0.2">
      <c r="I72353" s="115">
        <v>1</v>
      </c>
      <c r="J72353" s="115"/>
    </row>
    <row r="72354" spans="9:10" ht="15.75" x14ac:dyDescent="0.2">
      <c r="I72354" s="115">
        <v>1</v>
      </c>
      <c r="J72354" s="115"/>
    </row>
    <row r="72355" spans="9:10" ht="15.75" x14ac:dyDescent="0.2">
      <c r="I72355" s="115">
        <v>1</v>
      </c>
      <c r="J72355" s="115"/>
    </row>
    <row r="72356" spans="9:10" ht="15.75" x14ac:dyDescent="0.2">
      <c r="I72356" s="115">
        <v>1</v>
      </c>
      <c r="J72356" s="115"/>
    </row>
    <row r="72357" spans="9:10" ht="15.75" x14ac:dyDescent="0.2">
      <c r="I72357" s="115">
        <v>1</v>
      </c>
      <c r="J72357" s="115"/>
    </row>
    <row r="72358" spans="9:10" ht="15.75" x14ac:dyDescent="0.2">
      <c r="I72358" s="115">
        <v>1</v>
      </c>
      <c r="J72358" s="115"/>
    </row>
    <row r="72359" spans="9:10" ht="15.75" x14ac:dyDescent="0.2">
      <c r="I72359" s="115">
        <v>1</v>
      </c>
      <c r="J72359" s="115"/>
    </row>
    <row r="72360" spans="9:10" ht="15.75" x14ac:dyDescent="0.2">
      <c r="I72360" s="115">
        <v>1</v>
      </c>
      <c r="J72360" s="115"/>
    </row>
    <row r="72361" spans="9:10" ht="15.75" x14ac:dyDescent="0.2">
      <c r="I72361" s="115">
        <v>1</v>
      </c>
      <c r="J72361" s="115"/>
    </row>
    <row r="72362" spans="9:10" ht="15.75" x14ac:dyDescent="0.2">
      <c r="I72362" s="115">
        <v>1</v>
      </c>
      <c r="J72362" s="115"/>
    </row>
    <row r="72363" spans="9:10" ht="15.75" x14ac:dyDescent="0.2">
      <c r="I72363" s="115">
        <v>1</v>
      </c>
      <c r="J72363" s="115"/>
    </row>
    <row r="72364" spans="9:10" ht="15.75" x14ac:dyDescent="0.2">
      <c r="I72364" s="115">
        <v>1</v>
      </c>
      <c r="J72364" s="115"/>
    </row>
    <row r="72365" spans="9:10" ht="15.75" x14ac:dyDescent="0.2">
      <c r="I72365" s="115">
        <v>1</v>
      </c>
      <c r="J72365" s="115"/>
    </row>
    <row r="72366" spans="9:10" ht="15.75" x14ac:dyDescent="0.2">
      <c r="I72366" s="115">
        <v>1</v>
      </c>
      <c r="J72366" s="115"/>
    </row>
    <row r="72367" spans="9:10" ht="15.75" x14ac:dyDescent="0.2">
      <c r="I72367" s="115">
        <v>1</v>
      </c>
      <c r="J72367" s="115"/>
    </row>
    <row r="72368" spans="9:10" ht="15.75" x14ac:dyDescent="0.2">
      <c r="I72368" s="115">
        <v>1</v>
      </c>
      <c r="J72368" s="115"/>
    </row>
    <row r="72369" spans="9:10" ht="15.75" x14ac:dyDescent="0.2">
      <c r="I72369" s="115">
        <v>1</v>
      </c>
      <c r="J72369" s="115"/>
    </row>
    <row r="72370" spans="9:10" ht="15.75" x14ac:dyDescent="0.2">
      <c r="I72370" s="115">
        <v>1</v>
      </c>
      <c r="J72370" s="115"/>
    </row>
    <row r="72371" spans="9:10" ht="15.75" x14ac:dyDescent="0.2">
      <c r="I72371" s="115">
        <v>1</v>
      </c>
      <c r="J72371" s="115"/>
    </row>
    <row r="72372" spans="9:10" ht="15.75" x14ac:dyDescent="0.2">
      <c r="I72372" s="115">
        <v>1</v>
      </c>
      <c r="J72372" s="115"/>
    </row>
    <row r="72373" spans="9:10" ht="15.75" x14ac:dyDescent="0.2">
      <c r="I72373" s="115">
        <v>1</v>
      </c>
      <c r="J72373" s="115"/>
    </row>
    <row r="72374" spans="9:10" ht="15.75" x14ac:dyDescent="0.2">
      <c r="I72374" s="115">
        <v>1</v>
      </c>
      <c r="J72374" s="115"/>
    </row>
    <row r="72375" spans="9:10" ht="15.75" x14ac:dyDescent="0.2">
      <c r="I72375" s="115">
        <v>1</v>
      </c>
      <c r="J72375" s="115"/>
    </row>
    <row r="72376" spans="9:10" ht="15.75" x14ac:dyDescent="0.2">
      <c r="I72376" s="115">
        <v>1</v>
      </c>
      <c r="J72376" s="115"/>
    </row>
    <row r="72377" spans="9:10" ht="15.75" x14ac:dyDescent="0.2">
      <c r="I72377" s="115">
        <v>1</v>
      </c>
      <c r="J72377" s="115"/>
    </row>
    <row r="72378" spans="9:10" ht="15.75" x14ac:dyDescent="0.2">
      <c r="I72378" s="115">
        <v>1</v>
      </c>
      <c r="J72378" s="115"/>
    </row>
    <row r="72379" spans="9:10" ht="15.75" x14ac:dyDescent="0.2">
      <c r="I72379" s="115">
        <v>1</v>
      </c>
      <c r="J72379" s="115"/>
    </row>
    <row r="72380" spans="9:10" ht="15.75" x14ac:dyDescent="0.2">
      <c r="I72380" s="115">
        <v>1</v>
      </c>
      <c r="J72380" s="115"/>
    </row>
    <row r="72381" spans="9:10" ht="15.75" x14ac:dyDescent="0.2">
      <c r="I72381" s="115">
        <v>1</v>
      </c>
      <c r="J72381" s="115"/>
    </row>
    <row r="72382" spans="9:10" ht="15.75" x14ac:dyDescent="0.2">
      <c r="I72382" s="115">
        <v>1</v>
      </c>
      <c r="J72382" s="115"/>
    </row>
    <row r="72383" spans="9:10" ht="15.75" x14ac:dyDescent="0.2">
      <c r="I72383" s="115">
        <v>1</v>
      </c>
      <c r="J72383" s="115"/>
    </row>
    <row r="72384" spans="9:10" ht="15.75" x14ac:dyDescent="0.2">
      <c r="I72384" s="115">
        <v>1</v>
      </c>
      <c r="J72384" s="115"/>
    </row>
    <row r="72385" spans="9:10" ht="15.75" x14ac:dyDescent="0.2">
      <c r="I72385" s="115">
        <v>1</v>
      </c>
      <c r="J72385" s="115"/>
    </row>
    <row r="72386" spans="9:10" ht="15.75" x14ac:dyDescent="0.2">
      <c r="I72386" s="115">
        <v>1</v>
      </c>
      <c r="J72386" s="115"/>
    </row>
    <row r="72387" spans="9:10" ht="15.75" x14ac:dyDescent="0.2">
      <c r="I72387" s="115">
        <v>1</v>
      </c>
      <c r="J72387" s="115"/>
    </row>
    <row r="72388" spans="9:10" ht="15.75" x14ac:dyDescent="0.2">
      <c r="I72388" s="115">
        <v>1</v>
      </c>
      <c r="J72388" s="115"/>
    </row>
    <row r="72389" spans="9:10" ht="15.75" x14ac:dyDescent="0.2">
      <c r="I72389" s="115">
        <v>1</v>
      </c>
      <c r="J72389" s="115"/>
    </row>
    <row r="72390" spans="9:10" ht="15.75" x14ac:dyDescent="0.2">
      <c r="I72390" s="115">
        <v>1</v>
      </c>
      <c r="J72390" s="115"/>
    </row>
    <row r="72391" spans="9:10" ht="15.75" x14ac:dyDescent="0.2">
      <c r="I72391" s="115">
        <v>1</v>
      </c>
      <c r="J72391" s="115"/>
    </row>
    <row r="72392" spans="9:10" ht="15.75" x14ac:dyDescent="0.2">
      <c r="I72392" s="115">
        <v>1</v>
      </c>
      <c r="J72392" s="115"/>
    </row>
    <row r="72393" spans="9:10" ht="15.75" x14ac:dyDescent="0.2">
      <c r="I72393" s="115">
        <v>1</v>
      </c>
      <c r="J72393" s="115"/>
    </row>
    <row r="72394" spans="9:10" ht="15.75" x14ac:dyDescent="0.2">
      <c r="I72394" s="115">
        <v>1</v>
      </c>
      <c r="J72394" s="115"/>
    </row>
    <row r="72395" spans="9:10" ht="15.75" x14ac:dyDescent="0.2">
      <c r="I72395" s="115">
        <v>1</v>
      </c>
      <c r="J72395" s="115"/>
    </row>
    <row r="72396" spans="9:10" ht="15.75" x14ac:dyDescent="0.2">
      <c r="I72396" s="115">
        <v>1</v>
      </c>
      <c r="J72396" s="115"/>
    </row>
    <row r="72397" spans="9:10" ht="15.75" x14ac:dyDescent="0.2">
      <c r="I72397" s="115">
        <v>1</v>
      </c>
      <c r="J72397" s="115"/>
    </row>
    <row r="72398" spans="9:10" ht="15.75" x14ac:dyDescent="0.2">
      <c r="I72398" s="115">
        <v>1</v>
      </c>
      <c r="J72398" s="115"/>
    </row>
    <row r="72399" spans="9:10" ht="15.75" x14ac:dyDescent="0.2">
      <c r="I72399" s="115">
        <v>1</v>
      </c>
      <c r="J72399" s="115"/>
    </row>
    <row r="72400" spans="9:10" ht="15.75" x14ac:dyDescent="0.2">
      <c r="I72400" s="115">
        <v>1</v>
      </c>
      <c r="J72400" s="115"/>
    </row>
    <row r="72401" spans="9:10" ht="15.75" x14ac:dyDescent="0.2">
      <c r="I72401" s="115">
        <v>1</v>
      </c>
      <c r="J72401" s="115"/>
    </row>
    <row r="72402" spans="9:10" ht="15.75" x14ac:dyDescent="0.2">
      <c r="I72402" s="115">
        <v>1</v>
      </c>
      <c r="J72402" s="115"/>
    </row>
    <row r="72403" spans="9:10" ht="15.75" x14ac:dyDescent="0.2">
      <c r="I72403" s="115">
        <v>1</v>
      </c>
      <c r="J72403" s="115"/>
    </row>
    <row r="72404" spans="9:10" ht="15.75" x14ac:dyDescent="0.2">
      <c r="I72404" s="115">
        <v>1</v>
      </c>
      <c r="J72404" s="115"/>
    </row>
    <row r="72405" spans="9:10" ht="15.75" x14ac:dyDescent="0.2">
      <c r="I72405" s="115">
        <v>1</v>
      </c>
      <c r="J72405" s="115"/>
    </row>
    <row r="72406" spans="9:10" ht="15.75" x14ac:dyDescent="0.2">
      <c r="I72406" s="115">
        <v>1</v>
      </c>
      <c r="J72406" s="115"/>
    </row>
    <row r="72407" spans="9:10" ht="15.75" x14ac:dyDescent="0.2">
      <c r="I72407" s="115">
        <v>1</v>
      </c>
      <c r="J72407" s="115"/>
    </row>
    <row r="72408" spans="9:10" ht="15.75" x14ac:dyDescent="0.2">
      <c r="I72408" s="115">
        <v>1</v>
      </c>
      <c r="J72408" s="115"/>
    </row>
    <row r="72409" spans="9:10" ht="15.75" x14ac:dyDescent="0.2">
      <c r="I72409" s="115">
        <v>1</v>
      </c>
      <c r="J72409" s="115"/>
    </row>
    <row r="72410" spans="9:10" ht="15.75" x14ac:dyDescent="0.2">
      <c r="I72410" s="115">
        <v>1</v>
      </c>
      <c r="J72410" s="115"/>
    </row>
    <row r="72411" spans="9:10" ht="15.75" x14ac:dyDescent="0.2">
      <c r="I72411" s="115">
        <v>1</v>
      </c>
      <c r="J72411" s="115"/>
    </row>
    <row r="72412" spans="9:10" ht="15.75" x14ac:dyDescent="0.2">
      <c r="I72412" s="115">
        <v>1</v>
      </c>
      <c r="J72412" s="115"/>
    </row>
    <row r="72413" spans="9:10" ht="15.75" x14ac:dyDescent="0.2">
      <c r="I72413" s="115">
        <v>1</v>
      </c>
      <c r="J72413" s="115"/>
    </row>
    <row r="72414" spans="9:10" ht="15.75" x14ac:dyDescent="0.2">
      <c r="I72414" s="115">
        <v>1</v>
      </c>
      <c r="J72414" s="115"/>
    </row>
    <row r="72415" spans="9:10" ht="15.75" x14ac:dyDescent="0.2">
      <c r="I72415" s="115">
        <v>1</v>
      </c>
      <c r="J72415" s="115"/>
    </row>
    <row r="72416" spans="9:10" ht="15.75" x14ac:dyDescent="0.2">
      <c r="I72416" s="115">
        <v>1</v>
      </c>
      <c r="J72416" s="115"/>
    </row>
    <row r="72417" spans="9:10" ht="15.75" x14ac:dyDescent="0.2">
      <c r="I72417" s="115">
        <v>1</v>
      </c>
      <c r="J72417" s="115"/>
    </row>
    <row r="72418" spans="9:10" ht="15.75" x14ac:dyDescent="0.2">
      <c r="I72418" s="115">
        <v>1</v>
      </c>
      <c r="J72418" s="115"/>
    </row>
    <row r="72419" spans="9:10" ht="15.75" x14ac:dyDescent="0.2">
      <c r="I72419" s="115">
        <v>1</v>
      </c>
      <c r="J72419" s="115"/>
    </row>
    <row r="72420" spans="9:10" ht="15.75" x14ac:dyDescent="0.2">
      <c r="I72420" s="115">
        <v>1</v>
      </c>
      <c r="J72420" s="115"/>
    </row>
    <row r="72421" spans="9:10" ht="15.75" x14ac:dyDescent="0.2">
      <c r="I72421" s="115">
        <v>1</v>
      </c>
      <c r="J72421" s="115"/>
    </row>
    <row r="72422" spans="9:10" ht="15.75" x14ac:dyDescent="0.2">
      <c r="I72422" s="115">
        <v>1</v>
      </c>
      <c r="J72422" s="115"/>
    </row>
    <row r="72423" spans="9:10" ht="15.75" x14ac:dyDescent="0.2">
      <c r="I72423" s="115">
        <v>1</v>
      </c>
      <c r="J72423" s="115"/>
    </row>
    <row r="72424" spans="9:10" ht="15.75" x14ac:dyDescent="0.2">
      <c r="I72424" s="115">
        <v>1</v>
      </c>
      <c r="J72424" s="115"/>
    </row>
    <row r="72425" spans="9:10" ht="15.75" x14ac:dyDescent="0.2">
      <c r="I72425" s="115">
        <v>1</v>
      </c>
      <c r="J72425" s="115"/>
    </row>
    <row r="72426" spans="9:10" ht="15.75" x14ac:dyDescent="0.2">
      <c r="I72426" s="115">
        <v>1</v>
      </c>
      <c r="J72426" s="115"/>
    </row>
    <row r="72427" spans="9:10" ht="15.75" x14ac:dyDescent="0.2">
      <c r="I72427" s="115">
        <v>1</v>
      </c>
      <c r="J72427" s="115"/>
    </row>
    <row r="72428" spans="9:10" ht="15.75" x14ac:dyDescent="0.2">
      <c r="I72428" s="115">
        <v>1</v>
      </c>
      <c r="J72428" s="115"/>
    </row>
    <row r="72429" spans="9:10" ht="15.75" x14ac:dyDescent="0.2">
      <c r="I72429" s="115">
        <v>1</v>
      </c>
      <c r="J72429" s="115"/>
    </row>
    <row r="72430" spans="9:10" ht="15.75" x14ac:dyDescent="0.2">
      <c r="I72430" s="115">
        <v>1</v>
      </c>
      <c r="J72430" s="115"/>
    </row>
    <row r="72431" spans="9:10" ht="15.75" x14ac:dyDescent="0.2">
      <c r="I72431" s="115">
        <v>1</v>
      </c>
      <c r="J72431" s="115"/>
    </row>
    <row r="72432" spans="9:10" ht="15.75" x14ac:dyDescent="0.2">
      <c r="I72432" s="115">
        <v>1</v>
      </c>
      <c r="J72432" s="115"/>
    </row>
    <row r="72433" spans="9:10" ht="15.75" x14ac:dyDescent="0.2">
      <c r="I72433" s="115">
        <v>1</v>
      </c>
      <c r="J72433" s="115"/>
    </row>
    <row r="72434" spans="9:10" ht="15.75" x14ac:dyDescent="0.2">
      <c r="I72434" s="115">
        <v>1</v>
      </c>
      <c r="J72434" s="115"/>
    </row>
    <row r="72435" spans="9:10" ht="15.75" x14ac:dyDescent="0.2">
      <c r="I72435" s="115">
        <v>1</v>
      </c>
      <c r="J72435" s="115"/>
    </row>
    <row r="72436" spans="9:10" ht="15.75" x14ac:dyDescent="0.2">
      <c r="I72436" s="115">
        <v>1</v>
      </c>
      <c r="J72436" s="115"/>
    </row>
    <row r="72437" spans="9:10" ht="15.75" x14ac:dyDescent="0.2">
      <c r="I72437" s="115">
        <v>1</v>
      </c>
      <c r="J72437" s="115"/>
    </row>
    <row r="72438" spans="9:10" ht="15.75" x14ac:dyDescent="0.2">
      <c r="I72438" s="115">
        <v>1</v>
      </c>
      <c r="J72438" s="115"/>
    </row>
    <row r="72439" spans="9:10" ht="15.75" x14ac:dyDescent="0.2">
      <c r="I72439" s="115">
        <v>1</v>
      </c>
      <c r="J72439" s="115"/>
    </row>
    <row r="72440" spans="9:10" ht="15.75" x14ac:dyDescent="0.2">
      <c r="I72440" s="115">
        <v>1</v>
      </c>
      <c r="J72440" s="115"/>
    </row>
    <row r="72441" spans="9:10" ht="15.75" x14ac:dyDescent="0.2">
      <c r="I72441" s="115">
        <v>1</v>
      </c>
      <c r="J72441" s="115"/>
    </row>
    <row r="72442" spans="9:10" ht="15.75" x14ac:dyDescent="0.2">
      <c r="I72442" s="115">
        <v>1</v>
      </c>
      <c r="J72442" s="115"/>
    </row>
    <row r="72443" spans="9:10" ht="15.75" x14ac:dyDescent="0.2">
      <c r="I72443" s="115">
        <v>1</v>
      </c>
      <c r="J72443" s="115"/>
    </row>
    <row r="72444" spans="9:10" ht="15.75" x14ac:dyDescent="0.2">
      <c r="I72444" s="115">
        <v>1</v>
      </c>
      <c r="J72444" s="115"/>
    </row>
    <row r="72445" spans="9:10" ht="15.75" x14ac:dyDescent="0.2">
      <c r="I72445" s="115">
        <v>1</v>
      </c>
      <c r="J72445" s="115"/>
    </row>
    <row r="72446" spans="9:10" ht="15.75" x14ac:dyDescent="0.2">
      <c r="I72446" s="115">
        <v>1</v>
      </c>
      <c r="J72446" s="115"/>
    </row>
    <row r="72447" spans="9:10" ht="15.75" x14ac:dyDescent="0.2">
      <c r="I72447" s="115">
        <v>1</v>
      </c>
      <c r="J72447" s="115"/>
    </row>
    <row r="72448" spans="9:10" ht="15.75" x14ac:dyDescent="0.2">
      <c r="I72448" s="115">
        <v>1</v>
      </c>
      <c r="J72448" s="115"/>
    </row>
    <row r="72449" spans="9:10" ht="15.75" x14ac:dyDescent="0.2">
      <c r="I72449" s="115">
        <v>1</v>
      </c>
      <c r="J72449" s="115"/>
    </row>
    <row r="72450" spans="9:10" ht="15.75" x14ac:dyDescent="0.2">
      <c r="I72450" s="115">
        <v>1</v>
      </c>
      <c r="J72450" s="115"/>
    </row>
    <row r="72451" spans="9:10" ht="15.75" x14ac:dyDescent="0.2">
      <c r="I72451" s="115">
        <v>1</v>
      </c>
      <c r="J72451" s="115"/>
    </row>
    <row r="72452" spans="9:10" ht="15.75" x14ac:dyDescent="0.2">
      <c r="I72452" s="115">
        <v>1</v>
      </c>
      <c r="J72452" s="115"/>
    </row>
    <row r="72453" spans="9:10" ht="15.75" x14ac:dyDescent="0.2">
      <c r="I72453" s="115">
        <v>1</v>
      </c>
      <c r="J72453" s="115"/>
    </row>
    <row r="72454" spans="9:10" ht="15.75" x14ac:dyDescent="0.2">
      <c r="I72454" s="115">
        <v>1</v>
      </c>
      <c r="J72454" s="115"/>
    </row>
    <row r="72455" spans="9:10" ht="15.75" x14ac:dyDescent="0.2">
      <c r="I72455" s="115">
        <v>1</v>
      </c>
      <c r="J72455" s="115"/>
    </row>
    <row r="72456" spans="9:10" ht="15.75" x14ac:dyDescent="0.2">
      <c r="I72456" s="115">
        <v>1</v>
      </c>
      <c r="J72456" s="115"/>
    </row>
    <row r="72457" spans="9:10" ht="15.75" x14ac:dyDescent="0.2">
      <c r="I72457" s="115">
        <v>1</v>
      </c>
      <c r="J72457" s="115"/>
    </row>
    <row r="72458" spans="9:10" ht="15.75" x14ac:dyDescent="0.2">
      <c r="I72458" s="115">
        <v>1</v>
      </c>
      <c r="J72458" s="115"/>
    </row>
    <row r="72459" spans="9:10" ht="15.75" x14ac:dyDescent="0.2">
      <c r="I72459" s="115">
        <v>1</v>
      </c>
      <c r="J72459" s="115"/>
    </row>
    <row r="72460" spans="9:10" ht="15.75" x14ac:dyDescent="0.2">
      <c r="I72460" s="115">
        <v>1</v>
      </c>
      <c r="J72460" s="115"/>
    </row>
    <row r="72461" spans="9:10" ht="15.75" x14ac:dyDescent="0.2">
      <c r="I72461" s="115">
        <v>1</v>
      </c>
      <c r="J72461" s="115"/>
    </row>
    <row r="72462" spans="9:10" ht="15.75" x14ac:dyDescent="0.2">
      <c r="I72462" s="115">
        <v>1</v>
      </c>
      <c r="J72462" s="115"/>
    </row>
    <row r="72463" spans="9:10" ht="15.75" x14ac:dyDescent="0.2">
      <c r="I72463" s="115">
        <v>1</v>
      </c>
      <c r="J72463" s="115"/>
    </row>
    <row r="72464" spans="9:10" ht="15.75" x14ac:dyDescent="0.2">
      <c r="I72464" s="115">
        <v>1</v>
      </c>
      <c r="J72464" s="115"/>
    </row>
    <row r="72465" spans="9:10" ht="15.75" x14ac:dyDescent="0.2">
      <c r="I72465" s="115">
        <v>1</v>
      </c>
      <c r="J72465" s="115"/>
    </row>
    <row r="72466" spans="9:10" ht="15.75" x14ac:dyDescent="0.2">
      <c r="I72466" s="115">
        <v>1</v>
      </c>
      <c r="J72466" s="115"/>
    </row>
    <row r="72467" spans="9:10" ht="15.75" x14ac:dyDescent="0.2">
      <c r="I72467" s="115">
        <v>1</v>
      </c>
      <c r="J72467" s="115"/>
    </row>
    <row r="72468" spans="9:10" ht="15.75" x14ac:dyDescent="0.2">
      <c r="I72468" s="115">
        <v>1</v>
      </c>
      <c r="J72468" s="115"/>
    </row>
    <row r="72469" spans="9:10" ht="15.75" x14ac:dyDescent="0.2">
      <c r="I72469" s="115">
        <v>1</v>
      </c>
      <c r="J72469" s="115"/>
    </row>
    <row r="72470" spans="9:10" ht="15.75" x14ac:dyDescent="0.2">
      <c r="I72470" s="115">
        <v>1</v>
      </c>
      <c r="J72470" s="115"/>
    </row>
    <row r="72471" spans="9:10" ht="15.75" x14ac:dyDescent="0.2">
      <c r="I72471" s="115">
        <v>1</v>
      </c>
      <c r="J72471" s="115"/>
    </row>
    <row r="72472" spans="9:10" ht="15.75" x14ac:dyDescent="0.2">
      <c r="I72472" s="115">
        <v>1</v>
      </c>
      <c r="J72472" s="115"/>
    </row>
    <row r="72473" spans="9:10" ht="15.75" x14ac:dyDescent="0.2">
      <c r="I72473" s="115">
        <v>1</v>
      </c>
      <c r="J72473" s="115"/>
    </row>
    <row r="72474" spans="9:10" ht="15.75" x14ac:dyDescent="0.2">
      <c r="I72474" s="115">
        <v>1</v>
      </c>
      <c r="J72474" s="115"/>
    </row>
    <row r="72475" spans="9:10" ht="15.75" x14ac:dyDescent="0.2">
      <c r="I72475" s="115">
        <v>1</v>
      </c>
      <c r="J72475" s="115"/>
    </row>
    <row r="72476" spans="9:10" ht="15.75" x14ac:dyDescent="0.2">
      <c r="I72476" s="115">
        <v>1</v>
      </c>
      <c r="J72476" s="115"/>
    </row>
    <row r="72477" spans="9:10" ht="15.75" x14ac:dyDescent="0.2">
      <c r="I72477" s="115">
        <v>1</v>
      </c>
      <c r="J72477" s="115"/>
    </row>
    <row r="72478" spans="9:10" ht="15.75" x14ac:dyDescent="0.2">
      <c r="I72478" s="115">
        <v>1</v>
      </c>
      <c r="J72478" s="115"/>
    </row>
    <row r="72479" spans="9:10" ht="15.75" x14ac:dyDescent="0.2">
      <c r="I72479" s="115">
        <v>1</v>
      </c>
      <c r="J72479" s="115"/>
    </row>
    <row r="72480" spans="9:10" ht="15.75" x14ac:dyDescent="0.2">
      <c r="I72480" s="115">
        <v>1</v>
      </c>
      <c r="J72480" s="115"/>
    </row>
    <row r="72481" spans="9:10" ht="15.75" x14ac:dyDescent="0.2">
      <c r="I72481" s="115">
        <v>1</v>
      </c>
      <c r="J72481" s="115"/>
    </row>
    <row r="72482" spans="9:10" ht="15.75" x14ac:dyDescent="0.2">
      <c r="I72482" s="115">
        <v>1</v>
      </c>
      <c r="J72482" s="115"/>
    </row>
    <row r="72483" spans="9:10" ht="15.75" x14ac:dyDescent="0.2">
      <c r="I72483" s="115">
        <v>1</v>
      </c>
      <c r="J72483" s="115"/>
    </row>
    <row r="72484" spans="9:10" ht="15.75" x14ac:dyDescent="0.2">
      <c r="I72484" s="115">
        <v>1</v>
      </c>
      <c r="J72484" s="115"/>
    </row>
    <row r="72485" spans="9:10" ht="15.75" x14ac:dyDescent="0.2">
      <c r="I72485" s="115">
        <v>1</v>
      </c>
      <c r="J72485" s="115"/>
    </row>
    <row r="72486" spans="9:10" ht="15.75" x14ac:dyDescent="0.2">
      <c r="I72486" s="115">
        <v>1</v>
      </c>
      <c r="J72486" s="115"/>
    </row>
    <row r="72487" spans="9:10" ht="15.75" x14ac:dyDescent="0.2">
      <c r="I72487" s="115">
        <v>1</v>
      </c>
      <c r="J72487" s="115"/>
    </row>
    <row r="72488" spans="9:10" ht="15.75" x14ac:dyDescent="0.2">
      <c r="I72488" s="115">
        <v>1</v>
      </c>
      <c r="J72488" s="115"/>
    </row>
    <row r="72489" spans="9:10" ht="15.75" x14ac:dyDescent="0.2">
      <c r="I72489" s="115">
        <v>1</v>
      </c>
      <c r="J72489" s="115"/>
    </row>
    <row r="72490" spans="9:10" ht="15.75" x14ac:dyDescent="0.2">
      <c r="I72490" s="115">
        <v>1</v>
      </c>
      <c r="J72490" s="115"/>
    </row>
    <row r="72491" spans="9:10" ht="15.75" x14ac:dyDescent="0.2">
      <c r="I72491" s="115">
        <v>1</v>
      </c>
      <c r="J72491" s="115"/>
    </row>
    <row r="72492" spans="9:10" ht="15.75" x14ac:dyDescent="0.2">
      <c r="I72492" s="115">
        <v>1</v>
      </c>
      <c r="J72492" s="115"/>
    </row>
    <row r="72493" spans="9:10" ht="15.75" x14ac:dyDescent="0.2">
      <c r="I72493" s="115">
        <v>1</v>
      </c>
      <c r="J72493" s="115"/>
    </row>
    <row r="72494" spans="9:10" ht="15.75" x14ac:dyDescent="0.2">
      <c r="I72494" s="115">
        <v>1</v>
      </c>
      <c r="J72494" s="115"/>
    </row>
    <row r="72495" spans="9:10" ht="15.75" x14ac:dyDescent="0.2">
      <c r="I72495" s="115">
        <v>1</v>
      </c>
      <c r="J72495" s="115"/>
    </row>
    <row r="72496" spans="9:10" ht="15.75" x14ac:dyDescent="0.2">
      <c r="I72496" s="115">
        <v>1</v>
      </c>
      <c r="J72496" s="115"/>
    </row>
    <row r="72497" spans="9:10" ht="15.75" x14ac:dyDescent="0.2">
      <c r="I72497" s="115">
        <v>1</v>
      </c>
      <c r="J72497" s="115"/>
    </row>
    <row r="72498" spans="9:10" ht="15.75" x14ac:dyDescent="0.2">
      <c r="I72498" s="115">
        <v>1</v>
      </c>
      <c r="J72498" s="115"/>
    </row>
    <row r="72499" spans="9:10" ht="15.75" x14ac:dyDescent="0.2">
      <c r="I72499" s="115">
        <v>1</v>
      </c>
      <c r="J72499" s="115"/>
    </row>
    <row r="72500" spans="9:10" ht="15.75" x14ac:dyDescent="0.2">
      <c r="I72500" s="115">
        <v>1</v>
      </c>
      <c r="J72500" s="115"/>
    </row>
    <row r="72501" spans="9:10" ht="15.75" x14ac:dyDescent="0.2">
      <c r="I72501" s="115">
        <v>1</v>
      </c>
      <c r="J72501" s="115"/>
    </row>
    <row r="72502" spans="9:10" ht="15.75" x14ac:dyDescent="0.2">
      <c r="I72502" s="115">
        <v>1</v>
      </c>
      <c r="J72502" s="115"/>
    </row>
    <row r="72503" spans="9:10" ht="15.75" x14ac:dyDescent="0.2">
      <c r="I72503" s="115">
        <v>1</v>
      </c>
      <c r="J72503" s="115"/>
    </row>
    <row r="72504" spans="9:10" ht="15.75" x14ac:dyDescent="0.2">
      <c r="I72504" s="115">
        <v>1</v>
      </c>
      <c r="J72504" s="115"/>
    </row>
    <row r="72505" spans="9:10" ht="15.75" x14ac:dyDescent="0.2">
      <c r="I72505" s="115">
        <v>1</v>
      </c>
      <c r="J72505" s="115"/>
    </row>
    <row r="72506" spans="9:10" ht="15.75" x14ac:dyDescent="0.2">
      <c r="I72506" s="115">
        <v>1</v>
      </c>
      <c r="J72506" s="115"/>
    </row>
    <row r="72507" spans="9:10" ht="15.75" x14ac:dyDescent="0.2">
      <c r="I72507" s="115">
        <v>1</v>
      </c>
      <c r="J72507" s="115"/>
    </row>
    <row r="72508" spans="9:10" ht="15.75" x14ac:dyDescent="0.2">
      <c r="I72508" s="115">
        <v>1</v>
      </c>
      <c r="J72508" s="115"/>
    </row>
    <row r="72509" spans="9:10" ht="15.75" x14ac:dyDescent="0.2">
      <c r="I72509" s="115">
        <v>1</v>
      </c>
      <c r="J72509" s="115"/>
    </row>
    <row r="72510" spans="9:10" ht="15.75" x14ac:dyDescent="0.2">
      <c r="I72510" s="115">
        <v>1</v>
      </c>
      <c r="J72510" s="115"/>
    </row>
    <row r="72511" spans="9:10" ht="15.75" x14ac:dyDescent="0.2">
      <c r="I72511" s="115">
        <v>1</v>
      </c>
      <c r="J72511" s="115"/>
    </row>
    <row r="72512" spans="9:10" ht="15.75" x14ac:dyDescent="0.2">
      <c r="I72512" s="115">
        <v>1</v>
      </c>
      <c r="J72512" s="115"/>
    </row>
    <row r="72513" spans="9:10" ht="15.75" x14ac:dyDescent="0.2">
      <c r="I72513" s="115">
        <v>1</v>
      </c>
      <c r="J72513" s="115"/>
    </row>
    <row r="72514" spans="9:10" ht="15.75" x14ac:dyDescent="0.2">
      <c r="I72514" s="115">
        <v>1</v>
      </c>
      <c r="J72514" s="115"/>
    </row>
    <row r="72515" spans="9:10" ht="15.75" x14ac:dyDescent="0.2">
      <c r="I72515" s="115">
        <v>1</v>
      </c>
      <c r="J72515" s="115"/>
    </row>
    <row r="72516" spans="9:10" ht="15.75" x14ac:dyDescent="0.2">
      <c r="I72516" s="115">
        <v>1</v>
      </c>
      <c r="J72516" s="115"/>
    </row>
    <row r="72517" spans="9:10" ht="15.75" x14ac:dyDescent="0.2">
      <c r="I72517" s="115">
        <v>1</v>
      </c>
      <c r="J72517" s="115"/>
    </row>
    <row r="72518" spans="9:10" ht="15.75" x14ac:dyDescent="0.2">
      <c r="I72518" s="115">
        <v>1</v>
      </c>
      <c r="J72518" s="115"/>
    </row>
    <row r="72519" spans="9:10" ht="15.75" x14ac:dyDescent="0.2">
      <c r="I72519" s="115">
        <v>1</v>
      </c>
      <c r="J72519" s="115"/>
    </row>
    <row r="72520" spans="9:10" ht="15.75" x14ac:dyDescent="0.2">
      <c r="I72520" s="115">
        <v>1</v>
      </c>
      <c r="J72520" s="115"/>
    </row>
    <row r="72521" spans="9:10" ht="15.75" x14ac:dyDescent="0.2">
      <c r="I72521" s="115">
        <v>1</v>
      </c>
      <c r="J72521" s="115"/>
    </row>
    <row r="72522" spans="9:10" ht="15.75" x14ac:dyDescent="0.2">
      <c r="I72522" s="115">
        <v>1</v>
      </c>
      <c r="J72522" s="115"/>
    </row>
    <row r="72523" spans="9:10" ht="15.75" x14ac:dyDescent="0.2">
      <c r="I72523" s="115">
        <v>1</v>
      </c>
      <c r="J72523" s="115"/>
    </row>
    <row r="72524" spans="9:10" ht="15.75" x14ac:dyDescent="0.2">
      <c r="I72524" s="115">
        <v>1</v>
      </c>
      <c r="J72524" s="115"/>
    </row>
    <row r="72525" spans="9:10" ht="15.75" x14ac:dyDescent="0.2">
      <c r="I72525" s="115">
        <v>1</v>
      </c>
      <c r="J72525" s="115"/>
    </row>
    <row r="72526" spans="9:10" ht="15.75" x14ac:dyDescent="0.2">
      <c r="I72526" s="115">
        <v>1</v>
      </c>
      <c r="J72526" s="115"/>
    </row>
    <row r="72527" spans="9:10" ht="15.75" x14ac:dyDescent="0.2">
      <c r="I72527" s="115">
        <v>1</v>
      </c>
      <c r="J72527" s="115"/>
    </row>
    <row r="72528" spans="9:10" ht="15.75" x14ac:dyDescent="0.2">
      <c r="I72528" s="115">
        <v>1</v>
      </c>
      <c r="J72528" s="115"/>
    </row>
    <row r="72529" spans="9:10" ht="15.75" x14ac:dyDescent="0.2">
      <c r="I72529" s="115">
        <v>1</v>
      </c>
      <c r="J72529" s="115"/>
    </row>
    <row r="72530" spans="9:10" ht="15.75" x14ac:dyDescent="0.2">
      <c r="I72530" s="115">
        <v>1</v>
      </c>
      <c r="J72530" s="115"/>
    </row>
    <row r="72531" spans="9:10" ht="15.75" x14ac:dyDescent="0.2">
      <c r="I72531" s="115">
        <v>1</v>
      </c>
      <c r="J72531" s="115"/>
    </row>
    <row r="72532" spans="9:10" ht="15.75" x14ac:dyDescent="0.2">
      <c r="I72532" s="115">
        <v>1</v>
      </c>
      <c r="J72532" s="115"/>
    </row>
    <row r="72533" spans="9:10" ht="15.75" x14ac:dyDescent="0.2">
      <c r="I72533" s="115">
        <v>1</v>
      </c>
      <c r="J72533" s="115"/>
    </row>
    <row r="72534" spans="9:10" ht="15.75" x14ac:dyDescent="0.2">
      <c r="I72534" s="115">
        <v>1</v>
      </c>
      <c r="J72534" s="115"/>
    </row>
    <row r="72535" spans="9:10" ht="15.75" x14ac:dyDescent="0.2">
      <c r="I72535" s="115">
        <v>1</v>
      </c>
      <c r="J72535" s="115"/>
    </row>
    <row r="72536" spans="9:10" ht="15.75" x14ac:dyDescent="0.2">
      <c r="I72536" s="115">
        <v>1</v>
      </c>
      <c r="J72536" s="115"/>
    </row>
    <row r="72537" spans="9:10" ht="15.75" x14ac:dyDescent="0.2">
      <c r="I72537" s="115">
        <v>1</v>
      </c>
      <c r="J72537" s="115"/>
    </row>
    <row r="72538" spans="9:10" ht="15.75" x14ac:dyDescent="0.2">
      <c r="I72538" s="115">
        <v>1</v>
      </c>
      <c r="J72538" s="115"/>
    </row>
    <row r="72539" spans="9:10" ht="15.75" x14ac:dyDescent="0.2">
      <c r="I72539" s="115">
        <v>1</v>
      </c>
      <c r="J72539" s="115"/>
    </row>
    <row r="72540" spans="9:10" ht="15.75" x14ac:dyDescent="0.2">
      <c r="I72540" s="115">
        <v>1</v>
      </c>
      <c r="J72540" s="115"/>
    </row>
    <row r="72541" spans="9:10" ht="15.75" x14ac:dyDescent="0.2">
      <c r="I72541" s="115">
        <v>1</v>
      </c>
      <c r="J72541" s="115"/>
    </row>
    <row r="72542" spans="9:10" ht="15.75" x14ac:dyDescent="0.2">
      <c r="I72542" s="115">
        <v>1</v>
      </c>
      <c r="J72542" s="115"/>
    </row>
    <row r="72543" spans="9:10" ht="15.75" x14ac:dyDescent="0.2">
      <c r="I72543" s="115">
        <v>1</v>
      </c>
      <c r="J72543" s="115"/>
    </row>
    <row r="72544" spans="9:10" ht="15.75" x14ac:dyDescent="0.2">
      <c r="I72544" s="115">
        <v>1</v>
      </c>
      <c r="J72544" s="115"/>
    </row>
    <row r="72545" spans="9:10" ht="15.75" x14ac:dyDescent="0.2">
      <c r="I72545" s="115">
        <v>1</v>
      </c>
      <c r="J72545" s="115"/>
    </row>
    <row r="72546" spans="9:10" ht="15.75" x14ac:dyDescent="0.2">
      <c r="I72546" s="115">
        <v>1</v>
      </c>
      <c r="J72546" s="115"/>
    </row>
    <row r="72547" spans="9:10" ht="15.75" x14ac:dyDescent="0.2">
      <c r="I72547" s="115">
        <v>1</v>
      </c>
      <c r="J72547" s="115"/>
    </row>
    <row r="72548" spans="9:10" ht="15.75" x14ac:dyDescent="0.2">
      <c r="I72548" s="115">
        <v>1</v>
      </c>
      <c r="J72548" s="115"/>
    </row>
    <row r="72549" spans="9:10" ht="15.75" x14ac:dyDescent="0.2">
      <c r="I72549" s="115">
        <v>1</v>
      </c>
      <c r="J72549" s="115"/>
    </row>
    <row r="72550" spans="9:10" ht="15.75" x14ac:dyDescent="0.2">
      <c r="I72550" s="115">
        <v>1</v>
      </c>
      <c r="J72550" s="115"/>
    </row>
    <row r="72551" spans="9:10" ht="15.75" x14ac:dyDescent="0.2">
      <c r="I72551" s="115">
        <v>1</v>
      </c>
      <c r="J72551" s="115"/>
    </row>
    <row r="72552" spans="9:10" ht="15.75" x14ac:dyDescent="0.2">
      <c r="I72552" s="115">
        <v>1</v>
      </c>
      <c r="J72552" s="115"/>
    </row>
    <row r="72553" spans="9:10" ht="15.75" x14ac:dyDescent="0.2">
      <c r="I72553" s="115">
        <v>1</v>
      </c>
      <c r="J72553" s="115"/>
    </row>
    <row r="72554" spans="9:10" ht="15.75" x14ac:dyDescent="0.2">
      <c r="I72554" s="115">
        <v>1</v>
      </c>
      <c r="J72554" s="115"/>
    </row>
    <row r="72555" spans="9:10" ht="15.75" x14ac:dyDescent="0.2">
      <c r="I72555" s="115">
        <v>1</v>
      </c>
      <c r="J72555" s="115"/>
    </row>
    <row r="72556" spans="9:10" ht="15.75" x14ac:dyDescent="0.2">
      <c r="I72556" s="115">
        <v>1</v>
      </c>
      <c r="J72556" s="115"/>
    </row>
    <row r="72557" spans="9:10" ht="15.75" x14ac:dyDescent="0.2">
      <c r="I72557" s="115">
        <v>1</v>
      </c>
      <c r="J72557" s="115"/>
    </row>
    <row r="72558" spans="9:10" ht="15.75" x14ac:dyDescent="0.2">
      <c r="I72558" s="115">
        <v>1</v>
      </c>
      <c r="J72558" s="115"/>
    </row>
    <row r="72559" spans="9:10" ht="15.75" x14ac:dyDescent="0.2">
      <c r="I72559" s="115">
        <v>1</v>
      </c>
      <c r="J72559" s="115"/>
    </row>
    <row r="72560" spans="9:10" ht="15.75" x14ac:dyDescent="0.2">
      <c r="I72560" s="115">
        <v>1</v>
      </c>
      <c r="J72560" s="115"/>
    </row>
    <row r="72561" spans="9:10" ht="15.75" x14ac:dyDescent="0.2">
      <c r="I72561" s="115">
        <v>1</v>
      </c>
      <c r="J72561" s="115"/>
    </row>
    <row r="72562" spans="9:10" ht="15.75" x14ac:dyDescent="0.2">
      <c r="I72562" s="115">
        <v>1</v>
      </c>
      <c r="J72562" s="115"/>
    </row>
    <row r="72563" spans="9:10" ht="15.75" x14ac:dyDescent="0.2">
      <c r="I72563" s="115">
        <v>1</v>
      </c>
      <c r="J72563" s="115"/>
    </row>
    <row r="72564" spans="9:10" ht="15.75" x14ac:dyDescent="0.2">
      <c r="I72564" s="115">
        <v>1</v>
      </c>
      <c r="J72564" s="115"/>
    </row>
    <row r="72565" spans="9:10" ht="15.75" x14ac:dyDescent="0.2">
      <c r="I72565" s="115">
        <v>1</v>
      </c>
      <c r="J72565" s="115"/>
    </row>
    <row r="72566" spans="9:10" ht="15.75" x14ac:dyDescent="0.2">
      <c r="I72566" s="115">
        <v>1</v>
      </c>
      <c r="J72566" s="115"/>
    </row>
    <row r="72567" spans="9:10" ht="15.75" x14ac:dyDescent="0.2">
      <c r="I72567" s="115">
        <v>1</v>
      </c>
      <c r="J72567" s="115"/>
    </row>
    <row r="72568" spans="9:10" ht="15.75" x14ac:dyDescent="0.2">
      <c r="I72568" s="115">
        <v>1</v>
      </c>
      <c r="J72568" s="115"/>
    </row>
    <row r="72569" spans="9:10" ht="15.75" x14ac:dyDescent="0.2">
      <c r="I72569" s="115">
        <v>1</v>
      </c>
      <c r="J72569" s="115"/>
    </row>
    <row r="72570" spans="9:10" ht="15.75" x14ac:dyDescent="0.2">
      <c r="I72570" s="115">
        <v>1</v>
      </c>
      <c r="J72570" s="115"/>
    </row>
    <row r="72571" spans="9:10" ht="15.75" x14ac:dyDescent="0.2">
      <c r="I72571" s="115">
        <v>1</v>
      </c>
      <c r="J72571" s="115"/>
    </row>
    <row r="72572" spans="9:10" ht="15.75" x14ac:dyDescent="0.2">
      <c r="I72572" s="115">
        <v>1</v>
      </c>
      <c r="J72572" s="115"/>
    </row>
    <row r="72573" spans="9:10" ht="15.75" x14ac:dyDescent="0.2">
      <c r="I72573" s="115">
        <v>1</v>
      </c>
      <c r="J72573" s="115"/>
    </row>
    <row r="72574" spans="9:10" ht="15.75" x14ac:dyDescent="0.2">
      <c r="I72574" s="115">
        <v>1</v>
      </c>
      <c r="J72574" s="115"/>
    </row>
    <row r="72575" spans="9:10" ht="15.75" x14ac:dyDescent="0.2">
      <c r="I72575" s="115">
        <v>1</v>
      </c>
      <c r="J72575" s="115"/>
    </row>
    <row r="72576" spans="9:10" ht="15.75" x14ac:dyDescent="0.2">
      <c r="I72576" s="115">
        <v>1</v>
      </c>
      <c r="J72576" s="115"/>
    </row>
    <row r="72577" spans="9:10" ht="15.75" x14ac:dyDescent="0.2">
      <c r="I72577" s="115">
        <v>1</v>
      </c>
      <c r="J72577" s="115"/>
    </row>
    <row r="72578" spans="9:10" ht="15.75" x14ac:dyDescent="0.2">
      <c r="I72578" s="115">
        <v>1</v>
      </c>
      <c r="J72578" s="115"/>
    </row>
    <row r="72579" spans="9:10" ht="15.75" x14ac:dyDescent="0.2">
      <c r="I72579" s="115">
        <v>1</v>
      </c>
      <c r="J72579" s="115"/>
    </row>
    <row r="72580" spans="9:10" ht="15.75" x14ac:dyDescent="0.2">
      <c r="I72580" s="115">
        <v>1</v>
      </c>
      <c r="J72580" s="115"/>
    </row>
    <row r="72581" spans="9:10" ht="15.75" x14ac:dyDescent="0.2">
      <c r="I72581" s="115">
        <v>1</v>
      </c>
      <c r="J72581" s="115"/>
    </row>
    <row r="72582" spans="9:10" ht="15.75" x14ac:dyDescent="0.2">
      <c r="I72582" s="115">
        <v>1</v>
      </c>
      <c r="J72582" s="115"/>
    </row>
    <row r="72583" spans="9:10" ht="15.75" x14ac:dyDescent="0.2">
      <c r="I72583" s="115">
        <v>1</v>
      </c>
      <c r="J72583" s="115"/>
    </row>
    <row r="72584" spans="9:10" ht="15.75" x14ac:dyDescent="0.2">
      <c r="I72584" s="115">
        <v>1</v>
      </c>
      <c r="J72584" s="115"/>
    </row>
    <row r="72585" spans="9:10" ht="15.75" x14ac:dyDescent="0.2">
      <c r="I72585" s="115">
        <v>1</v>
      </c>
      <c r="J72585" s="115"/>
    </row>
    <row r="72586" spans="9:10" ht="15.75" x14ac:dyDescent="0.2">
      <c r="I72586" s="115">
        <v>1</v>
      </c>
      <c r="J72586" s="115"/>
    </row>
    <row r="72587" spans="9:10" ht="15.75" x14ac:dyDescent="0.2">
      <c r="I72587" s="115">
        <v>1</v>
      </c>
      <c r="J72587" s="115"/>
    </row>
    <row r="72588" spans="9:10" ht="15.75" x14ac:dyDescent="0.2">
      <c r="I72588" s="115">
        <v>1</v>
      </c>
      <c r="J72588" s="115"/>
    </row>
    <row r="72589" spans="9:10" ht="15.75" x14ac:dyDescent="0.2">
      <c r="I72589" s="115">
        <v>1</v>
      </c>
      <c r="J72589" s="115"/>
    </row>
    <row r="72590" spans="9:10" ht="15.75" x14ac:dyDescent="0.2">
      <c r="I72590" s="115">
        <v>1</v>
      </c>
      <c r="J72590" s="115"/>
    </row>
    <row r="72591" spans="9:10" ht="15.75" x14ac:dyDescent="0.2">
      <c r="I72591" s="115">
        <v>1</v>
      </c>
      <c r="J72591" s="115"/>
    </row>
    <row r="72592" spans="9:10" ht="15.75" x14ac:dyDescent="0.2">
      <c r="I72592" s="115">
        <v>1</v>
      </c>
      <c r="J72592" s="115"/>
    </row>
    <row r="72593" spans="9:10" ht="15.75" x14ac:dyDescent="0.2">
      <c r="I72593" s="115">
        <v>1</v>
      </c>
      <c r="J72593" s="115"/>
    </row>
    <row r="72594" spans="9:10" ht="15.75" x14ac:dyDescent="0.2">
      <c r="I72594" s="115">
        <v>1</v>
      </c>
      <c r="J72594" s="115"/>
    </row>
    <row r="72595" spans="9:10" ht="15.75" x14ac:dyDescent="0.2">
      <c r="I72595" s="115">
        <v>1</v>
      </c>
      <c r="J72595" s="115"/>
    </row>
    <row r="72596" spans="9:10" ht="15.75" x14ac:dyDescent="0.2">
      <c r="I72596" s="115">
        <v>1</v>
      </c>
      <c r="J72596" s="115"/>
    </row>
    <row r="72597" spans="9:10" ht="15.75" x14ac:dyDescent="0.2">
      <c r="I72597" s="115">
        <v>1</v>
      </c>
      <c r="J72597" s="115"/>
    </row>
    <row r="72598" spans="9:10" ht="15.75" x14ac:dyDescent="0.2">
      <c r="I72598" s="115">
        <v>1</v>
      </c>
      <c r="J72598" s="115"/>
    </row>
    <row r="72599" spans="9:10" ht="15.75" x14ac:dyDescent="0.2">
      <c r="I72599" s="115">
        <v>1</v>
      </c>
      <c r="J72599" s="115"/>
    </row>
    <row r="72600" spans="9:10" ht="15.75" x14ac:dyDescent="0.2">
      <c r="I72600" s="115">
        <v>1</v>
      </c>
      <c r="J72600" s="115"/>
    </row>
    <row r="72601" spans="9:10" ht="15.75" x14ac:dyDescent="0.2">
      <c r="I72601" s="115">
        <v>1</v>
      </c>
      <c r="J72601" s="115"/>
    </row>
    <row r="72602" spans="9:10" ht="15.75" x14ac:dyDescent="0.2">
      <c r="I72602" s="115">
        <v>1</v>
      </c>
      <c r="J72602" s="115"/>
    </row>
    <row r="72603" spans="9:10" ht="15.75" x14ac:dyDescent="0.2">
      <c r="I72603" s="115">
        <v>1</v>
      </c>
      <c r="J72603" s="115"/>
    </row>
    <row r="72604" spans="9:10" ht="15.75" x14ac:dyDescent="0.2">
      <c r="I72604" s="115">
        <v>1</v>
      </c>
      <c r="J72604" s="115"/>
    </row>
    <row r="72605" spans="9:10" ht="15.75" x14ac:dyDescent="0.2">
      <c r="I72605" s="115">
        <v>1</v>
      </c>
      <c r="J72605" s="115"/>
    </row>
    <row r="72606" spans="9:10" ht="15.75" x14ac:dyDescent="0.2">
      <c r="I72606" s="115">
        <v>1</v>
      </c>
      <c r="J72606" s="115"/>
    </row>
    <row r="72607" spans="9:10" ht="15.75" x14ac:dyDescent="0.2">
      <c r="I72607" s="115">
        <v>1</v>
      </c>
      <c r="J72607" s="115"/>
    </row>
    <row r="72608" spans="9:10" ht="15.75" x14ac:dyDescent="0.2">
      <c r="I72608" s="115">
        <v>1</v>
      </c>
      <c r="J72608" s="115"/>
    </row>
    <row r="72609" spans="9:10" ht="15.75" x14ac:dyDescent="0.2">
      <c r="I72609" s="115">
        <v>1</v>
      </c>
      <c r="J72609" s="115"/>
    </row>
    <row r="72610" spans="9:10" ht="15.75" x14ac:dyDescent="0.2">
      <c r="I72610" s="115">
        <v>1</v>
      </c>
      <c r="J72610" s="115"/>
    </row>
    <row r="72611" spans="9:10" ht="15.75" x14ac:dyDescent="0.2">
      <c r="I72611" s="115">
        <v>1</v>
      </c>
      <c r="J72611" s="115"/>
    </row>
    <row r="72612" spans="9:10" ht="15.75" x14ac:dyDescent="0.2">
      <c r="I72612" s="115">
        <v>1</v>
      </c>
      <c r="J72612" s="115"/>
    </row>
    <row r="72613" spans="9:10" ht="15.75" x14ac:dyDescent="0.2">
      <c r="I72613" s="115">
        <v>1</v>
      </c>
      <c r="J72613" s="115"/>
    </row>
    <row r="72614" spans="9:10" ht="15.75" x14ac:dyDescent="0.2">
      <c r="I72614" s="115">
        <v>1</v>
      </c>
      <c r="J72614" s="115"/>
    </row>
    <row r="72615" spans="9:10" ht="15.75" x14ac:dyDescent="0.2">
      <c r="I72615" s="115">
        <v>1</v>
      </c>
      <c r="J72615" s="115"/>
    </row>
    <row r="72616" spans="9:10" ht="15.75" x14ac:dyDescent="0.2">
      <c r="I72616" s="115">
        <v>1</v>
      </c>
      <c r="J72616" s="115"/>
    </row>
    <row r="72617" spans="9:10" ht="15.75" x14ac:dyDescent="0.2">
      <c r="I72617" s="115">
        <v>1</v>
      </c>
      <c r="J72617" s="115"/>
    </row>
    <row r="72618" spans="9:10" ht="15.75" x14ac:dyDescent="0.2">
      <c r="I72618" s="115">
        <v>1</v>
      </c>
      <c r="J72618" s="115"/>
    </row>
    <row r="72619" spans="9:10" ht="15.75" x14ac:dyDescent="0.2">
      <c r="I72619" s="115">
        <v>1</v>
      </c>
      <c r="J72619" s="115"/>
    </row>
    <row r="72620" spans="9:10" ht="15.75" x14ac:dyDescent="0.2">
      <c r="I72620" s="115">
        <v>1</v>
      </c>
      <c r="J72620" s="115"/>
    </row>
    <row r="72621" spans="9:10" ht="15.75" x14ac:dyDescent="0.2">
      <c r="I72621" s="115">
        <v>1</v>
      </c>
      <c r="J72621" s="115"/>
    </row>
    <row r="72622" spans="9:10" ht="15.75" x14ac:dyDescent="0.2">
      <c r="I72622" s="115">
        <v>1</v>
      </c>
      <c r="J72622" s="115"/>
    </row>
    <row r="72623" spans="9:10" ht="15.75" x14ac:dyDescent="0.2">
      <c r="I72623" s="115">
        <v>1</v>
      </c>
      <c r="J72623" s="115"/>
    </row>
    <row r="72624" spans="9:10" ht="15.75" x14ac:dyDescent="0.2">
      <c r="I72624" s="115">
        <v>1</v>
      </c>
      <c r="J72624" s="115"/>
    </row>
    <row r="72625" spans="9:10" ht="15.75" x14ac:dyDescent="0.2">
      <c r="I72625" s="115">
        <v>1</v>
      </c>
      <c r="J72625" s="115"/>
    </row>
    <row r="72626" spans="9:10" ht="15.75" x14ac:dyDescent="0.2">
      <c r="I72626" s="115">
        <v>1</v>
      </c>
      <c r="J72626" s="115"/>
    </row>
    <row r="72627" spans="9:10" ht="15.75" x14ac:dyDescent="0.2">
      <c r="I72627" s="115">
        <v>1</v>
      </c>
      <c r="J72627" s="115"/>
    </row>
    <row r="72628" spans="9:10" ht="15.75" x14ac:dyDescent="0.2">
      <c r="I72628" s="115">
        <v>1</v>
      </c>
      <c r="J72628" s="115"/>
    </row>
    <row r="72629" spans="9:10" ht="15.75" x14ac:dyDescent="0.2">
      <c r="I72629" s="115">
        <v>1</v>
      </c>
      <c r="J72629" s="115"/>
    </row>
    <row r="72630" spans="9:10" ht="15.75" x14ac:dyDescent="0.2">
      <c r="I72630" s="115">
        <v>1</v>
      </c>
      <c r="J72630" s="115"/>
    </row>
    <row r="72631" spans="9:10" ht="15.75" x14ac:dyDescent="0.2">
      <c r="I72631" s="115">
        <v>1</v>
      </c>
      <c r="J72631" s="115"/>
    </row>
    <row r="72632" spans="9:10" ht="15.75" x14ac:dyDescent="0.2">
      <c r="I72632" s="115">
        <v>1</v>
      </c>
      <c r="J72632" s="115"/>
    </row>
    <row r="72633" spans="9:10" ht="15.75" x14ac:dyDescent="0.2">
      <c r="I72633" s="115">
        <v>1</v>
      </c>
      <c r="J72633" s="115"/>
    </row>
    <row r="72634" spans="9:10" ht="15.75" x14ac:dyDescent="0.2">
      <c r="I72634" s="115">
        <v>1</v>
      </c>
      <c r="J72634" s="115"/>
    </row>
    <row r="72635" spans="9:10" ht="15.75" x14ac:dyDescent="0.2">
      <c r="I72635" s="115">
        <v>1</v>
      </c>
      <c r="J72635" s="115"/>
    </row>
    <row r="72636" spans="9:10" ht="15.75" x14ac:dyDescent="0.2">
      <c r="I72636" s="115">
        <v>1</v>
      </c>
      <c r="J72636" s="115"/>
    </row>
    <row r="72637" spans="9:10" ht="15.75" x14ac:dyDescent="0.2">
      <c r="I72637" s="115">
        <v>1</v>
      </c>
      <c r="J72637" s="115"/>
    </row>
    <row r="72638" spans="9:10" ht="15.75" x14ac:dyDescent="0.2">
      <c r="I72638" s="115">
        <v>1</v>
      </c>
      <c r="J72638" s="115"/>
    </row>
    <row r="72639" spans="9:10" ht="15.75" x14ac:dyDescent="0.2">
      <c r="I72639" s="115">
        <v>1</v>
      </c>
      <c r="J72639" s="115"/>
    </row>
    <row r="72640" spans="9:10" ht="15.75" x14ac:dyDescent="0.2">
      <c r="I72640" s="115">
        <v>1</v>
      </c>
      <c r="J72640" s="115"/>
    </row>
    <row r="72641" spans="9:10" ht="15.75" x14ac:dyDescent="0.2">
      <c r="I72641" s="115">
        <v>1</v>
      </c>
      <c r="J72641" s="115"/>
    </row>
    <row r="72642" spans="9:10" ht="15.75" x14ac:dyDescent="0.2">
      <c r="I72642" s="115">
        <v>1</v>
      </c>
      <c r="J72642" s="115"/>
    </row>
    <row r="72643" spans="9:10" ht="15.75" x14ac:dyDescent="0.2">
      <c r="I72643" s="115">
        <v>1</v>
      </c>
      <c r="J72643" s="115"/>
    </row>
    <row r="72644" spans="9:10" ht="15.75" x14ac:dyDescent="0.2">
      <c r="I72644" s="115">
        <v>1</v>
      </c>
      <c r="J72644" s="115"/>
    </row>
    <row r="72645" spans="9:10" ht="15.75" x14ac:dyDescent="0.2">
      <c r="I72645" s="115">
        <v>1</v>
      </c>
      <c r="J72645" s="115"/>
    </row>
    <row r="72646" spans="9:10" ht="15.75" x14ac:dyDescent="0.2">
      <c r="I72646" s="115">
        <v>1</v>
      </c>
      <c r="J72646" s="115"/>
    </row>
    <row r="72647" spans="9:10" ht="15.75" x14ac:dyDescent="0.2">
      <c r="I72647" s="115">
        <v>1</v>
      </c>
      <c r="J72647" s="115"/>
    </row>
    <row r="72648" spans="9:10" ht="15.75" x14ac:dyDescent="0.2">
      <c r="I72648" s="115">
        <v>1</v>
      </c>
      <c r="J72648" s="115"/>
    </row>
    <row r="72649" spans="9:10" ht="15.75" x14ac:dyDescent="0.2">
      <c r="I72649" s="115">
        <v>1</v>
      </c>
      <c r="J72649" s="115"/>
    </row>
    <row r="72650" spans="9:10" ht="15.75" x14ac:dyDescent="0.2">
      <c r="I72650" s="115">
        <v>1</v>
      </c>
      <c r="J72650" s="115"/>
    </row>
    <row r="72651" spans="9:10" ht="15.75" x14ac:dyDescent="0.2">
      <c r="I72651" s="115">
        <v>1</v>
      </c>
      <c r="J72651" s="115"/>
    </row>
    <row r="72652" spans="9:10" ht="15.75" x14ac:dyDescent="0.2">
      <c r="I72652" s="115">
        <v>1</v>
      </c>
      <c r="J72652" s="115"/>
    </row>
    <row r="72653" spans="9:10" ht="15.75" x14ac:dyDescent="0.2">
      <c r="I72653" s="115">
        <v>1</v>
      </c>
      <c r="J72653" s="115"/>
    </row>
    <row r="72654" spans="9:10" ht="15.75" x14ac:dyDescent="0.2">
      <c r="I72654" s="115">
        <v>1</v>
      </c>
      <c r="J72654" s="115"/>
    </row>
    <row r="72655" spans="9:10" ht="15.75" x14ac:dyDescent="0.2">
      <c r="I72655" s="115">
        <v>1</v>
      </c>
      <c r="J72655" s="115"/>
    </row>
    <row r="72656" spans="9:10" ht="15.75" x14ac:dyDescent="0.2">
      <c r="I72656" s="115">
        <v>1</v>
      </c>
      <c r="J72656" s="115"/>
    </row>
    <row r="72657" spans="9:10" ht="15.75" x14ac:dyDescent="0.2">
      <c r="I72657" s="115">
        <v>1</v>
      </c>
      <c r="J72657" s="115"/>
    </row>
    <row r="72658" spans="9:10" ht="15.75" x14ac:dyDescent="0.2">
      <c r="I72658" s="115">
        <v>1</v>
      </c>
      <c r="J72658" s="115"/>
    </row>
    <row r="72659" spans="9:10" ht="15.75" x14ac:dyDescent="0.2">
      <c r="I72659" s="115">
        <v>1</v>
      </c>
      <c r="J72659" s="115"/>
    </row>
    <row r="72660" spans="9:10" ht="15.75" x14ac:dyDescent="0.2">
      <c r="I72660" s="115">
        <v>1</v>
      </c>
      <c r="J72660" s="115"/>
    </row>
    <row r="72661" spans="9:10" ht="15.75" x14ac:dyDescent="0.2">
      <c r="I72661" s="115">
        <v>1</v>
      </c>
      <c r="J72661" s="115"/>
    </row>
    <row r="72662" spans="9:10" ht="15.75" x14ac:dyDescent="0.2">
      <c r="I72662" s="115">
        <v>1</v>
      </c>
      <c r="J72662" s="115"/>
    </row>
    <row r="72663" spans="9:10" ht="15.75" x14ac:dyDescent="0.2">
      <c r="I72663" s="115">
        <v>1</v>
      </c>
      <c r="J72663" s="115"/>
    </row>
    <row r="72664" spans="9:10" ht="15.75" x14ac:dyDescent="0.2">
      <c r="I72664" s="115">
        <v>1</v>
      </c>
      <c r="J72664" s="115"/>
    </row>
    <row r="72665" spans="9:10" ht="15.75" x14ac:dyDescent="0.2">
      <c r="I72665" s="115">
        <v>1</v>
      </c>
      <c r="J72665" s="115"/>
    </row>
    <row r="72666" spans="9:10" ht="15.75" x14ac:dyDescent="0.2">
      <c r="I72666" s="115">
        <v>1</v>
      </c>
      <c r="J72666" s="115"/>
    </row>
    <row r="72667" spans="9:10" ht="15.75" x14ac:dyDescent="0.2">
      <c r="I72667" s="115">
        <v>1</v>
      </c>
      <c r="J72667" s="115"/>
    </row>
    <row r="72668" spans="9:10" ht="15.75" x14ac:dyDescent="0.2">
      <c r="I72668" s="115">
        <v>1</v>
      </c>
      <c r="J72668" s="115"/>
    </row>
    <row r="72669" spans="9:10" ht="15.75" x14ac:dyDescent="0.2">
      <c r="I72669" s="115">
        <v>1</v>
      </c>
      <c r="J72669" s="115"/>
    </row>
    <row r="72670" spans="9:10" ht="15.75" x14ac:dyDescent="0.2">
      <c r="I72670" s="115">
        <v>1</v>
      </c>
      <c r="J72670" s="115"/>
    </row>
    <row r="72671" spans="9:10" ht="15.75" x14ac:dyDescent="0.2">
      <c r="I72671" s="115">
        <v>1</v>
      </c>
      <c r="J72671" s="115"/>
    </row>
    <row r="72672" spans="9:10" ht="15.75" x14ac:dyDescent="0.2">
      <c r="I72672" s="115">
        <v>1</v>
      </c>
      <c r="J72672" s="115"/>
    </row>
    <row r="72673" spans="9:10" ht="15.75" x14ac:dyDescent="0.2">
      <c r="I72673" s="115">
        <v>1</v>
      </c>
      <c r="J72673" s="115"/>
    </row>
    <row r="72674" spans="9:10" ht="15.75" x14ac:dyDescent="0.2">
      <c r="I72674" s="115">
        <v>1</v>
      </c>
      <c r="J72674" s="115"/>
    </row>
    <row r="72675" spans="9:10" ht="15.75" x14ac:dyDescent="0.2">
      <c r="I72675" s="115">
        <v>1</v>
      </c>
      <c r="J72675" s="115"/>
    </row>
    <row r="72676" spans="9:10" ht="15.75" x14ac:dyDescent="0.2">
      <c r="I72676" s="115">
        <v>1</v>
      </c>
      <c r="J72676" s="115"/>
    </row>
    <row r="72677" spans="9:10" ht="15.75" x14ac:dyDescent="0.2">
      <c r="I72677" s="115">
        <v>1</v>
      </c>
      <c r="J72677" s="115"/>
    </row>
    <row r="72678" spans="9:10" ht="15.75" x14ac:dyDescent="0.2">
      <c r="I72678" s="115">
        <v>1</v>
      </c>
      <c r="J72678" s="115"/>
    </row>
    <row r="72679" spans="9:10" ht="15.75" x14ac:dyDescent="0.2">
      <c r="I72679" s="115">
        <v>1</v>
      </c>
      <c r="J72679" s="115"/>
    </row>
    <row r="72680" spans="9:10" ht="15.75" x14ac:dyDescent="0.2">
      <c r="I72680" s="115">
        <v>1</v>
      </c>
      <c r="J72680" s="115"/>
    </row>
    <row r="72681" spans="9:10" ht="15.75" x14ac:dyDescent="0.2">
      <c r="I72681" s="115">
        <v>1</v>
      </c>
      <c r="J72681" s="115"/>
    </row>
    <row r="72682" spans="9:10" ht="15.75" x14ac:dyDescent="0.2">
      <c r="I72682" s="115">
        <v>1</v>
      </c>
      <c r="J72682" s="115"/>
    </row>
    <row r="72683" spans="9:10" ht="15.75" x14ac:dyDescent="0.2">
      <c r="I72683" s="115">
        <v>1</v>
      </c>
      <c r="J72683" s="115"/>
    </row>
    <row r="72684" spans="9:10" ht="15.75" x14ac:dyDescent="0.2">
      <c r="I72684" s="115">
        <v>1</v>
      </c>
      <c r="J72684" s="115"/>
    </row>
    <row r="72685" spans="9:10" ht="15.75" x14ac:dyDescent="0.2">
      <c r="I72685" s="115">
        <v>1</v>
      </c>
      <c r="J72685" s="115"/>
    </row>
    <row r="72686" spans="9:10" ht="15.75" x14ac:dyDescent="0.2">
      <c r="I72686" s="115">
        <v>1</v>
      </c>
      <c r="J72686" s="115"/>
    </row>
    <row r="72687" spans="9:10" ht="15.75" x14ac:dyDescent="0.2">
      <c r="I72687" s="115">
        <v>1</v>
      </c>
      <c r="J72687" s="115"/>
    </row>
    <row r="72688" spans="9:10" ht="15.75" x14ac:dyDescent="0.2">
      <c r="I72688" s="115">
        <v>1</v>
      </c>
      <c r="J72688" s="115"/>
    </row>
    <row r="72689" spans="9:10" ht="15.75" x14ac:dyDescent="0.2">
      <c r="I72689" s="115">
        <v>1</v>
      </c>
      <c r="J72689" s="115"/>
    </row>
    <row r="72690" spans="9:10" ht="15.75" x14ac:dyDescent="0.2">
      <c r="I72690" s="115">
        <v>1</v>
      </c>
      <c r="J72690" s="115"/>
    </row>
    <row r="72691" spans="9:10" ht="15.75" x14ac:dyDescent="0.2">
      <c r="I72691" s="115">
        <v>1</v>
      </c>
      <c r="J72691" s="115"/>
    </row>
    <row r="72692" spans="9:10" ht="15.75" x14ac:dyDescent="0.2">
      <c r="I72692" s="115">
        <v>1</v>
      </c>
      <c r="J72692" s="115"/>
    </row>
    <row r="72693" spans="9:10" ht="15.75" x14ac:dyDescent="0.2">
      <c r="I72693" s="115">
        <v>1</v>
      </c>
      <c r="J72693" s="115"/>
    </row>
    <row r="72694" spans="9:10" ht="15.75" x14ac:dyDescent="0.2">
      <c r="I72694" s="115">
        <v>1</v>
      </c>
      <c r="J72694" s="115"/>
    </row>
    <row r="72695" spans="9:10" ht="15.75" x14ac:dyDescent="0.2">
      <c r="I72695" s="115">
        <v>1</v>
      </c>
      <c r="J72695" s="115"/>
    </row>
    <row r="72696" spans="9:10" ht="15.75" x14ac:dyDescent="0.2">
      <c r="I72696" s="115">
        <v>1</v>
      </c>
      <c r="J72696" s="115"/>
    </row>
    <row r="72697" spans="9:10" ht="15.75" x14ac:dyDescent="0.2">
      <c r="I72697" s="115">
        <v>1</v>
      </c>
      <c r="J72697" s="115"/>
    </row>
    <row r="72698" spans="9:10" ht="15.75" x14ac:dyDescent="0.2">
      <c r="I72698" s="115">
        <v>1</v>
      </c>
      <c r="J72698" s="115"/>
    </row>
    <row r="72699" spans="9:10" ht="15.75" x14ac:dyDescent="0.2">
      <c r="I72699" s="115">
        <v>1</v>
      </c>
      <c r="J72699" s="115"/>
    </row>
    <row r="72700" spans="9:10" ht="15.75" x14ac:dyDescent="0.2">
      <c r="I72700" s="115">
        <v>1</v>
      </c>
      <c r="J72700" s="115"/>
    </row>
    <row r="72701" spans="9:10" ht="15.75" x14ac:dyDescent="0.2">
      <c r="I72701" s="115">
        <v>1</v>
      </c>
      <c r="J72701" s="115"/>
    </row>
    <row r="72702" spans="9:10" ht="15.75" x14ac:dyDescent="0.2">
      <c r="I72702" s="115">
        <v>1</v>
      </c>
      <c r="J72702" s="115"/>
    </row>
    <row r="72703" spans="9:10" ht="15.75" x14ac:dyDescent="0.2">
      <c r="I72703" s="115">
        <v>1</v>
      </c>
      <c r="J72703" s="115"/>
    </row>
    <row r="72704" spans="9:10" ht="15.75" x14ac:dyDescent="0.2">
      <c r="I72704" s="115">
        <v>1</v>
      </c>
      <c r="J72704" s="115"/>
    </row>
    <row r="72705" spans="9:10" ht="15.75" x14ac:dyDescent="0.2">
      <c r="I72705" s="115">
        <v>1</v>
      </c>
      <c r="J72705" s="115"/>
    </row>
    <row r="72706" spans="9:10" ht="15.75" x14ac:dyDescent="0.2">
      <c r="I72706" s="115">
        <v>1</v>
      </c>
      <c r="J72706" s="115"/>
    </row>
    <row r="72707" spans="9:10" ht="15.75" x14ac:dyDescent="0.2">
      <c r="I72707" s="115">
        <v>1</v>
      </c>
      <c r="J72707" s="115"/>
    </row>
    <row r="72708" spans="9:10" ht="15.75" x14ac:dyDescent="0.2">
      <c r="I72708" s="115">
        <v>1</v>
      </c>
      <c r="J72708" s="115"/>
    </row>
    <row r="72709" spans="9:10" ht="15.75" x14ac:dyDescent="0.2">
      <c r="I72709" s="115">
        <v>1</v>
      </c>
      <c r="J72709" s="115"/>
    </row>
    <row r="72710" spans="9:10" ht="15.75" x14ac:dyDescent="0.2">
      <c r="I72710" s="115">
        <v>1</v>
      </c>
      <c r="J72710" s="115"/>
    </row>
    <row r="72711" spans="9:10" ht="15.75" x14ac:dyDescent="0.2">
      <c r="I72711" s="115">
        <v>1</v>
      </c>
      <c r="J72711" s="115"/>
    </row>
    <row r="72712" spans="9:10" ht="15.75" x14ac:dyDescent="0.2">
      <c r="I72712" s="115">
        <v>1</v>
      </c>
      <c r="J72712" s="115"/>
    </row>
    <row r="72713" spans="9:10" ht="15.75" x14ac:dyDescent="0.2">
      <c r="I72713" s="115">
        <v>1</v>
      </c>
      <c r="J72713" s="115"/>
    </row>
    <row r="72714" spans="9:10" ht="15.75" x14ac:dyDescent="0.2">
      <c r="I72714" s="115">
        <v>1</v>
      </c>
      <c r="J72714" s="115"/>
    </row>
    <row r="72715" spans="9:10" ht="15.75" x14ac:dyDescent="0.2">
      <c r="I72715" s="115">
        <v>1</v>
      </c>
      <c r="J72715" s="115"/>
    </row>
    <row r="72716" spans="9:10" ht="15.75" x14ac:dyDescent="0.2">
      <c r="I72716" s="115">
        <v>1</v>
      </c>
      <c r="J72716" s="115"/>
    </row>
    <row r="72717" spans="9:10" ht="15.75" x14ac:dyDescent="0.2">
      <c r="I72717" s="115">
        <v>1</v>
      </c>
      <c r="J72717" s="115"/>
    </row>
    <row r="72718" spans="9:10" ht="15.75" x14ac:dyDescent="0.2">
      <c r="I72718" s="115">
        <v>1</v>
      </c>
      <c r="J72718" s="115"/>
    </row>
    <row r="72719" spans="9:10" ht="15.75" x14ac:dyDescent="0.2">
      <c r="I72719" s="115">
        <v>1</v>
      </c>
      <c r="J72719" s="115"/>
    </row>
    <row r="72720" spans="9:10" ht="15.75" x14ac:dyDescent="0.2">
      <c r="I72720" s="115">
        <v>1</v>
      </c>
      <c r="J72720" s="115"/>
    </row>
    <row r="72721" spans="9:10" ht="15.75" x14ac:dyDescent="0.2">
      <c r="I72721" s="115">
        <v>1</v>
      </c>
      <c r="J72721" s="115"/>
    </row>
    <row r="72722" spans="9:10" ht="15.75" x14ac:dyDescent="0.2">
      <c r="I72722" s="115">
        <v>1</v>
      </c>
      <c r="J72722" s="115"/>
    </row>
    <row r="72723" spans="9:10" ht="15.75" x14ac:dyDescent="0.2">
      <c r="I72723" s="115">
        <v>1</v>
      </c>
      <c r="J72723" s="115"/>
    </row>
    <row r="72724" spans="9:10" ht="15.75" x14ac:dyDescent="0.2">
      <c r="I72724" s="115">
        <v>1</v>
      </c>
      <c r="J72724" s="115"/>
    </row>
    <row r="72725" spans="9:10" ht="15.75" x14ac:dyDescent="0.2">
      <c r="I72725" s="115">
        <v>1</v>
      </c>
      <c r="J72725" s="115"/>
    </row>
    <row r="72726" spans="9:10" ht="15.75" x14ac:dyDescent="0.2">
      <c r="I72726" s="115">
        <v>1</v>
      </c>
      <c r="J72726" s="115"/>
    </row>
    <row r="72727" spans="9:10" ht="15.75" x14ac:dyDescent="0.2">
      <c r="I72727" s="115">
        <v>1</v>
      </c>
      <c r="J72727" s="115"/>
    </row>
    <row r="72728" spans="9:10" ht="15.75" x14ac:dyDescent="0.2">
      <c r="I72728" s="115">
        <v>1</v>
      </c>
      <c r="J72728" s="115"/>
    </row>
    <row r="72729" spans="9:10" ht="15.75" x14ac:dyDescent="0.2">
      <c r="I72729" s="115">
        <v>1</v>
      </c>
      <c r="J72729" s="115"/>
    </row>
    <row r="72730" spans="9:10" ht="15.75" x14ac:dyDescent="0.2">
      <c r="I72730" s="115">
        <v>1</v>
      </c>
      <c r="J72730" s="115"/>
    </row>
    <row r="72731" spans="9:10" ht="15.75" x14ac:dyDescent="0.2">
      <c r="I72731" s="115">
        <v>1</v>
      </c>
      <c r="J72731" s="115"/>
    </row>
    <row r="72732" spans="9:10" ht="15.75" x14ac:dyDescent="0.2">
      <c r="I72732" s="115">
        <v>1</v>
      </c>
      <c r="J72732" s="115"/>
    </row>
    <row r="72733" spans="9:10" ht="15.75" x14ac:dyDescent="0.2">
      <c r="I72733" s="115">
        <v>1</v>
      </c>
      <c r="J72733" s="115"/>
    </row>
    <row r="72734" spans="9:10" ht="15.75" x14ac:dyDescent="0.2">
      <c r="I72734" s="115">
        <v>1</v>
      </c>
      <c r="J72734" s="115"/>
    </row>
    <row r="72735" spans="9:10" ht="15.75" x14ac:dyDescent="0.2">
      <c r="I72735" s="115">
        <v>1</v>
      </c>
      <c r="J72735" s="115"/>
    </row>
    <row r="72736" spans="9:10" ht="15.75" x14ac:dyDescent="0.2">
      <c r="I72736" s="115">
        <v>1</v>
      </c>
      <c r="J72736" s="115"/>
    </row>
    <row r="72737" spans="9:10" ht="15.75" x14ac:dyDescent="0.2">
      <c r="I72737" s="115">
        <v>1</v>
      </c>
      <c r="J72737" s="115"/>
    </row>
    <row r="72738" spans="9:10" ht="15.75" x14ac:dyDescent="0.2">
      <c r="I72738" s="115">
        <v>1</v>
      </c>
      <c r="J72738" s="115"/>
    </row>
    <row r="72739" spans="9:10" ht="15.75" x14ac:dyDescent="0.2">
      <c r="I72739" s="115">
        <v>1</v>
      </c>
      <c r="J72739" s="115"/>
    </row>
    <row r="72740" spans="9:10" ht="15.75" x14ac:dyDescent="0.2">
      <c r="I72740" s="115">
        <v>1</v>
      </c>
      <c r="J72740" s="115"/>
    </row>
    <row r="72741" spans="9:10" ht="15.75" x14ac:dyDescent="0.2">
      <c r="I72741" s="115">
        <v>1</v>
      </c>
      <c r="J72741" s="115"/>
    </row>
    <row r="72742" spans="9:10" ht="15.75" x14ac:dyDescent="0.2">
      <c r="I72742" s="115">
        <v>1</v>
      </c>
      <c r="J72742" s="115"/>
    </row>
    <row r="72743" spans="9:10" ht="15.75" x14ac:dyDescent="0.2">
      <c r="I72743" s="115">
        <v>1</v>
      </c>
      <c r="J72743" s="115"/>
    </row>
    <row r="72744" spans="9:10" ht="15.75" x14ac:dyDescent="0.2">
      <c r="I72744" s="115">
        <v>1</v>
      </c>
      <c r="J72744" s="115"/>
    </row>
    <row r="72745" spans="9:10" ht="15.75" x14ac:dyDescent="0.2">
      <c r="I72745" s="115">
        <v>1</v>
      </c>
      <c r="J72745" s="115"/>
    </row>
    <row r="72746" spans="9:10" ht="15.75" x14ac:dyDescent="0.2">
      <c r="I72746" s="115">
        <v>1</v>
      </c>
      <c r="J72746" s="115"/>
    </row>
    <row r="72747" spans="9:10" ht="15.75" x14ac:dyDescent="0.2">
      <c r="I72747" s="115">
        <v>1</v>
      </c>
      <c r="J72747" s="115"/>
    </row>
    <row r="72748" spans="9:10" ht="15.75" x14ac:dyDescent="0.2">
      <c r="I72748" s="115">
        <v>1</v>
      </c>
      <c r="J72748" s="115"/>
    </row>
    <row r="72749" spans="9:10" ht="15.75" x14ac:dyDescent="0.2">
      <c r="I72749" s="115">
        <v>1</v>
      </c>
      <c r="J72749" s="115"/>
    </row>
    <row r="72750" spans="9:10" ht="15.75" x14ac:dyDescent="0.2">
      <c r="I72750" s="115">
        <v>1</v>
      </c>
      <c r="J72750" s="115"/>
    </row>
    <row r="72751" spans="9:10" ht="15.75" x14ac:dyDescent="0.2">
      <c r="I72751" s="115">
        <v>1</v>
      </c>
      <c r="J72751" s="115"/>
    </row>
    <row r="72752" spans="9:10" ht="15.75" x14ac:dyDescent="0.2">
      <c r="I72752" s="115">
        <v>1</v>
      </c>
      <c r="J72752" s="115"/>
    </row>
    <row r="72753" spans="9:10" ht="15.75" x14ac:dyDescent="0.2">
      <c r="I72753" s="115">
        <v>1</v>
      </c>
      <c r="J72753" s="115"/>
    </row>
    <row r="72754" spans="9:10" ht="15.75" x14ac:dyDescent="0.2">
      <c r="I72754" s="115">
        <v>1</v>
      </c>
      <c r="J72754" s="115"/>
    </row>
    <row r="72755" spans="9:10" ht="15.75" x14ac:dyDescent="0.2">
      <c r="I72755" s="115">
        <v>1</v>
      </c>
      <c r="J72755" s="115"/>
    </row>
    <row r="72756" spans="9:10" ht="15.75" x14ac:dyDescent="0.2">
      <c r="I72756" s="115">
        <v>1</v>
      </c>
      <c r="J72756" s="115"/>
    </row>
    <row r="72757" spans="9:10" ht="15.75" x14ac:dyDescent="0.2">
      <c r="I72757" s="115">
        <v>1</v>
      </c>
      <c r="J72757" s="115"/>
    </row>
    <row r="72758" spans="9:10" ht="15.75" x14ac:dyDescent="0.2">
      <c r="I72758" s="115">
        <v>1</v>
      </c>
      <c r="J72758" s="115"/>
    </row>
    <row r="72759" spans="9:10" ht="15.75" x14ac:dyDescent="0.2">
      <c r="I72759" s="115">
        <v>1</v>
      </c>
      <c r="J72759" s="115"/>
    </row>
    <row r="72760" spans="9:10" ht="15.75" x14ac:dyDescent="0.2">
      <c r="I72760" s="115">
        <v>1</v>
      </c>
      <c r="J72760" s="115"/>
    </row>
    <row r="72761" spans="9:10" ht="15.75" x14ac:dyDescent="0.2">
      <c r="I72761" s="115">
        <v>1</v>
      </c>
      <c r="J72761" s="115"/>
    </row>
    <row r="72762" spans="9:10" ht="15.75" x14ac:dyDescent="0.2">
      <c r="I72762" s="115">
        <v>1</v>
      </c>
      <c r="J72762" s="115"/>
    </row>
    <row r="72763" spans="9:10" ht="15.75" x14ac:dyDescent="0.2">
      <c r="I72763" s="115">
        <v>1</v>
      </c>
      <c r="J72763" s="115"/>
    </row>
    <row r="72764" spans="9:10" ht="15.75" x14ac:dyDescent="0.2">
      <c r="I72764" s="115">
        <v>1</v>
      </c>
      <c r="J72764" s="115"/>
    </row>
    <row r="72765" spans="9:10" ht="15.75" x14ac:dyDescent="0.2">
      <c r="I72765" s="115">
        <v>1</v>
      </c>
      <c r="J72765" s="115"/>
    </row>
    <row r="72766" spans="9:10" ht="15.75" x14ac:dyDescent="0.2">
      <c r="I72766" s="115">
        <v>1</v>
      </c>
      <c r="J72766" s="115"/>
    </row>
    <row r="72767" spans="9:10" ht="15.75" x14ac:dyDescent="0.2">
      <c r="I72767" s="115">
        <v>1</v>
      </c>
      <c r="J72767" s="115"/>
    </row>
    <row r="72768" spans="9:10" ht="15.75" x14ac:dyDescent="0.2">
      <c r="I72768" s="115">
        <v>1</v>
      </c>
      <c r="J72768" s="115"/>
    </row>
    <row r="72769" spans="9:10" ht="15.75" x14ac:dyDescent="0.2">
      <c r="I72769" s="115">
        <v>1</v>
      </c>
      <c r="J72769" s="115"/>
    </row>
    <row r="72770" spans="9:10" ht="15.75" x14ac:dyDescent="0.2">
      <c r="I72770" s="115">
        <v>1</v>
      </c>
      <c r="J72770" s="115"/>
    </row>
    <row r="72771" spans="9:10" ht="15.75" x14ac:dyDescent="0.2">
      <c r="I72771" s="115">
        <v>1</v>
      </c>
      <c r="J72771" s="115"/>
    </row>
    <row r="72772" spans="9:10" ht="15.75" x14ac:dyDescent="0.2">
      <c r="I72772" s="115">
        <v>1</v>
      </c>
      <c r="J72772" s="115"/>
    </row>
    <row r="72773" spans="9:10" ht="15.75" x14ac:dyDescent="0.2">
      <c r="I72773" s="115">
        <v>1</v>
      </c>
      <c r="J72773" s="115"/>
    </row>
    <row r="72774" spans="9:10" ht="15.75" x14ac:dyDescent="0.2">
      <c r="I72774" s="115">
        <v>1</v>
      </c>
      <c r="J72774" s="115"/>
    </row>
    <row r="72775" spans="9:10" ht="15.75" x14ac:dyDescent="0.2">
      <c r="I72775" s="115">
        <v>1</v>
      </c>
      <c r="J72775" s="115"/>
    </row>
    <row r="72776" spans="9:10" ht="15.75" x14ac:dyDescent="0.2">
      <c r="I72776" s="115">
        <v>1</v>
      </c>
      <c r="J72776" s="115"/>
    </row>
    <row r="72777" spans="9:10" ht="15.75" x14ac:dyDescent="0.2">
      <c r="I72777" s="115">
        <v>1</v>
      </c>
      <c r="J72777" s="115"/>
    </row>
    <row r="72778" spans="9:10" ht="15.75" x14ac:dyDescent="0.2">
      <c r="I72778" s="115">
        <v>1</v>
      </c>
      <c r="J72778" s="115"/>
    </row>
    <row r="72779" spans="9:10" ht="15.75" x14ac:dyDescent="0.2">
      <c r="I72779" s="115">
        <v>1</v>
      </c>
      <c r="J72779" s="115"/>
    </row>
    <row r="72780" spans="9:10" ht="15.75" x14ac:dyDescent="0.2">
      <c r="I72780" s="115">
        <v>1</v>
      </c>
      <c r="J72780" s="115"/>
    </row>
    <row r="72781" spans="9:10" ht="15.75" x14ac:dyDescent="0.2">
      <c r="I72781" s="115">
        <v>1</v>
      </c>
      <c r="J72781" s="115"/>
    </row>
    <row r="72782" spans="9:10" ht="15.75" x14ac:dyDescent="0.2">
      <c r="I72782" s="115">
        <v>1</v>
      </c>
      <c r="J72782" s="115"/>
    </row>
    <row r="72783" spans="9:10" ht="15.75" x14ac:dyDescent="0.2">
      <c r="I72783" s="115">
        <v>1</v>
      </c>
      <c r="J72783" s="115"/>
    </row>
    <row r="72784" spans="9:10" ht="15.75" x14ac:dyDescent="0.2">
      <c r="I72784" s="115">
        <v>1</v>
      </c>
      <c r="J72784" s="115"/>
    </row>
    <row r="72785" spans="9:10" ht="15.75" x14ac:dyDescent="0.2">
      <c r="I72785" s="115">
        <v>1</v>
      </c>
      <c r="J72785" s="115"/>
    </row>
    <row r="72786" spans="9:10" ht="15.75" x14ac:dyDescent="0.2">
      <c r="I72786" s="115">
        <v>1</v>
      </c>
      <c r="J72786" s="115"/>
    </row>
    <row r="72787" spans="9:10" ht="15.75" x14ac:dyDescent="0.2">
      <c r="I72787" s="115">
        <v>1</v>
      </c>
      <c r="J72787" s="115"/>
    </row>
    <row r="72788" spans="9:10" ht="15.75" x14ac:dyDescent="0.2">
      <c r="I72788" s="115">
        <v>1</v>
      </c>
      <c r="J72788" s="115"/>
    </row>
    <row r="72789" spans="9:10" ht="15.75" x14ac:dyDescent="0.2">
      <c r="I72789" s="115">
        <v>1</v>
      </c>
      <c r="J72789" s="115"/>
    </row>
    <row r="72790" spans="9:10" ht="15.75" x14ac:dyDescent="0.2">
      <c r="I72790" s="115">
        <v>1</v>
      </c>
      <c r="J72790" s="115"/>
    </row>
    <row r="72791" spans="9:10" ht="15.75" x14ac:dyDescent="0.2">
      <c r="I72791" s="115">
        <v>1</v>
      </c>
      <c r="J72791" s="115"/>
    </row>
    <row r="72792" spans="9:10" ht="15.75" x14ac:dyDescent="0.2">
      <c r="I72792" s="115">
        <v>1</v>
      </c>
      <c r="J72792" s="115"/>
    </row>
    <row r="72793" spans="9:10" ht="15.75" x14ac:dyDescent="0.2">
      <c r="I72793" s="115">
        <v>1</v>
      </c>
      <c r="J72793" s="115"/>
    </row>
    <row r="72794" spans="9:10" ht="15.75" x14ac:dyDescent="0.2">
      <c r="I72794" s="115">
        <v>1</v>
      </c>
      <c r="J72794" s="115"/>
    </row>
    <row r="72795" spans="9:10" ht="15.75" x14ac:dyDescent="0.2">
      <c r="I72795" s="115">
        <v>1</v>
      </c>
      <c r="J72795" s="115"/>
    </row>
    <row r="72796" spans="9:10" ht="15.75" x14ac:dyDescent="0.2">
      <c r="I72796" s="115">
        <v>1</v>
      </c>
      <c r="J72796" s="115"/>
    </row>
    <row r="72797" spans="9:10" ht="15.75" x14ac:dyDescent="0.2">
      <c r="I72797" s="115">
        <v>1</v>
      </c>
      <c r="J72797" s="115"/>
    </row>
    <row r="72798" spans="9:10" ht="15.75" x14ac:dyDescent="0.2">
      <c r="I72798" s="115">
        <v>1</v>
      </c>
      <c r="J72798" s="115"/>
    </row>
    <row r="72799" spans="9:10" ht="15.75" x14ac:dyDescent="0.2">
      <c r="I72799" s="115">
        <v>1</v>
      </c>
      <c r="J72799" s="115"/>
    </row>
    <row r="72800" spans="9:10" ht="15.75" x14ac:dyDescent="0.2">
      <c r="I72800" s="115">
        <v>1</v>
      </c>
      <c r="J72800" s="115"/>
    </row>
    <row r="72801" spans="9:10" ht="15.75" x14ac:dyDescent="0.2">
      <c r="I72801" s="115">
        <v>1</v>
      </c>
      <c r="J72801" s="115"/>
    </row>
    <row r="72802" spans="9:10" ht="15.75" x14ac:dyDescent="0.2">
      <c r="I72802" s="115">
        <v>1</v>
      </c>
      <c r="J72802" s="115"/>
    </row>
    <row r="72803" spans="9:10" ht="15.75" x14ac:dyDescent="0.2">
      <c r="I72803" s="115">
        <v>1</v>
      </c>
      <c r="J72803" s="115"/>
    </row>
    <row r="72804" spans="9:10" ht="15.75" x14ac:dyDescent="0.2">
      <c r="I72804" s="115">
        <v>1</v>
      </c>
      <c r="J72804" s="115"/>
    </row>
    <row r="72805" spans="9:10" ht="15.75" x14ac:dyDescent="0.2">
      <c r="I72805" s="115">
        <v>1</v>
      </c>
      <c r="J72805" s="115"/>
    </row>
    <row r="72806" spans="9:10" ht="15.75" x14ac:dyDescent="0.2">
      <c r="I72806" s="115">
        <v>1</v>
      </c>
      <c r="J72806" s="115"/>
    </row>
    <row r="72807" spans="9:10" ht="15.75" x14ac:dyDescent="0.2">
      <c r="I72807" s="115">
        <v>1</v>
      </c>
      <c r="J72807" s="115"/>
    </row>
    <row r="72808" spans="9:10" ht="15.75" x14ac:dyDescent="0.2">
      <c r="I72808" s="115">
        <v>1</v>
      </c>
      <c r="J72808" s="115"/>
    </row>
    <row r="72809" spans="9:10" ht="15.75" x14ac:dyDescent="0.2">
      <c r="I72809" s="115">
        <v>1</v>
      </c>
      <c r="J72809" s="115"/>
    </row>
    <row r="72810" spans="9:10" ht="15.75" x14ac:dyDescent="0.2">
      <c r="I72810" s="115">
        <v>1</v>
      </c>
      <c r="J72810" s="115"/>
    </row>
    <row r="72811" spans="9:10" ht="15.75" x14ac:dyDescent="0.2">
      <c r="I72811" s="115">
        <v>1</v>
      </c>
      <c r="J72811" s="115"/>
    </row>
    <row r="72812" spans="9:10" ht="15.75" x14ac:dyDescent="0.2">
      <c r="I72812" s="115">
        <v>1</v>
      </c>
      <c r="J72812" s="115"/>
    </row>
    <row r="72813" spans="9:10" ht="15.75" x14ac:dyDescent="0.2">
      <c r="I72813" s="115">
        <v>1</v>
      </c>
      <c r="J72813" s="115"/>
    </row>
    <row r="72814" spans="9:10" ht="15.75" x14ac:dyDescent="0.2">
      <c r="I72814" s="115">
        <v>1</v>
      </c>
      <c r="J72814" s="115"/>
    </row>
    <row r="72815" spans="9:10" ht="15.75" x14ac:dyDescent="0.2">
      <c r="I72815" s="115">
        <v>1</v>
      </c>
      <c r="J72815" s="115"/>
    </row>
    <row r="72816" spans="9:10" ht="15.75" x14ac:dyDescent="0.2">
      <c r="I72816" s="115">
        <v>1</v>
      </c>
      <c r="J72816" s="115"/>
    </row>
    <row r="72817" spans="9:10" ht="15.75" x14ac:dyDescent="0.2">
      <c r="I72817" s="115">
        <v>1</v>
      </c>
      <c r="J72817" s="115"/>
    </row>
    <row r="72818" spans="9:10" ht="15.75" x14ac:dyDescent="0.2">
      <c r="I72818" s="115">
        <v>1</v>
      </c>
      <c r="J72818" s="115"/>
    </row>
    <row r="72819" spans="9:10" ht="15.75" x14ac:dyDescent="0.2">
      <c r="I72819" s="115">
        <v>1</v>
      </c>
      <c r="J72819" s="115"/>
    </row>
    <row r="72820" spans="9:10" ht="15.75" x14ac:dyDescent="0.2">
      <c r="I72820" s="115">
        <v>1</v>
      </c>
      <c r="J72820" s="115"/>
    </row>
    <row r="72821" spans="9:10" ht="15.75" x14ac:dyDescent="0.2">
      <c r="I72821" s="115">
        <v>1</v>
      </c>
      <c r="J72821" s="115"/>
    </row>
    <row r="72822" spans="9:10" ht="15.75" x14ac:dyDescent="0.2">
      <c r="I72822" s="115">
        <v>1</v>
      </c>
      <c r="J72822" s="115"/>
    </row>
    <row r="72823" spans="9:10" ht="15.75" x14ac:dyDescent="0.2">
      <c r="I72823" s="115">
        <v>1</v>
      </c>
      <c r="J72823" s="115"/>
    </row>
    <row r="72824" spans="9:10" ht="15.75" x14ac:dyDescent="0.2">
      <c r="I72824" s="115">
        <v>1</v>
      </c>
      <c r="J72824" s="115"/>
    </row>
    <row r="72825" spans="9:10" ht="15.75" x14ac:dyDescent="0.2">
      <c r="I72825" s="115">
        <v>1</v>
      </c>
      <c r="J72825" s="115"/>
    </row>
    <row r="72826" spans="9:10" ht="15.75" x14ac:dyDescent="0.2">
      <c r="I72826" s="115">
        <v>1</v>
      </c>
      <c r="J72826" s="115"/>
    </row>
    <row r="72827" spans="9:10" ht="15.75" x14ac:dyDescent="0.2">
      <c r="I72827" s="115">
        <v>1</v>
      </c>
      <c r="J72827" s="115"/>
    </row>
    <row r="72828" spans="9:10" ht="15.75" x14ac:dyDescent="0.2">
      <c r="I72828" s="115">
        <v>1</v>
      </c>
      <c r="J72828" s="115"/>
    </row>
    <row r="72829" spans="9:10" ht="15.75" x14ac:dyDescent="0.2">
      <c r="I72829" s="115">
        <v>1</v>
      </c>
      <c r="J72829" s="115"/>
    </row>
    <row r="72830" spans="9:10" ht="15.75" x14ac:dyDescent="0.2">
      <c r="I72830" s="115">
        <v>1</v>
      </c>
      <c r="J72830" s="115"/>
    </row>
    <row r="72831" spans="9:10" ht="15.75" x14ac:dyDescent="0.2">
      <c r="I72831" s="115">
        <v>1</v>
      </c>
      <c r="J72831" s="115"/>
    </row>
    <row r="72832" spans="9:10" ht="15.75" x14ac:dyDescent="0.2">
      <c r="I72832" s="115">
        <v>1</v>
      </c>
      <c r="J72832" s="115"/>
    </row>
    <row r="72833" spans="9:10" ht="15.75" x14ac:dyDescent="0.2">
      <c r="I72833" s="115">
        <v>1</v>
      </c>
      <c r="J72833" s="115"/>
    </row>
    <row r="72834" spans="9:10" ht="15.75" x14ac:dyDescent="0.2">
      <c r="I72834" s="115">
        <v>1</v>
      </c>
      <c r="J72834" s="115"/>
    </row>
    <row r="72835" spans="9:10" ht="15.75" x14ac:dyDescent="0.2">
      <c r="I72835" s="115">
        <v>1</v>
      </c>
      <c r="J72835" s="115"/>
    </row>
    <row r="72836" spans="9:10" ht="15.75" x14ac:dyDescent="0.2">
      <c r="I72836" s="115">
        <v>1</v>
      </c>
      <c r="J72836" s="115"/>
    </row>
    <row r="72837" spans="9:10" ht="15.75" x14ac:dyDescent="0.2">
      <c r="I72837" s="115">
        <v>1</v>
      </c>
      <c r="J72837" s="115"/>
    </row>
    <row r="72838" spans="9:10" ht="15.75" x14ac:dyDescent="0.2">
      <c r="I72838" s="115">
        <v>1</v>
      </c>
      <c r="J72838" s="115"/>
    </row>
    <row r="72839" spans="9:10" ht="15.75" x14ac:dyDescent="0.2">
      <c r="I72839" s="115">
        <v>1</v>
      </c>
      <c r="J72839" s="115"/>
    </row>
    <row r="72840" spans="9:10" ht="15.75" x14ac:dyDescent="0.2">
      <c r="I72840" s="115">
        <v>1</v>
      </c>
      <c r="J72840" s="115"/>
    </row>
    <row r="72841" spans="9:10" ht="15.75" x14ac:dyDescent="0.2">
      <c r="I72841" s="115">
        <v>1</v>
      </c>
      <c r="J72841" s="115"/>
    </row>
    <row r="72842" spans="9:10" ht="15.75" x14ac:dyDescent="0.2">
      <c r="I72842" s="115">
        <v>1</v>
      </c>
      <c r="J72842" s="115"/>
    </row>
    <row r="72843" spans="9:10" ht="15.75" x14ac:dyDescent="0.2">
      <c r="I72843" s="115">
        <v>1</v>
      </c>
      <c r="J72843" s="115"/>
    </row>
    <row r="72844" spans="9:10" ht="15.75" x14ac:dyDescent="0.2">
      <c r="I72844" s="115">
        <v>1</v>
      </c>
      <c r="J72844" s="115"/>
    </row>
    <row r="72845" spans="9:10" ht="15.75" x14ac:dyDescent="0.2">
      <c r="I72845" s="115">
        <v>1</v>
      </c>
      <c r="J72845" s="115"/>
    </row>
    <row r="72846" spans="9:10" ht="15.75" x14ac:dyDescent="0.2">
      <c r="I72846" s="115">
        <v>1</v>
      </c>
      <c r="J72846" s="115"/>
    </row>
    <row r="72847" spans="9:10" ht="15.75" x14ac:dyDescent="0.2">
      <c r="I72847" s="115">
        <v>1</v>
      </c>
      <c r="J72847" s="115"/>
    </row>
    <row r="72848" spans="9:10" ht="15.75" x14ac:dyDescent="0.2">
      <c r="I72848" s="115">
        <v>1</v>
      </c>
      <c r="J72848" s="115"/>
    </row>
    <row r="72849" spans="9:10" ht="15.75" x14ac:dyDescent="0.2">
      <c r="I72849" s="115">
        <v>1</v>
      </c>
      <c r="J72849" s="115"/>
    </row>
    <row r="72850" spans="9:10" ht="15.75" x14ac:dyDescent="0.2">
      <c r="I72850" s="115">
        <v>1</v>
      </c>
      <c r="J72850" s="115"/>
    </row>
    <row r="72851" spans="9:10" ht="15.75" x14ac:dyDescent="0.2">
      <c r="I72851" s="115">
        <v>1</v>
      </c>
      <c r="J72851" s="115"/>
    </row>
    <row r="72852" spans="9:10" ht="15.75" x14ac:dyDescent="0.2">
      <c r="I72852" s="115">
        <v>1</v>
      </c>
      <c r="J72852" s="115"/>
    </row>
    <row r="72853" spans="9:10" ht="15.75" x14ac:dyDescent="0.2">
      <c r="I72853" s="115">
        <v>1</v>
      </c>
      <c r="J72853" s="115"/>
    </row>
    <row r="72854" spans="9:10" ht="15.75" x14ac:dyDescent="0.2">
      <c r="I72854" s="115">
        <v>1</v>
      </c>
      <c r="J72854" s="115"/>
    </row>
    <row r="72855" spans="9:10" ht="15.75" x14ac:dyDescent="0.2">
      <c r="I72855" s="115">
        <v>1</v>
      </c>
      <c r="J72855" s="115"/>
    </row>
    <row r="72856" spans="9:10" ht="15.75" x14ac:dyDescent="0.2">
      <c r="I72856" s="115">
        <v>1</v>
      </c>
      <c r="J72856" s="115"/>
    </row>
    <row r="72857" spans="9:10" ht="15.75" x14ac:dyDescent="0.2">
      <c r="I72857" s="115">
        <v>1</v>
      </c>
      <c r="J72857" s="115"/>
    </row>
    <row r="72858" spans="9:10" ht="15.75" x14ac:dyDescent="0.2">
      <c r="I72858" s="115">
        <v>1</v>
      </c>
      <c r="J72858" s="115"/>
    </row>
    <row r="72859" spans="9:10" ht="15.75" x14ac:dyDescent="0.2">
      <c r="I72859" s="115">
        <v>1</v>
      </c>
      <c r="J72859" s="115"/>
    </row>
    <row r="72860" spans="9:10" ht="15.75" x14ac:dyDescent="0.2">
      <c r="I72860" s="115">
        <v>1</v>
      </c>
      <c r="J72860" s="115"/>
    </row>
    <row r="72861" spans="9:10" ht="15.75" x14ac:dyDescent="0.2">
      <c r="I72861" s="115">
        <v>1</v>
      </c>
      <c r="J72861" s="115"/>
    </row>
    <row r="72862" spans="9:10" ht="15.75" x14ac:dyDescent="0.2">
      <c r="I72862" s="115">
        <v>1</v>
      </c>
      <c r="J72862" s="115"/>
    </row>
    <row r="72863" spans="9:10" ht="15.75" x14ac:dyDescent="0.2">
      <c r="I72863" s="115">
        <v>1</v>
      </c>
      <c r="J72863" s="115"/>
    </row>
    <row r="72864" spans="9:10" ht="15.75" x14ac:dyDescent="0.2">
      <c r="I72864" s="115">
        <v>1</v>
      </c>
      <c r="J72864" s="115"/>
    </row>
    <row r="72865" spans="9:10" ht="15.75" x14ac:dyDescent="0.2">
      <c r="I72865" s="115">
        <v>1</v>
      </c>
      <c r="J72865" s="115"/>
    </row>
    <row r="72866" spans="9:10" ht="15.75" x14ac:dyDescent="0.2">
      <c r="I72866" s="115">
        <v>1</v>
      </c>
      <c r="J72866" s="115"/>
    </row>
    <row r="72867" spans="9:10" ht="15.75" x14ac:dyDescent="0.2">
      <c r="I72867" s="115">
        <v>1</v>
      </c>
      <c r="J72867" s="115"/>
    </row>
    <row r="72868" spans="9:10" ht="15.75" x14ac:dyDescent="0.2">
      <c r="I72868" s="115">
        <v>1</v>
      </c>
      <c r="J72868" s="115"/>
    </row>
    <row r="72869" spans="9:10" ht="15.75" x14ac:dyDescent="0.2">
      <c r="I72869" s="115">
        <v>1</v>
      </c>
      <c r="J72869" s="115"/>
    </row>
    <row r="72870" spans="9:10" ht="15.75" x14ac:dyDescent="0.2">
      <c r="I72870" s="115">
        <v>1</v>
      </c>
      <c r="J72870" s="115"/>
    </row>
    <row r="72871" spans="9:10" ht="15.75" x14ac:dyDescent="0.2">
      <c r="I72871" s="115">
        <v>1</v>
      </c>
      <c r="J72871" s="115"/>
    </row>
    <row r="72872" spans="9:10" ht="15.75" x14ac:dyDescent="0.2">
      <c r="I72872" s="115">
        <v>1</v>
      </c>
      <c r="J72872" s="115"/>
    </row>
    <row r="72873" spans="9:10" ht="15.75" x14ac:dyDescent="0.2">
      <c r="I72873" s="115">
        <v>1</v>
      </c>
      <c r="J72873" s="115"/>
    </row>
    <row r="72874" spans="9:10" ht="15.75" x14ac:dyDescent="0.2">
      <c r="I72874" s="115">
        <v>1</v>
      </c>
      <c r="J72874" s="115"/>
    </row>
    <row r="72875" spans="9:10" ht="15.75" x14ac:dyDescent="0.2">
      <c r="I72875" s="115">
        <v>1</v>
      </c>
      <c r="J72875" s="115"/>
    </row>
    <row r="72876" spans="9:10" ht="15.75" x14ac:dyDescent="0.2">
      <c r="I72876" s="115">
        <v>1</v>
      </c>
      <c r="J72876" s="115"/>
    </row>
    <row r="72877" spans="9:10" ht="15.75" x14ac:dyDescent="0.2">
      <c r="I72877" s="115">
        <v>1</v>
      </c>
      <c r="J72877" s="115"/>
    </row>
    <row r="72878" spans="9:10" ht="15.75" x14ac:dyDescent="0.2">
      <c r="I72878" s="115">
        <v>1</v>
      </c>
      <c r="J72878" s="115"/>
    </row>
    <row r="72879" spans="9:10" ht="15.75" x14ac:dyDescent="0.2">
      <c r="I72879" s="115">
        <v>1</v>
      </c>
      <c r="J72879" s="115"/>
    </row>
    <row r="72880" spans="9:10" ht="15.75" x14ac:dyDescent="0.2">
      <c r="I72880" s="115">
        <v>1</v>
      </c>
      <c r="J72880" s="115"/>
    </row>
    <row r="72881" spans="9:10" ht="15.75" x14ac:dyDescent="0.2">
      <c r="I72881" s="115">
        <v>1</v>
      </c>
      <c r="J72881" s="115"/>
    </row>
    <row r="72882" spans="9:10" ht="15.75" x14ac:dyDescent="0.2">
      <c r="I72882" s="115">
        <v>1</v>
      </c>
      <c r="J72882" s="115"/>
    </row>
    <row r="72883" spans="9:10" ht="15.75" x14ac:dyDescent="0.2">
      <c r="I72883" s="115">
        <v>1</v>
      </c>
      <c r="J72883" s="115"/>
    </row>
    <row r="72884" spans="9:10" ht="15.75" x14ac:dyDescent="0.2">
      <c r="I72884" s="115">
        <v>1</v>
      </c>
      <c r="J72884" s="115"/>
    </row>
    <row r="72885" spans="9:10" ht="15.75" x14ac:dyDescent="0.2">
      <c r="I72885" s="115">
        <v>1</v>
      </c>
      <c r="J72885" s="115"/>
    </row>
    <row r="72886" spans="9:10" ht="15.75" x14ac:dyDescent="0.2">
      <c r="I72886" s="115">
        <v>1</v>
      </c>
      <c r="J72886" s="115"/>
    </row>
    <row r="72887" spans="9:10" ht="15.75" x14ac:dyDescent="0.2">
      <c r="I72887" s="115">
        <v>1</v>
      </c>
      <c r="J72887" s="115"/>
    </row>
    <row r="72888" spans="9:10" ht="15.75" x14ac:dyDescent="0.2">
      <c r="I72888" s="115">
        <v>1</v>
      </c>
      <c r="J72888" s="115"/>
    </row>
    <row r="72889" spans="9:10" ht="15.75" x14ac:dyDescent="0.2">
      <c r="I72889" s="115">
        <v>1</v>
      </c>
      <c r="J72889" s="115"/>
    </row>
    <row r="72890" spans="9:10" ht="15.75" x14ac:dyDescent="0.2">
      <c r="I72890" s="115">
        <v>1</v>
      </c>
      <c r="J72890" s="115"/>
    </row>
    <row r="72891" spans="9:10" ht="15.75" x14ac:dyDescent="0.2">
      <c r="I72891" s="115">
        <v>1</v>
      </c>
      <c r="J72891" s="115"/>
    </row>
    <row r="72892" spans="9:10" ht="15.75" x14ac:dyDescent="0.2">
      <c r="I72892" s="115">
        <v>1</v>
      </c>
      <c r="J72892" s="115"/>
    </row>
    <row r="72893" spans="9:10" ht="15.75" x14ac:dyDescent="0.2">
      <c r="I72893" s="115">
        <v>1</v>
      </c>
      <c r="J72893" s="115"/>
    </row>
    <row r="72894" spans="9:10" ht="15.75" x14ac:dyDescent="0.2">
      <c r="I72894" s="115">
        <v>1</v>
      </c>
      <c r="J72894" s="115"/>
    </row>
    <row r="72895" spans="9:10" ht="15.75" x14ac:dyDescent="0.2">
      <c r="I72895" s="115">
        <v>1</v>
      </c>
      <c r="J72895" s="115"/>
    </row>
    <row r="72896" spans="9:10" ht="15.75" x14ac:dyDescent="0.2">
      <c r="I72896" s="115">
        <v>1</v>
      </c>
      <c r="J72896" s="115"/>
    </row>
    <row r="72897" spans="9:10" ht="15.75" x14ac:dyDescent="0.2">
      <c r="I72897" s="115">
        <v>1</v>
      </c>
      <c r="J72897" s="115"/>
    </row>
    <row r="72898" spans="9:10" ht="15.75" x14ac:dyDescent="0.2">
      <c r="I72898" s="115">
        <v>1</v>
      </c>
      <c r="J72898" s="115"/>
    </row>
    <row r="72899" spans="9:10" ht="15.75" x14ac:dyDescent="0.2">
      <c r="I72899" s="115">
        <v>1</v>
      </c>
      <c r="J72899" s="115"/>
    </row>
    <row r="72900" spans="9:10" ht="15.75" x14ac:dyDescent="0.2">
      <c r="I72900" s="115">
        <v>1</v>
      </c>
      <c r="J72900" s="115"/>
    </row>
    <row r="72901" spans="9:10" ht="15.75" x14ac:dyDescent="0.2">
      <c r="I72901" s="115">
        <v>1</v>
      </c>
      <c r="J72901" s="115"/>
    </row>
    <row r="72902" spans="9:10" ht="15.75" x14ac:dyDescent="0.2">
      <c r="I72902" s="115">
        <v>1</v>
      </c>
      <c r="J72902" s="115"/>
    </row>
    <row r="72903" spans="9:10" ht="15.75" x14ac:dyDescent="0.2">
      <c r="I72903" s="115">
        <v>1</v>
      </c>
      <c r="J72903" s="115"/>
    </row>
    <row r="72904" spans="9:10" ht="15.75" x14ac:dyDescent="0.2">
      <c r="I72904" s="115">
        <v>1</v>
      </c>
      <c r="J72904" s="115"/>
    </row>
    <row r="72905" spans="9:10" ht="15.75" x14ac:dyDescent="0.2">
      <c r="I72905" s="115">
        <v>1</v>
      </c>
      <c r="J72905" s="115"/>
    </row>
    <row r="72906" spans="9:10" ht="15.75" x14ac:dyDescent="0.2">
      <c r="I72906" s="115">
        <v>1</v>
      </c>
      <c r="J72906" s="115"/>
    </row>
    <row r="72907" spans="9:10" ht="15.75" x14ac:dyDescent="0.2">
      <c r="I72907" s="115">
        <v>1</v>
      </c>
      <c r="J72907" s="115"/>
    </row>
    <row r="72908" spans="9:10" ht="15.75" x14ac:dyDescent="0.2">
      <c r="I72908" s="115">
        <v>1</v>
      </c>
      <c r="J72908" s="115"/>
    </row>
    <row r="72909" spans="9:10" ht="15.75" x14ac:dyDescent="0.2">
      <c r="I72909" s="115">
        <v>1</v>
      </c>
      <c r="J72909" s="115"/>
    </row>
    <row r="72910" spans="9:10" ht="15.75" x14ac:dyDescent="0.2">
      <c r="I72910" s="115">
        <v>1</v>
      </c>
      <c r="J72910" s="115"/>
    </row>
    <row r="72911" spans="9:10" ht="15.75" x14ac:dyDescent="0.2">
      <c r="I72911" s="115">
        <v>1</v>
      </c>
      <c r="J72911" s="115"/>
    </row>
    <row r="72912" spans="9:10" ht="15.75" x14ac:dyDescent="0.2">
      <c r="I72912" s="115">
        <v>1</v>
      </c>
      <c r="J72912" s="115"/>
    </row>
    <row r="72913" spans="9:10" ht="15.75" x14ac:dyDescent="0.2">
      <c r="I72913" s="115">
        <v>1</v>
      </c>
      <c r="J72913" s="115"/>
    </row>
    <row r="72914" spans="9:10" ht="15.75" x14ac:dyDescent="0.2">
      <c r="I72914" s="115">
        <v>1</v>
      </c>
      <c r="J72914" s="115"/>
    </row>
    <row r="72915" spans="9:10" ht="15.75" x14ac:dyDescent="0.2">
      <c r="I72915" s="115">
        <v>1</v>
      </c>
      <c r="J72915" s="115"/>
    </row>
    <row r="72916" spans="9:10" ht="15.75" x14ac:dyDescent="0.2">
      <c r="I72916" s="115">
        <v>1</v>
      </c>
      <c r="J72916" s="115"/>
    </row>
    <row r="72917" spans="9:10" ht="15.75" x14ac:dyDescent="0.2">
      <c r="I72917" s="115">
        <v>1</v>
      </c>
      <c r="J72917" s="115"/>
    </row>
    <row r="72918" spans="9:10" ht="15.75" x14ac:dyDescent="0.2">
      <c r="I72918" s="115">
        <v>1</v>
      </c>
      <c r="J72918" s="115"/>
    </row>
    <row r="72919" spans="9:10" ht="15.75" x14ac:dyDescent="0.2">
      <c r="I72919" s="115">
        <v>1</v>
      </c>
      <c r="J72919" s="115"/>
    </row>
    <row r="72920" spans="9:10" ht="15.75" x14ac:dyDescent="0.2">
      <c r="I72920" s="115">
        <v>1</v>
      </c>
      <c r="J72920" s="115"/>
    </row>
    <row r="72921" spans="9:10" ht="15.75" x14ac:dyDescent="0.2">
      <c r="I72921" s="115">
        <v>1</v>
      </c>
      <c r="J72921" s="115"/>
    </row>
    <row r="72922" spans="9:10" ht="15.75" x14ac:dyDescent="0.2">
      <c r="I72922" s="115">
        <v>1</v>
      </c>
      <c r="J72922" s="115"/>
    </row>
    <row r="72923" spans="9:10" ht="15.75" x14ac:dyDescent="0.2">
      <c r="I72923" s="115">
        <v>1</v>
      </c>
      <c r="J72923" s="115"/>
    </row>
    <row r="72924" spans="9:10" ht="15.75" x14ac:dyDescent="0.2">
      <c r="I72924" s="115">
        <v>1</v>
      </c>
      <c r="J72924" s="115"/>
    </row>
    <row r="72925" spans="9:10" ht="15.75" x14ac:dyDescent="0.2">
      <c r="I72925" s="115">
        <v>1</v>
      </c>
      <c r="J72925" s="115"/>
    </row>
    <row r="72926" spans="9:10" ht="15.75" x14ac:dyDescent="0.2">
      <c r="I72926" s="115">
        <v>1</v>
      </c>
      <c r="J72926" s="115"/>
    </row>
    <row r="72927" spans="9:10" ht="15.75" x14ac:dyDescent="0.2">
      <c r="I72927" s="115">
        <v>1</v>
      </c>
      <c r="J72927" s="115"/>
    </row>
    <row r="72928" spans="9:10" ht="15.75" x14ac:dyDescent="0.2">
      <c r="I72928" s="115">
        <v>1</v>
      </c>
      <c r="J72928" s="115"/>
    </row>
    <row r="72929" spans="9:10" ht="15.75" x14ac:dyDescent="0.2">
      <c r="I72929" s="115">
        <v>1</v>
      </c>
      <c r="J72929" s="115"/>
    </row>
    <row r="72930" spans="9:10" ht="15.75" x14ac:dyDescent="0.2">
      <c r="I72930" s="115">
        <v>1</v>
      </c>
      <c r="J72930" s="115"/>
    </row>
    <row r="72931" spans="9:10" ht="15.75" x14ac:dyDescent="0.2">
      <c r="I72931" s="115">
        <v>1</v>
      </c>
      <c r="J72931" s="115"/>
    </row>
    <row r="72932" spans="9:10" ht="15.75" x14ac:dyDescent="0.2">
      <c r="I72932" s="115">
        <v>1</v>
      </c>
      <c r="J72932" s="115"/>
    </row>
    <row r="72933" spans="9:10" ht="15.75" x14ac:dyDescent="0.2">
      <c r="I72933" s="115">
        <v>1</v>
      </c>
      <c r="J72933" s="115"/>
    </row>
    <row r="72934" spans="9:10" ht="15.75" x14ac:dyDescent="0.2">
      <c r="I72934" s="115">
        <v>1</v>
      </c>
      <c r="J72934" s="115"/>
    </row>
    <row r="72935" spans="9:10" ht="15.75" x14ac:dyDescent="0.2">
      <c r="I72935" s="115">
        <v>1</v>
      </c>
      <c r="J72935" s="115"/>
    </row>
    <row r="72936" spans="9:10" ht="15.75" x14ac:dyDescent="0.2">
      <c r="I72936" s="115">
        <v>1</v>
      </c>
      <c r="J72936" s="115"/>
    </row>
    <row r="72937" spans="9:10" ht="15.75" x14ac:dyDescent="0.2">
      <c r="I72937" s="115">
        <v>1</v>
      </c>
      <c r="J72937" s="115"/>
    </row>
    <row r="72938" spans="9:10" ht="15.75" x14ac:dyDescent="0.2">
      <c r="I72938" s="115">
        <v>1</v>
      </c>
      <c r="J72938" s="115"/>
    </row>
    <row r="72939" spans="9:10" ht="15.75" x14ac:dyDescent="0.2">
      <c r="I72939" s="115">
        <v>1</v>
      </c>
      <c r="J72939" s="115"/>
    </row>
    <row r="72940" spans="9:10" ht="15.75" x14ac:dyDescent="0.2">
      <c r="I72940" s="115">
        <v>1</v>
      </c>
      <c r="J72940" s="115"/>
    </row>
    <row r="72941" spans="9:10" ht="15.75" x14ac:dyDescent="0.2">
      <c r="I72941" s="115">
        <v>1</v>
      </c>
      <c r="J72941" s="115"/>
    </row>
    <row r="72942" spans="9:10" ht="15.75" x14ac:dyDescent="0.2">
      <c r="I72942" s="115">
        <v>1</v>
      </c>
      <c r="J72942" s="115"/>
    </row>
    <row r="72943" spans="9:10" ht="15.75" x14ac:dyDescent="0.2">
      <c r="I72943" s="115">
        <v>1</v>
      </c>
      <c r="J72943" s="115"/>
    </row>
    <row r="72944" spans="9:10" ht="15.75" x14ac:dyDescent="0.2">
      <c r="I72944" s="115">
        <v>1</v>
      </c>
      <c r="J72944" s="115"/>
    </row>
    <row r="72945" spans="9:10" ht="15.75" x14ac:dyDescent="0.2">
      <c r="I72945" s="115">
        <v>1</v>
      </c>
      <c r="J72945" s="115"/>
    </row>
    <row r="72946" spans="9:10" ht="15.75" x14ac:dyDescent="0.2">
      <c r="I72946" s="115">
        <v>1</v>
      </c>
      <c r="J72946" s="115"/>
    </row>
    <row r="72947" spans="9:10" ht="15.75" x14ac:dyDescent="0.2">
      <c r="I72947" s="115">
        <v>1</v>
      </c>
      <c r="J72947" s="115"/>
    </row>
    <row r="72948" spans="9:10" ht="15.75" x14ac:dyDescent="0.2">
      <c r="I72948" s="115">
        <v>1</v>
      </c>
      <c r="J72948" s="115"/>
    </row>
    <row r="72949" spans="9:10" ht="15.75" x14ac:dyDescent="0.2">
      <c r="I72949" s="115">
        <v>1</v>
      </c>
      <c r="J72949" s="115"/>
    </row>
    <row r="72950" spans="9:10" ht="15.75" x14ac:dyDescent="0.2">
      <c r="I72950" s="115">
        <v>1</v>
      </c>
      <c r="J72950" s="115"/>
    </row>
    <row r="72951" spans="9:10" ht="15.75" x14ac:dyDescent="0.2">
      <c r="I72951" s="115">
        <v>1</v>
      </c>
      <c r="J72951" s="115"/>
    </row>
    <row r="72952" spans="9:10" ht="15.75" x14ac:dyDescent="0.2">
      <c r="I72952" s="115">
        <v>1</v>
      </c>
      <c r="J72952" s="115"/>
    </row>
    <row r="72953" spans="9:10" ht="15.75" x14ac:dyDescent="0.2">
      <c r="I72953" s="115">
        <v>1</v>
      </c>
      <c r="J72953" s="115"/>
    </row>
    <row r="72954" spans="9:10" ht="15.75" x14ac:dyDescent="0.2">
      <c r="I72954" s="115">
        <v>1</v>
      </c>
      <c r="J72954" s="115"/>
    </row>
    <row r="72955" spans="9:10" ht="15.75" x14ac:dyDescent="0.2">
      <c r="I72955" s="115">
        <v>1</v>
      </c>
      <c r="J72955" s="115"/>
    </row>
    <row r="72956" spans="9:10" ht="15.75" x14ac:dyDescent="0.2">
      <c r="I72956" s="115">
        <v>1</v>
      </c>
      <c r="J72956" s="115"/>
    </row>
    <row r="72957" spans="9:10" ht="15.75" x14ac:dyDescent="0.2">
      <c r="I72957" s="115">
        <v>1</v>
      </c>
      <c r="J72957" s="115"/>
    </row>
    <row r="72958" spans="9:10" ht="15.75" x14ac:dyDescent="0.2">
      <c r="I72958" s="115">
        <v>1</v>
      </c>
      <c r="J72958" s="115"/>
    </row>
    <row r="72959" spans="9:10" ht="15.75" x14ac:dyDescent="0.2">
      <c r="I72959" s="115">
        <v>1</v>
      </c>
      <c r="J72959" s="115"/>
    </row>
    <row r="72960" spans="9:10" ht="15.75" x14ac:dyDescent="0.2">
      <c r="I72960" s="115">
        <v>1</v>
      </c>
      <c r="J72960" s="115"/>
    </row>
    <row r="72961" spans="9:10" ht="15.75" x14ac:dyDescent="0.2">
      <c r="I72961" s="115">
        <v>1</v>
      </c>
      <c r="J72961" s="115"/>
    </row>
    <row r="72962" spans="9:10" ht="15.75" x14ac:dyDescent="0.2">
      <c r="I72962" s="115">
        <v>1</v>
      </c>
      <c r="J72962" s="115"/>
    </row>
    <row r="72963" spans="9:10" ht="15.75" x14ac:dyDescent="0.2">
      <c r="I72963" s="115">
        <v>1</v>
      </c>
      <c r="J72963" s="115"/>
    </row>
    <row r="72964" spans="9:10" ht="15.75" x14ac:dyDescent="0.2">
      <c r="I72964" s="115">
        <v>1</v>
      </c>
      <c r="J72964" s="115"/>
    </row>
    <row r="72965" spans="9:10" ht="15.75" x14ac:dyDescent="0.2">
      <c r="I72965" s="115">
        <v>1</v>
      </c>
      <c r="J72965" s="115"/>
    </row>
    <row r="72966" spans="9:10" ht="15.75" x14ac:dyDescent="0.2">
      <c r="I72966" s="115">
        <v>1</v>
      </c>
      <c r="J72966" s="115"/>
    </row>
    <row r="72967" spans="9:10" ht="15.75" x14ac:dyDescent="0.2">
      <c r="I72967" s="115">
        <v>1</v>
      </c>
      <c r="J72967" s="115"/>
    </row>
    <row r="72968" spans="9:10" ht="15.75" x14ac:dyDescent="0.2">
      <c r="I72968" s="115">
        <v>1</v>
      </c>
      <c r="J72968" s="115"/>
    </row>
    <row r="72969" spans="9:10" ht="15.75" x14ac:dyDescent="0.2">
      <c r="I72969" s="115">
        <v>1</v>
      </c>
      <c r="J72969" s="115"/>
    </row>
    <row r="72970" spans="9:10" ht="15.75" x14ac:dyDescent="0.2">
      <c r="I72970" s="115">
        <v>1</v>
      </c>
      <c r="J72970" s="115"/>
    </row>
    <row r="72971" spans="9:10" ht="15.75" x14ac:dyDescent="0.2">
      <c r="I72971" s="115">
        <v>1</v>
      </c>
      <c r="J72971" s="115"/>
    </row>
    <row r="72972" spans="9:10" ht="15.75" x14ac:dyDescent="0.2">
      <c r="I72972" s="115">
        <v>1</v>
      </c>
      <c r="J72972" s="115"/>
    </row>
    <row r="72973" spans="9:10" ht="15.75" x14ac:dyDescent="0.2">
      <c r="I72973" s="115">
        <v>1</v>
      </c>
      <c r="J72973" s="115"/>
    </row>
    <row r="72974" spans="9:10" ht="15.75" x14ac:dyDescent="0.2">
      <c r="I72974" s="115">
        <v>1</v>
      </c>
      <c r="J72974" s="115"/>
    </row>
    <row r="72975" spans="9:10" ht="15.75" x14ac:dyDescent="0.2">
      <c r="I72975" s="115">
        <v>1</v>
      </c>
      <c r="J72975" s="115"/>
    </row>
    <row r="72976" spans="9:10" ht="15.75" x14ac:dyDescent="0.2">
      <c r="I72976" s="115">
        <v>1</v>
      </c>
      <c r="J72976" s="115"/>
    </row>
    <row r="72977" spans="9:10" ht="15.75" x14ac:dyDescent="0.2">
      <c r="I72977" s="115">
        <v>1</v>
      </c>
      <c r="J72977" s="115"/>
    </row>
    <row r="72978" spans="9:10" ht="15.75" x14ac:dyDescent="0.2">
      <c r="I72978" s="115">
        <v>1</v>
      </c>
      <c r="J72978" s="115"/>
    </row>
    <row r="72979" spans="9:10" ht="15.75" x14ac:dyDescent="0.2">
      <c r="I72979" s="115">
        <v>1</v>
      </c>
      <c r="J72979" s="115"/>
    </row>
    <row r="72980" spans="9:10" ht="15.75" x14ac:dyDescent="0.2">
      <c r="I72980" s="115">
        <v>1</v>
      </c>
      <c r="J72980" s="115"/>
    </row>
    <row r="72981" spans="9:10" ht="15.75" x14ac:dyDescent="0.2">
      <c r="I72981" s="115">
        <v>1</v>
      </c>
      <c r="J72981" s="115"/>
    </row>
    <row r="72982" spans="9:10" ht="15.75" x14ac:dyDescent="0.2">
      <c r="I72982" s="115">
        <v>1</v>
      </c>
      <c r="J72982" s="115"/>
    </row>
    <row r="72983" spans="9:10" ht="15.75" x14ac:dyDescent="0.2">
      <c r="I72983" s="115">
        <v>1</v>
      </c>
      <c r="J72983" s="115"/>
    </row>
    <row r="72984" spans="9:10" ht="15.75" x14ac:dyDescent="0.2">
      <c r="I72984" s="115">
        <v>1</v>
      </c>
      <c r="J72984" s="115"/>
    </row>
    <row r="72985" spans="9:10" ht="15.75" x14ac:dyDescent="0.2">
      <c r="I72985" s="115">
        <v>1</v>
      </c>
      <c r="J72985" s="115"/>
    </row>
    <row r="72986" spans="9:10" ht="15.75" x14ac:dyDescent="0.2">
      <c r="I72986" s="115">
        <v>1</v>
      </c>
      <c r="J72986" s="115"/>
    </row>
    <row r="72987" spans="9:10" ht="15.75" x14ac:dyDescent="0.2">
      <c r="I72987" s="115">
        <v>1</v>
      </c>
      <c r="J72987" s="115"/>
    </row>
    <row r="72988" spans="9:10" ht="15.75" x14ac:dyDescent="0.2">
      <c r="I72988" s="115">
        <v>1</v>
      </c>
      <c r="J72988" s="115"/>
    </row>
    <row r="72989" spans="9:10" ht="15.75" x14ac:dyDescent="0.2">
      <c r="I72989" s="115">
        <v>1</v>
      </c>
      <c r="J72989" s="115"/>
    </row>
    <row r="72990" spans="9:10" ht="15.75" x14ac:dyDescent="0.2">
      <c r="I72990" s="115">
        <v>1</v>
      </c>
      <c r="J72990" s="115"/>
    </row>
    <row r="72991" spans="9:10" ht="15.75" x14ac:dyDescent="0.2">
      <c r="I72991" s="115">
        <v>1</v>
      </c>
      <c r="J72991" s="115"/>
    </row>
    <row r="72992" spans="9:10" ht="15.75" x14ac:dyDescent="0.2">
      <c r="I72992" s="115">
        <v>1</v>
      </c>
      <c r="J72992" s="115"/>
    </row>
    <row r="72993" spans="9:10" ht="15.75" x14ac:dyDescent="0.2">
      <c r="I72993" s="115">
        <v>1</v>
      </c>
      <c r="J72993" s="115"/>
    </row>
    <row r="72994" spans="9:10" ht="15.75" x14ac:dyDescent="0.2">
      <c r="I72994" s="115">
        <v>1</v>
      </c>
      <c r="J72994" s="115"/>
    </row>
    <row r="72995" spans="9:10" ht="15.75" x14ac:dyDescent="0.2">
      <c r="I72995" s="115">
        <v>1</v>
      </c>
      <c r="J72995" s="115"/>
    </row>
    <row r="72996" spans="9:10" ht="15.75" x14ac:dyDescent="0.2">
      <c r="I72996" s="115">
        <v>1</v>
      </c>
      <c r="J72996" s="115"/>
    </row>
    <row r="72997" spans="9:10" ht="15.75" x14ac:dyDescent="0.2">
      <c r="I72997" s="115">
        <v>1</v>
      </c>
      <c r="J72997" s="115"/>
    </row>
    <row r="72998" spans="9:10" ht="15.75" x14ac:dyDescent="0.2">
      <c r="I72998" s="115">
        <v>1</v>
      </c>
      <c r="J72998" s="115"/>
    </row>
    <row r="72999" spans="9:10" ht="15.75" x14ac:dyDescent="0.2">
      <c r="I72999" s="115">
        <v>1</v>
      </c>
      <c r="J72999" s="115"/>
    </row>
    <row r="73000" spans="9:10" ht="15.75" x14ac:dyDescent="0.2">
      <c r="I73000" s="115">
        <v>1</v>
      </c>
      <c r="J73000" s="115"/>
    </row>
    <row r="73001" spans="9:10" ht="15.75" x14ac:dyDescent="0.2">
      <c r="I73001" s="115">
        <v>1</v>
      </c>
      <c r="J73001" s="115"/>
    </row>
    <row r="73002" spans="9:10" ht="15.75" x14ac:dyDescent="0.2">
      <c r="I73002" s="115">
        <v>1</v>
      </c>
      <c r="J73002" s="115"/>
    </row>
    <row r="73003" spans="9:10" ht="15.75" x14ac:dyDescent="0.2">
      <c r="I73003" s="115">
        <v>1</v>
      </c>
      <c r="J73003" s="115"/>
    </row>
    <row r="73004" spans="9:10" ht="15.75" x14ac:dyDescent="0.2">
      <c r="I73004" s="115">
        <v>1</v>
      </c>
      <c r="J73004" s="115"/>
    </row>
    <row r="73005" spans="9:10" ht="15.75" x14ac:dyDescent="0.2">
      <c r="I73005" s="115">
        <v>1</v>
      </c>
      <c r="J73005" s="115"/>
    </row>
    <row r="73006" spans="9:10" ht="15.75" x14ac:dyDescent="0.2">
      <c r="I73006" s="115">
        <v>1</v>
      </c>
      <c r="J73006" s="115"/>
    </row>
    <row r="73007" spans="9:10" ht="15.75" x14ac:dyDescent="0.2">
      <c r="I73007" s="115">
        <v>1</v>
      </c>
      <c r="J73007" s="115"/>
    </row>
    <row r="73008" spans="9:10" ht="15.75" x14ac:dyDescent="0.2">
      <c r="I73008" s="115">
        <v>1</v>
      </c>
      <c r="J73008" s="115"/>
    </row>
    <row r="73009" spans="9:10" ht="15.75" x14ac:dyDescent="0.2">
      <c r="I73009" s="115">
        <v>1</v>
      </c>
      <c r="J73009" s="115"/>
    </row>
    <row r="73010" spans="9:10" ht="15.75" x14ac:dyDescent="0.2">
      <c r="I73010" s="115">
        <v>1</v>
      </c>
      <c r="J73010" s="115"/>
    </row>
    <row r="73011" spans="9:10" ht="15.75" x14ac:dyDescent="0.2">
      <c r="I73011" s="115">
        <v>1</v>
      </c>
      <c r="J73011" s="115"/>
    </row>
    <row r="73012" spans="9:10" ht="15.75" x14ac:dyDescent="0.2">
      <c r="I73012" s="115">
        <v>1</v>
      </c>
      <c r="J73012" s="115"/>
    </row>
    <row r="73013" spans="9:10" ht="15.75" x14ac:dyDescent="0.2">
      <c r="I73013" s="115">
        <v>1</v>
      </c>
      <c r="J73013" s="115"/>
    </row>
    <row r="73014" spans="9:10" ht="15.75" x14ac:dyDescent="0.2">
      <c r="I73014" s="115">
        <v>1</v>
      </c>
      <c r="J73014" s="115"/>
    </row>
    <row r="73015" spans="9:10" ht="15.75" x14ac:dyDescent="0.2">
      <c r="I73015" s="115">
        <v>1</v>
      </c>
      <c r="J73015" s="115"/>
    </row>
    <row r="73016" spans="9:10" ht="15.75" x14ac:dyDescent="0.2">
      <c r="I73016" s="115">
        <v>1</v>
      </c>
      <c r="J73016" s="115"/>
    </row>
    <row r="73017" spans="9:10" ht="15.75" x14ac:dyDescent="0.2">
      <c r="I73017" s="115">
        <v>1</v>
      </c>
      <c r="J73017" s="115"/>
    </row>
    <row r="73018" spans="9:10" ht="15.75" x14ac:dyDescent="0.2">
      <c r="I73018" s="115">
        <v>1</v>
      </c>
      <c r="J73018" s="115"/>
    </row>
    <row r="73019" spans="9:10" ht="15.75" x14ac:dyDescent="0.2">
      <c r="I73019" s="115">
        <v>1</v>
      </c>
      <c r="J73019" s="115"/>
    </row>
    <row r="73020" spans="9:10" ht="15.75" x14ac:dyDescent="0.2">
      <c r="I73020" s="115">
        <v>1</v>
      </c>
      <c r="J73020" s="115"/>
    </row>
    <row r="73021" spans="9:10" ht="15.75" x14ac:dyDescent="0.2">
      <c r="I73021" s="115">
        <v>1</v>
      </c>
      <c r="J73021" s="115"/>
    </row>
    <row r="73022" spans="9:10" ht="15.75" x14ac:dyDescent="0.2">
      <c r="I73022" s="115">
        <v>1</v>
      </c>
      <c r="J73022" s="115"/>
    </row>
    <row r="73023" spans="9:10" ht="15.75" x14ac:dyDescent="0.2">
      <c r="I73023" s="115">
        <v>1</v>
      </c>
      <c r="J73023" s="115"/>
    </row>
    <row r="73024" spans="9:10" ht="15.75" x14ac:dyDescent="0.2">
      <c r="I73024" s="115">
        <v>1</v>
      </c>
      <c r="J73024" s="115"/>
    </row>
    <row r="73025" spans="9:10" ht="15.75" x14ac:dyDescent="0.2">
      <c r="I73025" s="115">
        <v>1</v>
      </c>
      <c r="J73025" s="115"/>
    </row>
    <row r="73026" spans="9:10" ht="15.75" x14ac:dyDescent="0.2">
      <c r="I73026" s="115">
        <v>1</v>
      </c>
      <c r="J73026" s="115"/>
    </row>
    <row r="73027" spans="9:10" ht="15.75" x14ac:dyDescent="0.2">
      <c r="I73027" s="115">
        <v>1</v>
      </c>
      <c r="J73027" s="115"/>
    </row>
    <row r="73028" spans="9:10" ht="15.75" x14ac:dyDescent="0.2">
      <c r="I73028" s="115">
        <v>1</v>
      </c>
      <c r="J73028" s="115"/>
    </row>
    <row r="73029" spans="9:10" ht="15.75" x14ac:dyDescent="0.2">
      <c r="I73029" s="115">
        <v>1</v>
      </c>
      <c r="J73029" s="115"/>
    </row>
    <row r="73030" spans="9:10" ht="15.75" x14ac:dyDescent="0.2">
      <c r="I73030" s="115">
        <v>1</v>
      </c>
      <c r="J73030" s="115"/>
    </row>
    <row r="73031" spans="9:10" ht="15.75" x14ac:dyDescent="0.2">
      <c r="I73031" s="115">
        <v>1</v>
      </c>
      <c r="J73031" s="115"/>
    </row>
    <row r="73032" spans="9:10" ht="15.75" x14ac:dyDescent="0.2">
      <c r="I73032" s="115">
        <v>1</v>
      </c>
      <c r="J73032" s="115"/>
    </row>
    <row r="73033" spans="9:10" ht="15.75" x14ac:dyDescent="0.2">
      <c r="I73033" s="115">
        <v>1</v>
      </c>
      <c r="J73033" s="115"/>
    </row>
    <row r="73034" spans="9:10" ht="15.75" x14ac:dyDescent="0.2">
      <c r="I73034" s="115">
        <v>1</v>
      </c>
      <c r="J73034" s="115"/>
    </row>
    <row r="73035" spans="9:10" ht="15.75" x14ac:dyDescent="0.2">
      <c r="I73035" s="115">
        <v>1</v>
      </c>
      <c r="J73035" s="115"/>
    </row>
    <row r="73036" spans="9:10" ht="15.75" x14ac:dyDescent="0.2">
      <c r="I73036" s="115">
        <v>1</v>
      </c>
      <c r="J73036" s="115"/>
    </row>
    <row r="73037" spans="9:10" ht="15.75" x14ac:dyDescent="0.2">
      <c r="I73037" s="115">
        <v>1</v>
      </c>
      <c r="J73037" s="115"/>
    </row>
    <row r="73038" spans="9:10" ht="15.75" x14ac:dyDescent="0.2">
      <c r="I73038" s="115">
        <v>1</v>
      </c>
      <c r="J73038" s="115"/>
    </row>
    <row r="73039" spans="9:10" ht="15.75" x14ac:dyDescent="0.2">
      <c r="I73039" s="115">
        <v>1</v>
      </c>
      <c r="J73039" s="115"/>
    </row>
    <row r="73040" spans="9:10" ht="15.75" x14ac:dyDescent="0.2">
      <c r="I73040" s="115">
        <v>1</v>
      </c>
      <c r="J73040" s="115"/>
    </row>
    <row r="73041" spans="9:10" ht="15.75" x14ac:dyDescent="0.2">
      <c r="I73041" s="115">
        <v>1</v>
      </c>
      <c r="J73041" s="115"/>
    </row>
    <row r="73042" spans="9:10" ht="15.75" x14ac:dyDescent="0.2">
      <c r="I73042" s="115">
        <v>1</v>
      </c>
      <c r="J73042" s="115"/>
    </row>
    <row r="73043" spans="9:10" ht="15.75" x14ac:dyDescent="0.2">
      <c r="I73043" s="115">
        <v>1</v>
      </c>
      <c r="J73043" s="115"/>
    </row>
    <row r="73044" spans="9:10" ht="15.75" x14ac:dyDescent="0.2">
      <c r="I73044" s="115">
        <v>1</v>
      </c>
      <c r="J73044" s="115"/>
    </row>
    <row r="73045" spans="9:10" ht="15.75" x14ac:dyDescent="0.2">
      <c r="I73045" s="115">
        <v>1</v>
      </c>
      <c r="J73045" s="115"/>
    </row>
    <row r="73046" spans="9:10" ht="15.75" x14ac:dyDescent="0.2">
      <c r="I73046" s="115">
        <v>1</v>
      </c>
      <c r="J73046" s="115"/>
    </row>
    <row r="73047" spans="9:10" ht="15.75" x14ac:dyDescent="0.2">
      <c r="I73047" s="115">
        <v>1</v>
      </c>
      <c r="J73047" s="115"/>
    </row>
    <row r="73048" spans="9:10" ht="15.75" x14ac:dyDescent="0.2">
      <c r="I73048" s="115">
        <v>1</v>
      </c>
      <c r="J73048" s="115"/>
    </row>
    <row r="73049" spans="9:10" ht="15.75" x14ac:dyDescent="0.2">
      <c r="I73049" s="115">
        <v>1</v>
      </c>
      <c r="J73049" s="115"/>
    </row>
    <row r="73050" spans="9:10" ht="15.75" x14ac:dyDescent="0.2">
      <c r="I73050" s="115">
        <v>1</v>
      </c>
      <c r="J73050" s="115"/>
    </row>
    <row r="73051" spans="9:10" ht="15.75" x14ac:dyDescent="0.2">
      <c r="I73051" s="115">
        <v>1</v>
      </c>
      <c r="J73051" s="115"/>
    </row>
    <row r="73052" spans="9:10" ht="15.75" x14ac:dyDescent="0.2">
      <c r="I73052" s="115">
        <v>1</v>
      </c>
      <c r="J73052" s="115"/>
    </row>
    <row r="73053" spans="9:10" ht="15.75" x14ac:dyDescent="0.2">
      <c r="I73053" s="115">
        <v>1</v>
      </c>
      <c r="J73053" s="115"/>
    </row>
    <row r="73054" spans="9:10" ht="15.75" x14ac:dyDescent="0.2">
      <c r="I73054" s="115">
        <v>1</v>
      </c>
      <c r="J73054" s="115"/>
    </row>
    <row r="73055" spans="9:10" ht="15.75" x14ac:dyDescent="0.2">
      <c r="I73055" s="115">
        <v>1</v>
      </c>
      <c r="J73055" s="115"/>
    </row>
    <row r="73056" spans="9:10" ht="15.75" x14ac:dyDescent="0.2">
      <c r="I73056" s="115">
        <v>1</v>
      </c>
      <c r="J73056" s="115"/>
    </row>
    <row r="73057" spans="9:10" ht="15.75" x14ac:dyDescent="0.2">
      <c r="I73057" s="115">
        <v>1</v>
      </c>
      <c r="J73057" s="115"/>
    </row>
    <row r="73058" spans="9:10" ht="15.75" x14ac:dyDescent="0.2">
      <c r="I73058" s="115">
        <v>1</v>
      </c>
      <c r="J73058" s="115"/>
    </row>
    <row r="73059" spans="9:10" ht="15.75" x14ac:dyDescent="0.2">
      <c r="I73059" s="115">
        <v>1</v>
      </c>
      <c r="J73059" s="115"/>
    </row>
    <row r="73060" spans="9:10" ht="15.75" x14ac:dyDescent="0.2">
      <c r="I73060" s="115">
        <v>1</v>
      </c>
      <c r="J73060" s="115"/>
    </row>
    <row r="73061" spans="9:10" ht="15.75" x14ac:dyDescent="0.2">
      <c r="I73061" s="115">
        <v>1</v>
      </c>
      <c r="J73061" s="115"/>
    </row>
    <row r="73062" spans="9:10" ht="15.75" x14ac:dyDescent="0.2">
      <c r="I73062" s="115">
        <v>1</v>
      </c>
      <c r="J73062" s="115"/>
    </row>
    <row r="73063" spans="9:10" ht="15.75" x14ac:dyDescent="0.2">
      <c r="I73063" s="115">
        <v>1</v>
      </c>
      <c r="J73063" s="115"/>
    </row>
    <row r="73064" spans="9:10" ht="15.75" x14ac:dyDescent="0.2">
      <c r="I73064" s="115">
        <v>1</v>
      </c>
      <c r="J73064" s="115"/>
    </row>
    <row r="73065" spans="9:10" ht="15.75" x14ac:dyDescent="0.2">
      <c r="I73065" s="115">
        <v>1</v>
      </c>
      <c r="J73065" s="115"/>
    </row>
    <row r="73066" spans="9:10" ht="15.75" x14ac:dyDescent="0.2">
      <c r="I73066" s="115">
        <v>1</v>
      </c>
      <c r="J73066" s="115"/>
    </row>
    <row r="73067" spans="9:10" ht="15.75" x14ac:dyDescent="0.2">
      <c r="I73067" s="115">
        <v>1</v>
      </c>
      <c r="J73067" s="115"/>
    </row>
    <row r="73068" spans="9:10" ht="15.75" x14ac:dyDescent="0.2">
      <c r="I73068" s="115">
        <v>1</v>
      </c>
      <c r="J73068" s="115"/>
    </row>
    <row r="73069" spans="9:10" ht="15.75" x14ac:dyDescent="0.2">
      <c r="I73069" s="115">
        <v>1</v>
      </c>
      <c r="J73069" s="115"/>
    </row>
    <row r="73070" spans="9:10" ht="15.75" x14ac:dyDescent="0.2">
      <c r="I73070" s="115">
        <v>1</v>
      </c>
      <c r="J73070" s="115"/>
    </row>
    <row r="73071" spans="9:10" ht="15.75" x14ac:dyDescent="0.2">
      <c r="I73071" s="115">
        <v>1</v>
      </c>
      <c r="J73071" s="115"/>
    </row>
    <row r="73072" spans="9:10" ht="15.75" x14ac:dyDescent="0.2">
      <c r="I73072" s="115">
        <v>1</v>
      </c>
      <c r="J73072" s="115"/>
    </row>
    <row r="73073" spans="9:10" ht="15.75" x14ac:dyDescent="0.2">
      <c r="I73073" s="115">
        <v>1</v>
      </c>
      <c r="J73073" s="115"/>
    </row>
    <row r="73074" spans="9:10" ht="15.75" x14ac:dyDescent="0.2">
      <c r="I73074" s="115">
        <v>1</v>
      </c>
      <c r="J73074" s="115"/>
    </row>
    <row r="73075" spans="9:10" ht="15.75" x14ac:dyDescent="0.2">
      <c r="I73075" s="115">
        <v>1</v>
      </c>
      <c r="J73075" s="115"/>
    </row>
    <row r="73076" spans="9:10" ht="15.75" x14ac:dyDescent="0.2">
      <c r="I73076" s="115">
        <v>1</v>
      </c>
      <c r="J73076" s="115"/>
    </row>
    <row r="73077" spans="9:10" ht="15.75" x14ac:dyDescent="0.2">
      <c r="I73077" s="115">
        <v>1</v>
      </c>
      <c r="J73077" s="115"/>
    </row>
    <row r="73078" spans="9:10" ht="15.75" x14ac:dyDescent="0.2">
      <c r="I73078" s="115">
        <v>1</v>
      </c>
      <c r="J73078" s="115"/>
    </row>
    <row r="73079" spans="9:10" ht="15.75" x14ac:dyDescent="0.2">
      <c r="I73079" s="115">
        <v>1</v>
      </c>
      <c r="J73079" s="115"/>
    </row>
    <row r="73080" spans="9:10" ht="15.75" x14ac:dyDescent="0.2">
      <c r="I73080" s="115">
        <v>1</v>
      </c>
      <c r="J73080" s="115"/>
    </row>
    <row r="73081" spans="9:10" ht="15.75" x14ac:dyDescent="0.2">
      <c r="I73081" s="115">
        <v>1</v>
      </c>
      <c r="J73081" s="115"/>
    </row>
    <row r="73082" spans="9:10" ht="15.75" x14ac:dyDescent="0.2">
      <c r="I73082" s="115">
        <v>1</v>
      </c>
      <c r="J73082" s="115"/>
    </row>
    <row r="73083" spans="9:10" ht="15.75" x14ac:dyDescent="0.2">
      <c r="I73083" s="115">
        <v>1</v>
      </c>
      <c r="J73083" s="115"/>
    </row>
    <row r="73084" spans="9:10" ht="15.75" x14ac:dyDescent="0.2">
      <c r="I73084" s="115">
        <v>1</v>
      </c>
      <c r="J73084" s="115"/>
    </row>
    <row r="73085" spans="9:10" ht="15.75" x14ac:dyDescent="0.2">
      <c r="I73085" s="115">
        <v>1</v>
      </c>
      <c r="J73085" s="115"/>
    </row>
    <row r="73086" spans="9:10" ht="15.75" x14ac:dyDescent="0.2">
      <c r="I73086" s="115">
        <v>1</v>
      </c>
      <c r="J73086" s="115"/>
    </row>
    <row r="73087" spans="9:10" ht="15.75" x14ac:dyDescent="0.2">
      <c r="I73087" s="115">
        <v>1</v>
      </c>
      <c r="J73087" s="115"/>
    </row>
    <row r="73088" spans="9:10" ht="15.75" x14ac:dyDescent="0.2">
      <c r="I73088" s="115">
        <v>1</v>
      </c>
      <c r="J73088" s="115"/>
    </row>
    <row r="73089" spans="9:10" ht="15.75" x14ac:dyDescent="0.2">
      <c r="I73089" s="115">
        <v>1</v>
      </c>
      <c r="J73089" s="115"/>
    </row>
    <row r="73090" spans="9:10" ht="15.75" x14ac:dyDescent="0.2">
      <c r="I73090" s="115">
        <v>1</v>
      </c>
      <c r="J73090" s="115"/>
    </row>
    <row r="73091" spans="9:10" ht="15.75" x14ac:dyDescent="0.2">
      <c r="I73091" s="115">
        <v>1</v>
      </c>
      <c r="J73091" s="115"/>
    </row>
    <row r="73092" spans="9:10" ht="15.75" x14ac:dyDescent="0.2">
      <c r="I73092" s="115">
        <v>1</v>
      </c>
      <c r="J73092" s="115"/>
    </row>
    <row r="73093" spans="9:10" ht="15.75" x14ac:dyDescent="0.2">
      <c r="I73093" s="115">
        <v>1</v>
      </c>
      <c r="J73093" s="115"/>
    </row>
    <row r="73094" spans="9:10" ht="15.75" x14ac:dyDescent="0.2">
      <c r="I73094" s="115">
        <v>1</v>
      </c>
      <c r="J73094" s="115"/>
    </row>
    <row r="73095" spans="9:10" ht="15.75" x14ac:dyDescent="0.2">
      <c r="I73095" s="115">
        <v>1</v>
      </c>
      <c r="J73095" s="115"/>
    </row>
    <row r="73096" spans="9:10" ht="15.75" x14ac:dyDescent="0.2">
      <c r="I73096" s="115">
        <v>1</v>
      </c>
      <c r="J73096" s="115"/>
    </row>
    <row r="73097" spans="9:10" ht="15.75" x14ac:dyDescent="0.2">
      <c r="I73097" s="115">
        <v>1</v>
      </c>
      <c r="J73097" s="115"/>
    </row>
    <row r="73098" spans="9:10" ht="15.75" x14ac:dyDescent="0.2">
      <c r="I73098" s="115">
        <v>1</v>
      </c>
      <c r="J73098" s="115"/>
    </row>
    <row r="73099" spans="9:10" ht="15.75" x14ac:dyDescent="0.2">
      <c r="I73099" s="115">
        <v>1</v>
      </c>
      <c r="J73099" s="115"/>
    </row>
    <row r="73100" spans="9:10" ht="15.75" x14ac:dyDescent="0.2">
      <c r="I73100" s="115">
        <v>1</v>
      </c>
      <c r="J73100" s="115"/>
    </row>
    <row r="73101" spans="9:10" ht="15.75" x14ac:dyDescent="0.2">
      <c r="I73101" s="115">
        <v>1</v>
      </c>
      <c r="J73101" s="115"/>
    </row>
    <row r="73102" spans="9:10" ht="15.75" x14ac:dyDescent="0.2">
      <c r="I73102" s="115">
        <v>1</v>
      </c>
      <c r="J73102" s="115"/>
    </row>
    <row r="73103" spans="9:10" ht="15.75" x14ac:dyDescent="0.2">
      <c r="I73103" s="115">
        <v>1</v>
      </c>
      <c r="J73103" s="115"/>
    </row>
    <row r="73104" spans="9:10" ht="15.75" x14ac:dyDescent="0.2">
      <c r="I73104" s="115">
        <v>1</v>
      </c>
      <c r="J73104" s="115"/>
    </row>
    <row r="73105" spans="9:10" ht="15.75" x14ac:dyDescent="0.2">
      <c r="I73105" s="115">
        <v>1</v>
      </c>
      <c r="J73105" s="115"/>
    </row>
    <row r="73106" spans="9:10" ht="15.75" x14ac:dyDescent="0.2">
      <c r="I73106" s="115">
        <v>1</v>
      </c>
      <c r="J73106" s="115"/>
    </row>
    <row r="73107" spans="9:10" ht="15.75" x14ac:dyDescent="0.2">
      <c r="I73107" s="115">
        <v>1</v>
      </c>
      <c r="J73107" s="115"/>
    </row>
    <row r="73108" spans="9:10" ht="15.75" x14ac:dyDescent="0.2">
      <c r="I73108" s="115">
        <v>1</v>
      </c>
      <c r="J73108" s="115"/>
    </row>
    <row r="73109" spans="9:10" ht="15.75" x14ac:dyDescent="0.2">
      <c r="I73109" s="115">
        <v>1</v>
      </c>
      <c r="J73109" s="115"/>
    </row>
    <row r="73110" spans="9:10" ht="15.75" x14ac:dyDescent="0.2">
      <c r="I73110" s="115">
        <v>1</v>
      </c>
      <c r="J73110" s="115"/>
    </row>
    <row r="73111" spans="9:10" ht="15.75" x14ac:dyDescent="0.2">
      <c r="I73111" s="115">
        <v>1</v>
      </c>
      <c r="J73111" s="115"/>
    </row>
    <row r="73112" spans="9:10" ht="15.75" x14ac:dyDescent="0.2">
      <c r="I73112" s="115">
        <v>1</v>
      </c>
      <c r="J73112" s="115"/>
    </row>
    <row r="73113" spans="9:10" ht="15.75" x14ac:dyDescent="0.2">
      <c r="I73113" s="115">
        <v>1</v>
      </c>
      <c r="J73113" s="115"/>
    </row>
    <row r="73114" spans="9:10" ht="15.75" x14ac:dyDescent="0.2">
      <c r="I73114" s="115">
        <v>1</v>
      </c>
      <c r="J73114" s="115"/>
    </row>
    <row r="73115" spans="9:10" ht="15.75" x14ac:dyDescent="0.2">
      <c r="I73115" s="115">
        <v>1</v>
      </c>
      <c r="J73115" s="115"/>
    </row>
    <row r="73116" spans="9:10" ht="15.75" x14ac:dyDescent="0.2">
      <c r="I73116" s="115">
        <v>1</v>
      </c>
      <c r="J73116" s="115"/>
    </row>
    <row r="73117" spans="9:10" ht="15.75" x14ac:dyDescent="0.2">
      <c r="I73117" s="115">
        <v>1</v>
      </c>
      <c r="J73117" s="115"/>
    </row>
    <row r="73118" spans="9:10" ht="15.75" x14ac:dyDescent="0.2">
      <c r="I73118" s="115">
        <v>1</v>
      </c>
      <c r="J73118" s="115"/>
    </row>
    <row r="73119" spans="9:10" ht="15.75" x14ac:dyDescent="0.2">
      <c r="I73119" s="115">
        <v>1</v>
      </c>
      <c r="J73119" s="115"/>
    </row>
    <row r="73120" spans="9:10" ht="15.75" x14ac:dyDescent="0.2">
      <c r="I73120" s="115">
        <v>1</v>
      </c>
      <c r="J73120" s="115"/>
    </row>
    <row r="73121" spans="9:10" ht="15.75" x14ac:dyDescent="0.2">
      <c r="I73121" s="115">
        <v>1</v>
      </c>
      <c r="J73121" s="115"/>
    </row>
    <row r="73122" spans="9:10" ht="15.75" x14ac:dyDescent="0.2">
      <c r="I73122" s="115">
        <v>1</v>
      </c>
      <c r="J73122" s="115"/>
    </row>
    <row r="73123" spans="9:10" ht="15.75" x14ac:dyDescent="0.2">
      <c r="I73123" s="115">
        <v>1</v>
      </c>
      <c r="J73123" s="115"/>
    </row>
    <row r="73124" spans="9:10" ht="15.75" x14ac:dyDescent="0.2">
      <c r="I73124" s="115">
        <v>1</v>
      </c>
      <c r="J73124" s="115"/>
    </row>
    <row r="73125" spans="9:10" ht="15.75" x14ac:dyDescent="0.2">
      <c r="I73125" s="115">
        <v>1</v>
      </c>
      <c r="J73125" s="115"/>
    </row>
    <row r="73126" spans="9:10" ht="15.75" x14ac:dyDescent="0.2">
      <c r="I73126" s="115">
        <v>1</v>
      </c>
      <c r="J73126" s="115"/>
    </row>
    <row r="73127" spans="9:10" ht="15.75" x14ac:dyDescent="0.2">
      <c r="I73127" s="115">
        <v>1</v>
      </c>
      <c r="J73127" s="115"/>
    </row>
    <row r="73128" spans="9:10" ht="15.75" x14ac:dyDescent="0.2">
      <c r="I73128" s="115">
        <v>1</v>
      </c>
      <c r="J73128" s="115"/>
    </row>
    <row r="73129" spans="9:10" ht="15.75" x14ac:dyDescent="0.2">
      <c r="I73129" s="115">
        <v>1</v>
      </c>
      <c r="J73129" s="115"/>
    </row>
    <row r="73130" spans="9:10" ht="15.75" x14ac:dyDescent="0.2">
      <c r="I73130" s="115">
        <v>1</v>
      </c>
      <c r="J73130" s="115"/>
    </row>
    <row r="73131" spans="9:10" ht="15.75" x14ac:dyDescent="0.2">
      <c r="I73131" s="115">
        <v>1</v>
      </c>
      <c r="J73131" s="115"/>
    </row>
    <row r="73132" spans="9:10" ht="15.75" x14ac:dyDescent="0.2">
      <c r="I73132" s="115">
        <v>1</v>
      </c>
      <c r="J73132" s="115"/>
    </row>
    <row r="73133" spans="9:10" ht="15.75" x14ac:dyDescent="0.2">
      <c r="I73133" s="115">
        <v>1</v>
      </c>
      <c r="J73133" s="115"/>
    </row>
    <row r="73134" spans="9:10" ht="15.75" x14ac:dyDescent="0.2">
      <c r="I73134" s="115">
        <v>1</v>
      </c>
      <c r="J73134" s="115"/>
    </row>
    <row r="73135" spans="9:10" ht="15.75" x14ac:dyDescent="0.2">
      <c r="I73135" s="115">
        <v>1</v>
      </c>
      <c r="J73135" s="115"/>
    </row>
    <row r="73136" spans="9:10" ht="15.75" x14ac:dyDescent="0.2">
      <c r="I73136" s="115">
        <v>1</v>
      </c>
      <c r="J73136" s="115"/>
    </row>
    <row r="73137" spans="9:10" ht="15.75" x14ac:dyDescent="0.2">
      <c r="I73137" s="115">
        <v>1</v>
      </c>
      <c r="J73137" s="115"/>
    </row>
    <row r="73138" spans="9:10" ht="15.75" x14ac:dyDescent="0.2">
      <c r="I73138" s="115">
        <v>1</v>
      </c>
      <c r="J73138" s="115"/>
    </row>
    <row r="73139" spans="9:10" ht="15.75" x14ac:dyDescent="0.2">
      <c r="I73139" s="115">
        <v>1</v>
      </c>
      <c r="J73139" s="115"/>
    </row>
    <row r="73140" spans="9:10" ht="15.75" x14ac:dyDescent="0.2">
      <c r="I73140" s="115">
        <v>1</v>
      </c>
      <c r="J73140" s="115"/>
    </row>
    <row r="73141" spans="9:10" ht="15.75" x14ac:dyDescent="0.2">
      <c r="I73141" s="115">
        <v>1</v>
      </c>
      <c r="J73141" s="115"/>
    </row>
    <row r="73142" spans="9:10" ht="15.75" x14ac:dyDescent="0.2">
      <c r="I73142" s="115">
        <v>1</v>
      </c>
      <c r="J73142" s="115"/>
    </row>
    <row r="73143" spans="9:10" ht="15.75" x14ac:dyDescent="0.2">
      <c r="I73143" s="115">
        <v>1</v>
      </c>
      <c r="J73143" s="115"/>
    </row>
    <row r="73144" spans="9:10" ht="15.75" x14ac:dyDescent="0.2">
      <c r="I73144" s="115">
        <v>1</v>
      </c>
      <c r="J73144" s="115"/>
    </row>
    <row r="73145" spans="9:10" ht="15.75" x14ac:dyDescent="0.2">
      <c r="I73145" s="115">
        <v>1</v>
      </c>
      <c r="J73145" s="115"/>
    </row>
    <row r="73146" spans="9:10" ht="15.75" x14ac:dyDescent="0.2">
      <c r="I73146" s="115">
        <v>1</v>
      </c>
      <c r="J73146" s="115"/>
    </row>
    <row r="73147" spans="9:10" ht="15.75" x14ac:dyDescent="0.2">
      <c r="I73147" s="115">
        <v>1</v>
      </c>
      <c r="J73147" s="115"/>
    </row>
    <row r="73148" spans="9:10" ht="15.75" x14ac:dyDescent="0.2">
      <c r="I73148" s="115">
        <v>1</v>
      </c>
      <c r="J73148" s="115"/>
    </row>
    <row r="73149" spans="9:10" ht="15.75" x14ac:dyDescent="0.2">
      <c r="I73149" s="115">
        <v>1</v>
      </c>
      <c r="J73149" s="115"/>
    </row>
    <row r="73150" spans="9:10" ht="15.75" x14ac:dyDescent="0.2">
      <c r="I73150" s="115">
        <v>1</v>
      </c>
      <c r="J73150" s="115"/>
    </row>
    <row r="73151" spans="9:10" ht="15.75" x14ac:dyDescent="0.2">
      <c r="I73151" s="115">
        <v>1</v>
      </c>
      <c r="J73151" s="115"/>
    </row>
    <row r="73152" spans="9:10" ht="15.75" x14ac:dyDescent="0.2">
      <c r="I73152" s="115">
        <v>1</v>
      </c>
      <c r="J73152" s="115"/>
    </row>
    <row r="73153" spans="9:10" ht="15.75" x14ac:dyDescent="0.2">
      <c r="I73153" s="115">
        <v>1</v>
      </c>
      <c r="J73153" s="115"/>
    </row>
    <row r="73154" spans="9:10" ht="15.75" x14ac:dyDescent="0.2">
      <c r="I73154" s="115">
        <v>1</v>
      </c>
      <c r="J73154" s="115"/>
    </row>
    <row r="73155" spans="9:10" ht="15.75" x14ac:dyDescent="0.2">
      <c r="I73155" s="115">
        <v>1</v>
      </c>
      <c r="J73155" s="115"/>
    </row>
    <row r="73156" spans="9:10" ht="15.75" x14ac:dyDescent="0.2">
      <c r="I73156" s="115">
        <v>1</v>
      </c>
      <c r="J73156" s="115"/>
    </row>
    <row r="73157" spans="9:10" ht="15.75" x14ac:dyDescent="0.2">
      <c r="I73157" s="115">
        <v>1</v>
      </c>
      <c r="J73157" s="115"/>
    </row>
    <row r="73158" spans="9:10" ht="15.75" x14ac:dyDescent="0.2">
      <c r="I73158" s="115">
        <v>1</v>
      </c>
      <c r="J73158" s="115"/>
    </row>
    <row r="73159" spans="9:10" ht="15.75" x14ac:dyDescent="0.2">
      <c r="I73159" s="115">
        <v>1</v>
      </c>
      <c r="J73159" s="115"/>
    </row>
    <row r="73160" spans="9:10" ht="15.75" x14ac:dyDescent="0.2">
      <c r="I73160" s="115">
        <v>1</v>
      </c>
      <c r="J73160" s="115"/>
    </row>
    <row r="73161" spans="9:10" ht="15.75" x14ac:dyDescent="0.2">
      <c r="I73161" s="115">
        <v>1</v>
      </c>
      <c r="J73161" s="115"/>
    </row>
    <row r="73162" spans="9:10" ht="15.75" x14ac:dyDescent="0.2">
      <c r="I73162" s="115">
        <v>1</v>
      </c>
      <c r="J73162" s="115"/>
    </row>
    <row r="73163" spans="9:10" ht="15.75" x14ac:dyDescent="0.2">
      <c r="I73163" s="115">
        <v>1</v>
      </c>
      <c r="J73163" s="115"/>
    </row>
    <row r="73164" spans="9:10" ht="15.75" x14ac:dyDescent="0.2">
      <c r="I73164" s="115">
        <v>1</v>
      </c>
      <c r="J73164" s="115"/>
    </row>
    <row r="73165" spans="9:10" ht="15.75" x14ac:dyDescent="0.2">
      <c r="I73165" s="115">
        <v>1</v>
      </c>
      <c r="J73165" s="115"/>
    </row>
    <row r="73166" spans="9:10" ht="15.75" x14ac:dyDescent="0.2">
      <c r="I73166" s="115">
        <v>1</v>
      </c>
      <c r="J73166" s="115"/>
    </row>
    <row r="73167" spans="9:10" ht="15.75" x14ac:dyDescent="0.2">
      <c r="I73167" s="115">
        <v>1</v>
      </c>
      <c r="J73167" s="115"/>
    </row>
    <row r="73168" spans="9:10" ht="15.75" x14ac:dyDescent="0.2">
      <c r="I73168" s="115">
        <v>1</v>
      </c>
      <c r="J73168" s="115"/>
    </row>
    <row r="73169" spans="9:10" ht="15.75" x14ac:dyDescent="0.2">
      <c r="I73169" s="115">
        <v>1</v>
      </c>
      <c r="J73169" s="115"/>
    </row>
    <row r="73170" spans="9:10" ht="15.75" x14ac:dyDescent="0.2">
      <c r="I73170" s="115">
        <v>1</v>
      </c>
      <c r="J73170" s="115"/>
    </row>
    <row r="73171" spans="9:10" ht="15.75" x14ac:dyDescent="0.2">
      <c r="I73171" s="115">
        <v>1</v>
      </c>
      <c r="J73171" s="115"/>
    </row>
    <row r="73172" spans="9:10" ht="15.75" x14ac:dyDescent="0.2">
      <c r="I73172" s="115">
        <v>1</v>
      </c>
      <c r="J73172" s="115"/>
    </row>
    <row r="73173" spans="9:10" ht="15.75" x14ac:dyDescent="0.2">
      <c r="I73173" s="115">
        <v>1</v>
      </c>
      <c r="J73173" s="115"/>
    </row>
    <row r="73174" spans="9:10" ht="15.75" x14ac:dyDescent="0.2">
      <c r="I73174" s="115">
        <v>1</v>
      </c>
      <c r="J73174" s="115"/>
    </row>
    <row r="73175" spans="9:10" ht="15.75" x14ac:dyDescent="0.2">
      <c r="I73175" s="115">
        <v>1</v>
      </c>
      <c r="J73175" s="115"/>
    </row>
    <row r="73176" spans="9:10" ht="15.75" x14ac:dyDescent="0.2">
      <c r="I73176" s="115">
        <v>1</v>
      </c>
      <c r="J73176" s="115"/>
    </row>
    <row r="73177" spans="9:10" ht="15.75" x14ac:dyDescent="0.2">
      <c r="I73177" s="115">
        <v>1</v>
      </c>
      <c r="J73177" s="115"/>
    </row>
    <row r="73178" spans="9:10" ht="15.75" x14ac:dyDescent="0.2">
      <c r="I73178" s="115">
        <v>1</v>
      </c>
      <c r="J73178" s="115"/>
    </row>
    <row r="73179" spans="9:10" ht="15.75" x14ac:dyDescent="0.2">
      <c r="I73179" s="115">
        <v>1</v>
      </c>
      <c r="J73179" s="115"/>
    </row>
    <row r="73180" spans="9:10" ht="15.75" x14ac:dyDescent="0.2">
      <c r="I73180" s="115">
        <v>1</v>
      </c>
      <c r="J73180" s="115"/>
    </row>
    <row r="73181" spans="9:10" ht="15.75" x14ac:dyDescent="0.2">
      <c r="I73181" s="115">
        <v>1</v>
      </c>
      <c r="J73181" s="115"/>
    </row>
    <row r="73182" spans="9:10" ht="15.75" x14ac:dyDescent="0.2">
      <c r="I73182" s="115">
        <v>1</v>
      </c>
      <c r="J73182" s="115"/>
    </row>
    <row r="73183" spans="9:10" ht="15.75" x14ac:dyDescent="0.2">
      <c r="I73183" s="115">
        <v>1</v>
      </c>
      <c r="J73183" s="115"/>
    </row>
    <row r="73184" spans="9:10" ht="15.75" x14ac:dyDescent="0.2">
      <c r="I73184" s="115">
        <v>1</v>
      </c>
      <c r="J73184" s="115"/>
    </row>
    <row r="73185" spans="9:10" ht="15.75" x14ac:dyDescent="0.2">
      <c r="I73185" s="115">
        <v>1</v>
      </c>
      <c r="J73185" s="115"/>
    </row>
    <row r="73186" spans="9:10" ht="15.75" x14ac:dyDescent="0.2">
      <c r="I73186" s="115">
        <v>1</v>
      </c>
      <c r="J73186" s="115"/>
    </row>
    <row r="73187" spans="9:10" ht="15.75" x14ac:dyDescent="0.2">
      <c r="I73187" s="115">
        <v>1</v>
      </c>
      <c r="J73187" s="115"/>
    </row>
    <row r="73188" spans="9:10" ht="15.75" x14ac:dyDescent="0.2">
      <c r="I73188" s="115">
        <v>1</v>
      </c>
      <c r="J73188" s="115"/>
    </row>
    <row r="73189" spans="9:10" ht="15.75" x14ac:dyDescent="0.2">
      <c r="I73189" s="115">
        <v>1</v>
      </c>
      <c r="J73189" s="115"/>
    </row>
    <row r="73190" spans="9:10" ht="15.75" x14ac:dyDescent="0.2">
      <c r="I73190" s="115">
        <v>1</v>
      </c>
      <c r="J73190" s="115"/>
    </row>
    <row r="73191" spans="9:10" ht="15.75" x14ac:dyDescent="0.2">
      <c r="I73191" s="115">
        <v>1</v>
      </c>
      <c r="J73191" s="115"/>
    </row>
    <row r="73192" spans="9:10" ht="15.75" x14ac:dyDescent="0.2">
      <c r="I73192" s="115">
        <v>1</v>
      </c>
      <c r="J73192" s="115"/>
    </row>
    <row r="73193" spans="9:10" ht="15.75" x14ac:dyDescent="0.2">
      <c r="I73193" s="115">
        <v>1</v>
      </c>
      <c r="J73193" s="115"/>
    </row>
    <row r="73194" spans="9:10" ht="15.75" x14ac:dyDescent="0.2">
      <c r="I73194" s="115">
        <v>1</v>
      </c>
      <c r="J73194" s="115"/>
    </row>
    <row r="73195" spans="9:10" ht="15.75" x14ac:dyDescent="0.2">
      <c r="I73195" s="115">
        <v>1</v>
      </c>
      <c r="J73195" s="115"/>
    </row>
    <row r="73196" spans="9:10" ht="15.75" x14ac:dyDescent="0.2">
      <c r="I73196" s="115">
        <v>1</v>
      </c>
      <c r="J73196" s="115"/>
    </row>
    <row r="73197" spans="9:10" ht="15.75" x14ac:dyDescent="0.2">
      <c r="I73197" s="115">
        <v>1</v>
      </c>
      <c r="J73197" s="115"/>
    </row>
    <row r="73198" spans="9:10" ht="15.75" x14ac:dyDescent="0.2">
      <c r="I73198" s="115">
        <v>1</v>
      </c>
      <c r="J73198" s="115"/>
    </row>
    <row r="73199" spans="9:10" ht="15.75" x14ac:dyDescent="0.2">
      <c r="I73199" s="115">
        <v>1</v>
      </c>
      <c r="J73199" s="115"/>
    </row>
    <row r="73200" spans="9:10" ht="15.75" x14ac:dyDescent="0.2">
      <c r="I73200" s="115">
        <v>1</v>
      </c>
      <c r="J73200" s="115"/>
    </row>
    <row r="73201" spans="9:10" ht="15.75" x14ac:dyDescent="0.2">
      <c r="I73201" s="115">
        <v>1</v>
      </c>
      <c r="J73201" s="115"/>
    </row>
    <row r="73202" spans="9:10" ht="15.75" x14ac:dyDescent="0.2">
      <c r="I73202" s="115">
        <v>1</v>
      </c>
      <c r="J73202" s="115"/>
    </row>
    <row r="73203" spans="9:10" ht="15.75" x14ac:dyDescent="0.2">
      <c r="I73203" s="115">
        <v>1</v>
      </c>
      <c r="J73203" s="115"/>
    </row>
    <row r="73204" spans="9:10" ht="15.75" x14ac:dyDescent="0.2">
      <c r="I73204" s="115">
        <v>1</v>
      </c>
      <c r="J73204" s="115"/>
    </row>
    <row r="73205" spans="9:10" ht="15.75" x14ac:dyDescent="0.2">
      <c r="I73205" s="115">
        <v>1</v>
      </c>
      <c r="J73205" s="115"/>
    </row>
    <row r="73206" spans="9:10" ht="15.75" x14ac:dyDescent="0.2">
      <c r="I73206" s="115">
        <v>1</v>
      </c>
      <c r="J73206" s="115"/>
    </row>
    <row r="73207" spans="9:10" ht="15.75" x14ac:dyDescent="0.2">
      <c r="I73207" s="115">
        <v>1</v>
      </c>
      <c r="J73207" s="115"/>
    </row>
    <row r="73208" spans="9:10" ht="15.75" x14ac:dyDescent="0.2">
      <c r="I73208" s="115">
        <v>1</v>
      </c>
      <c r="J73208" s="115"/>
    </row>
    <row r="73209" spans="9:10" ht="15.75" x14ac:dyDescent="0.2">
      <c r="I73209" s="115">
        <v>1</v>
      </c>
      <c r="J73209" s="115"/>
    </row>
    <row r="73210" spans="9:10" ht="15.75" x14ac:dyDescent="0.2">
      <c r="I73210" s="115">
        <v>1</v>
      </c>
      <c r="J73210" s="115"/>
    </row>
    <row r="73211" spans="9:10" ht="15.75" x14ac:dyDescent="0.2">
      <c r="I73211" s="115">
        <v>1</v>
      </c>
      <c r="J73211" s="115"/>
    </row>
    <row r="73212" spans="9:10" ht="15.75" x14ac:dyDescent="0.2">
      <c r="I73212" s="115">
        <v>1</v>
      </c>
      <c r="J73212" s="115"/>
    </row>
    <row r="73213" spans="9:10" ht="15.75" x14ac:dyDescent="0.2">
      <c r="I73213" s="115">
        <v>1</v>
      </c>
      <c r="J73213" s="115"/>
    </row>
    <row r="73214" spans="9:10" ht="15.75" x14ac:dyDescent="0.2">
      <c r="I73214" s="115">
        <v>1</v>
      </c>
      <c r="J73214" s="115"/>
    </row>
    <row r="73215" spans="9:10" ht="15.75" x14ac:dyDescent="0.2">
      <c r="I73215" s="115">
        <v>1</v>
      </c>
      <c r="J73215" s="115"/>
    </row>
    <row r="73216" spans="9:10" ht="15.75" x14ac:dyDescent="0.2">
      <c r="I73216" s="115">
        <v>1</v>
      </c>
      <c r="J73216" s="115"/>
    </row>
    <row r="73217" spans="9:10" ht="15.75" x14ac:dyDescent="0.2">
      <c r="I73217" s="115">
        <v>1</v>
      </c>
      <c r="J73217" s="115"/>
    </row>
    <row r="73218" spans="9:10" ht="15.75" x14ac:dyDescent="0.2">
      <c r="I73218" s="115">
        <v>1</v>
      </c>
      <c r="J73218" s="115"/>
    </row>
    <row r="73219" spans="9:10" ht="15.75" x14ac:dyDescent="0.2">
      <c r="I73219" s="115">
        <v>1</v>
      </c>
      <c r="J73219" s="115"/>
    </row>
    <row r="73220" spans="9:10" ht="15.75" x14ac:dyDescent="0.2">
      <c r="I73220" s="115">
        <v>1</v>
      </c>
      <c r="J73220" s="115"/>
    </row>
    <row r="73221" spans="9:10" ht="15.75" x14ac:dyDescent="0.2">
      <c r="I73221" s="115">
        <v>1</v>
      </c>
      <c r="J73221" s="115"/>
    </row>
    <row r="73222" spans="9:10" ht="15.75" x14ac:dyDescent="0.2">
      <c r="I73222" s="115">
        <v>1</v>
      </c>
      <c r="J73222" s="115"/>
    </row>
    <row r="73223" spans="9:10" ht="15.75" x14ac:dyDescent="0.2">
      <c r="I73223" s="115">
        <v>1</v>
      </c>
      <c r="J73223" s="115"/>
    </row>
    <row r="73224" spans="9:10" ht="15.75" x14ac:dyDescent="0.2">
      <c r="I73224" s="115">
        <v>1</v>
      </c>
      <c r="J73224" s="115"/>
    </row>
    <row r="73225" spans="9:10" ht="15.75" x14ac:dyDescent="0.2">
      <c r="I73225" s="115">
        <v>1</v>
      </c>
      <c r="J73225" s="115"/>
    </row>
    <row r="73226" spans="9:10" ht="15.75" x14ac:dyDescent="0.2">
      <c r="I73226" s="115">
        <v>1</v>
      </c>
      <c r="J73226" s="115"/>
    </row>
    <row r="73227" spans="9:10" ht="15.75" x14ac:dyDescent="0.2">
      <c r="I73227" s="115">
        <v>1</v>
      </c>
      <c r="J73227" s="115"/>
    </row>
    <row r="73228" spans="9:10" ht="15.75" x14ac:dyDescent="0.2">
      <c r="I73228" s="115">
        <v>1</v>
      </c>
      <c r="J73228" s="115"/>
    </row>
    <row r="73229" spans="9:10" ht="15.75" x14ac:dyDescent="0.2">
      <c r="I73229" s="115">
        <v>1</v>
      </c>
      <c r="J73229" s="115"/>
    </row>
    <row r="73230" spans="9:10" ht="15.75" x14ac:dyDescent="0.2">
      <c r="I73230" s="115">
        <v>1</v>
      </c>
      <c r="J73230" s="115"/>
    </row>
    <row r="73231" spans="9:10" ht="15.75" x14ac:dyDescent="0.2">
      <c r="I73231" s="115">
        <v>1</v>
      </c>
      <c r="J73231" s="115"/>
    </row>
    <row r="73232" spans="9:10" ht="15.75" x14ac:dyDescent="0.2">
      <c r="I73232" s="115">
        <v>1</v>
      </c>
      <c r="J73232" s="115"/>
    </row>
    <row r="73233" spans="9:10" ht="15.75" x14ac:dyDescent="0.2">
      <c r="I73233" s="115">
        <v>1</v>
      </c>
      <c r="J73233" s="115"/>
    </row>
    <row r="73234" spans="9:10" ht="15.75" x14ac:dyDescent="0.2">
      <c r="I73234" s="115">
        <v>1</v>
      </c>
      <c r="J73234" s="115"/>
    </row>
    <row r="73235" spans="9:10" ht="15.75" x14ac:dyDescent="0.2">
      <c r="I73235" s="115">
        <v>1</v>
      </c>
      <c r="J73235" s="115"/>
    </row>
    <row r="73236" spans="9:10" ht="15.75" x14ac:dyDescent="0.2">
      <c r="I73236" s="115">
        <v>1</v>
      </c>
      <c r="J73236" s="115"/>
    </row>
    <row r="73237" spans="9:10" ht="15.75" x14ac:dyDescent="0.2">
      <c r="I73237" s="115">
        <v>1</v>
      </c>
      <c r="J73237" s="115"/>
    </row>
    <row r="73238" spans="9:10" ht="15.75" x14ac:dyDescent="0.2">
      <c r="I73238" s="115">
        <v>1</v>
      </c>
      <c r="J73238" s="115"/>
    </row>
    <row r="73239" spans="9:10" ht="15.75" x14ac:dyDescent="0.2">
      <c r="I73239" s="115">
        <v>1</v>
      </c>
      <c r="J73239" s="115"/>
    </row>
    <row r="73240" spans="9:10" ht="15.75" x14ac:dyDescent="0.2">
      <c r="I73240" s="115">
        <v>1</v>
      </c>
      <c r="J73240" s="115"/>
    </row>
    <row r="73241" spans="9:10" ht="15.75" x14ac:dyDescent="0.2">
      <c r="I73241" s="115">
        <v>1</v>
      </c>
      <c r="J73241" s="115"/>
    </row>
    <row r="73242" spans="9:10" ht="15.75" x14ac:dyDescent="0.2">
      <c r="I73242" s="115">
        <v>1</v>
      </c>
      <c r="J73242" s="115"/>
    </row>
    <row r="73243" spans="9:10" ht="15.75" x14ac:dyDescent="0.2">
      <c r="I73243" s="115">
        <v>1</v>
      </c>
      <c r="J73243" s="115"/>
    </row>
    <row r="73244" spans="9:10" ht="15.75" x14ac:dyDescent="0.2">
      <c r="I73244" s="115">
        <v>1</v>
      </c>
      <c r="J73244" s="115"/>
    </row>
    <row r="73245" spans="9:10" ht="15.75" x14ac:dyDescent="0.2">
      <c r="I73245" s="115">
        <v>1</v>
      </c>
      <c r="J73245" s="115"/>
    </row>
    <row r="73246" spans="9:10" ht="15.75" x14ac:dyDescent="0.2">
      <c r="I73246" s="115">
        <v>1</v>
      </c>
      <c r="J73246" s="115"/>
    </row>
    <row r="73247" spans="9:10" ht="15.75" x14ac:dyDescent="0.2">
      <c r="I73247" s="115">
        <v>1</v>
      </c>
      <c r="J73247" s="115"/>
    </row>
    <row r="73248" spans="9:10" ht="15.75" x14ac:dyDescent="0.2">
      <c r="I73248" s="115">
        <v>1</v>
      </c>
      <c r="J73248" s="115"/>
    </row>
    <row r="73249" spans="9:10" ht="15.75" x14ac:dyDescent="0.2">
      <c r="I73249" s="115">
        <v>1</v>
      </c>
      <c r="J73249" s="115"/>
    </row>
    <row r="73250" spans="9:10" ht="15.75" x14ac:dyDescent="0.2">
      <c r="I73250" s="115">
        <v>1</v>
      </c>
      <c r="J73250" s="115"/>
    </row>
    <row r="73251" spans="9:10" ht="15.75" x14ac:dyDescent="0.2">
      <c r="I73251" s="115">
        <v>1</v>
      </c>
      <c r="J73251" s="115"/>
    </row>
    <row r="73252" spans="9:10" ht="15.75" x14ac:dyDescent="0.2">
      <c r="I73252" s="115">
        <v>1</v>
      </c>
      <c r="J73252" s="115"/>
    </row>
    <row r="73253" spans="9:10" ht="15.75" x14ac:dyDescent="0.2">
      <c r="I73253" s="115">
        <v>1</v>
      </c>
      <c r="J73253" s="115"/>
    </row>
    <row r="73254" spans="9:10" ht="15.75" x14ac:dyDescent="0.2">
      <c r="I73254" s="115">
        <v>1</v>
      </c>
      <c r="J73254" s="115"/>
    </row>
    <row r="73255" spans="9:10" ht="15.75" x14ac:dyDescent="0.2">
      <c r="I73255" s="115">
        <v>1</v>
      </c>
      <c r="J73255" s="115"/>
    </row>
    <row r="73256" spans="9:10" ht="15.75" x14ac:dyDescent="0.2">
      <c r="I73256" s="115">
        <v>1</v>
      </c>
      <c r="J73256" s="115"/>
    </row>
    <row r="73257" spans="9:10" ht="15.75" x14ac:dyDescent="0.2">
      <c r="I73257" s="115">
        <v>1</v>
      </c>
      <c r="J73257" s="115"/>
    </row>
    <row r="73258" spans="9:10" ht="15.75" x14ac:dyDescent="0.2">
      <c r="I73258" s="115">
        <v>1</v>
      </c>
      <c r="J73258" s="115"/>
    </row>
    <row r="73259" spans="9:10" ht="15.75" x14ac:dyDescent="0.2">
      <c r="I73259" s="115">
        <v>1</v>
      </c>
      <c r="J73259" s="115"/>
    </row>
    <row r="73260" spans="9:10" ht="15.75" x14ac:dyDescent="0.2">
      <c r="I73260" s="115">
        <v>1</v>
      </c>
      <c r="J73260" s="115"/>
    </row>
    <row r="73261" spans="9:10" ht="15.75" x14ac:dyDescent="0.2">
      <c r="I73261" s="115">
        <v>1</v>
      </c>
      <c r="J73261" s="115"/>
    </row>
    <row r="73262" spans="9:10" ht="15.75" x14ac:dyDescent="0.2">
      <c r="I73262" s="115">
        <v>1</v>
      </c>
      <c r="J73262" s="115"/>
    </row>
    <row r="73263" spans="9:10" ht="15.75" x14ac:dyDescent="0.2">
      <c r="I73263" s="115">
        <v>1</v>
      </c>
      <c r="J73263" s="115"/>
    </row>
    <row r="73264" spans="9:10" ht="15.75" x14ac:dyDescent="0.2">
      <c r="I73264" s="115">
        <v>1</v>
      </c>
      <c r="J73264" s="115"/>
    </row>
    <row r="73265" spans="9:10" ht="15.75" x14ac:dyDescent="0.2">
      <c r="I73265" s="115">
        <v>1</v>
      </c>
      <c r="J73265" s="115"/>
    </row>
    <row r="73266" spans="9:10" ht="15.75" x14ac:dyDescent="0.2">
      <c r="I73266" s="115">
        <v>1</v>
      </c>
      <c r="J73266" s="115"/>
    </row>
    <row r="73267" spans="9:10" ht="15.75" x14ac:dyDescent="0.2">
      <c r="I73267" s="115">
        <v>1</v>
      </c>
      <c r="J73267" s="115"/>
    </row>
    <row r="73268" spans="9:10" ht="15.75" x14ac:dyDescent="0.2">
      <c r="I73268" s="115">
        <v>1</v>
      </c>
      <c r="J73268" s="115"/>
    </row>
    <row r="73269" spans="9:10" ht="15.75" x14ac:dyDescent="0.2">
      <c r="I73269" s="115">
        <v>1</v>
      </c>
      <c r="J73269" s="115"/>
    </row>
    <row r="73270" spans="9:10" ht="15.75" x14ac:dyDescent="0.2">
      <c r="I73270" s="115">
        <v>1</v>
      </c>
      <c r="J73270" s="115"/>
    </row>
    <row r="73271" spans="9:10" ht="15.75" x14ac:dyDescent="0.2">
      <c r="I73271" s="115">
        <v>1</v>
      </c>
      <c r="J73271" s="115"/>
    </row>
    <row r="73272" spans="9:10" ht="15.75" x14ac:dyDescent="0.2">
      <c r="I73272" s="115">
        <v>1</v>
      </c>
      <c r="J73272" s="115"/>
    </row>
    <row r="73273" spans="9:10" ht="15.75" x14ac:dyDescent="0.2">
      <c r="I73273" s="115">
        <v>1</v>
      </c>
      <c r="J73273" s="115"/>
    </row>
    <row r="73274" spans="9:10" ht="15.75" x14ac:dyDescent="0.2">
      <c r="I73274" s="115">
        <v>1</v>
      </c>
      <c r="J73274" s="115"/>
    </row>
    <row r="73275" spans="9:10" ht="15.75" x14ac:dyDescent="0.2">
      <c r="I73275" s="115">
        <v>1</v>
      </c>
      <c r="J73275" s="115"/>
    </row>
    <row r="73276" spans="9:10" ht="15.75" x14ac:dyDescent="0.2">
      <c r="I73276" s="115">
        <v>1</v>
      </c>
      <c r="J73276" s="115"/>
    </row>
    <row r="73277" spans="9:10" ht="15.75" x14ac:dyDescent="0.2">
      <c r="I73277" s="115">
        <v>1</v>
      </c>
      <c r="J73277" s="115"/>
    </row>
    <row r="73278" spans="9:10" ht="15.75" x14ac:dyDescent="0.2">
      <c r="I73278" s="115">
        <v>1</v>
      </c>
      <c r="J73278" s="115"/>
    </row>
    <row r="73279" spans="9:10" ht="15.75" x14ac:dyDescent="0.2">
      <c r="I73279" s="115">
        <v>1</v>
      </c>
      <c r="J73279" s="115"/>
    </row>
    <row r="73280" spans="9:10" ht="15.75" x14ac:dyDescent="0.2">
      <c r="I73280" s="115">
        <v>1</v>
      </c>
      <c r="J73280" s="115"/>
    </row>
    <row r="73281" spans="9:10" ht="15.75" x14ac:dyDescent="0.2">
      <c r="I73281" s="115">
        <v>1</v>
      </c>
      <c r="J73281" s="115"/>
    </row>
    <row r="73282" spans="9:10" ht="15.75" x14ac:dyDescent="0.2">
      <c r="I73282" s="115">
        <v>1</v>
      </c>
      <c r="J73282" s="115"/>
    </row>
    <row r="73283" spans="9:10" ht="15.75" x14ac:dyDescent="0.2">
      <c r="I73283" s="115">
        <v>1</v>
      </c>
      <c r="J73283" s="115"/>
    </row>
    <row r="73284" spans="9:10" ht="15.75" x14ac:dyDescent="0.2">
      <c r="I73284" s="115">
        <v>1</v>
      </c>
      <c r="J73284" s="115"/>
    </row>
    <row r="73285" spans="9:10" ht="15.75" x14ac:dyDescent="0.2">
      <c r="I73285" s="115">
        <v>1</v>
      </c>
      <c r="J73285" s="115"/>
    </row>
    <row r="73286" spans="9:10" ht="15.75" x14ac:dyDescent="0.2">
      <c r="I73286" s="115">
        <v>1</v>
      </c>
      <c r="J73286" s="115"/>
    </row>
    <row r="73287" spans="9:10" ht="15.75" x14ac:dyDescent="0.2">
      <c r="I73287" s="115">
        <v>1</v>
      </c>
      <c r="J73287" s="115"/>
    </row>
    <row r="73288" spans="9:10" ht="15.75" x14ac:dyDescent="0.2">
      <c r="I73288" s="115">
        <v>1</v>
      </c>
      <c r="J73288" s="115"/>
    </row>
    <row r="73289" spans="9:10" ht="15.75" x14ac:dyDescent="0.2">
      <c r="I73289" s="115">
        <v>1</v>
      </c>
      <c r="J73289" s="115"/>
    </row>
    <row r="73290" spans="9:10" ht="15.75" x14ac:dyDescent="0.2">
      <c r="I73290" s="115">
        <v>1</v>
      </c>
      <c r="J73290" s="115"/>
    </row>
    <row r="73291" spans="9:10" ht="15.75" x14ac:dyDescent="0.2">
      <c r="I73291" s="115">
        <v>1</v>
      </c>
      <c r="J73291" s="115"/>
    </row>
    <row r="73292" spans="9:10" ht="15.75" x14ac:dyDescent="0.2">
      <c r="I73292" s="115">
        <v>1</v>
      </c>
      <c r="J73292" s="115"/>
    </row>
    <row r="73293" spans="9:10" ht="15.75" x14ac:dyDescent="0.2">
      <c r="I73293" s="115">
        <v>1</v>
      </c>
      <c r="J73293" s="115"/>
    </row>
    <row r="73294" spans="9:10" ht="15.75" x14ac:dyDescent="0.2">
      <c r="I73294" s="115">
        <v>1</v>
      </c>
      <c r="J73294" s="115"/>
    </row>
    <row r="73295" spans="9:10" ht="15.75" x14ac:dyDescent="0.2">
      <c r="I73295" s="115">
        <v>1</v>
      </c>
      <c r="J73295" s="115"/>
    </row>
    <row r="73296" spans="9:10" ht="15.75" x14ac:dyDescent="0.2">
      <c r="I73296" s="115">
        <v>1</v>
      </c>
      <c r="J73296" s="115"/>
    </row>
    <row r="73297" spans="9:10" ht="15.75" x14ac:dyDescent="0.2">
      <c r="I73297" s="115">
        <v>1</v>
      </c>
      <c r="J73297" s="115"/>
    </row>
    <row r="73298" spans="9:10" ht="15.75" x14ac:dyDescent="0.2">
      <c r="I73298" s="115">
        <v>1</v>
      </c>
      <c r="J73298" s="115"/>
    </row>
    <row r="73299" spans="9:10" ht="15.75" x14ac:dyDescent="0.2">
      <c r="I73299" s="115">
        <v>1</v>
      </c>
      <c r="J73299" s="115"/>
    </row>
    <row r="73300" spans="9:10" ht="15.75" x14ac:dyDescent="0.2">
      <c r="I73300" s="115">
        <v>1</v>
      </c>
      <c r="J73300" s="115"/>
    </row>
    <row r="73301" spans="9:10" ht="15.75" x14ac:dyDescent="0.2">
      <c r="I73301" s="115">
        <v>1</v>
      </c>
      <c r="J73301" s="115"/>
    </row>
    <row r="73302" spans="9:10" ht="15.75" x14ac:dyDescent="0.2">
      <c r="I73302" s="115">
        <v>1</v>
      </c>
      <c r="J73302" s="115"/>
    </row>
    <row r="73303" spans="9:10" ht="15.75" x14ac:dyDescent="0.2">
      <c r="I73303" s="115">
        <v>1</v>
      </c>
      <c r="J73303" s="115"/>
    </row>
    <row r="73304" spans="9:10" ht="15.75" x14ac:dyDescent="0.2">
      <c r="I73304" s="115">
        <v>1</v>
      </c>
      <c r="J73304" s="115"/>
    </row>
    <row r="73305" spans="9:10" ht="15.75" x14ac:dyDescent="0.2">
      <c r="I73305" s="115">
        <v>1</v>
      </c>
      <c r="J73305" s="115"/>
    </row>
    <row r="73306" spans="9:10" ht="15.75" x14ac:dyDescent="0.2">
      <c r="I73306" s="115">
        <v>1</v>
      </c>
      <c r="J73306" s="115"/>
    </row>
    <row r="73307" spans="9:10" ht="15.75" x14ac:dyDescent="0.2">
      <c r="I73307" s="115">
        <v>1</v>
      </c>
      <c r="J73307" s="115"/>
    </row>
    <row r="73308" spans="9:10" ht="15.75" x14ac:dyDescent="0.2">
      <c r="I73308" s="115">
        <v>1</v>
      </c>
      <c r="J73308" s="115"/>
    </row>
    <row r="73309" spans="9:10" ht="15.75" x14ac:dyDescent="0.2">
      <c r="I73309" s="115">
        <v>1</v>
      </c>
      <c r="J73309" s="115"/>
    </row>
    <row r="73310" spans="9:10" ht="15.75" x14ac:dyDescent="0.2">
      <c r="I73310" s="115">
        <v>1</v>
      </c>
      <c r="J73310" s="115"/>
    </row>
    <row r="73311" spans="9:10" ht="15.75" x14ac:dyDescent="0.2">
      <c r="I73311" s="115">
        <v>1</v>
      </c>
      <c r="J73311" s="115"/>
    </row>
    <row r="73312" spans="9:10" ht="15.75" x14ac:dyDescent="0.2">
      <c r="I73312" s="115">
        <v>1</v>
      </c>
      <c r="J73312" s="115"/>
    </row>
    <row r="73313" spans="9:10" ht="15.75" x14ac:dyDescent="0.2">
      <c r="I73313" s="115">
        <v>1</v>
      </c>
      <c r="J73313" s="115"/>
    </row>
    <row r="73314" spans="9:10" ht="15.75" x14ac:dyDescent="0.2">
      <c r="I73314" s="115">
        <v>1</v>
      </c>
      <c r="J73314" s="115"/>
    </row>
    <row r="73315" spans="9:10" ht="15.75" x14ac:dyDescent="0.2">
      <c r="I73315" s="115">
        <v>1</v>
      </c>
      <c r="J73315" s="115"/>
    </row>
    <row r="73316" spans="9:10" ht="15.75" x14ac:dyDescent="0.2">
      <c r="I73316" s="115">
        <v>1</v>
      </c>
      <c r="J73316" s="115"/>
    </row>
    <row r="73317" spans="9:10" ht="15.75" x14ac:dyDescent="0.2">
      <c r="I73317" s="115">
        <v>1</v>
      </c>
      <c r="J73317" s="115"/>
    </row>
    <row r="73318" spans="9:10" ht="15.75" x14ac:dyDescent="0.2">
      <c r="I73318" s="115">
        <v>1</v>
      </c>
      <c r="J73318" s="115"/>
    </row>
    <row r="73319" spans="9:10" ht="15.75" x14ac:dyDescent="0.2">
      <c r="I73319" s="115">
        <v>1</v>
      </c>
      <c r="J73319" s="115"/>
    </row>
    <row r="73320" spans="9:10" ht="15.75" x14ac:dyDescent="0.2">
      <c r="I73320" s="115">
        <v>1</v>
      </c>
      <c r="J73320" s="115"/>
    </row>
    <row r="73321" spans="9:10" ht="15.75" x14ac:dyDescent="0.2">
      <c r="I73321" s="115">
        <v>1</v>
      </c>
      <c r="J73321" s="115"/>
    </row>
    <row r="73322" spans="9:10" ht="15.75" x14ac:dyDescent="0.2">
      <c r="I73322" s="115">
        <v>1</v>
      </c>
      <c r="J73322" s="115"/>
    </row>
    <row r="73323" spans="9:10" ht="15.75" x14ac:dyDescent="0.2">
      <c r="I73323" s="115">
        <v>1</v>
      </c>
      <c r="J73323" s="115"/>
    </row>
    <row r="73324" spans="9:10" ht="15.75" x14ac:dyDescent="0.2">
      <c r="I73324" s="115">
        <v>1</v>
      </c>
      <c r="J73324" s="115"/>
    </row>
    <row r="73325" spans="9:10" ht="15.75" x14ac:dyDescent="0.2">
      <c r="I73325" s="115">
        <v>1</v>
      </c>
      <c r="J73325" s="115"/>
    </row>
    <row r="73326" spans="9:10" ht="15.75" x14ac:dyDescent="0.2">
      <c r="I73326" s="115">
        <v>1</v>
      </c>
      <c r="J73326" s="115"/>
    </row>
    <row r="73327" spans="9:10" ht="15.75" x14ac:dyDescent="0.2">
      <c r="I73327" s="115">
        <v>1</v>
      </c>
      <c r="J73327" s="115"/>
    </row>
    <row r="73328" spans="9:10" ht="15.75" x14ac:dyDescent="0.2">
      <c r="I73328" s="115">
        <v>1</v>
      </c>
      <c r="J73328" s="115"/>
    </row>
    <row r="73329" spans="9:10" ht="15.75" x14ac:dyDescent="0.2">
      <c r="I73329" s="115">
        <v>1</v>
      </c>
      <c r="J73329" s="115"/>
    </row>
    <row r="73330" spans="9:10" ht="15.75" x14ac:dyDescent="0.2">
      <c r="I73330" s="115">
        <v>1</v>
      </c>
      <c r="J73330" s="115"/>
    </row>
    <row r="73331" spans="9:10" ht="15.75" x14ac:dyDescent="0.2">
      <c r="I73331" s="115">
        <v>1</v>
      </c>
      <c r="J73331" s="115"/>
    </row>
    <row r="73332" spans="9:10" ht="15.75" x14ac:dyDescent="0.2">
      <c r="I73332" s="115">
        <v>1</v>
      </c>
      <c r="J73332" s="115"/>
    </row>
    <row r="73333" spans="9:10" ht="15.75" x14ac:dyDescent="0.2">
      <c r="I73333" s="115">
        <v>1</v>
      </c>
      <c r="J73333" s="115"/>
    </row>
    <row r="73334" spans="9:10" ht="15.75" x14ac:dyDescent="0.2">
      <c r="I73334" s="115">
        <v>1</v>
      </c>
      <c r="J73334" s="115"/>
    </row>
    <row r="73335" spans="9:10" ht="15.75" x14ac:dyDescent="0.2">
      <c r="I73335" s="115">
        <v>1</v>
      </c>
      <c r="J73335" s="115"/>
    </row>
    <row r="73336" spans="9:10" ht="15.75" x14ac:dyDescent="0.2">
      <c r="I73336" s="115">
        <v>1</v>
      </c>
      <c r="J73336" s="115"/>
    </row>
    <row r="73337" spans="9:10" ht="15.75" x14ac:dyDescent="0.2">
      <c r="I73337" s="115">
        <v>1</v>
      </c>
      <c r="J73337" s="115"/>
    </row>
    <row r="73338" spans="9:10" ht="15.75" x14ac:dyDescent="0.2">
      <c r="I73338" s="115">
        <v>1</v>
      </c>
      <c r="J73338" s="115"/>
    </row>
    <row r="73339" spans="9:10" ht="15.75" x14ac:dyDescent="0.2">
      <c r="I73339" s="115">
        <v>1</v>
      </c>
      <c r="J73339" s="115"/>
    </row>
    <row r="73340" spans="9:10" ht="15.75" x14ac:dyDescent="0.2">
      <c r="I73340" s="115">
        <v>1</v>
      </c>
      <c r="J73340" s="115"/>
    </row>
    <row r="73341" spans="9:10" ht="15.75" x14ac:dyDescent="0.2">
      <c r="I73341" s="115">
        <v>1</v>
      </c>
      <c r="J73341" s="115"/>
    </row>
    <row r="73342" spans="9:10" ht="15.75" x14ac:dyDescent="0.2">
      <c r="I73342" s="115">
        <v>1</v>
      </c>
      <c r="J73342" s="115"/>
    </row>
    <row r="73343" spans="9:10" ht="15.75" x14ac:dyDescent="0.2">
      <c r="I73343" s="115">
        <v>1</v>
      </c>
      <c r="J73343" s="115"/>
    </row>
    <row r="73344" spans="9:10" ht="15.75" x14ac:dyDescent="0.2">
      <c r="I73344" s="115">
        <v>1</v>
      </c>
      <c r="J73344" s="115"/>
    </row>
    <row r="73345" spans="9:10" ht="15.75" x14ac:dyDescent="0.2">
      <c r="I73345" s="115">
        <v>1</v>
      </c>
      <c r="J73345" s="115"/>
    </row>
    <row r="73346" spans="9:10" ht="15.75" x14ac:dyDescent="0.2">
      <c r="I73346" s="115">
        <v>1</v>
      </c>
      <c r="J73346" s="115"/>
    </row>
    <row r="73347" spans="9:10" ht="15.75" x14ac:dyDescent="0.2">
      <c r="I73347" s="115">
        <v>1</v>
      </c>
      <c r="J73347" s="115"/>
    </row>
    <row r="73348" spans="9:10" ht="15.75" x14ac:dyDescent="0.2">
      <c r="I73348" s="115">
        <v>1</v>
      </c>
      <c r="J73348" s="115"/>
    </row>
    <row r="73349" spans="9:10" ht="15.75" x14ac:dyDescent="0.2">
      <c r="I73349" s="115">
        <v>1</v>
      </c>
      <c r="J73349" s="115"/>
    </row>
    <row r="73350" spans="9:10" ht="15.75" x14ac:dyDescent="0.2">
      <c r="I73350" s="115">
        <v>1</v>
      </c>
      <c r="J73350" s="115"/>
    </row>
    <row r="73351" spans="9:10" ht="15.75" x14ac:dyDescent="0.2">
      <c r="I73351" s="115">
        <v>1</v>
      </c>
      <c r="J73351" s="115"/>
    </row>
    <row r="73352" spans="9:10" ht="15.75" x14ac:dyDescent="0.2">
      <c r="I73352" s="115">
        <v>1</v>
      </c>
      <c r="J73352" s="115"/>
    </row>
    <row r="73353" spans="9:10" ht="15.75" x14ac:dyDescent="0.2">
      <c r="I73353" s="115">
        <v>1</v>
      </c>
      <c r="J73353" s="115"/>
    </row>
    <row r="73354" spans="9:10" ht="15.75" x14ac:dyDescent="0.2">
      <c r="I73354" s="115">
        <v>1</v>
      </c>
      <c r="J73354" s="115"/>
    </row>
    <row r="73355" spans="9:10" ht="15.75" x14ac:dyDescent="0.2">
      <c r="I73355" s="115">
        <v>1</v>
      </c>
      <c r="J73355" s="115"/>
    </row>
    <row r="73356" spans="9:10" ht="15.75" x14ac:dyDescent="0.2">
      <c r="I73356" s="115">
        <v>1</v>
      </c>
      <c r="J73356" s="115"/>
    </row>
    <row r="73357" spans="9:10" ht="15.75" x14ac:dyDescent="0.2">
      <c r="I73357" s="115">
        <v>1</v>
      </c>
      <c r="J73357" s="115"/>
    </row>
    <row r="73358" spans="9:10" ht="15.75" x14ac:dyDescent="0.2">
      <c r="I73358" s="115">
        <v>1</v>
      </c>
      <c r="J73358" s="115"/>
    </row>
    <row r="73359" spans="9:10" ht="15.75" x14ac:dyDescent="0.2">
      <c r="I73359" s="115">
        <v>1</v>
      </c>
      <c r="J73359" s="115"/>
    </row>
    <row r="73360" spans="9:10" ht="15.75" x14ac:dyDescent="0.2">
      <c r="I73360" s="115">
        <v>1</v>
      </c>
      <c r="J73360" s="115"/>
    </row>
    <row r="73361" spans="9:10" ht="15.75" x14ac:dyDescent="0.2">
      <c r="I73361" s="115">
        <v>1</v>
      </c>
      <c r="J73361" s="115"/>
    </row>
    <row r="73362" spans="9:10" ht="15.75" x14ac:dyDescent="0.2">
      <c r="I73362" s="115">
        <v>1</v>
      </c>
      <c r="J73362" s="115"/>
    </row>
    <row r="73363" spans="9:10" ht="15.75" x14ac:dyDescent="0.2">
      <c r="I73363" s="115">
        <v>1</v>
      </c>
      <c r="J73363" s="115"/>
    </row>
    <row r="73364" spans="9:10" ht="15.75" x14ac:dyDescent="0.2">
      <c r="I73364" s="115">
        <v>1</v>
      </c>
      <c r="J73364" s="115"/>
    </row>
    <row r="73365" spans="9:10" ht="15.75" x14ac:dyDescent="0.2">
      <c r="I73365" s="115">
        <v>1</v>
      </c>
      <c r="J73365" s="115"/>
    </row>
    <row r="73366" spans="9:10" ht="15.75" x14ac:dyDescent="0.2">
      <c r="I73366" s="115">
        <v>1</v>
      </c>
      <c r="J73366" s="115"/>
    </row>
    <row r="73367" spans="9:10" ht="15.75" x14ac:dyDescent="0.2">
      <c r="I73367" s="115">
        <v>1</v>
      </c>
      <c r="J73367" s="115"/>
    </row>
    <row r="73368" spans="9:10" ht="15.75" x14ac:dyDescent="0.2">
      <c r="I73368" s="115">
        <v>1</v>
      </c>
      <c r="J73368" s="115"/>
    </row>
    <row r="73369" spans="9:10" ht="15.75" x14ac:dyDescent="0.2">
      <c r="I73369" s="115">
        <v>1</v>
      </c>
      <c r="J73369" s="115"/>
    </row>
    <row r="73370" spans="9:10" ht="15.75" x14ac:dyDescent="0.2">
      <c r="I73370" s="115">
        <v>1</v>
      </c>
      <c r="J73370" s="115"/>
    </row>
    <row r="73371" spans="9:10" ht="15.75" x14ac:dyDescent="0.2">
      <c r="I73371" s="115">
        <v>1</v>
      </c>
      <c r="J73371" s="115"/>
    </row>
    <row r="73372" spans="9:10" ht="15.75" x14ac:dyDescent="0.2">
      <c r="I73372" s="115">
        <v>1</v>
      </c>
      <c r="J73372" s="115"/>
    </row>
    <row r="73373" spans="9:10" ht="15.75" x14ac:dyDescent="0.2">
      <c r="I73373" s="115">
        <v>1</v>
      </c>
      <c r="J73373" s="115"/>
    </row>
    <row r="73374" spans="9:10" ht="15.75" x14ac:dyDescent="0.2">
      <c r="I73374" s="115">
        <v>1</v>
      </c>
      <c r="J73374" s="115"/>
    </row>
    <row r="73375" spans="9:10" ht="15.75" x14ac:dyDescent="0.2">
      <c r="I73375" s="115">
        <v>1</v>
      </c>
      <c r="J73375" s="115"/>
    </row>
    <row r="73376" spans="9:10" ht="15.75" x14ac:dyDescent="0.2">
      <c r="I73376" s="115">
        <v>1</v>
      </c>
      <c r="J73376" s="115"/>
    </row>
    <row r="73377" spans="9:10" ht="15.75" x14ac:dyDescent="0.2">
      <c r="I73377" s="115">
        <v>1</v>
      </c>
      <c r="J73377" s="115"/>
    </row>
    <row r="73378" spans="9:10" ht="15.75" x14ac:dyDescent="0.2">
      <c r="I73378" s="115">
        <v>1</v>
      </c>
      <c r="J73378" s="115"/>
    </row>
    <row r="73379" spans="9:10" ht="15.75" x14ac:dyDescent="0.2">
      <c r="I73379" s="115">
        <v>1</v>
      </c>
      <c r="J73379" s="115"/>
    </row>
    <row r="73380" spans="9:10" ht="15.75" x14ac:dyDescent="0.2">
      <c r="I73380" s="115">
        <v>1</v>
      </c>
      <c r="J73380" s="115"/>
    </row>
    <row r="73381" spans="9:10" ht="15.75" x14ac:dyDescent="0.2">
      <c r="I73381" s="115">
        <v>1</v>
      </c>
      <c r="J73381" s="115"/>
    </row>
    <row r="73382" spans="9:10" ht="15.75" x14ac:dyDescent="0.2">
      <c r="I73382" s="115">
        <v>1</v>
      </c>
      <c r="J73382" s="115"/>
    </row>
    <row r="73383" spans="9:10" ht="15.75" x14ac:dyDescent="0.2">
      <c r="I73383" s="115">
        <v>1</v>
      </c>
      <c r="J73383" s="115"/>
    </row>
    <row r="73384" spans="9:10" ht="15.75" x14ac:dyDescent="0.2">
      <c r="I73384" s="115">
        <v>1</v>
      </c>
      <c r="J73384" s="115"/>
    </row>
    <row r="73385" spans="9:10" ht="15.75" x14ac:dyDescent="0.2">
      <c r="I73385" s="115">
        <v>1</v>
      </c>
      <c r="J73385" s="115"/>
    </row>
    <row r="73386" spans="9:10" ht="15.75" x14ac:dyDescent="0.2">
      <c r="I73386" s="115">
        <v>1</v>
      </c>
      <c r="J73386" s="115"/>
    </row>
    <row r="73387" spans="9:10" ht="15.75" x14ac:dyDescent="0.2">
      <c r="I73387" s="115">
        <v>1</v>
      </c>
      <c r="J73387" s="115"/>
    </row>
    <row r="73388" spans="9:10" ht="15.75" x14ac:dyDescent="0.2">
      <c r="I73388" s="115">
        <v>1</v>
      </c>
      <c r="J73388" s="115"/>
    </row>
    <row r="73389" spans="9:10" ht="15.75" x14ac:dyDescent="0.2">
      <c r="I73389" s="115">
        <v>1</v>
      </c>
      <c r="J73389" s="115"/>
    </row>
    <row r="73390" spans="9:10" ht="15.75" x14ac:dyDescent="0.2">
      <c r="I73390" s="115">
        <v>1</v>
      </c>
      <c r="J73390" s="115"/>
    </row>
    <row r="73391" spans="9:10" ht="15.75" x14ac:dyDescent="0.2">
      <c r="I73391" s="115">
        <v>1</v>
      </c>
      <c r="J73391" s="115"/>
    </row>
    <row r="73392" spans="9:10" ht="15.75" x14ac:dyDescent="0.2">
      <c r="I73392" s="115">
        <v>1</v>
      </c>
      <c r="J73392" s="115"/>
    </row>
    <row r="73393" spans="9:10" ht="15.75" x14ac:dyDescent="0.2">
      <c r="I73393" s="115">
        <v>1</v>
      </c>
      <c r="J73393" s="115"/>
    </row>
    <row r="73394" spans="9:10" ht="15.75" x14ac:dyDescent="0.2">
      <c r="I73394" s="115">
        <v>1</v>
      </c>
      <c r="J73394" s="115"/>
    </row>
    <row r="73395" spans="9:10" ht="15.75" x14ac:dyDescent="0.2">
      <c r="I73395" s="115">
        <v>1</v>
      </c>
      <c r="J73395" s="115"/>
    </row>
    <row r="73396" spans="9:10" ht="15.75" x14ac:dyDescent="0.2">
      <c r="I73396" s="115">
        <v>1</v>
      </c>
      <c r="J73396" s="115"/>
    </row>
    <row r="73397" spans="9:10" ht="15.75" x14ac:dyDescent="0.2">
      <c r="I73397" s="115">
        <v>1</v>
      </c>
      <c r="J73397" s="115"/>
    </row>
    <row r="73398" spans="9:10" ht="15.75" x14ac:dyDescent="0.2">
      <c r="I73398" s="115">
        <v>1</v>
      </c>
      <c r="J73398" s="115"/>
    </row>
    <row r="73399" spans="9:10" ht="15.75" x14ac:dyDescent="0.2">
      <c r="I73399" s="115">
        <v>1</v>
      </c>
      <c r="J73399" s="115"/>
    </row>
    <row r="73400" spans="9:10" ht="15.75" x14ac:dyDescent="0.2">
      <c r="I73400" s="115">
        <v>1</v>
      </c>
      <c r="J73400" s="115"/>
    </row>
    <row r="73401" spans="9:10" ht="15.75" x14ac:dyDescent="0.2">
      <c r="I73401" s="115">
        <v>1</v>
      </c>
      <c r="J73401" s="115"/>
    </row>
    <row r="73402" spans="9:10" ht="15.75" x14ac:dyDescent="0.2">
      <c r="I73402" s="115">
        <v>1</v>
      </c>
      <c r="J73402" s="115"/>
    </row>
    <row r="73403" spans="9:10" ht="15.75" x14ac:dyDescent="0.2">
      <c r="I73403" s="115">
        <v>1</v>
      </c>
      <c r="J73403" s="115"/>
    </row>
    <row r="73404" spans="9:10" ht="15.75" x14ac:dyDescent="0.2">
      <c r="I73404" s="115">
        <v>1</v>
      </c>
      <c r="J73404" s="115"/>
    </row>
    <row r="73405" spans="9:10" ht="15.75" x14ac:dyDescent="0.2">
      <c r="I73405" s="115">
        <v>1</v>
      </c>
      <c r="J73405" s="115"/>
    </row>
    <row r="73406" spans="9:10" ht="15.75" x14ac:dyDescent="0.2">
      <c r="I73406" s="115">
        <v>1</v>
      </c>
      <c r="J73406" s="115"/>
    </row>
    <row r="73407" spans="9:10" ht="15.75" x14ac:dyDescent="0.2">
      <c r="I73407" s="115">
        <v>1</v>
      </c>
      <c r="J73407" s="115"/>
    </row>
    <row r="73408" spans="9:10" ht="15.75" x14ac:dyDescent="0.2">
      <c r="I73408" s="115">
        <v>1</v>
      </c>
      <c r="J73408" s="115"/>
    </row>
    <row r="73409" spans="9:10" ht="15.75" x14ac:dyDescent="0.2">
      <c r="I73409" s="115">
        <v>1</v>
      </c>
      <c r="J73409" s="115"/>
    </row>
    <row r="73410" spans="9:10" ht="15.75" x14ac:dyDescent="0.2">
      <c r="I73410" s="115">
        <v>1</v>
      </c>
      <c r="J73410" s="115"/>
    </row>
    <row r="73411" spans="9:10" ht="15.75" x14ac:dyDescent="0.2">
      <c r="I73411" s="115">
        <v>1</v>
      </c>
      <c r="J73411" s="115"/>
    </row>
    <row r="73412" spans="9:10" ht="15.75" x14ac:dyDescent="0.2">
      <c r="I73412" s="115">
        <v>1</v>
      </c>
      <c r="J73412" s="115"/>
    </row>
    <row r="73413" spans="9:10" ht="15.75" x14ac:dyDescent="0.2">
      <c r="I73413" s="115">
        <v>1</v>
      </c>
      <c r="J73413" s="115"/>
    </row>
    <row r="73414" spans="9:10" ht="15.75" x14ac:dyDescent="0.2">
      <c r="I73414" s="115">
        <v>1</v>
      </c>
      <c r="J73414" s="115"/>
    </row>
    <row r="73415" spans="9:10" ht="15.75" x14ac:dyDescent="0.2">
      <c r="I73415" s="115">
        <v>1</v>
      </c>
      <c r="J73415" s="115"/>
    </row>
    <row r="73416" spans="9:10" ht="15.75" x14ac:dyDescent="0.2">
      <c r="I73416" s="115">
        <v>1</v>
      </c>
      <c r="J73416" s="115"/>
    </row>
    <row r="73417" spans="9:10" ht="15.75" x14ac:dyDescent="0.2">
      <c r="I73417" s="115">
        <v>1</v>
      </c>
      <c r="J73417" s="115"/>
    </row>
    <row r="73418" spans="9:10" ht="15.75" x14ac:dyDescent="0.2">
      <c r="I73418" s="115">
        <v>1</v>
      </c>
      <c r="J73418" s="115"/>
    </row>
    <row r="73419" spans="9:10" ht="15.75" x14ac:dyDescent="0.2">
      <c r="I73419" s="115">
        <v>1</v>
      </c>
      <c r="J73419" s="115"/>
    </row>
    <row r="73420" spans="9:10" ht="15.75" x14ac:dyDescent="0.2">
      <c r="I73420" s="115">
        <v>1</v>
      </c>
      <c r="J73420" s="115"/>
    </row>
    <row r="73421" spans="9:10" ht="15.75" x14ac:dyDescent="0.2">
      <c r="I73421" s="115">
        <v>1</v>
      </c>
      <c r="J73421" s="115"/>
    </row>
    <row r="73422" spans="9:10" ht="15.75" x14ac:dyDescent="0.2">
      <c r="I73422" s="115">
        <v>1</v>
      </c>
      <c r="J73422" s="115"/>
    </row>
    <row r="73423" spans="9:10" ht="15.75" x14ac:dyDescent="0.2">
      <c r="I73423" s="115">
        <v>1</v>
      </c>
      <c r="J73423" s="115"/>
    </row>
    <row r="73424" spans="9:10" ht="15.75" x14ac:dyDescent="0.2">
      <c r="I73424" s="115">
        <v>1</v>
      </c>
      <c r="J73424" s="115"/>
    </row>
    <row r="73425" spans="9:10" ht="15.75" x14ac:dyDescent="0.2">
      <c r="I73425" s="115">
        <v>1</v>
      </c>
      <c r="J73425" s="115"/>
    </row>
    <row r="73426" spans="9:10" ht="15.75" x14ac:dyDescent="0.2">
      <c r="I73426" s="115">
        <v>1</v>
      </c>
      <c r="J73426" s="115"/>
    </row>
    <row r="73427" spans="9:10" ht="15.75" x14ac:dyDescent="0.2">
      <c r="I73427" s="115">
        <v>1</v>
      </c>
      <c r="J73427" s="115"/>
    </row>
    <row r="73428" spans="9:10" ht="15.75" x14ac:dyDescent="0.2">
      <c r="I73428" s="115">
        <v>1</v>
      </c>
      <c r="J73428" s="115"/>
    </row>
    <row r="73429" spans="9:10" ht="15.75" x14ac:dyDescent="0.2">
      <c r="I73429" s="115">
        <v>1</v>
      </c>
      <c r="J73429" s="115"/>
    </row>
    <row r="73430" spans="9:10" ht="15.75" x14ac:dyDescent="0.2">
      <c r="I73430" s="115">
        <v>1</v>
      </c>
      <c r="J73430" s="115"/>
    </row>
    <row r="73431" spans="9:10" ht="15.75" x14ac:dyDescent="0.2">
      <c r="I73431" s="115">
        <v>1</v>
      </c>
      <c r="J73431" s="115"/>
    </row>
    <row r="73432" spans="9:10" ht="15.75" x14ac:dyDescent="0.2">
      <c r="I73432" s="115">
        <v>1</v>
      </c>
      <c r="J73432" s="115"/>
    </row>
    <row r="73433" spans="9:10" ht="15.75" x14ac:dyDescent="0.2">
      <c r="I73433" s="115">
        <v>1</v>
      </c>
      <c r="J73433" s="115"/>
    </row>
    <row r="73434" spans="9:10" ht="15.75" x14ac:dyDescent="0.2">
      <c r="I73434" s="115">
        <v>1</v>
      </c>
      <c r="J73434" s="115"/>
    </row>
    <row r="73435" spans="9:10" ht="15.75" x14ac:dyDescent="0.2">
      <c r="I73435" s="115">
        <v>1</v>
      </c>
      <c r="J73435" s="115"/>
    </row>
    <row r="73436" spans="9:10" ht="15.75" x14ac:dyDescent="0.2">
      <c r="I73436" s="115">
        <v>1</v>
      </c>
      <c r="J73436" s="115"/>
    </row>
    <row r="73437" spans="9:10" ht="15.75" x14ac:dyDescent="0.2">
      <c r="I73437" s="115">
        <v>1</v>
      </c>
      <c r="J73437" s="115"/>
    </row>
    <row r="73438" spans="9:10" ht="15.75" x14ac:dyDescent="0.2">
      <c r="I73438" s="115">
        <v>1</v>
      </c>
      <c r="J73438" s="115"/>
    </row>
    <row r="73439" spans="9:10" ht="15.75" x14ac:dyDescent="0.2">
      <c r="I73439" s="115">
        <v>1</v>
      </c>
      <c r="J73439" s="115"/>
    </row>
    <row r="73440" spans="9:10" ht="15.75" x14ac:dyDescent="0.2">
      <c r="I73440" s="115">
        <v>1</v>
      </c>
      <c r="J73440" s="115"/>
    </row>
    <row r="73441" spans="9:10" ht="15.75" x14ac:dyDescent="0.2">
      <c r="I73441" s="115">
        <v>1</v>
      </c>
      <c r="J73441" s="115"/>
    </row>
    <row r="73442" spans="9:10" ht="15.75" x14ac:dyDescent="0.2">
      <c r="I73442" s="115">
        <v>1</v>
      </c>
      <c r="J73442" s="115"/>
    </row>
    <row r="73443" spans="9:10" ht="15.75" x14ac:dyDescent="0.2">
      <c r="I73443" s="115">
        <v>1</v>
      </c>
      <c r="J73443" s="115"/>
    </row>
    <row r="73444" spans="9:10" ht="15.75" x14ac:dyDescent="0.2">
      <c r="I73444" s="115">
        <v>1</v>
      </c>
      <c r="J73444" s="115"/>
    </row>
    <row r="73445" spans="9:10" ht="15.75" x14ac:dyDescent="0.2">
      <c r="I73445" s="115">
        <v>1</v>
      </c>
      <c r="J73445" s="115"/>
    </row>
    <row r="73446" spans="9:10" ht="15.75" x14ac:dyDescent="0.2">
      <c r="I73446" s="115">
        <v>1</v>
      </c>
      <c r="J73446" s="115"/>
    </row>
    <row r="73447" spans="9:10" ht="15.75" x14ac:dyDescent="0.2">
      <c r="I73447" s="115">
        <v>1</v>
      </c>
      <c r="J73447" s="115"/>
    </row>
    <row r="73448" spans="9:10" ht="15.75" x14ac:dyDescent="0.2">
      <c r="I73448" s="115">
        <v>1</v>
      </c>
      <c r="J73448" s="115"/>
    </row>
    <row r="73449" spans="9:10" ht="15.75" x14ac:dyDescent="0.2">
      <c r="I73449" s="115">
        <v>1</v>
      </c>
      <c r="J73449" s="115"/>
    </row>
    <row r="73450" spans="9:10" ht="15.75" x14ac:dyDescent="0.2">
      <c r="I73450" s="115">
        <v>1</v>
      </c>
      <c r="J73450" s="115"/>
    </row>
    <row r="73451" spans="9:10" ht="15.75" x14ac:dyDescent="0.2">
      <c r="I73451" s="115">
        <v>1</v>
      </c>
      <c r="J73451" s="115"/>
    </row>
    <row r="73452" spans="9:10" ht="15.75" x14ac:dyDescent="0.2">
      <c r="I73452" s="115">
        <v>1</v>
      </c>
      <c r="J73452" s="115"/>
    </row>
    <row r="73453" spans="9:10" ht="15.75" x14ac:dyDescent="0.2">
      <c r="I73453" s="115">
        <v>1</v>
      </c>
      <c r="J73453" s="115"/>
    </row>
    <row r="73454" spans="9:10" ht="15.75" x14ac:dyDescent="0.2">
      <c r="I73454" s="115">
        <v>1</v>
      </c>
      <c r="J73454" s="115"/>
    </row>
    <row r="73455" spans="9:10" ht="15.75" x14ac:dyDescent="0.2">
      <c r="I73455" s="115">
        <v>1</v>
      </c>
      <c r="J73455" s="115"/>
    </row>
    <row r="73456" spans="9:10" ht="15.75" x14ac:dyDescent="0.2">
      <c r="I73456" s="115">
        <v>1</v>
      </c>
      <c r="J73456" s="115"/>
    </row>
    <row r="73457" spans="9:10" ht="15.75" x14ac:dyDescent="0.2">
      <c r="I73457" s="115">
        <v>1</v>
      </c>
      <c r="J73457" s="115"/>
    </row>
    <row r="73458" spans="9:10" ht="15.75" x14ac:dyDescent="0.2">
      <c r="I73458" s="115">
        <v>1</v>
      </c>
      <c r="J73458" s="115"/>
    </row>
    <row r="73459" spans="9:10" ht="15.75" x14ac:dyDescent="0.2">
      <c r="I73459" s="115">
        <v>1</v>
      </c>
      <c r="J73459" s="115"/>
    </row>
    <row r="73460" spans="9:10" ht="15.75" x14ac:dyDescent="0.2">
      <c r="I73460" s="115">
        <v>1</v>
      </c>
      <c r="J73460" s="115"/>
    </row>
    <row r="73461" spans="9:10" ht="15.75" x14ac:dyDescent="0.2">
      <c r="I73461" s="115">
        <v>1</v>
      </c>
      <c r="J73461" s="115"/>
    </row>
    <row r="73462" spans="9:10" ht="15.75" x14ac:dyDescent="0.2">
      <c r="I73462" s="115">
        <v>1</v>
      </c>
      <c r="J73462" s="115"/>
    </row>
    <row r="73463" spans="9:10" ht="15.75" x14ac:dyDescent="0.2">
      <c r="I73463" s="115">
        <v>1</v>
      </c>
      <c r="J73463" s="115"/>
    </row>
    <row r="73464" spans="9:10" ht="15.75" x14ac:dyDescent="0.2">
      <c r="I73464" s="115">
        <v>1</v>
      </c>
      <c r="J73464" s="115"/>
    </row>
    <row r="73465" spans="9:10" ht="15.75" x14ac:dyDescent="0.2">
      <c r="I73465" s="115">
        <v>1</v>
      </c>
      <c r="J73465" s="115"/>
    </row>
    <row r="73466" spans="9:10" ht="15.75" x14ac:dyDescent="0.2">
      <c r="I73466" s="115">
        <v>1</v>
      </c>
      <c r="J73466" s="115"/>
    </row>
    <row r="73467" spans="9:10" ht="15.75" x14ac:dyDescent="0.2">
      <c r="I73467" s="115">
        <v>1</v>
      </c>
      <c r="J73467" s="115"/>
    </row>
    <row r="73468" spans="9:10" ht="15.75" x14ac:dyDescent="0.2">
      <c r="I73468" s="115">
        <v>1</v>
      </c>
      <c r="J73468" s="115"/>
    </row>
    <row r="73469" spans="9:10" ht="15.75" x14ac:dyDescent="0.2">
      <c r="I73469" s="115">
        <v>1</v>
      </c>
      <c r="J73469" s="115"/>
    </row>
    <row r="73470" spans="9:10" ht="15.75" x14ac:dyDescent="0.2">
      <c r="I73470" s="115">
        <v>1</v>
      </c>
      <c r="J73470" s="115"/>
    </row>
    <row r="73471" spans="9:10" ht="15.75" x14ac:dyDescent="0.2">
      <c r="I73471" s="115">
        <v>1</v>
      </c>
      <c r="J73471" s="115"/>
    </row>
    <row r="73472" spans="9:10" ht="15.75" x14ac:dyDescent="0.2">
      <c r="I73472" s="115">
        <v>1</v>
      </c>
      <c r="J73472" s="115"/>
    </row>
    <row r="73473" spans="9:10" ht="15.75" x14ac:dyDescent="0.2">
      <c r="I73473" s="115">
        <v>1</v>
      </c>
      <c r="J73473" s="115"/>
    </row>
    <row r="73474" spans="9:10" ht="15.75" x14ac:dyDescent="0.2">
      <c r="I73474" s="115">
        <v>1</v>
      </c>
      <c r="J73474" s="115"/>
    </row>
    <row r="73475" spans="9:10" ht="15.75" x14ac:dyDescent="0.2">
      <c r="I73475" s="115">
        <v>1</v>
      </c>
      <c r="J73475" s="115"/>
    </row>
    <row r="73476" spans="9:10" ht="15.75" x14ac:dyDescent="0.2">
      <c r="I73476" s="115">
        <v>1</v>
      </c>
      <c r="J73476" s="115"/>
    </row>
    <row r="73477" spans="9:10" ht="15.75" x14ac:dyDescent="0.2">
      <c r="I73477" s="115">
        <v>1</v>
      </c>
      <c r="J73477" s="115"/>
    </row>
    <row r="73478" spans="9:10" ht="15.75" x14ac:dyDescent="0.2">
      <c r="I73478" s="115">
        <v>1</v>
      </c>
      <c r="J73478" s="115"/>
    </row>
    <row r="73479" spans="9:10" ht="15.75" x14ac:dyDescent="0.2">
      <c r="I73479" s="115">
        <v>1</v>
      </c>
      <c r="J73479" s="115"/>
    </row>
    <row r="73480" spans="9:10" ht="15.75" x14ac:dyDescent="0.2">
      <c r="I73480" s="115">
        <v>1</v>
      </c>
      <c r="J73480" s="115"/>
    </row>
    <row r="73481" spans="9:10" ht="15.75" x14ac:dyDescent="0.2">
      <c r="I73481" s="115">
        <v>1</v>
      </c>
      <c r="J73481" s="115"/>
    </row>
    <row r="73482" spans="9:10" ht="15.75" x14ac:dyDescent="0.2">
      <c r="I73482" s="115">
        <v>1</v>
      </c>
      <c r="J73482" s="115"/>
    </row>
    <row r="73483" spans="9:10" ht="15.75" x14ac:dyDescent="0.2">
      <c r="I73483" s="115">
        <v>1</v>
      </c>
      <c r="J73483" s="115"/>
    </row>
    <row r="73484" spans="9:10" ht="15.75" x14ac:dyDescent="0.2">
      <c r="I73484" s="115">
        <v>1</v>
      </c>
      <c r="J73484" s="115"/>
    </row>
    <row r="73485" spans="9:10" ht="15.75" x14ac:dyDescent="0.2">
      <c r="I73485" s="115">
        <v>1</v>
      </c>
      <c r="J73485" s="115"/>
    </row>
    <row r="73486" spans="9:10" ht="15.75" x14ac:dyDescent="0.2">
      <c r="I73486" s="115">
        <v>1</v>
      </c>
      <c r="J73486" s="115"/>
    </row>
    <row r="73487" spans="9:10" ht="15.75" x14ac:dyDescent="0.2">
      <c r="I73487" s="115">
        <v>1</v>
      </c>
      <c r="J73487" s="115"/>
    </row>
    <row r="73488" spans="9:10" ht="15.75" x14ac:dyDescent="0.2">
      <c r="I73488" s="115">
        <v>1</v>
      </c>
      <c r="J73488" s="115"/>
    </row>
    <row r="73489" spans="9:10" ht="15.75" x14ac:dyDescent="0.2">
      <c r="I73489" s="115">
        <v>1</v>
      </c>
      <c r="J73489" s="115"/>
    </row>
    <row r="73490" spans="9:10" ht="15.75" x14ac:dyDescent="0.2">
      <c r="I73490" s="115">
        <v>1</v>
      </c>
      <c r="J73490" s="115"/>
    </row>
    <row r="73491" spans="9:10" ht="15.75" x14ac:dyDescent="0.2">
      <c r="I73491" s="115">
        <v>1</v>
      </c>
      <c r="J73491" s="115"/>
    </row>
    <row r="73492" spans="9:10" ht="15.75" x14ac:dyDescent="0.2">
      <c r="I73492" s="115">
        <v>1</v>
      </c>
      <c r="J73492" s="115"/>
    </row>
    <row r="73493" spans="9:10" ht="15.75" x14ac:dyDescent="0.2">
      <c r="I73493" s="115">
        <v>1</v>
      </c>
      <c r="J73493" s="115"/>
    </row>
    <row r="73494" spans="9:10" ht="15.75" x14ac:dyDescent="0.2">
      <c r="I73494" s="115">
        <v>1</v>
      </c>
      <c r="J73494" s="115"/>
    </row>
    <row r="73495" spans="9:10" ht="15.75" x14ac:dyDescent="0.2">
      <c r="I73495" s="115">
        <v>1</v>
      </c>
      <c r="J73495" s="115"/>
    </row>
    <row r="73496" spans="9:10" ht="15.75" x14ac:dyDescent="0.2">
      <c r="I73496" s="115">
        <v>1</v>
      </c>
      <c r="J73496" s="115"/>
    </row>
    <row r="73497" spans="9:10" ht="15.75" x14ac:dyDescent="0.2">
      <c r="I73497" s="115">
        <v>1</v>
      </c>
      <c r="J73497" s="115"/>
    </row>
    <row r="73498" spans="9:10" ht="15.75" x14ac:dyDescent="0.2">
      <c r="I73498" s="115">
        <v>1</v>
      </c>
      <c r="J73498" s="115"/>
    </row>
    <row r="73499" spans="9:10" ht="15.75" x14ac:dyDescent="0.2">
      <c r="I73499" s="115">
        <v>1</v>
      </c>
      <c r="J73499" s="115"/>
    </row>
    <row r="73500" spans="9:10" ht="15.75" x14ac:dyDescent="0.2">
      <c r="I73500" s="115">
        <v>1</v>
      </c>
      <c r="J73500" s="115"/>
    </row>
    <row r="73501" spans="9:10" ht="15.75" x14ac:dyDescent="0.2">
      <c r="I73501" s="115">
        <v>1</v>
      </c>
      <c r="J73501" s="115"/>
    </row>
    <row r="73502" spans="9:10" ht="15.75" x14ac:dyDescent="0.2">
      <c r="I73502" s="115">
        <v>1</v>
      </c>
      <c r="J73502" s="115"/>
    </row>
    <row r="73503" spans="9:10" ht="15.75" x14ac:dyDescent="0.2">
      <c r="I73503" s="115">
        <v>1</v>
      </c>
      <c r="J73503" s="115"/>
    </row>
    <row r="73504" spans="9:10" ht="15.75" x14ac:dyDescent="0.2">
      <c r="I73504" s="115">
        <v>1</v>
      </c>
      <c r="J73504" s="115"/>
    </row>
    <row r="73505" spans="9:10" ht="15.75" x14ac:dyDescent="0.2">
      <c r="I73505" s="115">
        <v>1</v>
      </c>
      <c r="J73505" s="115"/>
    </row>
    <row r="73506" spans="9:10" ht="15.75" x14ac:dyDescent="0.2">
      <c r="I73506" s="115">
        <v>1</v>
      </c>
      <c r="J73506" s="115"/>
    </row>
    <row r="73507" spans="9:10" ht="15.75" x14ac:dyDescent="0.2">
      <c r="I73507" s="115">
        <v>1</v>
      </c>
      <c r="J73507" s="115"/>
    </row>
    <row r="73508" spans="9:10" ht="15.75" x14ac:dyDescent="0.2">
      <c r="I73508" s="115">
        <v>1</v>
      </c>
      <c r="J73508" s="115"/>
    </row>
    <row r="73509" spans="9:10" ht="15.75" x14ac:dyDescent="0.2">
      <c r="I73509" s="115">
        <v>1</v>
      </c>
      <c r="J73509" s="115"/>
    </row>
    <row r="73510" spans="9:10" ht="15.75" x14ac:dyDescent="0.2">
      <c r="I73510" s="115">
        <v>1</v>
      </c>
      <c r="J73510" s="115"/>
    </row>
    <row r="73511" spans="9:10" ht="15.75" x14ac:dyDescent="0.2">
      <c r="I73511" s="115">
        <v>1</v>
      </c>
      <c r="J73511" s="115"/>
    </row>
    <row r="73512" spans="9:10" ht="15.75" x14ac:dyDescent="0.2">
      <c r="I73512" s="115">
        <v>1</v>
      </c>
      <c r="J73512" s="115"/>
    </row>
    <row r="73513" spans="9:10" ht="15.75" x14ac:dyDescent="0.2">
      <c r="I73513" s="115">
        <v>1</v>
      </c>
      <c r="J73513" s="115"/>
    </row>
    <row r="73514" spans="9:10" ht="15.75" x14ac:dyDescent="0.2">
      <c r="I73514" s="115">
        <v>1</v>
      </c>
      <c r="J73514" s="115"/>
    </row>
    <row r="73515" spans="9:10" ht="15.75" x14ac:dyDescent="0.2">
      <c r="I73515" s="115">
        <v>1</v>
      </c>
      <c r="J73515" s="115"/>
    </row>
    <row r="73516" spans="9:10" ht="15.75" x14ac:dyDescent="0.2">
      <c r="I73516" s="115">
        <v>1</v>
      </c>
      <c r="J73516" s="115"/>
    </row>
    <row r="73517" spans="9:10" ht="15.75" x14ac:dyDescent="0.2">
      <c r="I73517" s="115">
        <v>1</v>
      </c>
      <c r="J73517" s="115"/>
    </row>
    <row r="73518" spans="9:10" ht="15.75" x14ac:dyDescent="0.2">
      <c r="I73518" s="115">
        <v>1</v>
      </c>
      <c r="J73518" s="115"/>
    </row>
    <row r="73519" spans="9:10" ht="15.75" x14ac:dyDescent="0.2">
      <c r="I73519" s="115">
        <v>1</v>
      </c>
      <c r="J73519" s="115"/>
    </row>
    <row r="73520" spans="9:10" ht="15.75" x14ac:dyDescent="0.2">
      <c r="I73520" s="115">
        <v>1</v>
      </c>
      <c r="J73520" s="115"/>
    </row>
    <row r="73521" spans="9:10" ht="15.75" x14ac:dyDescent="0.2">
      <c r="I73521" s="115">
        <v>1</v>
      </c>
      <c r="J73521" s="115"/>
    </row>
    <row r="73522" spans="9:10" ht="15.75" x14ac:dyDescent="0.2">
      <c r="I73522" s="115">
        <v>1</v>
      </c>
      <c r="J73522" s="115"/>
    </row>
    <row r="73523" spans="9:10" ht="15.75" x14ac:dyDescent="0.2">
      <c r="I73523" s="115">
        <v>1</v>
      </c>
      <c r="J73523" s="115"/>
    </row>
    <row r="73524" spans="9:10" ht="15.75" x14ac:dyDescent="0.2">
      <c r="I73524" s="115">
        <v>1</v>
      </c>
      <c r="J73524" s="115"/>
    </row>
    <row r="73525" spans="9:10" ht="15.75" x14ac:dyDescent="0.2">
      <c r="I73525" s="115">
        <v>1</v>
      </c>
      <c r="J73525" s="115"/>
    </row>
    <row r="73526" spans="9:10" ht="15.75" x14ac:dyDescent="0.2">
      <c r="I73526" s="115">
        <v>1</v>
      </c>
      <c r="J73526" s="115"/>
    </row>
    <row r="73527" spans="9:10" ht="15.75" x14ac:dyDescent="0.2">
      <c r="I73527" s="115">
        <v>1</v>
      </c>
      <c r="J73527" s="115"/>
    </row>
    <row r="73528" spans="9:10" ht="15.75" x14ac:dyDescent="0.2">
      <c r="I73528" s="115">
        <v>1</v>
      </c>
      <c r="J73528" s="115"/>
    </row>
    <row r="73529" spans="9:10" ht="15.75" x14ac:dyDescent="0.2">
      <c r="I73529" s="115">
        <v>1</v>
      </c>
      <c r="J73529" s="115"/>
    </row>
    <row r="73530" spans="9:10" ht="15.75" x14ac:dyDescent="0.2">
      <c r="I73530" s="115">
        <v>1</v>
      </c>
      <c r="J73530" s="115"/>
    </row>
    <row r="73531" spans="9:10" ht="15.75" x14ac:dyDescent="0.2">
      <c r="I73531" s="115">
        <v>1</v>
      </c>
      <c r="J73531" s="115"/>
    </row>
    <row r="73532" spans="9:10" ht="15.75" x14ac:dyDescent="0.2">
      <c r="I73532" s="115">
        <v>1</v>
      </c>
      <c r="J73532" s="115"/>
    </row>
    <row r="73533" spans="9:10" ht="15.75" x14ac:dyDescent="0.2">
      <c r="I73533" s="115">
        <v>1</v>
      </c>
      <c r="J73533" s="115"/>
    </row>
    <row r="73534" spans="9:10" ht="15.75" x14ac:dyDescent="0.2">
      <c r="I73534" s="115">
        <v>1</v>
      </c>
      <c r="J73534" s="115"/>
    </row>
    <row r="73535" spans="9:10" ht="15.75" x14ac:dyDescent="0.2">
      <c r="I73535" s="115">
        <v>1</v>
      </c>
      <c r="J73535" s="115"/>
    </row>
    <row r="73536" spans="9:10" ht="15.75" x14ac:dyDescent="0.2">
      <c r="I73536" s="115">
        <v>1</v>
      </c>
      <c r="J73536" s="115"/>
    </row>
    <row r="73537" spans="9:10" ht="15.75" x14ac:dyDescent="0.2">
      <c r="I73537" s="115">
        <v>1</v>
      </c>
      <c r="J73537" s="115"/>
    </row>
    <row r="73538" spans="9:10" ht="15.75" x14ac:dyDescent="0.2">
      <c r="I73538" s="115">
        <v>1</v>
      </c>
      <c r="J73538" s="115"/>
    </row>
    <row r="73539" spans="9:10" ht="15.75" x14ac:dyDescent="0.2">
      <c r="I73539" s="115">
        <v>1</v>
      </c>
      <c r="J73539" s="115"/>
    </row>
    <row r="73540" spans="9:10" ht="15.75" x14ac:dyDescent="0.2">
      <c r="I73540" s="115">
        <v>1</v>
      </c>
      <c r="J73540" s="115"/>
    </row>
    <row r="73541" spans="9:10" ht="15.75" x14ac:dyDescent="0.2">
      <c r="I73541" s="115">
        <v>1</v>
      </c>
      <c r="J73541" s="115"/>
    </row>
    <row r="73542" spans="9:10" ht="15.75" x14ac:dyDescent="0.2">
      <c r="I73542" s="115">
        <v>1</v>
      </c>
      <c r="J73542" s="115"/>
    </row>
    <row r="73543" spans="9:10" ht="15.75" x14ac:dyDescent="0.2">
      <c r="I73543" s="115">
        <v>1</v>
      </c>
      <c r="J73543" s="115"/>
    </row>
    <row r="73544" spans="9:10" ht="15.75" x14ac:dyDescent="0.2">
      <c r="I73544" s="115">
        <v>1</v>
      </c>
      <c r="J73544" s="115"/>
    </row>
    <row r="73545" spans="9:10" ht="15.75" x14ac:dyDescent="0.2">
      <c r="I73545" s="115">
        <v>1</v>
      </c>
      <c r="J73545" s="115"/>
    </row>
    <row r="73546" spans="9:10" ht="15.75" x14ac:dyDescent="0.2">
      <c r="I73546" s="115">
        <v>1</v>
      </c>
      <c r="J73546" s="115"/>
    </row>
    <row r="73547" spans="9:10" ht="15.75" x14ac:dyDescent="0.2">
      <c r="I73547" s="115">
        <v>1</v>
      </c>
      <c r="J73547" s="115"/>
    </row>
    <row r="73548" spans="9:10" ht="15.75" x14ac:dyDescent="0.2">
      <c r="I73548" s="115">
        <v>1</v>
      </c>
      <c r="J73548" s="115"/>
    </row>
    <row r="73549" spans="9:10" ht="15.75" x14ac:dyDescent="0.2">
      <c r="I73549" s="115">
        <v>1</v>
      </c>
      <c r="J73549" s="115"/>
    </row>
    <row r="73550" spans="9:10" ht="15.75" x14ac:dyDescent="0.2">
      <c r="I73550" s="115">
        <v>1</v>
      </c>
      <c r="J73550" s="115"/>
    </row>
    <row r="73551" spans="9:10" ht="15.75" x14ac:dyDescent="0.2">
      <c r="I73551" s="115">
        <v>1</v>
      </c>
      <c r="J73551" s="115"/>
    </row>
    <row r="73552" spans="9:10" ht="15.75" x14ac:dyDescent="0.2">
      <c r="I73552" s="115">
        <v>1</v>
      </c>
      <c r="J73552" s="115"/>
    </row>
    <row r="73553" spans="9:10" ht="15.75" x14ac:dyDescent="0.2">
      <c r="I73553" s="115">
        <v>1</v>
      </c>
      <c r="J73553" s="115"/>
    </row>
    <row r="73554" spans="9:10" ht="15.75" x14ac:dyDescent="0.2">
      <c r="I73554" s="115">
        <v>1</v>
      </c>
      <c r="J73554" s="115"/>
    </row>
    <row r="73555" spans="9:10" ht="15.75" x14ac:dyDescent="0.2">
      <c r="I73555" s="115">
        <v>1</v>
      </c>
      <c r="J73555" s="115"/>
    </row>
    <row r="73556" spans="9:10" ht="15.75" x14ac:dyDescent="0.2">
      <c r="I73556" s="115">
        <v>1</v>
      </c>
      <c r="J73556" s="115"/>
    </row>
    <row r="73557" spans="9:10" ht="15.75" x14ac:dyDescent="0.2">
      <c r="I73557" s="115">
        <v>1</v>
      </c>
      <c r="J73557" s="115"/>
    </row>
    <row r="73558" spans="9:10" ht="15.75" x14ac:dyDescent="0.2">
      <c r="I73558" s="115">
        <v>1</v>
      </c>
      <c r="J73558" s="115"/>
    </row>
    <row r="73559" spans="9:10" ht="15.75" x14ac:dyDescent="0.2">
      <c r="I73559" s="115">
        <v>1</v>
      </c>
      <c r="J73559" s="115"/>
    </row>
    <row r="73560" spans="9:10" ht="15.75" x14ac:dyDescent="0.2">
      <c r="I73560" s="115">
        <v>1</v>
      </c>
      <c r="J73560" s="115"/>
    </row>
    <row r="73561" spans="9:10" ht="15.75" x14ac:dyDescent="0.2">
      <c r="I73561" s="115">
        <v>1</v>
      </c>
      <c r="J73561" s="115"/>
    </row>
    <row r="73562" spans="9:10" ht="15.75" x14ac:dyDescent="0.2">
      <c r="I73562" s="115">
        <v>1</v>
      </c>
      <c r="J73562" s="115"/>
    </row>
    <row r="73563" spans="9:10" ht="15.75" x14ac:dyDescent="0.2">
      <c r="I73563" s="115">
        <v>1</v>
      </c>
      <c r="J73563" s="115"/>
    </row>
    <row r="73564" spans="9:10" ht="15.75" x14ac:dyDescent="0.2">
      <c r="I73564" s="115">
        <v>1</v>
      </c>
      <c r="J73564" s="115"/>
    </row>
    <row r="73565" spans="9:10" ht="15.75" x14ac:dyDescent="0.2">
      <c r="I73565" s="115">
        <v>1</v>
      </c>
      <c r="J73565" s="115"/>
    </row>
    <row r="73566" spans="9:10" ht="15.75" x14ac:dyDescent="0.2">
      <c r="I73566" s="115">
        <v>1</v>
      </c>
      <c r="J73566" s="115"/>
    </row>
    <row r="73567" spans="9:10" ht="15.75" x14ac:dyDescent="0.2">
      <c r="I73567" s="115">
        <v>1</v>
      </c>
      <c r="J73567" s="115"/>
    </row>
    <row r="73568" spans="9:10" ht="15.75" x14ac:dyDescent="0.2">
      <c r="I73568" s="115">
        <v>1</v>
      </c>
      <c r="J73568" s="115"/>
    </row>
    <row r="73569" spans="9:10" ht="15.75" x14ac:dyDescent="0.2">
      <c r="I73569" s="115">
        <v>1</v>
      </c>
      <c r="J73569" s="115"/>
    </row>
    <row r="73570" spans="9:10" ht="15.75" x14ac:dyDescent="0.2">
      <c r="I73570" s="115">
        <v>1</v>
      </c>
      <c r="J73570" s="115"/>
    </row>
    <row r="73571" spans="9:10" ht="15.75" x14ac:dyDescent="0.2">
      <c r="I73571" s="115">
        <v>1</v>
      </c>
      <c r="J73571" s="115"/>
    </row>
    <row r="73572" spans="9:10" ht="15.75" x14ac:dyDescent="0.2">
      <c r="I73572" s="115">
        <v>1</v>
      </c>
      <c r="J73572" s="115"/>
    </row>
    <row r="73573" spans="9:10" ht="15.75" x14ac:dyDescent="0.2">
      <c r="I73573" s="115">
        <v>1</v>
      </c>
      <c r="J73573" s="115"/>
    </row>
    <row r="73574" spans="9:10" ht="15.75" x14ac:dyDescent="0.2">
      <c r="I73574" s="115">
        <v>1</v>
      </c>
      <c r="J73574" s="115"/>
    </row>
    <row r="73575" spans="9:10" ht="15.75" x14ac:dyDescent="0.2">
      <c r="I73575" s="115">
        <v>1</v>
      </c>
      <c r="J73575" s="115"/>
    </row>
    <row r="73576" spans="9:10" ht="15.75" x14ac:dyDescent="0.2">
      <c r="I73576" s="115">
        <v>1</v>
      </c>
      <c r="J73576" s="115"/>
    </row>
    <row r="73577" spans="9:10" ht="15.75" x14ac:dyDescent="0.2">
      <c r="I73577" s="115">
        <v>1</v>
      </c>
      <c r="J73577" s="115"/>
    </row>
    <row r="73578" spans="9:10" ht="15.75" x14ac:dyDescent="0.2">
      <c r="I73578" s="115">
        <v>1</v>
      </c>
      <c r="J73578" s="115"/>
    </row>
    <row r="73579" spans="9:10" ht="15.75" x14ac:dyDescent="0.2">
      <c r="I73579" s="115">
        <v>1</v>
      </c>
      <c r="J73579" s="115"/>
    </row>
    <row r="73580" spans="9:10" ht="15.75" x14ac:dyDescent="0.2">
      <c r="I73580" s="115">
        <v>1</v>
      </c>
      <c r="J73580" s="115"/>
    </row>
    <row r="73581" spans="9:10" ht="15.75" x14ac:dyDescent="0.2">
      <c r="I73581" s="115">
        <v>1</v>
      </c>
      <c r="J73581" s="115"/>
    </row>
    <row r="73582" spans="9:10" ht="15.75" x14ac:dyDescent="0.2">
      <c r="I73582" s="115">
        <v>1</v>
      </c>
      <c r="J73582" s="115"/>
    </row>
    <row r="73583" spans="9:10" ht="15.75" x14ac:dyDescent="0.2">
      <c r="I73583" s="115">
        <v>1</v>
      </c>
      <c r="J73583" s="115"/>
    </row>
    <row r="73584" spans="9:10" ht="15.75" x14ac:dyDescent="0.2">
      <c r="I73584" s="115">
        <v>1</v>
      </c>
      <c r="J73584" s="115"/>
    </row>
    <row r="73585" spans="9:10" ht="15.75" x14ac:dyDescent="0.2">
      <c r="I73585" s="115">
        <v>1</v>
      </c>
      <c r="J73585" s="115"/>
    </row>
    <row r="73586" spans="9:10" ht="15.75" x14ac:dyDescent="0.2">
      <c r="I73586" s="115">
        <v>1</v>
      </c>
      <c r="J73586" s="115"/>
    </row>
    <row r="73587" spans="9:10" ht="15.75" x14ac:dyDescent="0.2">
      <c r="I73587" s="115">
        <v>1</v>
      </c>
      <c r="J73587" s="115"/>
    </row>
    <row r="73588" spans="9:10" ht="15.75" x14ac:dyDescent="0.2">
      <c r="I73588" s="115">
        <v>1</v>
      </c>
      <c r="J73588" s="115"/>
    </row>
    <row r="73589" spans="9:10" ht="15.75" x14ac:dyDescent="0.2">
      <c r="I73589" s="115">
        <v>1</v>
      </c>
      <c r="J73589" s="115"/>
    </row>
    <row r="73590" spans="9:10" ht="15.75" x14ac:dyDescent="0.2">
      <c r="I73590" s="115">
        <v>1</v>
      </c>
      <c r="J73590" s="115"/>
    </row>
    <row r="73591" spans="9:10" ht="15.75" x14ac:dyDescent="0.2">
      <c r="I73591" s="115">
        <v>1</v>
      </c>
      <c r="J73591" s="115"/>
    </row>
    <row r="73592" spans="9:10" ht="15.75" x14ac:dyDescent="0.2">
      <c r="I73592" s="115">
        <v>1</v>
      </c>
      <c r="J73592" s="115"/>
    </row>
    <row r="73593" spans="9:10" ht="15.75" x14ac:dyDescent="0.2">
      <c r="I73593" s="115">
        <v>1</v>
      </c>
      <c r="J73593" s="115"/>
    </row>
    <row r="73594" spans="9:10" ht="15.75" x14ac:dyDescent="0.2">
      <c r="I73594" s="115">
        <v>1</v>
      </c>
      <c r="J73594" s="115"/>
    </row>
    <row r="73595" spans="9:10" ht="15.75" x14ac:dyDescent="0.2">
      <c r="I73595" s="115">
        <v>1</v>
      </c>
      <c r="J73595" s="115"/>
    </row>
    <row r="73596" spans="9:10" ht="15.75" x14ac:dyDescent="0.2">
      <c r="I73596" s="115">
        <v>1</v>
      </c>
      <c r="J73596" s="115"/>
    </row>
    <row r="73597" spans="9:10" ht="15.75" x14ac:dyDescent="0.2">
      <c r="I73597" s="115">
        <v>1</v>
      </c>
      <c r="J73597" s="115"/>
    </row>
    <row r="73598" spans="9:10" ht="15.75" x14ac:dyDescent="0.2">
      <c r="I73598" s="115">
        <v>1</v>
      </c>
      <c r="J73598" s="115"/>
    </row>
    <row r="73599" spans="9:10" ht="15.75" x14ac:dyDescent="0.2">
      <c r="I73599" s="115">
        <v>1</v>
      </c>
      <c r="J73599" s="115"/>
    </row>
    <row r="73600" spans="9:10" ht="15.75" x14ac:dyDescent="0.2">
      <c r="I73600" s="115">
        <v>1</v>
      </c>
      <c r="J73600" s="115"/>
    </row>
    <row r="73601" spans="9:10" ht="15.75" x14ac:dyDescent="0.2">
      <c r="I73601" s="115">
        <v>1</v>
      </c>
      <c r="J73601" s="115"/>
    </row>
    <row r="73602" spans="9:10" ht="15.75" x14ac:dyDescent="0.2">
      <c r="I73602" s="115">
        <v>1</v>
      </c>
      <c r="J73602" s="115"/>
    </row>
    <row r="73603" spans="9:10" ht="15.75" x14ac:dyDescent="0.2">
      <c r="I73603" s="115">
        <v>1</v>
      </c>
      <c r="J73603" s="115"/>
    </row>
    <row r="73604" spans="9:10" ht="15.75" x14ac:dyDescent="0.2">
      <c r="I73604" s="115">
        <v>1</v>
      </c>
      <c r="J73604" s="115"/>
    </row>
    <row r="73605" spans="9:10" ht="15.75" x14ac:dyDescent="0.2">
      <c r="I73605" s="115">
        <v>1</v>
      </c>
      <c r="J73605" s="115"/>
    </row>
    <row r="73606" spans="9:10" ht="15.75" x14ac:dyDescent="0.2">
      <c r="I73606" s="115">
        <v>1</v>
      </c>
      <c r="J73606" s="115"/>
    </row>
    <row r="73607" spans="9:10" ht="15.75" x14ac:dyDescent="0.2">
      <c r="I73607" s="115">
        <v>1</v>
      </c>
      <c r="J73607" s="115"/>
    </row>
    <row r="73608" spans="9:10" ht="15.75" x14ac:dyDescent="0.2">
      <c r="I73608" s="115">
        <v>1</v>
      </c>
      <c r="J73608" s="115"/>
    </row>
    <row r="73609" spans="9:10" ht="15.75" x14ac:dyDescent="0.2">
      <c r="I73609" s="115">
        <v>1</v>
      </c>
      <c r="J73609" s="115"/>
    </row>
    <row r="73610" spans="9:10" ht="15.75" x14ac:dyDescent="0.2">
      <c r="I73610" s="115">
        <v>1</v>
      </c>
      <c r="J73610" s="115"/>
    </row>
    <row r="73611" spans="9:10" ht="15.75" x14ac:dyDescent="0.2">
      <c r="I73611" s="115">
        <v>1</v>
      </c>
      <c r="J73611" s="115"/>
    </row>
    <row r="73612" spans="9:10" ht="15.75" x14ac:dyDescent="0.2">
      <c r="I73612" s="115">
        <v>1</v>
      </c>
      <c r="J73612" s="115"/>
    </row>
    <row r="73613" spans="9:10" ht="15.75" x14ac:dyDescent="0.2">
      <c r="I73613" s="115">
        <v>1</v>
      </c>
      <c r="J73613" s="115"/>
    </row>
    <row r="73614" spans="9:10" ht="15.75" x14ac:dyDescent="0.2">
      <c r="I73614" s="115">
        <v>1</v>
      </c>
      <c r="J73614" s="115"/>
    </row>
    <row r="73615" spans="9:10" ht="15.75" x14ac:dyDescent="0.2">
      <c r="I73615" s="115">
        <v>1</v>
      </c>
      <c r="J73615" s="115"/>
    </row>
    <row r="73616" spans="9:10" ht="15.75" x14ac:dyDescent="0.2">
      <c r="I73616" s="115">
        <v>1</v>
      </c>
      <c r="J73616" s="115"/>
    </row>
    <row r="73617" spans="9:10" ht="15.75" x14ac:dyDescent="0.2">
      <c r="I73617" s="115">
        <v>1</v>
      </c>
      <c r="J73617" s="115"/>
    </row>
    <row r="73618" spans="9:10" ht="15.75" x14ac:dyDescent="0.2">
      <c r="I73618" s="115">
        <v>1</v>
      </c>
      <c r="J73618" s="115"/>
    </row>
    <row r="73619" spans="9:10" ht="15.75" x14ac:dyDescent="0.2">
      <c r="I73619" s="115">
        <v>1</v>
      </c>
      <c r="J73619" s="115"/>
    </row>
    <row r="73620" spans="9:10" ht="15.75" x14ac:dyDescent="0.2">
      <c r="I73620" s="115">
        <v>1</v>
      </c>
      <c r="J73620" s="115"/>
    </row>
    <row r="73621" spans="9:10" ht="15.75" x14ac:dyDescent="0.2">
      <c r="I73621" s="115">
        <v>1</v>
      </c>
      <c r="J73621" s="115"/>
    </row>
    <row r="73622" spans="9:10" ht="15.75" x14ac:dyDescent="0.2">
      <c r="I73622" s="115">
        <v>1</v>
      </c>
      <c r="J73622" s="115"/>
    </row>
    <row r="73623" spans="9:10" ht="15.75" x14ac:dyDescent="0.2">
      <c r="I73623" s="115">
        <v>1</v>
      </c>
      <c r="J73623" s="115"/>
    </row>
    <row r="73624" spans="9:10" ht="15.75" x14ac:dyDescent="0.2">
      <c r="I73624" s="115">
        <v>1</v>
      </c>
      <c r="J73624" s="115"/>
    </row>
    <row r="73625" spans="9:10" ht="15.75" x14ac:dyDescent="0.2">
      <c r="I73625" s="115">
        <v>1</v>
      </c>
      <c r="J73625" s="115"/>
    </row>
    <row r="73626" spans="9:10" ht="15.75" x14ac:dyDescent="0.2">
      <c r="I73626" s="115">
        <v>1</v>
      </c>
      <c r="J73626" s="115"/>
    </row>
    <row r="73627" spans="9:10" ht="15.75" x14ac:dyDescent="0.2">
      <c r="I73627" s="115">
        <v>1</v>
      </c>
      <c r="J73627" s="115"/>
    </row>
    <row r="73628" spans="9:10" ht="15.75" x14ac:dyDescent="0.2">
      <c r="I73628" s="115">
        <v>1</v>
      </c>
      <c r="J73628" s="115"/>
    </row>
    <row r="73629" spans="9:10" ht="15.75" x14ac:dyDescent="0.2">
      <c r="I73629" s="115">
        <v>1</v>
      </c>
      <c r="J73629" s="115"/>
    </row>
    <row r="73630" spans="9:10" ht="15.75" x14ac:dyDescent="0.2">
      <c r="I73630" s="115">
        <v>1</v>
      </c>
      <c r="J73630" s="115"/>
    </row>
    <row r="73631" spans="9:10" ht="15.75" x14ac:dyDescent="0.2">
      <c r="I73631" s="115">
        <v>1</v>
      </c>
      <c r="J73631" s="115"/>
    </row>
    <row r="73632" spans="9:10" ht="15.75" x14ac:dyDescent="0.2">
      <c r="I73632" s="115">
        <v>1</v>
      </c>
      <c r="J73632" s="115"/>
    </row>
    <row r="73633" spans="9:10" ht="15.75" x14ac:dyDescent="0.2">
      <c r="I73633" s="115">
        <v>1</v>
      </c>
      <c r="J73633" s="115"/>
    </row>
    <row r="73634" spans="9:10" ht="15.75" x14ac:dyDescent="0.2">
      <c r="I73634" s="115">
        <v>1</v>
      </c>
      <c r="J73634" s="115"/>
    </row>
    <row r="73635" spans="9:10" ht="15.75" x14ac:dyDescent="0.2">
      <c r="I73635" s="115">
        <v>1</v>
      </c>
      <c r="J73635" s="115"/>
    </row>
    <row r="73636" spans="9:10" ht="15.75" x14ac:dyDescent="0.2">
      <c r="I73636" s="115">
        <v>1</v>
      </c>
      <c r="J73636" s="115"/>
    </row>
    <row r="73637" spans="9:10" ht="15.75" x14ac:dyDescent="0.2">
      <c r="I73637" s="115">
        <v>1</v>
      </c>
      <c r="J73637" s="115"/>
    </row>
    <row r="73638" spans="9:10" ht="15.75" x14ac:dyDescent="0.2">
      <c r="I73638" s="115">
        <v>1</v>
      </c>
      <c r="J73638" s="115"/>
    </row>
    <row r="73639" spans="9:10" ht="15.75" x14ac:dyDescent="0.2">
      <c r="I73639" s="115">
        <v>1</v>
      </c>
      <c r="J73639" s="115"/>
    </row>
    <row r="73640" spans="9:10" ht="15.75" x14ac:dyDescent="0.2">
      <c r="I73640" s="115">
        <v>1</v>
      </c>
      <c r="J73640" s="115"/>
    </row>
    <row r="73641" spans="9:10" ht="15.75" x14ac:dyDescent="0.2">
      <c r="I73641" s="115">
        <v>1</v>
      </c>
      <c r="J73641" s="115"/>
    </row>
    <row r="73642" spans="9:10" ht="15.75" x14ac:dyDescent="0.2">
      <c r="I73642" s="115">
        <v>1</v>
      </c>
      <c r="J73642" s="115"/>
    </row>
    <row r="73643" spans="9:10" ht="15.75" x14ac:dyDescent="0.2">
      <c r="I73643" s="115">
        <v>1</v>
      </c>
      <c r="J73643" s="115"/>
    </row>
    <row r="73644" spans="9:10" ht="15.75" x14ac:dyDescent="0.2">
      <c r="I73644" s="115">
        <v>1</v>
      </c>
      <c r="J73644" s="115"/>
    </row>
    <row r="73645" spans="9:10" ht="15.75" x14ac:dyDescent="0.2">
      <c r="I73645" s="115">
        <v>1</v>
      </c>
      <c r="J73645" s="115"/>
    </row>
    <row r="73646" spans="9:10" ht="15.75" x14ac:dyDescent="0.2">
      <c r="I73646" s="115">
        <v>1</v>
      </c>
      <c r="J73646" s="115"/>
    </row>
    <row r="73647" spans="9:10" ht="15.75" x14ac:dyDescent="0.2">
      <c r="I73647" s="115">
        <v>1</v>
      </c>
      <c r="J73647" s="115"/>
    </row>
    <row r="73648" spans="9:10" ht="15.75" x14ac:dyDescent="0.2">
      <c r="I73648" s="115">
        <v>1</v>
      </c>
      <c r="J73648" s="115"/>
    </row>
    <row r="73649" spans="9:10" ht="15.75" x14ac:dyDescent="0.2">
      <c r="I73649" s="115">
        <v>1</v>
      </c>
      <c r="J73649" s="115"/>
    </row>
    <row r="73650" spans="9:10" ht="15.75" x14ac:dyDescent="0.2">
      <c r="I73650" s="115">
        <v>1</v>
      </c>
      <c r="J73650" s="115"/>
    </row>
    <row r="73651" spans="9:10" ht="15.75" x14ac:dyDescent="0.2">
      <c r="I73651" s="115">
        <v>1</v>
      </c>
      <c r="J73651" s="115"/>
    </row>
    <row r="73652" spans="9:10" ht="15.75" x14ac:dyDescent="0.2">
      <c r="I73652" s="115">
        <v>1</v>
      </c>
      <c r="J73652" s="115"/>
    </row>
    <row r="73653" spans="9:10" ht="15.75" x14ac:dyDescent="0.2">
      <c r="I73653" s="115">
        <v>1</v>
      </c>
      <c r="J73653" s="115"/>
    </row>
    <row r="73654" spans="9:10" ht="15.75" x14ac:dyDescent="0.2">
      <c r="I73654" s="115">
        <v>1</v>
      </c>
      <c r="J73654" s="115"/>
    </row>
    <row r="73655" spans="9:10" ht="15.75" x14ac:dyDescent="0.2">
      <c r="I73655" s="115">
        <v>1</v>
      </c>
      <c r="J73655" s="115"/>
    </row>
    <row r="73656" spans="9:10" ht="15.75" x14ac:dyDescent="0.2">
      <c r="I73656" s="115">
        <v>1</v>
      </c>
      <c r="J73656" s="115"/>
    </row>
    <row r="73657" spans="9:10" ht="15.75" x14ac:dyDescent="0.2">
      <c r="I73657" s="115">
        <v>1</v>
      </c>
      <c r="J73657" s="115"/>
    </row>
    <row r="73658" spans="9:10" ht="15.75" x14ac:dyDescent="0.2">
      <c r="I73658" s="115">
        <v>1</v>
      </c>
      <c r="J73658" s="115"/>
    </row>
    <row r="73659" spans="9:10" ht="15.75" x14ac:dyDescent="0.2">
      <c r="I73659" s="115">
        <v>1</v>
      </c>
      <c r="J73659" s="115"/>
    </row>
    <row r="73660" spans="9:10" ht="15.75" x14ac:dyDescent="0.2">
      <c r="I73660" s="115">
        <v>1</v>
      </c>
      <c r="J73660" s="115"/>
    </row>
    <row r="73661" spans="9:10" ht="15.75" x14ac:dyDescent="0.2">
      <c r="I73661" s="115">
        <v>1</v>
      </c>
      <c r="J73661" s="115"/>
    </row>
    <row r="73662" spans="9:10" ht="15.75" x14ac:dyDescent="0.2">
      <c r="I73662" s="115">
        <v>1</v>
      </c>
      <c r="J73662" s="115"/>
    </row>
    <row r="73663" spans="9:10" ht="15.75" x14ac:dyDescent="0.2">
      <c r="I73663" s="115">
        <v>1</v>
      </c>
      <c r="J73663" s="115"/>
    </row>
    <row r="73664" spans="9:10" ht="15.75" x14ac:dyDescent="0.2">
      <c r="I73664" s="115">
        <v>1</v>
      </c>
      <c r="J73664" s="115"/>
    </row>
    <row r="73665" spans="9:10" ht="15.75" x14ac:dyDescent="0.2">
      <c r="I73665" s="115">
        <v>1</v>
      </c>
      <c r="J73665" s="115"/>
    </row>
    <row r="73666" spans="9:10" ht="15.75" x14ac:dyDescent="0.2">
      <c r="I73666" s="115">
        <v>1</v>
      </c>
      <c r="J73666" s="115"/>
    </row>
    <row r="73667" spans="9:10" ht="15.75" x14ac:dyDescent="0.2">
      <c r="I73667" s="115">
        <v>1</v>
      </c>
      <c r="J73667" s="115"/>
    </row>
    <row r="73668" spans="9:10" ht="15.75" x14ac:dyDescent="0.2">
      <c r="I73668" s="115">
        <v>1</v>
      </c>
      <c r="J73668" s="115"/>
    </row>
    <row r="73669" spans="9:10" ht="15.75" x14ac:dyDescent="0.2">
      <c r="I73669" s="115">
        <v>1</v>
      </c>
      <c r="J73669" s="115"/>
    </row>
    <row r="73670" spans="9:10" ht="15.75" x14ac:dyDescent="0.2">
      <c r="I73670" s="115">
        <v>1</v>
      </c>
      <c r="J73670" s="115"/>
    </row>
    <row r="73671" spans="9:10" ht="15.75" x14ac:dyDescent="0.2">
      <c r="I73671" s="115">
        <v>1</v>
      </c>
      <c r="J73671" s="115"/>
    </row>
    <row r="73672" spans="9:10" ht="15.75" x14ac:dyDescent="0.2">
      <c r="I73672" s="115">
        <v>1</v>
      </c>
      <c r="J73672" s="115"/>
    </row>
    <row r="73673" spans="9:10" ht="15.75" x14ac:dyDescent="0.2">
      <c r="I73673" s="115">
        <v>1</v>
      </c>
      <c r="J73673" s="115"/>
    </row>
    <row r="73674" spans="9:10" ht="15.75" x14ac:dyDescent="0.2">
      <c r="I73674" s="115">
        <v>1</v>
      </c>
      <c r="J73674" s="115"/>
    </row>
    <row r="73675" spans="9:10" ht="15.75" x14ac:dyDescent="0.2">
      <c r="I73675" s="115">
        <v>1</v>
      </c>
      <c r="J73675" s="115"/>
    </row>
    <row r="73676" spans="9:10" ht="15.75" x14ac:dyDescent="0.2">
      <c r="I73676" s="115">
        <v>1</v>
      </c>
      <c r="J73676" s="115"/>
    </row>
    <row r="73677" spans="9:10" ht="15.75" x14ac:dyDescent="0.2">
      <c r="I73677" s="115">
        <v>1</v>
      </c>
      <c r="J73677" s="115"/>
    </row>
    <row r="73678" spans="9:10" ht="15.75" x14ac:dyDescent="0.2">
      <c r="I73678" s="115">
        <v>1</v>
      </c>
      <c r="J73678" s="115"/>
    </row>
    <row r="73679" spans="9:10" ht="15.75" x14ac:dyDescent="0.2">
      <c r="I73679" s="115">
        <v>1</v>
      </c>
      <c r="J73679" s="115"/>
    </row>
    <row r="73680" spans="9:10" ht="15.75" x14ac:dyDescent="0.2">
      <c r="I73680" s="115">
        <v>1</v>
      </c>
      <c r="J73680" s="115"/>
    </row>
    <row r="73681" spans="9:10" ht="15.75" x14ac:dyDescent="0.2">
      <c r="I73681" s="115">
        <v>1</v>
      </c>
      <c r="J73681" s="115"/>
    </row>
    <row r="73682" spans="9:10" ht="15.75" x14ac:dyDescent="0.2">
      <c r="I73682" s="115">
        <v>1</v>
      </c>
      <c r="J73682" s="115"/>
    </row>
    <row r="73683" spans="9:10" ht="15.75" x14ac:dyDescent="0.2">
      <c r="I73683" s="115">
        <v>1</v>
      </c>
      <c r="J73683" s="115"/>
    </row>
    <row r="73684" spans="9:10" ht="15.75" x14ac:dyDescent="0.2">
      <c r="I73684" s="115">
        <v>1</v>
      </c>
      <c r="J73684" s="115"/>
    </row>
    <row r="73685" spans="9:10" ht="15.75" x14ac:dyDescent="0.2">
      <c r="I73685" s="115">
        <v>1</v>
      </c>
      <c r="J73685" s="115"/>
    </row>
    <row r="73686" spans="9:10" ht="15.75" x14ac:dyDescent="0.2">
      <c r="I73686" s="115">
        <v>1</v>
      </c>
      <c r="J73686" s="115"/>
    </row>
    <row r="73687" spans="9:10" ht="15.75" x14ac:dyDescent="0.2">
      <c r="I73687" s="115">
        <v>1</v>
      </c>
      <c r="J73687" s="115"/>
    </row>
    <row r="73688" spans="9:10" ht="15.75" x14ac:dyDescent="0.2">
      <c r="I73688" s="115">
        <v>1</v>
      </c>
      <c r="J73688" s="115"/>
    </row>
    <row r="73689" spans="9:10" ht="15.75" x14ac:dyDescent="0.2">
      <c r="I73689" s="115">
        <v>1</v>
      </c>
      <c r="J73689" s="115"/>
    </row>
    <row r="73690" spans="9:10" ht="15.75" x14ac:dyDescent="0.2">
      <c r="I73690" s="115">
        <v>1</v>
      </c>
      <c r="J73690" s="115"/>
    </row>
    <row r="73691" spans="9:10" ht="15.75" x14ac:dyDescent="0.2">
      <c r="I73691" s="115">
        <v>1</v>
      </c>
      <c r="J73691" s="115"/>
    </row>
    <row r="73692" spans="9:10" ht="15.75" x14ac:dyDescent="0.2">
      <c r="I73692" s="115">
        <v>1</v>
      </c>
      <c r="J73692" s="115"/>
    </row>
    <row r="73693" spans="9:10" ht="15.75" x14ac:dyDescent="0.2">
      <c r="I73693" s="115">
        <v>1</v>
      </c>
      <c r="J73693" s="115"/>
    </row>
    <row r="73694" spans="9:10" ht="15.75" x14ac:dyDescent="0.2">
      <c r="I73694" s="115">
        <v>1</v>
      </c>
      <c r="J73694" s="115"/>
    </row>
    <row r="73695" spans="9:10" ht="15.75" x14ac:dyDescent="0.2">
      <c r="I73695" s="115">
        <v>1</v>
      </c>
      <c r="J73695" s="115"/>
    </row>
    <row r="73696" spans="9:10" ht="15.75" x14ac:dyDescent="0.2">
      <c r="I73696" s="115">
        <v>1</v>
      </c>
      <c r="J73696" s="115"/>
    </row>
    <row r="73697" spans="9:10" ht="15.75" x14ac:dyDescent="0.2">
      <c r="I73697" s="115">
        <v>1</v>
      </c>
      <c r="J73697" s="115"/>
    </row>
    <row r="73698" spans="9:10" ht="15.75" x14ac:dyDescent="0.2">
      <c r="I73698" s="115">
        <v>1</v>
      </c>
      <c r="J73698" s="115"/>
    </row>
    <row r="73699" spans="9:10" ht="15.75" x14ac:dyDescent="0.2">
      <c r="I73699" s="115">
        <v>1</v>
      </c>
      <c r="J73699" s="115"/>
    </row>
    <row r="73700" spans="9:10" ht="15.75" x14ac:dyDescent="0.2">
      <c r="I73700" s="115">
        <v>1</v>
      </c>
      <c r="J73700" s="115"/>
    </row>
    <row r="73701" spans="9:10" ht="15.75" x14ac:dyDescent="0.2">
      <c r="I73701" s="115">
        <v>1</v>
      </c>
      <c r="J73701" s="115"/>
    </row>
    <row r="73702" spans="9:10" ht="15.75" x14ac:dyDescent="0.2">
      <c r="I73702" s="115">
        <v>1</v>
      </c>
      <c r="J73702" s="115"/>
    </row>
    <row r="73703" spans="9:10" ht="15.75" x14ac:dyDescent="0.2">
      <c r="I73703" s="115">
        <v>1</v>
      </c>
      <c r="J73703" s="115"/>
    </row>
    <row r="73704" spans="9:10" ht="15.75" x14ac:dyDescent="0.2">
      <c r="I73704" s="115">
        <v>1</v>
      </c>
      <c r="J73704" s="115"/>
    </row>
    <row r="73705" spans="9:10" ht="15.75" x14ac:dyDescent="0.2">
      <c r="I73705" s="115">
        <v>1</v>
      </c>
      <c r="J73705" s="115"/>
    </row>
    <row r="73706" spans="9:10" ht="15.75" x14ac:dyDescent="0.2">
      <c r="I73706" s="115">
        <v>1</v>
      </c>
      <c r="J73706" s="115"/>
    </row>
    <row r="73707" spans="9:10" ht="15.75" x14ac:dyDescent="0.2">
      <c r="I73707" s="115">
        <v>1</v>
      </c>
      <c r="J73707" s="115"/>
    </row>
    <row r="73708" spans="9:10" ht="15.75" x14ac:dyDescent="0.2">
      <c r="I73708" s="115">
        <v>1</v>
      </c>
      <c r="J73708" s="115"/>
    </row>
    <row r="73709" spans="9:10" ht="15.75" x14ac:dyDescent="0.2">
      <c r="I73709" s="115">
        <v>1</v>
      </c>
      <c r="J73709" s="115"/>
    </row>
    <row r="73710" spans="9:10" ht="15.75" x14ac:dyDescent="0.2">
      <c r="I73710" s="115">
        <v>1</v>
      </c>
      <c r="J73710" s="115"/>
    </row>
    <row r="73711" spans="9:10" ht="15.75" x14ac:dyDescent="0.2">
      <c r="I73711" s="115">
        <v>1</v>
      </c>
      <c r="J73711" s="115"/>
    </row>
    <row r="73712" spans="9:10" ht="15.75" x14ac:dyDescent="0.2">
      <c r="I73712" s="115">
        <v>1</v>
      </c>
      <c r="J73712" s="115"/>
    </row>
    <row r="73713" spans="9:10" ht="15.75" x14ac:dyDescent="0.2">
      <c r="I73713" s="115">
        <v>1</v>
      </c>
      <c r="J73713" s="115"/>
    </row>
    <row r="73714" spans="9:10" ht="15.75" x14ac:dyDescent="0.2">
      <c r="I73714" s="115">
        <v>1</v>
      </c>
      <c r="J73714" s="115"/>
    </row>
    <row r="73715" spans="9:10" ht="15.75" x14ac:dyDescent="0.2">
      <c r="I73715" s="115">
        <v>1</v>
      </c>
      <c r="J73715" s="115"/>
    </row>
    <row r="73716" spans="9:10" ht="15.75" x14ac:dyDescent="0.2">
      <c r="I73716" s="115">
        <v>1</v>
      </c>
      <c r="J73716" s="115"/>
    </row>
    <row r="73717" spans="9:10" ht="15.75" x14ac:dyDescent="0.2">
      <c r="I73717" s="115">
        <v>1</v>
      </c>
      <c r="J73717" s="115"/>
    </row>
    <row r="73718" spans="9:10" ht="15.75" x14ac:dyDescent="0.2">
      <c r="I73718" s="115">
        <v>1</v>
      </c>
      <c r="J73718" s="115"/>
    </row>
    <row r="73719" spans="9:10" ht="15.75" x14ac:dyDescent="0.2">
      <c r="I73719" s="115">
        <v>1</v>
      </c>
      <c r="J73719" s="115"/>
    </row>
    <row r="73720" spans="9:10" ht="15.75" x14ac:dyDescent="0.2">
      <c r="I73720" s="115">
        <v>1</v>
      </c>
      <c r="J73720" s="115"/>
    </row>
    <row r="73721" spans="9:10" ht="15.75" x14ac:dyDescent="0.2">
      <c r="I73721" s="115">
        <v>1</v>
      </c>
      <c r="J73721" s="115"/>
    </row>
    <row r="73722" spans="9:10" ht="15.75" x14ac:dyDescent="0.2">
      <c r="I73722" s="115">
        <v>1</v>
      </c>
      <c r="J73722" s="115"/>
    </row>
    <row r="73723" spans="9:10" ht="15.75" x14ac:dyDescent="0.2">
      <c r="I73723" s="115">
        <v>1</v>
      </c>
      <c r="J73723" s="115"/>
    </row>
    <row r="73724" spans="9:10" ht="15.75" x14ac:dyDescent="0.2">
      <c r="I73724" s="115">
        <v>1</v>
      </c>
      <c r="J73724" s="115"/>
    </row>
    <row r="73725" spans="9:10" ht="15.75" x14ac:dyDescent="0.2">
      <c r="I73725" s="115">
        <v>1</v>
      </c>
      <c r="J73725" s="115"/>
    </row>
    <row r="73726" spans="9:10" ht="15.75" x14ac:dyDescent="0.2">
      <c r="I73726" s="115">
        <v>1</v>
      </c>
      <c r="J73726" s="115"/>
    </row>
    <row r="73727" spans="9:10" ht="15.75" x14ac:dyDescent="0.2">
      <c r="I73727" s="115">
        <v>1</v>
      </c>
      <c r="J73727" s="115"/>
    </row>
    <row r="73728" spans="9:10" ht="15.75" x14ac:dyDescent="0.2">
      <c r="I73728" s="115">
        <v>1</v>
      </c>
      <c r="J73728" s="115"/>
    </row>
    <row r="73729" spans="9:10" ht="15.75" x14ac:dyDescent="0.2">
      <c r="I73729" s="115">
        <v>1</v>
      </c>
      <c r="J73729" s="115"/>
    </row>
    <row r="73730" spans="9:10" ht="15.75" x14ac:dyDescent="0.2">
      <c r="I73730" s="115">
        <v>1</v>
      </c>
      <c r="J73730" s="115"/>
    </row>
    <row r="73731" spans="9:10" ht="15.75" x14ac:dyDescent="0.2">
      <c r="I73731" s="115">
        <v>1</v>
      </c>
      <c r="J73731" s="115"/>
    </row>
    <row r="73732" spans="9:10" ht="15.75" x14ac:dyDescent="0.2">
      <c r="I73732" s="115">
        <v>1</v>
      </c>
      <c r="J73732" s="115"/>
    </row>
    <row r="73733" spans="9:10" ht="15.75" x14ac:dyDescent="0.2">
      <c r="I73733" s="115">
        <v>1</v>
      </c>
      <c r="J73733" s="115"/>
    </row>
    <row r="73734" spans="9:10" ht="15.75" x14ac:dyDescent="0.2">
      <c r="I73734" s="115">
        <v>1</v>
      </c>
      <c r="J73734" s="115"/>
    </row>
    <row r="73735" spans="9:10" ht="15.75" x14ac:dyDescent="0.2">
      <c r="I73735" s="115">
        <v>1</v>
      </c>
      <c r="J73735" s="115"/>
    </row>
    <row r="73736" spans="9:10" ht="15.75" x14ac:dyDescent="0.2">
      <c r="I73736" s="115">
        <v>1</v>
      </c>
      <c r="J73736" s="115"/>
    </row>
    <row r="73737" spans="9:10" ht="15.75" x14ac:dyDescent="0.2">
      <c r="I73737" s="115">
        <v>1</v>
      </c>
      <c r="J73737" s="115"/>
    </row>
    <row r="73738" spans="9:10" ht="15.75" x14ac:dyDescent="0.2">
      <c r="I73738" s="115">
        <v>1</v>
      </c>
      <c r="J73738" s="115"/>
    </row>
    <row r="73739" spans="9:10" ht="15.75" x14ac:dyDescent="0.2">
      <c r="I73739" s="115">
        <v>1</v>
      </c>
      <c r="J73739" s="115"/>
    </row>
    <row r="73740" spans="9:10" ht="15.75" x14ac:dyDescent="0.2">
      <c r="I73740" s="115">
        <v>1</v>
      </c>
      <c r="J73740" s="115"/>
    </row>
    <row r="73741" spans="9:10" ht="15.75" x14ac:dyDescent="0.2">
      <c r="I73741" s="115">
        <v>1</v>
      </c>
      <c r="J73741" s="115"/>
    </row>
    <row r="73742" spans="9:10" ht="15.75" x14ac:dyDescent="0.2">
      <c r="I73742" s="115">
        <v>1</v>
      </c>
      <c r="J73742" s="115"/>
    </row>
    <row r="73743" spans="9:10" ht="15.75" x14ac:dyDescent="0.2">
      <c r="I73743" s="115">
        <v>1</v>
      </c>
      <c r="J73743" s="115"/>
    </row>
    <row r="73744" spans="9:10" ht="15.75" x14ac:dyDescent="0.2">
      <c r="I73744" s="115">
        <v>1</v>
      </c>
      <c r="J73744" s="115"/>
    </row>
    <row r="73745" spans="9:10" ht="15.75" x14ac:dyDescent="0.2">
      <c r="I73745" s="115">
        <v>1</v>
      </c>
      <c r="J73745" s="115"/>
    </row>
    <row r="73746" spans="9:10" ht="15.75" x14ac:dyDescent="0.2">
      <c r="I73746" s="115">
        <v>1</v>
      </c>
      <c r="J73746" s="115"/>
    </row>
    <row r="73747" spans="9:10" ht="15.75" x14ac:dyDescent="0.2">
      <c r="I73747" s="115">
        <v>1</v>
      </c>
      <c r="J73747" s="115"/>
    </row>
    <row r="73748" spans="9:10" ht="15.75" x14ac:dyDescent="0.2">
      <c r="I73748" s="115">
        <v>1</v>
      </c>
      <c r="J73748" s="115"/>
    </row>
    <row r="73749" spans="9:10" ht="15.75" x14ac:dyDescent="0.2">
      <c r="I73749" s="115">
        <v>1</v>
      </c>
      <c r="J73749" s="115"/>
    </row>
    <row r="73750" spans="9:10" ht="15.75" x14ac:dyDescent="0.2">
      <c r="I73750" s="115">
        <v>1</v>
      </c>
      <c r="J73750" s="115"/>
    </row>
    <row r="73751" spans="9:10" ht="15.75" x14ac:dyDescent="0.2">
      <c r="I73751" s="115">
        <v>1</v>
      </c>
      <c r="J73751" s="115"/>
    </row>
    <row r="73752" spans="9:10" ht="15.75" x14ac:dyDescent="0.2">
      <c r="I73752" s="115">
        <v>1</v>
      </c>
      <c r="J73752" s="115"/>
    </row>
    <row r="73753" spans="9:10" ht="15.75" x14ac:dyDescent="0.2">
      <c r="I73753" s="115">
        <v>1</v>
      </c>
      <c r="J73753" s="115"/>
    </row>
    <row r="73754" spans="9:10" ht="15.75" x14ac:dyDescent="0.2">
      <c r="I73754" s="115">
        <v>1</v>
      </c>
      <c r="J73754" s="115"/>
    </row>
    <row r="73755" spans="9:10" ht="15.75" x14ac:dyDescent="0.2">
      <c r="I73755" s="115">
        <v>1</v>
      </c>
      <c r="J73755" s="115"/>
    </row>
    <row r="73756" spans="9:10" ht="15.75" x14ac:dyDescent="0.2">
      <c r="I73756" s="115">
        <v>1</v>
      </c>
      <c r="J73756" s="115"/>
    </row>
    <row r="73757" spans="9:10" ht="15.75" x14ac:dyDescent="0.2">
      <c r="I73757" s="115">
        <v>1</v>
      </c>
      <c r="J73757" s="115"/>
    </row>
    <row r="73758" spans="9:10" ht="15.75" x14ac:dyDescent="0.2">
      <c r="I73758" s="115">
        <v>1</v>
      </c>
      <c r="J73758" s="115"/>
    </row>
    <row r="73759" spans="9:10" ht="15.75" x14ac:dyDescent="0.2">
      <c r="I73759" s="115">
        <v>1</v>
      </c>
      <c r="J73759" s="115"/>
    </row>
    <row r="73760" spans="9:10" ht="15.75" x14ac:dyDescent="0.2">
      <c r="I73760" s="115">
        <v>1</v>
      </c>
      <c r="J73760" s="115"/>
    </row>
    <row r="73761" spans="9:10" ht="15.75" x14ac:dyDescent="0.2">
      <c r="I73761" s="115">
        <v>1</v>
      </c>
      <c r="J73761" s="115"/>
    </row>
    <row r="73762" spans="9:10" ht="15.75" x14ac:dyDescent="0.2">
      <c r="I73762" s="115">
        <v>1</v>
      </c>
      <c r="J73762" s="115"/>
    </row>
    <row r="73763" spans="9:10" ht="15.75" x14ac:dyDescent="0.2">
      <c r="I73763" s="115">
        <v>1</v>
      </c>
      <c r="J73763" s="115"/>
    </row>
    <row r="73764" spans="9:10" ht="15.75" x14ac:dyDescent="0.2">
      <c r="I73764" s="115">
        <v>1</v>
      </c>
      <c r="J73764" s="115"/>
    </row>
    <row r="73765" spans="9:10" ht="15.75" x14ac:dyDescent="0.2">
      <c r="I73765" s="115">
        <v>1</v>
      </c>
      <c r="J73765" s="115"/>
    </row>
    <row r="73766" spans="9:10" ht="15.75" x14ac:dyDescent="0.2">
      <c r="I73766" s="115">
        <v>1</v>
      </c>
      <c r="J73766" s="115"/>
    </row>
    <row r="73767" spans="9:10" ht="15.75" x14ac:dyDescent="0.2">
      <c r="I73767" s="115">
        <v>1</v>
      </c>
      <c r="J73767" s="115"/>
    </row>
    <row r="73768" spans="9:10" ht="15.75" x14ac:dyDescent="0.2">
      <c r="I73768" s="115">
        <v>1</v>
      </c>
      <c r="J73768" s="115"/>
    </row>
    <row r="73769" spans="9:10" ht="15.75" x14ac:dyDescent="0.2">
      <c r="I73769" s="115">
        <v>1</v>
      </c>
      <c r="J73769" s="115"/>
    </row>
    <row r="73770" spans="9:10" ht="15.75" x14ac:dyDescent="0.2">
      <c r="I73770" s="115">
        <v>1</v>
      </c>
      <c r="J73770" s="115"/>
    </row>
    <row r="73771" spans="9:10" ht="15.75" x14ac:dyDescent="0.2">
      <c r="I73771" s="115">
        <v>1</v>
      </c>
      <c r="J73771" s="115"/>
    </row>
    <row r="73772" spans="9:10" ht="15.75" x14ac:dyDescent="0.2">
      <c r="I73772" s="115">
        <v>1</v>
      </c>
      <c r="J73772" s="115"/>
    </row>
    <row r="73773" spans="9:10" ht="15.75" x14ac:dyDescent="0.2">
      <c r="I73773" s="115">
        <v>1</v>
      </c>
      <c r="J73773" s="115"/>
    </row>
    <row r="73774" spans="9:10" ht="15.75" x14ac:dyDescent="0.2">
      <c r="I73774" s="115">
        <v>1</v>
      </c>
      <c r="J73774" s="115"/>
    </row>
    <row r="73775" spans="9:10" ht="15.75" x14ac:dyDescent="0.2">
      <c r="I73775" s="115">
        <v>1</v>
      </c>
      <c r="J73775" s="115"/>
    </row>
    <row r="73776" spans="9:10" ht="15.75" x14ac:dyDescent="0.2">
      <c r="I73776" s="115">
        <v>1</v>
      </c>
      <c r="J73776" s="115"/>
    </row>
    <row r="73777" spans="9:10" ht="15.75" x14ac:dyDescent="0.2">
      <c r="I73777" s="115">
        <v>1</v>
      </c>
      <c r="J73777" s="115"/>
    </row>
    <row r="73778" spans="9:10" ht="15.75" x14ac:dyDescent="0.2">
      <c r="I73778" s="115">
        <v>1</v>
      </c>
      <c r="J73778" s="115"/>
    </row>
    <row r="73779" spans="9:10" ht="15.75" x14ac:dyDescent="0.2">
      <c r="I73779" s="115">
        <v>1</v>
      </c>
      <c r="J73779" s="115"/>
    </row>
    <row r="73780" spans="9:10" ht="15.75" x14ac:dyDescent="0.2">
      <c r="I73780" s="115">
        <v>1</v>
      </c>
      <c r="J73780" s="115"/>
    </row>
    <row r="73781" spans="9:10" ht="15.75" x14ac:dyDescent="0.2">
      <c r="I73781" s="115">
        <v>1</v>
      </c>
      <c r="J73781" s="115"/>
    </row>
    <row r="73782" spans="9:10" ht="15.75" x14ac:dyDescent="0.2">
      <c r="I73782" s="115">
        <v>1</v>
      </c>
      <c r="J73782" s="115"/>
    </row>
    <row r="73783" spans="9:10" ht="15.75" x14ac:dyDescent="0.2">
      <c r="I73783" s="115">
        <v>1</v>
      </c>
      <c r="J73783" s="115"/>
    </row>
    <row r="73784" spans="9:10" ht="15.75" x14ac:dyDescent="0.2">
      <c r="I73784" s="115">
        <v>1</v>
      </c>
      <c r="J73784" s="115"/>
    </row>
    <row r="73785" spans="9:10" ht="15.75" x14ac:dyDescent="0.2">
      <c r="I73785" s="115">
        <v>1</v>
      </c>
      <c r="J73785" s="115"/>
    </row>
    <row r="73786" spans="9:10" ht="15.75" x14ac:dyDescent="0.2">
      <c r="I73786" s="115">
        <v>1</v>
      </c>
      <c r="J73786" s="115"/>
    </row>
    <row r="73787" spans="9:10" ht="15.75" x14ac:dyDescent="0.2">
      <c r="I73787" s="115">
        <v>1</v>
      </c>
      <c r="J73787" s="115"/>
    </row>
    <row r="73788" spans="9:10" ht="15.75" x14ac:dyDescent="0.2">
      <c r="I73788" s="115">
        <v>1</v>
      </c>
      <c r="J73788" s="115"/>
    </row>
    <row r="73789" spans="9:10" ht="15.75" x14ac:dyDescent="0.2">
      <c r="I73789" s="115">
        <v>1</v>
      </c>
      <c r="J73789" s="115"/>
    </row>
    <row r="73790" spans="9:10" ht="15.75" x14ac:dyDescent="0.2">
      <c r="I73790" s="115">
        <v>1</v>
      </c>
      <c r="J73790" s="115"/>
    </row>
    <row r="73791" spans="9:10" ht="15.75" x14ac:dyDescent="0.2">
      <c r="I73791" s="115">
        <v>1</v>
      </c>
      <c r="J73791" s="115"/>
    </row>
    <row r="73792" spans="9:10" ht="15.75" x14ac:dyDescent="0.2">
      <c r="I73792" s="115">
        <v>1</v>
      </c>
      <c r="J73792" s="115"/>
    </row>
    <row r="73793" spans="9:10" ht="15.75" x14ac:dyDescent="0.2">
      <c r="I73793" s="115">
        <v>1</v>
      </c>
      <c r="J73793" s="115"/>
    </row>
    <row r="73794" spans="9:10" ht="15.75" x14ac:dyDescent="0.2">
      <c r="I73794" s="115">
        <v>1</v>
      </c>
      <c r="J73794" s="115"/>
    </row>
    <row r="73795" spans="9:10" ht="15.75" x14ac:dyDescent="0.2">
      <c r="I73795" s="115">
        <v>1</v>
      </c>
      <c r="J73795" s="115"/>
    </row>
    <row r="73796" spans="9:10" ht="15.75" x14ac:dyDescent="0.2">
      <c r="I73796" s="115">
        <v>1</v>
      </c>
      <c r="J73796" s="115"/>
    </row>
    <row r="73797" spans="9:10" ht="15.75" x14ac:dyDescent="0.2">
      <c r="I73797" s="115">
        <v>1</v>
      </c>
      <c r="J73797" s="115"/>
    </row>
    <row r="73798" spans="9:10" ht="15.75" x14ac:dyDescent="0.2">
      <c r="I73798" s="115">
        <v>1</v>
      </c>
      <c r="J73798" s="115"/>
    </row>
    <row r="73799" spans="9:10" ht="15.75" x14ac:dyDescent="0.2">
      <c r="I73799" s="115">
        <v>1</v>
      </c>
      <c r="J73799" s="115"/>
    </row>
    <row r="73800" spans="9:10" ht="15.75" x14ac:dyDescent="0.2">
      <c r="I73800" s="115">
        <v>1</v>
      </c>
      <c r="J73800" s="115"/>
    </row>
    <row r="73801" spans="9:10" ht="15.75" x14ac:dyDescent="0.2">
      <c r="I73801" s="115">
        <v>1</v>
      </c>
      <c r="J73801" s="115"/>
    </row>
    <row r="73802" spans="9:10" ht="15.75" x14ac:dyDescent="0.2">
      <c r="I73802" s="115">
        <v>1</v>
      </c>
      <c r="J73802" s="115"/>
    </row>
    <row r="73803" spans="9:10" ht="15.75" x14ac:dyDescent="0.2">
      <c r="I73803" s="115">
        <v>1</v>
      </c>
      <c r="J73803" s="115"/>
    </row>
    <row r="73804" spans="9:10" ht="15.75" x14ac:dyDescent="0.2">
      <c r="I73804" s="115">
        <v>1</v>
      </c>
      <c r="J73804" s="115"/>
    </row>
    <row r="73805" spans="9:10" ht="15.75" x14ac:dyDescent="0.2">
      <c r="I73805" s="115">
        <v>1</v>
      </c>
      <c r="J73805" s="115"/>
    </row>
    <row r="73806" spans="9:10" ht="15.75" x14ac:dyDescent="0.2">
      <c r="I73806" s="115">
        <v>1</v>
      </c>
      <c r="J73806" s="115"/>
    </row>
    <row r="73807" spans="9:10" ht="15.75" x14ac:dyDescent="0.2">
      <c r="I73807" s="115">
        <v>1</v>
      </c>
      <c r="J73807" s="115"/>
    </row>
    <row r="73808" spans="9:10" ht="15.75" x14ac:dyDescent="0.2">
      <c r="I73808" s="115">
        <v>1</v>
      </c>
      <c r="J73808" s="115"/>
    </row>
    <row r="73809" spans="9:10" ht="15.75" x14ac:dyDescent="0.2">
      <c r="I73809" s="115">
        <v>1</v>
      </c>
      <c r="J73809" s="115"/>
    </row>
    <row r="73810" spans="9:10" ht="15.75" x14ac:dyDescent="0.2">
      <c r="I73810" s="115">
        <v>1</v>
      </c>
      <c r="J73810" s="115"/>
    </row>
    <row r="73811" spans="9:10" ht="15.75" x14ac:dyDescent="0.2">
      <c r="I73811" s="115">
        <v>1</v>
      </c>
      <c r="J73811" s="115"/>
    </row>
    <row r="73812" spans="9:10" ht="15.75" x14ac:dyDescent="0.2">
      <c r="I73812" s="115">
        <v>1</v>
      </c>
      <c r="J73812" s="115"/>
    </row>
    <row r="73813" spans="9:10" ht="15.75" x14ac:dyDescent="0.2">
      <c r="I73813" s="115">
        <v>1</v>
      </c>
      <c r="J73813" s="115"/>
    </row>
    <row r="73814" spans="9:10" ht="15.75" x14ac:dyDescent="0.2">
      <c r="I73814" s="115">
        <v>1</v>
      </c>
      <c r="J73814" s="115"/>
    </row>
    <row r="73815" spans="9:10" ht="15.75" x14ac:dyDescent="0.2">
      <c r="I73815" s="115">
        <v>1</v>
      </c>
      <c r="J73815" s="115"/>
    </row>
    <row r="73816" spans="9:10" ht="15.75" x14ac:dyDescent="0.2">
      <c r="I73816" s="115">
        <v>1</v>
      </c>
      <c r="J73816" s="115"/>
    </row>
    <row r="73817" spans="9:10" ht="15.75" x14ac:dyDescent="0.2">
      <c r="I73817" s="115">
        <v>1</v>
      </c>
      <c r="J73817" s="115"/>
    </row>
    <row r="73818" spans="9:10" ht="15.75" x14ac:dyDescent="0.2">
      <c r="I73818" s="115">
        <v>1</v>
      </c>
      <c r="J73818" s="115"/>
    </row>
    <row r="73819" spans="9:10" ht="15.75" x14ac:dyDescent="0.2">
      <c r="I73819" s="115">
        <v>1</v>
      </c>
      <c r="J73819" s="115"/>
    </row>
    <row r="73820" spans="9:10" ht="15.75" x14ac:dyDescent="0.2">
      <c r="I73820" s="115">
        <v>1</v>
      </c>
      <c r="J73820" s="115"/>
    </row>
    <row r="73821" spans="9:10" ht="15.75" x14ac:dyDescent="0.2">
      <c r="I73821" s="115">
        <v>1</v>
      </c>
      <c r="J73821" s="115"/>
    </row>
    <row r="73822" spans="9:10" ht="15.75" x14ac:dyDescent="0.2">
      <c r="I73822" s="115">
        <v>1</v>
      </c>
      <c r="J73822" s="115"/>
    </row>
    <row r="73823" spans="9:10" ht="15.75" x14ac:dyDescent="0.2">
      <c r="I73823" s="115">
        <v>1</v>
      </c>
      <c r="J73823" s="115"/>
    </row>
    <row r="73824" spans="9:10" ht="15.75" x14ac:dyDescent="0.2">
      <c r="I73824" s="115">
        <v>1</v>
      </c>
      <c r="J73824" s="115"/>
    </row>
    <row r="73825" spans="9:10" ht="15.75" x14ac:dyDescent="0.2">
      <c r="I73825" s="115">
        <v>1</v>
      </c>
      <c r="J73825" s="115"/>
    </row>
    <row r="73826" spans="9:10" ht="15.75" x14ac:dyDescent="0.2">
      <c r="I73826" s="115">
        <v>1</v>
      </c>
      <c r="J73826" s="115"/>
    </row>
    <row r="73827" spans="9:10" ht="15.75" x14ac:dyDescent="0.2">
      <c r="I73827" s="115">
        <v>1</v>
      </c>
      <c r="J73827" s="115"/>
    </row>
    <row r="73828" spans="9:10" ht="15.75" x14ac:dyDescent="0.2">
      <c r="I73828" s="115">
        <v>1</v>
      </c>
      <c r="J73828" s="115"/>
    </row>
    <row r="73829" spans="9:10" ht="15.75" x14ac:dyDescent="0.2">
      <c r="I73829" s="115">
        <v>1</v>
      </c>
      <c r="J73829" s="115"/>
    </row>
    <row r="73830" spans="9:10" ht="15.75" x14ac:dyDescent="0.2">
      <c r="I73830" s="115">
        <v>1</v>
      </c>
      <c r="J73830" s="115"/>
    </row>
    <row r="73831" spans="9:10" ht="15.75" x14ac:dyDescent="0.2">
      <c r="I73831" s="115">
        <v>1</v>
      </c>
      <c r="J73831" s="115"/>
    </row>
    <row r="73832" spans="9:10" ht="15.75" x14ac:dyDescent="0.2">
      <c r="I73832" s="115">
        <v>1</v>
      </c>
      <c r="J73832" s="115"/>
    </row>
    <row r="73833" spans="9:10" ht="15.75" x14ac:dyDescent="0.2">
      <c r="I73833" s="115">
        <v>1</v>
      </c>
      <c r="J73833" s="115"/>
    </row>
    <row r="73834" spans="9:10" ht="15.75" x14ac:dyDescent="0.2">
      <c r="I73834" s="115">
        <v>1</v>
      </c>
      <c r="J73834" s="115"/>
    </row>
    <row r="73835" spans="9:10" ht="15.75" x14ac:dyDescent="0.2">
      <c r="I73835" s="115">
        <v>1</v>
      </c>
      <c r="J73835" s="115"/>
    </row>
    <row r="73836" spans="9:10" ht="15.75" x14ac:dyDescent="0.2">
      <c r="I73836" s="115">
        <v>1</v>
      </c>
      <c r="J73836" s="115"/>
    </row>
    <row r="73837" spans="9:10" ht="15.75" x14ac:dyDescent="0.2">
      <c r="I73837" s="115">
        <v>1</v>
      </c>
      <c r="J73837" s="115"/>
    </row>
    <row r="73838" spans="9:10" ht="15.75" x14ac:dyDescent="0.2">
      <c r="I73838" s="115">
        <v>1</v>
      </c>
      <c r="J73838" s="115"/>
    </row>
    <row r="73839" spans="9:10" ht="15.75" x14ac:dyDescent="0.2">
      <c r="I73839" s="115">
        <v>1</v>
      </c>
      <c r="J73839" s="115"/>
    </row>
    <row r="73840" spans="9:10" ht="15.75" x14ac:dyDescent="0.2">
      <c r="I73840" s="115">
        <v>1</v>
      </c>
      <c r="J73840" s="115"/>
    </row>
    <row r="73841" spans="9:10" ht="15.75" x14ac:dyDescent="0.2">
      <c r="I73841" s="115">
        <v>1</v>
      </c>
      <c r="J73841" s="115"/>
    </row>
    <row r="73842" spans="9:10" ht="15.75" x14ac:dyDescent="0.2">
      <c r="I73842" s="115">
        <v>1</v>
      </c>
      <c r="J73842" s="115"/>
    </row>
    <row r="73843" spans="9:10" ht="15.75" x14ac:dyDescent="0.2">
      <c r="I73843" s="115">
        <v>1</v>
      </c>
      <c r="J73843" s="115"/>
    </row>
    <row r="73844" spans="9:10" ht="15.75" x14ac:dyDescent="0.2">
      <c r="I73844" s="115">
        <v>1</v>
      </c>
      <c r="J73844" s="115"/>
    </row>
    <row r="73845" spans="9:10" ht="15.75" x14ac:dyDescent="0.2">
      <c r="I73845" s="115">
        <v>1</v>
      </c>
      <c r="J73845" s="115"/>
    </row>
    <row r="73846" spans="9:10" ht="15.75" x14ac:dyDescent="0.2">
      <c r="I73846" s="115">
        <v>1</v>
      </c>
      <c r="J73846" s="115"/>
    </row>
    <row r="73847" spans="9:10" ht="15.75" x14ac:dyDescent="0.2">
      <c r="I73847" s="115">
        <v>1</v>
      </c>
      <c r="J73847" s="115"/>
    </row>
    <row r="73848" spans="9:10" ht="15.75" x14ac:dyDescent="0.2">
      <c r="I73848" s="115">
        <v>1</v>
      </c>
      <c r="J73848" s="115"/>
    </row>
    <row r="73849" spans="9:10" ht="15.75" x14ac:dyDescent="0.2">
      <c r="I73849" s="115">
        <v>1</v>
      </c>
      <c r="J73849" s="115"/>
    </row>
    <row r="73850" spans="9:10" ht="15.75" x14ac:dyDescent="0.2">
      <c r="I73850" s="115">
        <v>1</v>
      </c>
      <c r="J73850" s="115"/>
    </row>
    <row r="73851" spans="9:10" ht="15.75" x14ac:dyDescent="0.2">
      <c r="I73851" s="115">
        <v>1</v>
      </c>
      <c r="J73851" s="115"/>
    </row>
    <row r="73852" spans="9:10" ht="15.75" x14ac:dyDescent="0.2">
      <c r="I73852" s="115">
        <v>1</v>
      </c>
      <c r="J73852" s="115"/>
    </row>
    <row r="73853" spans="9:10" ht="15.75" x14ac:dyDescent="0.2">
      <c r="I73853" s="115">
        <v>1</v>
      </c>
      <c r="J73853" s="115"/>
    </row>
    <row r="73854" spans="9:10" ht="15.75" x14ac:dyDescent="0.2">
      <c r="I73854" s="115">
        <v>1</v>
      </c>
      <c r="J73854" s="115"/>
    </row>
    <row r="73855" spans="9:10" ht="15.75" x14ac:dyDescent="0.2">
      <c r="I73855" s="115">
        <v>1</v>
      </c>
      <c r="J73855" s="115"/>
    </row>
    <row r="73856" spans="9:10" ht="15.75" x14ac:dyDescent="0.2">
      <c r="I73856" s="115">
        <v>1</v>
      </c>
      <c r="J73856" s="115"/>
    </row>
    <row r="73857" spans="9:10" ht="15.75" x14ac:dyDescent="0.2">
      <c r="I73857" s="115">
        <v>1</v>
      </c>
      <c r="J73857" s="115"/>
    </row>
    <row r="73858" spans="9:10" ht="15.75" x14ac:dyDescent="0.2">
      <c r="I73858" s="115">
        <v>1</v>
      </c>
      <c r="J73858" s="115"/>
    </row>
    <row r="73859" spans="9:10" ht="15.75" x14ac:dyDescent="0.2">
      <c r="I73859" s="115">
        <v>1</v>
      </c>
      <c r="J73859" s="115"/>
    </row>
    <row r="73860" spans="9:10" ht="15.75" x14ac:dyDescent="0.2">
      <c r="I73860" s="115">
        <v>1</v>
      </c>
      <c r="J73860" s="115"/>
    </row>
    <row r="73861" spans="9:10" ht="15.75" x14ac:dyDescent="0.2">
      <c r="I73861" s="115">
        <v>1</v>
      </c>
      <c r="J73861" s="115"/>
    </row>
    <row r="73862" spans="9:10" ht="15.75" x14ac:dyDescent="0.2">
      <c r="I73862" s="115">
        <v>1</v>
      </c>
      <c r="J73862" s="115"/>
    </row>
    <row r="73863" spans="9:10" ht="15.75" x14ac:dyDescent="0.2">
      <c r="I73863" s="115">
        <v>1</v>
      </c>
      <c r="J73863" s="115"/>
    </row>
    <row r="73864" spans="9:10" ht="15.75" x14ac:dyDescent="0.2">
      <c r="I73864" s="115">
        <v>1</v>
      </c>
      <c r="J73864" s="115"/>
    </row>
    <row r="73865" spans="9:10" ht="15.75" x14ac:dyDescent="0.2">
      <c r="I73865" s="115">
        <v>1</v>
      </c>
      <c r="J73865" s="115"/>
    </row>
    <row r="73866" spans="9:10" ht="15.75" x14ac:dyDescent="0.2">
      <c r="I73866" s="115">
        <v>1</v>
      </c>
      <c r="J73866" s="115"/>
    </row>
    <row r="73867" spans="9:10" ht="15.75" x14ac:dyDescent="0.2">
      <c r="I73867" s="115">
        <v>1</v>
      </c>
      <c r="J73867" s="115"/>
    </row>
    <row r="73868" spans="9:10" ht="15.75" x14ac:dyDescent="0.2">
      <c r="I73868" s="115">
        <v>1</v>
      </c>
      <c r="J73868" s="115"/>
    </row>
    <row r="73869" spans="9:10" ht="15.75" x14ac:dyDescent="0.2">
      <c r="I73869" s="115">
        <v>1</v>
      </c>
      <c r="J73869" s="115"/>
    </row>
    <row r="73870" spans="9:10" ht="15.75" x14ac:dyDescent="0.2">
      <c r="I73870" s="115">
        <v>1</v>
      </c>
      <c r="J73870" s="115"/>
    </row>
    <row r="73871" spans="9:10" ht="15.75" x14ac:dyDescent="0.2">
      <c r="I73871" s="115">
        <v>1</v>
      </c>
      <c r="J73871" s="115"/>
    </row>
    <row r="73872" spans="9:10" ht="15.75" x14ac:dyDescent="0.2">
      <c r="I73872" s="115">
        <v>1</v>
      </c>
      <c r="J73872" s="115"/>
    </row>
    <row r="73873" spans="9:10" ht="15.75" x14ac:dyDescent="0.2">
      <c r="I73873" s="115">
        <v>1</v>
      </c>
      <c r="J73873" s="115"/>
    </row>
    <row r="73874" spans="9:10" ht="15.75" x14ac:dyDescent="0.2">
      <c r="I73874" s="115">
        <v>1</v>
      </c>
      <c r="J73874" s="115"/>
    </row>
    <row r="73875" spans="9:10" ht="15.75" x14ac:dyDescent="0.2">
      <c r="I73875" s="115">
        <v>1</v>
      </c>
      <c r="J73875" s="115"/>
    </row>
    <row r="73876" spans="9:10" ht="15.75" x14ac:dyDescent="0.2">
      <c r="I73876" s="115">
        <v>1</v>
      </c>
      <c r="J73876" s="115"/>
    </row>
    <row r="73877" spans="9:10" ht="15.75" x14ac:dyDescent="0.2">
      <c r="I73877" s="115">
        <v>1</v>
      </c>
      <c r="J73877" s="115"/>
    </row>
    <row r="73878" spans="9:10" ht="15.75" x14ac:dyDescent="0.2">
      <c r="I73878" s="115">
        <v>1</v>
      </c>
      <c r="J73878" s="115"/>
    </row>
    <row r="73879" spans="9:10" ht="15.75" x14ac:dyDescent="0.2">
      <c r="I73879" s="115">
        <v>1</v>
      </c>
      <c r="J73879" s="115"/>
    </row>
    <row r="73880" spans="9:10" ht="15.75" x14ac:dyDescent="0.2">
      <c r="I73880" s="115">
        <v>1</v>
      </c>
      <c r="J73880" s="115"/>
    </row>
    <row r="73881" spans="9:10" ht="15.75" x14ac:dyDescent="0.2">
      <c r="I73881" s="115">
        <v>1</v>
      </c>
      <c r="J73881" s="115"/>
    </row>
    <row r="73882" spans="9:10" ht="15.75" x14ac:dyDescent="0.2">
      <c r="I73882" s="115">
        <v>1</v>
      </c>
      <c r="J73882" s="115"/>
    </row>
    <row r="73883" spans="9:10" ht="15.75" x14ac:dyDescent="0.2">
      <c r="I73883" s="115">
        <v>1</v>
      </c>
      <c r="J73883" s="115"/>
    </row>
    <row r="73884" spans="9:10" ht="15.75" x14ac:dyDescent="0.2">
      <c r="I73884" s="115">
        <v>1</v>
      </c>
      <c r="J73884" s="115"/>
    </row>
    <row r="73885" spans="9:10" ht="15.75" x14ac:dyDescent="0.2">
      <c r="I73885" s="115">
        <v>1</v>
      </c>
      <c r="J73885" s="115"/>
    </row>
    <row r="73886" spans="9:10" ht="15.75" x14ac:dyDescent="0.2">
      <c r="I73886" s="115">
        <v>1</v>
      </c>
      <c r="J73886" s="115"/>
    </row>
    <row r="73887" spans="9:10" ht="15.75" x14ac:dyDescent="0.2">
      <c r="I73887" s="115">
        <v>1</v>
      </c>
      <c r="J73887" s="115"/>
    </row>
    <row r="73888" spans="9:10" ht="15.75" x14ac:dyDescent="0.2">
      <c r="I73888" s="115">
        <v>1</v>
      </c>
      <c r="J73888" s="115"/>
    </row>
    <row r="73889" spans="9:10" ht="15.75" x14ac:dyDescent="0.2">
      <c r="I73889" s="115">
        <v>1</v>
      </c>
      <c r="J73889" s="115"/>
    </row>
    <row r="73890" spans="9:10" ht="15.75" x14ac:dyDescent="0.2">
      <c r="I73890" s="115">
        <v>1</v>
      </c>
      <c r="J73890" s="115"/>
    </row>
    <row r="73891" spans="9:10" ht="15.75" x14ac:dyDescent="0.2">
      <c r="I73891" s="115">
        <v>1</v>
      </c>
      <c r="J73891" s="115"/>
    </row>
    <row r="73892" spans="9:10" ht="15.75" x14ac:dyDescent="0.2">
      <c r="I73892" s="115">
        <v>1</v>
      </c>
      <c r="J73892" s="115"/>
    </row>
    <row r="73893" spans="9:10" ht="15.75" x14ac:dyDescent="0.2">
      <c r="I73893" s="115">
        <v>1</v>
      </c>
      <c r="J73893" s="115"/>
    </row>
    <row r="73894" spans="9:10" ht="15.75" x14ac:dyDescent="0.2">
      <c r="I73894" s="115">
        <v>1</v>
      </c>
      <c r="J73894" s="115"/>
    </row>
    <row r="73895" spans="9:10" ht="15.75" x14ac:dyDescent="0.2">
      <c r="I73895" s="115">
        <v>1</v>
      </c>
      <c r="J73895" s="115"/>
    </row>
    <row r="73896" spans="9:10" ht="15.75" x14ac:dyDescent="0.2">
      <c r="I73896" s="115">
        <v>1</v>
      </c>
      <c r="J73896" s="115"/>
    </row>
    <row r="73897" spans="9:10" ht="15.75" x14ac:dyDescent="0.2">
      <c r="I73897" s="115">
        <v>1</v>
      </c>
      <c r="J73897" s="115"/>
    </row>
    <row r="73898" spans="9:10" ht="15.75" x14ac:dyDescent="0.2">
      <c r="I73898" s="115">
        <v>1</v>
      </c>
      <c r="J73898" s="115"/>
    </row>
    <row r="73899" spans="9:10" ht="15.75" x14ac:dyDescent="0.2">
      <c r="I73899" s="115">
        <v>1</v>
      </c>
      <c r="J73899" s="115"/>
    </row>
    <row r="73900" spans="9:10" ht="15.75" x14ac:dyDescent="0.2">
      <c r="I73900" s="115">
        <v>1</v>
      </c>
      <c r="J73900" s="115"/>
    </row>
    <row r="73901" spans="9:10" ht="15.75" x14ac:dyDescent="0.2">
      <c r="I73901" s="115">
        <v>1</v>
      </c>
      <c r="J73901" s="115"/>
    </row>
    <row r="73902" spans="9:10" ht="15.75" x14ac:dyDescent="0.2">
      <c r="I73902" s="115">
        <v>1</v>
      </c>
      <c r="J73902" s="115"/>
    </row>
    <row r="73903" spans="9:10" ht="15.75" x14ac:dyDescent="0.2">
      <c r="I73903" s="115">
        <v>1</v>
      </c>
      <c r="J73903" s="115"/>
    </row>
    <row r="73904" spans="9:10" ht="15.75" x14ac:dyDescent="0.2">
      <c r="I73904" s="115">
        <v>1</v>
      </c>
      <c r="J73904" s="115"/>
    </row>
    <row r="73905" spans="9:10" ht="15.75" x14ac:dyDescent="0.2">
      <c r="I73905" s="115">
        <v>1</v>
      </c>
      <c r="J73905" s="115"/>
    </row>
    <row r="73906" spans="9:10" ht="15.75" x14ac:dyDescent="0.2">
      <c r="I73906" s="115">
        <v>1</v>
      </c>
      <c r="J73906" s="115"/>
    </row>
    <row r="73907" spans="9:10" ht="15.75" x14ac:dyDescent="0.2">
      <c r="I73907" s="115">
        <v>1</v>
      </c>
      <c r="J73907" s="115"/>
    </row>
    <row r="73908" spans="9:10" ht="15.75" x14ac:dyDescent="0.2">
      <c r="I73908" s="115">
        <v>1</v>
      </c>
      <c r="J73908" s="115"/>
    </row>
    <row r="73909" spans="9:10" ht="15.75" x14ac:dyDescent="0.2">
      <c r="I73909" s="115">
        <v>1</v>
      </c>
      <c r="J73909" s="115"/>
    </row>
    <row r="73910" spans="9:10" ht="15.75" x14ac:dyDescent="0.2">
      <c r="I73910" s="115">
        <v>1</v>
      </c>
      <c r="J73910" s="115"/>
    </row>
    <row r="73911" spans="9:10" ht="15.75" x14ac:dyDescent="0.2">
      <c r="I73911" s="115">
        <v>1</v>
      </c>
      <c r="J73911" s="115"/>
    </row>
    <row r="73912" spans="9:10" ht="15.75" x14ac:dyDescent="0.2">
      <c r="I73912" s="115">
        <v>1</v>
      </c>
      <c r="J73912" s="115"/>
    </row>
    <row r="73913" spans="9:10" ht="15.75" x14ac:dyDescent="0.2">
      <c r="I73913" s="115">
        <v>1</v>
      </c>
      <c r="J73913" s="115"/>
    </row>
    <row r="73914" spans="9:10" ht="15.75" x14ac:dyDescent="0.2">
      <c r="I73914" s="115">
        <v>1</v>
      </c>
      <c r="J73914" s="115"/>
    </row>
    <row r="73915" spans="9:10" ht="15.75" x14ac:dyDescent="0.2">
      <c r="I73915" s="115">
        <v>1</v>
      </c>
      <c r="J73915" s="115"/>
    </row>
    <row r="73916" spans="9:10" ht="15.75" x14ac:dyDescent="0.2">
      <c r="I73916" s="115">
        <v>1</v>
      </c>
      <c r="J73916" s="115"/>
    </row>
    <row r="73917" spans="9:10" ht="15.75" x14ac:dyDescent="0.2">
      <c r="I73917" s="115">
        <v>1</v>
      </c>
      <c r="J73917" s="115"/>
    </row>
    <row r="73918" spans="9:10" ht="15.75" x14ac:dyDescent="0.2">
      <c r="I73918" s="115">
        <v>1</v>
      </c>
      <c r="J73918" s="115"/>
    </row>
    <row r="73919" spans="9:10" ht="15.75" x14ac:dyDescent="0.2">
      <c r="I73919" s="115">
        <v>1</v>
      </c>
      <c r="J73919" s="115"/>
    </row>
    <row r="73920" spans="9:10" ht="15.75" x14ac:dyDescent="0.2">
      <c r="I73920" s="115">
        <v>1</v>
      </c>
      <c r="J73920" s="115"/>
    </row>
    <row r="73921" spans="9:10" ht="15.75" x14ac:dyDescent="0.2">
      <c r="I73921" s="115">
        <v>1</v>
      </c>
      <c r="J73921" s="115"/>
    </row>
    <row r="73922" spans="9:10" ht="15.75" x14ac:dyDescent="0.2">
      <c r="I73922" s="115">
        <v>1</v>
      </c>
      <c r="J73922" s="115"/>
    </row>
    <row r="73923" spans="9:10" ht="15.75" x14ac:dyDescent="0.2">
      <c r="I73923" s="115">
        <v>1</v>
      </c>
      <c r="J73923" s="115"/>
    </row>
    <row r="73924" spans="9:10" ht="15.75" x14ac:dyDescent="0.2">
      <c r="I73924" s="115">
        <v>1</v>
      </c>
      <c r="J73924" s="115"/>
    </row>
    <row r="73925" spans="9:10" ht="15.75" x14ac:dyDescent="0.2">
      <c r="I73925" s="115">
        <v>1</v>
      </c>
      <c r="J73925" s="115"/>
    </row>
    <row r="73926" spans="9:10" ht="15.75" x14ac:dyDescent="0.2">
      <c r="I73926" s="115">
        <v>1</v>
      </c>
      <c r="J73926" s="115"/>
    </row>
    <row r="73927" spans="9:10" ht="15.75" x14ac:dyDescent="0.2">
      <c r="I73927" s="115">
        <v>1</v>
      </c>
      <c r="J73927" s="115"/>
    </row>
    <row r="73928" spans="9:10" ht="15.75" x14ac:dyDescent="0.2">
      <c r="I73928" s="115">
        <v>1</v>
      </c>
      <c r="J73928" s="115"/>
    </row>
    <row r="73929" spans="9:10" ht="15.75" x14ac:dyDescent="0.2">
      <c r="I73929" s="115">
        <v>1</v>
      </c>
      <c r="J73929" s="115"/>
    </row>
    <row r="73930" spans="9:10" ht="15.75" x14ac:dyDescent="0.2">
      <c r="I73930" s="115">
        <v>1</v>
      </c>
      <c r="J73930" s="115"/>
    </row>
    <row r="73931" spans="9:10" ht="15.75" x14ac:dyDescent="0.2">
      <c r="I73931" s="115">
        <v>1</v>
      </c>
      <c r="J73931" s="115"/>
    </row>
    <row r="73932" spans="9:10" ht="15.75" x14ac:dyDescent="0.2">
      <c r="I73932" s="115">
        <v>1</v>
      </c>
      <c r="J73932" s="115"/>
    </row>
    <row r="73933" spans="9:10" ht="15.75" x14ac:dyDescent="0.2">
      <c r="I73933" s="115">
        <v>1</v>
      </c>
      <c r="J73933" s="115"/>
    </row>
    <row r="73934" spans="9:10" ht="15.75" x14ac:dyDescent="0.2">
      <c r="I73934" s="115">
        <v>1</v>
      </c>
      <c r="J73934" s="115"/>
    </row>
    <row r="73935" spans="9:10" ht="15.75" x14ac:dyDescent="0.2">
      <c r="I73935" s="115">
        <v>1</v>
      </c>
      <c r="J73935" s="115"/>
    </row>
    <row r="73936" spans="9:10" ht="15.75" x14ac:dyDescent="0.2">
      <c r="I73936" s="115">
        <v>1</v>
      </c>
      <c r="J73936" s="115"/>
    </row>
    <row r="73937" spans="9:10" ht="15.75" x14ac:dyDescent="0.2">
      <c r="I73937" s="115">
        <v>1</v>
      </c>
      <c r="J73937" s="115"/>
    </row>
    <row r="73938" spans="9:10" ht="15.75" x14ac:dyDescent="0.2">
      <c r="I73938" s="115">
        <v>1</v>
      </c>
      <c r="J73938" s="115"/>
    </row>
    <row r="73939" spans="9:10" ht="15.75" x14ac:dyDescent="0.2">
      <c r="I73939" s="115">
        <v>1</v>
      </c>
      <c r="J73939" s="115"/>
    </row>
    <row r="73940" spans="9:10" ht="15.75" x14ac:dyDescent="0.2">
      <c r="I73940" s="115">
        <v>1</v>
      </c>
      <c r="J73940" s="115"/>
    </row>
    <row r="73941" spans="9:10" ht="15.75" x14ac:dyDescent="0.2">
      <c r="I73941" s="115">
        <v>1</v>
      </c>
      <c r="J73941" s="115"/>
    </row>
    <row r="73942" spans="9:10" ht="15.75" x14ac:dyDescent="0.2">
      <c r="I73942" s="115">
        <v>1</v>
      </c>
      <c r="J73942" s="115"/>
    </row>
    <row r="73943" spans="9:10" ht="15.75" x14ac:dyDescent="0.2">
      <c r="I73943" s="115">
        <v>1</v>
      </c>
      <c r="J73943" s="115"/>
    </row>
    <row r="73944" spans="9:10" ht="15.75" x14ac:dyDescent="0.2">
      <c r="I73944" s="115">
        <v>1</v>
      </c>
      <c r="J73944" s="115"/>
    </row>
    <row r="73945" spans="9:10" ht="15.75" x14ac:dyDescent="0.2">
      <c r="I73945" s="115">
        <v>1</v>
      </c>
      <c r="J73945" s="115"/>
    </row>
    <row r="73946" spans="9:10" ht="15.75" x14ac:dyDescent="0.2">
      <c r="I73946" s="115">
        <v>1</v>
      </c>
      <c r="J73946" s="115"/>
    </row>
    <row r="73947" spans="9:10" ht="15.75" x14ac:dyDescent="0.2">
      <c r="I73947" s="115">
        <v>1</v>
      </c>
      <c r="J73947" s="115"/>
    </row>
    <row r="73948" spans="9:10" ht="15.75" x14ac:dyDescent="0.2">
      <c r="I73948" s="115">
        <v>1</v>
      </c>
      <c r="J73948" s="115"/>
    </row>
    <row r="73949" spans="9:10" ht="15.75" x14ac:dyDescent="0.2">
      <c r="I73949" s="115">
        <v>1</v>
      </c>
      <c r="J73949" s="115"/>
    </row>
    <row r="73950" spans="9:10" ht="15.75" x14ac:dyDescent="0.2">
      <c r="I73950" s="115">
        <v>1</v>
      </c>
      <c r="J73950" s="115"/>
    </row>
    <row r="73951" spans="9:10" ht="15.75" x14ac:dyDescent="0.2">
      <c r="I73951" s="115">
        <v>1</v>
      </c>
      <c r="J73951" s="115"/>
    </row>
    <row r="73952" spans="9:10" ht="15.75" x14ac:dyDescent="0.2">
      <c r="I73952" s="115">
        <v>1</v>
      </c>
      <c r="J73952" s="115"/>
    </row>
    <row r="73953" spans="9:10" ht="15.75" x14ac:dyDescent="0.2">
      <c r="I73953" s="115">
        <v>1</v>
      </c>
      <c r="J73953" s="115"/>
    </row>
    <row r="73954" spans="9:10" ht="15.75" x14ac:dyDescent="0.2">
      <c r="I73954" s="115">
        <v>1</v>
      </c>
      <c r="J73954" s="115"/>
    </row>
    <row r="73955" spans="9:10" ht="15.75" x14ac:dyDescent="0.2">
      <c r="I73955" s="115">
        <v>1</v>
      </c>
      <c r="J73955" s="115"/>
    </row>
    <row r="73956" spans="9:10" ht="15.75" x14ac:dyDescent="0.2">
      <c r="I73956" s="115">
        <v>1</v>
      </c>
      <c r="J73956" s="115"/>
    </row>
    <row r="73957" spans="9:10" ht="15.75" x14ac:dyDescent="0.2">
      <c r="I73957" s="115">
        <v>1</v>
      </c>
      <c r="J73957" s="115"/>
    </row>
    <row r="73958" spans="9:10" ht="15.75" x14ac:dyDescent="0.2">
      <c r="I73958" s="115">
        <v>1</v>
      </c>
      <c r="J73958" s="115"/>
    </row>
    <row r="73959" spans="9:10" ht="15.75" x14ac:dyDescent="0.2">
      <c r="I73959" s="115">
        <v>1</v>
      </c>
      <c r="J73959" s="115"/>
    </row>
    <row r="73960" spans="9:10" ht="15.75" x14ac:dyDescent="0.2">
      <c r="I73960" s="115">
        <v>1</v>
      </c>
      <c r="J73960" s="115"/>
    </row>
    <row r="73961" spans="9:10" ht="15.75" x14ac:dyDescent="0.2">
      <c r="I73961" s="115">
        <v>1</v>
      </c>
      <c r="J73961" s="115"/>
    </row>
    <row r="73962" spans="9:10" ht="15.75" x14ac:dyDescent="0.2">
      <c r="I73962" s="115">
        <v>1</v>
      </c>
      <c r="J73962" s="115"/>
    </row>
    <row r="73963" spans="9:10" ht="15.75" x14ac:dyDescent="0.2">
      <c r="I73963" s="115">
        <v>1</v>
      </c>
      <c r="J73963" s="115"/>
    </row>
    <row r="73964" spans="9:10" ht="15.75" x14ac:dyDescent="0.2">
      <c r="I73964" s="115">
        <v>1</v>
      </c>
      <c r="J73964" s="115"/>
    </row>
    <row r="73965" spans="9:10" ht="15.75" x14ac:dyDescent="0.2">
      <c r="I73965" s="115">
        <v>1</v>
      </c>
      <c r="J73965" s="115"/>
    </row>
    <row r="73966" spans="9:10" ht="15.75" x14ac:dyDescent="0.2">
      <c r="I73966" s="115">
        <v>1</v>
      </c>
      <c r="J73966" s="115"/>
    </row>
    <row r="73967" spans="9:10" ht="15.75" x14ac:dyDescent="0.2">
      <c r="I73967" s="115">
        <v>1</v>
      </c>
      <c r="J73967" s="115"/>
    </row>
    <row r="73968" spans="9:10" ht="15.75" x14ac:dyDescent="0.2">
      <c r="I73968" s="115">
        <v>1</v>
      </c>
      <c r="J73968" s="115"/>
    </row>
    <row r="73969" spans="9:10" ht="15.75" x14ac:dyDescent="0.2">
      <c r="I73969" s="115">
        <v>1</v>
      </c>
      <c r="J73969" s="115"/>
    </row>
    <row r="73970" spans="9:10" ht="15.75" x14ac:dyDescent="0.2">
      <c r="I73970" s="115">
        <v>1</v>
      </c>
      <c r="J73970" s="115"/>
    </row>
    <row r="73971" spans="9:10" ht="15.75" x14ac:dyDescent="0.2">
      <c r="I73971" s="115">
        <v>1</v>
      </c>
      <c r="J73971" s="115"/>
    </row>
    <row r="73972" spans="9:10" ht="15.75" x14ac:dyDescent="0.2">
      <c r="I73972" s="115">
        <v>1</v>
      </c>
      <c r="J73972" s="115"/>
    </row>
    <row r="73973" spans="9:10" ht="15.75" x14ac:dyDescent="0.2">
      <c r="I73973" s="115">
        <v>1</v>
      </c>
      <c r="J73973" s="115"/>
    </row>
    <row r="73974" spans="9:10" ht="15.75" x14ac:dyDescent="0.2">
      <c r="I73974" s="115">
        <v>1</v>
      </c>
      <c r="J73974" s="115"/>
    </row>
    <row r="73975" spans="9:10" ht="15.75" x14ac:dyDescent="0.2">
      <c r="I73975" s="115">
        <v>1</v>
      </c>
      <c r="J73975" s="115"/>
    </row>
    <row r="73976" spans="9:10" ht="15.75" x14ac:dyDescent="0.2">
      <c r="I73976" s="115">
        <v>1</v>
      </c>
      <c r="J73976" s="115"/>
    </row>
    <row r="73977" spans="9:10" ht="15.75" x14ac:dyDescent="0.2">
      <c r="I73977" s="115">
        <v>1</v>
      </c>
      <c r="J73977" s="115"/>
    </row>
    <row r="73978" spans="9:10" ht="15.75" x14ac:dyDescent="0.2">
      <c r="I73978" s="115">
        <v>1</v>
      </c>
      <c r="J73978" s="115"/>
    </row>
    <row r="73979" spans="9:10" ht="15.75" x14ac:dyDescent="0.2">
      <c r="I73979" s="115">
        <v>1</v>
      </c>
      <c r="J73979" s="115"/>
    </row>
    <row r="73980" spans="9:10" ht="15.75" x14ac:dyDescent="0.2">
      <c r="I73980" s="115">
        <v>1</v>
      </c>
      <c r="J73980" s="115"/>
    </row>
    <row r="73981" spans="9:10" ht="15.75" x14ac:dyDescent="0.2">
      <c r="I73981" s="115">
        <v>1</v>
      </c>
      <c r="J73981" s="115"/>
    </row>
    <row r="73982" spans="9:10" ht="15.75" x14ac:dyDescent="0.2">
      <c r="I73982" s="115">
        <v>1</v>
      </c>
      <c r="J73982" s="115"/>
    </row>
    <row r="73983" spans="9:10" ht="15.75" x14ac:dyDescent="0.2">
      <c r="I73983" s="115">
        <v>1</v>
      </c>
      <c r="J73983" s="115"/>
    </row>
    <row r="73984" spans="9:10" ht="15.75" x14ac:dyDescent="0.2">
      <c r="I73984" s="115">
        <v>1</v>
      </c>
      <c r="J73984" s="115"/>
    </row>
    <row r="73985" spans="9:10" ht="15.75" x14ac:dyDescent="0.2">
      <c r="I73985" s="115">
        <v>1</v>
      </c>
      <c r="J73985" s="115"/>
    </row>
    <row r="73986" spans="9:10" ht="15.75" x14ac:dyDescent="0.2">
      <c r="I73986" s="115">
        <v>1</v>
      </c>
      <c r="J73986" s="115"/>
    </row>
    <row r="73987" spans="9:10" ht="15.75" x14ac:dyDescent="0.2">
      <c r="I73987" s="115">
        <v>1</v>
      </c>
      <c r="J73987" s="115"/>
    </row>
    <row r="73988" spans="9:10" ht="15.75" x14ac:dyDescent="0.2">
      <c r="I73988" s="115">
        <v>1</v>
      </c>
      <c r="J73988" s="115"/>
    </row>
    <row r="73989" spans="9:10" ht="15.75" x14ac:dyDescent="0.2">
      <c r="I73989" s="115">
        <v>1</v>
      </c>
      <c r="J73989" s="115"/>
    </row>
    <row r="73990" spans="9:10" ht="15.75" x14ac:dyDescent="0.2">
      <c r="I73990" s="115">
        <v>1</v>
      </c>
      <c r="J73990" s="115"/>
    </row>
    <row r="73991" spans="9:10" ht="15.75" x14ac:dyDescent="0.2">
      <c r="I73991" s="115">
        <v>1</v>
      </c>
      <c r="J73991" s="115"/>
    </row>
    <row r="73992" spans="9:10" ht="15.75" x14ac:dyDescent="0.2">
      <c r="I73992" s="115">
        <v>1</v>
      </c>
      <c r="J73992" s="115"/>
    </row>
    <row r="73993" spans="9:10" ht="15.75" x14ac:dyDescent="0.2">
      <c r="I73993" s="115">
        <v>1</v>
      </c>
      <c r="J73993" s="115"/>
    </row>
    <row r="73994" spans="9:10" ht="15.75" x14ac:dyDescent="0.2">
      <c r="I73994" s="115">
        <v>1</v>
      </c>
      <c r="J73994" s="115"/>
    </row>
    <row r="73995" spans="9:10" ht="15.75" x14ac:dyDescent="0.2">
      <c r="I73995" s="115">
        <v>1</v>
      </c>
      <c r="J73995" s="115"/>
    </row>
    <row r="73996" spans="9:10" ht="15.75" x14ac:dyDescent="0.2">
      <c r="I73996" s="115">
        <v>1</v>
      </c>
      <c r="J73996" s="115"/>
    </row>
    <row r="73997" spans="9:10" ht="15.75" x14ac:dyDescent="0.2">
      <c r="I73997" s="115">
        <v>1</v>
      </c>
      <c r="J73997" s="115"/>
    </row>
    <row r="73998" spans="9:10" ht="15.75" x14ac:dyDescent="0.2">
      <c r="I73998" s="115">
        <v>1</v>
      </c>
      <c r="J73998" s="115"/>
    </row>
    <row r="73999" spans="9:10" ht="15.75" x14ac:dyDescent="0.2">
      <c r="I73999" s="115">
        <v>1</v>
      </c>
      <c r="J73999" s="115"/>
    </row>
    <row r="74000" spans="9:10" ht="15.75" x14ac:dyDescent="0.2">
      <c r="I74000" s="115">
        <v>1</v>
      </c>
      <c r="J74000" s="115"/>
    </row>
    <row r="74001" spans="9:10" ht="15.75" x14ac:dyDescent="0.2">
      <c r="I74001" s="115">
        <v>1</v>
      </c>
      <c r="J74001" s="115"/>
    </row>
    <row r="74002" spans="9:10" ht="15.75" x14ac:dyDescent="0.2">
      <c r="I74002" s="115">
        <v>1</v>
      </c>
      <c r="J74002" s="115"/>
    </row>
    <row r="74003" spans="9:10" ht="15.75" x14ac:dyDescent="0.2">
      <c r="I74003" s="115">
        <v>1</v>
      </c>
      <c r="J74003" s="115"/>
    </row>
    <row r="74004" spans="9:10" ht="15.75" x14ac:dyDescent="0.2">
      <c r="I74004" s="115">
        <v>1</v>
      </c>
      <c r="J74004" s="115"/>
    </row>
    <row r="74005" spans="9:10" ht="15.75" x14ac:dyDescent="0.2">
      <c r="I74005" s="115">
        <v>1</v>
      </c>
      <c r="J74005" s="115"/>
    </row>
    <row r="74006" spans="9:10" ht="15.75" x14ac:dyDescent="0.2">
      <c r="I74006" s="115">
        <v>1</v>
      </c>
      <c r="J74006" s="115"/>
    </row>
    <row r="74007" spans="9:10" ht="15.75" x14ac:dyDescent="0.2">
      <c r="I74007" s="115">
        <v>1</v>
      </c>
      <c r="J74007" s="115"/>
    </row>
    <row r="74008" spans="9:10" ht="15.75" x14ac:dyDescent="0.2">
      <c r="I74008" s="115">
        <v>1</v>
      </c>
      <c r="J74008" s="115"/>
    </row>
    <row r="74009" spans="9:10" ht="15.75" x14ac:dyDescent="0.2">
      <c r="I74009" s="115">
        <v>1</v>
      </c>
      <c r="J74009" s="115"/>
    </row>
    <row r="74010" spans="9:10" ht="15.75" x14ac:dyDescent="0.2">
      <c r="I74010" s="115">
        <v>1</v>
      </c>
      <c r="J74010" s="115"/>
    </row>
    <row r="74011" spans="9:10" ht="15.75" x14ac:dyDescent="0.2">
      <c r="I74011" s="115">
        <v>1</v>
      </c>
      <c r="J74011" s="115"/>
    </row>
    <row r="74012" spans="9:10" ht="15.75" x14ac:dyDescent="0.2">
      <c r="I74012" s="115">
        <v>1</v>
      </c>
      <c r="J74012" s="115"/>
    </row>
    <row r="74013" spans="9:10" ht="15.75" x14ac:dyDescent="0.2">
      <c r="I74013" s="115">
        <v>1</v>
      </c>
      <c r="J74013" s="115"/>
    </row>
    <row r="74014" spans="9:10" ht="15.75" x14ac:dyDescent="0.2">
      <c r="I74014" s="115">
        <v>1</v>
      </c>
      <c r="J74014" s="115"/>
    </row>
    <row r="74015" spans="9:10" ht="15.75" x14ac:dyDescent="0.2">
      <c r="I74015" s="115">
        <v>1</v>
      </c>
      <c r="J74015" s="115"/>
    </row>
    <row r="74016" spans="9:10" ht="15.75" x14ac:dyDescent="0.2">
      <c r="I74016" s="115">
        <v>1</v>
      </c>
      <c r="J74016" s="115"/>
    </row>
    <row r="74017" spans="9:10" ht="15.75" x14ac:dyDescent="0.2">
      <c r="I74017" s="115">
        <v>1</v>
      </c>
      <c r="J74017" s="115"/>
    </row>
    <row r="74018" spans="9:10" ht="15.75" x14ac:dyDescent="0.2">
      <c r="I74018" s="115">
        <v>1</v>
      </c>
      <c r="J74018" s="115"/>
    </row>
    <row r="74019" spans="9:10" ht="15.75" x14ac:dyDescent="0.2">
      <c r="I74019" s="115">
        <v>1</v>
      </c>
      <c r="J74019" s="115"/>
    </row>
    <row r="74020" spans="9:10" ht="15.75" x14ac:dyDescent="0.2">
      <c r="I74020" s="115">
        <v>1</v>
      </c>
      <c r="J74020" s="115"/>
    </row>
    <row r="74021" spans="9:10" ht="15.75" x14ac:dyDescent="0.2">
      <c r="I74021" s="115">
        <v>1</v>
      </c>
      <c r="J74021" s="115"/>
    </row>
    <row r="74022" spans="9:10" ht="15.75" x14ac:dyDescent="0.2">
      <c r="I74022" s="115">
        <v>1</v>
      </c>
      <c r="J74022" s="115"/>
    </row>
    <row r="74023" spans="9:10" ht="15.75" x14ac:dyDescent="0.2">
      <c r="I74023" s="115">
        <v>1</v>
      </c>
      <c r="J74023" s="115"/>
    </row>
    <row r="74024" spans="9:10" ht="15.75" x14ac:dyDescent="0.2">
      <c r="I74024" s="115">
        <v>1</v>
      </c>
      <c r="J74024" s="115"/>
    </row>
    <row r="74025" spans="9:10" ht="15.75" x14ac:dyDescent="0.2">
      <c r="I74025" s="115">
        <v>1</v>
      </c>
      <c r="J74025" s="115"/>
    </row>
    <row r="74026" spans="9:10" ht="15.75" x14ac:dyDescent="0.2">
      <c r="I74026" s="115">
        <v>1</v>
      </c>
      <c r="J74026" s="115"/>
    </row>
    <row r="74027" spans="9:10" ht="15.75" x14ac:dyDescent="0.2">
      <c r="I74027" s="115">
        <v>1</v>
      </c>
      <c r="J74027" s="115"/>
    </row>
    <row r="74028" spans="9:10" ht="15.75" x14ac:dyDescent="0.2">
      <c r="I74028" s="115">
        <v>1</v>
      </c>
      <c r="J74028" s="115"/>
    </row>
    <row r="74029" spans="9:10" ht="15.75" x14ac:dyDescent="0.2">
      <c r="I74029" s="115">
        <v>1</v>
      </c>
      <c r="J74029" s="115"/>
    </row>
    <row r="74030" spans="9:10" ht="15.75" x14ac:dyDescent="0.2">
      <c r="I74030" s="115">
        <v>1</v>
      </c>
      <c r="J74030" s="115"/>
    </row>
    <row r="74031" spans="9:10" ht="15.75" x14ac:dyDescent="0.2">
      <c r="I74031" s="115">
        <v>1</v>
      </c>
      <c r="J74031" s="115"/>
    </row>
    <row r="74032" spans="9:10" ht="15.75" x14ac:dyDescent="0.2">
      <c r="I74032" s="115">
        <v>1</v>
      </c>
      <c r="J74032" s="115"/>
    </row>
    <row r="74033" spans="9:10" ht="15.75" x14ac:dyDescent="0.2">
      <c r="I74033" s="115">
        <v>1</v>
      </c>
      <c r="J74033" s="115"/>
    </row>
    <row r="74034" spans="9:10" ht="15.75" x14ac:dyDescent="0.2">
      <c r="I74034" s="115">
        <v>1</v>
      </c>
      <c r="J74034" s="115"/>
    </row>
    <row r="74035" spans="9:10" ht="15.75" x14ac:dyDescent="0.2">
      <c r="I74035" s="115">
        <v>1</v>
      </c>
      <c r="J74035" s="115"/>
    </row>
    <row r="74036" spans="9:10" ht="15.75" x14ac:dyDescent="0.2">
      <c r="I74036" s="115">
        <v>1</v>
      </c>
      <c r="J74036" s="115"/>
    </row>
    <row r="74037" spans="9:10" ht="15.75" x14ac:dyDescent="0.2">
      <c r="I74037" s="115">
        <v>1</v>
      </c>
      <c r="J74037" s="115"/>
    </row>
    <row r="74038" spans="9:10" ht="15.75" x14ac:dyDescent="0.2">
      <c r="I74038" s="115">
        <v>1</v>
      </c>
      <c r="J74038" s="115"/>
    </row>
    <row r="74039" spans="9:10" ht="15.75" x14ac:dyDescent="0.2">
      <c r="I74039" s="115">
        <v>1</v>
      </c>
      <c r="J74039" s="115"/>
    </row>
    <row r="74040" spans="9:10" ht="15.75" x14ac:dyDescent="0.2">
      <c r="I74040" s="115">
        <v>1</v>
      </c>
      <c r="J74040" s="115"/>
    </row>
    <row r="74041" spans="9:10" ht="15.75" x14ac:dyDescent="0.2">
      <c r="I74041" s="115">
        <v>1</v>
      </c>
      <c r="J74041" s="115"/>
    </row>
    <row r="74042" spans="9:10" ht="15.75" x14ac:dyDescent="0.2">
      <c r="I74042" s="115">
        <v>1</v>
      </c>
      <c r="J74042" s="115"/>
    </row>
    <row r="74043" spans="9:10" ht="15.75" x14ac:dyDescent="0.2">
      <c r="I74043" s="115">
        <v>1</v>
      </c>
      <c r="J74043" s="115"/>
    </row>
    <row r="74044" spans="9:10" ht="15.75" x14ac:dyDescent="0.2">
      <c r="I74044" s="115">
        <v>1</v>
      </c>
      <c r="J74044" s="115"/>
    </row>
    <row r="74045" spans="9:10" ht="15.75" x14ac:dyDescent="0.2">
      <c r="I74045" s="115">
        <v>1</v>
      </c>
      <c r="J74045" s="115"/>
    </row>
    <row r="74046" spans="9:10" ht="15.75" x14ac:dyDescent="0.2">
      <c r="I74046" s="115">
        <v>1</v>
      </c>
      <c r="J74046" s="115"/>
    </row>
    <row r="74047" spans="9:10" ht="15.75" x14ac:dyDescent="0.2">
      <c r="I74047" s="115">
        <v>1</v>
      </c>
      <c r="J74047" s="115"/>
    </row>
    <row r="74048" spans="9:10" ht="15.75" x14ac:dyDescent="0.2">
      <c r="I74048" s="115">
        <v>1</v>
      </c>
      <c r="J74048" s="115"/>
    </row>
    <row r="74049" spans="9:10" ht="15.75" x14ac:dyDescent="0.2">
      <c r="I74049" s="115">
        <v>1</v>
      </c>
      <c r="J74049" s="115"/>
    </row>
    <row r="74050" spans="9:10" ht="15.75" x14ac:dyDescent="0.2">
      <c r="I74050" s="115">
        <v>1</v>
      </c>
      <c r="J74050" s="115"/>
    </row>
    <row r="74051" spans="9:10" ht="15.75" x14ac:dyDescent="0.2">
      <c r="I74051" s="115">
        <v>1</v>
      </c>
      <c r="J74051" s="115"/>
    </row>
    <row r="74052" spans="9:10" ht="15.75" x14ac:dyDescent="0.2">
      <c r="I74052" s="115">
        <v>1</v>
      </c>
      <c r="J74052" s="115"/>
    </row>
    <row r="74053" spans="9:10" ht="15.75" x14ac:dyDescent="0.2">
      <c r="I74053" s="115">
        <v>1</v>
      </c>
      <c r="J74053" s="115"/>
    </row>
    <row r="74054" spans="9:10" ht="15.75" x14ac:dyDescent="0.2">
      <c r="I74054" s="115">
        <v>1</v>
      </c>
      <c r="J74054" s="115"/>
    </row>
    <row r="74055" spans="9:10" ht="15.75" x14ac:dyDescent="0.2">
      <c r="I74055" s="115">
        <v>1</v>
      </c>
      <c r="J74055" s="115"/>
    </row>
    <row r="74056" spans="9:10" ht="15.75" x14ac:dyDescent="0.2">
      <c r="I74056" s="115">
        <v>1</v>
      </c>
      <c r="J74056" s="115"/>
    </row>
    <row r="74057" spans="9:10" ht="15.75" x14ac:dyDescent="0.2">
      <c r="I74057" s="115">
        <v>1</v>
      </c>
      <c r="J74057" s="115"/>
    </row>
    <row r="74058" spans="9:10" ht="15.75" x14ac:dyDescent="0.2">
      <c r="I74058" s="115">
        <v>1</v>
      </c>
      <c r="J74058" s="115"/>
    </row>
    <row r="74059" spans="9:10" ht="15.75" x14ac:dyDescent="0.2">
      <c r="I74059" s="115">
        <v>1</v>
      </c>
      <c r="J74059" s="115"/>
    </row>
    <row r="74060" spans="9:10" ht="15.75" x14ac:dyDescent="0.2">
      <c r="I74060" s="115">
        <v>1</v>
      </c>
      <c r="J74060" s="115"/>
    </row>
    <row r="74061" spans="9:10" ht="15.75" x14ac:dyDescent="0.2">
      <c r="I74061" s="115">
        <v>1</v>
      </c>
      <c r="J74061" s="115"/>
    </row>
    <row r="74062" spans="9:10" ht="15.75" x14ac:dyDescent="0.2">
      <c r="I74062" s="115">
        <v>1</v>
      </c>
      <c r="J74062" s="115"/>
    </row>
    <row r="74063" spans="9:10" ht="15.75" x14ac:dyDescent="0.2">
      <c r="I74063" s="115">
        <v>1</v>
      </c>
      <c r="J74063" s="115"/>
    </row>
    <row r="74064" spans="9:10" ht="15.75" x14ac:dyDescent="0.2">
      <c r="I74064" s="115">
        <v>1</v>
      </c>
      <c r="J74064" s="115"/>
    </row>
    <row r="74065" spans="9:10" ht="15.75" x14ac:dyDescent="0.2">
      <c r="I74065" s="115">
        <v>1</v>
      </c>
      <c r="J74065" s="115"/>
    </row>
    <row r="74066" spans="9:10" ht="15.75" x14ac:dyDescent="0.2">
      <c r="I74066" s="115">
        <v>1</v>
      </c>
      <c r="J74066" s="115"/>
    </row>
    <row r="74067" spans="9:10" ht="15.75" x14ac:dyDescent="0.2">
      <c r="I74067" s="115">
        <v>1</v>
      </c>
      <c r="J74067" s="115"/>
    </row>
    <row r="74068" spans="9:10" ht="15.75" x14ac:dyDescent="0.2">
      <c r="I74068" s="115">
        <v>1</v>
      </c>
      <c r="J74068" s="115"/>
    </row>
    <row r="74069" spans="9:10" ht="15.75" x14ac:dyDescent="0.2">
      <c r="I74069" s="115">
        <v>1</v>
      </c>
      <c r="J74069" s="115"/>
    </row>
    <row r="74070" spans="9:10" ht="15.75" x14ac:dyDescent="0.2">
      <c r="I74070" s="115">
        <v>1</v>
      </c>
      <c r="J74070" s="115"/>
    </row>
    <row r="74071" spans="9:10" ht="15.75" x14ac:dyDescent="0.2">
      <c r="I74071" s="115">
        <v>1</v>
      </c>
      <c r="J74071" s="115"/>
    </row>
    <row r="74072" spans="9:10" ht="15.75" x14ac:dyDescent="0.2">
      <c r="I74072" s="115">
        <v>1</v>
      </c>
      <c r="J74072" s="115"/>
    </row>
    <row r="74073" spans="9:10" ht="15.75" x14ac:dyDescent="0.2">
      <c r="I74073" s="115">
        <v>1</v>
      </c>
      <c r="J74073" s="115"/>
    </row>
    <row r="74074" spans="9:10" ht="15.75" x14ac:dyDescent="0.2">
      <c r="I74074" s="115">
        <v>1</v>
      </c>
      <c r="J74074" s="115"/>
    </row>
    <row r="74075" spans="9:10" ht="15.75" x14ac:dyDescent="0.2">
      <c r="I74075" s="115">
        <v>1</v>
      </c>
      <c r="J74075" s="115"/>
    </row>
    <row r="74076" spans="9:10" ht="15.75" x14ac:dyDescent="0.2">
      <c r="I74076" s="115">
        <v>1</v>
      </c>
      <c r="J74076" s="115"/>
    </row>
    <row r="74077" spans="9:10" ht="15.75" x14ac:dyDescent="0.2">
      <c r="I74077" s="115">
        <v>1</v>
      </c>
      <c r="J74077" s="115"/>
    </row>
    <row r="74078" spans="9:10" ht="15.75" x14ac:dyDescent="0.2">
      <c r="I74078" s="115">
        <v>1</v>
      </c>
      <c r="J74078" s="115"/>
    </row>
    <row r="74079" spans="9:10" ht="15.75" x14ac:dyDescent="0.2">
      <c r="I74079" s="115">
        <v>1</v>
      </c>
      <c r="J74079" s="115"/>
    </row>
    <row r="74080" spans="9:10" ht="15.75" x14ac:dyDescent="0.2">
      <c r="I74080" s="115">
        <v>1</v>
      </c>
      <c r="J74080" s="115"/>
    </row>
    <row r="74081" spans="9:10" ht="15.75" x14ac:dyDescent="0.2">
      <c r="I74081" s="115">
        <v>1</v>
      </c>
      <c r="J74081" s="115"/>
    </row>
    <row r="74082" spans="9:10" ht="15.75" x14ac:dyDescent="0.2">
      <c r="I74082" s="115">
        <v>1</v>
      </c>
      <c r="J74082" s="115"/>
    </row>
    <row r="74083" spans="9:10" ht="15.75" x14ac:dyDescent="0.2">
      <c r="I74083" s="115">
        <v>1</v>
      </c>
      <c r="J74083" s="115"/>
    </row>
    <row r="74084" spans="9:10" ht="15.75" x14ac:dyDescent="0.2">
      <c r="I74084" s="115">
        <v>1</v>
      </c>
      <c r="J74084" s="115"/>
    </row>
    <row r="74085" spans="9:10" ht="15.75" x14ac:dyDescent="0.2">
      <c r="I74085" s="115">
        <v>1</v>
      </c>
      <c r="J74085" s="115"/>
    </row>
    <row r="74086" spans="9:10" ht="15.75" x14ac:dyDescent="0.2">
      <c r="I74086" s="115">
        <v>1</v>
      </c>
      <c r="J74086" s="115"/>
    </row>
    <row r="74087" spans="9:10" ht="15.75" x14ac:dyDescent="0.2">
      <c r="I74087" s="115">
        <v>1</v>
      </c>
      <c r="J74087" s="115"/>
    </row>
    <row r="74088" spans="9:10" ht="15.75" x14ac:dyDescent="0.2">
      <c r="I74088" s="115">
        <v>1</v>
      </c>
      <c r="J74088" s="115"/>
    </row>
    <row r="74089" spans="9:10" ht="15.75" x14ac:dyDescent="0.2">
      <c r="I74089" s="115">
        <v>1</v>
      </c>
      <c r="J74089" s="115"/>
    </row>
    <row r="74090" spans="9:10" ht="15.75" x14ac:dyDescent="0.2">
      <c r="I74090" s="115">
        <v>1</v>
      </c>
      <c r="J74090" s="115"/>
    </row>
    <row r="74091" spans="9:10" ht="15.75" x14ac:dyDescent="0.2">
      <c r="I74091" s="115">
        <v>1</v>
      </c>
      <c r="J74091" s="115"/>
    </row>
    <row r="74092" spans="9:10" ht="15.75" x14ac:dyDescent="0.2">
      <c r="I74092" s="115">
        <v>1</v>
      </c>
      <c r="J74092" s="115"/>
    </row>
    <row r="74093" spans="9:10" ht="15.75" x14ac:dyDescent="0.2">
      <c r="I74093" s="115">
        <v>1</v>
      </c>
      <c r="J74093" s="115"/>
    </row>
    <row r="74094" spans="9:10" ht="15.75" x14ac:dyDescent="0.2">
      <c r="I74094" s="115">
        <v>1</v>
      </c>
      <c r="J74094" s="115"/>
    </row>
    <row r="74095" spans="9:10" ht="15.75" x14ac:dyDescent="0.2">
      <c r="I74095" s="115">
        <v>1</v>
      </c>
      <c r="J74095" s="115"/>
    </row>
    <row r="74096" spans="9:10" ht="15.75" x14ac:dyDescent="0.2">
      <c r="I74096" s="115">
        <v>1</v>
      </c>
      <c r="J74096" s="115"/>
    </row>
    <row r="74097" spans="9:10" ht="15.75" x14ac:dyDescent="0.2">
      <c r="I74097" s="115">
        <v>1</v>
      </c>
      <c r="J74097" s="115"/>
    </row>
    <row r="74098" spans="9:10" ht="15.75" x14ac:dyDescent="0.2">
      <c r="I74098" s="115">
        <v>1</v>
      </c>
      <c r="J74098" s="115"/>
    </row>
    <row r="74099" spans="9:10" ht="15.75" x14ac:dyDescent="0.2">
      <c r="I74099" s="115">
        <v>1</v>
      </c>
      <c r="J74099" s="115"/>
    </row>
    <row r="74100" spans="9:10" ht="15.75" x14ac:dyDescent="0.2">
      <c r="I74100" s="115">
        <v>1</v>
      </c>
      <c r="J74100" s="115"/>
    </row>
    <row r="74101" spans="9:10" ht="15.75" x14ac:dyDescent="0.2">
      <c r="I74101" s="115">
        <v>1</v>
      </c>
      <c r="J74101" s="115"/>
    </row>
    <row r="74102" spans="9:10" ht="15.75" x14ac:dyDescent="0.2">
      <c r="I74102" s="115">
        <v>1</v>
      </c>
      <c r="J74102" s="115"/>
    </row>
    <row r="74103" spans="9:10" ht="15.75" x14ac:dyDescent="0.2">
      <c r="I74103" s="115">
        <v>1</v>
      </c>
      <c r="J74103" s="115"/>
    </row>
    <row r="74104" spans="9:10" ht="15.75" x14ac:dyDescent="0.2">
      <c r="I74104" s="115">
        <v>1</v>
      </c>
      <c r="J74104" s="115"/>
    </row>
    <row r="74105" spans="9:10" ht="15.75" x14ac:dyDescent="0.2">
      <c r="I74105" s="115">
        <v>1</v>
      </c>
      <c r="J74105" s="115"/>
    </row>
    <row r="74106" spans="9:10" ht="15.75" x14ac:dyDescent="0.2">
      <c r="I74106" s="115">
        <v>1</v>
      </c>
      <c r="J74106" s="115"/>
    </row>
    <row r="74107" spans="9:10" ht="15.75" x14ac:dyDescent="0.2">
      <c r="I74107" s="115">
        <v>1</v>
      </c>
      <c r="J74107" s="115"/>
    </row>
    <row r="74108" spans="9:10" ht="15.75" x14ac:dyDescent="0.2">
      <c r="I74108" s="115">
        <v>1</v>
      </c>
      <c r="J74108" s="115"/>
    </row>
    <row r="74109" spans="9:10" ht="15.75" x14ac:dyDescent="0.2">
      <c r="I74109" s="115">
        <v>1</v>
      </c>
      <c r="J74109" s="115"/>
    </row>
    <row r="74110" spans="9:10" ht="15.75" x14ac:dyDescent="0.2">
      <c r="I74110" s="115">
        <v>1</v>
      </c>
      <c r="J74110" s="115"/>
    </row>
    <row r="74111" spans="9:10" ht="15.75" x14ac:dyDescent="0.2">
      <c r="I74111" s="115">
        <v>1</v>
      </c>
      <c r="J74111" s="115"/>
    </row>
    <row r="74112" spans="9:10" ht="15.75" x14ac:dyDescent="0.2">
      <c r="I74112" s="115">
        <v>1</v>
      </c>
      <c r="J74112" s="115"/>
    </row>
    <row r="74113" spans="9:10" ht="15.75" x14ac:dyDescent="0.2">
      <c r="I74113" s="115">
        <v>1</v>
      </c>
      <c r="J74113" s="115"/>
    </row>
    <row r="74114" spans="9:10" ht="15.75" x14ac:dyDescent="0.2">
      <c r="I74114" s="115">
        <v>1</v>
      </c>
      <c r="J74114" s="115"/>
    </row>
    <row r="74115" spans="9:10" ht="15.75" x14ac:dyDescent="0.2">
      <c r="I74115" s="115">
        <v>1</v>
      </c>
      <c r="J74115" s="115"/>
    </row>
    <row r="74116" spans="9:10" ht="15.75" x14ac:dyDescent="0.2">
      <c r="I74116" s="115">
        <v>1</v>
      </c>
      <c r="J74116" s="115"/>
    </row>
    <row r="74117" spans="9:10" ht="15.75" x14ac:dyDescent="0.2">
      <c r="I74117" s="115">
        <v>1</v>
      </c>
      <c r="J74117" s="115"/>
    </row>
    <row r="74118" spans="9:10" ht="15.75" x14ac:dyDescent="0.2">
      <c r="I74118" s="115">
        <v>1</v>
      </c>
      <c r="J74118" s="115"/>
    </row>
    <row r="74119" spans="9:10" ht="15.75" x14ac:dyDescent="0.2">
      <c r="I74119" s="115">
        <v>1</v>
      </c>
      <c r="J74119" s="115"/>
    </row>
    <row r="74120" spans="9:10" ht="15.75" x14ac:dyDescent="0.2">
      <c r="I74120" s="115">
        <v>1</v>
      </c>
      <c r="J74120" s="115"/>
    </row>
    <row r="74121" spans="9:10" ht="15.75" x14ac:dyDescent="0.2">
      <c r="I74121" s="115">
        <v>1</v>
      </c>
      <c r="J74121" s="115"/>
    </row>
    <row r="74122" spans="9:10" ht="15.75" x14ac:dyDescent="0.2">
      <c r="I74122" s="115">
        <v>1</v>
      </c>
      <c r="J74122" s="115"/>
    </row>
    <row r="74123" spans="9:10" ht="15.75" x14ac:dyDescent="0.2">
      <c r="I74123" s="115">
        <v>1</v>
      </c>
      <c r="J74123" s="115"/>
    </row>
    <row r="74124" spans="9:10" ht="15.75" x14ac:dyDescent="0.2">
      <c r="I74124" s="115">
        <v>1</v>
      </c>
      <c r="J74124" s="115"/>
    </row>
    <row r="74125" spans="9:10" ht="15.75" x14ac:dyDescent="0.2">
      <c r="I74125" s="115">
        <v>1</v>
      </c>
      <c r="J74125" s="115"/>
    </row>
    <row r="74126" spans="9:10" ht="15.75" x14ac:dyDescent="0.2">
      <c r="I74126" s="115">
        <v>1</v>
      </c>
      <c r="J74126" s="115"/>
    </row>
    <row r="74127" spans="9:10" ht="15.75" x14ac:dyDescent="0.2">
      <c r="I74127" s="115">
        <v>1</v>
      </c>
      <c r="J74127" s="115"/>
    </row>
    <row r="74128" spans="9:10" ht="15.75" x14ac:dyDescent="0.2">
      <c r="I74128" s="115">
        <v>1</v>
      </c>
      <c r="J74128" s="115"/>
    </row>
    <row r="74129" spans="9:10" ht="15.75" x14ac:dyDescent="0.2">
      <c r="I74129" s="115">
        <v>1</v>
      </c>
      <c r="J74129" s="115"/>
    </row>
    <row r="74130" spans="9:10" ht="15.75" x14ac:dyDescent="0.2">
      <c r="I74130" s="115">
        <v>1</v>
      </c>
      <c r="J74130" s="115"/>
    </row>
    <row r="74131" spans="9:10" ht="15.75" x14ac:dyDescent="0.2">
      <c r="I74131" s="115">
        <v>1</v>
      </c>
      <c r="J74131" s="115"/>
    </row>
    <row r="74132" spans="9:10" ht="15.75" x14ac:dyDescent="0.2">
      <c r="I74132" s="115">
        <v>1</v>
      </c>
      <c r="J74132" s="115"/>
    </row>
    <row r="74133" spans="9:10" ht="15.75" x14ac:dyDescent="0.2">
      <c r="I74133" s="115">
        <v>1</v>
      </c>
      <c r="J74133" s="115"/>
    </row>
    <row r="74134" spans="9:10" ht="15.75" x14ac:dyDescent="0.2">
      <c r="I74134" s="115">
        <v>1</v>
      </c>
      <c r="J74134" s="115"/>
    </row>
    <row r="74135" spans="9:10" ht="15.75" x14ac:dyDescent="0.2">
      <c r="I74135" s="115">
        <v>1</v>
      </c>
      <c r="J74135" s="115"/>
    </row>
    <row r="74136" spans="9:10" ht="15.75" x14ac:dyDescent="0.2">
      <c r="I74136" s="115">
        <v>1</v>
      </c>
      <c r="J74136" s="115"/>
    </row>
    <row r="74137" spans="9:10" ht="15.75" x14ac:dyDescent="0.2">
      <c r="I74137" s="115">
        <v>1</v>
      </c>
      <c r="J74137" s="115"/>
    </row>
    <row r="74138" spans="9:10" ht="15.75" x14ac:dyDescent="0.2">
      <c r="I74138" s="115">
        <v>1</v>
      </c>
      <c r="J74138" s="115"/>
    </row>
    <row r="74139" spans="9:10" ht="15.75" x14ac:dyDescent="0.2">
      <c r="I74139" s="115">
        <v>1</v>
      </c>
      <c r="J74139" s="115"/>
    </row>
    <row r="74140" spans="9:10" ht="15.75" x14ac:dyDescent="0.2">
      <c r="I74140" s="115">
        <v>1</v>
      </c>
      <c r="J74140" s="115"/>
    </row>
    <row r="74141" spans="9:10" ht="15.75" x14ac:dyDescent="0.2">
      <c r="I74141" s="115">
        <v>1</v>
      </c>
      <c r="J74141" s="115"/>
    </row>
    <row r="74142" spans="9:10" ht="15.75" x14ac:dyDescent="0.2">
      <c r="I74142" s="115">
        <v>1</v>
      </c>
      <c r="J74142" s="115"/>
    </row>
    <row r="74143" spans="9:10" ht="15.75" x14ac:dyDescent="0.2">
      <c r="I74143" s="115">
        <v>1</v>
      </c>
      <c r="J74143" s="115"/>
    </row>
    <row r="74144" spans="9:10" ht="15.75" x14ac:dyDescent="0.2">
      <c r="I74144" s="115">
        <v>1</v>
      </c>
      <c r="J74144" s="115"/>
    </row>
    <row r="74145" spans="9:10" ht="15.75" x14ac:dyDescent="0.2">
      <c r="I74145" s="115">
        <v>1</v>
      </c>
      <c r="J74145" s="115"/>
    </row>
    <row r="74146" spans="9:10" ht="15.75" x14ac:dyDescent="0.2">
      <c r="I74146" s="115">
        <v>1</v>
      </c>
      <c r="J74146" s="115"/>
    </row>
    <row r="74147" spans="9:10" ht="15.75" x14ac:dyDescent="0.2">
      <c r="I74147" s="115">
        <v>1</v>
      </c>
      <c r="J74147" s="115"/>
    </row>
    <row r="74148" spans="9:10" ht="15.75" x14ac:dyDescent="0.2">
      <c r="I74148" s="115">
        <v>1</v>
      </c>
      <c r="J74148" s="115"/>
    </row>
    <row r="74149" spans="9:10" ht="15.75" x14ac:dyDescent="0.2">
      <c r="I74149" s="115">
        <v>1</v>
      </c>
      <c r="J74149" s="115"/>
    </row>
    <row r="74150" spans="9:10" ht="15.75" x14ac:dyDescent="0.2">
      <c r="I74150" s="115">
        <v>1</v>
      </c>
      <c r="J74150" s="115"/>
    </row>
    <row r="74151" spans="9:10" ht="15.75" x14ac:dyDescent="0.2">
      <c r="I74151" s="115">
        <v>1</v>
      </c>
      <c r="J74151" s="115"/>
    </row>
    <row r="74152" spans="9:10" ht="15.75" x14ac:dyDescent="0.2">
      <c r="I74152" s="115">
        <v>1</v>
      </c>
      <c r="J74152" s="115"/>
    </row>
    <row r="74153" spans="9:10" ht="15.75" x14ac:dyDescent="0.2">
      <c r="I74153" s="115">
        <v>1</v>
      </c>
      <c r="J74153" s="115"/>
    </row>
    <row r="74154" spans="9:10" ht="15.75" x14ac:dyDescent="0.2">
      <c r="I74154" s="115">
        <v>1</v>
      </c>
      <c r="J74154" s="115"/>
    </row>
    <row r="74155" spans="9:10" ht="15.75" x14ac:dyDescent="0.2">
      <c r="I74155" s="115">
        <v>1</v>
      </c>
      <c r="J74155" s="115"/>
    </row>
    <row r="74156" spans="9:10" ht="15.75" x14ac:dyDescent="0.2">
      <c r="I74156" s="115">
        <v>1</v>
      </c>
      <c r="J74156" s="115"/>
    </row>
    <row r="74157" spans="9:10" ht="15.75" x14ac:dyDescent="0.2">
      <c r="I74157" s="115">
        <v>1</v>
      </c>
      <c r="J74157" s="115"/>
    </row>
    <row r="74158" spans="9:10" ht="15.75" x14ac:dyDescent="0.2">
      <c r="I74158" s="115">
        <v>1</v>
      </c>
      <c r="J74158" s="115"/>
    </row>
    <row r="74159" spans="9:10" ht="15.75" x14ac:dyDescent="0.2">
      <c r="I74159" s="115">
        <v>1</v>
      </c>
      <c r="J74159" s="115"/>
    </row>
    <row r="74160" spans="9:10" ht="15.75" x14ac:dyDescent="0.2">
      <c r="I74160" s="115">
        <v>1</v>
      </c>
      <c r="J74160" s="115"/>
    </row>
    <row r="74161" spans="9:10" ht="15.75" x14ac:dyDescent="0.2">
      <c r="I74161" s="115">
        <v>1</v>
      </c>
      <c r="J74161" s="115"/>
    </row>
    <row r="74162" spans="9:10" ht="15.75" x14ac:dyDescent="0.2">
      <c r="I74162" s="115">
        <v>1</v>
      </c>
      <c r="J74162" s="115"/>
    </row>
    <row r="74163" spans="9:10" ht="15.75" x14ac:dyDescent="0.2">
      <c r="I74163" s="115">
        <v>1</v>
      </c>
      <c r="J74163" s="115"/>
    </row>
    <row r="74164" spans="9:10" ht="15.75" x14ac:dyDescent="0.2">
      <c r="I74164" s="115">
        <v>1</v>
      </c>
      <c r="J74164" s="115"/>
    </row>
    <row r="74165" spans="9:10" ht="15.75" x14ac:dyDescent="0.2">
      <c r="I74165" s="115">
        <v>1</v>
      </c>
      <c r="J74165" s="115"/>
    </row>
    <row r="74166" spans="9:10" ht="15.75" x14ac:dyDescent="0.2">
      <c r="I74166" s="115">
        <v>1</v>
      </c>
      <c r="J74166" s="115"/>
    </row>
    <row r="74167" spans="9:10" ht="15.75" x14ac:dyDescent="0.2">
      <c r="I74167" s="115">
        <v>1</v>
      </c>
      <c r="J74167" s="115"/>
    </row>
    <row r="74168" spans="9:10" ht="15.75" x14ac:dyDescent="0.2">
      <c r="I74168" s="115">
        <v>1</v>
      </c>
      <c r="J74168" s="115"/>
    </row>
    <row r="74169" spans="9:10" ht="15.75" x14ac:dyDescent="0.2">
      <c r="I74169" s="115">
        <v>1</v>
      </c>
      <c r="J74169" s="115"/>
    </row>
    <row r="74170" spans="9:10" ht="15.75" x14ac:dyDescent="0.2">
      <c r="I74170" s="115">
        <v>1</v>
      </c>
      <c r="J74170" s="115"/>
    </row>
    <row r="74171" spans="9:10" ht="15.75" x14ac:dyDescent="0.2">
      <c r="I74171" s="115">
        <v>1</v>
      </c>
      <c r="J74171" s="115"/>
    </row>
    <row r="74172" spans="9:10" ht="15.75" x14ac:dyDescent="0.2">
      <c r="I74172" s="115">
        <v>1</v>
      </c>
      <c r="J74172" s="115"/>
    </row>
    <row r="74173" spans="9:10" ht="15.75" x14ac:dyDescent="0.2">
      <c r="I74173" s="115">
        <v>1</v>
      </c>
      <c r="J74173" s="115"/>
    </row>
    <row r="74174" spans="9:10" ht="15.75" x14ac:dyDescent="0.2">
      <c r="I74174" s="115">
        <v>1</v>
      </c>
      <c r="J74174" s="115"/>
    </row>
    <row r="74175" spans="9:10" ht="15.75" x14ac:dyDescent="0.2">
      <c r="I74175" s="115">
        <v>1</v>
      </c>
      <c r="J74175" s="115"/>
    </row>
    <row r="74176" spans="9:10" ht="15.75" x14ac:dyDescent="0.2">
      <c r="I74176" s="115">
        <v>1</v>
      </c>
      <c r="J74176" s="115"/>
    </row>
    <row r="74177" spans="9:10" ht="15.75" x14ac:dyDescent="0.2">
      <c r="I74177" s="115">
        <v>1</v>
      </c>
      <c r="J74177" s="115"/>
    </row>
    <row r="74178" spans="9:10" ht="15.75" x14ac:dyDescent="0.2">
      <c r="I74178" s="115">
        <v>1</v>
      </c>
      <c r="J74178" s="115"/>
    </row>
    <row r="74179" spans="9:10" ht="15.75" x14ac:dyDescent="0.2">
      <c r="I74179" s="115">
        <v>1</v>
      </c>
      <c r="J74179" s="115"/>
    </row>
    <row r="74180" spans="9:10" ht="15.75" x14ac:dyDescent="0.2">
      <c r="I74180" s="115">
        <v>1</v>
      </c>
      <c r="J74180" s="115"/>
    </row>
    <row r="74181" spans="9:10" ht="15.75" x14ac:dyDescent="0.2">
      <c r="I74181" s="115">
        <v>1</v>
      </c>
      <c r="J74181" s="115"/>
    </row>
    <row r="74182" spans="9:10" ht="15.75" x14ac:dyDescent="0.2">
      <c r="I74182" s="115">
        <v>1</v>
      </c>
      <c r="J74182" s="115"/>
    </row>
    <row r="74183" spans="9:10" ht="15.75" x14ac:dyDescent="0.2">
      <c r="I74183" s="115">
        <v>1</v>
      </c>
      <c r="J74183" s="115"/>
    </row>
    <row r="74184" spans="9:10" ht="15.75" x14ac:dyDescent="0.2">
      <c r="I74184" s="115">
        <v>1</v>
      </c>
      <c r="J74184" s="115"/>
    </row>
    <row r="74185" spans="9:10" ht="15.75" x14ac:dyDescent="0.2">
      <c r="I74185" s="115">
        <v>1</v>
      </c>
      <c r="J74185" s="115"/>
    </row>
    <row r="74186" spans="9:10" ht="15.75" x14ac:dyDescent="0.2">
      <c r="I74186" s="115">
        <v>1</v>
      </c>
      <c r="J74186" s="115"/>
    </row>
    <row r="74187" spans="9:10" ht="15.75" x14ac:dyDescent="0.2">
      <c r="I74187" s="115">
        <v>1</v>
      </c>
      <c r="J74187" s="115"/>
    </row>
    <row r="74188" spans="9:10" ht="15.75" x14ac:dyDescent="0.2">
      <c r="I74188" s="115">
        <v>1</v>
      </c>
      <c r="J74188" s="115"/>
    </row>
    <row r="74189" spans="9:10" ht="15.75" x14ac:dyDescent="0.2">
      <c r="I74189" s="115">
        <v>1</v>
      </c>
      <c r="J74189" s="115"/>
    </row>
    <row r="74190" spans="9:10" ht="15.75" x14ac:dyDescent="0.2">
      <c r="I74190" s="115">
        <v>1</v>
      </c>
      <c r="J74190" s="115"/>
    </row>
    <row r="74191" spans="9:10" ht="15.75" x14ac:dyDescent="0.2">
      <c r="I74191" s="115">
        <v>1</v>
      </c>
      <c r="J74191" s="115"/>
    </row>
    <row r="74192" spans="9:10" ht="15.75" x14ac:dyDescent="0.2">
      <c r="I74192" s="115">
        <v>1</v>
      </c>
      <c r="J74192" s="115"/>
    </row>
    <row r="74193" spans="9:10" ht="15.75" x14ac:dyDescent="0.2">
      <c r="I74193" s="115">
        <v>1</v>
      </c>
      <c r="J74193" s="115"/>
    </row>
    <row r="74194" spans="9:10" ht="15.75" x14ac:dyDescent="0.2">
      <c r="I74194" s="115">
        <v>1</v>
      </c>
      <c r="J74194" s="115"/>
    </row>
    <row r="74195" spans="9:10" ht="15.75" x14ac:dyDescent="0.2">
      <c r="I74195" s="115">
        <v>1</v>
      </c>
      <c r="J74195" s="115"/>
    </row>
    <row r="74196" spans="9:10" ht="15.75" x14ac:dyDescent="0.2">
      <c r="I74196" s="115">
        <v>1</v>
      </c>
      <c r="J74196" s="115"/>
    </row>
    <row r="74197" spans="9:10" ht="15.75" x14ac:dyDescent="0.2">
      <c r="I74197" s="115">
        <v>1</v>
      </c>
      <c r="J74197" s="115"/>
    </row>
    <row r="74198" spans="9:10" ht="15.75" x14ac:dyDescent="0.2">
      <c r="I74198" s="115">
        <v>1</v>
      </c>
      <c r="J74198" s="115"/>
    </row>
    <row r="74199" spans="9:10" ht="15.75" x14ac:dyDescent="0.2">
      <c r="I74199" s="115">
        <v>1</v>
      </c>
      <c r="J74199" s="115"/>
    </row>
    <row r="74200" spans="9:10" ht="15.75" x14ac:dyDescent="0.2">
      <c r="I74200" s="115">
        <v>1</v>
      </c>
      <c r="J74200" s="115"/>
    </row>
    <row r="74201" spans="9:10" ht="15.75" x14ac:dyDescent="0.2">
      <c r="I74201" s="115">
        <v>1</v>
      </c>
      <c r="J74201" s="115"/>
    </row>
    <row r="74202" spans="9:10" ht="15.75" x14ac:dyDescent="0.2">
      <c r="I74202" s="115">
        <v>1</v>
      </c>
      <c r="J74202" s="115"/>
    </row>
    <row r="74203" spans="9:10" ht="15.75" x14ac:dyDescent="0.2">
      <c r="I74203" s="115">
        <v>1</v>
      </c>
      <c r="J74203" s="115"/>
    </row>
    <row r="74204" spans="9:10" ht="15.75" x14ac:dyDescent="0.2">
      <c r="I74204" s="115">
        <v>1</v>
      </c>
      <c r="J74204" s="115"/>
    </row>
    <row r="74205" spans="9:10" ht="15.75" x14ac:dyDescent="0.2">
      <c r="I74205" s="115">
        <v>1</v>
      </c>
      <c r="J74205" s="115"/>
    </row>
    <row r="74206" spans="9:10" ht="15.75" x14ac:dyDescent="0.2">
      <c r="I74206" s="115">
        <v>1</v>
      </c>
      <c r="J74206" s="115"/>
    </row>
    <row r="74207" spans="9:10" ht="15.75" x14ac:dyDescent="0.2">
      <c r="I74207" s="115">
        <v>1</v>
      </c>
      <c r="J74207" s="115"/>
    </row>
    <row r="74208" spans="9:10" ht="15.75" x14ac:dyDescent="0.2">
      <c r="I74208" s="115">
        <v>1</v>
      </c>
      <c r="J74208" s="115"/>
    </row>
    <row r="74209" spans="9:10" ht="15.75" x14ac:dyDescent="0.2">
      <c r="I74209" s="115">
        <v>1</v>
      </c>
      <c r="J74209" s="115"/>
    </row>
    <row r="74210" spans="9:10" ht="15.75" x14ac:dyDescent="0.2">
      <c r="I74210" s="115">
        <v>1</v>
      </c>
      <c r="J74210" s="115"/>
    </row>
    <row r="74211" spans="9:10" ht="15.75" x14ac:dyDescent="0.2">
      <c r="I74211" s="115">
        <v>1</v>
      </c>
      <c r="J74211" s="115"/>
    </row>
    <row r="74212" spans="9:10" ht="15.75" x14ac:dyDescent="0.2">
      <c r="I74212" s="115">
        <v>1</v>
      </c>
      <c r="J74212" s="115"/>
    </row>
    <row r="74213" spans="9:10" ht="15.75" x14ac:dyDescent="0.2">
      <c r="I74213" s="115">
        <v>1</v>
      </c>
      <c r="J74213" s="115"/>
    </row>
    <row r="74214" spans="9:10" ht="15.75" x14ac:dyDescent="0.2">
      <c r="I74214" s="115">
        <v>1</v>
      </c>
      <c r="J74214" s="115"/>
    </row>
    <row r="74215" spans="9:10" ht="15.75" x14ac:dyDescent="0.2">
      <c r="I74215" s="115">
        <v>1</v>
      </c>
      <c r="J74215" s="115"/>
    </row>
    <row r="74216" spans="9:10" ht="15.75" x14ac:dyDescent="0.2">
      <c r="I74216" s="115">
        <v>1</v>
      </c>
      <c r="J74216" s="115"/>
    </row>
    <row r="74217" spans="9:10" ht="15.75" x14ac:dyDescent="0.2">
      <c r="I74217" s="115">
        <v>1</v>
      </c>
      <c r="J74217" s="115"/>
    </row>
    <row r="74218" spans="9:10" ht="15.75" x14ac:dyDescent="0.2">
      <c r="I74218" s="115">
        <v>1</v>
      </c>
      <c r="J74218" s="115"/>
    </row>
    <row r="74219" spans="9:10" ht="15.75" x14ac:dyDescent="0.2">
      <c r="I74219" s="115">
        <v>1</v>
      </c>
      <c r="J74219" s="115"/>
    </row>
    <row r="74220" spans="9:10" ht="15.75" x14ac:dyDescent="0.2">
      <c r="I74220" s="115">
        <v>1</v>
      </c>
      <c r="J74220" s="115"/>
    </row>
    <row r="74221" spans="9:10" ht="15.75" x14ac:dyDescent="0.2">
      <c r="I74221" s="115">
        <v>1</v>
      </c>
      <c r="J74221" s="115"/>
    </row>
    <row r="74222" spans="9:10" ht="15.75" x14ac:dyDescent="0.2">
      <c r="I74222" s="115">
        <v>1</v>
      </c>
      <c r="J74222" s="115"/>
    </row>
    <row r="74223" spans="9:10" ht="15.75" x14ac:dyDescent="0.2">
      <c r="I74223" s="115">
        <v>1</v>
      </c>
      <c r="J74223" s="115"/>
    </row>
    <row r="74224" spans="9:10" ht="15.75" x14ac:dyDescent="0.2">
      <c r="I74224" s="115">
        <v>1</v>
      </c>
      <c r="J74224" s="115"/>
    </row>
    <row r="74225" spans="9:10" ht="15.75" x14ac:dyDescent="0.2">
      <c r="I74225" s="115">
        <v>1</v>
      </c>
      <c r="J74225" s="115"/>
    </row>
    <row r="74226" spans="9:10" ht="15.75" x14ac:dyDescent="0.2">
      <c r="I74226" s="115">
        <v>1</v>
      </c>
      <c r="J74226" s="115"/>
    </row>
    <row r="74227" spans="9:10" ht="15.75" x14ac:dyDescent="0.2">
      <c r="I74227" s="115">
        <v>1</v>
      </c>
      <c r="J74227" s="115"/>
    </row>
    <row r="74228" spans="9:10" ht="15.75" x14ac:dyDescent="0.2">
      <c r="I74228" s="115">
        <v>1</v>
      </c>
      <c r="J74228" s="115"/>
    </row>
    <row r="74229" spans="9:10" ht="15.75" x14ac:dyDescent="0.2">
      <c r="I74229" s="115">
        <v>1</v>
      </c>
      <c r="J74229" s="115"/>
    </row>
    <row r="74230" spans="9:10" ht="15.75" x14ac:dyDescent="0.2">
      <c r="I74230" s="115">
        <v>1</v>
      </c>
      <c r="J74230" s="115"/>
    </row>
    <row r="74231" spans="9:10" ht="15.75" x14ac:dyDescent="0.2">
      <c r="I74231" s="115">
        <v>1</v>
      </c>
      <c r="J74231" s="115"/>
    </row>
    <row r="74232" spans="9:10" ht="15.75" x14ac:dyDescent="0.2">
      <c r="I74232" s="115">
        <v>1</v>
      </c>
      <c r="J74232" s="115"/>
    </row>
    <row r="74233" spans="9:10" ht="15.75" x14ac:dyDescent="0.2">
      <c r="I74233" s="115">
        <v>1</v>
      </c>
      <c r="J74233" s="115"/>
    </row>
    <row r="74234" spans="9:10" ht="15.75" x14ac:dyDescent="0.2">
      <c r="I74234" s="115">
        <v>1</v>
      </c>
      <c r="J74234" s="115"/>
    </row>
    <row r="74235" spans="9:10" ht="15.75" x14ac:dyDescent="0.2">
      <c r="I74235" s="115">
        <v>1</v>
      </c>
      <c r="J74235" s="115"/>
    </row>
    <row r="74236" spans="9:10" ht="15.75" x14ac:dyDescent="0.2">
      <c r="I74236" s="115">
        <v>1</v>
      </c>
      <c r="J74236" s="115"/>
    </row>
    <row r="74237" spans="9:10" ht="15.75" x14ac:dyDescent="0.2">
      <c r="I74237" s="115">
        <v>1</v>
      </c>
      <c r="J74237" s="115"/>
    </row>
    <row r="74238" spans="9:10" ht="15.75" x14ac:dyDescent="0.2">
      <c r="I74238" s="115">
        <v>1</v>
      </c>
      <c r="J74238" s="115"/>
    </row>
    <row r="74239" spans="9:10" ht="15.75" x14ac:dyDescent="0.2">
      <c r="I74239" s="115">
        <v>1</v>
      </c>
      <c r="J74239" s="115"/>
    </row>
    <row r="74240" spans="9:10" ht="15.75" x14ac:dyDescent="0.2">
      <c r="I74240" s="115">
        <v>1</v>
      </c>
      <c r="J74240" s="115"/>
    </row>
    <row r="74241" spans="9:10" ht="15.75" x14ac:dyDescent="0.2">
      <c r="I74241" s="115">
        <v>1</v>
      </c>
      <c r="J74241" s="115"/>
    </row>
    <row r="74242" spans="9:10" ht="15.75" x14ac:dyDescent="0.2">
      <c r="I74242" s="115">
        <v>1</v>
      </c>
      <c r="J74242" s="115"/>
    </row>
    <row r="74243" spans="9:10" ht="15.75" x14ac:dyDescent="0.2">
      <c r="I74243" s="115">
        <v>1</v>
      </c>
      <c r="J74243" s="115"/>
    </row>
    <row r="74244" spans="9:10" ht="15.75" x14ac:dyDescent="0.2">
      <c r="I74244" s="115">
        <v>1</v>
      </c>
      <c r="J74244" s="115"/>
    </row>
    <row r="74245" spans="9:10" ht="15.75" x14ac:dyDescent="0.2">
      <c r="I74245" s="115">
        <v>1</v>
      </c>
      <c r="J74245" s="115"/>
    </row>
    <row r="74246" spans="9:10" ht="15.75" x14ac:dyDescent="0.2">
      <c r="I74246" s="115">
        <v>1</v>
      </c>
      <c r="J74246" s="115"/>
    </row>
    <row r="74247" spans="9:10" ht="15.75" x14ac:dyDescent="0.2">
      <c r="I74247" s="115">
        <v>1</v>
      </c>
      <c r="J74247" s="115"/>
    </row>
    <row r="74248" spans="9:10" ht="15.75" x14ac:dyDescent="0.2">
      <c r="I74248" s="115">
        <v>1</v>
      </c>
      <c r="J74248" s="115"/>
    </row>
    <row r="74249" spans="9:10" ht="15.75" x14ac:dyDescent="0.2">
      <c r="I74249" s="115">
        <v>1</v>
      </c>
      <c r="J74249" s="115"/>
    </row>
    <row r="74250" spans="9:10" ht="15.75" x14ac:dyDescent="0.2">
      <c r="I74250" s="115">
        <v>1</v>
      </c>
      <c r="J74250" s="115"/>
    </row>
    <row r="74251" spans="9:10" ht="15.75" x14ac:dyDescent="0.2">
      <c r="I74251" s="115">
        <v>1</v>
      </c>
      <c r="J74251" s="115"/>
    </row>
    <row r="74252" spans="9:10" ht="15.75" x14ac:dyDescent="0.2">
      <c r="I74252" s="115">
        <v>1</v>
      </c>
      <c r="J74252" s="115"/>
    </row>
    <row r="74253" spans="9:10" ht="15.75" x14ac:dyDescent="0.2">
      <c r="I74253" s="115">
        <v>1</v>
      </c>
      <c r="J74253" s="115"/>
    </row>
    <row r="74254" spans="9:10" ht="15.75" x14ac:dyDescent="0.2">
      <c r="I74254" s="115">
        <v>1</v>
      </c>
      <c r="J74254" s="115"/>
    </row>
    <row r="74255" spans="9:10" ht="15.75" x14ac:dyDescent="0.2">
      <c r="I74255" s="115">
        <v>1</v>
      </c>
      <c r="J74255" s="115"/>
    </row>
    <row r="74256" spans="9:10" ht="15.75" x14ac:dyDescent="0.2">
      <c r="I74256" s="115">
        <v>1</v>
      </c>
      <c r="J74256" s="115"/>
    </row>
    <row r="74257" spans="9:10" ht="15.75" x14ac:dyDescent="0.2">
      <c r="I74257" s="115">
        <v>1</v>
      </c>
      <c r="J74257" s="115"/>
    </row>
    <row r="74258" spans="9:10" ht="15.75" x14ac:dyDescent="0.2">
      <c r="I74258" s="115">
        <v>1</v>
      </c>
      <c r="J74258" s="115"/>
    </row>
    <row r="74259" spans="9:10" ht="15.75" x14ac:dyDescent="0.2">
      <c r="I74259" s="115">
        <v>1</v>
      </c>
      <c r="J74259" s="115"/>
    </row>
    <row r="74260" spans="9:10" ht="15.75" x14ac:dyDescent="0.2">
      <c r="I74260" s="115">
        <v>1</v>
      </c>
      <c r="J74260" s="115"/>
    </row>
    <row r="74261" spans="9:10" ht="15.75" x14ac:dyDescent="0.2">
      <c r="I74261" s="115">
        <v>1</v>
      </c>
      <c r="J74261" s="115"/>
    </row>
    <row r="74262" spans="9:10" ht="15.75" x14ac:dyDescent="0.2">
      <c r="I74262" s="115">
        <v>1</v>
      </c>
      <c r="J74262" s="115"/>
    </row>
    <row r="74263" spans="9:10" ht="15.75" x14ac:dyDescent="0.2">
      <c r="I74263" s="115">
        <v>1</v>
      </c>
      <c r="J74263" s="115"/>
    </row>
    <row r="74264" spans="9:10" ht="15.75" x14ac:dyDescent="0.2">
      <c r="I74264" s="115">
        <v>1</v>
      </c>
      <c r="J74264" s="115"/>
    </row>
    <row r="74265" spans="9:10" ht="15.75" x14ac:dyDescent="0.2">
      <c r="I74265" s="115">
        <v>1</v>
      </c>
      <c r="J74265" s="115"/>
    </row>
    <row r="74266" spans="9:10" ht="15.75" x14ac:dyDescent="0.2">
      <c r="I74266" s="115">
        <v>1</v>
      </c>
      <c r="J74266" s="115"/>
    </row>
    <row r="74267" spans="9:10" ht="15.75" x14ac:dyDescent="0.2">
      <c r="I74267" s="115">
        <v>1</v>
      </c>
      <c r="J74267" s="115"/>
    </row>
    <row r="74268" spans="9:10" ht="15.75" x14ac:dyDescent="0.2">
      <c r="I74268" s="115">
        <v>1</v>
      </c>
      <c r="J74268" s="115"/>
    </row>
    <row r="74269" spans="9:10" ht="15.75" x14ac:dyDescent="0.2">
      <c r="I74269" s="115">
        <v>1</v>
      </c>
      <c r="J74269" s="115"/>
    </row>
    <row r="74270" spans="9:10" ht="15.75" x14ac:dyDescent="0.2">
      <c r="I74270" s="115">
        <v>1</v>
      </c>
      <c r="J74270" s="115"/>
    </row>
    <row r="74271" spans="9:10" ht="15.75" x14ac:dyDescent="0.2">
      <c r="I74271" s="115">
        <v>1</v>
      </c>
      <c r="J74271" s="115"/>
    </row>
    <row r="74272" spans="9:10" ht="15.75" x14ac:dyDescent="0.2">
      <c r="I74272" s="115">
        <v>1</v>
      </c>
      <c r="J74272" s="115"/>
    </row>
    <row r="74273" spans="9:10" ht="15.75" x14ac:dyDescent="0.2">
      <c r="I74273" s="115">
        <v>1</v>
      </c>
      <c r="J74273" s="115"/>
    </row>
    <row r="74274" spans="9:10" ht="15.75" x14ac:dyDescent="0.2">
      <c r="I74274" s="115">
        <v>1</v>
      </c>
      <c r="J74274" s="115"/>
    </row>
    <row r="74275" spans="9:10" ht="15.75" x14ac:dyDescent="0.2">
      <c r="I74275" s="115">
        <v>1</v>
      </c>
      <c r="J74275" s="115"/>
    </row>
    <row r="74276" spans="9:10" ht="15.75" x14ac:dyDescent="0.2">
      <c r="I74276" s="115">
        <v>1</v>
      </c>
      <c r="J74276" s="115"/>
    </row>
    <row r="74277" spans="9:10" ht="15.75" x14ac:dyDescent="0.2">
      <c r="I74277" s="115">
        <v>1</v>
      </c>
      <c r="J74277" s="115"/>
    </row>
    <row r="74278" spans="9:10" ht="15.75" x14ac:dyDescent="0.2">
      <c r="I74278" s="115">
        <v>1</v>
      </c>
      <c r="J74278" s="115"/>
    </row>
    <row r="74279" spans="9:10" ht="15.75" x14ac:dyDescent="0.2">
      <c r="I74279" s="115">
        <v>1</v>
      </c>
      <c r="J74279" s="115"/>
    </row>
    <row r="74280" spans="9:10" ht="15.75" x14ac:dyDescent="0.2">
      <c r="I74280" s="115">
        <v>1</v>
      </c>
      <c r="J74280" s="115"/>
    </row>
    <row r="74281" spans="9:10" ht="15.75" x14ac:dyDescent="0.2">
      <c r="I74281" s="115">
        <v>1</v>
      </c>
      <c r="J74281" s="115"/>
    </row>
    <row r="74282" spans="9:10" ht="15.75" x14ac:dyDescent="0.2">
      <c r="I74282" s="115">
        <v>1</v>
      </c>
      <c r="J74282" s="115"/>
    </row>
    <row r="74283" spans="9:10" ht="15.75" x14ac:dyDescent="0.2">
      <c r="I74283" s="115">
        <v>1</v>
      </c>
      <c r="J74283" s="115"/>
    </row>
    <row r="74284" spans="9:10" ht="15.75" x14ac:dyDescent="0.2">
      <c r="I74284" s="115">
        <v>1</v>
      </c>
      <c r="J74284" s="115"/>
    </row>
    <row r="74285" spans="9:10" ht="15.75" x14ac:dyDescent="0.2">
      <c r="I74285" s="115">
        <v>1</v>
      </c>
      <c r="J74285" s="115"/>
    </row>
    <row r="74286" spans="9:10" ht="15.75" x14ac:dyDescent="0.2">
      <c r="I74286" s="115">
        <v>1</v>
      </c>
      <c r="J74286" s="115"/>
    </row>
    <row r="74287" spans="9:10" ht="15.75" x14ac:dyDescent="0.2">
      <c r="I74287" s="115">
        <v>1</v>
      </c>
      <c r="J74287" s="115"/>
    </row>
    <row r="74288" spans="9:10" ht="15.75" x14ac:dyDescent="0.2">
      <c r="I74288" s="115">
        <v>1</v>
      </c>
      <c r="J74288" s="115"/>
    </row>
    <row r="74289" spans="9:10" ht="15.75" x14ac:dyDescent="0.2">
      <c r="I74289" s="115">
        <v>1</v>
      </c>
      <c r="J74289" s="115"/>
    </row>
    <row r="74290" spans="9:10" ht="15.75" x14ac:dyDescent="0.2">
      <c r="I74290" s="115">
        <v>1</v>
      </c>
      <c r="J74290" s="115"/>
    </row>
    <row r="74291" spans="9:10" ht="15.75" x14ac:dyDescent="0.2">
      <c r="I74291" s="115">
        <v>1</v>
      </c>
      <c r="J74291" s="115"/>
    </row>
    <row r="74292" spans="9:10" ht="15.75" x14ac:dyDescent="0.2">
      <c r="I74292" s="115">
        <v>1</v>
      </c>
      <c r="J74292" s="115"/>
    </row>
    <row r="74293" spans="9:10" ht="15.75" x14ac:dyDescent="0.2">
      <c r="I74293" s="115">
        <v>1</v>
      </c>
      <c r="J74293" s="115"/>
    </row>
    <row r="74294" spans="9:10" ht="15.75" x14ac:dyDescent="0.2">
      <c r="I74294" s="115">
        <v>1</v>
      </c>
      <c r="J74294" s="115"/>
    </row>
    <row r="74295" spans="9:10" ht="15.75" x14ac:dyDescent="0.2">
      <c r="I74295" s="115">
        <v>1</v>
      </c>
      <c r="J74295" s="115"/>
    </row>
    <row r="74296" spans="9:10" ht="15.75" x14ac:dyDescent="0.2">
      <c r="I74296" s="115">
        <v>1</v>
      </c>
      <c r="J74296" s="115"/>
    </row>
    <row r="74297" spans="9:10" ht="15.75" x14ac:dyDescent="0.2">
      <c r="I74297" s="115">
        <v>1</v>
      </c>
      <c r="J74297" s="115"/>
    </row>
    <row r="74298" spans="9:10" ht="15.75" x14ac:dyDescent="0.2">
      <c r="I74298" s="115">
        <v>1</v>
      </c>
      <c r="J74298" s="115"/>
    </row>
    <row r="74299" spans="9:10" ht="15.75" x14ac:dyDescent="0.2">
      <c r="I74299" s="115">
        <v>1</v>
      </c>
      <c r="J74299" s="115"/>
    </row>
    <row r="74300" spans="9:10" ht="15.75" x14ac:dyDescent="0.2">
      <c r="I74300" s="115">
        <v>1</v>
      </c>
      <c r="J74300" s="115"/>
    </row>
    <row r="74301" spans="9:10" ht="15.75" x14ac:dyDescent="0.2">
      <c r="I74301" s="115">
        <v>1</v>
      </c>
      <c r="J74301" s="115"/>
    </row>
    <row r="74302" spans="9:10" ht="15.75" x14ac:dyDescent="0.2">
      <c r="I74302" s="115">
        <v>1</v>
      </c>
      <c r="J74302" s="115"/>
    </row>
    <row r="74303" spans="9:10" ht="15.75" x14ac:dyDescent="0.2">
      <c r="I74303" s="115">
        <v>1</v>
      </c>
      <c r="J74303" s="115"/>
    </row>
    <row r="74304" spans="9:10" ht="15.75" x14ac:dyDescent="0.2">
      <c r="I74304" s="115">
        <v>1</v>
      </c>
      <c r="J74304" s="115"/>
    </row>
    <row r="74305" spans="9:10" ht="15.75" x14ac:dyDescent="0.2">
      <c r="I74305" s="115">
        <v>1</v>
      </c>
      <c r="J74305" s="115"/>
    </row>
    <row r="74306" spans="9:10" ht="15.75" x14ac:dyDescent="0.2">
      <c r="I74306" s="115">
        <v>1</v>
      </c>
      <c r="J74306" s="115"/>
    </row>
    <row r="74307" spans="9:10" ht="15.75" x14ac:dyDescent="0.2">
      <c r="I74307" s="115">
        <v>1</v>
      </c>
      <c r="J74307" s="115"/>
    </row>
    <row r="74308" spans="9:10" ht="15.75" x14ac:dyDescent="0.2">
      <c r="I74308" s="115">
        <v>1</v>
      </c>
      <c r="J74308" s="115"/>
    </row>
    <row r="74309" spans="9:10" ht="15.75" x14ac:dyDescent="0.2">
      <c r="I74309" s="115">
        <v>1</v>
      </c>
      <c r="J74309" s="115"/>
    </row>
    <row r="74310" spans="9:10" ht="15.75" x14ac:dyDescent="0.2">
      <c r="I74310" s="115">
        <v>1</v>
      </c>
      <c r="J74310" s="115"/>
    </row>
    <row r="74311" spans="9:10" ht="15.75" x14ac:dyDescent="0.2">
      <c r="I74311" s="115">
        <v>1</v>
      </c>
      <c r="J74311" s="115"/>
    </row>
    <row r="74312" spans="9:10" ht="15.75" x14ac:dyDescent="0.2">
      <c r="I74312" s="115">
        <v>1</v>
      </c>
      <c r="J74312" s="115"/>
    </row>
    <row r="74313" spans="9:10" ht="15.75" x14ac:dyDescent="0.2">
      <c r="I74313" s="115">
        <v>1</v>
      </c>
      <c r="J74313" s="115"/>
    </row>
    <row r="74314" spans="9:10" ht="15.75" x14ac:dyDescent="0.2">
      <c r="I74314" s="115">
        <v>1</v>
      </c>
      <c r="J74314" s="115"/>
    </row>
    <row r="74315" spans="9:10" ht="15.75" x14ac:dyDescent="0.2">
      <c r="I74315" s="115">
        <v>1</v>
      </c>
      <c r="J74315" s="115"/>
    </row>
    <row r="74316" spans="9:10" ht="15.75" x14ac:dyDescent="0.2">
      <c r="I74316" s="115">
        <v>1</v>
      </c>
      <c r="J74316" s="115"/>
    </row>
    <row r="74317" spans="9:10" ht="15.75" x14ac:dyDescent="0.2">
      <c r="I74317" s="115">
        <v>1</v>
      </c>
      <c r="J74317" s="115"/>
    </row>
    <row r="74318" spans="9:10" ht="15.75" x14ac:dyDescent="0.2">
      <c r="I74318" s="115">
        <v>1</v>
      </c>
      <c r="J74318" s="115"/>
    </row>
    <row r="74319" spans="9:10" ht="15.75" x14ac:dyDescent="0.2">
      <c r="I74319" s="115">
        <v>1</v>
      </c>
      <c r="J74319" s="115"/>
    </row>
    <row r="74320" spans="9:10" ht="15.75" x14ac:dyDescent="0.2">
      <c r="I74320" s="115">
        <v>1</v>
      </c>
      <c r="J74320" s="115"/>
    </row>
    <row r="74321" spans="9:10" ht="15.75" x14ac:dyDescent="0.2">
      <c r="I74321" s="115">
        <v>1</v>
      </c>
      <c r="J74321" s="115"/>
    </row>
    <row r="74322" spans="9:10" ht="15.75" x14ac:dyDescent="0.2">
      <c r="I74322" s="115">
        <v>1</v>
      </c>
      <c r="J74322" s="115"/>
    </row>
    <row r="74323" spans="9:10" ht="15.75" x14ac:dyDescent="0.2">
      <c r="I74323" s="115">
        <v>1</v>
      </c>
      <c r="J74323" s="115"/>
    </row>
    <row r="74324" spans="9:10" ht="15.75" x14ac:dyDescent="0.2">
      <c r="I74324" s="115">
        <v>1</v>
      </c>
      <c r="J74324" s="115"/>
    </row>
    <row r="74325" spans="9:10" ht="15.75" x14ac:dyDescent="0.2">
      <c r="I74325" s="115">
        <v>1</v>
      </c>
      <c r="J74325" s="115"/>
    </row>
    <row r="74326" spans="9:10" ht="15.75" x14ac:dyDescent="0.2">
      <c r="I74326" s="115">
        <v>1</v>
      </c>
      <c r="J74326" s="115"/>
    </row>
    <row r="74327" spans="9:10" ht="15.75" x14ac:dyDescent="0.2">
      <c r="I74327" s="115">
        <v>1</v>
      </c>
      <c r="J74327" s="115"/>
    </row>
    <row r="74328" spans="9:10" ht="15.75" x14ac:dyDescent="0.2">
      <c r="I74328" s="115">
        <v>1</v>
      </c>
      <c r="J74328" s="115"/>
    </row>
    <row r="74329" spans="9:10" ht="15.75" x14ac:dyDescent="0.2">
      <c r="I74329" s="115">
        <v>1</v>
      </c>
      <c r="J74329" s="115"/>
    </row>
    <row r="74330" spans="9:10" ht="15.75" x14ac:dyDescent="0.2">
      <c r="I74330" s="115">
        <v>1</v>
      </c>
      <c r="J74330" s="115"/>
    </row>
    <row r="74331" spans="9:10" ht="15.75" x14ac:dyDescent="0.2">
      <c r="I74331" s="115">
        <v>1</v>
      </c>
      <c r="J74331" s="115"/>
    </row>
    <row r="74332" spans="9:10" ht="15.75" x14ac:dyDescent="0.2">
      <c r="I74332" s="115">
        <v>1</v>
      </c>
      <c r="J74332" s="115"/>
    </row>
    <row r="74333" spans="9:10" ht="15.75" x14ac:dyDescent="0.2">
      <c r="I74333" s="115">
        <v>1</v>
      </c>
      <c r="J74333" s="115"/>
    </row>
    <row r="74334" spans="9:10" ht="15.75" x14ac:dyDescent="0.2">
      <c r="I74334" s="115">
        <v>1</v>
      </c>
      <c r="J74334" s="115"/>
    </row>
    <row r="74335" spans="9:10" ht="15.75" x14ac:dyDescent="0.2">
      <c r="I74335" s="115">
        <v>1</v>
      </c>
      <c r="J74335" s="115"/>
    </row>
    <row r="74336" spans="9:10" ht="15.75" x14ac:dyDescent="0.2">
      <c r="I74336" s="115">
        <v>1</v>
      </c>
      <c r="J74336" s="115"/>
    </row>
    <row r="74337" spans="9:10" ht="15.75" x14ac:dyDescent="0.2">
      <c r="I74337" s="115">
        <v>1</v>
      </c>
      <c r="J74337" s="115"/>
    </row>
    <row r="74338" spans="9:10" ht="15.75" x14ac:dyDescent="0.2">
      <c r="I74338" s="115">
        <v>1</v>
      </c>
      <c r="J74338" s="115"/>
    </row>
    <row r="74339" spans="9:10" ht="15.75" x14ac:dyDescent="0.2">
      <c r="I74339" s="115">
        <v>1</v>
      </c>
      <c r="J74339" s="115"/>
    </row>
    <row r="74340" spans="9:10" ht="15.75" x14ac:dyDescent="0.2">
      <c r="I74340" s="115">
        <v>1</v>
      </c>
      <c r="J74340" s="115"/>
    </row>
    <row r="74341" spans="9:10" ht="15.75" x14ac:dyDescent="0.2">
      <c r="I74341" s="115">
        <v>1</v>
      </c>
      <c r="J74341" s="115"/>
    </row>
    <row r="74342" spans="9:10" ht="15.75" x14ac:dyDescent="0.2">
      <c r="I74342" s="115">
        <v>1</v>
      </c>
      <c r="J74342" s="115"/>
    </row>
    <row r="74343" spans="9:10" ht="15.75" x14ac:dyDescent="0.2">
      <c r="I74343" s="115">
        <v>1</v>
      </c>
      <c r="J74343" s="115"/>
    </row>
    <row r="74344" spans="9:10" ht="15.75" x14ac:dyDescent="0.2">
      <c r="I74344" s="115">
        <v>1</v>
      </c>
      <c r="J74344" s="115"/>
    </row>
    <row r="74345" spans="9:10" ht="15.75" x14ac:dyDescent="0.2">
      <c r="I74345" s="115">
        <v>1</v>
      </c>
      <c r="J74345" s="115"/>
    </row>
    <row r="74346" spans="9:10" ht="15.75" x14ac:dyDescent="0.2">
      <c r="I74346" s="115">
        <v>1</v>
      </c>
      <c r="J74346" s="115"/>
    </row>
    <row r="74347" spans="9:10" ht="15.75" x14ac:dyDescent="0.2">
      <c r="I74347" s="115">
        <v>1</v>
      </c>
      <c r="J74347" s="115"/>
    </row>
    <row r="74348" spans="9:10" ht="15.75" x14ac:dyDescent="0.2">
      <c r="I74348" s="115">
        <v>1</v>
      </c>
      <c r="J74348" s="115"/>
    </row>
    <row r="74349" spans="9:10" ht="15.75" x14ac:dyDescent="0.2">
      <c r="I74349" s="115">
        <v>1</v>
      </c>
      <c r="J74349" s="115"/>
    </row>
    <row r="74350" spans="9:10" ht="15.75" x14ac:dyDescent="0.2">
      <c r="I74350" s="115">
        <v>1</v>
      </c>
      <c r="J74350" s="115"/>
    </row>
    <row r="74351" spans="9:10" ht="15.75" x14ac:dyDescent="0.2">
      <c r="I74351" s="115">
        <v>1</v>
      </c>
      <c r="J74351" s="115"/>
    </row>
    <row r="74352" spans="9:10" ht="15.75" x14ac:dyDescent="0.2">
      <c r="I74352" s="115">
        <v>1</v>
      </c>
      <c r="J74352" s="115"/>
    </row>
    <row r="74353" spans="9:10" ht="15.75" x14ac:dyDescent="0.2">
      <c r="I74353" s="115">
        <v>1</v>
      </c>
      <c r="J74353" s="115"/>
    </row>
    <row r="74354" spans="9:10" ht="15.75" x14ac:dyDescent="0.2">
      <c r="I74354" s="115">
        <v>1</v>
      </c>
      <c r="J74354" s="115"/>
    </row>
    <row r="74355" spans="9:10" ht="15.75" x14ac:dyDescent="0.2">
      <c r="I74355" s="115">
        <v>1</v>
      </c>
      <c r="J74355" s="115"/>
    </row>
    <row r="74356" spans="9:10" ht="15.75" x14ac:dyDescent="0.2">
      <c r="I74356" s="115">
        <v>1</v>
      </c>
      <c r="J74356" s="115"/>
    </row>
    <row r="74357" spans="9:10" ht="15.75" x14ac:dyDescent="0.2">
      <c r="I74357" s="115">
        <v>1</v>
      </c>
      <c r="J74357" s="115"/>
    </row>
    <row r="74358" spans="9:10" ht="15.75" x14ac:dyDescent="0.2">
      <c r="I74358" s="115">
        <v>1</v>
      </c>
      <c r="J74358" s="115"/>
    </row>
    <row r="74359" spans="9:10" ht="15.75" x14ac:dyDescent="0.2">
      <c r="I74359" s="115">
        <v>1</v>
      </c>
      <c r="J74359" s="115"/>
    </row>
    <row r="74360" spans="9:10" ht="15.75" x14ac:dyDescent="0.2">
      <c r="I74360" s="115">
        <v>1</v>
      </c>
      <c r="J74360" s="115"/>
    </row>
    <row r="74361" spans="9:10" ht="15.75" x14ac:dyDescent="0.2">
      <c r="I74361" s="115">
        <v>1</v>
      </c>
      <c r="J74361" s="115"/>
    </row>
    <row r="74362" spans="9:10" ht="15.75" x14ac:dyDescent="0.2">
      <c r="I74362" s="115">
        <v>1</v>
      </c>
      <c r="J74362" s="115"/>
    </row>
    <row r="74363" spans="9:10" ht="15.75" x14ac:dyDescent="0.2">
      <c r="I74363" s="115">
        <v>1</v>
      </c>
      <c r="J74363" s="115"/>
    </row>
    <row r="74364" spans="9:10" ht="15.75" x14ac:dyDescent="0.2">
      <c r="I74364" s="115">
        <v>1</v>
      </c>
      <c r="J74364" s="115"/>
    </row>
    <row r="74365" spans="9:10" ht="15.75" x14ac:dyDescent="0.2">
      <c r="I74365" s="115">
        <v>1</v>
      </c>
      <c r="J74365" s="115"/>
    </row>
    <row r="74366" spans="9:10" ht="15.75" x14ac:dyDescent="0.2">
      <c r="I74366" s="115">
        <v>1</v>
      </c>
      <c r="J74366" s="115"/>
    </row>
    <row r="74367" spans="9:10" ht="15.75" x14ac:dyDescent="0.2">
      <c r="I74367" s="115">
        <v>1</v>
      </c>
      <c r="J74367" s="115"/>
    </row>
    <row r="74368" spans="9:10" ht="15.75" x14ac:dyDescent="0.2">
      <c r="I74368" s="115">
        <v>1</v>
      </c>
      <c r="J74368" s="115"/>
    </row>
    <row r="74369" spans="9:10" ht="15.75" x14ac:dyDescent="0.2">
      <c r="I74369" s="115">
        <v>1</v>
      </c>
      <c r="J74369" s="115"/>
    </row>
    <row r="74370" spans="9:10" ht="15.75" x14ac:dyDescent="0.2">
      <c r="I74370" s="115">
        <v>1</v>
      </c>
      <c r="J74370" s="115"/>
    </row>
    <row r="74371" spans="9:10" ht="15.75" x14ac:dyDescent="0.2">
      <c r="I74371" s="115">
        <v>1</v>
      </c>
      <c r="J74371" s="115"/>
    </row>
    <row r="74372" spans="9:10" ht="15.75" x14ac:dyDescent="0.2">
      <c r="I74372" s="115">
        <v>1</v>
      </c>
      <c r="J74372" s="115"/>
    </row>
    <row r="74373" spans="9:10" ht="15.75" x14ac:dyDescent="0.2">
      <c r="I74373" s="115">
        <v>1</v>
      </c>
      <c r="J74373" s="115"/>
    </row>
    <row r="74374" spans="9:10" ht="15.75" x14ac:dyDescent="0.2">
      <c r="I74374" s="115">
        <v>1</v>
      </c>
      <c r="J74374" s="115"/>
    </row>
    <row r="74375" spans="9:10" ht="15.75" x14ac:dyDescent="0.2">
      <c r="I74375" s="115">
        <v>1</v>
      </c>
      <c r="J74375" s="115"/>
    </row>
    <row r="74376" spans="9:10" ht="15.75" x14ac:dyDescent="0.2">
      <c r="I74376" s="115">
        <v>1</v>
      </c>
      <c r="J74376" s="115"/>
    </row>
    <row r="74377" spans="9:10" ht="15.75" x14ac:dyDescent="0.2">
      <c r="I74377" s="115">
        <v>1</v>
      </c>
      <c r="J74377" s="115"/>
    </row>
    <row r="74378" spans="9:10" ht="15.75" x14ac:dyDescent="0.2">
      <c r="I74378" s="115">
        <v>1</v>
      </c>
      <c r="J74378" s="115"/>
    </row>
    <row r="74379" spans="9:10" ht="15.75" x14ac:dyDescent="0.2">
      <c r="I74379" s="115">
        <v>1</v>
      </c>
      <c r="J74379" s="115"/>
    </row>
    <row r="74380" spans="9:10" ht="15.75" x14ac:dyDescent="0.2">
      <c r="I74380" s="115">
        <v>1</v>
      </c>
      <c r="J74380" s="115"/>
    </row>
    <row r="74381" spans="9:10" ht="15.75" x14ac:dyDescent="0.2">
      <c r="I74381" s="115">
        <v>1</v>
      </c>
      <c r="J74381" s="115"/>
    </row>
    <row r="74382" spans="9:10" ht="15.75" x14ac:dyDescent="0.2">
      <c r="I74382" s="115">
        <v>1</v>
      </c>
      <c r="J74382" s="115"/>
    </row>
    <row r="74383" spans="9:10" ht="15.75" x14ac:dyDescent="0.2">
      <c r="I74383" s="115">
        <v>1</v>
      </c>
      <c r="J74383" s="115"/>
    </row>
    <row r="74384" spans="9:10" ht="15.75" x14ac:dyDescent="0.2">
      <c r="I74384" s="115">
        <v>1</v>
      </c>
      <c r="J74384" s="115"/>
    </row>
    <row r="74385" spans="9:10" ht="15.75" x14ac:dyDescent="0.2">
      <c r="I74385" s="115">
        <v>1</v>
      </c>
      <c r="J74385" s="115"/>
    </row>
    <row r="74386" spans="9:10" ht="15.75" x14ac:dyDescent="0.2">
      <c r="I74386" s="115">
        <v>1</v>
      </c>
      <c r="J74386" s="115"/>
    </row>
    <row r="74387" spans="9:10" ht="15.75" x14ac:dyDescent="0.2">
      <c r="I74387" s="115">
        <v>1</v>
      </c>
      <c r="J74387" s="115"/>
    </row>
    <row r="74388" spans="9:10" ht="15.75" x14ac:dyDescent="0.2">
      <c r="I74388" s="115">
        <v>1</v>
      </c>
      <c r="J74388" s="115"/>
    </row>
    <row r="74389" spans="9:10" ht="15.75" x14ac:dyDescent="0.2">
      <c r="I74389" s="115">
        <v>1</v>
      </c>
      <c r="J74389" s="115"/>
    </row>
    <row r="74390" spans="9:10" ht="15.75" x14ac:dyDescent="0.2">
      <c r="I74390" s="115">
        <v>1</v>
      </c>
      <c r="J74390" s="115"/>
    </row>
    <row r="74391" spans="9:10" ht="15.75" x14ac:dyDescent="0.2">
      <c r="I74391" s="115">
        <v>1</v>
      </c>
      <c r="J74391" s="115"/>
    </row>
    <row r="74392" spans="9:10" ht="15.75" x14ac:dyDescent="0.2">
      <c r="I74392" s="115">
        <v>1</v>
      </c>
      <c r="J74392" s="115"/>
    </row>
    <row r="74393" spans="9:10" ht="15.75" x14ac:dyDescent="0.2">
      <c r="I74393" s="115">
        <v>1</v>
      </c>
      <c r="J74393" s="115"/>
    </row>
    <row r="74394" spans="9:10" ht="15.75" x14ac:dyDescent="0.2">
      <c r="I74394" s="115">
        <v>1</v>
      </c>
      <c r="J74394" s="115"/>
    </row>
    <row r="74395" spans="9:10" ht="15.75" x14ac:dyDescent="0.2">
      <c r="I74395" s="115">
        <v>1</v>
      </c>
      <c r="J74395" s="115"/>
    </row>
    <row r="74396" spans="9:10" ht="15.75" x14ac:dyDescent="0.2">
      <c r="I74396" s="115">
        <v>1</v>
      </c>
      <c r="J74396" s="115"/>
    </row>
    <row r="74397" spans="9:10" ht="15.75" x14ac:dyDescent="0.2">
      <c r="I74397" s="115">
        <v>1</v>
      </c>
      <c r="J74397" s="115"/>
    </row>
    <row r="74398" spans="9:10" ht="15.75" x14ac:dyDescent="0.2">
      <c r="I74398" s="115">
        <v>1</v>
      </c>
      <c r="J74398" s="115"/>
    </row>
    <row r="74399" spans="9:10" ht="15.75" x14ac:dyDescent="0.2">
      <c r="I74399" s="115">
        <v>1</v>
      </c>
      <c r="J74399" s="115"/>
    </row>
    <row r="74400" spans="9:10" ht="15.75" x14ac:dyDescent="0.2">
      <c r="I74400" s="115">
        <v>1</v>
      </c>
      <c r="J74400" s="115"/>
    </row>
    <row r="74401" spans="9:10" ht="15.75" x14ac:dyDescent="0.2">
      <c r="I74401" s="115">
        <v>1</v>
      </c>
      <c r="J74401" s="115"/>
    </row>
    <row r="74402" spans="9:10" ht="15.75" x14ac:dyDescent="0.2">
      <c r="I74402" s="115">
        <v>1</v>
      </c>
      <c r="J74402" s="115"/>
    </row>
    <row r="74403" spans="9:10" ht="15.75" x14ac:dyDescent="0.2">
      <c r="I74403" s="115">
        <v>1</v>
      </c>
      <c r="J74403" s="115"/>
    </row>
    <row r="74404" spans="9:10" ht="15.75" x14ac:dyDescent="0.2">
      <c r="I74404" s="115">
        <v>1</v>
      </c>
      <c r="J74404" s="115"/>
    </row>
    <row r="74405" spans="9:10" ht="15.75" x14ac:dyDescent="0.2">
      <c r="I74405" s="115">
        <v>1</v>
      </c>
      <c r="J74405" s="115"/>
    </row>
    <row r="74406" spans="9:10" ht="15.75" x14ac:dyDescent="0.2">
      <c r="I74406" s="115">
        <v>1</v>
      </c>
      <c r="J74406" s="115"/>
    </row>
    <row r="74407" spans="9:10" ht="15.75" x14ac:dyDescent="0.2">
      <c r="I74407" s="115">
        <v>1</v>
      </c>
      <c r="J74407" s="115"/>
    </row>
    <row r="74408" spans="9:10" ht="15.75" x14ac:dyDescent="0.2">
      <c r="I74408" s="115">
        <v>1</v>
      </c>
      <c r="J74408" s="115"/>
    </row>
    <row r="74409" spans="9:10" ht="15.75" x14ac:dyDescent="0.2">
      <c r="I74409" s="115">
        <v>1</v>
      </c>
      <c r="J74409" s="115"/>
    </row>
    <row r="74410" spans="9:10" ht="15.75" x14ac:dyDescent="0.2">
      <c r="I74410" s="115">
        <v>1</v>
      </c>
      <c r="J74410" s="115"/>
    </row>
    <row r="74411" spans="9:10" ht="15.75" x14ac:dyDescent="0.2">
      <c r="I74411" s="115">
        <v>1</v>
      </c>
      <c r="J74411" s="115"/>
    </row>
    <row r="74412" spans="9:10" ht="15.75" x14ac:dyDescent="0.2">
      <c r="I74412" s="115">
        <v>1</v>
      </c>
      <c r="J74412" s="115"/>
    </row>
    <row r="74413" spans="9:10" ht="15.75" x14ac:dyDescent="0.2">
      <c r="I74413" s="115">
        <v>1</v>
      </c>
      <c r="J74413" s="115"/>
    </row>
    <row r="74414" spans="9:10" ht="15.75" x14ac:dyDescent="0.2">
      <c r="I74414" s="115">
        <v>1</v>
      </c>
      <c r="J74414" s="115"/>
    </row>
    <row r="74415" spans="9:10" ht="15.75" x14ac:dyDescent="0.2">
      <c r="I74415" s="115">
        <v>1</v>
      </c>
      <c r="J74415" s="115"/>
    </row>
    <row r="74416" spans="9:10" ht="15.75" x14ac:dyDescent="0.2">
      <c r="I74416" s="115">
        <v>1</v>
      </c>
      <c r="J74416" s="115"/>
    </row>
    <row r="74417" spans="9:10" ht="15.75" x14ac:dyDescent="0.2">
      <c r="I74417" s="115">
        <v>1</v>
      </c>
      <c r="J74417" s="115"/>
    </row>
    <row r="74418" spans="9:10" ht="15.75" x14ac:dyDescent="0.2">
      <c r="I74418" s="115">
        <v>1</v>
      </c>
      <c r="J74418" s="115"/>
    </row>
    <row r="74419" spans="9:10" ht="15.75" x14ac:dyDescent="0.2">
      <c r="I74419" s="115">
        <v>1</v>
      </c>
      <c r="J74419" s="115"/>
    </row>
    <row r="74420" spans="9:10" ht="15.75" x14ac:dyDescent="0.2">
      <c r="I74420" s="115">
        <v>1</v>
      </c>
      <c r="J74420" s="115"/>
    </row>
    <row r="74421" spans="9:10" ht="15.75" x14ac:dyDescent="0.2">
      <c r="I74421" s="115">
        <v>1</v>
      </c>
      <c r="J74421" s="115"/>
    </row>
    <row r="74422" spans="9:10" ht="15.75" x14ac:dyDescent="0.2">
      <c r="I74422" s="115">
        <v>1</v>
      </c>
      <c r="J74422" s="115"/>
    </row>
    <row r="74423" spans="9:10" ht="15.75" x14ac:dyDescent="0.2">
      <c r="I74423" s="115">
        <v>1</v>
      </c>
      <c r="J74423" s="115"/>
    </row>
    <row r="74424" spans="9:10" ht="15.75" x14ac:dyDescent="0.2">
      <c r="I74424" s="115">
        <v>1</v>
      </c>
      <c r="J74424" s="115"/>
    </row>
    <row r="74425" spans="9:10" ht="15.75" x14ac:dyDescent="0.2">
      <c r="I74425" s="115">
        <v>1</v>
      </c>
      <c r="J74425" s="115"/>
    </row>
    <row r="74426" spans="9:10" ht="15.75" x14ac:dyDescent="0.2">
      <c r="I74426" s="115">
        <v>1</v>
      </c>
      <c r="J74426" s="115"/>
    </row>
    <row r="74427" spans="9:10" ht="15.75" x14ac:dyDescent="0.2">
      <c r="I74427" s="115">
        <v>1</v>
      </c>
      <c r="J74427" s="115"/>
    </row>
    <row r="74428" spans="9:10" ht="15.75" x14ac:dyDescent="0.2">
      <c r="I74428" s="115">
        <v>1</v>
      </c>
      <c r="J74428" s="115"/>
    </row>
    <row r="74429" spans="9:10" ht="15.75" x14ac:dyDescent="0.2">
      <c r="I74429" s="115">
        <v>1</v>
      </c>
      <c r="J74429" s="115"/>
    </row>
    <row r="74430" spans="9:10" ht="15.75" x14ac:dyDescent="0.2">
      <c r="I74430" s="115">
        <v>1</v>
      </c>
      <c r="J74430" s="115"/>
    </row>
    <row r="74431" spans="9:10" ht="15.75" x14ac:dyDescent="0.2">
      <c r="I74431" s="115">
        <v>1</v>
      </c>
      <c r="J74431" s="115"/>
    </row>
    <row r="74432" spans="9:10" ht="15.75" x14ac:dyDescent="0.2">
      <c r="I74432" s="115">
        <v>1</v>
      </c>
      <c r="J74432" s="115"/>
    </row>
    <row r="74433" spans="9:10" ht="15.75" x14ac:dyDescent="0.2">
      <c r="I74433" s="115">
        <v>1</v>
      </c>
      <c r="J74433" s="115"/>
    </row>
    <row r="74434" spans="9:10" ht="15.75" x14ac:dyDescent="0.2">
      <c r="I74434" s="115">
        <v>1</v>
      </c>
      <c r="J74434" s="115"/>
    </row>
    <row r="74435" spans="9:10" ht="15.75" x14ac:dyDescent="0.2">
      <c r="I74435" s="115">
        <v>1</v>
      </c>
      <c r="J74435" s="115"/>
    </row>
    <row r="74436" spans="9:10" ht="15.75" x14ac:dyDescent="0.2">
      <c r="I74436" s="115">
        <v>1</v>
      </c>
      <c r="J74436" s="115"/>
    </row>
    <row r="74437" spans="9:10" ht="15.75" x14ac:dyDescent="0.2">
      <c r="I74437" s="115">
        <v>1</v>
      </c>
      <c r="J74437" s="115"/>
    </row>
    <row r="74438" spans="9:10" ht="15.75" x14ac:dyDescent="0.2">
      <c r="I74438" s="115">
        <v>1</v>
      </c>
      <c r="J74438" s="115"/>
    </row>
    <row r="74439" spans="9:10" ht="15.75" x14ac:dyDescent="0.2">
      <c r="I74439" s="115">
        <v>1</v>
      </c>
      <c r="J74439" s="115"/>
    </row>
    <row r="74440" spans="9:10" ht="15.75" x14ac:dyDescent="0.2">
      <c r="I74440" s="115">
        <v>1</v>
      </c>
      <c r="J74440" s="115"/>
    </row>
    <row r="74441" spans="9:10" ht="15.75" x14ac:dyDescent="0.2">
      <c r="I74441" s="115">
        <v>1</v>
      </c>
      <c r="J74441" s="115"/>
    </row>
    <row r="74442" spans="9:10" ht="15.75" x14ac:dyDescent="0.2">
      <c r="I74442" s="115">
        <v>1</v>
      </c>
      <c r="J74442" s="115"/>
    </row>
    <row r="74443" spans="9:10" ht="15.75" x14ac:dyDescent="0.2">
      <c r="I74443" s="115">
        <v>1</v>
      </c>
      <c r="J74443" s="115"/>
    </row>
    <row r="74444" spans="9:10" ht="15.75" x14ac:dyDescent="0.2">
      <c r="I74444" s="115">
        <v>1</v>
      </c>
      <c r="J74444" s="115"/>
    </row>
    <row r="74445" spans="9:10" ht="15.75" x14ac:dyDescent="0.2">
      <c r="I74445" s="115">
        <v>1</v>
      </c>
      <c r="J74445" s="115"/>
    </row>
    <row r="74446" spans="9:10" ht="15.75" x14ac:dyDescent="0.2">
      <c r="I74446" s="115">
        <v>1</v>
      </c>
      <c r="J74446" s="115"/>
    </row>
    <row r="74447" spans="9:10" ht="15.75" x14ac:dyDescent="0.2">
      <c r="I74447" s="115">
        <v>1</v>
      </c>
      <c r="J74447" s="115"/>
    </row>
    <row r="74448" spans="9:10" ht="15.75" x14ac:dyDescent="0.2">
      <c r="I74448" s="115">
        <v>1</v>
      </c>
      <c r="J74448" s="115"/>
    </row>
    <row r="74449" spans="9:10" ht="15.75" x14ac:dyDescent="0.2">
      <c r="I74449" s="115">
        <v>1</v>
      </c>
      <c r="J74449" s="115"/>
    </row>
    <row r="74450" spans="9:10" ht="15.75" x14ac:dyDescent="0.2">
      <c r="I74450" s="115">
        <v>1</v>
      </c>
      <c r="J74450" s="115"/>
    </row>
    <row r="74451" spans="9:10" ht="15.75" x14ac:dyDescent="0.2">
      <c r="I74451" s="115">
        <v>1</v>
      </c>
      <c r="J74451" s="115"/>
    </row>
    <row r="74452" spans="9:10" ht="15.75" x14ac:dyDescent="0.2">
      <c r="I74452" s="115">
        <v>1</v>
      </c>
      <c r="J74452" s="115"/>
    </row>
    <row r="74453" spans="9:10" ht="15.75" x14ac:dyDescent="0.2">
      <c r="I74453" s="115">
        <v>1</v>
      </c>
      <c r="J74453" s="115"/>
    </row>
    <row r="74454" spans="9:10" ht="15.75" x14ac:dyDescent="0.2">
      <c r="I74454" s="115">
        <v>1</v>
      </c>
      <c r="J74454" s="115"/>
    </row>
    <row r="74455" spans="9:10" ht="15.75" x14ac:dyDescent="0.2">
      <c r="I74455" s="115">
        <v>1</v>
      </c>
      <c r="J74455" s="115"/>
    </row>
    <row r="74456" spans="9:10" ht="15.75" x14ac:dyDescent="0.2">
      <c r="I74456" s="115">
        <v>1</v>
      </c>
      <c r="J74456" s="115"/>
    </row>
    <row r="74457" spans="9:10" ht="15.75" x14ac:dyDescent="0.2">
      <c r="I74457" s="115">
        <v>1</v>
      </c>
      <c r="J74457" s="115"/>
    </row>
    <row r="74458" spans="9:10" ht="15.75" x14ac:dyDescent="0.2">
      <c r="I74458" s="115">
        <v>1</v>
      </c>
      <c r="J74458" s="115"/>
    </row>
    <row r="74459" spans="9:10" ht="15.75" x14ac:dyDescent="0.2">
      <c r="I74459" s="115">
        <v>1</v>
      </c>
      <c r="J74459" s="115"/>
    </row>
    <row r="74460" spans="9:10" ht="15.75" x14ac:dyDescent="0.2">
      <c r="I74460" s="115">
        <v>1</v>
      </c>
      <c r="J74460" s="115"/>
    </row>
    <row r="74461" spans="9:10" ht="15.75" x14ac:dyDescent="0.2">
      <c r="I74461" s="115">
        <v>1</v>
      </c>
      <c r="J74461" s="115"/>
    </row>
    <row r="74462" spans="9:10" ht="15.75" x14ac:dyDescent="0.2">
      <c r="I74462" s="115">
        <v>1</v>
      </c>
      <c r="J74462" s="115"/>
    </row>
    <row r="74463" spans="9:10" ht="15.75" x14ac:dyDescent="0.2">
      <c r="I74463" s="115">
        <v>1</v>
      </c>
      <c r="J74463" s="115"/>
    </row>
    <row r="74464" spans="9:10" ht="15.75" x14ac:dyDescent="0.2">
      <c r="I74464" s="115">
        <v>1</v>
      </c>
      <c r="J74464" s="115"/>
    </row>
    <row r="74465" spans="9:10" ht="15.75" x14ac:dyDescent="0.2">
      <c r="I74465" s="115">
        <v>1</v>
      </c>
      <c r="J74465" s="115"/>
    </row>
    <row r="74466" spans="9:10" ht="15.75" x14ac:dyDescent="0.2">
      <c r="I74466" s="115">
        <v>1</v>
      </c>
      <c r="J74466" s="115"/>
    </row>
    <row r="74467" spans="9:10" ht="15.75" x14ac:dyDescent="0.2">
      <c r="I74467" s="115">
        <v>1</v>
      </c>
      <c r="J74467" s="115"/>
    </row>
    <row r="74468" spans="9:10" ht="15.75" x14ac:dyDescent="0.2">
      <c r="I74468" s="115">
        <v>1</v>
      </c>
      <c r="J74468" s="115"/>
    </row>
    <row r="74469" spans="9:10" ht="15.75" x14ac:dyDescent="0.2">
      <c r="I74469" s="115">
        <v>1</v>
      </c>
      <c r="J74469" s="115"/>
    </row>
    <row r="74470" spans="9:10" ht="15.75" x14ac:dyDescent="0.2">
      <c r="I74470" s="115">
        <v>1</v>
      </c>
      <c r="J74470" s="115"/>
    </row>
    <row r="74471" spans="9:10" ht="15.75" x14ac:dyDescent="0.2">
      <c r="I74471" s="115">
        <v>1</v>
      </c>
      <c r="J74471" s="115"/>
    </row>
    <row r="74472" spans="9:10" ht="15.75" x14ac:dyDescent="0.2">
      <c r="I74472" s="115">
        <v>1</v>
      </c>
      <c r="J74472" s="115"/>
    </row>
    <row r="74473" spans="9:10" ht="15.75" x14ac:dyDescent="0.2">
      <c r="I74473" s="115">
        <v>1</v>
      </c>
      <c r="J74473" s="115"/>
    </row>
    <row r="74474" spans="9:10" ht="15.75" x14ac:dyDescent="0.2">
      <c r="I74474" s="115">
        <v>1</v>
      </c>
      <c r="J74474" s="115"/>
    </row>
    <row r="74475" spans="9:10" ht="15.75" x14ac:dyDescent="0.2">
      <c r="I74475" s="115">
        <v>1</v>
      </c>
      <c r="J74475" s="115"/>
    </row>
    <row r="74476" spans="9:10" ht="15.75" x14ac:dyDescent="0.2">
      <c r="I74476" s="115">
        <v>1</v>
      </c>
      <c r="J74476" s="115"/>
    </row>
    <row r="74477" spans="9:10" ht="15.75" x14ac:dyDescent="0.2">
      <c r="I74477" s="115">
        <v>1</v>
      </c>
      <c r="J74477" s="115"/>
    </row>
    <row r="74478" spans="9:10" ht="15.75" x14ac:dyDescent="0.2">
      <c r="I74478" s="115">
        <v>1</v>
      </c>
      <c r="J74478" s="115"/>
    </row>
    <row r="74479" spans="9:10" ht="15.75" x14ac:dyDescent="0.2">
      <c r="I74479" s="115">
        <v>1</v>
      </c>
      <c r="J74479" s="115"/>
    </row>
    <row r="74480" spans="9:10" ht="15.75" x14ac:dyDescent="0.2">
      <c r="I74480" s="115">
        <v>1</v>
      </c>
      <c r="J74480" s="115"/>
    </row>
    <row r="74481" spans="9:10" ht="15.75" x14ac:dyDescent="0.2">
      <c r="I74481" s="115">
        <v>1</v>
      </c>
      <c r="J74481" s="115"/>
    </row>
    <row r="74482" spans="9:10" ht="15.75" x14ac:dyDescent="0.2">
      <c r="I74482" s="115">
        <v>1</v>
      </c>
      <c r="J74482" s="115"/>
    </row>
    <row r="74483" spans="9:10" ht="15.75" x14ac:dyDescent="0.2">
      <c r="I74483" s="115">
        <v>1</v>
      </c>
      <c r="J74483" s="115"/>
    </row>
    <row r="74484" spans="9:10" ht="15.75" x14ac:dyDescent="0.2">
      <c r="I74484" s="115">
        <v>1</v>
      </c>
      <c r="J74484" s="115"/>
    </row>
    <row r="74485" spans="9:10" ht="15.75" x14ac:dyDescent="0.2">
      <c r="I74485" s="115">
        <v>1</v>
      </c>
      <c r="J74485" s="115"/>
    </row>
    <row r="74486" spans="9:10" ht="15.75" x14ac:dyDescent="0.2">
      <c r="I74486" s="115">
        <v>1</v>
      </c>
      <c r="J74486" s="115"/>
    </row>
    <row r="74487" spans="9:10" ht="15.75" x14ac:dyDescent="0.2">
      <c r="I74487" s="115">
        <v>1</v>
      </c>
      <c r="J74487" s="115"/>
    </row>
    <row r="74488" spans="9:10" ht="15.75" x14ac:dyDescent="0.2">
      <c r="I74488" s="115">
        <v>1</v>
      </c>
      <c r="J74488" s="115"/>
    </row>
    <row r="74489" spans="9:10" ht="15.75" x14ac:dyDescent="0.2">
      <c r="I74489" s="115">
        <v>1</v>
      </c>
      <c r="J74489" s="115"/>
    </row>
    <row r="74490" spans="9:10" ht="15.75" x14ac:dyDescent="0.2">
      <c r="I74490" s="115">
        <v>1</v>
      </c>
      <c r="J74490" s="115"/>
    </row>
    <row r="74491" spans="9:10" ht="15.75" x14ac:dyDescent="0.2">
      <c r="I74491" s="115">
        <v>1</v>
      </c>
      <c r="J74491" s="115"/>
    </row>
    <row r="74492" spans="9:10" ht="15.75" x14ac:dyDescent="0.2">
      <c r="I74492" s="115">
        <v>1</v>
      </c>
      <c r="J74492" s="115"/>
    </row>
    <row r="74493" spans="9:10" ht="15.75" x14ac:dyDescent="0.2">
      <c r="I74493" s="115">
        <v>1</v>
      </c>
      <c r="J74493" s="115"/>
    </row>
    <row r="74494" spans="9:10" ht="15.75" x14ac:dyDescent="0.2">
      <c r="I74494" s="115">
        <v>1</v>
      </c>
      <c r="J74494" s="115"/>
    </row>
    <row r="74495" spans="9:10" ht="15.75" x14ac:dyDescent="0.2">
      <c r="I74495" s="115">
        <v>1</v>
      </c>
      <c r="J74495" s="115"/>
    </row>
    <row r="74496" spans="9:10" ht="15.75" x14ac:dyDescent="0.2">
      <c r="I74496" s="115">
        <v>1</v>
      </c>
      <c r="J74496" s="115"/>
    </row>
    <row r="74497" spans="9:10" ht="15.75" x14ac:dyDescent="0.2">
      <c r="I74497" s="115">
        <v>1</v>
      </c>
      <c r="J74497" s="115"/>
    </row>
    <row r="74498" spans="9:10" ht="15.75" x14ac:dyDescent="0.2">
      <c r="I74498" s="115">
        <v>1</v>
      </c>
      <c r="J74498" s="115"/>
    </row>
    <row r="74499" spans="9:10" ht="15.75" x14ac:dyDescent="0.2">
      <c r="I74499" s="115">
        <v>1</v>
      </c>
      <c r="J74499" s="115"/>
    </row>
    <row r="74500" spans="9:10" ht="15.75" x14ac:dyDescent="0.2">
      <c r="I74500" s="115">
        <v>1</v>
      </c>
      <c r="J74500" s="115"/>
    </row>
    <row r="74501" spans="9:10" ht="15.75" x14ac:dyDescent="0.2">
      <c r="I74501" s="115">
        <v>1</v>
      </c>
      <c r="J74501" s="115"/>
    </row>
    <row r="74502" spans="9:10" ht="15.75" x14ac:dyDescent="0.2">
      <c r="I74502" s="115">
        <v>1</v>
      </c>
      <c r="J74502" s="115"/>
    </row>
    <row r="74503" spans="9:10" ht="15.75" x14ac:dyDescent="0.2">
      <c r="I74503" s="115">
        <v>1</v>
      </c>
      <c r="J74503" s="115"/>
    </row>
    <row r="74504" spans="9:10" ht="15.75" x14ac:dyDescent="0.2">
      <c r="I74504" s="115">
        <v>1</v>
      </c>
      <c r="J74504" s="115"/>
    </row>
    <row r="74505" spans="9:10" ht="15.75" x14ac:dyDescent="0.2">
      <c r="I74505" s="115">
        <v>1</v>
      </c>
      <c r="J74505" s="115"/>
    </row>
    <row r="74506" spans="9:10" ht="15.75" x14ac:dyDescent="0.2">
      <c r="I74506" s="115">
        <v>1</v>
      </c>
      <c r="J74506" s="115"/>
    </row>
    <row r="74507" spans="9:10" ht="15.75" x14ac:dyDescent="0.2">
      <c r="I74507" s="115">
        <v>1</v>
      </c>
      <c r="J74507" s="115"/>
    </row>
    <row r="74508" spans="9:10" ht="15.75" x14ac:dyDescent="0.2">
      <c r="I74508" s="115">
        <v>1</v>
      </c>
      <c r="J74508" s="115"/>
    </row>
    <row r="74509" spans="9:10" ht="15.75" x14ac:dyDescent="0.2">
      <c r="I74509" s="115">
        <v>1</v>
      </c>
      <c r="J74509" s="115"/>
    </row>
    <row r="74510" spans="9:10" ht="15.75" x14ac:dyDescent="0.2">
      <c r="I74510" s="115">
        <v>1</v>
      </c>
      <c r="J74510" s="115"/>
    </row>
    <row r="74511" spans="9:10" ht="15.75" x14ac:dyDescent="0.2">
      <c r="I74511" s="115">
        <v>1</v>
      </c>
      <c r="J74511" s="115"/>
    </row>
    <row r="74512" spans="9:10" ht="15.75" x14ac:dyDescent="0.2">
      <c r="I74512" s="115">
        <v>1</v>
      </c>
      <c r="J74512" s="115"/>
    </row>
    <row r="74513" spans="9:10" ht="15.75" x14ac:dyDescent="0.2">
      <c r="I74513" s="115">
        <v>1</v>
      </c>
      <c r="J74513" s="115"/>
    </row>
    <row r="74514" spans="9:10" ht="15.75" x14ac:dyDescent="0.2">
      <c r="I74514" s="115">
        <v>1</v>
      </c>
      <c r="J74514" s="115"/>
    </row>
    <row r="74515" spans="9:10" ht="15.75" x14ac:dyDescent="0.2">
      <c r="I74515" s="115">
        <v>1</v>
      </c>
      <c r="J74515" s="115"/>
    </row>
    <row r="74516" spans="9:10" ht="15.75" x14ac:dyDescent="0.2">
      <c r="I74516" s="115">
        <v>1</v>
      </c>
      <c r="J74516" s="115"/>
    </row>
    <row r="74517" spans="9:10" ht="15.75" x14ac:dyDescent="0.2">
      <c r="I74517" s="115">
        <v>1</v>
      </c>
      <c r="J74517" s="115"/>
    </row>
    <row r="74518" spans="9:10" ht="15.75" x14ac:dyDescent="0.2">
      <c r="I74518" s="115">
        <v>1</v>
      </c>
      <c r="J74518" s="115"/>
    </row>
    <row r="74519" spans="9:10" ht="15.75" x14ac:dyDescent="0.2">
      <c r="I74519" s="115">
        <v>1</v>
      </c>
      <c r="J74519" s="115"/>
    </row>
    <row r="74520" spans="9:10" ht="15.75" x14ac:dyDescent="0.2">
      <c r="I74520" s="115">
        <v>1</v>
      </c>
      <c r="J74520" s="115"/>
    </row>
    <row r="74521" spans="9:10" ht="15.75" x14ac:dyDescent="0.2">
      <c r="I74521" s="115">
        <v>1</v>
      </c>
      <c r="J74521" s="115"/>
    </row>
    <row r="74522" spans="9:10" ht="15.75" x14ac:dyDescent="0.2">
      <c r="I74522" s="115">
        <v>1</v>
      </c>
      <c r="J74522" s="115"/>
    </row>
    <row r="74523" spans="9:10" ht="15.75" x14ac:dyDescent="0.2">
      <c r="I74523" s="115">
        <v>1</v>
      </c>
      <c r="J74523" s="115"/>
    </row>
    <row r="74524" spans="9:10" ht="15.75" x14ac:dyDescent="0.2">
      <c r="I74524" s="115">
        <v>1</v>
      </c>
      <c r="J74524" s="115"/>
    </row>
    <row r="74525" spans="9:10" ht="15.75" x14ac:dyDescent="0.2">
      <c r="I74525" s="115">
        <v>1</v>
      </c>
      <c r="J74525" s="115"/>
    </row>
    <row r="74526" spans="9:10" ht="15.75" x14ac:dyDescent="0.2">
      <c r="I74526" s="115">
        <v>1</v>
      </c>
      <c r="J74526" s="115"/>
    </row>
    <row r="74527" spans="9:10" ht="15.75" x14ac:dyDescent="0.2">
      <c r="I74527" s="115">
        <v>1</v>
      </c>
      <c r="J74527" s="115"/>
    </row>
    <row r="74528" spans="9:10" ht="15.75" x14ac:dyDescent="0.2">
      <c r="I74528" s="115">
        <v>1</v>
      </c>
      <c r="J74528" s="115"/>
    </row>
    <row r="74529" spans="9:10" ht="15.75" x14ac:dyDescent="0.2">
      <c r="I74529" s="115">
        <v>1</v>
      </c>
      <c r="J74529" s="115"/>
    </row>
    <row r="74530" spans="9:10" ht="15.75" x14ac:dyDescent="0.2">
      <c r="I74530" s="115">
        <v>1</v>
      </c>
      <c r="J74530" s="115"/>
    </row>
    <row r="74531" spans="9:10" ht="15.75" x14ac:dyDescent="0.2">
      <c r="I74531" s="115">
        <v>1</v>
      </c>
      <c r="J74531" s="115"/>
    </row>
    <row r="74532" spans="9:10" ht="15.75" x14ac:dyDescent="0.2">
      <c r="I74532" s="115">
        <v>1</v>
      </c>
      <c r="J74532" s="115"/>
    </row>
    <row r="74533" spans="9:10" ht="15.75" x14ac:dyDescent="0.2">
      <c r="I74533" s="115">
        <v>1</v>
      </c>
      <c r="J74533" s="115"/>
    </row>
    <row r="74534" spans="9:10" ht="15.75" x14ac:dyDescent="0.2">
      <c r="I74534" s="115">
        <v>1</v>
      </c>
      <c r="J74534" s="115"/>
    </row>
    <row r="74535" spans="9:10" ht="15.75" x14ac:dyDescent="0.2">
      <c r="I74535" s="115">
        <v>1</v>
      </c>
      <c r="J74535" s="115"/>
    </row>
    <row r="74536" spans="9:10" ht="15.75" x14ac:dyDescent="0.2">
      <c r="I74536" s="115">
        <v>1</v>
      </c>
      <c r="J74536" s="115"/>
    </row>
    <row r="74537" spans="9:10" ht="15.75" x14ac:dyDescent="0.2">
      <c r="I74537" s="115">
        <v>1</v>
      </c>
      <c r="J74537" s="115"/>
    </row>
    <row r="74538" spans="9:10" ht="15.75" x14ac:dyDescent="0.2">
      <c r="I74538" s="115">
        <v>1</v>
      </c>
      <c r="J74538" s="115"/>
    </row>
    <row r="74539" spans="9:10" ht="15.75" x14ac:dyDescent="0.2">
      <c r="I74539" s="115">
        <v>1</v>
      </c>
      <c r="J74539" s="115"/>
    </row>
    <row r="74540" spans="9:10" ht="15.75" x14ac:dyDescent="0.2">
      <c r="I74540" s="115">
        <v>1</v>
      </c>
      <c r="J74540" s="115"/>
    </row>
    <row r="74541" spans="9:10" ht="15.75" x14ac:dyDescent="0.2">
      <c r="I74541" s="115">
        <v>1</v>
      </c>
      <c r="J74541" s="115"/>
    </row>
    <row r="74542" spans="9:10" ht="15.75" x14ac:dyDescent="0.2">
      <c r="I74542" s="115">
        <v>1</v>
      </c>
      <c r="J74542" s="115"/>
    </row>
    <row r="74543" spans="9:10" ht="15.75" x14ac:dyDescent="0.2">
      <c r="I74543" s="115">
        <v>1</v>
      </c>
      <c r="J74543" s="115"/>
    </row>
    <row r="74544" spans="9:10" ht="15.75" x14ac:dyDescent="0.2">
      <c r="I74544" s="115">
        <v>1</v>
      </c>
      <c r="J74544" s="115"/>
    </row>
    <row r="74545" spans="9:10" ht="15.75" x14ac:dyDescent="0.2">
      <c r="I74545" s="115">
        <v>1</v>
      </c>
      <c r="J74545" s="115"/>
    </row>
    <row r="74546" spans="9:10" ht="15.75" x14ac:dyDescent="0.2">
      <c r="I74546" s="115">
        <v>1</v>
      </c>
      <c r="J74546" s="115"/>
    </row>
    <row r="74547" spans="9:10" ht="15.75" x14ac:dyDescent="0.2">
      <c r="I74547" s="115">
        <v>1</v>
      </c>
      <c r="J74547" s="115"/>
    </row>
    <row r="74548" spans="9:10" ht="15.75" x14ac:dyDescent="0.2">
      <c r="I74548" s="115">
        <v>1</v>
      </c>
      <c r="J74548" s="115"/>
    </row>
    <row r="74549" spans="9:10" ht="15.75" x14ac:dyDescent="0.2">
      <c r="I74549" s="115">
        <v>1</v>
      </c>
      <c r="J74549" s="115"/>
    </row>
    <row r="74550" spans="9:10" ht="15.75" x14ac:dyDescent="0.2">
      <c r="I74550" s="115">
        <v>1</v>
      </c>
      <c r="J74550" s="115"/>
    </row>
    <row r="74551" spans="9:10" ht="15.75" x14ac:dyDescent="0.2">
      <c r="I74551" s="115">
        <v>1</v>
      </c>
      <c r="J74551" s="115"/>
    </row>
    <row r="74552" spans="9:10" ht="15.75" x14ac:dyDescent="0.2">
      <c r="I74552" s="115">
        <v>1</v>
      </c>
      <c r="J74552" s="115"/>
    </row>
    <row r="74553" spans="9:10" ht="15.75" x14ac:dyDescent="0.2">
      <c r="I74553" s="115">
        <v>1</v>
      </c>
      <c r="J74553" s="115"/>
    </row>
    <row r="74554" spans="9:10" ht="15.75" x14ac:dyDescent="0.2">
      <c r="I74554" s="115">
        <v>1</v>
      </c>
      <c r="J74554" s="115"/>
    </row>
    <row r="74555" spans="9:10" ht="15.75" x14ac:dyDescent="0.2">
      <c r="I74555" s="115">
        <v>1</v>
      </c>
      <c r="J74555" s="115"/>
    </row>
    <row r="74556" spans="9:10" ht="15.75" x14ac:dyDescent="0.2">
      <c r="I74556" s="115">
        <v>1</v>
      </c>
      <c r="J74556" s="115"/>
    </row>
    <row r="74557" spans="9:10" ht="15.75" x14ac:dyDescent="0.2">
      <c r="I74557" s="115">
        <v>1</v>
      </c>
      <c r="J74557" s="115"/>
    </row>
    <row r="74558" spans="9:10" ht="15.75" x14ac:dyDescent="0.2">
      <c r="I74558" s="115">
        <v>1</v>
      </c>
      <c r="J74558" s="115"/>
    </row>
    <row r="74559" spans="9:10" ht="15.75" x14ac:dyDescent="0.2">
      <c r="I74559" s="115">
        <v>1</v>
      </c>
      <c r="J74559" s="115"/>
    </row>
    <row r="74560" spans="9:10" ht="15.75" x14ac:dyDescent="0.2">
      <c r="I74560" s="115">
        <v>1</v>
      </c>
      <c r="J74560" s="115"/>
    </row>
    <row r="74561" spans="9:10" ht="15.75" x14ac:dyDescent="0.2">
      <c r="I74561" s="115">
        <v>1</v>
      </c>
      <c r="J74561" s="115"/>
    </row>
    <row r="74562" spans="9:10" ht="15.75" x14ac:dyDescent="0.2">
      <c r="I74562" s="115">
        <v>1</v>
      </c>
      <c r="J74562" s="115"/>
    </row>
    <row r="74563" spans="9:10" ht="15.75" x14ac:dyDescent="0.2">
      <c r="I74563" s="115">
        <v>1</v>
      </c>
      <c r="J74563" s="115"/>
    </row>
    <row r="74564" spans="9:10" ht="15.75" x14ac:dyDescent="0.2">
      <c r="I74564" s="115">
        <v>1</v>
      </c>
      <c r="J74564" s="115"/>
    </row>
    <row r="74565" spans="9:10" ht="15.75" x14ac:dyDescent="0.2">
      <c r="I74565" s="115">
        <v>1</v>
      </c>
      <c r="J74565" s="115"/>
    </row>
    <row r="74566" spans="9:10" ht="15.75" x14ac:dyDescent="0.2">
      <c r="I74566" s="115">
        <v>1</v>
      </c>
      <c r="J74566" s="115"/>
    </row>
    <row r="74567" spans="9:10" ht="15.75" x14ac:dyDescent="0.2">
      <c r="I74567" s="115">
        <v>1</v>
      </c>
      <c r="J74567" s="115"/>
    </row>
    <row r="74568" spans="9:10" ht="15.75" x14ac:dyDescent="0.2">
      <c r="I74568" s="115">
        <v>1</v>
      </c>
      <c r="J74568" s="115"/>
    </row>
    <row r="74569" spans="9:10" ht="15.75" x14ac:dyDescent="0.2">
      <c r="I74569" s="115">
        <v>1</v>
      </c>
      <c r="J74569" s="115"/>
    </row>
    <row r="74570" spans="9:10" ht="15.75" x14ac:dyDescent="0.2">
      <c r="I74570" s="115">
        <v>1</v>
      </c>
      <c r="J74570" s="115"/>
    </row>
    <row r="74571" spans="9:10" ht="15.75" x14ac:dyDescent="0.2">
      <c r="I74571" s="115">
        <v>1</v>
      </c>
      <c r="J74571" s="115"/>
    </row>
    <row r="74572" spans="9:10" ht="15.75" x14ac:dyDescent="0.2">
      <c r="I74572" s="115">
        <v>1</v>
      </c>
      <c r="J74572" s="115"/>
    </row>
    <row r="74573" spans="9:10" ht="15.75" x14ac:dyDescent="0.2">
      <c r="I74573" s="115">
        <v>1</v>
      </c>
      <c r="J74573" s="115"/>
    </row>
    <row r="74574" spans="9:10" ht="15.75" x14ac:dyDescent="0.2">
      <c r="I74574" s="115">
        <v>1</v>
      </c>
      <c r="J74574" s="115"/>
    </row>
    <row r="74575" spans="9:10" ht="15.75" x14ac:dyDescent="0.2">
      <c r="I74575" s="115">
        <v>1</v>
      </c>
      <c r="J74575" s="115"/>
    </row>
    <row r="74576" spans="9:10" ht="15.75" x14ac:dyDescent="0.2">
      <c r="I74576" s="115">
        <v>1</v>
      </c>
      <c r="J74576" s="115"/>
    </row>
    <row r="74577" spans="9:10" ht="15.75" x14ac:dyDescent="0.2">
      <c r="I74577" s="115">
        <v>1</v>
      </c>
      <c r="J74577" s="115"/>
    </row>
    <row r="74578" spans="9:10" ht="15.75" x14ac:dyDescent="0.2">
      <c r="I74578" s="115">
        <v>1</v>
      </c>
      <c r="J74578" s="115"/>
    </row>
    <row r="74579" spans="9:10" ht="15.75" x14ac:dyDescent="0.2">
      <c r="I74579" s="115">
        <v>1</v>
      </c>
      <c r="J74579" s="115"/>
    </row>
    <row r="74580" spans="9:10" ht="15.75" x14ac:dyDescent="0.2">
      <c r="I74580" s="115">
        <v>1</v>
      </c>
      <c r="J74580" s="115"/>
    </row>
    <row r="74581" spans="9:10" ht="15.75" x14ac:dyDescent="0.2">
      <c r="I74581" s="115">
        <v>1</v>
      </c>
      <c r="J74581" s="115"/>
    </row>
    <row r="74582" spans="9:10" ht="15.75" x14ac:dyDescent="0.2">
      <c r="I74582" s="115">
        <v>1</v>
      </c>
      <c r="J74582" s="115"/>
    </row>
    <row r="74583" spans="9:10" ht="15.75" x14ac:dyDescent="0.2">
      <c r="I74583" s="115">
        <v>1</v>
      </c>
      <c r="J74583" s="115"/>
    </row>
    <row r="74584" spans="9:10" ht="15.75" x14ac:dyDescent="0.2">
      <c r="I74584" s="115">
        <v>1</v>
      </c>
      <c r="J74584" s="115"/>
    </row>
    <row r="74585" spans="9:10" ht="15.75" x14ac:dyDescent="0.2">
      <c r="I74585" s="115">
        <v>1</v>
      </c>
      <c r="J74585" s="115"/>
    </row>
    <row r="74586" spans="9:10" ht="15.75" x14ac:dyDescent="0.2">
      <c r="I74586" s="115">
        <v>1</v>
      </c>
      <c r="J74586" s="115"/>
    </row>
    <row r="74587" spans="9:10" ht="15.75" x14ac:dyDescent="0.2">
      <c r="I74587" s="115">
        <v>1</v>
      </c>
      <c r="J74587" s="115"/>
    </row>
    <row r="74588" spans="9:10" ht="15.75" x14ac:dyDescent="0.2">
      <c r="I74588" s="115">
        <v>1</v>
      </c>
      <c r="J74588" s="115"/>
    </row>
    <row r="74589" spans="9:10" ht="15.75" x14ac:dyDescent="0.2">
      <c r="I74589" s="115">
        <v>1</v>
      </c>
      <c r="J74589" s="115"/>
    </row>
    <row r="74590" spans="9:10" ht="15.75" x14ac:dyDescent="0.2">
      <c r="I74590" s="115">
        <v>1</v>
      </c>
      <c r="J74590" s="115"/>
    </row>
    <row r="74591" spans="9:10" ht="15.75" x14ac:dyDescent="0.2">
      <c r="I74591" s="115">
        <v>1</v>
      </c>
      <c r="J74591" s="115"/>
    </row>
    <row r="74592" spans="9:10" ht="15.75" x14ac:dyDescent="0.2">
      <c r="I74592" s="115">
        <v>1</v>
      </c>
      <c r="J74592" s="115"/>
    </row>
    <row r="74593" spans="9:10" ht="15.75" x14ac:dyDescent="0.2">
      <c r="I74593" s="115">
        <v>1</v>
      </c>
      <c r="J74593" s="115"/>
    </row>
    <row r="74594" spans="9:10" ht="15.75" x14ac:dyDescent="0.2">
      <c r="I74594" s="115">
        <v>1</v>
      </c>
      <c r="J74594" s="115"/>
    </row>
    <row r="74595" spans="9:10" ht="15.75" x14ac:dyDescent="0.2">
      <c r="I74595" s="115">
        <v>1</v>
      </c>
      <c r="J74595" s="115"/>
    </row>
    <row r="74596" spans="9:10" ht="15.75" x14ac:dyDescent="0.2">
      <c r="I74596" s="115">
        <v>1</v>
      </c>
      <c r="J74596" s="115"/>
    </row>
    <row r="74597" spans="9:10" ht="15.75" x14ac:dyDescent="0.2">
      <c r="I74597" s="115">
        <v>1</v>
      </c>
      <c r="J74597" s="115"/>
    </row>
    <row r="74598" spans="9:10" ht="15.75" x14ac:dyDescent="0.2">
      <c r="I74598" s="115">
        <v>1</v>
      </c>
      <c r="J74598" s="115"/>
    </row>
    <row r="74599" spans="9:10" ht="15.75" x14ac:dyDescent="0.2">
      <c r="I74599" s="115">
        <v>1</v>
      </c>
      <c r="J74599" s="115"/>
    </row>
    <row r="74600" spans="9:10" ht="15.75" x14ac:dyDescent="0.2">
      <c r="I74600" s="115">
        <v>1</v>
      </c>
      <c r="J74600" s="115"/>
    </row>
    <row r="74601" spans="9:10" ht="15.75" x14ac:dyDescent="0.2">
      <c r="I74601" s="115">
        <v>1</v>
      </c>
      <c r="J74601" s="115"/>
    </row>
    <row r="74602" spans="9:10" ht="15.75" x14ac:dyDescent="0.2">
      <c r="I74602" s="115">
        <v>1</v>
      </c>
      <c r="J74602" s="115"/>
    </row>
    <row r="74603" spans="9:10" ht="15.75" x14ac:dyDescent="0.2">
      <c r="I74603" s="115">
        <v>1</v>
      </c>
      <c r="J74603" s="115"/>
    </row>
    <row r="74604" spans="9:10" ht="15.75" x14ac:dyDescent="0.2">
      <c r="I74604" s="115">
        <v>1</v>
      </c>
      <c r="J74604" s="115"/>
    </row>
    <row r="74605" spans="9:10" ht="15.75" x14ac:dyDescent="0.2">
      <c r="I74605" s="115">
        <v>1</v>
      </c>
      <c r="J74605" s="115"/>
    </row>
    <row r="74606" spans="9:10" ht="15.75" x14ac:dyDescent="0.2">
      <c r="I74606" s="115">
        <v>1</v>
      </c>
      <c r="J74606" s="115"/>
    </row>
    <row r="74607" spans="9:10" ht="15.75" x14ac:dyDescent="0.2">
      <c r="I74607" s="115">
        <v>1</v>
      </c>
      <c r="J74607" s="115"/>
    </row>
    <row r="74608" spans="9:10" ht="15.75" x14ac:dyDescent="0.2">
      <c r="I74608" s="115">
        <v>1</v>
      </c>
      <c r="J74608" s="115"/>
    </row>
    <row r="74609" spans="9:10" ht="15.75" x14ac:dyDescent="0.2">
      <c r="I74609" s="115">
        <v>1</v>
      </c>
      <c r="J74609" s="115"/>
    </row>
    <row r="74610" spans="9:10" ht="15.75" x14ac:dyDescent="0.2">
      <c r="I74610" s="115">
        <v>1</v>
      </c>
      <c r="J74610" s="115"/>
    </row>
    <row r="74611" spans="9:10" ht="15.75" x14ac:dyDescent="0.2">
      <c r="I74611" s="115">
        <v>1</v>
      </c>
      <c r="J74611" s="115"/>
    </row>
    <row r="74612" spans="9:10" ht="15.75" x14ac:dyDescent="0.2">
      <c r="I74612" s="115">
        <v>1</v>
      </c>
      <c r="J74612" s="115"/>
    </row>
    <row r="74613" spans="9:10" ht="15.75" x14ac:dyDescent="0.2">
      <c r="I74613" s="115">
        <v>1</v>
      </c>
      <c r="J74613" s="115"/>
    </row>
    <row r="74614" spans="9:10" ht="15.75" x14ac:dyDescent="0.2">
      <c r="I74614" s="115">
        <v>1</v>
      </c>
      <c r="J74614" s="115"/>
    </row>
    <row r="74615" spans="9:10" ht="15.75" x14ac:dyDescent="0.2">
      <c r="I74615" s="115">
        <v>1</v>
      </c>
      <c r="J74615" s="115"/>
    </row>
    <row r="74616" spans="9:10" ht="15.75" x14ac:dyDescent="0.2">
      <c r="I74616" s="115">
        <v>1</v>
      </c>
      <c r="J74616" s="115"/>
    </row>
    <row r="74617" spans="9:10" ht="15.75" x14ac:dyDescent="0.2">
      <c r="I74617" s="115">
        <v>1</v>
      </c>
      <c r="J74617" s="115"/>
    </row>
    <row r="74618" spans="9:10" ht="15.75" x14ac:dyDescent="0.2">
      <c r="I74618" s="115">
        <v>1</v>
      </c>
      <c r="J74618" s="115"/>
    </row>
    <row r="74619" spans="9:10" ht="15.75" x14ac:dyDescent="0.2">
      <c r="I74619" s="115">
        <v>1</v>
      </c>
      <c r="J74619" s="115"/>
    </row>
    <row r="74620" spans="9:10" ht="15.75" x14ac:dyDescent="0.2">
      <c r="I74620" s="115">
        <v>1</v>
      </c>
      <c r="J74620" s="115"/>
    </row>
    <row r="74621" spans="9:10" ht="15.75" x14ac:dyDescent="0.2">
      <c r="I74621" s="115">
        <v>1</v>
      </c>
      <c r="J74621" s="115"/>
    </row>
    <row r="74622" spans="9:10" ht="15.75" x14ac:dyDescent="0.2">
      <c r="I74622" s="115">
        <v>1</v>
      </c>
      <c r="J74622" s="115"/>
    </row>
    <row r="74623" spans="9:10" ht="15.75" x14ac:dyDescent="0.2">
      <c r="I74623" s="115">
        <v>1</v>
      </c>
      <c r="J74623" s="115"/>
    </row>
    <row r="74624" spans="9:10" ht="15.75" x14ac:dyDescent="0.2">
      <c r="I74624" s="115">
        <v>1</v>
      </c>
      <c r="J74624" s="115"/>
    </row>
    <row r="74625" spans="9:10" ht="15.75" x14ac:dyDescent="0.2">
      <c r="I74625" s="115">
        <v>1</v>
      </c>
      <c r="J74625" s="115"/>
    </row>
    <row r="74626" spans="9:10" ht="15.75" x14ac:dyDescent="0.2">
      <c r="I74626" s="115">
        <v>1</v>
      </c>
      <c r="J74626" s="115"/>
    </row>
    <row r="74627" spans="9:10" ht="15.75" x14ac:dyDescent="0.2">
      <c r="I74627" s="115">
        <v>1</v>
      </c>
      <c r="J74627" s="115"/>
    </row>
    <row r="74628" spans="9:10" ht="15.75" x14ac:dyDescent="0.2">
      <c r="I74628" s="115">
        <v>1</v>
      </c>
      <c r="J74628" s="115"/>
    </row>
    <row r="74629" spans="9:10" ht="15.75" x14ac:dyDescent="0.2">
      <c r="I74629" s="115">
        <v>1</v>
      </c>
      <c r="J74629" s="115"/>
    </row>
    <row r="74630" spans="9:10" ht="15.75" x14ac:dyDescent="0.2">
      <c r="I74630" s="115">
        <v>1</v>
      </c>
      <c r="J74630" s="115"/>
    </row>
    <row r="74631" spans="9:10" ht="15.75" x14ac:dyDescent="0.2">
      <c r="I74631" s="115">
        <v>1</v>
      </c>
      <c r="J74631" s="115"/>
    </row>
    <row r="74632" spans="9:10" ht="15.75" x14ac:dyDescent="0.2">
      <c r="I74632" s="115">
        <v>1</v>
      </c>
      <c r="J74632" s="115"/>
    </row>
    <row r="74633" spans="9:10" ht="15.75" x14ac:dyDescent="0.2">
      <c r="I74633" s="115">
        <v>1</v>
      </c>
      <c r="J74633" s="115"/>
    </row>
    <row r="74634" spans="9:10" ht="15.75" x14ac:dyDescent="0.2">
      <c r="I74634" s="115">
        <v>1</v>
      </c>
      <c r="J74634" s="115"/>
    </row>
    <row r="74635" spans="9:10" ht="15.75" x14ac:dyDescent="0.2">
      <c r="I74635" s="115">
        <v>1</v>
      </c>
      <c r="J74635" s="115"/>
    </row>
    <row r="74636" spans="9:10" ht="15.75" x14ac:dyDescent="0.2">
      <c r="I74636" s="115">
        <v>1</v>
      </c>
      <c r="J74636" s="115"/>
    </row>
    <row r="74637" spans="9:10" ht="15.75" x14ac:dyDescent="0.2">
      <c r="I74637" s="115">
        <v>1</v>
      </c>
      <c r="J74637" s="115"/>
    </row>
    <row r="74638" spans="9:10" ht="15.75" x14ac:dyDescent="0.2">
      <c r="I74638" s="115">
        <v>1</v>
      </c>
      <c r="J74638" s="115"/>
    </row>
    <row r="74639" spans="9:10" ht="15.75" x14ac:dyDescent="0.2">
      <c r="I74639" s="115">
        <v>1</v>
      </c>
      <c r="J74639" s="115"/>
    </row>
    <row r="74640" spans="9:10" ht="15.75" x14ac:dyDescent="0.2">
      <c r="I74640" s="115">
        <v>1</v>
      </c>
      <c r="J74640" s="115"/>
    </row>
    <row r="74641" spans="9:10" ht="15.75" x14ac:dyDescent="0.2">
      <c r="I74641" s="115">
        <v>1</v>
      </c>
      <c r="J74641" s="115"/>
    </row>
    <row r="74642" spans="9:10" ht="15.75" x14ac:dyDescent="0.2">
      <c r="I74642" s="115">
        <v>1</v>
      </c>
      <c r="J74642" s="115"/>
    </row>
    <row r="74643" spans="9:10" ht="15.75" x14ac:dyDescent="0.2">
      <c r="I74643" s="115">
        <v>1</v>
      </c>
      <c r="J74643" s="115"/>
    </row>
    <row r="74644" spans="9:10" ht="15.75" x14ac:dyDescent="0.2">
      <c r="I74644" s="115">
        <v>1</v>
      </c>
      <c r="J74644" s="115"/>
    </row>
    <row r="74645" spans="9:10" ht="15.75" x14ac:dyDescent="0.2">
      <c r="I74645" s="115">
        <v>1</v>
      </c>
      <c r="J74645" s="115"/>
    </row>
    <row r="74646" spans="9:10" ht="15.75" x14ac:dyDescent="0.2">
      <c r="I74646" s="115">
        <v>1</v>
      </c>
      <c r="J74646" s="115"/>
    </row>
    <row r="74647" spans="9:10" ht="15.75" x14ac:dyDescent="0.2">
      <c r="I74647" s="115">
        <v>1</v>
      </c>
      <c r="J74647" s="115"/>
    </row>
    <row r="74648" spans="9:10" ht="15.75" x14ac:dyDescent="0.2">
      <c r="I74648" s="115">
        <v>1</v>
      </c>
      <c r="J74648" s="115"/>
    </row>
    <row r="74649" spans="9:10" ht="15.75" x14ac:dyDescent="0.2">
      <c r="I74649" s="115">
        <v>1</v>
      </c>
      <c r="J74649" s="115"/>
    </row>
    <row r="74650" spans="9:10" ht="15.75" x14ac:dyDescent="0.2">
      <c r="I74650" s="115">
        <v>1</v>
      </c>
      <c r="J74650" s="115"/>
    </row>
    <row r="74651" spans="9:10" ht="15.75" x14ac:dyDescent="0.2">
      <c r="I74651" s="115">
        <v>1</v>
      </c>
      <c r="J74651" s="115"/>
    </row>
    <row r="74652" spans="9:10" ht="15.75" x14ac:dyDescent="0.2">
      <c r="I74652" s="115">
        <v>1</v>
      </c>
      <c r="J74652" s="115"/>
    </row>
    <row r="74653" spans="9:10" ht="15.75" x14ac:dyDescent="0.2">
      <c r="I74653" s="115">
        <v>1</v>
      </c>
      <c r="J74653" s="115"/>
    </row>
    <row r="74654" spans="9:10" ht="15.75" x14ac:dyDescent="0.2">
      <c r="I74654" s="115">
        <v>1</v>
      </c>
      <c r="J74654" s="115"/>
    </row>
    <row r="74655" spans="9:10" ht="15.75" x14ac:dyDescent="0.2">
      <c r="I74655" s="115">
        <v>1</v>
      </c>
      <c r="J74655" s="115"/>
    </row>
    <row r="74656" spans="9:10" ht="15.75" x14ac:dyDescent="0.2">
      <c r="I74656" s="115">
        <v>1</v>
      </c>
      <c r="J74656" s="115"/>
    </row>
    <row r="74657" spans="9:10" ht="15.75" x14ac:dyDescent="0.2">
      <c r="I74657" s="115">
        <v>1</v>
      </c>
      <c r="J74657" s="115"/>
    </row>
    <row r="74658" spans="9:10" ht="15.75" x14ac:dyDescent="0.2">
      <c r="I74658" s="115">
        <v>1</v>
      </c>
      <c r="J74658" s="115"/>
    </row>
    <row r="74659" spans="9:10" ht="15.75" x14ac:dyDescent="0.2">
      <c r="I74659" s="115">
        <v>1</v>
      </c>
      <c r="J74659" s="115"/>
    </row>
    <row r="74660" spans="9:10" ht="15.75" x14ac:dyDescent="0.2">
      <c r="I74660" s="115">
        <v>1</v>
      </c>
      <c r="J74660" s="115"/>
    </row>
    <row r="74661" spans="9:10" ht="15.75" x14ac:dyDescent="0.2">
      <c r="I74661" s="115">
        <v>1</v>
      </c>
      <c r="J74661" s="115"/>
    </row>
    <row r="74662" spans="9:10" ht="15.75" x14ac:dyDescent="0.2">
      <c r="I74662" s="115">
        <v>1</v>
      </c>
      <c r="J74662" s="115"/>
    </row>
    <row r="74663" spans="9:10" ht="15.75" x14ac:dyDescent="0.2">
      <c r="I74663" s="115">
        <v>1</v>
      </c>
      <c r="J74663" s="115"/>
    </row>
    <row r="74664" spans="9:10" ht="15.75" x14ac:dyDescent="0.2">
      <c r="I74664" s="115">
        <v>1</v>
      </c>
      <c r="J74664" s="115"/>
    </row>
    <row r="74665" spans="9:10" ht="15.75" x14ac:dyDescent="0.2">
      <c r="I74665" s="115">
        <v>1</v>
      </c>
      <c r="J74665" s="115"/>
    </row>
    <row r="74666" spans="9:10" ht="15.75" x14ac:dyDescent="0.2">
      <c r="I74666" s="115">
        <v>1</v>
      </c>
      <c r="J74666" s="115"/>
    </row>
    <row r="74667" spans="9:10" ht="15.75" x14ac:dyDescent="0.2">
      <c r="I74667" s="115">
        <v>1</v>
      </c>
      <c r="J74667" s="115"/>
    </row>
    <row r="74668" spans="9:10" ht="15.75" x14ac:dyDescent="0.2">
      <c r="I74668" s="115">
        <v>1</v>
      </c>
      <c r="J74668" s="115"/>
    </row>
    <row r="74669" spans="9:10" ht="15.75" x14ac:dyDescent="0.2">
      <c r="I74669" s="115">
        <v>1</v>
      </c>
      <c r="J74669" s="115"/>
    </row>
    <row r="74670" spans="9:10" ht="15.75" x14ac:dyDescent="0.2">
      <c r="I74670" s="115">
        <v>1</v>
      </c>
      <c r="J74670" s="115"/>
    </row>
    <row r="74671" spans="9:10" ht="15.75" x14ac:dyDescent="0.2">
      <c r="I74671" s="115">
        <v>1</v>
      </c>
      <c r="J74671" s="115"/>
    </row>
    <row r="74672" spans="9:10" ht="15.75" x14ac:dyDescent="0.2">
      <c r="I74672" s="115">
        <v>1</v>
      </c>
      <c r="J74672" s="115"/>
    </row>
    <row r="74673" spans="9:10" ht="15.75" x14ac:dyDescent="0.2">
      <c r="I74673" s="115">
        <v>1</v>
      </c>
      <c r="J74673" s="115"/>
    </row>
    <row r="74674" spans="9:10" ht="15.75" x14ac:dyDescent="0.2">
      <c r="I74674" s="115">
        <v>1</v>
      </c>
      <c r="J74674" s="115"/>
    </row>
    <row r="74675" spans="9:10" ht="15.75" x14ac:dyDescent="0.2">
      <c r="I74675" s="115">
        <v>1</v>
      </c>
      <c r="J74675" s="115"/>
    </row>
    <row r="74676" spans="9:10" ht="15.75" x14ac:dyDescent="0.2">
      <c r="I74676" s="115">
        <v>1</v>
      </c>
      <c r="J74676" s="115"/>
    </row>
    <row r="74677" spans="9:10" ht="15.75" x14ac:dyDescent="0.2">
      <c r="I74677" s="115">
        <v>1</v>
      </c>
      <c r="J74677" s="115"/>
    </row>
    <row r="74678" spans="9:10" ht="15.75" x14ac:dyDescent="0.2">
      <c r="I74678" s="115">
        <v>1</v>
      </c>
      <c r="J74678" s="115"/>
    </row>
    <row r="74679" spans="9:10" ht="15.75" x14ac:dyDescent="0.2">
      <c r="I74679" s="115">
        <v>1</v>
      </c>
      <c r="J74679" s="115"/>
    </row>
    <row r="74680" spans="9:10" ht="15.75" x14ac:dyDescent="0.2">
      <c r="I74680" s="115">
        <v>1</v>
      </c>
      <c r="J74680" s="115"/>
    </row>
    <row r="74681" spans="9:10" ht="15.75" x14ac:dyDescent="0.2">
      <c r="I74681" s="115">
        <v>1</v>
      </c>
      <c r="J74681" s="115"/>
    </row>
    <row r="74682" spans="9:10" ht="15.75" x14ac:dyDescent="0.2">
      <c r="I74682" s="115">
        <v>1</v>
      </c>
      <c r="J74682" s="115"/>
    </row>
    <row r="74683" spans="9:10" ht="15.75" x14ac:dyDescent="0.2">
      <c r="I74683" s="115">
        <v>1</v>
      </c>
      <c r="J74683" s="115"/>
    </row>
    <row r="74684" spans="9:10" ht="15.75" x14ac:dyDescent="0.2">
      <c r="I74684" s="115">
        <v>1</v>
      </c>
      <c r="J74684" s="115"/>
    </row>
    <row r="74685" spans="9:10" ht="15.75" x14ac:dyDescent="0.2">
      <c r="I74685" s="115">
        <v>1</v>
      </c>
      <c r="J74685" s="115"/>
    </row>
    <row r="74686" spans="9:10" ht="15.75" x14ac:dyDescent="0.2">
      <c r="I74686" s="115">
        <v>1</v>
      </c>
      <c r="J74686" s="115"/>
    </row>
    <row r="74687" spans="9:10" ht="15.75" x14ac:dyDescent="0.2">
      <c r="I74687" s="115">
        <v>1</v>
      </c>
      <c r="J74687" s="115"/>
    </row>
    <row r="74688" spans="9:10" ht="15.75" x14ac:dyDescent="0.2">
      <c r="I74688" s="115">
        <v>1</v>
      </c>
      <c r="J74688" s="115"/>
    </row>
    <row r="74689" spans="9:10" ht="15.75" x14ac:dyDescent="0.2">
      <c r="I74689" s="115">
        <v>1</v>
      </c>
      <c r="J74689" s="115"/>
    </row>
    <row r="74690" spans="9:10" ht="15.75" x14ac:dyDescent="0.2">
      <c r="I74690" s="115">
        <v>1</v>
      </c>
      <c r="J74690" s="115"/>
    </row>
    <row r="74691" spans="9:10" ht="15.75" x14ac:dyDescent="0.2">
      <c r="I74691" s="115">
        <v>1</v>
      </c>
      <c r="J74691" s="115"/>
    </row>
    <row r="74692" spans="9:10" ht="15.75" x14ac:dyDescent="0.2">
      <c r="I74692" s="115">
        <v>1</v>
      </c>
      <c r="J74692" s="115"/>
    </row>
    <row r="74693" spans="9:10" ht="15.75" x14ac:dyDescent="0.2">
      <c r="I74693" s="115">
        <v>1</v>
      </c>
      <c r="J74693" s="115"/>
    </row>
    <row r="74694" spans="9:10" ht="15.75" x14ac:dyDescent="0.2">
      <c r="I74694" s="115">
        <v>1</v>
      </c>
      <c r="J74694" s="115"/>
    </row>
    <row r="74695" spans="9:10" ht="15.75" x14ac:dyDescent="0.2">
      <c r="I74695" s="115">
        <v>1</v>
      </c>
      <c r="J74695" s="115"/>
    </row>
    <row r="74696" spans="9:10" ht="15.75" x14ac:dyDescent="0.2">
      <c r="I74696" s="115">
        <v>1</v>
      </c>
      <c r="J74696" s="115"/>
    </row>
    <row r="74697" spans="9:10" ht="15.75" x14ac:dyDescent="0.2">
      <c r="I74697" s="115">
        <v>1</v>
      </c>
      <c r="J74697" s="115"/>
    </row>
    <row r="74698" spans="9:10" ht="15.75" x14ac:dyDescent="0.2">
      <c r="I74698" s="115">
        <v>1</v>
      </c>
      <c r="J74698" s="115"/>
    </row>
    <row r="74699" spans="9:10" ht="15.75" x14ac:dyDescent="0.2">
      <c r="I74699" s="115">
        <v>1</v>
      </c>
      <c r="J74699" s="115"/>
    </row>
    <row r="74700" spans="9:10" ht="15.75" x14ac:dyDescent="0.2">
      <c r="I74700" s="115">
        <v>1</v>
      </c>
      <c r="J74700" s="115"/>
    </row>
    <row r="74701" spans="9:10" ht="15.75" x14ac:dyDescent="0.2">
      <c r="I74701" s="115">
        <v>1</v>
      </c>
      <c r="J74701" s="115"/>
    </row>
    <row r="74702" spans="9:10" ht="15.75" x14ac:dyDescent="0.2">
      <c r="I74702" s="115">
        <v>1</v>
      </c>
      <c r="J74702" s="115"/>
    </row>
    <row r="74703" spans="9:10" ht="15.75" x14ac:dyDescent="0.2">
      <c r="I74703" s="115">
        <v>1</v>
      </c>
      <c r="J74703" s="115"/>
    </row>
    <row r="74704" spans="9:10" ht="15.75" x14ac:dyDescent="0.2">
      <c r="I74704" s="115">
        <v>1</v>
      </c>
      <c r="J74704" s="115"/>
    </row>
    <row r="74705" spans="9:10" ht="15.75" x14ac:dyDescent="0.2">
      <c r="I74705" s="115">
        <v>1</v>
      </c>
      <c r="J74705" s="115"/>
    </row>
    <row r="74706" spans="9:10" ht="15.75" x14ac:dyDescent="0.2">
      <c r="I74706" s="115">
        <v>1</v>
      </c>
      <c r="J74706" s="115"/>
    </row>
    <row r="74707" spans="9:10" ht="15.75" x14ac:dyDescent="0.2">
      <c r="I74707" s="115">
        <v>1</v>
      </c>
      <c r="J74707" s="115"/>
    </row>
    <row r="74708" spans="9:10" ht="15.75" x14ac:dyDescent="0.2">
      <c r="I74708" s="115">
        <v>1</v>
      </c>
      <c r="J74708" s="115"/>
    </row>
    <row r="74709" spans="9:10" ht="15.75" x14ac:dyDescent="0.2">
      <c r="I74709" s="115">
        <v>1</v>
      </c>
      <c r="J74709" s="115"/>
    </row>
    <row r="74710" spans="9:10" ht="15.75" x14ac:dyDescent="0.2">
      <c r="I74710" s="115">
        <v>1</v>
      </c>
      <c r="J74710" s="115"/>
    </row>
    <row r="74711" spans="9:10" ht="15.75" x14ac:dyDescent="0.2">
      <c r="I74711" s="115">
        <v>1</v>
      </c>
      <c r="J74711" s="115"/>
    </row>
    <row r="74712" spans="9:10" ht="15.75" x14ac:dyDescent="0.2">
      <c r="I74712" s="115">
        <v>1</v>
      </c>
      <c r="J74712" s="115"/>
    </row>
    <row r="74713" spans="9:10" ht="15.75" x14ac:dyDescent="0.2">
      <c r="I74713" s="115">
        <v>1</v>
      </c>
      <c r="J74713" s="115"/>
    </row>
    <row r="74714" spans="9:10" ht="15.75" x14ac:dyDescent="0.2">
      <c r="I74714" s="115">
        <v>1</v>
      </c>
      <c r="J74714" s="115"/>
    </row>
    <row r="74715" spans="9:10" ht="15.75" x14ac:dyDescent="0.2">
      <c r="I74715" s="115">
        <v>1</v>
      </c>
      <c r="J74715" s="115"/>
    </row>
    <row r="74716" spans="9:10" ht="15.75" x14ac:dyDescent="0.2">
      <c r="I74716" s="115">
        <v>1</v>
      </c>
      <c r="J74716" s="115"/>
    </row>
    <row r="74717" spans="9:10" ht="15.75" x14ac:dyDescent="0.2">
      <c r="I74717" s="115">
        <v>1</v>
      </c>
      <c r="J74717" s="115"/>
    </row>
    <row r="74718" spans="9:10" ht="15.75" x14ac:dyDescent="0.2">
      <c r="I74718" s="115">
        <v>1</v>
      </c>
      <c r="J74718" s="115"/>
    </row>
    <row r="74719" spans="9:10" ht="15.75" x14ac:dyDescent="0.2">
      <c r="I74719" s="115">
        <v>1</v>
      </c>
      <c r="J74719" s="115"/>
    </row>
    <row r="74720" spans="9:10" ht="15.75" x14ac:dyDescent="0.2">
      <c r="I74720" s="115">
        <v>1</v>
      </c>
      <c r="J74720" s="115"/>
    </row>
    <row r="74721" spans="9:10" ht="15.75" x14ac:dyDescent="0.2">
      <c r="I74721" s="115">
        <v>1</v>
      </c>
      <c r="J74721" s="115"/>
    </row>
    <row r="74722" spans="9:10" ht="15.75" x14ac:dyDescent="0.2">
      <c r="I74722" s="115">
        <v>1</v>
      </c>
      <c r="J74722" s="115"/>
    </row>
    <row r="74723" spans="9:10" ht="15.75" x14ac:dyDescent="0.2">
      <c r="I74723" s="115">
        <v>1</v>
      </c>
      <c r="J74723" s="115"/>
    </row>
    <row r="74724" spans="9:10" ht="15.75" x14ac:dyDescent="0.2">
      <c r="I74724" s="115">
        <v>1</v>
      </c>
      <c r="J74724" s="115"/>
    </row>
    <row r="74725" spans="9:10" ht="15.75" x14ac:dyDescent="0.2">
      <c r="I74725" s="115">
        <v>1</v>
      </c>
      <c r="J74725" s="115"/>
    </row>
    <row r="74726" spans="9:10" ht="15.75" x14ac:dyDescent="0.2">
      <c r="I74726" s="115">
        <v>1</v>
      </c>
      <c r="J74726" s="115"/>
    </row>
    <row r="74727" spans="9:10" ht="15.75" x14ac:dyDescent="0.2">
      <c r="I74727" s="115">
        <v>1</v>
      </c>
      <c r="J74727" s="115"/>
    </row>
    <row r="74728" spans="9:10" ht="15.75" x14ac:dyDescent="0.2">
      <c r="I74728" s="115">
        <v>1</v>
      </c>
      <c r="J74728" s="115"/>
    </row>
    <row r="74729" spans="9:10" ht="15.75" x14ac:dyDescent="0.2">
      <c r="I74729" s="115">
        <v>1</v>
      </c>
      <c r="J74729" s="115"/>
    </row>
    <row r="74730" spans="9:10" ht="15.75" x14ac:dyDescent="0.2">
      <c r="I74730" s="115">
        <v>1</v>
      </c>
      <c r="J74730" s="115"/>
    </row>
    <row r="74731" spans="9:10" ht="15.75" x14ac:dyDescent="0.2">
      <c r="I74731" s="115">
        <v>1</v>
      </c>
      <c r="J74731" s="115"/>
    </row>
    <row r="74732" spans="9:10" ht="15.75" x14ac:dyDescent="0.2">
      <c r="I74732" s="115">
        <v>1</v>
      </c>
      <c r="J74732" s="115"/>
    </row>
    <row r="74733" spans="9:10" ht="15.75" x14ac:dyDescent="0.2">
      <c r="I74733" s="115">
        <v>1</v>
      </c>
      <c r="J74733" s="115"/>
    </row>
    <row r="74734" spans="9:10" ht="15.75" x14ac:dyDescent="0.2">
      <c r="I74734" s="115">
        <v>1</v>
      </c>
      <c r="J74734" s="115"/>
    </row>
    <row r="74735" spans="9:10" ht="15.75" x14ac:dyDescent="0.2">
      <c r="I74735" s="115">
        <v>1</v>
      </c>
      <c r="J74735" s="115"/>
    </row>
    <row r="74736" spans="9:10" ht="15.75" x14ac:dyDescent="0.2">
      <c r="I74736" s="115">
        <v>1</v>
      </c>
      <c r="J74736" s="115"/>
    </row>
    <row r="74737" spans="9:10" ht="15.75" x14ac:dyDescent="0.2">
      <c r="I74737" s="115">
        <v>1</v>
      </c>
      <c r="J74737" s="115"/>
    </row>
    <row r="74738" spans="9:10" ht="15.75" x14ac:dyDescent="0.2">
      <c r="I74738" s="115">
        <v>1</v>
      </c>
      <c r="J74738" s="115"/>
    </row>
    <row r="74739" spans="9:10" ht="15.75" x14ac:dyDescent="0.2">
      <c r="I74739" s="115">
        <v>1</v>
      </c>
      <c r="J74739" s="115"/>
    </row>
    <row r="74740" spans="9:10" ht="15.75" x14ac:dyDescent="0.2">
      <c r="I74740" s="115">
        <v>1</v>
      </c>
      <c r="J74740" s="115"/>
    </row>
    <row r="74741" spans="9:10" ht="15.75" x14ac:dyDescent="0.2">
      <c r="I74741" s="115">
        <v>1</v>
      </c>
      <c r="J74741" s="115"/>
    </row>
    <row r="74742" spans="9:10" ht="15.75" x14ac:dyDescent="0.2">
      <c r="I74742" s="115">
        <v>1</v>
      </c>
      <c r="J74742" s="115"/>
    </row>
    <row r="74743" spans="9:10" ht="15.75" x14ac:dyDescent="0.2">
      <c r="I74743" s="115">
        <v>1</v>
      </c>
      <c r="J74743" s="115"/>
    </row>
    <row r="74744" spans="9:10" ht="15.75" x14ac:dyDescent="0.2">
      <c r="I74744" s="115">
        <v>1</v>
      </c>
      <c r="J74744" s="115"/>
    </row>
    <row r="74745" spans="9:10" ht="15.75" x14ac:dyDescent="0.2">
      <c r="I74745" s="115">
        <v>1</v>
      </c>
      <c r="J74745" s="115"/>
    </row>
    <row r="74746" spans="9:10" ht="15.75" x14ac:dyDescent="0.2">
      <c r="I74746" s="115">
        <v>1</v>
      </c>
      <c r="J74746" s="115"/>
    </row>
    <row r="74747" spans="9:10" ht="15.75" x14ac:dyDescent="0.2">
      <c r="I74747" s="115">
        <v>1</v>
      </c>
      <c r="J74747" s="115"/>
    </row>
    <row r="74748" spans="9:10" ht="15.75" x14ac:dyDescent="0.2">
      <c r="I74748" s="115">
        <v>1</v>
      </c>
      <c r="J74748" s="115"/>
    </row>
    <row r="74749" spans="9:10" ht="15.75" x14ac:dyDescent="0.2">
      <c r="I74749" s="115">
        <v>1</v>
      </c>
      <c r="J74749" s="115"/>
    </row>
    <row r="74750" spans="9:10" ht="15.75" x14ac:dyDescent="0.2">
      <c r="I74750" s="115">
        <v>1</v>
      </c>
      <c r="J74750" s="115"/>
    </row>
    <row r="74751" spans="9:10" ht="15.75" x14ac:dyDescent="0.2">
      <c r="I74751" s="115">
        <v>1</v>
      </c>
      <c r="J74751" s="115"/>
    </row>
    <row r="74752" spans="9:10" ht="15.75" x14ac:dyDescent="0.2">
      <c r="I74752" s="115">
        <v>1</v>
      </c>
      <c r="J74752" s="115"/>
    </row>
    <row r="74753" spans="9:10" ht="15.75" x14ac:dyDescent="0.2">
      <c r="I74753" s="115">
        <v>1</v>
      </c>
      <c r="J74753" s="115"/>
    </row>
    <row r="74754" spans="9:10" ht="15.75" x14ac:dyDescent="0.2">
      <c r="I74754" s="115">
        <v>1</v>
      </c>
      <c r="J74754" s="115"/>
    </row>
    <row r="74755" spans="9:10" ht="15.75" x14ac:dyDescent="0.2">
      <c r="I74755" s="115">
        <v>1</v>
      </c>
      <c r="J74755" s="115"/>
    </row>
    <row r="74756" spans="9:10" ht="15.75" x14ac:dyDescent="0.2">
      <c r="I74756" s="115">
        <v>1</v>
      </c>
      <c r="J74756" s="115"/>
    </row>
    <row r="74757" spans="9:10" ht="15.75" x14ac:dyDescent="0.2">
      <c r="I74757" s="115">
        <v>1</v>
      </c>
      <c r="J74757" s="115"/>
    </row>
    <row r="74758" spans="9:10" ht="15.75" x14ac:dyDescent="0.2">
      <c r="I74758" s="115">
        <v>1</v>
      </c>
      <c r="J74758" s="115"/>
    </row>
    <row r="74759" spans="9:10" ht="15.75" x14ac:dyDescent="0.2">
      <c r="I74759" s="115">
        <v>1</v>
      </c>
      <c r="J74759" s="115"/>
    </row>
    <row r="74760" spans="9:10" ht="15.75" x14ac:dyDescent="0.2">
      <c r="I74760" s="115">
        <v>1</v>
      </c>
      <c r="J74760" s="115"/>
    </row>
    <row r="74761" spans="9:10" ht="15.75" x14ac:dyDescent="0.2">
      <c r="I74761" s="115">
        <v>1</v>
      </c>
      <c r="J74761" s="115"/>
    </row>
    <row r="74762" spans="9:10" ht="15.75" x14ac:dyDescent="0.2">
      <c r="I74762" s="115">
        <v>1</v>
      </c>
      <c r="J74762" s="115"/>
    </row>
    <row r="74763" spans="9:10" ht="15.75" x14ac:dyDescent="0.2">
      <c r="I74763" s="115">
        <v>1</v>
      </c>
      <c r="J74763" s="115"/>
    </row>
    <row r="74764" spans="9:10" ht="15.75" x14ac:dyDescent="0.2">
      <c r="I74764" s="115">
        <v>1</v>
      </c>
      <c r="J74764" s="115"/>
    </row>
    <row r="74765" spans="9:10" ht="15.75" x14ac:dyDescent="0.2">
      <c r="I74765" s="115">
        <v>1</v>
      </c>
      <c r="J74765" s="115"/>
    </row>
    <row r="74766" spans="9:10" ht="15.75" x14ac:dyDescent="0.2">
      <c r="I74766" s="115">
        <v>1</v>
      </c>
      <c r="J74766" s="115"/>
    </row>
    <row r="74767" spans="9:10" ht="15.75" x14ac:dyDescent="0.2">
      <c r="I74767" s="115">
        <v>1</v>
      </c>
      <c r="J74767" s="115"/>
    </row>
    <row r="74768" spans="9:10" ht="15.75" x14ac:dyDescent="0.2">
      <c r="I74768" s="115">
        <v>1</v>
      </c>
      <c r="J74768" s="115"/>
    </row>
    <row r="74769" spans="9:10" ht="15.75" x14ac:dyDescent="0.2">
      <c r="I74769" s="115">
        <v>1</v>
      </c>
      <c r="J74769" s="115"/>
    </row>
    <row r="74770" spans="9:10" ht="15.75" x14ac:dyDescent="0.2">
      <c r="I74770" s="115">
        <v>1</v>
      </c>
      <c r="J74770" s="115"/>
    </row>
    <row r="74771" spans="9:10" ht="15.75" x14ac:dyDescent="0.2">
      <c r="I74771" s="115">
        <v>1</v>
      </c>
      <c r="J74771" s="115"/>
    </row>
    <row r="74772" spans="9:10" ht="15.75" x14ac:dyDescent="0.2">
      <c r="I74772" s="115">
        <v>1</v>
      </c>
      <c r="J74772" s="115"/>
    </row>
    <row r="74773" spans="9:10" ht="15.75" x14ac:dyDescent="0.2">
      <c r="I74773" s="115">
        <v>1</v>
      </c>
      <c r="J74773" s="115"/>
    </row>
    <row r="74774" spans="9:10" ht="15.75" x14ac:dyDescent="0.2">
      <c r="I74774" s="115">
        <v>1</v>
      </c>
      <c r="J74774" s="115"/>
    </row>
    <row r="74775" spans="9:10" ht="15.75" x14ac:dyDescent="0.2">
      <c r="I74775" s="115">
        <v>1</v>
      </c>
      <c r="J74775" s="115"/>
    </row>
    <row r="74776" spans="9:10" ht="15.75" x14ac:dyDescent="0.2">
      <c r="I74776" s="115">
        <v>1</v>
      </c>
      <c r="J74776" s="115"/>
    </row>
    <row r="74777" spans="9:10" ht="15.75" x14ac:dyDescent="0.2">
      <c r="I74777" s="115">
        <v>1</v>
      </c>
      <c r="J74777" s="115"/>
    </row>
    <row r="74778" spans="9:10" ht="15.75" x14ac:dyDescent="0.2">
      <c r="I74778" s="115">
        <v>1</v>
      </c>
      <c r="J74778" s="115"/>
    </row>
    <row r="74779" spans="9:10" ht="15.75" x14ac:dyDescent="0.2">
      <c r="I74779" s="115">
        <v>1</v>
      </c>
      <c r="J74779" s="115"/>
    </row>
    <row r="74780" spans="9:10" ht="15.75" x14ac:dyDescent="0.2">
      <c r="I74780" s="115">
        <v>1</v>
      </c>
      <c r="J74780" s="115"/>
    </row>
    <row r="74781" spans="9:10" ht="15.75" x14ac:dyDescent="0.2">
      <c r="I74781" s="115">
        <v>1</v>
      </c>
      <c r="J74781" s="115"/>
    </row>
    <row r="74782" spans="9:10" ht="15.75" x14ac:dyDescent="0.2">
      <c r="I74782" s="115">
        <v>1</v>
      </c>
      <c r="J74782" s="115"/>
    </row>
    <row r="74783" spans="9:10" ht="15.75" x14ac:dyDescent="0.2">
      <c r="I74783" s="115">
        <v>1</v>
      </c>
      <c r="J74783" s="115"/>
    </row>
    <row r="74784" spans="9:10" ht="15.75" x14ac:dyDescent="0.2">
      <c r="I74784" s="115">
        <v>1</v>
      </c>
      <c r="J74784" s="115"/>
    </row>
    <row r="74785" spans="9:10" ht="15.75" x14ac:dyDescent="0.2">
      <c r="I74785" s="115">
        <v>1</v>
      </c>
      <c r="J74785" s="115"/>
    </row>
    <row r="74786" spans="9:10" ht="15.75" x14ac:dyDescent="0.2">
      <c r="I74786" s="115">
        <v>1</v>
      </c>
      <c r="J74786" s="115"/>
    </row>
    <row r="74787" spans="9:10" ht="15.75" x14ac:dyDescent="0.2">
      <c r="I74787" s="115">
        <v>1</v>
      </c>
      <c r="J74787" s="115"/>
    </row>
    <row r="74788" spans="9:10" ht="15.75" x14ac:dyDescent="0.2">
      <c r="I74788" s="115">
        <v>1</v>
      </c>
      <c r="J74788" s="115"/>
    </row>
    <row r="74789" spans="9:10" ht="15.75" x14ac:dyDescent="0.2">
      <c r="I74789" s="115">
        <v>1</v>
      </c>
      <c r="J74789" s="115"/>
    </row>
    <row r="74790" spans="9:10" ht="15.75" x14ac:dyDescent="0.2">
      <c r="I74790" s="115">
        <v>1</v>
      </c>
      <c r="J74790" s="115"/>
    </row>
    <row r="74791" spans="9:10" ht="15.75" x14ac:dyDescent="0.2">
      <c r="I74791" s="115">
        <v>1</v>
      </c>
      <c r="J74791" s="115"/>
    </row>
    <row r="74792" spans="9:10" ht="15.75" x14ac:dyDescent="0.2">
      <c r="I74792" s="115">
        <v>1</v>
      </c>
      <c r="J74792" s="115"/>
    </row>
    <row r="74793" spans="9:10" ht="15.75" x14ac:dyDescent="0.2">
      <c r="I74793" s="115">
        <v>1</v>
      </c>
      <c r="J74793" s="115"/>
    </row>
    <row r="74794" spans="9:10" ht="15.75" x14ac:dyDescent="0.2">
      <c r="I74794" s="115">
        <v>1</v>
      </c>
      <c r="J74794" s="115"/>
    </row>
    <row r="74795" spans="9:10" ht="15.75" x14ac:dyDescent="0.2">
      <c r="I74795" s="115">
        <v>1</v>
      </c>
      <c r="J74795" s="115"/>
    </row>
    <row r="74796" spans="9:10" ht="15.75" x14ac:dyDescent="0.2">
      <c r="I74796" s="115">
        <v>1</v>
      </c>
      <c r="J74796" s="115"/>
    </row>
    <row r="74797" spans="9:10" ht="15.75" x14ac:dyDescent="0.2">
      <c r="I74797" s="115">
        <v>1</v>
      </c>
      <c r="J74797" s="115"/>
    </row>
    <row r="74798" spans="9:10" ht="15.75" x14ac:dyDescent="0.2">
      <c r="I74798" s="115">
        <v>1</v>
      </c>
      <c r="J74798" s="115"/>
    </row>
    <row r="74799" spans="9:10" ht="15.75" x14ac:dyDescent="0.2">
      <c r="I74799" s="115">
        <v>1</v>
      </c>
      <c r="J74799" s="115"/>
    </row>
    <row r="74800" spans="9:10" ht="15.75" x14ac:dyDescent="0.2">
      <c r="I74800" s="115">
        <v>1</v>
      </c>
      <c r="J74800" s="115"/>
    </row>
    <row r="74801" spans="9:10" ht="15.75" x14ac:dyDescent="0.2">
      <c r="I74801" s="115">
        <v>1</v>
      </c>
      <c r="J74801" s="115"/>
    </row>
    <row r="74802" spans="9:10" ht="15.75" x14ac:dyDescent="0.2">
      <c r="I74802" s="115">
        <v>1</v>
      </c>
      <c r="J74802" s="115"/>
    </row>
    <row r="74803" spans="9:10" ht="15.75" x14ac:dyDescent="0.2">
      <c r="I74803" s="115">
        <v>1</v>
      </c>
      <c r="J74803" s="115"/>
    </row>
    <row r="74804" spans="9:10" ht="15.75" x14ac:dyDescent="0.2">
      <c r="I74804" s="115">
        <v>1</v>
      </c>
      <c r="J74804" s="115"/>
    </row>
    <row r="74805" spans="9:10" ht="15.75" x14ac:dyDescent="0.2">
      <c r="I74805" s="115">
        <v>1</v>
      </c>
      <c r="J74805" s="115"/>
    </row>
    <row r="74806" spans="9:10" ht="15.75" x14ac:dyDescent="0.2">
      <c r="I74806" s="115">
        <v>1</v>
      </c>
      <c r="J74806" s="115"/>
    </row>
    <row r="74807" spans="9:10" ht="15.75" x14ac:dyDescent="0.2">
      <c r="I74807" s="115">
        <v>1</v>
      </c>
      <c r="J74807" s="115"/>
    </row>
    <row r="74808" spans="9:10" ht="15.75" x14ac:dyDescent="0.2">
      <c r="I74808" s="115">
        <v>1</v>
      </c>
      <c r="J74808" s="115"/>
    </row>
    <row r="74809" spans="9:10" ht="15.75" x14ac:dyDescent="0.2">
      <c r="I74809" s="115">
        <v>1</v>
      </c>
      <c r="J74809" s="115"/>
    </row>
    <row r="74810" spans="9:10" ht="15.75" x14ac:dyDescent="0.2">
      <c r="I74810" s="115">
        <v>1</v>
      </c>
      <c r="J74810" s="115"/>
    </row>
    <row r="74811" spans="9:10" ht="15.75" x14ac:dyDescent="0.2">
      <c r="I74811" s="115">
        <v>1</v>
      </c>
      <c r="J74811" s="115"/>
    </row>
    <row r="74812" spans="9:10" ht="15.75" x14ac:dyDescent="0.2">
      <c r="I74812" s="115">
        <v>1</v>
      </c>
      <c r="J74812" s="115"/>
    </row>
    <row r="74813" spans="9:10" ht="15.75" x14ac:dyDescent="0.2">
      <c r="I74813" s="115">
        <v>1</v>
      </c>
      <c r="J74813" s="115"/>
    </row>
    <row r="74814" spans="9:10" ht="15.75" x14ac:dyDescent="0.2">
      <c r="I74814" s="115">
        <v>1</v>
      </c>
      <c r="J74814" s="115"/>
    </row>
    <row r="74815" spans="9:10" ht="15.75" x14ac:dyDescent="0.2">
      <c r="I74815" s="115">
        <v>1</v>
      </c>
      <c r="J74815" s="115"/>
    </row>
    <row r="74816" spans="9:10" ht="15.75" x14ac:dyDescent="0.2">
      <c r="I74816" s="115">
        <v>1</v>
      </c>
      <c r="J74816" s="115"/>
    </row>
    <row r="74817" spans="9:10" ht="15.75" x14ac:dyDescent="0.2">
      <c r="I74817" s="115">
        <v>1</v>
      </c>
      <c r="J74817" s="115"/>
    </row>
    <row r="74818" spans="9:10" ht="15.75" x14ac:dyDescent="0.2">
      <c r="I74818" s="115">
        <v>1</v>
      </c>
      <c r="J74818" s="115"/>
    </row>
    <row r="74819" spans="9:10" ht="15.75" x14ac:dyDescent="0.2">
      <c r="I74819" s="115">
        <v>1</v>
      </c>
      <c r="J74819" s="115"/>
    </row>
    <row r="74820" spans="9:10" ht="15.75" x14ac:dyDescent="0.2">
      <c r="I74820" s="115">
        <v>1</v>
      </c>
      <c r="J74820" s="115"/>
    </row>
    <row r="74821" spans="9:10" ht="15.75" x14ac:dyDescent="0.2">
      <c r="I74821" s="115">
        <v>1</v>
      </c>
      <c r="J74821" s="115"/>
    </row>
    <row r="74822" spans="9:10" ht="15.75" x14ac:dyDescent="0.2">
      <c r="I74822" s="115">
        <v>1</v>
      </c>
      <c r="J74822" s="115"/>
    </row>
    <row r="74823" spans="9:10" ht="15.75" x14ac:dyDescent="0.2">
      <c r="I74823" s="115">
        <v>1</v>
      </c>
      <c r="J74823" s="115"/>
    </row>
    <row r="74824" spans="9:10" ht="15.75" x14ac:dyDescent="0.2">
      <c r="I74824" s="115">
        <v>1</v>
      </c>
      <c r="J74824" s="115"/>
    </row>
    <row r="74825" spans="9:10" ht="15.75" x14ac:dyDescent="0.2">
      <c r="I74825" s="115">
        <v>1</v>
      </c>
      <c r="J74825" s="115"/>
    </row>
    <row r="74826" spans="9:10" ht="15.75" x14ac:dyDescent="0.2">
      <c r="I74826" s="115">
        <v>1</v>
      </c>
      <c r="J74826" s="115"/>
    </row>
    <row r="74827" spans="9:10" ht="15.75" x14ac:dyDescent="0.2">
      <c r="I74827" s="115">
        <v>1</v>
      </c>
      <c r="J74827" s="115"/>
    </row>
    <row r="74828" spans="9:10" ht="15.75" x14ac:dyDescent="0.2">
      <c r="I74828" s="115">
        <v>1</v>
      </c>
      <c r="J74828" s="115"/>
    </row>
    <row r="74829" spans="9:10" ht="15.75" x14ac:dyDescent="0.2">
      <c r="I74829" s="115">
        <v>1</v>
      </c>
      <c r="J74829" s="115"/>
    </row>
    <row r="74830" spans="9:10" ht="15.75" x14ac:dyDescent="0.2">
      <c r="I74830" s="115">
        <v>1</v>
      </c>
      <c r="J74830" s="115"/>
    </row>
    <row r="74831" spans="9:10" ht="15.75" x14ac:dyDescent="0.2">
      <c r="I74831" s="115">
        <v>1</v>
      </c>
      <c r="J74831" s="115"/>
    </row>
    <row r="74832" spans="9:10" ht="15.75" x14ac:dyDescent="0.2">
      <c r="I74832" s="115">
        <v>1</v>
      </c>
      <c r="J74832" s="115"/>
    </row>
    <row r="74833" spans="9:10" ht="15.75" x14ac:dyDescent="0.2">
      <c r="I74833" s="115">
        <v>1</v>
      </c>
      <c r="J74833" s="115"/>
    </row>
    <row r="74834" spans="9:10" ht="15.75" x14ac:dyDescent="0.2">
      <c r="I74834" s="115">
        <v>1</v>
      </c>
      <c r="J74834" s="115"/>
    </row>
    <row r="74835" spans="9:10" ht="15.75" x14ac:dyDescent="0.2">
      <c r="I74835" s="115">
        <v>1</v>
      </c>
      <c r="J74835" s="115"/>
    </row>
    <row r="74836" spans="9:10" ht="15.75" x14ac:dyDescent="0.2">
      <c r="I74836" s="115">
        <v>1</v>
      </c>
      <c r="J74836" s="115"/>
    </row>
    <row r="74837" spans="9:10" ht="15.75" x14ac:dyDescent="0.2">
      <c r="I74837" s="115">
        <v>1</v>
      </c>
      <c r="J74837" s="115"/>
    </row>
    <row r="74838" spans="9:10" ht="15.75" x14ac:dyDescent="0.2">
      <c r="I74838" s="115">
        <v>1</v>
      </c>
      <c r="J74838" s="115"/>
    </row>
    <row r="74839" spans="9:10" ht="15.75" x14ac:dyDescent="0.2">
      <c r="I74839" s="115">
        <v>1</v>
      </c>
      <c r="J74839" s="115"/>
    </row>
    <row r="74840" spans="9:10" ht="15.75" x14ac:dyDescent="0.2">
      <c r="I74840" s="115">
        <v>1</v>
      </c>
      <c r="J74840" s="115"/>
    </row>
    <row r="74841" spans="9:10" ht="15.75" x14ac:dyDescent="0.2">
      <c r="I74841" s="115">
        <v>1</v>
      </c>
      <c r="J74841" s="115"/>
    </row>
    <row r="74842" spans="9:10" ht="15.75" x14ac:dyDescent="0.2">
      <c r="I74842" s="115">
        <v>1</v>
      </c>
      <c r="J74842" s="115"/>
    </row>
    <row r="74843" spans="9:10" ht="15.75" x14ac:dyDescent="0.2">
      <c r="I74843" s="115">
        <v>1</v>
      </c>
      <c r="J74843" s="115"/>
    </row>
    <row r="74844" spans="9:10" ht="15.75" x14ac:dyDescent="0.2">
      <c r="I74844" s="115">
        <v>1</v>
      </c>
      <c r="J74844" s="115"/>
    </row>
    <row r="74845" spans="9:10" ht="15.75" x14ac:dyDescent="0.2">
      <c r="I74845" s="115">
        <v>1</v>
      </c>
      <c r="J74845" s="115"/>
    </row>
    <row r="74846" spans="9:10" ht="15.75" x14ac:dyDescent="0.2">
      <c r="I74846" s="115">
        <v>1</v>
      </c>
      <c r="J74846" s="115"/>
    </row>
    <row r="74847" spans="9:10" ht="15.75" x14ac:dyDescent="0.2">
      <c r="I74847" s="115">
        <v>1</v>
      </c>
      <c r="J74847" s="115"/>
    </row>
    <row r="74848" spans="9:10" ht="15.75" x14ac:dyDescent="0.2">
      <c r="I74848" s="115">
        <v>1</v>
      </c>
      <c r="J74848" s="115"/>
    </row>
    <row r="74849" spans="9:10" ht="15.75" x14ac:dyDescent="0.2">
      <c r="I74849" s="115">
        <v>1</v>
      </c>
      <c r="J74849" s="115"/>
    </row>
    <row r="74850" spans="9:10" ht="15.75" x14ac:dyDescent="0.2">
      <c r="I74850" s="115">
        <v>1</v>
      </c>
      <c r="J74850" s="115"/>
    </row>
    <row r="74851" spans="9:10" ht="15.75" x14ac:dyDescent="0.2">
      <c r="I74851" s="115">
        <v>1</v>
      </c>
      <c r="J74851" s="115"/>
    </row>
    <row r="74852" spans="9:10" ht="15.75" x14ac:dyDescent="0.2">
      <c r="I74852" s="115">
        <v>1</v>
      </c>
      <c r="J74852" s="115"/>
    </row>
    <row r="74853" spans="9:10" ht="15.75" x14ac:dyDescent="0.2">
      <c r="I74853" s="115">
        <v>1</v>
      </c>
      <c r="J74853" s="115"/>
    </row>
    <row r="74854" spans="9:10" ht="15.75" x14ac:dyDescent="0.2">
      <c r="I74854" s="115">
        <v>1</v>
      </c>
      <c r="J74854" s="115"/>
    </row>
    <row r="74855" spans="9:10" ht="15.75" x14ac:dyDescent="0.2">
      <c r="I74855" s="115">
        <v>1</v>
      </c>
      <c r="J74855" s="115"/>
    </row>
    <row r="74856" spans="9:10" ht="15.75" x14ac:dyDescent="0.2">
      <c r="I74856" s="115">
        <v>1</v>
      </c>
      <c r="J74856" s="115"/>
    </row>
    <row r="74857" spans="9:10" ht="15.75" x14ac:dyDescent="0.2">
      <c r="I74857" s="115">
        <v>1</v>
      </c>
      <c r="J74857" s="115"/>
    </row>
    <row r="74858" spans="9:10" ht="15.75" x14ac:dyDescent="0.2">
      <c r="I74858" s="115">
        <v>1</v>
      </c>
      <c r="J74858" s="115"/>
    </row>
    <row r="74859" spans="9:10" ht="15.75" x14ac:dyDescent="0.2">
      <c r="I74859" s="115">
        <v>1</v>
      </c>
      <c r="J74859" s="115"/>
    </row>
    <row r="74860" spans="9:10" ht="15.75" x14ac:dyDescent="0.2">
      <c r="I74860" s="115">
        <v>1</v>
      </c>
      <c r="J74860" s="115"/>
    </row>
    <row r="74861" spans="9:10" ht="15.75" x14ac:dyDescent="0.2">
      <c r="I74861" s="115">
        <v>1</v>
      </c>
      <c r="J74861" s="115"/>
    </row>
    <row r="74862" spans="9:10" ht="15.75" x14ac:dyDescent="0.2">
      <c r="I74862" s="115">
        <v>1</v>
      </c>
      <c r="J74862" s="115"/>
    </row>
    <row r="74863" spans="9:10" ht="15.75" x14ac:dyDescent="0.2">
      <c r="I74863" s="115">
        <v>1</v>
      </c>
      <c r="J74863" s="115"/>
    </row>
    <row r="74864" spans="9:10" ht="15.75" x14ac:dyDescent="0.2">
      <c r="I74864" s="115">
        <v>1</v>
      </c>
      <c r="J74864" s="115"/>
    </row>
    <row r="74865" spans="9:10" ht="15.75" x14ac:dyDescent="0.2">
      <c r="I74865" s="115">
        <v>1</v>
      </c>
      <c r="J74865" s="115"/>
    </row>
    <row r="74866" spans="9:10" ht="15.75" x14ac:dyDescent="0.2">
      <c r="I74866" s="115">
        <v>1</v>
      </c>
      <c r="J74866" s="115"/>
    </row>
    <row r="74867" spans="9:10" ht="15.75" x14ac:dyDescent="0.2">
      <c r="I74867" s="115">
        <v>1</v>
      </c>
      <c r="J74867" s="115"/>
    </row>
    <row r="74868" spans="9:10" ht="15.75" x14ac:dyDescent="0.2">
      <c r="I74868" s="115">
        <v>1</v>
      </c>
      <c r="J74868" s="115"/>
    </row>
    <row r="74869" spans="9:10" ht="15.75" x14ac:dyDescent="0.2">
      <c r="I74869" s="115">
        <v>1</v>
      </c>
      <c r="J74869" s="115"/>
    </row>
    <row r="74870" spans="9:10" ht="15.75" x14ac:dyDescent="0.2">
      <c r="I74870" s="115">
        <v>1</v>
      </c>
      <c r="J74870" s="115"/>
    </row>
    <row r="74871" spans="9:10" ht="15.75" x14ac:dyDescent="0.2">
      <c r="I74871" s="115">
        <v>1</v>
      </c>
      <c r="J74871" s="115"/>
    </row>
    <row r="74872" spans="9:10" ht="15.75" x14ac:dyDescent="0.2">
      <c r="I74872" s="115">
        <v>1</v>
      </c>
      <c r="J74872" s="115"/>
    </row>
    <row r="74873" spans="9:10" ht="15.75" x14ac:dyDescent="0.2">
      <c r="I74873" s="115">
        <v>1</v>
      </c>
      <c r="J74873" s="115"/>
    </row>
    <row r="74874" spans="9:10" ht="15.75" x14ac:dyDescent="0.2">
      <c r="I74874" s="115">
        <v>1</v>
      </c>
      <c r="J74874" s="115"/>
    </row>
    <row r="74875" spans="9:10" ht="15.75" x14ac:dyDescent="0.2">
      <c r="I74875" s="115">
        <v>1</v>
      </c>
      <c r="J74875" s="115"/>
    </row>
    <row r="74876" spans="9:10" ht="15.75" x14ac:dyDescent="0.2">
      <c r="I74876" s="115">
        <v>1</v>
      </c>
      <c r="J74876" s="115"/>
    </row>
    <row r="74877" spans="9:10" ht="15.75" x14ac:dyDescent="0.2">
      <c r="I74877" s="115">
        <v>1</v>
      </c>
      <c r="J74877" s="115"/>
    </row>
    <row r="74878" spans="9:10" ht="15.75" x14ac:dyDescent="0.2">
      <c r="I74878" s="115">
        <v>1</v>
      </c>
      <c r="J74878" s="115"/>
    </row>
    <row r="74879" spans="9:10" ht="15.75" x14ac:dyDescent="0.2">
      <c r="I74879" s="115">
        <v>1</v>
      </c>
      <c r="J74879" s="115"/>
    </row>
    <row r="74880" spans="9:10" ht="15.75" x14ac:dyDescent="0.2">
      <c r="I74880" s="115">
        <v>1</v>
      </c>
      <c r="J74880" s="115"/>
    </row>
    <row r="74881" spans="9:10" ht="15.75" x14ac:dyDescent="0.2">
      <c r="I74881" s="115">
        <v>1</v>
      </c>
      <c r="J74881" s="115"/>
    </row>
    <row r="74882" spans="9:10" ht="15.75" x14ac:dyDescent="0.2">
      <c r="I74882" s="115">
        <v>1</v>
      </c>
      <c r="J74882" s="115"/>
    </row>
    <row r="74883" spans="9:10" ht="15.75" x14ac:dyDescent="0.2">
      <c r="I74883" s="115">
        <v>1</v>
      </c>
      <c r="J74883" s="115"/>
    </row>
    <row r="74884" spans="9:10" ht="15.75" x14ac:dyDescent="0.2">
      <c r="I74884" s="115">
        <v>1</v>
      </c>
      <c r="J74884" s="115"/>
    </row>
    <row r="74885" spans="9:10" ht="15.75" x14ac:dyDescent="0.2">
      <c r="I74885" s="115">
        <v>1</v>
      </c>
      <c r="J74885" s="115"/>
    </row>
    <row r="74886" spans="9:10" ht="15.75" x14ac:dyDescent="0.2">
      <c r="I74886" s="115">
        <v>1</v>
      </c>
      <c r="J74886" s="115"/>
    </row>
    <row r="74887" spans="9:10" ht="15.75" x14ac:dyDescent="0.2">
      <c r="I74887" s="115">
        <v>1</v>
      </c>
      <c r="J74887" s="115"/>
    </row>
    <row r="74888" spans="9:10" ht="15.75" x14ac:dyDescent="0.2">
      <c r="I74888" s="115">
        <v>1</v>
      </c>
      <c r="J74888" s="115"/>
    </row>
    <row r="74889" spans="9:10" ht="15.75" x14ac:dyDescent="0.2">
      <c r="I74889" s="115">
        <v>1</v>
      </c>
      <c r="J74889" s="115"/>
    </row>
    <row r="74890" spans="9:10" ht="15.75" x14ac:dyDescent="0.2">
      <c r="I74890" s="115">
        <v>1</v>
      </c>
      <c r="J74890" s="115"/>
    </row>
    <row r="74891" spans="9:10" ht="15.75" x14ac:dyDescent="0.2">
      <c r="I74891" s="115">
        <v>1</v>
      </c>
      <c r="J74891" s="115"/>
    </row>
    <row r="74892" spans="9:10" ht="15.75" x14ac:dyDescent="0.2">
      <c r="I74892" s="115">
        <v>1</v>
      </c>
      <c r="J74892" s="115"/>
    </row>
    <row r="74893" spans="9:10" ht="15.75" x14ac:dyDescent="0.2">
      <c r="I74893" s="115">
        <v>1</v>
      </c>
      <c r="J74893" s="115"/>
    </row>
    <row r="74894" spans="9:10" ht="15.75" x14ac:dyDescent="0.2">
      <c r="I74894" s="115">
        <v>1</v>
      </c>
      <c r="J74894" s="115"/>
    </row>
    <row r="74895" spans="9:10" ht="15.75" x14ac:dyDescent="0.2">
      <c r="I74895" s="115">
        <v>1</v>
      </c>
      <c r="J74895" s="115"/>
    </row>
    <row r="74896" spans="9:10" ht="15.75" x14ac:dyDescent="0.2">
      <c r="I74896" s="115">
        <v>1</v>
      </c>
      <c r="J74896" s="115"/>
    </row>
    <row r="74897" spans="9:10" ht="15.75" x14ac:dyDescent="0.2">
      <c r="I74897" s="115">
        <v>1</v>
      </c>
      <c r="J74897" s="115"/>
    </row>
    <row r="74898" spans="9:10" ht="15.75" x14ac:dyDescent="0.2">
      <c r="I74898" s="115">
        <v>1</v>
      </c>
      <c r="J74898" s="115"/>
    </row>
    <row r="74899" spans="9:10" ht="15.75" x14ac:dyDescent="0.2">
      <c r="I74899" s="115">
        <v>1</v>
      </c>
      <c r="J74899" s="115"/>
    </row>
    <row r="74900" spans="9:10" ht="15.75" x14ac:dyDescent="0.2">
      <c r="I74900" s="115">
        <v>1</v>
      </c>
      <c r="J74900" s="115"/>
    </row>
    <row r="74901" spans="9:10" ht="15.75" x14ac:dyDescent="0.2">
      <c r="I74901" s="115">
        <v>1</v>
      </c>
      <c r="J74901" s="115"/>
    </row>
    <row r="74902" spans="9:10" ht="15.75" x14ac:dyDescent="0.2">
      <c r="I74902" s="115">
        <v>1</v>
      </c>
      <c r="J74902" s="115"/>
    </row>
    <row r="74903" spans="9:10" ht="15.75" x14ac:dyDescent="0.2">
      <c r="I74903" s="115">
        <v>1</v>
      </c>
      <c r="J74903" s="115"/>
    </row>
    <row r="74904" spans="9:10" ht="15.75" x14ac:dyDescent="0.2">
      <c r="I74904" s="115">
        <v>1</v>
      </c>
      <c r="J74904" s="115"/>
    </row>
    <row r="74905" spans="9:10" ht="15.75" x14ac:dyDescent="0.2">
      <c r="I74905" s="115">
        <v>1</v>
      </c>
      <c r="J74905" s="115"/>
    </row>
    <row r="74906" spans="9:10" ht="15.75" x14ac:dyDescent="0.2">
      <c r="I74906" s="115">
        <v>1</v>
      </c>
      <c r="J74906" s="115"/>
    </row>
    <row r="74907" spans="9:10" ht="15.75" x14ac:dyDescent="0.2">
      <c r="I74907" s="115">
        <v>1</v>
      </c>
      <c r="J74907" s="115"/>
    </row>
    <row r="74908" spans="9:10" ht="15.75" x14ac:dyDescent="0.2">
      <c r="I74908" s="115">
        <v>1</v>
      </c>
      <c r="J74908" s="115"/>
    </row>
    <row r="74909" spans="9:10" ht="15.75" x14ac:dyDescent="0.2">
      <c r="I74909" s="115">
        <v>1</v>
      </c>
      <c r="J74909" s="115"/>
    </row>
    <row r="74910" spans="9:10" ht="15.75" x14ac:dyDescent="0.2">
      <c r="I74910" s="115">
        <v>1</v>
      </c>
      <c r="J74910" s="115"/>
    </row>
    <row r="74911" spans="9:10" ht="15.75" x14ac:dyDescent="0.2">
      <c r="I74911" s="115">
        <v>1</v>
      </c>
      <c r="J74911" s="115"/>
    </row>
    <row r="74912" spans="9:10" ht="15.75" x14ac:dyDescent="0.2">
      <c r="I74912" s="115">
        <v>1</v>
      </c>
      <c r="J74912" s="115"/>
    </row>
    <row r="74913" spans="9:10" ht="15.75" x14ac:dyDescent="0.2">
      <c r="I74913" s="115">
        <v>1</v>
      </c>
      <c r="J74913" s="115"/>
    </row>
    <row r="74914" spans="9:10" ht="15.75" x14ac:dyDescent="0.2">
      <c r="I74914" s="115">
        <v>1</v>
      </c>
      <c r="J74914" s="115"/>
    </row>
    <row r="74915" spans="9:10" ht="15.75" x14ac:dyDescent="0.2">
      <c r="I74915" s="115">
        <v>1</v>
      </c>
      <c r="J74915" s="115"/>
    </row>
    <row r="74916" spans="9:10" ht="15.75" x14ac:dyDescent="0.2">
      <c r="I74916" s="115">
        <v>1</v>
      </c>
      <c r="J74916" s="115"/>
    </row>
    <row r="74917" spans="9:10" ht="15.75" x14ac:dyDescent="0.2">
      <c r="I74917" s="115">
        <v>1</v>
      </c>
      <c r="J74917" s="115"/>
    </row>
    <row r="74918" spans="9:10" ht="15.75" x14ac:dyDescent="0.2">
      <c r="I74918" s="115">
        <v>1</v>
      </c>
      <c r="J74918" s="115"/>
    </row>
    <row r="74919" spans="9:10" ht="15.75" x14ac:dyDescent="0.2">
      <c r="I74919" s="115">
        <v>1</v>
      </c>
      <c r="J74919" s="115"/>
    </row>
    <row r="74920" spans="9:10" ht="15.75" x14ac:dyDescent="0.2">
      <c r="I74920" s="115">
        <v>1</v>
      </c>
      <c r="J74920" s="115"/>
    </row>
    <row r="74921" spans="9:10" ht="15.75" x14ac:dyDescent="0.2">
      <c r="I74921" s="115">
        <v>1</v>
      </c>
      <c r="J74921" s="115"/>
    </row>
    <row r="74922" spans="9:10" ht="15.75" x14ac:dyDescent="0.2">
      <c r="I74922" s="115">
        <v>1</v>
      </c>
      <c r="J74922" s="115"/>
    </row>
    <row r="74923" spans="9:10" ht="15.75" x14ac:dyDescent="0.2">
      <c r="I74923" s="115">
        <v>1</v>
      </c>
      <c r="J74923" s="115"/>
    </row>
    <row r="74924" spans="9:10" ht="15.75" x14ac:dyDescent="0.2">
      <c r="I74924" s="115">
        <v>1</v>
      </c>
      <c r="J74924" s="115"/>
    </row>
    <row r="74925" spans="9:10" ht="15.75" x14ac:dyDescent="0.2">
      <c r="I74925" s="115">
        <v>1</v>
      </c>
      <c r="J74925" s="115"/>
    </row>
    <row r="74926" spans="9:10" ht="15.75" x14ac:dyDescent="0.2">
      <c r="I74926" s="115">
        <v>1</v>
      </c>
      <c r="J74926" s="115"/>
    </row>
    <row r="74927" spans="9:10" ht="15.75" x14ac:dyDescent="0.2">
      <c r="I74927" s="115">
        <v>1</v>
      </c>
      <c r="J74927" s="115"/>
    </row>
    <row r="74928" spans="9:10" ht="15.75" x14ac:dyDescent="0.2">
      <c r="I74928" s="115">
        <v>1</v>
      </c>
      <c r="J74928" s="115"/>
    </row>
    <row r="74929" spans="9:10" ht="15.75" x14ac:dyDescent="0.2">
      <c r="I74929" s="115">
        <v>1</v>
      </c>
      <c r="J74929" s="115"/>
    </row>
    <row r="74930" spans="9:10" ht="15.75" x14ac:dyDescent="0.2">
      <c r="I74930" s="115">
        <v>1</v>
      </c>
      <c r="J74930" s="115"/>
    </row>
    <row r="74931" spans="9:10" ht="15.75" x14ac:dyDescent="0.2">
      <c r="I74931" s="115">
        <v>1</v>
      </c>
      <c r="J74931" s="115"/>
    </row>
    <row r="74932" spans="9:10" ht="15.75" x14ac:dyDescent="0.2">
      <c r="I74932" s="115">
        <v>1</v>
      </c>
      <c r="J74932" s="115"/>
    </row>
    <row r="74933" spans="9:10" ht="15.75" x14ac:dyDescent="0.2">
      <c r="I74933" s="115">
        <v>1</v>
      </c>
      <c r="J74933" s="115"/>
    </row>
    <row r="74934" spans="9:10" ht="15.75" x14ac:dyDescent="0.2">
      <c r="I74934" s="115">
        <v>1</v>
      </c>
      <c r="J74934" s="115"/>
    </row>
    <row r="74935" spans="9:10" ht="15.75" x14ac:dyDescent="0.2">
      <c r="I74935" s="115">
        <v>1</v>
      </c>
      <c r="J74935" s="115"/>
    </row>
    <row r="74936" spans="9:10" ht="15.75" x14ac:dyDescent="0.2">
      <c r="I74936" s="115">
        <v>1</v>
      </c>
      <c r="J74936" s="115"/>
    </row>
    <row r="74937" spans="9:10" ht="15.75" x14ac:dyDescent="0.2">
      <c r="I74937" s="115">
        <v>1</v>
      </c>
      <c r="J74937" s="115"/>
    </row>
    <row r="74938" spans="9:10" ht="15.75" x14ac:dyDescent="0.2">
      <c r="I74938" s="115">
        <v>1</v>
      </c>
      <c r="J74938" s="115"/>
    </row>
    <row r="74939" spans="9:10" ht="15.75" x14ac:dyDescent="0.2">
      <c r="I74939" s="115">
        <v>1</v>
      </c>
      <c r="J74939" s="115"/>
    </row>
    <row r="74940" spans="9:10" ht="15.75" x14ac:dyDescent="0.2">
      <c r="I74940" s="115">
        <v>1</v>
      </c>
      <c r="J74940" s="115"/>
    </row>
    <row r="74941" spans="9:10" ht="15.75" x14ac:dyDescent="0.2">
      <c r="I74941" s="115">
        <v>1</v>
      </c>
      <c r="J74941" s="115"/>
    </row>
    <row r="74942" spans="9:10" ht="15.75" x14ac:dyDescent="0.2">
      <c r="I74942" s="115">
        <v>1</v>
      </c>
      <c r="J74942" s="115"/>
    </row>
    <row r="74943" spans="9:10" ht="15.75" x14ac:dyDescent="0.2">
      <c r="I74943" s="115">
        <v>1</v>
      </c>
      <c r="J74943" s="115"/>
    </row>
    <row r="74944" spans="9:10" ht="15.75" x14ac:dyDescent="0.2">
      <c r="I74944" s="115">
        <v>1</v>
      </c>
      <c r="J74944" s="115"/>
    </row>
    <row r="74945" spans="9:10" ht="15.75" x14ac:dyDescent="0.2">
      <c r="I74945" s="115">
        <v>1</v>
      </c>
      <c r="J74945" s="115"/>
    </row>
    <row r="74946" spans="9:10" ht="15.75" x14ac:dyDescent="0.2">
      <c r="I74946" s="115">
        <v>1</v>
      </c>
      <c r="J74946" s="115"/>
    </row>
    <row r="74947" spans="9:10" ht="15.75" x14ac:dyDescent="0.2">
      <c r="I74947" s="115">
        <v>1</v>
      </c>
      <c r="J74947" s="115"/>
    </row>
    <row r="74948" spans="9:10" ht="15.75" x14ac:dyDescent="0.2">
      <c r="I74948" s="115">
        <v>1</v>
      </c>
      <c r="J74948" s="115"/>
    </row>
    <row r="74949" spans="9:10" ht="15.75" x14ac:dyDescent="0.2">
      <c r="I74949" s="115">
        <v>1</v>
      </c>
      <c r="J74949" s="115"/>
    </row>
    <row r="74950" spans="9:10" ht="15.75" x14ac:dyDescent="0.2">
      <c r="I74950" s="115">
        <v>1</v>
      </c>
      <c r="J74950" s="115"/>
    </row>
    <row r="74951" spans="9:10" ht="15.75" x14ac:dyDescent="0.2">
      <c r="I74951" s="115">
        <v>1</v>
      </c>
      <c r="J74951" s="115"/>
    </row>
    <row r="74952" spans="9:10" ht="15.75" x14ac:dyDescent="0.2">
      <c r="I74952" s="115">
        <v>1</v>
      </c>
      <c r="J74952" s="115"/>
    </row>
    <row r="74953" spans="9:10" ht="15.75" x14ac:dyDescent="0.2">
      <c r="I74953" s="115">
        <v>1</v>
      </c>
      <c r="J74953" s="115"/>
    </row>
    <row r="74954" spans="9:10" ht="15.75" x14ac:dyDescent="0.2">
      <c r="I74954" s="115">
        <v>1</v>
      </c>
      <c r="J74954" s="115"/>
    </row>
    <row r="74955" spans="9:10" ht="15.75" x14ac:dyDescent="0.2">
      <c r="I74955" s="115">
        <v>1</v>
      </c>
      <c r="J74955" s="115"/>
    </row>
    <row r="74956" spans="9:10" ht="15.75" x14ac:dyDescent="0.2">
      <c r="I74956" s="115">
        <v>1</v>
      </c>
      <c r="J74956" s="115"/>
    </row>
    <row r="74957" spans="9:10" ht="15.75" x14ac:dyDescent="0.2">
      <c r="I74957" s="115">
        <v>1</v>
      </c>
      <c r="J74957" s="115"/>
    </row>
    <row r="74958" spans="9:10" ht="15.75" x14ac:dyDescent="0.2">
      <c r="I74958" s="115">
        <v>1</v>
      </c>
      <c r="J74958" s="115"/>
    </row>
    <row r="74959" spans="9:10" ht="15.75" x14ac:dyDescent="0.2">
      <c r="I74959" s="115">
        <v>1</v>
      </c>
      <c r="J74959" s="115"/>
    </row>
    <row r="74960" spans="9:10" ht="15.75" x14ac:dyDescent="0.2">
      <c r="I74960" s="115">
        <v>1</v>
      </c>
      <c r="J74960" s="115"/>
    </row>
    <row r="74961" spans="9:10" ht="15.75" x14ac:dyDescent="0.2">
      <c r="I74961" s="115">
        <v>1</v>
      </c>
      <c r="J74961" s="115"/>
    </row>
    <row r="74962" spans="9:10" ht="15.75" x14ac:dyDescent="0.2">
      <c r="I74962" s="115">
        <v>1</v>
      </c>
      <c r="J74962" s="115"/>
    </row>
    <row r="74963" spans="9:10" ht="15.75" x14ac:dyDescent="0.2">
      <c r="I74963" s="115">
        <v>1</v>
      </c>
      <c r="J74963" s="115"/>
    </row>
    <row r="74964" spans="9:10" ht="15.75" x14ac:dyDescent="0.2">
      <c r="I74964" s="115">
        <v>1</v>
      </c>
      <c r="J74964" s="115"/>
    </row>
    <row r="74965" spans="9:10" ht="15.75" x14ac:dyDescent="0.2">
      <c r="I74965" s="115">
        <v>1</v>
      </c>
      <c r="J74965" s="115"/>
    </row>
    <row r="74966" spans="9:10" ht="15.75" x14ac:dyDescent="0.2">
      <c r="I74966" s="115">
        <v>1</v>
      </c>
      <c r="J74966" s="115"/>
    </row>
    <row r="74967" spans="9:10" ht="15.75" x14ac:dyDescent="0.2">
      <c r="I74967" s="115">
        <v>1</v>
      </c>
      <c r="J74967" s="115"/>
    </row>
    <row r="74968" spans="9:10" ht="15.75" x14ac:dyDescent="0.2">
      <c r="I74968" s="115">
        <v>1</v>
      </c>
      <c r="J74968" s="115"/>
    </row>
    <row r="74969" spans="9:10" ht="15.75" x14ac:dyDescent="0.2">
      <c r="I74969" s="115">
        <v>1</v>
      </c>
      <c r="J74969" s="115"/>
    </row>
    <row r="74970" spans="9:10" ht="15.75" x14ac:dyDescent="0.2">
      <c r="I74970" s="115">
        <v>1</v>
      </c>
      <c r="J74970" s="115"/>
    </row>
    <row r="74971" spans="9:10" ht="15.75" x14ac:dyDescent="0.2">
      <c r="I74971" s="115">
        <v>1</v>
      </c>
      <c r="J74971" s="115"/>
    </row>
    <row r="74972" spans="9:10" ht="15.75" x14ac:dyDescent="0.2">
      <c r="I74972" s="115">
        <v>1</v>
      </c>
      <c r="J74972" s="115"/>
    </row>
    <row r="74973" spans="9:10" ht="15.75" x14ac:dyDescent="0.2">
      <c r="I74973" s="115">
        <v>1</v>
      </c>
      <c r="J74973" s="115"/>
    </row>
    <row r="74974" spans="9:10" ht="15.75" x14ac:dyDescent="0.2">
      <c r="I74974" s="115">
        <v>1</v>
      </c>
      <c r="J74974" s="115"/>
    </row>
    <row r="74975" spans="9:10" ht="15.75" x14ac:dyDescent="0.2">
      <c r="I74975" s="115">
        <v>1</v>
      </c>
      <c r="J74975" s="115"/>
    </row>
    <row r="74976" spans="9:10" ht="15.75" x14ac:dyDescent="0.2">
      <c r="I74976" s="115">
        <v>1</v>
      </c>
      <c r="J74976" s="115"/>
    </row>
    <row r="74977" spans="9:10" ht="15.75" x14ac:dyDescent="0.2">
      <c r="I74977" s="115">
        <v>1</v>
      </c>
      <c r="J74977" s="115"/>
    </row>
    <row r="74978" spans="9:10" ht="15.75" x14ac:dyDescent="0.2">
      <c r="I74978" s="115">
        <v>1</v>
      </c>
      <c r="J74978" s="115"/>
    </row>
    <row r="74979" spans="9:10" ht="15.75" x14ac:dyDescent="0.2">
      <c r="I74979" s="115">
        <v>1</v>
      </c>
      <c r="J74979" s="115"/>
    </row>
    <row r="74980" spans="9:10" ht="15.75" x14ac:dyDescent="0.2">
      <c r="I74980" s="115">
        <v>1</v>
      </c>
      <c r="J74980" s="115"/>
    </row>
    <row r="74981" spans="9:10" ht="15.75" x14ac:dyDescent="0.2">
      <c r="I74981" s="115">
        <v>1</v>
      </c>
      <c r="J74981" s="115"/>
    </row>
    <row r="74982" spans="9:10" ht="15.75" x14ac:dyDescent="0.2">
      <c r="I74982" s="115">
        <v>1</v>
      </c>
      <c r="J74982" s="115"/>
    </row>
    <row r="74983" spans="9:10" ht="15.75" x14ac:dyDescent="0.2">
      <c r="I74983" s="115">
        <v>1</v>
      </c>
      <c r="J74983" s="115"/>
    </row>
    <row r="74984" spans="9:10" ht="15.75" x14ac:dyDescent="0.2">
      <c r="I74984" s="115">
        <v>1</v>
      </c>
      <c r="J74984" s="115"/>
    </row>
    <row r="74985" spans="9:10" ht="15.75" x14ac:dyDescent="0.2">
      <c r="I74985" s="115">
        <v>1</v>
      </c>
      <c r="J74985" s="115"/>
    </row>
    <row r="74986" spans="9:10" ht="15.75" x14ac:dyDescent="0.2">
      <c r="I74986" s="115">
        <v>1</v>
      </c>
      <c r="J74986" s="115"/>
    </row>
    <row r="74987" spans="9:10" ht="15.75" x14ac:dyDescent="0.2">
      <c r="I74987" s="115">
        <v>1</v>
      </c>
      <c r="J74987" s="115"/>
    </row>
    <row r="74988" spans="9:10" ht="15.75" x14ac:dyDescent="0.2">
      <c r="I74988" s="115">
        <v>1</v>
      </c>
      <c r="J74988" s="115"/>
    </row>
    <row r="74989" spans="9:10" ht="15.75" x14ac:dyDescent="0.2">
      <c r="I74989" s="115">
        <v>1</v>
      </c>
      <c r="J74989" s="115"/>
    </row>
    <row r="74990" spans="9:10" ht="15.75" x14ac:dyDescent="0.2">
      <c r="I74990" s="115">
        <v>1</v>
      </c>
      <c r="J74990" s="115"/>
    </row>
    <row r="74991" spans="9:10" ht="15.75" x14ac:dyDescent="0.2">
      <c r="I74991" s="115">
        <v>1</v>
      </c>
      <c r="J74991" s="115"/>
    </row>
    <row r="74992" spans="9:10" ht="15.75" x14ac:dyDescent="0.2">
      <c r="I74992" s="115">
        <v>1</v>
      </c>
      <c r="J74992" s="115"/>
    </row>
    <row r="74993" spans="9:10" ht="15.75" x14ac:dyDescent="0.2">
      <c r="I74993" s="115">
        <v>1</v>
      </c>
      <c r="J74993" s="115"/>
    </row>
    <row r="74994" spans="9:10" ht="15.75" x14ac:dyDescent="0.2">
      <c r="I74994" s="115">
        <v>1</v>
      </c>
      <c r="J74994" s="115"/>
    </row>
    <row r="74995" spans="9:10" ht="15.75" x14ac:dyDescent="0.2">
      <c r="I74995" s="115">
        <v>1</v>
      </c>
      <c r="J74995" s="115"/>
    </row>
    <row r="74996" spans="9:10" ht="15.75" x14ac:dyDescent="0.2">
      <c r="I74996" s="115">
        <v>1</v>
      </c>
      <c r="J74996" s="115"/>
    </row>
    <row r="74997" spans="9:10" ht="15.75" x14ac:dyDescent="0.2">
      <c r="I74997" s="115">
        <v>1</v>
      </c>
      <c r="J74997" s="115"/>
    </row>
    <row r="74998" spans="9:10" ht="15.75" x14ac:dyDescent="0.2">
      <c r="I74998" s="115">
        <v>1</v>
      </c>
      <c r="J74998" s="115"/>
    </row>
    <row r="74999" spans="9:10" ht="15.75" x14ac:dyDescent="0.2">
      <c r="I74999" s="115">
        <v>1</v>
      </c>
      <c r="J74999" s="115"/>
    </row>
    <row r="75000" spans="9:10" ht="15.75" x14ac:dyDescent="0.2">
      <c r="I75000" s="115">
        <v>1</v>
      </c>
      <c r="J75000" s="115"/>
    </row>
    <row r="75001" spans="9:10" ht="15.75" x14ac:dyDescent="0.2">
      <c r="I75001" s="115">
        <v>1</v>
      </c>
      <c r="J75001" s="115"/>
    </row>
    <row r="75002" spans="9:10" ht="15.75" x14ac:dyDescent="0.2">
      <c r="I75002" s="115">
        <v>1</v>
      </c>
      <c r="J75002" s="115"/>
    </row>
    <row r="75003" spans="9:10" ht="15.75" x14ac:dyDescent="0.2">
      <c r="I75003" s="115">
        <v>1</v>
      </c>
      <c r="J75003" s="115"/>
    </row>
    <row r="75004" spans="9:10" ht="15.75" x14ac:dyDescent="0.2">
      <c r="I75004" s="115">
        <v>1</v>
      </c>
      <c r="J75004" s="115"/>
    </row>
    <row r="75005" spans="9:10" ht="15.75" x14ac:dyDescent="0.2">
      <c r="I75005" s="115">
        <v>1</v>
      </c>
      <c r="J75005" s="115"/>
    </row>
    <row r="75006" spans="9:10" ht="15.75" x14ac:dyDescent="0.2">
      <c r="I75006" s="115">
        <v>1</v>
      </c>
      <c r="J75006" s="115"/>
    </row>
    <row r="75007" spans="9:10" ht="15.75" x14ac:dyDescent="0.2">
      <c r="I75007" s="115">
        <v>1</v>
      </c>
      <c r="J75007" s="115"/>
    </row>
    <row r="75008" spans="9:10" ht="15.75" x14ac:dyDescent="0.2">
      <c r="I75008" s="115">
        <v>1</v>
      </c>
      <c r="J75008" s="115"/>
    </row>
    <row r="75009" spans="9:10" ht="15.75" x14ac:dyDescent="0.2">
      <c r="I75009" s="115">
        <v>1</v>
      </c>
      <c r="J75009" s="115"/>
    </row>
    <row r="75010" spans="9:10" ht="15.75" x14ac:dyDescent="0.2">
      <c r="I75010" s="115">
        <v>1</v>
      </c>
      <c r="J75010" s="115"/>
    </row>
    <row r="75011" spans="9:10" ht="15.75" x14ac:dyDescent="0.2">
      <c r="I75011" s="115">
        <v>1</v>
      </c>
      <c r="J75011" s="115"/>
    </row>
    <row r="75012" spans="9:10" ht="15.75" x14ac:dyDescent="0.2">
      <c r="I75012" s="115">
        <v>1</v>
      </c>
      <c r="J75012" s="115"/>
    </row>
    <row r="75013" spans="9:10" ht="15.75" x14ac:dyDescent="0.2">
      <c r="I75013" s="115">
        <v>1</v>
      </c>
      <c r="J75013" s="115"/>
    </row>
    <row r="75014" spans="9:10" ht="15.75" x14ac:dyDescent="0.2">
      <c r="I75014" s="115">
        <v>1</v>
      </c>
      <c r="J75014" s="115"/>
    </row>
    <row r="75015" spans="9:10" ht="15.75" x14ac:dyDescent="0.2">
      <c r="I75015" s="115">
        <v>1</v>
      </c>
      <c r="J75015" s="115"/>
    </row>
    <row r="75016" spans="9:10" ht="15.75" x14ac:dyDescent="0.2">
      <c r="I75016" s="115">
        <v>1</v>
      </c>
      <c r="J75016" s="115"/>
    </row>
    <row r="75017" spans="9:10" ht="15.75" x14ac:dyDescent="0.2">
      <c r="I75017" s="115">
        <v>1</v>
      </c>
      <c r="J75017" s="115"/>
    </row>
    <row r="75018" spans="9:10" ht="15.75" x14ac:dyDescent="0.2">
      <c r="I75018" s="115">
        <v>1</v>
      </c>
      <c r="J75018" s="115"/>
    </row>
    <row r="75019" spans="9:10" ht="15.75" x14ac:dyDescent="0.2">
      <c r="I75019" s="115">
        <v>1</v>
      </c>
      <c r="J75019" s="115"/>
    </row>
    <row r="75020" spans="9:10" ht="15.75" x14ac:dyDescent="0.2">
      <c r="I75020" s="115">
        <v>1</v>
      </c>
      <c r="J75020" s="115"/>
    </row>
    <row r="75021" spans="9:10" ht="15.75" x14ac:dyDescent="0.2">
      <c r="I75021" s="115">
        <v>1</v>
      </c>
      <c r="J75021" s="115"/>
    </row>
    <row r="75022" spans="9:10" ht="15.75" x14ac:dyDescent="0.2">
      <c r="I75022" s="115">
        <v>1</v>
      </c>
      <c r="J75022" s="115"/>
    </row>
    <row r="75023" spans="9:10" ht="15.75" x14ac:dyDescent="0.2">
      <c r="I75023" s="115">
        <v>1</v>
      </c>
      <c r="J75023" s="115"/>
    </row>
    <row r="75024" spans="9:10" ht="15.75" x14ac:dyDescent="0.2">
      <c r="I75024" s="115">
        <v>1</v>
      </c>
      <c r="J75024" s="115"/>
    </row>
    <row r="75025" spans="9:10" ht="15.75" x14ac:dyDescent="0.2">
      <c r="I75025" s="115">
        <v>1</v>
      </c>
      <c r="J75025" s="115"/>
    </row>
    <row r="75026" spans="9:10" ht="15.75" x14ac:dyDescent="0.2">
      <c r="I75026" s="115">
        <v>1</v>
      </c>
      <c r="J75026" s="115"/>
    </row>
    <row r="75027" spans="9:10" ht="15.75" x14ac:dyDescent="0.2">
      <c r="I75027" s="115">
        <v>1</v>
      </c>
      <c r="J75027" s="115"/>
    </row>
    <row r="75028" spans="9:10" ht="15.75" x14ac:dyDescent="0.2">
      <c r="I75028" s="115">
        <v>1</v>
      </c>
      <c r="J75028" s="115"/>
    </row>
    <row r="75029" spans="9:10" ht="15.75" x14ac:dyDescent="0.2">
      <c r="I75029" s="115">
        <v>1</v>
      </c>
      <c r="J75029" s="115"/>
    </row>
    <row r="75030" spans="9:10" ht="15.75" x14ac:dyDescent="0.2">
      <c r="I75030" s="115">
        <v>1</v>
      </c>
      <c r="J75030" s="115"/>
    </row>
    <row r="75031" spans="9:10" ht="15.75" x14ac:dyDescent="0.2">
      <c r="I75031" s="115">
        <v>1</v>
      </c>
      <c r="J75031" s="115"/>
    </row>
    <row r="75032" spans="9:10" ht="15.75" x14ac:dyDescent="0.2">
      <c r="I75032" s="115">
        <v>1</v>
      </c>
      <c r="J75032" s="115"/>
    </row>
    <row r="75033" spans="9:10" ht="15.75" x14ac:dyDescent="0.2">
      <c r="I75033" s="115">
        <v>1</v>
      </c>
      <c r="J75033" s="115"/>
    </row>
    <row r="75034" spans="9:10" ht="15.75" x14ac:dyDescent="0.2">
      <c r="I75034" s="115">
        <v>1</v>
      </c>
      <c r="J75034" s="115"/>
    </row>
    <row r="75035" spans="9:10" ht="15.75" x14ac:dyDescent="0.2">
      <c r="I75035" s="115">
        <v>1</v>
      </c>
      <c r="J75035" s="115"/>
    </row>
    <row r="75036" spans="9:10" ht="15.75" x14ac:dyDescent="0.2">
      <c r="I75036" s="115">
        <v>1</v>
      </c>
      <c r="J75036" s="115"/>
    </row>
    <row r="75037" spans="9:10" ht="15.75" x14ac:dyDescent="0.2">
      <c r="I75037" s="115">
        <v>1</v>
      </c>
      <c r="J75037" s="115"/>
    </row>
    <row r="75038" spans="9:10" ht="15.75" x14ac:dyDescent="0.2">
      <c r="I75038" s="115">
        <v>1</v>
      </c>
      <c r="J75038" s="115"/>
    </row>
    <row r="75039" spans="9:10" ht="15.75" x14ac:dyDescent="0.2">
      <c r="I75039" s="115">
        <v>1</v>
      </c>
      <c r="J75039" s="115"/>
    </row>
    <row r="75040" spans="9:10" ht="15.75" x14ac:dyDescent="0.2">
      <c r="I75040" s="115">
        <v>1</v>
      </c>
      <c r="J75040" s="115"/>
    </row>
    <row r="75041" spans="9:10" ht="15.75" x14ac:dyDescent="0.2">
      <c r="I75041" s="115">
        <v>1</v>
      </c>
      <c r="J75041" s="115"/>
    </row>
    <row r="75042" spans="9:10" ht="15.75" x14ac:dyDescent="0.2">
      <c r="I75042" s="115">
        <v>1</v>
      </c>
      <c r="J75042" s="115"/>
    </row>
    <row r="75043" spans="9:10" ht="15.75" x14ac:dyDescent="0.2">
      <c r="I75043" s="115">
        <v>1</v>
      </c>
      <c r="J75043" s="115"/>
    </row>
    <row r="75044" spans="9:10" ht="15.75" x14ac:dyDescent="0.2">
      <c r="I75044" s="115">
        <v>1</v>
      </c>
      <c r="J75044" s="115"/>
    </row>
    <row r="75045" spans="9:10" ht="15.75" x14ac:dyDescent="0.2">
      <c r="I75045" s="115">
        <v>1</v>
      </c>
      <c r="J75045" s="115"/>
    </row>
    <row r="75046" spans="9:10" ht="15.75" x14ac:dyDescent="0.2">
      <c r="I75046" s="115">
        <v>1</v>
      </c>
      <c r="J75046" s="115"/>
    </row>
    <row r="75047" spans="9:10" ht="15.75" x14ac:dyDescent="0.2">
      <c r="I75047" s="115">
        <v>1</v>
      </c>
      <c r="J75047" s="115"/>
    </row>
    <row r="75048" spans="9:10" ht="15.75" x14ac:dyDescent="0.2">
      <c r="I75048" s="115">
        <v>1</v>
      </c>
      <c r="J75048" s="115"/>
    </row>
    <row r="75049" spans="9:10" ht="15.75" x14ac:dyDescent="0.2">
      <c r="I75049" s="115">
        <v>1</v>
      </c>
      <c r="J75049" s="115"/>
    </row>
    <row r="75050" spans="9:10" ht="15.75" x14ac:dyDescent="0.2">
      <c r="I75050" s="115">
        <v>1</v>
      </c>
      <c r="J75050" s="115"/>
    </row>
    <row r="75051" spans="9:10" ht="15.75" x14ac:dyDescent="0.2">
      <c r="I75051" s="115">
        <v>1</v>
      </c>
      <c r="J75051" s="115"/>
    </row>
    <row r="75052" spans="9:10" ht="15.75" x14ac:dyDescent="0.2">
      <c r="I75052" s="115">
        <v>1</v>
      </c>
      <c r="J75052" s="115"/>
    </row>
    <row r="75053" spans="9:10" ht="15.75" x14ac:dyDescent="0.2">
      <c r="I75053" s="115">
        <v>1</v>
      </c>
      <c r="J75053" s="115"/>
    </row>
    <row r="75054" spans="9:10" ht="15.75" x14ac:dyDescent="0.2">
      <c r="I75054" s="115">
        <v>1</v>
      </c>
      <c r="J75054" s="115"/>
    </row>
    <row r="75055" spans="9:10" ht="15.75" x14ac:dyDescent="0.2">
      <c r="I75055" s="115">
        <v>1</v>
      </c>
      <c r="J75055" s="115"/>
    </row>
    <row r="75056" spans="9:10" ht="15.75" x14ac:dyDescent="0.2">
      <c r="I75056" s="115">
        <v>1</v>
      </c>
      <c r="J75056" s="115"/>
    </row>
    <row r="75057" spans="9:10" ht="15.75" x14ac:dyDescent="0.2">
      <c r="I75057" s="115">
        <v>1</v>
      </c>
      <c r="J75057" s="115"/>
    </row>
    <row r="75058" spans="9:10" ht="15.75" x14ac:dyDescent="0.2">
      <c r="I75058" s="115">
        <v>1</v>
      </c>
      <c r="J75058" s="115"/>
    </row>
    <row r="75059" spans="9:10" ht="15.75" x14ac:dyDescent="0.2">
      <c r="I75059" s="115">
        <v>1</v>
      </c>
      <c r="J75059" s="115"/>
    </row>
    <row r="75060" spans="9:10" ht="15.75" x14ac:dyDescent="0.2">
      <c r="I75060" s="115">
        <v>1</v>
      </c>
      <c r="J75060" s="115"/>
    </row>
    <row r="75061" spans="9:10" ht="15.75" x14ac:dyDescent="0.2">
      <c r="I75061" s="115">
        <v>1</v>
      </c>
      <c r="J75061" s="115"/>
    </row>
    <row r="75062" spans="9:10" ht="15.75" x14ac:dyDescent="0.2">
      <c r="I75062" s="115">
        <v>1</v>
      </c>
      <c r="J75062" s="115"/>
    </row>
    <row r="75063" spans="9:10" ht="15.75" x14ac:dyDescent="0.2">
      <c r="I75063" s="115">
        <v>1</v>
      </c>
      <c r="J75063" s="115"/>
    </row>
    <row r="75064" spans="9:10" ht="15.75" x14ac:dyDescent="0.2">
      <c r="I75064" s="115">
        <v>1</v>
      </c>
      <c r="J75064" s="115"/>
    </row>
    <row r="75065" spans="9:10" ht="15.75" x14ac:dyDescent="0.2">
      <c r="I75065" s="115">
        <v>1</v>
      </c>
      <c r="J75065" s="115"/>
    </row>
    <row r="75066" spans="9:10" ht="15.75" x14ac:dyDescent="0.2">
      <c r="I75066" s="115">
        <v>1</v>
      </c>
      <c r="J75066" s="115"/>
    </row>
    <row r="75067" spans="9:10" ht="15.75" x14ac:dyDescent="0.2">
      <c r="I75067" s="115">
        <v>1</v>
      </c>
      <c r="J75067" s="115"/>
    </row>
    <row r="75068" spans="9:10" ht="15.75" x14ac:dyDescent="0.2">
      <c r="I75068" s="115">
        <v>1</v>
      </c>
      <c r="J75068" s="115"/>
    </row>
    <row r="75069" spans="9:10" ht="15.75" x14ac:dyDescent="0.2">
      <c r="I75069" s="115">
        <v>1</v>
      </c>
      <c r="J75069" s="115"/>
    </row>
    <row r="75070" spans="9:10" ht="15.75" x14ac:dyDescent="0.2">
      <c r="I75070" s="115">
        <v>1</v>
      </c>
      <c r="J75070" s="115"/>
    </row>
    <row r="75071" spans="9:10" ht="15.75" x14ac:dyDescent="0.2">
      <c r="I75071" s="115">
        <v>1</v>
      </c>
      <c r="J75071" s="115"/>
    </row>
    <row r="75072" spans="9:10" ht="15.75" x14ac:dyDescent="0.2">
      <c r="I75072" s="115">
        <v>1</v>
      </c>
      <c r="J75072" s="115"/>
    </row>
    <row r="75073" spans="9:10" ht="15.75" x14ac:dyDescent="0.2">
      <c r="I75073" s="115">
        <v>1</v>
      </c>
      <c r="J75073" s="115"/>
    </row>
    <row r="75074" spans="9:10" ht="15.75" x14ac:dyDescent="0.2">
      <c r="I75074" s="115">
        <v>1</v>
      </c>
      <c r="J75074" s="115"/>
    </row>
    <row r="75075" spans="9:10" ht="15.75" x14ac:dyDescent="0.2">
      <c r="I75075" s="115">
        <v>1</v>
      </c>
      <c r="J75075" s="115"/>
    </row>
    <row r="75076" spans="9:10" ht="15.75" x14ac:dyDescent="0.2">
      <c r="I75076" s="115">
        <v>1</v>
      </c>
      <c r="J75076" s="115"/>
    </row>
    <row r="75077" spans="9:10" ht="15.75" x14ac:dyDescent="0.2">
      <c r="I75077" s="115">
        <v>1</v>
      </c>
      <c r="J75077" s="115"/>
    </row>
    <row r="75078" spans="9:10" ht="15.75" x14ac:dyDescent="0.2">
      <c r="I75078" s="115">
        <v>1</v>
      </c>
      <c r="J75078" s="115"/>
    </row>
    <row r="75079" spans="9:10" ht="15.75" x14ac:dyDescent="0.2">
      <c r="I75079" s="115">
        <v>1</v>
      </c>
      <c r="J75079" s="115"/>
    </row>
    <row r="75080" spans="9:10" ht="15.75" x14ac:dyDescent="0.2">
      <c r="I75080" s="115">
        <v>1</v>
      </c>
      <c r="J75080" s="115"/>
    </row>
    <row r="75081" spans="9:10" ht="15.75" x14ac:dyDescent="0.2">
      <c r="I75081" s="115">
        <v>1</v>
      </c>
      <c r="J75081" s="115"/>
    </row>
    <row r="75082" spans="9:10" ht="15.75" x14ac:dyDescent="0.2">
      <c r="I75082" s="115">
        <v>1</v>
      </c>
      <c r="J75082" s="115"/>
    </row>
    <row r="75083" spans="9:10" ht="15.75" x14ac:dyDescent="0.2">
      <c r="I75083" s="115">
        <v>1</v>
      </c>
      <c r="J75083" s="115"/>
    </row>
    <row r="75084" spans="9:10" ht="15.75" x14ac:dyDescent="0.2">
      <c r="I75084" s="115">
        <v>1</v>
      </c>
      <c r="J75084" s="115"/>
    </row>
    <row r="75085" spans="9:10" ht="15.75" x14ac:dyDescent="0.2">
      <c r="I75085" s="115">
        <v>1</v>
      </c>
      <c r="J75085" s="115"/>
    </row>
    <row r="75086" spans="9:10" ht="15.75" x14ac:dyDescent="0.2">
      <c r="I75086" s="115">
        <v>1</v>
      </c>
      <c r="J75086" s="115"/>
    </row>
    <row r="75087" spans="9:10" ht="15.75" x14ac:dyDescent="0.2">
      <c r="I75087" s="115">
        <v>1</v>
      </c>
      <c r="J75087" s="115"/>
    </row>
    <row r="75088" spans="9:10" ht="15.75" x14ac:dyDescent="0.2">
      <c r="I75088" s="115">
        <v>1</v>
      </c>
      <c r="J75088" s="115"/>
    </row>
    <row r="75089" spans="9:10" ht="15.75" x14ac:dyDescent="0.2">
      <c r="I75089" s="115">
        <v>1</v>
      </c>
      <c r="J75089" s="115"/>
    </row>
    <row r="75090" spans="9:10" ht="15.75" x14ac:dyDescent="0.2">
      <c r="I75090" s="115">
        <v>1</v>
      </c>
      <c r="J75090" s="115"/>
    </row>
    <row r="75091" spans="9:10" ht="15.75" x14ac:dyDescent="0.2">
      <c r="I75091" s="115">
        <v>1</v>
      </c>
      <c r="J75091" s="115"/>
    </row>
    <row r="75092" spans="9:10" ht="15.75" x14ac:dyDescent="0.2">
      <c r="I75092" s="115">
        <v>1</v>
      </c>
      <c r="J75092" s="115"/>
    </row>
    <row r="75093" spans="9:10" ht="15.75" x14ac:dyDescent="0.2">
      <c r="I75093" s="115">
        <v>1</v>
      </c>
      <c r="J75093" s="115"/>
    </row>
    <row r="75094" spans="9:10" ht="15.75" x14ac:dyDescent="0.2">
      <c r="I75094" s="115">
        <v>1</v>
      </c>
      <c r="J75094" s="115"/>
    </row>
    <row r="75095" spans="9:10" ht="15.75" x14ac:dyDescent="0.2">
      <c r="I75095" s="115">
        <v>1</v>
      </c>
      <c r="J75095" s="115"/>
    </row>
    <row r="75096" spans="9:10" ht="15.75" x14ac:dyDescent="0.2">
      <c r="I75096" s="115">
        <v>1</v>
      </c>
      <c r="J75096" s="115"/>
    </row>
    <row r="75097" spans="9:10" ht="15.75" x14ac:dyDescent="0.2">
      <c r="I75097" s="115">
        <v>1</v>
      </c>
      <c r="J75097" s="115"/>
    </row>
    <row r="75098" spans="9:10" ht="15.75" x14ac:dyDescent="0.2">
      <c r="I75098" s="115">
        <v>1</v>
      </c>
      <c r="J75098" s="115"/>
    </row>
    <row r="75099" spans="9:10" ht="15.75" x14ac:dyDescent="0.2">
      <c r="I75099" s="115">
        <v>1</v>
      </c>
      <c r="J75099" s="115"/>
    </row>
    <row r="75100" spans="9:10" ht="15.75" x14ac:dyDescent="0.2">
      <c r="I75100" s="115">
        <v>1</v>
      </c>
      <c r="J75100" s="115"/>
    </row>
    <row r="75101" spans="9:10" ht="15.75" x14ac:dyDescent="0.2">
      <c r="I75101" s="115">
        <v>1</v>
      </c>
      <c r="J75101" s="115"/>
    </row>
    <row r="75102" spans="9:10" ht="15.75" x14ac:dyDescent="0.2">
      <c r="I75102" s="115">
        <v>1</v>
      </c>
      <c r="J75102" s="115"/>
    </row>
    <row r="75103" spans="9:10" ht="15.75" x14ac:dyDescent="0.2">
      <c r="I75103" s="115">
        <v>1</v>
      </c>
      <c r="J75103" s="115"/>
    </row>
    <row r="75104" spans="9:10" ht="15.75" x14ac:dyDescent="0.2">
      <c r="I75104" s="115">
        <v>1</v>
      </c>
      <c r="J75104" s="115"/>
    </row>
    <row r="75105" spans="9:10" ht="15.75" x14ac:dyDescent="0.2">
      <c r="I75105" s="115">
        <v>1</v>
      </c>
      <c r="J75105" s="115"/>
    </row>
    <row r="75106" spans="9:10" ht="15.75" x14ac:dyDescent="0.2">
      <c r="I75106" s="115">
        <v>1</v>
      </c>
      <c r="J75106" s="115"/>
    </row>
    <row r="75107" spans="9:10" ht="15.75" x14ac:dyDescent="0.2">
      <c r="I75107" s="115">
        <v>1</v>
      </c>
      <c r="J75107" s="115"/>
    </row>
    <row r="75108" spans="9:10" ht="15.75" x14ac:dyDescent="0.2">
      <c r="I75108" s="115">
        <v>1</v>
      </c>
      <c r="J75108" s="115"/>
    </row>
    <row r="75109" spans="9:10" ht="15.75" x14ac:dyDescent="0.2">
      <c r="I75109" s="115">
        <v>1</v>
      </c>
      <c r="J75109" s="115"/>
    </row>
    <row r="75110" spans="9:10" ht="15.75" x14ac:dyDescent="0.2">
      <c r="I75110" s="115">
        <v>1</v>
      </c>
      <c r="J75110" s="115"/>
    </row>
    <row r="75111" spans="9:10" ht="15.75" x14ac:dyDescent="0.2">
      <c r="I75111" s="115">
        <v>1</v>
      </c>
      <c r="J75111" s="115"/>
    </row>
    <row r="75112" spans="9:10" ht="15.75" x14ac:dyDescent="0.2">
      <c r="I75112" s="115">
        <v>1</v>
      </c>
      <c r="J75112" s="115"/>
    </row>
    <row r="75113" spans="9:10" ht="15.75" x14ac:dyDescent="0.2">
      <c r="I75113" s="115">
        <v>1</v>
      </c>
      <c r="J75113" s="115"/>
    </row>
    <row r="75114" spans="9:10" ht="15.75" x14ac:dyDescent="0.2">
      <c r="I75114" s="115">
        <v>1</v>
      </c>
      <c r="J75114" s="115"/>
    </row>
    <row r="75115" spans="9:10" ht="15.75" x14ac:dyDescent="0.2">
      <c r="I75115" s="115">
        <v>1</v>
      </c>
      <c r="J75115" s="115"/>
    </row>
    <row r="75116" spans="9:10" ht="15.75" x14ac:dyDescent="0.2">
      <c r="I75116" s="115">
        <v>1</v>
      </c>
      <c r="J75116" s="115"/>
    </row>
    <row r="75117" spans="9:10" ht="15.75" x14ac:dyDescent="0.2">
      <c r="I75117" s="115">
        <v>1</v>
      </c>
      <c r="J75117" s="115"/>
    </row>
    <row r="75118" spans="9:10" ht="15.75" x14ac:dyDescent="0.2">
      <c r="I75118" s="115">
        <v>1</v>
      </c>
      <c r="J75118" s="115"/>
    </row>
    <row r="75119" spans="9:10" ht="15.75" x14ac:dyDescent="0.2">
      <c r="I75119" s="115">
        <v>1</v>
      </c>
      <c r="J75119" s="115"/>
    </row>
    <row r="75120" spans="9:10" ht="15.75" x14ac:dyDescent="0.2">
      <c r="I75120" s="115">
        <v>1</v>
      </c>
      <c r="J75120" s="115"/>
    </row>
    <row r="75121" spans="9:10" ht="15.75" x14ac:dyDescent="0.2">
      <c r="I75121" s="115">
        <v>1</v>
      </c>
      <c r="J75121" s="115"/>
    </row>
    <row r="75122" spans="9:10" ht="15.75" x14ac:dyDescent="0.2">
      <c r="I75122" s="115">
        <v>1</v>
      </c>
      <c r="J75122" s="115"/>
    </row>
    <row r="75123" spans="9:10" ht="15.75" x14ac:dyDescent="0.2">
      <c r="I75123" s="115">
        <v>1</v>
      </c>
      <c r="J75123" s="115"/>
    </row>
    <row r="75124" spans="9:10" ht="15.75" x14ac:dyDescent="0.2">
      <c r="I75124" s="115">
        <v>1</v>
      </c>
      <c r="J75124" s="115"/>
    </row>
    <row r="75125" spans="9:10" ht="15.75" x14ac:dyDescent="0.2">
      <c r="I75125" s="115">
        <v>1</v>
      </c>
      <c r="J75125" s="115"/>
    </row>
    <row r="75126" spans="9:10" ht="15.75" x14ac:dyDescent="0.2">
      <c r="I75126" s="115">
        <v>1</v>
      </c>
      <c r="J75126" s="115"/>
    </row>
    <row r="75127" spans="9:10" ht="15.75" x14ac:dyDescent="0.2">
      <c r="I75127" s="115">
        <v>1</v>
      </c>
      <c r="J75127" s="115"/>
    </row>
    <row r="75128" spans="9:10" ht="15.75" x14ac:dyDescent="0.2">
      <c r="I75128" s="115">
        <v>1</v>
      </c>
      <c r="J75128" s="115"/>
    </row>
    <row r="75129" spans="9:10" ht="15.75" x14ac:dyDescent="0.2">
      <c r="I75129" s="115">
        <v>1</v>
      </c>
      <c r="J75129" s="115"/>
    </row>
    <row r="75130" spans="9:10" ht="15.75" x14ac:dyDescent="0.2">
      <c r="I75130" s="115">
        <v>1</v>
      </c>
      <c r="J75130" s="115"/>
    </row>
    <row r="75131" spans="9:10" ht="15.75" x14ac:dyDescent="0.2">
      <c r="I75131" s="115">
        <v>1</v>
      </c>
      <c r="J75131" s="115"/>
    </row>
    <row r="75132" spans="9:10" ht="15.75" x14ac:dyDescent="0.2">
      <c r="I75132" s="115">
        <v>1</v>
      </c>
      <c r="J75132" s="115"/>
    </row>
    <row r="75133" spans="9:10" ht="15.75" x14ac:dyDescent="0.2">
      <c r="I75133" s="115">
        <v>1</v>
      </c>
      <c r="J75133" s="115"/>
    </row>
    <row r="75134" spans="9:10" ht="15.75" x14ac:dyDescent="0.2">
      <c r="I75134" s="115">
        <v>1</v>
      </c>
      <c r="J75134" s="115"/>
    </row>
    <row r="75135" spans="9:10" ht="15.75" x14ac:dyDescent="0.2">
      <c r="I75135" s="115">
        <v>1</v>
      </c>
      <c r="J75135" s="115"/>
    </row>
    <row r="75136" spans="9:10" ht="15.75" x14ac:dyDescent="0.2">
      <c r="I75136" s="115">
        <v>1</v>
      </c>
      <c r="J75136" s="115"/>
    </row>
    <row r="75137" spans="9:10" ht="15.75" x14ac:dyDescent="0.2">
      <c r="I75137" s="115">
        <v>1</v>
      </c>
      <c r="J75137" s="115"/>
    </row>
    <row r="75138" spans="9:10" ht="15.75" x14ac:dyDescent="0.2">
      <c r="I75138" s="115">
        <v>1</v>
      </c>
      <c r="J75138" s="115"/>
    </row>
    <row r="75139" spans="9:10" ht="15.75" x14ac:dyDescent="0.2">
      <c r="I75139" s="115">
        <v>1</v>
      </c>
      <c r="J75139" s="115"/>
    </row>
    <row r="75140" spans="9:10" ht="15.75" x14ac:dyDescent="0.2">
      <c r="I75140" s="115">
        <v>1</v>
      </c>
      <c r="J75140" s="115"/>
    </row>
    <row r="75141" spans="9:10" ht="15.75" x14ac:dyDescent="0.2">
      <c r="I75141" s="115">
        <v>1</v>
      </c>
      <c r="J75141" s="115"/>
    </row>
    <row r="75142" spans="9:10" ht="15.75" x14ac:dyDescent="0.2">
      <c r="I75142" s="115">
        <v>1</v>
      </c>
      <c r="J75142" s="115"/>
    </row>
    <row r="75143" spans="9:10" ht="15.75" x14ac:dyDescent="0.2">
      <c r="I75143" s="115">
        <v>1</v>
      </c>
      <c r="J75143" s="115"/>
    </row>
    <row r="75144" spans="9:10" ht="15.75" x14ac:dyDescent="0.2">
      <c r="I75144" s="115">
        <v>1</v>
      </c>
      <c r="J75144" s="115"/>
    </row>
    <row r="75145" spans="9:10" ht="15.75" x14ac:dyDescent="0.2">
      <c r="I75145" s="115">
        <v>1</v>
      </c>
      <c r="J75145" s="115"/>
    </row>
    <row r="75146" spans="9:10" ht="15.75" x14ac:dyDescent="0.2">
      <c r="I75146" s="115">
        <v>1</v>
      </c>
      <c r="J75146" s="115"/>
    </row>
    <row r="75147" spans="9:10" ht="15.75" x14ac:dyDescent="0.2">
      <c r="I75147" s="115">
        <v>1</v>
      </c>
      <c r="J75147" s="115"/>
    </row>
    <row r="75148" spans="9:10" ht="15.75" x14ac:dyDescent="0.2">
      <c r="I75148" s="115">
        <v>1</v>
      </c>
      <c r="J75148" s="115"/>
    </row>
    <row r="75149" spans="9:10" ht="15.75" x14ac:dyDescent="0.2">
      <c r="I75149" s="115">
        <v>1</v>
      </c>
      <c r="J75149" s="115"/>
    </row>
    <row r="75150" spans="9:10" ht="15.75" x14ac:dyDescent="0.2">
      <c r="I75150" s="115">
        <v>1</v>
      </c>
      <c r="J75150" s="115"/>
    </row>
    <row r="75151" spans="9:10" ht="15.75" x14ac:dyDescent="0.2">
      <c r="I75151" s="115">
        <v>1</v>
      </c>
      <c r="J75151" s="115"/>
    </row>
    <row r="75152" spans="9:10" ht="15.75" x14ac:dyDescent="0.2">
      <c r="I75152" s="115">
        <v>1</v>
      </c>
      <c r="J75152" s="115"/>
    </row>
    <row r="75153" spans="9:10" ht="15.75" x14ac:dyDescent="0.2">
      <c r="I75153" s="115">
        <v>1</v>
      </c>
      <c r="J75153" s="115"/>
    </row>
    <row r="75154" spans="9:10" ht="15.75" x14ac:dyDescent="0.2">
      <c r="I75154" s="115">
        <v>1</v>
      </c>
      <c r="J75154" s="115"/>
    </row>
    <row r="75155" spans="9:10" ht="15.75" x14ac:dyDescent="0.2">
      <c r="I75155" s="115">
        <v>1</v>
      </c>
      <c r="J75155" s="115"/>
    </row>
    <row r="75156" spans="9:10" ht="15.75" x14ac:dyDescent="0.2">
      <c r="I75156" s="115">
        <v>1</v>
      </c>
      <c r="J75156" s="115"/>
    </row>
    <row r="75157" spans="9:10" ht="15.75" x14ac:dyDescent="0.2">
      <c r="I75157" s="115">
        <v>1</v>
      </c>
      <c r="J75157" s="115"/>
    </row>
    <row r="75158" spans="9:10" ht="15.75" x14ac:dyDescent="0.2">
      <c r="I75158" s="115">
        <v>1</v>
      </c>
      <c r="J75158" s="115"/>
    </row>
    <row r="75159" spans="9:10" ht="15.75" x14ac:dyDescent="0.2">
      <c r="I75159" s="115">
        <v>1</v>
      </c>
      <c r="J75159" s="115"/>
    </row>
    <row r="75160" spans="9:10" ht="15.75" x14ac:dyDescent="0.2">
      <c r="I75160" s="115">
        <v>1</v>
      </c>
      <c r="J75160" s="115"/>
    </row>
    <row r="75161" spans="9:10" ht="15.75" x14ac:dyDescent="0.2">
      <c r="I75161" s="115">
        <v>1</v>
      </c>
      <c r="J75161" s="115"/>
    </row>
    <row r="75162" spans="9:10" ht="15.75" x14ac:dyDescent="0.2">
      <c r="I75162" s="115">
        <v>1</v>
      </c>
      <c r="J75162" s="115"/>
    </row>
    <row r="75163" spans="9:10" ht="15.75" x14ac:dyDescent="0.2">
      <c r="I75163" s="115">
        <v>1</v>
      </c>
      <c r="J75163" s="115"/>
    </row>
    <row r="75164" spans="9:10" ht="15.75" x14ac:dyDescent="0.2">
      <c r="I75164" s="115">
        <v>1</v>
      </c>
      <c r="J75164" s="115"/>
    </row>
    <row r="75165" spans="9:10" ht="15.75" x14ac:dyDescent="0.2">
      <c r="I75165" s="115">
        <v>1</v>
      </c>
      <c r="J75165" s="115"/>
    </row>
    <row r="75166" spans="9:10" ht="15.75" x14ac:dyDescent="0.2">
      <c r="I75166" s="115">
        <v>1</v>
      </c>
      <c r="J75166" s="115"/>
    </row>
    <row r="75167" spans="9:10" ht="15.75" x14ac:dyDescent="0.2">
      <c r="I75167" s="115">
        <v>1</v>
      </c>
      <c r="J75167" s="115"/>
    </row>
    <row r="75168" spans="9:10" ht="15.75" x14ac:dyDescent="0.2">
      <c r="I75168" s="115">
        <v>1</v>
      </c>
      <c r="J75168" s="115"/>
    </row>
    <row r="75169" spans="9:10" ht="15.75" x14ac:dyDescent="0.2">
      <c r="I75169" s="115">
        <v>1</v>
      </c>
      <c r="J75169" s="115"/>
    </row>
    <row r="75170" spans="9:10" ht="15.75" x14ac:dyDescent="0.2">
      <c r="I75170" s="115">
        <v>1</v>
      </c>
      <c r="J75170" s="115"/>
    </row>
    <row r="75171" spans="9:10" ht="15.75" x14ac:dyDescent="0.2">
      <c r="I75171" s="115">
        <v>1</v>
      </c>
      <c r="J75171" s="115"/>
    </row>
    <row r="75172" spans="9:10" ht="15.75" x14ac:dyDescent="0.2">
      <c r="I75172" s="115">
        <v>1</v>
      </c>
      <c r="J75172" s="115"/>
    </row>
    <row r="75173" spans="9:10" ht="15.75" x14ac:dyDescent="0.2">
      <c r="I75173" s="115">
        <v>1</v>
      </c>
      <c r="J75173" s="115"/>
    </row>
    <row r="75174" spans="9:10" ht="15.75" x14ac:dyDescent="0.2">
      <c r="I75174" s="115">
        <v>1</v>
      </c>
      <c r="J75174" s="115"/>
    </row>
    <row r="75175" spans="9:10" ht="15.75" x14ac:dyDescent="0.2">
      <c r="I75175" s="115">
        <v>1</v>
      </c>
      <c r="J75175" s="115"/>
    </row>
    <row r="75176" spans="9:10" ht="15.75" x14ac:dyDescent="0.2">
      <c r="I75176" s="115">
        <v>1</v>
      </c>
      <c r="J75176" s="115"/>
    </row>
    <row r="75177" spans="9:10" ht="15.75" x14ac:dyDescent="0.2">
      <c r="I75177" s="115">
        <v>1</v>
      </c>
      <c r="J75177" s="115"/>
    </row>
    <row r="75178" spans="9:10" ht="15.75" x14ac:dyDescent="0.2">
      <c r="I75178" s="115">
        <v>1</v>
      </c>
      <c r="J75178" s="115"/>
    </row>
    <row r="75179" spans="9:10" ht="15.75" x14ac:dyDescent="0.2">
      <c r="I75179" s="115">
        <v>1</v>
      </c>
      <c r="J75179" s="115"/>
    </row>
    <row r="75180" spans="9:10" ht="15.75" x14ac:dyDescent="0.2">
      <c r="I75180" s="115">
        <v>1</v>
      </c>
      <c r="J75180" s="115"/>
    </row>
    <row r="75181" spans="9:10" ht="15.75" x14ac:dyDescent="0.2">
      <c r="I75181" s="115">
        <v>1</v>
      </c>
      <c r="J75181" s="115"/>
    </row>
    <row r="75182" spans="9:10" ht="15.75" x14ac:dyDescent="0.2">
      <c r="I75182" s="115">
        <v>1</v>
      </c>
      <c r="J75182" s="115"/>
    </row>
    <row r="75183" spans="9:10" ht="15.75" x14ac:dyDescent="0.2">
      <c r="I75183" s="115">
        <v>1</v>
      </c>
      <c r="J75183" s="115"/>
    </row>
    <row r="75184" spans="9:10" ht="15.75" x14ac:dyDescent="0.2">
      <c r="I75184" s="115">
        <v>1</v>
      </c>
      <c r="J75184" s="115"/>
    </row>
    <row r="75185" spans="9:10" ht="15.75" x14ac:dyDescent="0.2">
      <c r="I75185" s="115">
        <v>1</v>
      </c>
      <c r="J75185" s="115"/>
    </row>
    <row r="75186" spans="9:10" ht="15.75" x14ac:dyDescent="0.2">
      <c r="I75186" s="115">
        <v>1</v>
      </c>
      <c r="J75186" s="115"/>
    </row>
    <row r="75187" spans="9:10" ht="15.75" x14ac:dyDescent="0.2">
      <c r="I75187" s="115">
        <v>1</v>
      </c>
      <c r="J75187" s="115"/>
    </row>
    <row r="75188" spans="9:10" ht="15.75" x14ac:dyDescent="0.2">
      <c r="I75188" s="115">
        <v>1</v>
      </c>
      <c r="J75188" s="115"/>
    </row>
    <row r="75189" spans="9:10" ht="15.75" x14ac:dyDescent="0.2">
      <c r="I75189" s="115">
        <v>1</v>
      </c>
      <c r="J75189" s="115"/>
    </row>
    <row r="75190" spans="9:10" ht="15.75" x14ac:dyDescent="0.2">
      <c r="I75190" s="115">
        <v>1</v>
      </c>
      <c r="J75190" s="115"/>
    </row>
    <row r="75191" spans="9:10" ht="15.75" x14ac:dyDescent="0.2">
      <c r="I75191" s="115">
        <v>1</v>
      </c>
      <c r="J75191" s="115"/>
    </row>
    <row r="75192" spans="9:10" ht="15.75" x14ac:dyDescent="0.2">
      <c r="I75192" s="115">
        <v>1</v>
      </c>
      <c r="J75192" s="115"/>
    </row>
    <row r="75193" spans="9:10" ht="15.75" x14ac:dyDescent="0.2">
      <c r="I75193" s="115">
        <v>1</v>
      </c>
      <c r="J75193" s="115"/>
    </row>
    <row r="75194" spans="9:10" ht="15.75" x14ac:dyDescent="0.2">
      <c r="I75194" s="115">
        <v>1</v>
      </c>
      <c r="J75194" s="115"/>
    </row>
    <row r="75195" spans="9:10" ht="15.75" x14ac:dyDescent="0.2">
      <c r="I75195" s="115">
        <v>1</v>
      </c>
      <c r="J75195" s="115"/>
    </row>
    <row r="75196" spans="9:10" ht="15.75" x14ac:dyDescent="0.2">
      <c r="I75196" s="115">
        <v>1</v>
      </c>
      <c r="J75196" s="115"/>
    </row>
    <row r="75197" spans="9:10" ht="15.75" x14ac:dyDescent="0.2">
      <c r="I75197" s="115">
        <v>1</v>
      </c>
      <c r="J75197" s="115"/>
    </row>
    <row r="75198" spans="9:10" ht="15.75" x14ac:dyDescent="0.2">
      <c r="I75198" s="115">
        <v>1</v>
      </c>
      <c r="J75198" s="115"/>
    </row>
    <row r="75199" spans="9:10" ht="15.75" x14ac:dyDescent="0.2">
      <c r="I75199" s="115">
        <v>1</v>
      </c>
      <c r="J75199" s="115"/>
    </row>
    <row r="75200" spans="9:10" ht="15.75" x14ac:dyDescent="0.2">
      <c r="I75200" s="115">
        <v>1</v>
      </c>
      <c r="J75200" s="115"/>
    </row>
    <row r="75201" spans="9:10" ht="15.75" x14ac:dyDescent="0.2">
      <c r="I75201" s="115">
        <v>1</v>
      </c>
      <c r="J75201" s="115"/>
    </row>
    <row r="75202" spans="9:10" ht="15.75" x14ac:dyDescent="0.2">
      <c r="I75202" s="115">
        <v>1</v>
      </c>
      <c r="J75202" s="115"/>
    </row>
    <row r="75203" spans="9:10" ht="15.75" x14ac:dyDescent="0.2">
      <c r="I75203" s="115">
        <v>1</v>
      </c>
      <c r="J75203" s="115"/>
    </row>
    <row r="75204" spans="9:10" ht="15.75" x14ac:dyDescent="0.2">
      <c r="I75204" s="115">
        <v>1</v>
      </c>
      <c r="J75204" s="115"/>
    </row>
    <row r="75205" spans="9:10" ht="15.75" x14ac:dyDescent="0.2">
      <c r="I75205" s="115">
        <v>1</v>
      </c>
      <c r="J75205" s="115"/>
    </row>
    <row r="75206" spans="9:10" ht="15.75" x14ac:dyDescent="0.2">
      <c r="I75206" s="115">
        <v>1</v>
      </c>
      <c r="J75206" s="115"/>
    </row>
    <row r="75207" spans="9:10" ht="15.75" x14ac:dyDescent="0.2">
      <c r="I75207" s="115">
        <v>1</v>
      </c>
      <c r="J75207" s="115"/>
    </row>
    <row r="75208" spans="9:10" ht="15.75" x14ac:dyDescent="0.2">
      <c r="I75208" s="115">
        <v>1</v>
      </c>
      <c r="J75208" s="115"/>
    </row>
    <row r="75209" spans="9:10" ht="15.75" x14ac:dyDescent="0.2">
      <c r="I75209" s="115">
        <v>1</v>
      </c>
      <c r="J75209" s="115"/>
    </row>
    <row r="75210" spans="9:10" ht="15.75" x14ac:dyDescent="0.2">
      <c r="I75210" s="115">
        <v>1</v>
      </c>
      <c r="J75210" s="115"/>
    </row>
    <row r="75211" spans="9:10" ht="15.75" x14ac:dyDescent="0.2">
      <c r="I75211" s="115">
        <v>1</v>
      </c>
      <c r="J75211" s="115"/>
    </row>
    <row r="75212" spans="9:10" ht="15.75" x14ac:dyDescent="0.2">
      <c r="I75212" s="115">
        <v>1</v>
      </c>
      <c r="J75212" s="115"/>
    </row>
    <row r="75213" spans="9:10" ht="15.75" x14ac:dyDescent="0.2">
      <c r="I75213" s="115">
        <v>1</v>
      </c>
      <c r="J75213" s="115"/>
    </row>
    <row r="75214" spans="9:10" ht="15.75" x14ac:dyDescent="0.2">
      <c r="I75214" s="115">
        <v>1</v>
      </c>
      <c r="J75214" s="115"/>
    </row>
    <row r="75215" spans="9:10" ht="15.75" x14ac:dyDescent="0.2">
      <c r="I75215" s="115">
        <v>1</v>
      </c>
      <c r="J75215" s="115"/>
    </row>
    <row r="75216" spans="9:10" ht="15.75" x14ac:dyDescent="0.2">
      <c r="I75216" s="115">
        <v>1</v>
      </c>
      <c r="J75216" s="115"/>
    </row>
    <row r="75217" spans="9:10" ht="15.75" x14ac:dyDescent="0.2">
      <c r="I75217" s="115">
        <v>1</v>
      </c>
      <c r="J75217" s="115"/>
    </row>
    <row r="75218" spans="9:10" ht="15.75" x14ac:dyDescent="0.2">
      <c r="I75218" s="115">
        <v>1</v>
      </c>
      <c r="J75218" s="115"/>
    </row>
    <row r="75219" spans="9:10" ht="15.75" x14ac:dyDescent="0.2">
      <c r="I75219" s="115">
        <v>1</v>
      </c>
      <c r="J75219" s="115"/>
    </row>
    <row r="75220" spans="9:10" ht="15.75" x14ac:dyDescent="0.2">
      <c r="I75220" s="115">
        <v>1</v>
      </c>
      <c r="J75220" s="115"/>
    </row>
    <row r="75221" spans="9:10" ht="15.75" x14ac:dyDescent="0.2">
      <c r="I75221" s="115">
        <v>1</v>
      </c>
      <c r="J75221" s="115"/>
    </row>
    <row r="75222" spans="9:10" ht="15.75" x14ac:dyDescent="0.2">
      <c r="I75222" s="115">
        <v>1</v>
      </c>
      <c r="J75222" s="115"/>
    </row>
    <row r="75223" spans="9:10" ht="15.75" x14ac:dyDescent="0.2">
      <c r="I75223" s="115">
        <v>1</v>
      </c>
      <c r="J75223" s="115"/>
    </row>
    <row r="75224" spans="9:10" ht="15.75" x14ac:dyDescent="0.2">
      <c r="I75224" s="115">
        <v>1</v>
      </c>
      <c r="J75224" s="115"/>
    </row>
    <row r="75225" spans="9:10" ht="15.75" x14ac:dyDescent="0.2">
      <c r="I75225" s="115">
        <v>1</v>
      </c>
      <c r="J75225" s="115"/>
    </row>
    <row r="75226" spans="9:10" ht="15.75" x14ac:dyDescent="0.2">
      <c r="I75226" s="115">
        <v>1</v>
      </c>
      <c r="J75226" s="115"/>
    </row>
    <row r="75227" spans="9:10" ht="15.75" x14ac:dyDescent="0.2">
      <c r="I75227" s="115">
        <v>1</v>
      </c>
      <c r="J75227" s="115"/>
    </row>
    <row r="75228" spans="9:10" ht="15.75" x14ac:dyDescent="0.2">
      <c r="I75228" s="115">
        <v>1</v>
      </c>
      <c r="J75228" s="115"/>
    </row>
    <row r="75229" spans="9:10" ht="15.75" x14ac:dyDescent="0.2">
      <c r="I75229" s="115">
        <v>1</v>
      </c>
      <c r="J75229" s="115"/>
    </row>
    <row r="75230" spans="9:10" ht="15.75" x14ac:dyDescent="0.2">
      <c r="I75230" s="115">
        <v>1</v>
      </c>
      <c r="J75230" s="115"/>
    </row>
    <row r="75231" spans="9:10" ht="15.75" x14ac:dyDescent="0.2">
      <c r="I75231" s="115">
        <v>1</v>
      </c>
      <c r="J75231" s="115"/>
    </row>
    <row r="75232" spans="9:10" ht="15.75" x14ac:dyDescent="0.2">
      <c r="I75232" s="115">
        <v>1</v>
      </c>
      <c r="J75232" s="115"/>
    </row>
    <row r="75233" spans="9:10" ht="15.75" x14ac:dyDescent="0.2">
      <c r="I75233" s="115">
        <v>1</v>
      </c>
      <c r="J75233" s="115"/>
    </row>
    <row r="75234" spans="9:10" ht="15.75" x14ac:dyDescent="0.2">
      <c r="I75234" s="115">
        <v>1</v>
      </c>
      <c r="J75234" s="115"/>
    </row>
    <row r="75235" spans="9:10" ht="15.75" x14ac:dyDescent="0.2">
      <c r="I75235" s="115">
        <v>1</v>
      </c>
      <c r="J75235" s="115"/>
    </row>
    <row r="75236" spans="9:10" ht="15.75" x14ac:dyDescent="0.2">
      <c r="I75236" s="115">
        <v>1</v>
      </c>
      <c r="J75236" s="115"/>
    </row>
    <row r="75237" spans="9:10" ht="15.75" x14ac:dyDescent="0.2">
      <c r="I75237" s="115">
        <v>1</v>
      </c>
      <c r="J75237" s="115"/>
    </row>
    <row r="75238" spans="9:10" ht="15.75" x14ac:dyDescent="0.2">
      <c r="I75238" s="115">
        <v>1</v>
      </c>
      <c r="J75238" s="115"/>
    </row>
    <row r="75239" spans="9:10" ht="15.75" x14ac:dyDescent="0.2">
      <c r="I75239" s="115">
        <v>1</v>
      </c>
      <c r="J75239" s="115"/>
    </row>
    <row r="75240" spans="9:10" ht="15.75" x14ac:dyDescent="0.2">
      <c r="I75240" s="115">
        <v>1</v>
      </c>
      <c r="J75240" s="115"/>
    </row>
    <row r="75241" spans="9:10" ht="15.75" x14ac:dyDescent="0.2">
      <c r="I75241" s="115">
        <v>1</v>
      </c>
      <c r="J75241" s="115"/>
    </row>
    <row r="75242" spans="9:10" ht="15.75" x14ac:dyDescent="0.2">
      <c r="I75242" s="115">
        <v>1</v>
      </c>
      <c r="J75242" s="115"/>
    </row>
    <row r="75243" spans="9:10" ht="15.75" x14ac:dyDescent="0.2">
      <c r="I75243" s="115">
        <v>1</v>
      </c>
      <c r="J75243" s="115"/>
    </row>
    <row r="75244" spans="9:10" ht="15.75" x14ac:dyDescent="0.2">
      <c r="I75244" s="115">
        <v>1</v>
      </c>
      <c r="J75244" s="115"/>
    </row>
    <row r="75245" spans="9:10" ht="15.75" x14ac:dyDescent="0.2">
      <c r="I75245" s="115">
        <v>1</v>
      </c>
      <c r="J75245" s="115"/>
    </row>
    <row r="75246" spans="9:10" ht="15.75" x14ac:dyDescent="0.2">
      <c r="I75246" s="115">
        <v>1</v>
      </c>
      <c r="J75246" s="115"/>
    </row>
    <row r="75247" spans="9:10" ht="15.75" x14ac:dyDescent="0.2">
      <c r="I75247" s="115">
        <v>1</v>
      </c>
      <c r="J75247" s="115"/>
    </row>
    <row r="75248" spans="9:10" ht="15.75" x14ac:dyDescent="0.2">
      <c r="I75248" s="115">
        <v>1</v>
      </c>
      <c r="J75248" s="115"/>
    </row>
    <row r="75249" spans="9:10" ht="15.75" x14ac:dyDescent="0.2">
      <c r="I75249" s="115">
        <v>1</v>
      </c>
      <c r="J75249" s="115"/>
    </row>
    <row r="75250" spans="9:10" ht="15.75" x14ac:dyDescent="0.2">
      <c r="I75250" s="115">
        <v>1</v>
      </c>
      <c r="J75250" s="115"/>
    </row>
    <row r="75251" spans="9:10" ht="15.75" x14ac:dyDescent="0.2">
      <c r="I75251" s="115">
        <v>1</v>
      </c>
      <c r="J75251" s="115"/>
    </row>
    <row r="75252" spans="9:10" ht="15.75" x14ac:dyDescent="0.2">
      <c r="I75252" s="115">
        <v>1</v>
      </c>
      <c r="J75252" s="115"/>
    </row>
    <row r="75253" spans="9:10" ht="15.75" x14ac:dyDescent="0.2">
      <c r="I75253" s="115">
        <v>1</v>
      </c>
      <c r="J75253" s="115"/>
    </row>
    <row r="75254" spans="9:10" ht="15.75" x14ac:dyDescent="0.2">
      <c r="I75254" s="115">
        <v>1</v>
      </c>
      <c r="J75254" s="115"/>
    </row>
    <row r="75255" spans="9:10" ht="15.75" x14ac:dyDescent="0.2">
      <c r="I75255" s="115">
        <v>1</v>
      </c>
      <c r="J75255" s="115"/>
    </row>
    <row r="75256" spans="9:10" ht="15.75" x14ac:dyDescent="0.2">
      <c r="I75256" s="115">
        <v>1</v>
      </c>
      <c r="J75256" s="115"/>
    </row>
    <row r="75257" spans="9:10" ht="15.75" x14ac:dyDescent="0.2">
      <c r="I75257" s="115">
        <v>1</v>
      </c>
      <c r="J75257" s="115"/>
    </row>
    <row r="75258" spans="9:10" ht="15.75" x14ac:dyDescent="0.2">
      <c r="I75258" s="115">
        <v>1</v>
      </c>
      <c r="J75258" s="115"/>
    </row>
    <row r="75259" spans="9:10" ht="15.75" x14ac:dyDescent="0.2">
      <c r="I75259" s="115">
        <v>1</v>
      </c>
      <c r="J75259" s="115"/>
    </row>
    <row r="75260" spans="9:10" ht="15.75" x14ac:dyDescent="0.2">
      <c r="I75260" s="115">
        <v>1</v>
      </c>
      <c r="J75260" s="115"/>
    </row>
    <row r="75261" spans="9:10" ht="15.75" x14ac:dyDescent="0.2">
      <c r="I75261" s="115">
        <v>1</v>
      </c>
      <c r="J75261" s="115"/>
    </row>
    <row r="75262" spans="9:10" ht="15.75" x14ac:dyDescent="0.2">
      <c r="I75262" s="115">
        <v>1</v>
      </c>
      <c r="J75262" s="115"/>
    </row>
    <row r="75263" spans="9:10" ht="15.75" x14ac:dyDescent="0.2">
      <c r="I75263" s="115">
        <v>1</v>
      </c>
      <c r="J75263" s="115"/>
    </row>
    <row r="75264" spans="9:10" ht="15.75" x14ac:dyDescent="0.2">
      <c r="I75264" s="115">
        <v>1</v>
      </c>
      <c r="J75264" s="115"/>
    </row>
    <row r="75265" spans="9:10" ht="15.75" x14ac:dyDescent="0.2">
      <c r="I75265" s="115">
        <v>1</v>
      </c>
      <c r="J75265" s="115"/>
    </row>
    <row r="75266" spans="9:10" ht="15.75" x14ac:dyDescent="0.2">
      <c r="I75266" s="115">
        <v>1</v>
      </c>
      <c r="J75266" s="115"/>
    </row>
    <row r="75267" spans="9:10" ht="15.75" x14ac:dyDescent="0.2">
      <c r="I75267" s="115">
        <v>1</v>
      </c>
      <c r="J75267" s="115"/>
    </row>
    <row r="75268" spans="9:10" ht="15.75" x14ac:dyDescent="0.2">
      <c r="I75268" s="115">
        <v>1</v>
      </c>
      <c r="J75268" s="115"/>
    </row>
    <row r="75269" spans="9:10" ht="15.75" x14ac:dyDescent="0.2">
      <c r="I75269" s="115">
        <v>1</v>
      </c>
      <c r="J75269" s="115"/>
    </row>
    <row r="75270" spans="9:10" ht="15.75" x14ac:dyDescent="0.2">
      <c r="I75270" s="115">
        <v>1</v>
      </c>
      <c r="J75270" s="115"/>
    </row>
    <row r="75271" spans="9:10" ht="15.75" x14ac:dyDescent="0.2">
      <c r="I75271" s="115">
        <v>1</v>
      </c>
      <c r="J75271" s="115"/>
    </row>
    <row r="75272" spans="9:10" ht="15.75" x14ac:dyDescent="0.2">
      <c r="I75272" s="115">
        <v>1</v>
      </c>
      <c r="J75272" s="115"/>
    </row>
    <row r="75273" spans="9:10" ht="15.75" x14ac:dyDescent="0.2">
      <c r="I75273" s="115">
        <v>1</v>
      </c>
      <c r="J75273" s="115"/>
    </row>
    <row r="75274" spans="9:10" ht="15.75" x14ac:dyDescent="0.2">
      <c r="I75274" s="115">
        <v>1</v>
      </c>
      <c r="J75274" s="115"/>
    </row>
    <row r="75275" spans="9:10" ht="15.75" x14ac:dyDescent="0.2">
      <c r="I75275" s="115">
        <v>1</v>
      </c>
      <c r="J75275" s="115"/>
    </row>
    <row r="75276" spans="9:10" ht="15.75" x14ac:dyDescent="0.2">
      <c r="I75276" s="115">
        <v>1</v>
      </c>
      <c r="J75276" s="115"/>
    </row>
    <row r="75277" spans="9:10" ht="15.75" x14ac:dyDescent="0.2">
      <c r="I75277" s="115">
        <v>1</v>
      </c>
      <c r="J75277" s="115"/>
    </row>
    <row r="75278" spans="9:10" ht="15.75" x14ac:dyDescent="0.2">
      <c r="I75278" s="115">
        <v>1</v>
      </c>
      <c r="J75278" s="115"/>
    </row>
    <row r="75279" spans="9:10" ht="15.75" x14ac:dyDescent="0.2">
      <c r="I75279" s="115">
        <v>1</v>
      </c>
      <c r="J75279" s="115"/>
    </row>
    <row r="75280" spans="9:10" ht="15.75" x14ac:dyDescent="0.2">
      <c r="I75280" s="115">
        <v>1</v>
      </c>
      <c r="J75280" s="115"/>
    </row>
    <row r="75281" spans="9:10" ht="15.75" x14ac:dyDescent="0.2">
      <c r="I75281" s="115">
        <v>1</v>
      </c>
      <c r="J75281" s="115"/>
    </row>
    <row r="75282" spans="9:10" ht="15.75" x14ac:dyDescent="0.2">
      <c r="I75282" s="115">
        <v>1</v>
      </c>
      <c r="J75282" s="115"/>
    </row>
    <row r="75283" spans="9:10" ht="15.75" x14ac:dyDescent="0.2">
      <c r="I75283" s="115">
        <v>1</v>
      </c>
      <c r="J75283" s="115"/>
    </row>
    <row r="75284" spans="9:10" ht="15.75" x14ac:dyDescent="0.2">
      <c r="I75284" s="115">
        <v>1</v>
      </c>
      <c r="J75284" s="115"/>
    </row>
    <row r="75285" spans="9:10" ht="15.75" x14ac:dyDescent="0.2">
      <c r="I75285" s="115">
        <v>1</v>
      </c>
      <c r="J75285" s="115"/>
    </row>
    <row r="75286" spans="9:10" ht="15.75" x14ac:dyDescent="0.2">
      <c r="I75286" s="115">
        <v>1</v>
      </c>
      <c r="J75286" s="115"/>
    </row>
    <row r="75287" spans="9:10" ht="15.75" x14ac:dyDescent="0.2">
      <c r="I75287" s="115">
        <v>1</v>
      </c>
      <c r="J75287" s="115"/>
    </row>
    <row r="75288" spans="9:10" ht="15.75" x14ac:dyDescent="0.2">
      <c r="I75288" s="115">
        <v>1</v>
      </c>
      <c r="J75288" s="115"/>
    </row>
    <row r="75289" spans="9:10" ht="15.75" x14ac:dyDescent="0.2">
      <c r="I75289" s="115">
        <v>1</v>
      </c>
      <c r="J75289" s="115"/>
    </row>
    <row r="75290" spans="9:10" ht="15.75" x14ac:dyDescent="0.2">
      <c r="I75290" s="115">
        <v>1</v>
      </c>
      <c r="J75290" s="115"/>
    </row>
    <row r="75291" spans="9:10" ht="15.75" x14ac:dyDescent="0.2">
      <c r="I75291" s="115">
        <v>1</v>
      </c>
      <c r="J75291" s="115"/>
    </row>
    <row r="75292" spans="9:10" ht="15.75" x14ac:dyDescent="0.2">
      <c r="I75292" s="115">
        <v>1</v>
      </c>
      <c r="J75292" s="115"/>
    </row>
    <row r="75293" spans="9:10" ht="15.75" x14ac:dyDescent="0.2">
      <c r="I75293" s="115">
        <v>1</v>
      </c>
      <c r="J75293" s="115"/>
    </row>
    <row r="75294" spans="9:10" ht="15.75" x14ac:dyDescent="0.2">
      <c r="I75294" s="115">
        <v>1</v>
      </c>
      <c r="J75294" s="115"/>
    </row>
    <row r="75295" spans="9:10" ht="15.75" x14ac:dyDescent="0.2">
      <c r="I75295" s="115">
        <v>1</v>
      </c>
      <c r="J75295" s="115"/>
    </row>
    <row r="75296" spans="9:10" ht="15.75" x14ac:dyDescent="0.2">
      <c r="I75296" s="115">
        <v>1</v>
      </c>
      <c r="J75296" s="115"/>
    </row>
    <row r="75297" spans="9:10" ht="15.75" x14ac:dyDescent="0.2">
      <c r="I75297" s="115">
        <v>1</v>
      </c>
      <c r="J75297" s="115"/>
    </row>
    <row r="75298" spans="9:10" ht="15.75" x14ac:dyDescent="0.2">
      <c r="I75298" s="115">
        <v>1</v>
      </c>
      <c r="J75298" s="115"/>
    </row>
    <row r="75299" spans="9:10" ht="15.75" x14ac:dyDescent="0.2">
      <c r="I75299" s="115">
        <v>1</v>
      </c>
      <c r="J75299" s="115"/>
    </row>
    <row r="75300" spans="9:10" ht="15.75" x14ac:dyDescent="0.2">
      <c r="I75300" s="115">
        <v>1</v>
      </c>
      <c r="J75300" s="115"/>
    </row>
    <row r="75301" spans="9:10" ht="15.75" x14ac:dyDescent="0.2">
      <c r="I75301" s="115">
        <v>1</v>
      </c>
      <c r="J75301" s="115"/>
    </row>
    <row r="75302" spans="9:10" ht="15.75" x14ac:dyDescent="0.2">
      <c r="I75302" s="115">
        <v>1</v>
      </c>
      <c r="J75302" s="115"/>
    </row>
    <row r="75303" spans="9:10" ht="15.75" x14ac:dyDescent="0.2">
      <c r="I75303" s="115">
        <v>1</v>
      </c>
      <c r="J75303" s="115"/>
    </row>
    <row r="75304" spans="9:10" ht="15.75" x14ac:dyDescent="0.2">
      <c r="I75304" s="115">
        <v>1</v>
      </c>
      <c r="J75304" s="115"/>
    </row>
    <row r="75305" spans="9:10" ht="15.75" x14ac:dyDescent="0.2">
      <c r="I75305" s="115">
        <v>1</v>
      </c>
      <c r="J75305" s="115"/>
    </row>
    <row r="75306" spans="9:10" ht="15.75" x14ac:dyDescent="0.2">
      <c r="I75306" s="115">
        <v>1</v>
      </c>
      <c r="J75306" s="115"/>
    </row>
    <row r="75307" spans="9:10" ht="15.75" x14ac:dyDescent="0.2">
      <c r="I75307" s="115">
        <v>1</v>
      </c>
      <c r="J75307" s="115"/>
    </row>
    <row r="75308" spans="9:10" ht="15.75" x14ac:dyDescent="0.2">
      <c r="I75308" s="115">
        <v>1</v>
      </c>
      <c r="J75308" s="115"/>
    </row>
    <row r="75309" spans="9:10" ht="15.75" x14ac:dyDescent="0.2">
      <c r="I75309" s="115">
        <v>1</v>
      </c>
      <c r="J75309" s="115"/>
    </row>
    <row r="75310" spans="9:10" ht="15.75" x14ac:dyDescent="0.2">
      <c r="I75310" s="115">
        <v>1</v>
      </c>
      <c r="J75310" s="115"/>
    </row>
    <row r="75311" spans="9:10" ht="15.75" x14ac:dyDescent="0.2">
      <c r="I75311" s="115">
        <v>1</v>
      </c>
      <c r="J75311" s="115"/>
    </row>
    <row r="75312" spans="9:10" ht="15.75" x14ac:dyDescent="0.2">
      <c r="I75312" s="115">
        <v>1</v>
      </c>
      <c r="J75312" s="115"/>
    </row>
    <row r="75313" spans="9:10" ht="15.75" x14ac:dyDescent="0.2">
      <c r="I75313" s="115">
        <v>1</v>
      </c>
      <c r="J75313" s="115"/>
    </row>
    <row r="75314" spans="9:10" ht="15.75" x14ac:dyDescent="0.2">
      <c r="I75314" s="115">
        <v>1</v>
      </c>
      <c r="J75314" s="115"/>
    </row>
    <row r="75315" spans="9:10" ht="15.75" x14ac:dyDescent="0.2">
      <c r="I75315" s="115">
        <v>1</v>
      </c>
      <c r="J75315" s="115"/>
    </row>
    <row r="75316" spans="9:10" ht="15.75" x14ac:dyDescent="0.2">
      <c r="I75316" s="115">
        <v>1</v>
      </c>
      <c r="J75316" s="115"/>
    </row>
    <row r="75317" spans="9:10" ht="15.75" x14ac:dyDescent="0.2">
      <c r="I75317" s="115">
        <v>1</v>
      </c>
      <c r="J75317" s="115"/>
    </row>
    <row r="75318" spans="9:10" ht="15.75" x14ac:dyDescent="0.2">
      <c r="I75318" s="115">
        <v>1</v>
      </c>
      <c r="J75318" s="115"/>
    </row>
    <row r="75319" spans="9:10" ht="15.75" x14ac:dyDescent="0.2">
      <c r="I75319" s="115">
        <v>1</v>
      </c>
      <c r="J75319" s="115"/>
    </row>
    <row r="75320" spans="9:10" ht="15.75" x14ac:dyDescent="0.2">
      <c r="I75320" s="115">
        <v>1</v>
      </c>
      <c r="J75320" s="115"/>
    </row>
    <row r="75321" spans="9:10" ht="15.75" x14ac:dyDescent="0.2">
      <c r="I75321" s="115">
        <v>1</v>
      </c>
      <c r="J75321" s="115"/>
    </row>
    <row r="75322" spans="9:10" ht="15.75" x14ac:dyDescent="0.2">
      <c r="I75322" s="115">
        <v>1</v>
      </c>
      <c r="J75322" s="115"/>
    </row>
    <row r="75323" spans="9:10" ht="15.75" x14ac:dyDescent="0.2">
      <c r="I75323" s="115">
        <v>1</v>
      </c>
      <c r="J75323" s="115"/>
    </row>
    <row r="75324" spans="9:10" ht="15.75" x14ac:dyDescent="0.2">
      <c r="I75324" s="115">
        <v>1</v>
      </c>
      <c r="J75324" s="115"/>
    </row>
    <row r="75325" spans="9:10" ht="15.75" x14ac:dyDescent="0.2">
      <c r="I75325" s="115">
        <v>1</v>
      </c>
      <c r="J75325" s="115"/>
    </row>
    <row r="75326" spans="9:10" ht="15.75" x14ac:dyDescent="0.2">
      <c r="I75326" s="115">
        <v>1</v>
      </c>
      <c r="J75326" s="115"/>
    </row>
    <row r="75327" spans="9:10" ht="15.75" x14ac:dyDescent="0.2">
      <c r="I75327" s="115">
        <v>1</v>
      </c>
      <c r="J75327" s="115"/>
    </row>
    <row r="75328" spans="9:10" ht="15.75" x14ac:dyDescent="0.2">
      <c r="I75328" s="115">
        <v>1</v>
      </c>
      <c r="J75328" s="115"/>
    </row>
    <row r="75329" spans="9:10" ht="15.75" x14ac:dyDescent="0.2">
      <c r="I75329" s="115">
        <v>1</v>
      </c>
      <c r="J75329" s="115"/>
    </row>
    <row r="75330" spans="9:10" ht="15.75" x14ac:dyDescent="0.2">
      <c r="I75330" s="115">
        <v>1</v>
      </c>
      <c r="J75330" s="115"/>
    </row>
    <row r="75331" spans="9:10" ht="15.75" x14ac:dyDescent="0.2">
      <c r="I75331" s="115">
        <v>1</v>
      </c>
      <c r="J75331" s="115"/>
    </row>
    <row r="75332" spans="9:10" ht="15.75" x14ac:dyDescent="0.2">
      <c r="I75332" s="115">
        <v>1</v>
      </c>
      <c r="J75332" s="115"/>
    </row>
    <row r="75333" spans="9:10" ht="15.75" x14ac:dyDescent="0.2">
      <c r="I75333" s="115">
        <v>1</v>
      </c>
      <c r="J75333" s="115"/>
    </row>
    <row r="75334" spans="9:10" ht="15.75" x14ac:dyDescent="0.2">
      <c r="I75334" s="115">
        <v>1</v>
      </c>
      <c r="J75334" s="115"/>
    </row>
    <row r="75335" spans="9:10" ht="15.75" x14ac:dyDescent="0.2">
      <c r="I75335" s="115">
        <v>1</v>
      </c>
      <c r="J75335" s="115"/>
    </row>
    <row r="75336" spans="9:10" ht="15.75" x14ac:dyDescent="0.2">
      <c r="I75336" s="115">
        <v>1</v>
      </c>
      <c r="J75336" s="115"/>
    </row>
    <row r="75337" spans="9:10" ht="15.75" x14ac:dyDescent="0.2">
      <c r="I75337" s="115">
        <v>1</v>
      </c>
      <c r="J75337" s="115"/>
    </row>
    <row r="75338" spans="9:10" ht="15.75" x14ac:dyDescent="0.2">
      <c r="I75338" s="115">
        <v>1</v>
      </c>
      <c r="J75338" s="115"/>
    </row>
    <row r="75339" spans="9:10" ht="15.75" x14ac:dyDescent="0.2">
      <c r="I75339" s="115">
        <v>1</v>
      </c>
      <c r="J75339" s="115"/>
    </row>
    <row r="75340" spans="9:10" ht="15.75" x14ac:dyDescent="0.2">
      <c r="I75340" s="115">
        <v>1</v>
      </c>
      <c r="J75340" s="115"/>
    </row>
    <row r="75341" spans="9:10" ht="15.75" x14ac:dyDescent="0.2">
      <c r="I75341" s="115">
        <v>1</v>
      </c>
      <c r="J75341" s="115"/>
    </row>
    <row r="75342" spans="9:10" ht="15.75" x14ac:dyDescent="0.2">
      <c r="I75342" s="115">
        <v>1</v>
      </c>
      <c r="J75342" s="115"/>
    </row>
    <row r="75343" spans="9:10" ht="15.75" x14ac:dyDescent="0.2">
      <c r="I75343" s="115">
        <v>1</v>
      </c>
      <c r="J75343" s="115"/>
    </row>
    <row r="75344" spans="9:10" ht="15.75" x14ac:dyDescent="0.2">
      <c r="I75344" s="115">
        <v>1</v>
      </c>
      <c r="J75344" s="115"/>
    </row>
    <row r="75345" spans="9:10" ht="15.75" x14ac:dyDescent="0.2">
      <c r="I75345" s="115">
        <v>1</v>
      </c>
      <c r="J75345" s="115"/>
    </row>
    <row r="75346" spans="9:10" ht="15.75" x14ac:dyDescent="0.2">
      <c r="I75346" s="115">
        <v>1</v>
      </c>
      <c r="J75346" s="115"/>
    </row>
    <row r="75347" spans="9:10" ht="15.75" x14ac:dyDescent="0.2">
      <c r="I75347" s="115">
        <v>1</v>
      </c>
      <c r="J75347" s="115"/>
    </row>
    <row r="75348" spans="9:10" ht="15.75" x14ac:dyDescent="0.2">
      <c r="I75348" s="115">
        <v>1</v>
      </c>
      <c r="J75348" s="115"/>
    </row>
    <row r="75349" spans="9:10" ht="15.75" x14ac:dyDescent="0.2">
      <c r="I75349" s="115">
        <v>1</v>
      </c>
      <c r="J75349" s="115"/>
    </row>
    <row r="75350" spans="9:10" ht="15.75" x14ac:dyDescent="0.2">
      <c r="I75350" s="115">
        <v>1</v>
      </c>
      <c r="J75350" s="115"/>
    </row>
    <row r="75351" spans="9:10" ht="15.75" x14ac:dyDescent="0.2">
      <c r="I75351" s="115">
        <v>1</v>
      </c>
      <c r="J75351" s="115"/>
    </row>
    <row r="75352" spans="9:10" ht="15.75" x14ac:dyDescent="0.2">
      <c r="I75352" s="115">
        <v>1</v>
      </c>
      <c r="J75352" s="115"/>
    </row>
    <row r="75353" spans="9:10" ht="15.75" x14ac:dyDescent="0.2">
      <c r="I75353" s="115">
        <v>1</v>
      </c>
      <c r="J75353" s="115"/>
    </row>
    <row r="75354" spans="9:10" ht="15.75" x14ac:dyDescent="0.2">
      <c r="I75354" s="115">
        <v>1</v>
      </c>
      <c r="J75354" s="115"/>
    </row>
    <row r="75355" spans="9:10" ht="15.75" x14ac:dyDescent="0.2">
      <c r="I75355" s="115">
        <v>1</v>
      </c>
      <c r="J75355" s="115"/>
    </row>
    <row r="75356" spans="9:10" ht="15.75" x14ac:dyDescent="0.2">
      <c r="I75356" s="115">
        <v>1</v>
      </c>
      <c r="J75356" s="115"/>
    </row>
    <row r="75357" spans="9:10" ht="15.75" x14ac:dyDescent="0.2">
      <c r="I75357" s="115">
        <v>1</v>
      </c>
      <c r="J75357" s="115"/>
    </row>
    <row r="75358" spans="9:10" ht="15.75" x14ac:dyDescent="0.2">
      <c r="I75358" s="115">
        <v>1</v>
      </c>
      <c r="J75358" s="115"/>
    </row>
    <row r="75359" spans="9:10" ht="15.75" x14ac:dyDescent="0.2">
      <c r="I75359" s="115">
        <v>1</v>
      </c>
      <c r="J75359" s="115"/>
    </row>
    <row r="75360" spans="9:10" ht="15.75" x14ac:dyDescent="0.2">
      <c r="I75360" s="115">
        <v>1</v>
      </c>
      <c r="J75360" s="115"/>
    </row>
    <row r="75361" spans="9:10" ht="15.75" x14ac:dyDescent="0.2">
      <c r="I75361" s="115">
        <v>1</v>
      </c>
      <c r="J75361" s="115"/>
    </row>
    <row r="75362" spans="9:10" ht="15.75" x14ac:dyDescent="0.2">
      <c r="I75362" s="115">
        <v>1</v>
      </c>
      <c r="J75362" s="115"/>
    </row>
    <row r="75363" spans="9:10" ht="15.75" x14ac:dyDescent="0.2">
      <c r="I75363" s="115">
        <v>1</v>
      </c>
      <c r="J75363" s="115"/>
    </row>
    <row r="75364" spans="9:10" ht="15.75" x14ac:dyDescent="0.2">
      <c r="I75364" s="115">
        <v>1</v>
      </c>
      <c r="J75364" s="115"/>
    </row>
    <row r="75365" spans="9:10" ht="15.75" x14ac:dyDescent="0.2">
      <c r="I75365" s="115">
        <v>1</v>
      </c>
      <c r="J75365" s="115"/>
    </row>
    <row r="75366" spans="9:10" ht="15.75" x14ac:dyDescent="0.2">
      <c r="I75366" s="115">
        <v>1</v>
      </c>
      <c r="J75366" s="115"/>
    </row>
    <row r="75367" spans="9:10" ht="15.75" x14ac:dyDescent="0.2">
      <c r="I75367" s="115">
        <v>1</v>
      </c>
      <c r="J75367" s="115"/>
    </row>
    <row r="75368" spans="9:10" ht="15.75" x14ac:dyDescent="0.2">
      <c r="I75368" s="115">
        <v>1</v>
      </c>
      <c r="J75368" s="115"/>
    </row>
    <row r="75369" spans="9:10" ht="15.75" x14ac:dyDescent="0.2">
      <c r="I75369" s="115">
        <v>1</v>
      </c>
      <c r="J75369" s="115"/>
    </row>
    <row r="75370" spans="9:10" ht="15.75" x14ac:dyDescent="0.2">
      <c r="I75370" s="115">
        <v>1</v>
      </c>
      <c r="J75370" s="115"/>
    </row>
    <row r="75371" spans="9:10" ht="15.75" x14ac:dyDescent="0.2">
      <c r="I75371" s="115">
        <v>1</v>
      </c>
      <c r="J75371" s="115"/>
    </row>
    <row r="75372" spans="9:10" ht="15.75" x14ac:dyDescent="0.2">
      <c r="I75372" s="115">
        <v>1</v>
      </c>
      <c r="J75372" s="115"/>
    </row>
    <row r="75373" spans="9:10" ht="15.75" x14ac:dyDescent="0.2">
      <c r="I75373" s="115">
        <v>1</v>
      </c>
      <c r="J75373" s="115"/>
    </row>
    <row r="75374" spans="9:10" ht="15.75" x14ac:dyDescent="0.2">
      <c r="I75374" s="115">
        <v>1</v>
      </c>
      <c r="J75374" s="115"/>
    </row>
    <row r="75375" spans="9:10" ht="15.75" x14ac:dyDescent="0.2">
      <c r="I75375" s="115">
        <v>1</v>
      </c>
      <c r="J75375" s="115"/>
    </row>
    <row r="75376" spans="9:10" ht="15.75" x14ac:dyDescent="0.2">
      <c r="I75376" s="115">
        <v>1</v>
      </c>
      <c r="J75376" s="115"/>
    </row>
    <row r="75377" spans="9:10" ht="15.75" x14ac:dyDescent="0.2">
      <c r="I75377" s="115">
        <v>1</v>
      </c>
      <c r="J75377" s="115"/>
    </row>
    <row r="75378" spans="9:10" ht="15.75" x14ac:dyDescent="0.2">
      <c r="I75378" s="115">
        <v>1</v>
      </c>
      <c r="J75378" s="115"/>
    </row>
    <row r="75379" spans="9:10" ht="15.75" x14ac:dyDescent="0.2">
      <c r="I75379" s="115">
        <v>1</v>
      </c>
      <c r="J75379" s="115"/>
    </row>
    <row r="75380" spans="9:10" ht="15.75" x14ac:dyDescent="0.2">
      <c r="I75380" s="115">
        <v>1</v>
      </c>
      <c r="J75380" s="115"/>
    </row>
    <row r="75381" spans="9:10" ht="15.75" x14ac:dyDescent="0.2">
      <c r="I75381" s="115">
        <v>1</v>
      </c>
      <c r="J75381" s="115"/>
    </row>
    <row r="75382" spans="9:10" ht="15.75" x14ac:dyDescent="0.2">
      <c r="I75382" s="115">
        <v>1</v>
      </c>
      <c r="J75382" s="115"/>
    </row>
    <row r="75383" spans="9:10" ht="15.75" x14ac:dyDescent="0.2">
      <c r="I75383" s="115">
        <v>1</v>
      </c>
      <c r="J75383" s="115"/>
    </row>
    <row r="75384" spans="9:10" ht="15.75" x14ac:dyDescent="0.2">
      <c r="I75384" s="115">
        <v>1</v>
      </c>
      <c r="J75384" s="115"/>
    </row>
    <row r="75385" spans="9:10" ht="15.75" x14ac:dyDescent="0.2">
      <c r="I75385" s="115">
        <v>1</v>
      </c>
      <c r="J75385" s="115"/>
    </row>
    <row r="75386" spans="9:10" ht="15.75" x14ac:dyDescent="0.2">
      <c r="I75386" s="115">
        <v>1</v>
      </c>
      <c r="J75386" s="115"/>
    </row>
    <row r="75387" spans="9:10" ht="15.75" x14ac:dyDescent="0.2">
      <c r="I75387" s="115">
        <v>1</v>
      </c>
      <c r="J75387" s="115"/>
    </row>
    <row r="75388" spans="9:10" ht="15.75" x14ac:dyDescent="0.2">
      <c r="I75388" s="115">
        <v>1</v>
      </c>
      <c r="J75388" s="115"/>
    </row>
    <row r="75389" spans="9:10" ht="15.75" x14ac:dyDescent="0.2">
      <c r="I75389" s="115">
        <v>1</v>
      </c>
      <c r="J75389" s="115"/>
    </row>
    <row r="75390" spans="9:10" ht="15.75" x14ac:dyDescent="0.2">
      <c r="I75390" s="115">
        <v>1</v>
      </c>
      <c r="J75390" s="115"/>
    </row>
    <row r="75391" spans="9:10" ht="15.75" x14ac:dyDescent="0.2">
      <c r="I75391" s="115">
        <v>1</v>
      </c>
      <c r="J75391" s="115"/>
    </row>
    <row r="75392" spans="9:10" ht="15.75" x14ac:dyDescent="0.2">
      <c r="I75392" s="115">
        <v>1</v>
      </c>
      <c r="J75392" s="115"/>
    </row>
    <row r="75393" spans="9:10" ht="15.75" x14ac:dyDescent="0.2">
      <c r="I75393" s="115">
        <v>1</v>
      </c>
      <c r="J75393" s="115"/>
    </row>
    <row r="75394" spans="9:10" ht="15.75" x14ac:dyDescent="0.2">
      <c r="I75394" s="115">
        <v>1</v>
      </c>
      <c r="J75394" s="115"/>
    </row>
    <row r="75395" spans="9:10" ht="15.75" x14ac:dyDescent="0.2">
      <c r="I75395" s="115">
        <v>1</v>
      </c>
      <c r="J75395" s="115"/>
    </row>
    <row r="75396" spans="9:10" ht="15.75" x14ac:dyDescent="0.2">
      <c r="I75396" s="115">
        <v>1</v>
      </c>
      <c r="J75396" s="115"/>
    </row>
    <row r="75397" spans="9:10" ht="15.75" x14ac:dyDescent="0.2">
      <c r="I75397" s="115">
        <v>1</v>
      </c>
      <c r="J75397" s="115"/>
    </row>
    <row r="75398" spans="9:10" ht="15.75" x14ac:dyDescent="0.2">
      <c r="I75398" s="115">
        <v>1</v>
      </c>
      <c r="J75398" s="115"/>
    </row>
    <row r="75399" spans="9:10" ht="15.75" x14ac:dyDescent="0.2">
      <c r="I75399" s="115">
        <v>1</v>
      </c>
      <c r="J75399" s="115"/>
    </row>
    <row r="75400" spans="9:10" ht="15.75" x14ac:dyDescent="0.2">
      <c r="I75400" s="115">
        <v>1</v>
      </c>
      <c r="J75400" s="115"/>
    </row>
    <row r="75401" spans="9:10" ht="15.75" x14ac:dyDescent="0.2">
      <c r="I75401" s="115">
        <v>1</v>
      </c>
      <c r="J75401" s="115"/>
    </row>
    <row r="75402" spans="9:10" ht="15.75" x14ac:dyDescent="0.2">
      <c r="I75402" s="115">
        <v>1</v>
      </c>
      <c r="J75402" s="115"/>
    </row>
    <row r="75403" spans="9:10" ht="15.75" x14ac:dyDescent="0.2">
      <c r="I75403" s="115">
        <v>1</v>
      </c>
      <c r="J75403" s="115"/>
    </row>
    <row r="75404" spans="9:10" ht="15.75" x14ac:dyDescent="0.2">
      <c r="I75404" s="115">
        <v>1</v>
      </c>
      <c r="J75404" s="115"/>
    </row>
    <row r="75405" spans="9:10" ht="15.75" x14ac:dyDescent="0.2">
      <c r="I75405" s="115">
        <v>1</v>
      </c>
      <c r="J75405" s="115"/>
    </row>
    <row r="75406" spans="9:10" ht="15.75" x14ac:dyDescent="0.2">
      <c r="I75406" s="115">
        <v>1</v>
      </c>
      <c r="J75406" s="115"/>
    </row>
    <row r="75407" spans="9:10" ht="15.75" x14ac:dyDescent="0.2">
      <c r="I75407" s="115">
        <v>1</v>
      </c>
      <c r="J75407" s="115"/>
    </row>
    <row r="75408" spans="9:10" ht="15.75" x14ac:dyDescent="0.2">
      <c r="I75408" s="115">
        <v>1</v>
      </c>
      <c r="J75408" s="115"/>
    </row>
    <row r="75409" spans="9:10" ht="15.75" x14ac:dyDescent="0.2">
      <c r="I75409" s="115">
        <v>1</v>
      </c>
      <c r="J75409" s="115"/>
    </row>
    <row r="75410" spans="9:10" ht="15.75" x14ac:dyDescent="0.2">
      <c r="I75410" s="115">
        <v>1</v>
      </c>
      <c r="J75410" s="115"/>
    </row>
    <row r="75411" spans="9:10" ht="15.75" x14ac:dyDescent="0.2">
      <c r="I75411" s="115">
        <v>1</v>
      </c>
      <c r="J75411" s="115"/>
    </row>
    <row r="75412" spans="9:10" ht="15.75" x14ac:dyDescent="0.2">
      <c r="I75412" s="115">
        <v>1</v>
      </c>
      <c r="J75412" s="115"/>
    </row>
    <row r="75413" spans="9:10" ht="15.75" x14ac:dyDescent="0.2">
      <c r="I75413" s="115">
        <v>1</v>
      </c>
      <c r="J75413" s="115"/>
    </row>
    <row r="75414" spans="9:10" ht="15.75" x14ac:dyDescent="0.2">
      <c r="I75414" s="115">
        <v>1</v>
      </c>
      <c r="J75414" s="115"/>
    </row>
    <row r="75415" spans="9:10" ht="15.75" x14ac:dyDescent="0.2">
      <c r="I75415" s="115">
        <v>1</v>
      </c>
      <c r="J75415" s="115"/>
    </row>
    <row r="75416" spans="9:10" ht="15.75" x14ac:dyDescent="0.2">
      <c r="I75416" s="115">
        <v>1</v>
      </c>
      <c r="J75416" s="115"/>
    </row>
    <row r="75417" spans="9:10" ht="15.75" x14ac:dyDescent="0.2">
      <c r="I75417" s="115">
        <v>1</v>
      </c>
      <c r="J75417" s="115"/>
    </row>
    <row r="75418" spans="9:10" ht="15.75" x14ac:dyDescent="0.2">
      <c r="I75418" s="115">
        <v>1</v>
      </c>
      <c r="J75418" s="115"/>
    </row>
    <row r="75419" spans="9:10" ht="15.75" x14ac:dyDescent="0.2">
      <c r="I75419" s="115">
        <v>1</v>
      </c>
      <c r="J75419" s="115"/>
    </row>
    <row r="75420" spans="9:10" ht="15.75" x14ac:dyDescent="0.2">
      <c r="I75420" s="115">
        <v>1</v>
      </c>
      <c r="J75420" s="115"/>
    </row>
    <row r="75421" spans="9:10" ht="15.75" x14ac:dyDescent="0.2">
      <c r="I75421" s="115">
        <v>1</v>
      </c>
      <c r="J75421" s="115"/>
    </row>
    <row r="75422" spans="9:10" ht="15.75" x14ac:dyDescent="0.2">
      <c r="I75422" s="115">
        <v>1</v>
      </c>
      <c r="J75422" s="115"/>
    </row>
    <row r="75423" spans="9:10" ht="15.75" x14ac:dyDescent="0.2">
      <c r="I75423" s="115">
        <v>1</v>
      </c>
      <c r="J75423" s="115"/>
    </row>
    <row r="75424" spans="9:10" ht="15.75" x14ac:dyDescent="0.2">
      <c r="I75424" s="115">
        <v>1</v>
      </c>
      <c r="J75424" s="115"/>
    </row>
    <row r="75425" spans="9:10" ht="15.75" x14ac:dyDescent="0.2">
      <c r="I75425" s="115">
        <v>1</v>
      </c>
      <c r="J75425" s="115"/>
    </row>
    <row r="75426" spans="9:10" ht="15.75" x14ac:dyDescent="0.2">
      <c r="I75426" s="115">
        <v>1</v>
      </c>
      <c r="J75426" s="115"/>
    </row>
    <row r="75427" spans="9:10" ht="15.75" x14ac:dyDescent="0.2">
      <c r="I75427" s="115">
        <v>1</v>
      </c>
      <c r="J75427" s="115"/>
    </row>
    <row r="75428" spans="9:10" ht="15.75" x14ac:dyDescent="0.2">
      <c r="I75428" s="115">
        <v>1</v>
      </c>
      <c r="J75428" s="115"/>
    </row>
    <row r="75429" spans="9:10" ht="15.75" x14ac:dyDescent="0.2">
      <c r="I75429" s="115">
        <v>1</v>
      </c>
      <c r="J75429" s="115"/>
    </row>
    <row r="75430" spans="9:10" ht="15.75" x14ac:dyDescent="0.2">
      <c r="I75430" s="115">
        <v>1</v>
      </c>
      <c r="J75430" s="115"/>
    </row>
    <row r="75431" spans="9:10" ht="15.75" x14ac:dyDescent="0.2">
      <c r="I75431" s="115">
        <v>1</v>
      </c>
      <c r="J75431" s="115"/>
    </row>
    <row r="75432" spans="9:10" ht="15.75" x14ac:dyDescent="0.2">
      <c r="I75432" s="115">
        <v>1</v>
      </c>
      <c r="J75432" s="115"/>
    </row>
    <row r="75433" spans="9:10" ht="15.75" x14ac:dyDescent="0.2">
      <c r="I75433" s="115">
        <v>1</v>
      </c>
      <c r="J75433" s="115"/>
    </row>
    <row r="75434" spans="9:10" ht="15.75" x14ac:dyDescent="0.2">
      <c r="I75434" s="115">
        <v>1</v>
      </c>
      <c r="J75434" s="115"/>
    </row>
    <row r="75435" spans="9:10" ht="15.75" x14ac:dyDescent="0.2">
      <c r="I75435" s="115">
        <v>1</v>
      </c>
      <c r="J75435" s="115"/>
    </row>
    <row r="75436" spans="9:10" ht="15.75" x14ac:dyDescent="0.2">
      <c r="I75436" s="115">
        <v>1</v>
      </c>
      <c r="J75436" s="115"/>
    </row>
    <row r="75437" spans="9:10" ht="15.75" x14ac:dyDescent="0.2">
      <c r="I75437" s="115">
        <v>1</v>
      </c>
      <c r="J75437" s="115"/>
    </row>
    <row r="75438" spans="9:10" ht="15.75" x14ac:dyDescent="0.2">
      <c r="I75438" s="115">
        <v>1</v>
      </c>
      <c r="J75438" s="115"/>
    </row>
    <row r="75439" spans="9:10" ht="15.75" x14ac:dyDescent="0.2">
      <c r="I75439" s="115">
        <v>1</v>
      </c>
      <c r="J75439" s="115"/>
    </row>
    <row r="75440" spans="9:10" ht="15.75" x14ac:dyDescent="0.2">
      <c r="I75440" s="115">
        <v>1</v>
      </c>
      <c r="J75440" s="115"/>
    </row>
    <row r="75441" spans="9:10" ht="15.75" x14ac:dyDescent="0.2">
      <c r="I75441" s="115">
        <v>1</v>
      </c>
      <c r="J75441" s="115"/>
    </row>
    <row r="75442" spans="9:10" ht="15.75" x14ac:dyDescent="0.2">
      <c r="I75442" s="115">
        <v>1</v>
      </c>
      <c r="J75442" s="115"/>
    </row>
    <row r="75443" spans="9:10" ht="15.75" x14ac:dyDescent="0.2">
      <c r="I75443" s="115">
        <v>1</v>
      </c>
      <c r="J75443" s="115"/>
    </row>
    <row r="75444" spans="9:10" ht="15.75" x14ac:dyDescent="0.2">
      <c r="I75444" s="115">
        <v>1</v>
      </c>
      <c r="J75444" s="115"/>
    </row>
    <row r="75445" spans="9:10" ht="15.75" x14ac:dyDescent="0.2">
      <c r="I75445" s="115">
        <v>1</v>
      </c>
      <c r="J75445" s="115"/>
    </row>
    <row r="75446" spans="9:10" ht="15.75" x14ac:dyDescent="0.2">
      <c r="I75446" s="115">
        <v>1</v>
      </c>
      <c r="J75446" s="115"/>
    </row>
    <row r="75447" spans="9:10" ht="15.75" x14ac:dyDescent="0.2">
      <c r="I75447" s="115">
        <v>1</v>
      </c>
      <c r="J75447" s="115"/>
    </row>
    <row r="75448" spans="9:10" ht="15.75" x14ac:dyDescent="0.2">
      <c r="I75448" s="115">
        <v>1</v>
      </c>
      <c r="J75448" s="115"/>
    </row>
    <row r="75449" spans="9:10" ht="15.75" x14ac:dyDescent="0.2">
      <c r="I75449" s="115">
        <v>1</v>
      </c>
      <c r="J75449" s="115"/>
    </row>
    <row r="75450" spans="9:10" ht="15.75" x14ac:dyDescent="0.2">
      <c r="I75450" s="115">
        <v>1</v>
      </c>
      <c r="J75450" s="115"/>
    </row>
    <row r="75451" spans="9:10" ht="15.75" x14ac:dyDescent="0.2">
      <c r="I75451" s="115">
        <v>1</v>
      </c>
      <c r="J75451" s="115"/>
    </row>
    <row r="75452" spans="9:10" ht="15.75" x14ac:dyDescent="0.2">
      <c r="I75452" s="115">
        <v>1</v>
      </c>
      <c r="J75452" s="115"/>
    </row>
    <row r="75453" spans="9:10" ht="15.75" x14ac:dyDescent="0.2">
      <c r="I75453" s="115">
        <v>1</v>
      </c>
      <c r="J75453" s="115"/>
    </row>
    <row r="75454" spans="9:10" ht="15.75" x14ac:dyDescent="0.2">
      <c r="I75454" s="115">
        <v>1</v>
      </c>
      <c r="J75454" s="115"/>
    </row>
    <row r="75455" spans="9:10" ht="15.75" x14ac:dyDescent="0.2">
      <c r="I75455" s="115">
        <v>1</v>
      </c>
      <c r="J75455" s="115"/>
    </row>
    <row r="75456" spans="9:10" ht="15.75" x14ac:dyDescent="0.2">
      <c r="I75456" s="115">
        <v>1</v>
      </c>
      <c r="J75456" s="115"/>
    </row>
    <row r="75457" spans="9:10" ht="15.75" x14ac:dyDescent="0.2">
      <c r="I75457" s="115">
        <v>1</v>
      </c>
      <c r="J75457" s="115"/>
    </row>
    <row r="75458" spans="9:10" ht="15.75" x14ac:dyDescent="0.2">
      <c r="I75458" s="115">
        <v>1</v>
      </c>
      <c r="J75458" s="115"/>
    </row>
    <row r="75459" spans="9:10" ht="15.75" x14ac:dyDescent="0.2">
      <c r="I75459" s="115">
        <v>1</v>
      </c>
      <c r="J75459" s="115"/>
    </row>
    <row r="75460" spans="9:10" ht="15.75" x14ac:dyDescent="0.2">
      <c r="I75460" s="115">
        <v>1</v>
      </c>
      <c r="J75460" s="115"/>
    </row>
    <row r="75461" spans="9:10" ht="15.75" x14ac:dyDescent="0.2">
      <c r="I75461" s="115">
        <v>1</v>
      </c>
      <c r="J75461" s="115"/>
    </row>
    <row r="75462" spans="9:10" ht="15.75" x14ac:dyDescent="0.2">
      <c r="I75462" s="115">
        <v>1</v>
      </c>
      <c r="J75462" s="115"/>
    </row>
    <row r="75463" spans="9:10" ht="15.75" x14ac:dyDescent="0.2">
      <c r="I75463" s="115">
        <v>1</v>
      </c>
      <c r="J75463" s="115"/>
    </row>
    <row r="75464" spans="9:10" ht="15.75" x14ac:dyDescent="0.2">
      <c r="I75464" s="115">
        <v>1</v>
      </c>
      <c r="J75464" s="115"/>
    </row>
    <row r="75465" spans="9:10" ht="15.75" x14ac:dyDescent="0.2">
      <c r="I75465" s="115">
        <v>1</v>
      </c>
      <c r="J75465" s="115"/>
    </row>
    <row r="75466" spans="9:10" ht="15.75" x14ac:dyDescent="0.2">
      <c r="I75466" s="115">
        <v>1</v>
      </c>
      <c r="J75466" s="115"/>
    </row>
    <row r="75467" spans="9:10" ht="15.75" x14ac:dyDescent="0.2">
      <c r="I75467" s="115">
        <v>1</v>
      </c>
      <c r="J75467" s="115"/>
    </row>
    <row r="75468" spans="9:10" ht="15.75" x14ac:dyDescent="0.2">
      <c r="I75468" s="115">
        <v>1</v>
      </c>
      <c r="J75468" s="115"/>
    </row>
    <row r="75469" spans="9:10" ht="15.75" x14ac:dyDescent="0.2">
      <c r="I75469" s="115">
        <v>1</v>
      </c>
      <c r="J75469" s="115"/>
    </row>
    <row r="75470" spans="9:10" ht="15.75" x14ac:dyDescent="0.2">
      <c r="I75470" s="115">
        <v>1</v>
      </c>
      <c r="J75470" s="115"/>
    </row>
    <row r="75471" spans="9:10" ht="15.75" x14ac:dyDescent="0.2">
      <c r="I75471" s="115">
        <v>1</v>
      </c>
      <c r="J75471" s="115"/>
    </row>
    <row r="75472" spans="9:10" ht="15.75" x14ac:dyDescent="0.2">
      <c r="I75472" s="115">
        <v>1</v>
      </c>
      <c r="J75472" s="115"/>
    </row>
    <row r="75473" spans="9:10" ht="15.75" x14ac:dyDescent="0.2">
      <c r="I75473" s="115">
        <v>1</v>
      </c>
      <c r="J75473" s="115"/>
    </row>
    <row r="75474" spans="9:10" ht="15.75" x14ac:dyDescent="0.2">
      <c r="I75474" s="115">
        <v>1</v>
      </c>
      <c r="J75474" s="115"/>
    </row>
    <row r="75475" spans="9:10" ht="15.75" x14ac:dyDescent="0.2">
      <c r="I75475" s="115">
        <v>1</v>
      </c>
      <c r="J75475" s="115"/>
    </row>
    <row r="75476" spans="9:10" ht="15.75" x14ac:dyDescent="0.2">
      <c r="I75476" s="115">
        <v>1</v>
      </c>
      <c r="J75476" s="115"/>
    </row>
    <row r="75477" spans="9:10" ht="15.75" x14ac:dyDescent="0.2">
      <c r="I75477" s="115">
        <v>1</v>
      </c>
      <c r="J75477" s="115"/>
    </row>
    <row r="75478" spans="9:10" ht="15.75" x14ac:dyDescent="0.2">
      <c r="I75478" s="115">
        <v>1</v>
      </c>
      <c r="J75478" s="115"/>
    </row>
    <row r="75479" spans="9:10" ht="15.75" x14ac:dyDescent="0.2">
      <c r="I75479" s="115">
        <v>1</v>
      </c>
      <c r="J75479" s="115"/>
    </row>
    <row r="75480" spans="9:10" ht="15.75" x14ac:dyDescent="0.2">
      <c r="I75480" s="115">
        <v>1</v>
      </c>
      <c r="J75480" s="115"/>
    </row>
    <row r="75481" spans="9:10" ht="15.75" x14ac:dyDescent="0.2">
      <c r="I75481" s="115">
        <v>1</v>
      </c>
      <c r="J75481" s="115"/>
    </row>
    <row r="75482" spans="9:10" ht="15.75" x14ac:dyDescent="0.2">
      <c r="I75482" s="115">
        <v>1</v>
      </c>
      <c r="J75482" s="115"/>
    </row>
    <row r="75483" spans="9:10" ht="15.75" x14ac:dyDescent="0.2">
      <c r="I75483" s="115">
        <v>1</v>
      </c>
      <c r="J75483" s="115"/>
    </row>
    <row r="75484" spans="9:10" ht="15.75" x14ac:dyDescent="0.2">
      <c r="I75484" s="115">
        <v>1</v>
      </c>
      <c r="J75484" s="115"/>
    </row>
    <row r="75485" spans="9:10" ht="15.75" x14ac:dyDescent="0.2">
      <c r="I75485" s="115">
        <v>1</v>
      </c>
      <c r="J75485" s="115"/>
    </row>
    <row r="75486" spans="9:10" ht="15.75" x14ac:dyDescent="0.2">
      <c r="I75486" s="115">
        <v>1</v>
      </c>
      <c r="J75486" s="115"/>
    </row>
    <row r="75487" spans="9:10" ht="15.75" x14ac:dyDescent="0.2">
      <c r="I75487" s="115">
        <v>1</v>
      </c>
      <c r="J75487" s="115"/>
    </row>
    <row r="75488" spans="9:10" ht="15.75" x14ac:dyDescent="0.2">
      <c r="I75488" s="115">
        <v>1</v>
      </c>
      <c r="J75488" s="115"/>
    </row>
    <row r="75489" spans="9:10" ht="15.75" x14ac:dyDescent="0.2">
      <c r="I75489" s="115">
        <v>1</v>
      </c>
      <c r="J75489" s="115"/>
    </row>
    <row r="75490" spans="9:10" ht="15.75" x14ac:dyDescent="0.2">
      <c r="I75490" s="115">
        <v>1</v>
      </c>
      <c r="J75490" s="115"/>
    </row>
    <row r="75491" spans="9:10" ht="15.75" x14ac:dyDescent="0.2">
      <c r="I75491" s="115">
        <v>1</v>
      </c>
      <c r="J75491" s="115"/>
    </row>
    <row r="75492" spans="9:10" ht="15.75" x14ac:dyDescent="0.2">
      <c r="I75492" s="115">
        <v>1</v>
      </c>
      <c r="J75492" s="115"/>
    </row>
    <row r="75493" spans="9:10" ht="15.75" x14ac:dyDescent="0.2">
      <c r="I75493" s="115">
        <v>1</v>
      </c>
      <c r="J75493" s="115"/>
    </row>
    <row r="75494" spans="9:10" ht="15.75" x14ac:dyDescent="0.2">
      <c r="I75494" s="115">
        <v>1</v>
      </c>
      <c r="J75494" s="115"/>
    </row>
    <row r="75495" spans="9:10" ht="15.75" x14ac:dyDescent="0.2">
      <c r="I75495" s="115">
        <v>1</v>
      </c>
      <c r="J75495" s="115"/>
    </row>
    <row r="75496" spans="9:10" ht="15.75" x14ac:dyDescent="0.2">
      <c r="I75496" s="115">
        <v>1</v>
      </c>
      <c r="J75496" s="115"/>
    </row>
    <row r="75497" spans="9:10" ht="15.75" x14ac:dyDescent="0.2">
      <c r="I75497" s="115">
        <v>1</v>
      </c>
      <c r="J75497" s="115"/>
    </row>
    <row r="75498" spans="9:10" ht="15.75" x14ac:dyDescent="0.2">
      <c r="I75498" s="115">
        <v>1</v>
      </c>
      <c r="J75498" s="115"/>
    </row>
    <row r="75499" spans="9:10" ht="15.75" x14ac:dyDescent="0.2">
      <c r="I75499" s="115">
        <v>1</v>
      </c>
      <c r="J75499" s="115"/>
    </row>
    <row r="75500" spans="9:10" ht="15.75" x14ac:dyDescent="0.2">
      <c r="I75500" s="115">
        <v>1</v>
      </c>
      <c r="J75500" s="115"/>
    </row>
    <row r="75501" spans="9:10" ht="15.75" x14ac:dyDescent="0.2">
      <c r="I75501" s="115">
        <v>1</v>
      </c>
      <c r="J75501" s="115"/>
    </row>
    <row r="75502" spans="9:10" ht="15.75" x14ac:dyDescent="0.2">
      <c r="I75502" s="115">
        <v>1</v>
      </c>
      <c r="J75502" s="115"/>
    </row>
    <row r="75503" spans="9:10" ht="15.75" x14ac:dyDescent="0.2">
      <c r="I75503" s="115">
        <v>1</v>
      </c>
      <c r="J75503" s="115"/>
    </row>
    <row r="75504" spans="9:10" ht="15.75" x14ac:dyDescent="0.2">
      <c r="I75504" s="115">
        <v>1</v>
      </c>
      <c r="J75504" s="115"/>
    </row>
    <row r="75505" spans="9:10" ht="15.75" x14ac:dyDescent="0.2">
      <c r="I75505" s="115">
        <v>1</v>
      </c>
      <c r="J75505" s="115"/>
    </row>
    <row r="75506" spans="9:10" ht="15.75" x14ac:dyDescent="0.2">
      <c r="I75506" s="115">
        <v>1</v>
      </c>
      <c r="J75506" s="115"/>
    </row>
    <row r="75507" spans="9:10" ht="15.75" x14ac:dyDescent="0.2">
      <c r="I75507" s="115">
        <v>1</v>
      </c>
      <c r="J75507" s="115"/>
    </row>
    <row r="75508" spans="9:10" ht="15.75" x14ac:dyDescent="0.2">
      <c r="I75508" s="115">
        <v>1</v>
      </c>
      <c r="J75508" s="115"/>
    </row>
    <row r="75509" spans="9:10" ht="15.75" x14ac:dyDescent="0.2">
      <c r="I75509" s="115">
        <v>1</v>
      </c>
      <c r="J75509" s="115"/>
    </row>
    <row r="75510" spans="9:10" ht="15.75" x14ac:dyDescent="0.2">
      <c r="I75510" s="115">
        <v>1</v>
      </c>
      <c r="J75510" s="115"/>
    </row>
    <row r="75511" spans="9:10" ht="15.75" x14ac:dyDescent="0.2">
      <c r="I75511" s="115">
        <v>1</v>
      </c>
      <c r="J75511" s="115"/>
    </row>
    <row r="75512" spans="9:10" ht="15.75" x14ac:dyDescent="0.2">
      <c r="I75512" s="115">
        <v>1</v>
      </c>
      <c r="J75512" s="115"/>
    </row>
    <row r="75513" spans="9:10" ht="15.75" x14ac:dyDescent="0.2">
      <c r="I75513" s="115">
        <v>1</v>
      </c>
      <c r="J75513" s="115"/>
    </row>
    <row r="75514" spans="9:10" ht="15.75" x14ac:dyDescent="0.2">
      <c r="I75514" s="115">
        <v>1</v>
      </c>
      <c r="J75514" s="115"/>
    </row>
    <row r="75515" spans="9:10" ht="15.75" x14ac:dyDescent="0.2">
      <c r="I75515" s="115">
        <v>1</v>
      </c>
      <c r="J75515" s="115"/>
    </row>
    <row r="75516" spans="9:10" ht="15.75" x14ac:dyDescent="0.2">
      <c r="I75516" s="115">
        <v>1</v>
      </c>
      <c r="J75516" s="115"/>
    </row>
    <row r="75517" spans="9:10" ht="15.75" x14ac:dyDescent="0.2">
      <c r="I75517" s="115">
        <v>1</v>
      </c>
      <c r="J75517" s="115"/>
    </row>
    <row r="75518" spans="9:10" ht="15.75" x14ac:dyDescent="0.2">
      <c r="I75518" s="115">
        <v>1</v>
      </c>
      <c r="J75518" s="115"/>
    </row>
    <row r="75519" spans="9:10" ht="15.75" x14ac:dyDescent="0.2">
      <c r="I75519" s="115">
        <v>1</v>
      </c>
      <c r="J75519" s="115"/>
    </row>
    <row r="75520" spans="9:10" ht="15.75" x14ac:dyDescent="0.2">
      <c r="I75520" s="115">
        <v>1</v>
      </c>
      <c r="J75520" s="115"/>
    </row>
    <row r="75521" spans="9:10" ht="15.75" x14ac:dyDescent="0.2">
      <c r="I75521" s="115">
        <v>1</v>
      </c>
      <c r="J75521" s="115"/>
    </row>
    <row r="75522" spans="9:10" ht="15.75" x14ac:dyDescent="0.2">
      <c r="I75522" s="115">
        <v>1</v>
      </c>
      <c r="J75522" s="115"/>
    </row>
    <row r="75523" spans="9:10" ht="15.75" x14ac:dyDescent="0.2">
      <c r="I75523" s="115">
        <v>1</v>
      </c>
      <c r="J75523" s="115"/>
    </row>
    <row r="75524" spans="9:10" ht="15.75" x14ac:dyDescent="0.2">
      <c r="I75524" s="115">
        <v>1</v>
      </c>
      <c r="J75524" s="115"/>
    </row>
    <row r="75525" spans="9:10" ht="15.75" x14ac:dyDescent="0.2">
      <c r="I75525" s="115">
        <v>1</v>
      </c>
      <c r="J75525" s="115"/>
    </row>
    <row r="75526" spans="9:10" ht="15.75" x14ac:dyDescent="0.2">
      <c r="I75526" s="115">
        <v>1</v>
      </c>
      <c r="J75526" s="115"/>
    </row>
    <row r="75527" spans="9:10" ht="15.75" x14ac:dyDescent="0.2">
      <c r="I75527" s="115">
        <v>1</v>
      </c>
      <c r="J75527" s="115"/>
    </row>
    <row r="75528" spans="9:10" ht="15.75" x14ac:dyDescent="0.2">
      <c r="I75528" s="115">
        <v>1</v>
      </c>
      <c r="J75528" s="115"/>
    </row>
    <row r="75529" spans="9:10" ht="15.75" x14ac:dyDescent="0.2">
      <c r="I75529" s="115">
        <v>1</v>
      </c>
      <c r="J75529" s="115"/>
    </row>
    <row r="75530" spans="9:10" ht="15.75" x14ac:dyDescent="0.2">
      <c r="I75530" s="115">
        <v>1</v>
      </c>
      <c r="J75530" s="115"/>
    </row>
    <row r="75531" spans="9:10" ht="15.75" x14ac:dyDescent="0.2">
      <c r="I75531" s="115">
        <v>1</v>
      </c>
      <c r="J75531" s="115"/>
    </row>
    <row r="75532" spans="9:10" ht="15.75" x14ac:dyDescent="0.2">
      <c r="I75532" s="115">
        <v>1</v>
      </c>
      <c r="J75532" s="115"/>
    </row>
    <row r="75533" spans="9:10" ht="15.75" x14ac:dyDescent="0.2">
      <c r="I75533" s="115">
        <v>1</v>
      </c>
      <c r="J75533" s="115"/>
    </row>
    <row r="75534" spans="9:10" ht="15.75" x14ac:dyDescent="0.2">
      <c r="I75534" s="115">
        <v>1</v>
      </c>
      <c r="J75534" s="115"/>
    </row>
    <row r="75535" spans="9:10" ht="15.75" x14ac:dyDescent="0.2">
      <c r="I75535" s="115">
        <v>1</v>
      </c>
      <c r="J75535" s="115"/>
    </row>
    <row r="75536" spans="9:10" ht="15.75" x14ac:dyDescent="0.2">
      <c r="I75536" s="115">
        <v>1</v>
      </c>
      <c r="J75536" s="115"/>
    </row>
    <row r="75537" spans="9:10" ht="15.75" x14ac:dyDescent="0.2">
      <c r="I75537" s="115">
        <v>1</v>
      </c>
      <c r="J75537" s="115"/>
    </row>
    <row r="75538" spans="9:10" ht="15.75" x14ac:dyDescent="0.2">
      <c r="I75538" s="115">
        <v>1</v>
      </c>
      <c r="J75538" s="115"/>
    </row>
    <row r="75539" spans="9:10" ht="15.75" x14ac:dyDescent="0.2">
      <c r="I75539" s="115">
        <v>1</v>
      </c>
      <c r="J75539" s="115"/>
    </row>
    <row r="75540" spans="9:10" ht="15.75" x14ac:dyDescent="0.2">
      <c r="I75540" s="115">
        <v>1</v>
      </c>
      <c r="J75540" s="115"/>
    </row>
    <row r="75541" spans="9:10" ht="15.75" x14ac:dyDescent="0.2">
      <c r="I75541" s="115">
        <v>1</v>
      </c>
      <c r="J75541" s="115"/>
    </row>
    <row r="75542" spans="9:10" ht="15.75" x14ac:dyDescent="0.2">
      <c r="I75542" s="115">
        <v>1</v>
      </c>
      <c r="J75542" s="115"/>
    </row>
    <row r="75543" spans="9:10" ht="15.75" x14ac:dyDescent="0.2">
      <c r="I75543" s="115">
        <v>1</v>
      </c>
      <c r="J75543" s="115"/>
    </row>
    <row r="75544" spans="9:10" ht="15.75" x14ac:dyDescent="0.2">
      <c r="I75544" s="115">
        <v>1</v>
      </c>
      <c r="J75544" s="115"/>
    </row>
    <row r="75545" spans="9:10" ht="15.75" x14ac:dyDescent="0.2">
      <c r="I75545" s="115">
        <v>1</v>
      </c>
      <c r="J75545" s="115"/>
    </row>
    <row r="75546" spans="9:10" ht="15.75" x14ac:dyDescent="0.2">
      <c r="I75546" s="115">
        <v>1</v>
      </c>
      <c r="J75546" s="115"/>
    </row>
    <row r="75547" spans="9:10" ht="15.75" x14ac:dyDescent="0.2">
      <c r="I75547" s="115">
        <v>1</v>
      </c>
      <c r="J75547" s="115"/>
    </row>
    <row r="75548" spans="9:10" ht="15.75" x14ac:dyDescent="0.2">
      <c r="I75548" s="115">
        <v>1</v>
      </c>
      <c r="J75548" s="115"/>
    </row>
    <row r="75549" spans="9:10" ht="15.75" x14ac:dyDescent="0.2">
      <c r="I75549" s="115">
        <v>1</v>
      </c>
      <c r="J75549" s="115"/>
    </row>
    <row r="75550" spans="9:10" ht="15.75" x14ac:dyDescent="0.2">
      <c r="I75550" s="115">
        <v>1</v>
      </c>
      <c r="J75550" s="115"/>
    </row>
    <row r="75551" spans="9:10" ht="15.75" x14ac:dyDescent="0.2">
      <c r="I75551" s="115">
        <v>1</v>
      </c>
      <c r="J75551" s="115"/>
    </row>
    <row r="75552" spans="9:10" ht="15.75" x14ac:dyDescent="0.2">
      <c r="I75552" s="115">
        <v>1</v>
      </c>
      <c r="J75552" s="115"/>
    </row>
    <row r="75553" spans="9:10" ht="15.75" x14ac:dyDescent="0.2">
      <c r="I75553" s="115">
        <v>1</v>
      </c>
      <c r="J75553" s="115"/>
    </row>
    <row r="75554" spans="9:10" ht="15.75" x14ac:dyDescent="0.2">
      <c r="I75554" s="115">
        <v>1</v>
      </c>
      <c r="J75554" s="115"/>
    </row>
    <row r="75555" spans="9:10" ht="15.75" x14ac:dyDescent="0.2">
      <c r="I75555" s="115">
        <v>1</v>
      </c>
      <c r="J75555" s="115"/>
    </row>
    <row r="75556" spans="9:10" ht="15.75" x14ac:dyDescent="0.2">
      <c r="I75556" s="115">
        <v>1</v>
      </c>
      <c r="J75556" s="115"/>
    </row>
    <row r="75557" spans="9:10" ht="15.75" x14ac:dyDescent="0.2">
      <c r="I75557" s="115">
        <v>1</v>
      </c>
      <c r="J75557" s="115"/>
    </row>
    <row r="75558" spans="9:10" ht="15.75" x14ac:dyDescent="0.2">
      <c r="I75558" s="115">
        <v>1</v>
      </c>
      <c r="J75558" s="115"/>
    </row>
    <row r="75559" spans="9:10" ht="15.75" x14ac:dyDescent="0.2">
      <c r="I75559" s="115">
        <v>1</v>
      </c>
      <c r="J75559" s="115"/>
    </row>
    <row r="75560" spans="9:10" ht="15.75" x14ac:dyDescent="0.2">
      <c r="I75560" s="115">
        <v>1</v>
      </c>
      <c r="J75560" s="115"/>
    </row>
    <row r="75561" spans="9:10" ht="15.75" x14ac:dyDescent="0.2">
      <c r="I75561" s="115">
        <v>1</v>
      </c>
      <c r="J75561" s="115"/>
    </row>
    <row r="75562" spans="9:10" ht="15.75" x14ac:dyDescent="0.2">
      <c r="I75562" s="115">
        <v>1</v>
      </c>
      <c r="J75562" s="115"/>
    </row>
    <row r="75563" spans="9:10" ht="15.75" x14ac:dyDescent="0.2">
      <c r="I75563" s="115">
        <v>1</v>
      </c>
      <c r="J75563" s="115"/>
    </row>
    <row r="75564" spans="9:10" ht="15.75" x14ac:dyDescent="0.2">
      <c r="I75564" s="115">
        <v>1</v>
      </c>
      <c r="J75564" s="115"/>
    </row>
    <row r="75565" spans="9:10" ht="15.75" x14ac:dyDescent="0.2">
      <c r="I75565" s="115">
        <v>1</v>
      </c>
      <c r="J75565" s="115"/>
    </row>
    <row r="75566" spans="9:10" ht="15.75" x14ac:dyDescent="0.2">
      <c r="I75566" s="115">
        <v>1</v>
      </c>
      <c r="J75566" s="115"/>
    </row>
    <row r="75567" spans="9:10" ht="15.75" x14ac:dyDescent="0.2">
      <c r="I75567" s="115">
        <v>1</v>
      </c>
      <c r="J75567" s="115"/>
    </row>
    <row r="75568" spans="9:10" ht="15.75" x14ac:dyDescent="0.2">
      <c r="I75568" s="115">
        <v>1</v>
      </c>
      <c r="J75568" s="115"/>
    </row>
    <row r="75569" spans="9:10" ht="15.75" x14ac:dyDescent="0.2">
      <c r="I75569" s="115">
        <v>1</v>
      </c>
      <c r="J75569" s="115"/>
    </row>
    <row r="75570" spans="9:10" ht="15.75" x14ac:dyDescent="0.2">
      <c r="I75570" s="115">
        <v>1</v>
      </c>
      <c r="J75570" s="115"/>
    </row>
    <row r="75571" spans="9:10" ht="15.75" x14ac:dyDescent="0.2">
      <c r="I75571" s="115">
        <v>1</v>
      </c>
      <c r="J75571" s="115"/>
    </row>
    <row r="75572" spans="9:10" ht="15.75" x14ac:dyDescent="0.2">
      <c r="I75572" s="115">
        <v>1</v>
      </c>
      <c r="J75572" s="115"/>
    </row>
    <row r="75573" spans="9:10" ht="15.75" x14ac:dyDescent="0.2">
      <c r="I75573" s="115">
        <v>1</v>
      </c>
      <c r="J75573" s="115"/>
    </row>
    <row r="75574" spans="9:10" ht="15.75" x14ac:dyDescent="0.2">
      <c r="I75574" s="115">
        <v>1</v>
      </c>
      <c r="J75574" s="115"/>
    </row>
    <row r="75575" spans="9:10" ht="15.75" x14ac:dyDescent="0.2">
      <c r="I75575" s="115">
        <v>1</v>
      </c>
      <c r="J75575" s="115"/>
    </row>
    <row r="75576" spans="9:10" ht="15.75" x14ac:dyDescent="0.2">
      <c r="I75576" s="115">
        <v>1</v>
      </c>
      <c r="J75576" s="115"/>
    </row>
    <row r="75577" spans="9:10" ht="15.75" x14ac:dyDescent="0.2">
      <c r="I75577" s="115">
        <v>1</v>
      </c>
      <c r="J75577" s="115"/>
    </row>
    <row r="75578" spans="9:10" ht="15.75" x14ac:dyDescent="0.2">
      <c r="I75578" s="115">
        <v>1</v>
      </c>
      <c r="J75578" s="115"/>
    </row>
    <row r="75579" spans="9:10" ht="15.75" x14ac:dyDescent="0.2">
      <c r="I75579" s="115">
        <v>1</v>
      </c>
      <c r="J75579" s="115"/>
    </row>
    <row r="75580" spans="9:10" ht="15.75" x14ac:dyDescent="0.2">
      <c r="I75580" s="115">
        <v>1</v>
      </c>
      <c r="J75580" s="115"/>
    </row>
    <row r="75581" spans="9:10" ht="15.75" x14ac:dyDescent="0.2">
      <c r="I75581" s="115">
        <v>1</v>
      </c>
      <c r="J75581" s="115"/>
    </row>
    <row r="75582" spans="9:10" ht="15.75" x14ac:dyDescent="0.2">
      <c r="I75582" s="115">
        <v>1</v>
      </c>
      <c r="J75582" s="115"/>
    </row>
    <row r="75583" spans="9:10" ht="15.75" x14ac:dyDescent="0.2">
      <c r="I75583" s="115">
        <v>1</v>
      </c>
      <c r="J75583" s="115"/>
    </row>
    <row r="75584" spans="9:10" ht="15.75" x14ac:dyDescent="0.2">
      <c r="I75584" s="115">
        <v>1</v>
      </c>
      <c r="J75584" s="115"/>
    </row>
    <row r="75585" spans="9:10" ht="15.75" x14ac:dyDescent="0.2">
      <c r="I75585" s="115">
        <v>1</v>
      </c>
      <c r="J75585" s="115"/>
    </row>
    <row r="75586" spans="9:10" ht="15.75" x14ac:dyDescent="0.2">
      <c r="I75586" s="115">
        <v>1</v>
      </c>
      <c r="J75586" s="115"/>
    </row>
    <row r="75587" spans="9:10" ht="15.75" x14ac:dyDescent="0.2">
      <c r="I75587" s="115">
        <v>1</v>
      </c>
      <c r="J75587" s="115"/>
    </row>
    <row r="75588" spans="9:10" ht="15.75" x14ac:dyDescent="0.2">
      <c r="I75588" s="115">
        <v>1</v>
      </c>
      <c r="J75588" s="115"/>
    </row>
    <row r="75589" spans="9:10" ht="15.75" x14ac:dyDescent="0.2">
      <c r="I75589" s="115">
        <v>1</v>
      </c>
      <c r="J75589" s="115"/>
    </row>
    <row r="75590" spans="9:10" ht="15.75" x14ac:dyDescent="0.2">
      <c r="I75590" s="115">
        <v>1</v>
      </c>
      <c r="J75590" s="115"/>
    </row>
    <row r="75591" spans="9:10" ht="15.75" x14ac:dyDescent="0.2">
      <c r="I75591" s="115">
        <v>1</v>
      </c>
      <c r="J75591" s="115"/>
    </row>
    <row r="75592" spans="9:10" ht="15.75" x14ac:dyDescent="0.2">
      <c r="I75592" s="115">
        <v>1</v>
      </c>
      <c r="J75592" s="115"/>
    </row>
    <row r="75593" spans="9:10" ht="15.75" x14ac:dyDescent="0.2">
      <c r="I75593" s="115">
        <v>1</v>
      </c>
      <c r="J75593" s="115"/>
    </row>
    <row r="75594" spans="9:10" ht="15.75" x14ac:dyDescent="0.2">
      <c r="I75594" s="115">
        <v>1</v>
      </c>
      <c r="J75594" s="115"/>
    </row>
    <row r="75595" spans="9:10" ht="15.75" x14ac:dyDescent="0.2">
      <c r="I75595" s="115">
        <v>1</v>
      </c>
      <c r="J75595" s="115"/>
    </row>
    <row r="75596" spans="9:10" ht="15.75" x14ac:dyDescent="0.2">
      <c r="I75596" s="115">
        <v>1</v>
      </c>
      <c r="J75596" s="115"/>
    </row>
    <row r="75597" spans="9:10" ht="15.75" x14ac:dyDescent="0.2">
      <c r="I75597" s="115">
        <v>1</v>
      </c>
      <c r="J75597" s="115"/>
    </row>
    <row r="75598" spans="9:10" ht="15.75" x14ac:dyDescent="0.2">
      <c r="I75598" s="115">
        <v>1</v>
      </c>
      <c r="J75598" s="115"/>
    </row>
    <row r="75599" spans="9:10" ht="15.75" x14ac:dyDescent="0.2">
      <c r="I75599" s="115">
        <v>1</v>
      </c>
      <c r="J75599" s="115"/>
    </row>
    <row r="75600" spans="9:10" ht="15.75" x14ac:dyDescent="0.2">
      <c r="I75600" s="115">
        <v>1</v>
      </c>
      <c r="J75600" s="115"/>
    </row>
    <row r="75601" spans="9:10" ht="15.75" x14ac:dyDescent="0.2">
      <c r="I75601" s="115">
        <v>1</v>
      </c>
      <c r="J75601" s="115"/>
    </row>
    <row r="75602" spans="9:10" ht="15.75" x14ac:dyDescent="0.2">
      <c r="I75602" s="115">
        <v>1</v>
      </c>
      <c r="J75602" s="115"/>
    </row>
    <row r="75603" spans="9:10" ht="15.75" x14ac:dyDescent="0.2">
      <c r="I75603" s="115">
        <v>1</v>
      </c>
      <c r="J75603" s="115"/>
    </row>
    <row r="75604" spans="9:10" ht="15.75" x14ac:dyDescent="0.2">
      <c r="I75604" s="115">
        <v>1</v>
      </c>
      <c r="J75604" s="115"/>
    </row>
    <row r="75605" spans="9:10" ht="15.75" x14ac:dyDescent="0.2">
      <c r="I75605" s="115">
        <v>1</v>
      </c>
      <c r="J75605" s="115"/>
    </row>
    <row r="75606" spans="9:10" ht="15.75" x14ac:dyDescent="0.2">
      <c r="I75606" s="115">
        <v>1</v>
      </c>
      <c r="J75606" s="115"/>
    </row>
    <row r="75607" spans="9:10" ht="15.75" x14ac:dyDescent="0.2">
      <c r="I75607" s="115">
        <v>1</v>
      </c>
      <c r="J75607" s="115"/>
    </row>
    <row r="75608" spans="9:10" ht="15.75" x14ac:dyDescent="0.2">
      <c r="I75608" s="115">
        <v>1</v>
      </c>
      <c r="J75608" s="115"/>
    </row>
    <row r="75609" spans="9:10" ht="15.75" x14ac:dyDescent="0.2">
      <c r="I75609" s="115">
        <v>1</v>
      </c>
      <c r="J75609" s="115"/>
    </row>
    <row r="75610" spans="9:10" ht="15.75" x14ac:dyDescent="0.2">
      <c r="I75610" s="115">
        <v>1</v>
      </c>
      <c r="J75610" s="115"/>
    </row>
    <row r="75611" spans="9:10" ht="15.75" x14ac:dyDescent="0.2">
      <c r="I75611" s="115">
        <v>1</v>
      </c>
      <c r="J75611" s="115"/>
    </row>
    <row r="75612" spans="9:10" ht="15.75" x14ac:dyDescent="0.2">
      <c r="I75612" s="115">
        <v>1</v>
      </c>
      <c r="J75612" s="115"/>
    </row>
    <row r="75613" spans="9:10" ht="15.75" x14ac:dyDescent="0.2">
      <c r="I75613" s="115">
        <v>1</v>
      </c>
      <c r="J75613" s="115"/>
    </row>
    <row r="75614" spans="9:10" ht="15.75" x14ac:dyDescent="0.2">
      <c r="I75614" s="115">
        <v>1</v>
      </c>
      <c r="J75614" s="115"/>
    </row>
    <row r="75615" spans="9:10" ht="15.75" x14ac:dyDescent="0.2">
      <c r="I75615" s="115">
        <v>1</v>
      </c>
      <c r="J75615" s="115"/>
    </row>
    <row r="75616" spans="9:10" ht="15.75" x14ac:dyDescent="0.2">
      <c r="I75616" s="115">
        <v>1</v>
      </c>
      <c r="J75616" s="115"/>
    </row>
    <row r="75617" spans="9:10" ht="15.75" x14ac:dyDescent="0.2">
      <c r="I75617" s="115">
        <v>1</v>
      </c>
      <c r="J75617" s="115"/>
    </row>
    <row r="75618" spans="9:10" ht="15.75" x14ac:dyDescent="0.2">
      <c r="I75618" s="115">
        <v>1</v>
      </c>
      <c r="J75618" s="115"/>
    </row>
    <row r="75619" spans="9:10" ht="15.75" x14ac:dyDescent="0.2">
      <c r="I75619" s="115">
        <v>1</v>
      </c>
      <c r="J75619" s="115"/>
    </row>
    <row r="75620" spans="9:10" ht="15.75" x14ac:dyDescent="0.2">
      <c r="I75620" s="115">
        <v>1</v>
      </c>
      <c r="J75620" s="115"/>
    </row>
    <row r="75621" spans="9:10" ht="15.75" x14ac:dyDescent="0.2">
      <c r="I75621" s="115">
        <v>1</v>
      </c>
      <c r="J75621" s="115"/>
    </row>
    <row r="75622" spans="9:10" ht="15.75" x14ac:dyDescent="0.2">
      <c r="I75622" s="115">
        <v>1</v>
      </c>
      <c r="J75622" s="115"/>
    </row>
    <row r="75623" spans="9:10" ht="15.75" x14ac:dyDescent="0.2">
      <c r="I75623" s="115">
        <v>1</v>
      </c>
      <c r="J75623" s="115"/>
    </row>
    <row r="75624" spans="9:10" ht="15.75" x14ac:dyDescent="0.2">
      <c r="I75624" s="115">
        <v>1</v>
      </c>
      <c r="J75624" s="115"/>
    </row>
    <row r="75625" spans="9:10" ht="15.75" x14ac:dyDescent="0.2">
      <c r="I75625" s="115">
        <v>1</v>
      </c>
      <c r="J75625" s="115"/>
    </row>
    <row r="75626" spans="9:10" ht="15.75" x14ac:dyDescent="0.2">
      <c r="I75626" s="115">
        <v>1</v>
      </c>
      <c r="J75626" s="115"/>
    </row>
    <row r="75627" spans="9:10" ht="15.75" x14ac:dyDescent="0.2">
      <c r="I75627" s="115">
        <v>1</v>
      </c>
      <c r="J75627" s="115"/>
    </row>
    <row r="75628" spans="9:10" ht="15.75" x14ac:dyDescent="0.2">
      <c r="I75628" s="115">
        <v>1</v>
      </c>
      <c r="J75628" s="115"/>
    </row>
    <row r="75629" spans="9:10" ht="15.75" x14ac:dyDescent="0.2">
      <c r="I75629" s="115">
        <v>1</v>
      </c>
      <c r="J75629" s="115"/>
    </row>
    <row r="75630" spans="9:10" ht="15.75" x14ac:dyDescent="0.2">
      <c r="I75630" s="115">
        <v>1</v>
      </c>
      <c r="J75630" s="115"/>
    </row>
    <row r="75631" spans="9:10" ht="15.75" x14ac:dyDescent="0.2">
      <c r="I75631" s="115">
        <v>1</v>
      </c>
      <c r="J75631" s="115"/>
    </row>
    <row r="75632" spans="9:10" ht="15.75" x14ac:dyDescent="0.2">
      <c r="I75632" s="115">
        <v>1</v>
      </c>
      <c r="J75632" s="115"/>
    </row>
    <row r="75633" spans="9:10" ht="15.75" x14ac:dyDescent="0.2">
      <c r="I75633" s="115">
        <v>1</v>
      </c>
      <c r="J75633" s="115"/>
    </row>
    <row r="75634" spans="9:10" ht="15.75" x14ac:dyDescent="0.2">
      <c r="I75634" s="115">
        <v>1</v>
      </c>
      <c r="J75634" s="115"/>
    </row>
    <row r="75635" spans="9:10" ht="15.75" x14ac:dyDescent="0.2">
      <c r="I75635" s="115">
        <v>1</v>
      </c>
      <c r="J75635" s="115"/>
    </row>
    <row r="75636" spans="9:10" ht="15.75" x14ac:dyDescent="0.2">
      <c r="I75636" s="115">
        <v>1</v>
      </c>
      <c r="J75636" s="115"/>
    </row>
    <row r="75637" spans="9:10" ht="15.75" x14ac:dyDescent="0.2">
      <c r="I75637" s="115">
        <v>1</v>
      </c>
      <c r="J75637" s="115"/>
    </row>
    <row r="75638" spans="9:10" ht="15.75" x14ac:dyDescent="0.2">
      <c r="I75638" s="115">
        <v>1</v>
      </c>
      <c r="J75638" s="115"/>
    </row>
    <row r="75639" spans="9:10" ht="15.75" x14ac:dyDescent="0.2">
      <c r="I75639" s="115">
        <v>1</v>
      </c>
      <c r="J75639" s="115"/>
    </row>
    <row r="75640" spans="9:10" ht="15.75" x14ac:dyDescent="0.2">
      <c r="I75640" s="115">
        <v>1</v>
      </c>
      <c r="J75640" s="115"/>
    </row>
    <row r="75641" spans="9:10" ht="15.75" x14ac:dyDescent="0.2">
      <c r="I75641" s="115">
        <v>1</v>
      </c>
      <c r="J75641" s="115"/>
    </row>
    <row r="75642" spans="9:10" ht="15.75" x14ac:dyDescent="0.2">
      <c r="I75642" s="115">
        <v>1</v>
      </c>
      <c r="J75642" s="115"/>
    </row>
    <row r="75643" spans="9:10" ht="15.75" x14ac:dyDescent="0.2">
      <c r="I75643" s="115">
        <v>1</v>
      </c>
      <c r="J75643" s="115"/>
    </row>
    <row r="75644" spans="9:10" ht="15.75" x14ac:dyDescent="0.2">
      <c r="I75644" s="115">
        <v>1</v>
      </c>
      <c r="J75644" s="115"/>
    </row>
    <row r="75645" spans="9:10" ht="15.75" x14ac:dyDescent="0.2">
      <c r="I75645" s="115">
        <v>1</v>
      </c>
      <c r="J75645" s="115"/>
    </row>
    <row r="75646" spans="9:10" ht="15.75" x14ac:dyDescent="0.2">
      <c r="I75646" s="115">
        <v>1</v>
      </c>
      <c r="J75646" s="115"/>
    </row>
    <row r="75647" spans="9:10" ht="15.75" x14ac:dyDescent="0.2">
      <c r="I75647" s="115">
        <v>1</v>
      </c>
      <c r="J75647" s="115"/>
    </row>
    <row r="75648" spans="9:10" ht="15.75" x14ac:dyDescent="0.2">
      <c r="I75648" s="115">
        <v>1</v>
      </c>
      <c r="J75648" s="115"/>
    </row>
    <row r="75649" spans="9:10" ht="15.75" x14ac:dyDescent="0.2">
      <c r="I75649" s="115">
        <v>1</v>
      </c>
      <c r="J75649" s="115"/>
    </row>
    <row r="75650" spans="9:10" ht="15.75" x14ac:dyDescent="0.2">
      <c r="I75650" s="115">
        <v>1</v>
      </c>
      <c r="J75650" s="115"/>
    </row>
    <row r="75651" spans="9:10" ht="15.75" x14ac:dyDescent="0.2">
      <c r="I75651" s="115">
        <v>1</v>
      </c>
      <c r="J75651" s="115"/>
    </row>
    <row r="75652" spans="9:10" ht="15.75" x14ac:dyDescent="0.2">
      <c r="I75652" s="115">
        <v>1</v>
      </c>
      <c r="J75652" s="115"/>
    </row>
    <row r="75653" spans="9:10" ht="15.75" x14ac:dyDescent="0.2">
      <c r="I75653" s="115">
        <v>1</v>
      </c>
      <c r="J75653" s="115"/>
    </row>
    <row r="75654" spans="9:10" ht="15.75" x14ac:dyDescent="0.2">
      <c r="I75654" s="115">
        <v>1</v>
      </c>
      <c r="J75654" s="115"/>
    </row>
    <row r="75655" spans="9:10" ht="15.75" x14ac:dyDescent="0.2">
      <c r="I75655" s="115">
        <v>1</v>
      </c>
      <c r="J75655" s="115"/>
    </row>
    <row r="75656" spans="9:10" ht="15.75" x14ac:dyDescent="0.2">
      <c r="I75656" s="115">
        <v>1</v>
      </c>
      <c r="J75656" s="115"/>
    </row>
    <row r="75657" spans="9:10" ht="15.75" x14ac:dyDescent="0.2">
      <c r="I75657" s="115">
        <v>1</v>
      </c>
      <c r="J75657" s="115"/>
    </row>
    <row r="75658" spans="9:10" ht="15.75" x14ac:dyDescent="0.2">
      <c r="I75658" s="115">
        <v>1</v>
      </c>
      <c r="J75658" s="115"/>
    </row>
    <row r="75659" spans="9:10" ht="15.75" x14ac:dyDescent="0.2">
      <c r="I75659" s="115">
        <v>1</v>
      </c>
      <c r="J75659" s="115"/>
    </row>
    <row r="75660" spans="9:10" ht="15.75" x14ac:dyDescent="0.2">
      <c r="I75660" s="115">
        <v>1</v>
      </c>
      <c r="J75660" s="115"/>
    </row>
    <row r="75661" spans="9:10" ht="15.75" x14ac:dyDescent="0.2">
      <c r="I75661" s="115">
        <v>1</v>
      </c>
      <c r="J75661" s="115"/>
    </row>
    <row r="75662" spans="9:10" ht="15.75" x14ac:dyDescent="0.2">
      <c r="I75662" s="115">
        <v>1</v>
      </c>
      <c r="J75662" s="115"/>
    </row>
    <row r="75663" spans="9:10" ht="15.75" x14ac:dyDescent="0.2">
      <c r="I75663" s="115">
        <v>1</v>
      </c>
      <c r="J75663" s="115"/>
    </row>
    <row r="75664" spans="9:10" ht="15.75" x14ac:dyDescent="0.2">
      <c r="I75664" s="115">
        <v>1</v>
      </c>
      <c r="J75664" s="115"/>
    </row>
    <row r="75665" spans="9:10" ht="15.75" x14ac:dyDescent="0.2">
      <c r="I75665" s="115">
        <v>1</v>
      </c>
      <c r="J75665" s="115"/>
    </row>
    <row r="75666" spans="9:10" ht="15.75" x14ac:dyDescent="0.2">
      <c r="I75666" s="115">
        <v>1</v>
      </c>
      <c r="J75666" s="115"/>
    </row>
    <row r="75667" spans="9:10" ht="15.75" x14ac:dyDescent="0.2">
      <c r="I75667" s="115">
        <v>1</v>
      </c>
      <c r="J75667" s="115"/>
    </row>
    <row r="75668" spans="9:10" ht="15.75" x14ac:dyDescent="0.2">
      <c r="I75668" s="115">
        <v>1</v>
      </c>
      <c r="J75668" s="115"/>
    </row>
    <row r="75669" spans="9:10" ht="15.75" x14ac:dyDescent="0.2">
      <c r="I75669" s="115">
        <v>1</v>
      </c>
      <c r="J75669" s="115"/>
    </row>
    <row r="75670" spans="9:10" ht="15.75" x14ac:dyDescent="0.2">
      <c r="I75670" s="115">
        <v>1</v>
      </c>
      <c r="J75670" s="115"/>
    </row>
    <row r="75671" spans="9:10" ht="15.75" x14ac:dyDescent="0.2">
      <c r="I75671" s="115">
        <v>1</v>
      </c>
      <c r="J75671" s="115"/>
    </row>
    <row r="75672" spans="9:10" ht="15.75" x14ac:dyDescent="0.2">
      <c r="I75672" s="115">
        <v>1</v>
      </c>
      <c r="J75672" s="115"/>
    </row>
    <row r="75673" spans="9:10" ht="15.75" x14ac:dyDescent="0.2">
      <c r="I75673" s="115">
        <v>1</v>
      </c>
      <c r="J75673" s="115"/>
    </row>
    <row r="75674" spans="9:10" ht="15.75" x14ac:dyDescent="0.2">
      <c r="I75674" s="115">
        <v>1</v>
      </c>
      <c r="J75674" s="115"/>
    </row>
    <row r="75675" spans="9:10" ht="15.75" x14ac:dyDescent="0.2">
      <c r="I75675" s="115">
        <v>1</v>
      </c>
      <c r="J75675" s="115"/>
    </row>
    <row r="75676" spans="9:10" ht="15.75" x14ac:dyDescent="0.2">
      <c r="I75676" s="115">
        <v>1</v>
      </c>
      <c r="J75676" s="115"/>
    </row>
    <row r="75677" spans="9:10" ht="15.75" x14ac:dyDescent="0.2">
      <c r="I75677" s="115">
        <v>1</v>
      </c>
      <c r="J75677" s="115"/>
    </row>
    <row r="75678" spans="9:10" ht="15.75" x14ac:dyDescent="0.2">
      <c r="I75678" s="115">
        <v>1</v>
      </c>
      <c r="J75678" s="115"/>
    </row>
    <row r="75679" spans="9:10" ht="15.75" x14ac:dyDescent="0.2">
      <c r="I75679" s="115">
        <v>1</v>
      </c>
      <c r="J75679" s="115"/>
    </row>
    <row r="75680" spans="9:10" ht="15.75" x14ac:dyDescent="0.2">
      <c r="I75680" s="115">
        <v>1</v>
      </c>
      <c r="J75680" s="115"/>
    </row>
    <row r="75681" spans="9:10" ht="15.75" x14ac:dyDescent="0.2">
      <c r="I75681" s="115">
        <v>1</v>
      </c>
      <c r="J75681" s="115"/>
    </row>
    <row r="75682" spans="9:10" ht="15.75" x14ac:dyDescent="0.2">
      <c r="I75682" s="115">
        <v>1</v>
      </c>
      <c r="J75682" s="115"/>
    </row>
    <row r="75683" spans="9:10" ht="15.75" x14ac:dyDescent="0.2">
      <c r="I75683" s="115">
        <v>1</v>
      </c>
      <c r="J75683" s="115"/>
    </row>
    <row r="75684" spans="9:10" ht="15.75" x14ac:dyDescent="0.2">
      <c r="I75684" s="115">
        <v>1</v>
      </c>
      <c r="J75684" s="115"/>
    </row>
    <row r="75685" spans="9:10" ht="15.75" x14ac:dyDescent="0.2">
      <c r="I75685" s="115">
        <v>1</v>
      </c>
      <c r="J75685" s="115"/>
    </row>
    <row r="75686" spans="9:10" ht="15.75" x14ac:dyDescent="0.2">
      <c r="I75686" s="115">
        <v>1</v>
      </c>
      <c r="J75686" s="115"/>
    </row>
    <row r="75687" spans="9:10" ht="15.75" x14ac:dyDescent="0.2">
      <c r="I75687" s="115">
        <v>1</v>
      </c>
      <c r="J75687" s="115"/>
    </row>
    <row r="75688" spans="9:10" ht="15.75" x14ac:dyDescent="0.2">
      <c r="I75688" s="115">
        <v>1</v>
      </c>
      <c r="J75688" s="115"/>
    </row>
    <row r="75689" spans="9:10" ht="15.75" x14ac:dyDescent="0.2">
      <c r="I75689" s="115">
        <v>1</v>
      </c>
      <c r="J75689" s="115"/>
    </row>
    <row r="75690" spans="9:10" ht="15.75" x14ac:dyDescent="0.2">
      <c r="I75690" s="115">
        <v>1</v>
      </c>
      <c r="J75690" s="115"/>
    </row>
    <row r="75691" spans="9:10" ht="15.75" x14ac:dyDescent="0.2">
      <c r="I75691" s="115">
        <v>1</v>
      </c>
      <c r="J75691" s="115"/>
    </row>
    <row r="75692" spans="9:10" ht="15.75" x14ac:dyDescent="0.2">
      <c r="I75692" s="115">
        <v>1</v>
      </c>
      <c r="J75692" s="115"/>
    </row>
    <row r="75693" spans="9:10" ht="15.75" x14ac:dyDescent="0.2">
      <c r="I75693" s="115">
        <v>1</v>
      </c>
      <c r="J75693" s="115"/>
    </row>
    <row r="75694" spans="9:10" ht="15.75" x14ac:dyDescent="0.2">
      <c r="I75694" s="115">
        <v>1</v>
      </c>
      <c r="J75694" s="115"/>
    </row>
    <row r="75695" spans="9:10" ht="15.75" x14ac:dyDescent="0.2">
      <c r="I75695" s="115">
        <v>1</v>
      </c>
      <c r="J75695" s="115"/>
    </row>
    <row r="75696" spans="9:10" ht="15.75" x14ac:dyDescent="0.2">
      <c r="I75696" s="115">
        <v>1</v>
      </c>
      <c r="J75696" s="115"/>
    </row>
    <row r="75697" spans="9:10" ht="15.75" x14ac:dyDescent="0.2">
      <c r="I75697" s="115">
        <v>1</v>
      </c>
      <c r="J75697" s="115"/>
    </row>
    <row r="75698" spans="9:10" ht="15.75" x14ac:dyDescent="0.2">
      <c r="I75698" s="115">
        <v>1</v>
      </c>
      <c r="J75698" s="115"/>
    </row>
    <row r="75699" spans="9:10" ht="15.75" x14ac:dyDescent="0.2">
      <c r="I75699" s="115">
        <v>1</v>
      </c>
      <c r="J75699" s="115"/>
    </row>
    <row r="75700" spans="9:10" ht="15.75" x14ac:dyDescent="0.2">
      <c r="I75700" s="115">
        <v>1</v>
      </c>
      <c r="J75700" s="115"/>
    </row>
    <row r="75701" spans="9:10" ht="15.75" x14ac:dyDescent="0.2">
      <c r="I75701" s="115">
        <v>1</v>
      </c>
      <c r="J75701" s="115"/>
    </row>
    <row r="75702" spans="9:10" ht="15.75" x14ac:dyDescent="0.2">
      <c r="I75702" s="115">
        <v>1</v>
      </c>
      <c r="J75702" s="115"/>
    </row>
    <row r="75703" spans="9:10" ht="15.75" x14ac:dyDescent="0.2">
      <c r="I75703" s="115">
        <v>1</v>
      </c>
      <c r="J75703" s="115"/>
    </row>
    <row r="75704" spans="9:10" ht="15.75" x14ac:dyDescent="0.2">
      <c r="I75704" s="115">
        <v>1</v>
      </c>
      <c r="J75704" s="115"/>
    </row>
    <row r="75705" spans="9:10" ht="15.75" x14ac:dyDescent="0.2">
      <c r="I75705" s="115">
        <v>1</v>
      </c>
      <c r="J75705" s="115"/>
    </row>
    <row r="75706" spans="9:10" ht="15.75" x14ac:dyDescent="0.2">
      <c r="I75706" s="115">
        <v>1</v>
      </c>
      <c r="J75706" s="115"/>
    </row>
    <row r="75707" spans="9:10" ht="15.75" x14ac:dyDescent="0.2">
      <c r="I75707" s="115">
        <v>1</v>
      </c>
      <c r="J75707" s="115"/>
    </row>
    <row r="75708" spans="9:10" ht="15.75" x14ac:dyDescent="0.2">
      <c r="I75708" s="115">
        <v>1</v>
      </c>
      <c r="J75708" s="115"/>
    </row>
    <row r="75709" spans="9:10" ht="15.75" x14ac:dyDescent="0.2">
      <c r="I75709" s="115">
        <v>1</v>
      </c>
      <c r="J75709" s="115"/>
    </row>
    <row r="75710" spans="9:10" ht="15.75" x14ac:dyDescent="0.2">
      <c r="I75710" s="115">
        <v>1</v>
      </c>
      <c r="J75710" s="115"/>
    </row>
    <row r="75711" spans="9:10" ht="15.75" x14ac:dyDescent="0.2">
      <c r="I75711" s="115">
        <v>1</v>
      </c>
      <c r="J75711" s="115"/>
    </row>
    <row r="75712" spans="9:10" ht="15.75" x14ac:dyDescent="0.2">
      <c r="I75712" s="115">
        <v>1</v>
      </c>
      <c r="J75712" s="115"/>
    </row>
    <row r="75713" spans="9:10" ht="15.75" x14ac:dyDescent="0.2">
      <c r="I75713" s="115">
        <v>1</v>
      </c>
      <c r="J75713" s="115"/>
    </row>
    <row r="75714" spans="9:10" ht="15.75" x14ac:dyDescent="0.2">
      <c r="I75714" s="115">
        <v>1</v>
      </c>
      <c r="J75714" s="115"/>
    </row>
    <row r="75715" spans="9:10" ht="15.75" x14ac:dyDescent="0.2">
      <c r="I75715" s="115">
        <v>1</v>
      </c>
      <c r="J75715" s="115"/>
    </row>
    <row r="75716" spans="9:10" ht="15.75" x14ac:dyDescent="0.2">
      <c r="I75716" s="115">
        <v>1</v>
      </c>
      <c r="J75716" s="115"/>
    </row>
    <row r="75717" spans="9:10" ht="15.75" x14ac:dyDescent="0.2">
      <c r="I75717" s="115">
        <v>1</v>
      </c>
      <c r="J75717" s="115"/>
    </row>
    <row r="75718" spans="9:10" ht="15.75" x14ac:dyDescent="0.2">
      <c r="I75718" s="115">
        <v>1</v>
      </c>
      <c r="J75718" s="115"/>
    </row>
    <row r="75719" spans="9:10" ht="15.75" x14ac:dyDescent="0.2">
      <c r="I75719" s="115">
        <v>1</v>
      </c>
      <c r="J75719" s="115"/>
    </row>
    <row r="75720" spans="9:10" ht="15.75" x14ac:dyDescent="0.2">
      <c r="I75720" s="115">
        <v>1</v>
      </c>
      <c r="J75720" s="115"/>
    </row>
    <row r="75721" spans="9:10" ht="15.75" x14ac:dyDescent="0.2">
      <c r="I75721" s="115">
        <v>1</v>
      </c>
      <c r="J75721" s="115"/>
    </row>
    <row r="75722" spans="9:10" ht="15.75" x14ac:dyDescent="0.2">
      <c r="I75722" s="115">
        <v>1</v>
      </c>
      <c r="J75722" s="115"/>
    </row>
    <row r="75723" spans="9:10" ht="15.75" x14ac:dyDescent="0.2">
      <c r="I75723" s="115">
        <v>1</v>
      </c>
      <c r="J75723" s="115"/>
    </row>
    <row r="75724" spans="9:10" ht="15.75" x14ac:dyDescent="0.2">
      <c r="I75724" s="115">
        <v>1</v>
      </c>
      <c r="J75724" s="115"/>
    </row>
    <row r="75725" spans="9:10" ht="15.75" x14ac:dyDescent="0.2">
      <c r="I75725" s="115">
        <v>1</v>
      </c>
      <c r="J75725" s="115"/>
    </row>
    <row r="75726" spans="9:10" ht="15.75" x14ac:dyDescent="0.2">
      <c r="I75726" s="115">
        <v>1</v>
      </c>
      <c r="J75726" s="115"/>
    </row>
    <row r="75727" spans="9:10" ht="15.75" x14ac:dyDescent="0.2">
      <c r="I75727" s="115">
        <v>1</v>
      </c>
      <c r="J75727" s="115"/>
    </row>
    <row r="75728" spans="9:10" ht="15.75" x14ac:dyDescent="0.2">
      <c r="I75728" s="115">
        <v>1</v>
      </c>
      <c r="J75728" s="115"/>
    </row>
    <row r="75729" spans="9:10" ht="15.75" x14ac:dyDescent="0.2">
      <c r="I75729" s="115">
        <v>1</v>
      </c>
      <c r="J75729" s="115"/>
    </row>
    <row r="75730" spans="9:10" ht="15.75" x14ac:dyDescent="0.2">
      <c r="I75730" s="115">
        <v>1</v>
      </c>
      <c r="J75730" s="115"/>
    </row>
    <row r="75731" spans="9:10" ht="15.75" x14ac:dyDescent="0.2">
      <c r="I75731" s="115">
        <v>1</v>
      </c>
      <c r="J75731" s="115"/>
    </row>
    <row r="75732" spans="9:10" ht="15.75" x14ac:dyDescent="0.2">
      <c r="I75732" s="115">
        <v>1</v>
      </c>
      <c r="J75732" s="115"/>
    </row>
    <row r="75733" spans="9:10" ht="15.75" x14ac:dyDescent="0.2">
      <c r="I75733" s="115">
        <v>1</v>
      </c>
      <c r="J75733" s="115"/>
    </row>
    <row r="75734" spans="9:10" ht="15.75" x14ac:dyDescent="0.2">
      <c r="I75734" s="115">
        <v>1</v>
      </c>
      <c r="J75734" s="115"/>
    </row>
    <row r="75735" spans="9:10" ht="15.75" x14ac:dyDescent="0.2">
      <c r="I75735" s="115">
        <v>1</v>
      </c>
      <c r="J75735" s="115"/>
    </row>
    <row r="75736" spans="9:10" ht="15.75" x14ac:dyDescent="0.2">
      <c r="I75736" s="115">
        <v>1</v>
      </c>
      <c r="J75736" s="115"/>
    </row>
    <row r="75737" spans="9:10" ht="15.75" x14ac:dyDescent="0.2">
      <c r="I75737" s="115">
        <v>1</v>
      </c>
      <c r="J75737" s="115"/>
    </row>
    <row r="75738" spans="9:10" ht="15.75" x14ac:dyDescent="0.2">
      <c r="I75738" s="115">
        <v>1</v>
      </c>
      <c r="J75738" s="115"/>
    </row>
    <row r="75739" spans="9:10" ht="15.75" x14ac:dyDescent="0.2">
      <c r="I75739" s="115">
        <v>1</v>
      </c>
      <c r="J75739" s="115"/>
    </row>
    <row r="75740" spans="9:10" ht="15.75" x14ac:dyDescent="0.2">
      <c r="I75740" s="115">
        <v>1</v>
      </c>
      <c r="J75740" s="115"/>
    </row>
    <row r="75741" spans="9:10" ht="15.75" x14ac:dyDescent="0.2">
      <c r="I75741" s="115">
        <v>1</v>
      </c>
      <c r="J75741" s="115"/>
    </row>
    <row r="75742" spans="9:10" ht="15.75" x14ac:dyDescent="0.2">
      <c r="I75742" s="115">
        <v>1</v>
      </c>
      <c r="J75742" s="115"/>
    </row>
    <row r="75743" spans="9:10" ht="15.75" x14ac:dyDescent="0.2">
      <c r="I75743" s="115">
        <v>1</v>
      </c>
      <c r="J75743" s="115"/>
    </row>
    <row r="75744" spans="9:10" ht="15.75" x14ac:dyDescent="0.2">
      <c r="I75744" s="115">
        <v>1</v>
      </c>
      <c r="J75744" s="115"/>
    </row>
    <row r="75745" spans="9:10" ht="15.75" x14ac:dyDescent="0.2">
      <c r="I75745" s="115">
        <v>1</v>
      </c>
      <c r="J75745" s="115"/>
    </row>
    <row r="75746" spans="9:10" ht="15.75" x14ac:dyDescent="0.2">
      <c r="I75746" s="115">
        <v>1</v>
      </c>
      <c r="J75746" s="115"/>
    </row>
    <row r="75747" spans="9:10" ht="15.75" x14ac:dyDescent="0.2">
      <c r="I75747" s="115">
        <v>1</v>
      </c>
      <c r="J75747" s="115"/>
    </row>
    <row r="75748" spans="9:10" ht="15.75" x14ac:dyDescent="0.2">
      <c r="I75748" s="115">
        <v>1</v>
      </c>
      <c r="J75748" s="115"/>
    </row>
    <row r="75749" spans="9:10" ht="15.75" x14ac:dyDescent="0.2">
      <c r="I75749" s="115">
        <v>1</v>
      </c>
      <c r="J75749" s="115"/>
    </row>
    <row r="75750" spans="9:10" ht="15.75" x14ac:dyDescent="0.2">
      <c r="I75750" s="115">
        <v>1</v>
      </c>
      <c r="J75750" s="115"/>
    </row>
    <row r="75751" spans="9:10" ht="15.75" x14ac:dyDescent="0.2">
      <c r="I75751" s="115">
        <v>1</v>
      </c>
      <c r="J75751" s="115"/>
    </row>
    <row r="75752" spans="9:10" ht="15.75" x14ac:dyDescent="0.2">
      <c r="I75752" s="115">
        <v>1</v>
      </c>
      <c r="J75752" s="115"/>
    </row>
    <row r="75753" spans="9:10" ht="15.75" x14ac:dyDescent="0.2">
      <c r="I75753" s="115">
        <v>1</v>
      </c>
      <c r="J75753" s="115"/>
    </row>
    <row r="75754" spans="9:10" ht="15.75" x14ac:dyDescent="0.2">
      <c r="I75754" s="115">
        <v>1</v>
      </c>
      <c r="J75754" s="115"/>
    </row>
    <row r="75755" spans="9:10" ht="15.75" x14ac:dyDescent="0.2">
      <c r="I75755" s="115">
        <v>1</v>
      </c>
      <c r="J75755" s="115"/>
    </row>
    <row r="75756" spans="9:10" ht="15.75" x14ac:dyDescent="0.2">
      <c r="I75756" s="115">
        <v>1</v>
      </c>
      <c r="J75756" s="115"/>
    </row>
    <row r="75757" spans="9:10" ht="15.75" x14ac:dyDescent="0.2">
      <c r="I75757" s="115">
        <v>1</v>
      </c>
      <c r="J75757" s="115"/>
    </row>
    <row r="75758" spans="9:10" ht="15.75" x14ac:dyDescent="0.2">
      <c r="I75758" s="115">
        <v>1</v>
      </c>
      <c r="J75758" s="115"/>
    </row>
    <row r="75759" spans="9:10" ht="15.75" x14ac:dyDescent="0.2">
      <c r="I75759" s="115">
        <v>1</v>
      </c>
      <c r="J75759" s="115"/>
    </row>
    <row r="75760" spans="9:10" ht="15.75" x14ac:dyDescent="0.2">
      <c r="I75760" s="115">
        <v>1</v>
      </c>
      <c r="J75760" s="115"/>
    </row>
    <row r="75761" spans="9:10" ht="15.75" x14ac:dyDescent="0.2">
      <c r="I75761" s="115">
        <v>1</v>
      </c>
      <c r="J75761" s="115"/>
    </row>
    <row r="75762" spans="9:10" ht="15.75" x14ac:dyDescent="0.2">
      <c r="I75762" s="115">
        <v>1</v>
      </c>
      <c r="J75762" s="115"/>
    </row>
    <row r="75763" spans="9:10" ht="15.75" x14ac:dyDescent="0.2">
      <c r="I75763" s="115">
        <v>1</v>
      </c>
      <c r="J75763" s="115"/>
    </row>
    <row r="75764" spans="9:10" ht="15.75" x14ac:dyDescent="0.2">
      <c r="I75764" s="115">
        <v>1</v>
      </c>
      <c r="J75764" s="115"/>
    </row>
    <row r="75765" spans="9:10" ht="15.75" x14ac:dyDescent="0.2">
      <c r="I75765" s="115">
        <v>1</v>
      </c>
      <c r="J75765" s="115"/>
    </row>
    <row r="75766" spans="9:10" ht="15.75" x14ac:dyDescent="0.2">
      <c r="I75766" s="115">
        <v>1</v>
      </c>
      <c r="J75766" s="115"/>
    </row>
    <row r="75767" spans="9:10" ht="15.75" x14ac:dyDescent="0.2">
      <c r="I75767" s="115">
        <v>1</v>
      </c>
      <c r="J75767" s="115"/>
    </row>
    <row r="75768" spans="9:10" ht="15.75" x14ac:dyDescent="0.2">
      <c r="I75768" s="115">
        <v>1</v>
      </c>
      <c r="J75768" s="115"/>
    </row>
    <row r="75769" spans="9:10" ht="15.75" x14ac:dyDescent="0.2">
      <c r="I75769" s="115">
        <v>1</v>
      </c>
      <c r="J75769" s="115"/>
    </row>
    <row r="75770" spans="9:10" ht="15.75" x14ac:dyDescent="0.2">
      <c r="I75770" s="115">
        <v>1</v>
      </c>
      <c r="J75770" s="115"/>
    </row>
    <row r="75771" spans="9:10" ht="15.75" x14ac:dyDescent="0.2">
      <c r="I75771" s="115">
        <v>1</v>
      </c>
      <c r="J75771" s="115"/>
    </row>
    <row r="75772" spans="9:10" ht="15.75" x14ac:dyDescent="0.2">
      <c r="I75772" s="115">
        <v>1</v>
      </c>
      <c r="J75772" s="115"/>
    </row>
    <row r="75773" spans="9:10" ht="15.75" x14ac:dyDescent="0.2">
      <c r="I75773" s="115">
        <v>1</v>
      </c>
      <c r="J75773" s="115"/>
    </row>
    <row r="75774" spans="9:10" ht="15.75" x14ac:dyDescent="0.2">
      <c r="I75774" s="115">
        <v>1</v>
      </c>
      <c r="J75774" s="115"/>
    </row>
    <row r="75775" spans="9:10" ht="15.75" x14ac:dyDescent="0.2">
      <c r="I75775" s="115">
        <v>1</v>
      </c>
      <c r="J75775" s="115"/>
    </row>
    <row r="75776" spans="9:10" ht="15.75" x14ac:dyDescent="0.2">
      <c r="I75776" s="115">
        <v>1</v>
      </c>
      <c r="J75776" s="115"/>
    </row>
    <row r="75777" spans="9:10" ht="15.75" x14ac:dyDescent="0.2">
      <c r="I75777" s="115">
        <v>1</v>
      </c>
      <c r="J75777" s="115"/>
    </row>
    <row r="75778" spans="9:10" ht="15.75" x14ac:dyDescent="0.2">
      <c r="I75778" s="115">
        <v>1</v>
      </c>
      <c r="J75778" s="115"/>
    </row>
    <row r="75779" spans="9:10" ht="15.75" x14ac:dyDescent="0.2">
      <c r="I75779" s="115">
        <v>1</v>
      </c>
      <c r="J75779" s="115"/>
    </row>
    <row r="75780" spans="9:10" ht="15.75" x14ac:dyDescent="0.2">
      <c r="I75780" s="115">
        <v>1</v>
      </c>
      <c r="J75780" s="115"/>
    </row>
    <row r="75781" spans="9:10" ht="15.75" x14ac:dyDescent="0.2">
      <c r="I75781" s="115">
        <v>1</v>
      </c>
      <c r="J75781" s="115"/>
    </row>
    <row r="75782" spans="9:10" ht="15.75" x14ac:dyDescent="0.2">
      <c r="I75782" s="115">
        <v>1</v>
      </c>
      <c r="J75782" s="115"/>
    </row>
    <row r="75783" spans="9:10" ht="15.75" x14ac:dyDescent="0.2">
      <c r="I75783" s="115">
        <v>1</v>
      </c>
      <c r="J75783" s="115"/>
    </row>
    <row r="75784" spans="9:10" ht="15.75" x14ac:dyDescent="0.2">
      <c r="I75784" s="115">
        <v>1</v>
      </c>
      <c r="J75784" s="115"/>
    </row>
    <row r="75785" spans="9:10" ht="15.75" x14ac:dyDescent="0.2">
      <c r="I75785" s="115">
        <v>1</v>
      </c>
      <c r="J75785" s="115"/>
    </row>
    <row r="75786" spans="9:10" ht="15.75" x14ac:dyDescent="0.2">
      <c r="I75786" s="115">
        <v>1</v>
      </c>
      <c r="J75786" s="115"/>
    </row>
    <row r="75787" spans="9:10" ht="15.75" x14ac:dyDescent="0.2">
      <c r="I75787" s="115">
        <v>1</v>
      </c>
      <c r="J75787" s="115"/>
    </row>
    <row r="75788" spans="9:10" ht="15.75" x14ac:dyDescent="0.2">
      <c r="I75788" s="115">
        <v>1</v>
      </c>
      <c r="J75788" s="115"/>
    </row>
    <row r="75789" spans="9:10" ht="15.75" x14ac:dyDescent="0.2">
      <c r="I75789" s="115">
        <v>1</v>
      </c>
      <c r="J75789" s="115"/>
    </row>
    <row r="75790" spans="9:10" ht="15.75" x14ac:dyDescent="0.2">
      <c r="I75790" s="115">
        <v>1</v>
      </c>
      <c r="J75790" s="115"/>
    </row>
    <row r="75791" spans="9:10" ht="15.75" x14ac:dyDescent="0.2">
      <c r="I75791" s="115">
        <v>1</v>
      </c>
      <c r="J75791" s="115"/>
    </row>
    <row r="75792" spans="9:10" ht="15.75" x14ac:dyDescent="0.2">
      <c r="I75792" s="115">
        <v>1</v>
      </c>
      <c r="J75792" s="115"/>
    </row>
    <row r="75793" spans="9:10" ht="15.75" x14ac:dyDescent="0.2">
      <c r="I75793" s="115">
        <v>1</v>
      </c>
      <c r="J75793" s="115"/>
    </row>
    <row r="75794" spans="9:10" ht="15.75" x14ac:dyDescent="0.2">
      <c r="I75794" s="115">
        <v>1</v>
      </c>
      <c r="J75794" s="115"/>
    </row>
    <row r="75795" spans="9:10" ht="15.75" x14ac:dyDescent="0.2">
      <c r="I75795" s="115">
        <v>1</v>
      </c>
      <c r="J75795" s="115"/>
    </row>
    <row r="75796" spans="9:10" ht="15.75" x14ac:dyDescent="0.2">
      <c r="I75796" s="115">
        <v>1</v>
      </c>
      <c r="J75796" s="115"/>
    </row>
    <row r="75797" spans="9:10" ht="15.75" x14ac:dyDescent="0.2">
      <c r="I75797" s="115">
        <v>1</v>
      </c>
      <c r="J75797" s="115"/>
    </row>
    <row r="75798" spans="9:10" ht="15.75" x14ac:dyDescent="0.2">
      <c r="I75798" s="115">
        <v>1</v>
      </c>
      <c r="J75798" s="115"/>
    </row>
    <row r="75799" spans="9:10" ht="15.75" x14ac:dyDescent="0.2">
      <c r="I75799" s="115">
        <v>1</v>
      </c>
      <c r="J75799" s="115"/>
    </row>
    <row r="75800" spans="9:10" ht="15.75" x14ac:dyDescent="0.2">
      <c r="I75800" s="115">
        <v>1</v>
      </c>
      <c r="J75800" s="115"/>
    </row>
    <row r="75801" spans="9:10" ht="15.75" x14ac:dyDescent="0.2">
      <c r="I75801" s="115">
        <v>1</v>
      </c>
      <c r="J75801" s="115"/>
    </row>
    <row r="75802" spans="9:10" ht="15.75" x14ac:dyDescent="0.2">
      <c r="I75802" s="115">
        <v>1</v>
      </c>
      <c r="J75802" s="115"/>
    </row>
    <row r="75803" spans="9:10" ht="15.75" x14ac:dyDescent="0.2">
      <c r="I75803" s="115">
        <v>1</v>
      </c>
      <c r="J75803" s="115"/>
    </row>
    <row r="75804" spans="9:10" ht="15.75" x14ac:dyDescent="0.2">
      <c r="I75804" s="115">
        <v>1</v>
      </c>
      <c r="J75804" s="115"/>
    </row>
    <row r="75805" spans="9:10" ht="15.75" x14ac:dyDescent="0.2">
      <c r="I75805" s="115">
        <v>1</v>
      </c>
      <c r="J75805" s="115"/>
    </row>
    <row r="75806" spans="9:10" ht="15.75" x14ac:dyDescent="0.2">
      <c r="I75806" s="115">
        <v>1</v>
      </c>
      <c r="J75806" s="115"/>
    </row>
    <row r="75807" spans="9:10" ht="15.75" x14ac:dyDescent="0.2">
      <c r="I75807" s="115">
        <v>1</v>
      </c>
      <c r="J75807" s="115"/>
    </row>
    <row r="75808" spans="9:10" ht="15.75" x14ac:dyDescent="0.2">
      <c r="I75808" s="115">
        <v>1</v>
      </c>
      <c r="J75808" s="115"/>
    </row>
    <row r="75809" spans="9:10" ht="15.75" x14ac:dyDescent="0.2">
      <c r="I75809" s="115">
        <v>1</v>
      </c>
      <c r="J75809" s="115"/>
    </row>
    <row r="75810" spans="9:10" ht="15.75" x14ac:dyDescent="0.2">
      <c r="I75810" s="115">
        <v>1</v>
      </c>
      <c r="J75810" s="115"/>
    </row>
    <row r="75811" spans="9:10" ht="15.75" x14ac:dyDescent="0.2">
      <c r="I75811" s="115">
        <v>1</v>
      </c>
      <c r="J75811" s="115"/>
    </row>
    <row r="75812" spans="9:10" ht="15.75" x14ac:dyDescent="0.2">
      <c r="I75812" s="115">
        <v>1</v>
      </c>
      <c r="J75812" s="115"/>
    </row>
    <row r="75813" spans="9:10" ht="15.75" x14ac:dyDescent="0.2">
      <c r="I75813" s="115">
        <v>1</v>
      </c>
      <c r="J75813" s="115"/>
    </row>
    <row r="75814" spans="9:10" ht="15.75" x14ac:dyDescent="0.2">
      <c r="I75814" s="115">
        <v>1</v>
      </c>
      <c r="J75814" s="115"/>
    </row>
    <row r="75815" spans="9:10" ht="15.75" x14ac:dyDescent="0.2">
      <c r="I75815" s="115">
        <v>1</v>
      </c>
      <c r="J75815" s="115"/>
    </row>
    <row r="75816" spans="9:10" ht="15.75" x14ac:dyDescent="0.2">
      <c r="I75816" s="115">
        <v>1</v>
      </c>
      <c r="J75816" s="115"/>
    </row>
    <row r="75817" spans="9:10" ht="15.75" x14ac:dyDescent="0.2">
      <c r="I75817" s="115">
        <v>1</v>
      </c>
      <c r="J75817" s="115"/>
    </row>
    <row r="75818" spans="9:10" ht="15.75" x14ac:dyDescent="0.2">
      <c r="I75818" s="115">
        <v>1</v>
      </c>
      <c r="J75818" s="115"/>
    </row>
    <row r="75819" spans="9:10" ht="15.75" x14ac:dyDescent="0.2">
      <c r="I75819" s="115">
        <v>1</v>
      </c>
      <c r="J75819" s="115"/>
    </row>
    <row r="75820" spans="9:10" ht="15.75" x14ac:dyDescent="0.2">
      <c r="I75820" s="115">
        <v>1</v>
      </c>
      <c r="J75820" s="115"/>
    </row>
    <row r="75821" spans="9:10" ht="15.75" x14ac:dyDescent="0.2">
      <c r="I75821" s="115">
        <v>1</v>
      </c>
      <c r="J75821" s="115"/>
    </row>
    <row r="75822" spans="9:10" ht="15.75" x14ac:dyDescent="0.2">
      <c r="I75822" s="115">
        <v>1</v>
      </c>
      <c r="J75822" s="115"/>
    </row>
    <row r="75823" spans="9:10" ht="15.75" x14ac:dyDescent="0.2">
      <c r="I75823" s="115">
        <v>1</v>
      </c>
      <c r="J75823" s="115"/>
    </row>
    <row r="75824" spans="9:10" ht="15.75" x14ac:dyDescent="0.2">
      <c r="I75824" s="115">
        <v>1</v>
      </c>
      <c r="J75824" s="115"/>
    </row>
    <row r="75825" spans="9:10" ht="15.75" x14ac:dyDescent="0.2">
      <c r="I75825" s="115">
        <v>1</v>
      </c>
      <c r="J75825" s="115"/>
    </row>
    <row r="75826" spans="9:10" ht="15.75" x14ac:dyDescent="0.2">
      <c r="I75826" s="115">
        <v>1</v>
      </c>
      <c r="J75826" s="115"/>
    </row>
    <row r="75827" spans="9:10" ht="15.75" x14ac:dyDescent="0.2">
      <c r="I75827" s="115">
        <v>1</v>
      </c>
      <c r="J75827" s="115"/>
    </row>
    <row r="75828" spans="9:10" ht="15.75" x14ac:dyDescent="0.2">
      <c r="I75828" s="115">
        <v>1</v>
      </c>
      <c r="J75828" s="115"/>
    </row>
    <row r="75829" spans="9:10" ht="15.75" x14ac:dyDescent="0.2">
      <c r="I75829" s="115">
        <v>1</v>
      </c>
      <c r="J75829" s="115"/>
    </row>
    <row r="75830" spans="9:10" ht="15.75" x14ac:dyDescent="0.2">
      <c r="I75830" s="115">
        <v>1</v>
      </c>
      <c r="J75830" s="115"/>
    </row>
    <row r="75831" spans="9:10" ht="15.75" x14ac:dyDescent="0.2">
      <c r="I75831" s="115">
        <v>1</v>
      </c>
      <c r="J75831" s="115"/>
    </row>
    <row r="75832" spans="9:10" ht="15.75" x14ac:dyDescent="0.2">
      <c r="I75832" s="115">
        <v>1</v>
      </c>
      <c r="J75832" s="115"/>
    </row>
    <row r="75833" spans="9:10" ht="15.75" x14ac:dyDescent="0.2">
      <c r="I75833" s="115">
        <v>1</v>
      </c>
      <c r="J75833" s="115"/>
    </row>
    <row r="75834" spans="9:10" ht="15.75" x14ac:dyDescent="0.2">
      <c r="I75834" s="115">
        <v>1</v>
      </c>
      <c r="J75834" s="115"/>
    </row>
    <row r="75835" spans="9:10" ht="15.75" x14ac:dyDescent="0.2">
      <c r="I75835" s="115">
        <v>1</v>
      </c>
      <c r="J75835" s="115"/>
    </row>
    <row r="75836" spans="9:10" ht="15.75" x14ac:dyDescent="0.2">
      <c r="I75836" s="115">
        <v>1</v>
      </c>
      <c r="J75836" s="115"/>
    </row>
    <row r="75837" spans="9:10" ht="15.75" x14ac:dyDescent="0.2">
      <c r="I75837" s="115">
        <v>1</v>
      </c>
      <c r="J75837" s="115"/>
    </row>
    <row r="75838" spans="9:10" ht="15.75" x14ac:dyDescent="0.2">
      <c r="I75838" s="115">
        <v>1</v>
      </c>
      <c r="J75838" s="115"/>
    </row>
    <row r="75839" spans="9:10" ht="15.75" x14ac:dyDescent="0.2">
      <c r="I75839" s="115">
        <v>1</v>
      </c>
      <c r="J75839" s="115"/>
    </row>
    <row r="75840" spans="9:10" ht="15.75" x14ac:dyDescent="0.2">
      <c r="I75840" s="115">
        <v>1</v>
      </c>
      <c r="J75840" s="115"/>
    </row>
    <row r="75841" spans="9:10" ht="15.75" x14ac:dyDescent="0.2">
      <c r="I75841" s="115">
        <v>1</v>
      </c>
      <c r="J75841" s="115"/>
    </row>
    <row r="75842" spans="9:10" ht="15.75" x14ac:dyDescent="0.2">
      <c r="I75842" s="115">
        <v>1</v>
      </c>
      <c r="J75842" s="115"/>
    </row>
    <row r="75843" spans="9:10" ht="15.75" x14ac:dyDescent="0.2">
      <c r="I75843" s="115">
        <v>1</v>
      </c>
      <c r="J75843" s="115"/>
    </row>
    <row r="75844" spans="9:10" ht="15.75" x14ac:dyDescent="0.2">
      <c r="I75844" s="115">
        <v>1</v>
      </c>
      <c r="J75844" s="115"/>
    </row>
    <row r="75845" spans="9:10" ht="15.75" x14ac:dyDescent="0.2">
      <c r="I75845" s="115">
        <v>1</v>
      </c>
      <c r="J75845" s="115"/>
    </row>
    <row r="75846" spans="9:10" ht="15.75" x14ac:dyDescent="0.2">
      <c r="I75846" s="115">
        <v>1</v>
      </c>
      <c r="J75846" s="115"/>
    </row>
    <row r="75847" spans="9:10" ht="15.75" x14ac:dyDescent="0.2">
      <c r="I75847" s="115">
        <v>1</v>
      </c>
      <c r="J75847" s="115"/>
    </row>
    <row r="75848" spans="9:10" ht="15.75" x14ac:dyDescent="0.2">
      <c r="I75848" s="115">
        <v>1</v>
      </c>
      <c r="J75848" s="115"/>
    </row>
    <row r="75849" spans="9:10" ht="15.75" x14ac:dyDescent="0.2">
      <c r="I75849" s="115">
        <v>1</v>
      </c>
      <c r="J75849" s="115"/>
    </row>
    <row r="75850" spans="9:10" ht="15.75" x14ac:dyDescent="0.2">
      <c r="I75850" s="115">
        <v>1</v>
      </c>
      <c r="J75850" s="115"/>
    </row>
    <row r="75851" spans="9:10" ht="15.75" x14ac:dyDescent="0.2">
      <c r="I75851" s="115">
        <v>1</v>
      </c>
      <c r="J75851" s="115"/>
    </row>
    <row r="75852" spans="9:10" ht="15.75" x14ac:dyDescent="0.2">
      <c r="I75852" s="115">
        <v>1</v>
      </c>
      <c r="J75852" s="115"/>
    </row>
    <row r="75853" spans="9:10" ht="15.75" x14ac:dyDescent="0.2">
      <c r="I75853" s="115">
        <v>1</v>
      </c>
      <c r="J75853" s="115"/>
    </row>
    <row r="75854" spans="9:10" ht="15.75" x14ac:dyDescent="0.2">
      <c r="I75854" s="115">
        <v>1</v>
      </c>
      <c r="J75854" s="115"/>
    </row>
    <row r="75855" spans="9:10" ht="15.75" x14ac:dyDescent="0.2">
      <c r="I75855" s="115">
        <v>1</v>
      </c>
      <c r="J75855" s="115"/>
    </row>
    <row r="75856" spans="9:10" ht="15.75" x14ac:dyDescent="0.2">
      <c r="I75856" s="115">
        <v>1</v>
      </c>
      <c r="J75856" s="115"/>
    </row>
    <row r="75857" spans="9:10" ht="15.75" x14ac:dyDescent="0.2">
      <c r="I75857" s="115">
        <v>1</v>
      </c>
      <c r="J75857" s="115"/>
    </row>
    <row r="75858" spans="9:10" ht="15.75" x14ac:dyDescent="0.2">
      <c r="I75858" s="115">
        <v>1</v>
      </c>
      <c r="J75858" s="115"/>
    </row>
    <row r="75859" spans="9:10" ht="15.75" x14ac:dyDescent="0.2">
      <c r="I75859" s="115">
        <v>1</v>
      </c>
      <c r="J75859" s="115"/>
    </row>
    <row r="75860" spans="9:10" ht="15.75" x14ac:dyDescent="0.2">
      <c r="I75860" s="115">
        <v>1</v>
      </c>
      <c r="J75860" s="115"/>
    </row>
    <row r="75861" spans="9:10" ht="15.75" x14ac:dyDescent="0.2">
      <c r="I75861" s="115">
        <v>1</v>
      </c>
      <c r="J75861" s="115"/>
    </row>
    <row r="75862" spans="9:10" ht="15.75" x14ac:dyDescent="0.2">
      <c r="I75862" s="115">
        <v>1</v>
      </c>
      <c r="J75862" s="115"/>
    </row>
    <row r="75863" spans="9:10" ht="15.75" x14ac:dyDescent="0.2">
      <c r="I75863" s="115">
        <v>1</v>
      </c>
      <c r="J75863" s="115"/>
    </row>
    <row r="75864" spans="9:10" ht="15.75" x14ac:dyDescent="0.2">
      <c r="I75864" s="115">
        <v>1</v>
      </c>
      <c r="J75864" s="115"/>
    </row>
    <row r="75865" spans="9:10" ht="15.75" x14ac:dyDescent="0.2">
      <c r="I75865" s="115">
        <v>1</v>
      </c>
      <c r="J75865" s="115"/>
    </row>
    <row r="75866" spans="9:10" ht="15.75" x14ac:dyDescent="0.2">
      <c r="I75866" s="115">
        <v>1</v>
      </c>
      <c r="J75866" s="115"/>
    </row>
    <row r="75867" spans="9:10" ht="15.75" x14ac:dyDescent="0.2">
      <c r="I75867" s="115">
        <v>1</v>
      </c>
      <c r="J75867" s="115"/>
    </row>
    <row r="75868" spans="9:10" ht="15.75" x14ac:dyDescent="0.2">
      <c r="I75868" s="115">
        <v>1</v>
      </c>
      <c r="J75868" s="115"/>
    </row>
    <row r="75869" spans="9:10" ht="15.75" x14ac:dyDescent="0.2">
      <c r="I75869" s="115">
        <v>1</v>
      </c>
      <c r="J75869" s="115"/>
    </row>
    <row r="75870" spans="9:10" ht="15.75" x14ac:dyDescent="0.2">
      <c r="I75870" s="115">
        <v>1</v>
      </c>
      <c r="J75870" s="115"/>
    </row>
    <row r="75871" spans="9:10" ht="15.75" x14ac:dyDescent="0.2">
      <c r="I75871" s="115">
        <v>1</v>
      </c>
      <c r="J75871" s="115"/>
    </row>
    <row r="75872" spans="9:10" ht="15.75" x14ac:dyDescent="0.2">
      <c r="I75872" s="115">
        <v>1</v>
      </c>
      <c r="J75872" s="115"/>
    </row>
    <row r="75873" spans="9:10" ht="15.75" x14ac:dyDescent="0.2">
      <c r="I75873" s="115">
        <v>1</v>
      </c>
      <c r="J75873" s="115"/>
    </row>
    <row r="75874" spans="9:10" ht="15.75" x14ac:dyDescent="0.2">
      <c r="I75874" s="115">
        <v>1</v>
      </c>
      <c r="J75874" s="115"/>
    </row>
    <row r="75875" spans="9:10" ht="15.75" x14ac:dyDescent="0.2">
      <c r="I75875" s="115">
        <v>1</v>
      </c>
      <c r="J75875" s="115"/>
    </row>
    <row r="75876" spans="9:10" ht="15.75" x14ac:dyDescent="0.2">
      <c r="I75876" s="115">
        <v>1</v>
      </c>
      <c r="J75876" s="115"/>
    </row>
    <row r="75877" spans="9:10" ht="15.75" x14ac:dyDescent="0.2">
      <c r="I75877" s="115">
        <v>1</v>
      </c>
      <c r="J75877" s="115"/>
    </row>
    <row r="75878" spans="9:10" ht="15.75" x14ac:dyDescent="0.2">
      <c r="I75878" s="115">
        <v>1</v>
      </c>
      <c r="J75878" s="115"/>
    </row>
    <row r="75879" spans="9:10" ht="15.75" x14ac:dyDescent="0.2">
      <c r="I75879" s="115">
        <v>1</v>
      </c>
      <c r="J75879" s="115"/>
    </row>
    <row r="75880" spans="9:10" ht="15.75" x14ac:dyDescent="0.2">
      <c r="I75880" s="115">
        <v>1</v>
      </c>
      <c r="J75880" s="115"/>
    </row>
    <row r="75881" spans="9:10" ht="15.75" x14ac:dyDescent="0.2">
      <c r="I75881" s="115">
        <v>1</v>
      </c>
      <c r="J75881" s="115"/>
    </row>
    <row r="75882" spans="9:10" ht="15.75" x14ac:dyDescent="0.2">
      <c r="I75882" s="115">
        <v>1</v>
      </c>
      <c r="J75882" s="115"/>
    </row>
    <row r="75883" spans="9:10" ht="15.75" x14ac:dyDescent="0.2">
      <c r="I75883" s="115">
        <v>1</v>
      </c>
      <c r="J75883" s="115"/>
    </row>
    <row r="75884" spans="9:10" ht="15.75" x14ac:dyDescent="0.2">
      <c r="I75884" s="115">
        <v>1</v>
      </c>
      <c r="J75884" s="115"/>
    </row>
    <row r="75885" spans="9:10" ht="15.75" x14ac:dyDescent="0.2">
      <c r="I75885" s="115">
        <v>1</v>
      </c>
      <c r="J75885" s="115"/>
    </row>
    <row r="75886" spans="9:10" ht="15.75" x14ac:dyDescent="0.2">
      <c r="I75886" s="115">
        <v>1</v>
      </c>
      <c r="J75886" s="115"/>
    </row>
    <row r="75887" spans="9:10" ht="15.75" x14ac:dyDescent="0.2">
      <c r="I75887" s="115">
        <v>1</v>
      </c>
      <c r="J75887" s="115"/>
    </row>
    <row r="75888" spans="9:10" ht="15.75" x14ac:dyDescent="0.2">
      <c r="I75888" s="115">
        <v>1</v>
      </c>
      <c r="J75888" s="115"/>
    </row>
    <row r="75889" spans="9:10" ht="15.75" x14ac:dyDescent="0.2">
      <c r="I75889" s="115">
        <v>1</v>
      </c>
      <c r="J75889" s="115"/>
    </row>
    <row r="75890" spans="9:10" ht="15.75" x14ac:dyDescent="0.2">
      <c r="I75890" s="115">
        <v>1</v>
      </c>
      <c r="J75890" s="115"/>
    </row>
    <row r="75891" spans="9:10" ht="15.75" x14ac:dyDescent="0.2">
      <c r="I75891" s="115">
        <v>1</v>
      </c>
      <c r="J75891" s="115"/>
    </row>
    <row r="75892" spans="9:10" ht="15.75" x14ac:dyDescent="0.2">
      <c r="I75892" s="115">
        <v>1</v>
      </c>
      <c r="J75892" s="115"/>
    </row>
    <row r="75893" spans="9:10" ht="15.75" x14ac:dyDescent="0.2">
      <c r="I75893" s="115">
        <v>1</v>
      </c>
      <c r="J75893" s="115"/>
    </row>
    <row r="75894" spans="9:10" ht="15.75" x14ac:dyDescent="0.2">
      <c r="I75894" s="115">
        <v>1</v>
      </c>
      <c r="J75894" s="115"/>
    </row>
    <row r="75895" spans="9:10" ht="15.75" x14ac:dyDescent="0.2">
      <c r="I75895" s="115">
        <v>1</v>
      </c>
      <c r="J75895" s="115"/>
    </row>
    <row r="75896" spans="9:10" ht="15.75" x14ac:dyDescent="0.2">
      <c r="I75896" s="115">
        <v>1</v>
      </c>
      <c r="J75896" s="115"/>
    </row>
    <row r="75897" spans="9:10" ht="15.75" x14ac:dyDescent="0.2">
      <c r="I75897" s="115">
        <v>1</v>
      </c>
      <c r="J75897" s="115"/>
    </row>
    <row r="75898" spans="9:10" ht="15.75" x14ac:dyDescent="0.2">
      <c r="I75898" s="115">
        <v>1</v>
      </c>
      <c r="J75898" s="115"/>
    </row>
    <row r="75899" spans="9:10" ht="15.75" x14ac:dyDescent="0.2">
      <c r="I75899" s="115">
        <v>1</v>
      </c>
      <c r="J75899" s="115"/>
    </row>
    <row r="75900" spans="9:10" ht="15.75" x14ac:dyDescent="0.2">
      <c r="I75900" s="115">
        <v>1</v>
      </c>
      <c r="J75900" s="115"/>
    </row>
    <row r="75901" spans="9:10" ht="15.75" x14ac:dyDescent="0.2">
      <c r="I75901" s="115">
        <v>1</v>
      </c>
      <c r="J75901" s="115"/>
    </row>
    <row r="75902" spans="9:10" ht="15.75" x14ac:dyDescent="0.2">
      <c r="I75902" s="115">
        <v>1</v>
      </c>
      <c r="J75902" s="115"/>
    </row>
    <row r="75903" spans="9:10" ht="15.75" x14ac:dyDescent="0.2">
      <c r="I75903" s="115">
        <v>1</v>
      </c>
      <c r="J75903" s="115"/>
    </row>
    <row r="75904" spans="9:10" ht="15.75" x14ac:dyDescent="0.2">
      <c r="I75904" s="115">
        <v>1</v>
      </c>
      <c r="J75904" s="115"/>
    </row>
    <row r="75905" spans="9:10" ht="15.75" x14ac:dyDescent="0.2">
      <c r="I75905" s="115">
        <v>1</v>
      </c>
      <c r="J75905" s="115"/>
    </row>
    <row r="75906" spans="9:10" ht="15.75" x14ac:dyDescent="0.2">
      <c r="I75906" s="115">
        <v>1</v>
      </c>
      <c r="J75906" s="115"/>
    </row>
    <row r="75907" spans="9:10" ht="15.75" x14ac:dyDescent="0.2">
      <c r="I75907" s="115">
        <v>1</v>
      </c>
      <c r="J75907" s="115"/>
    </row>
    <row r="75908" spans="9:10" ht="15.75" x14ac:dyDescent="0.2">
      <c r="I75908" s="115">
        <v>1</v>
      </c>
      <c r="J75908" s="115"/>
    </row>
    <row r="75909" spans="9:10" ht="15.75" x14ac:dyDescent="0.2">
      <c r="I75909" s="115">
        <v>1</v>
      </c>
      <c r="J75909" s="115"/>
    </row>
    <row r="75910" spans="9:10" ht="15.75" x14ac:dyDescent="0.2">
      <c r="I75910" s="115">
        <v>1</v>
      </c>
      <c r="J75910" s="115"/>
    </row>
    <row r="75911" spans="9:10" ht="15.75" x14ac:dyDescent="0.2">
      <c r="I75911" s="115">
        <v>1</v>
      </c>
      <c r="J75911" s="115"/>
    </row>
    <row r="75912" spans="9:10" ht="15.75" x14ac:dyDescent="0.2">
      <c r="I75912" s="115">
        <v>1</v>
      </c>
      <c r="J75912" s="115"/>
    </row>
    <row r="75913" spans="9:10" ht="15.75" x14ac:dyDescent="0.2">
      <c r="I75913" s="115">
        <v>1</v>
      </c>
      <c r="J75913" s="115"/>
    </row>
    <row r="75914" spans="9:10" ht="15.75" x14ac:dyDescent="0.2">
      <c r="I75914" s="115">
        <v>1</v>
      </c>
      <c r="J75914" s="115"/>
    </row>
    <row r="75915" spans="9:10" ht="15.75" x14ac:dyDescent="0.2">
      <c r="I75915" s="115">
        <v>1</v>
      </c>
      <c r="J75915" s="115"/>
    </row>
    <row r="75916" spans="9:10" ht="15.75" x14ac:dyDescent="0.2">
      <c r="I75916" s="115">
        <v>1</v>
      </c>
      <c r="J75916" s="115"/>
    </row>
    <row r="75917" spans="9:10" ht="15.75" x14ac:dyDescent="0.2">
      <c r="I75917" s="115">
        <v>1</v>
      </c>
      <c r="J75917" s="115"/>
    </row>
    <row r="75918" spans="9:10" ht="15.75" x14ac:dyDescent="0.2">
      <c r="I75918" s="115">
        <v>1</v>
      </c>
      <c r="J75918" s="115"/>
    </row>
    <row r="75919" spans="9:10" ht="15.75" x14ac:dyDescent="0.2">
      <c r="I75919" s="115">
        <v>1</v>
      </c>
      <c r="J75919" s="115"/>
    </row>
    <row r="75920" spans="9:10" ht="15.75" x14ac:dyDescent="0.2">
      <c r="I75920" s="115">
        <v>1</v>
      </c>
      <c r="J75920" s="115"/>
    </row>
    <row r="75921" spans="9:10" ht="15.75" x14ac:dyDescent="0.2">
      <c r="I75921" s="115">
        <v>1</v>
      </c>
      <c r="J75921" s="115"/>
    </row>
    <row r="75922" spans="9:10" ht="15.75" x14ac:dyDescent="0.2">
      <c r="I75922" s="115">
        <v>1</v>
      </c>
      <c r="J75922" s="115"/>
    </row>
    <row r="75923" spans="9:10" ht="15.75" x14ac:dyDescent="0.2">
      <c r="I75923" s="115">
        <v>1</v>
      </c>
      <c r="J75923" s="115"/>
    </row>
    <row r="75924" spans="9:10" ht="15.75" x14ac:dyDescent="0.2">
      <c r="I75924" s="115">
        <v>1</v>
      </c>
      <c r="J75924" s="115"/>
    </row>
    <row r="75925" spans="9:10" ht="15.75" x14ac:dyDescent="0.2">
      <c r="I75925" s="115">
        <v>1</v>
      </c>
      <c r="J75925" s="115"/>
    </row>
    <row r="75926" spans="9:10" ht="15.75" x14ac:dyDescent="0.2">
      <c r="I75926" s="115">
        <v>1</v>
      </c>
      <c r="J75926" s="115"/>
    </row>
    <row r="75927" spans="9:10" ht="15.75" x14ac:dyDescent="0.2">
      <c r="I75927" s="115">
        <v>1</v>
      </c>
      <c r="J75927" s="115"/>
    </row>
    <row r="75928" spans="9:10" ht="15.75" x14ac:dyDescent="0.2">
      <c r="I75928" s="115">
        <v>1</v>
      </c>
      <c r="J75928" s="115"/>
    </row>
    <row r="75929" spans="9:10" ht="15.75" x14ac:dyDescent="0.2">
      <c r="I75929" s="115">
        <v>1</v>
      </c>
      <c r="J75929" s="115"/>
    </row>
    <row r="75930" spans="9:10" ht="15.75" x14ac:dyDescent="0.2">
      <c r="I75930" s="115">
        <v>1</v>
      </c>
      <c r="J75930" s="115"/>
    </row>
    <row r="75931" spans="9:10" ht="15.75" x14ac:dyDescent="0.2">
      <c r="I75931" s="115">
        <v>1</v>
      </c>
      <c r="J75931" s="115"/>
    </row>
    <row r="75932" spans="9:10" ht="15.75" x14ac:dyDescent="0.2">
      <c r="I75932" s="115">
        <v>1</v>
      </c>
      <c r="J75932" s="115"/>
    </row>
    <row r="75933" spans="9:10" ht="15.75" x14ac:dyDescent="0.2">
      <c r="I75933" s="115">
        <v>1</v>
      </c>
      <c r="J75933" s="115"/>
    </row>
    <row r="75934" spans="9:10" ht="15.75" x14ac:dyDescent="0.2">
      <c r="I75934" s="115">
        <v>1</v>
      </c>
      <c r="J75934" s="115"/>
    </row>
    <row r="75935" spans="9:10" ht="15.75" x14ac:dyDescent="0.2">
      <c r="I75935" s="115">
        <v>1</v>
      </c>
      <c r="J75935" s="115"/>
    </row>
    <row r="75936" spans="9:10" ht="15.75" x14ac:dyDescent="0.2">
      <c r="I75936" s="115">
        <v>1</v>
      </c>
      <c r="J75936" s="115"/>
    </row>
    <row r="75937" spans="9:10" ht="15.75" x14ac:dyDescent="0.2">
      <c r="I75937" s="115">
        <v>1</v>
      </c>
      <c r="J75937" s="115"/>
    </row>
    <row r="75938" spans="9:10" ht="15.75" x14ac:dyDescent="0.2">
      <c r="I75938" s="115">
        <v>1</v>
      </c>
      <c r="J75938" s="115"/>
    </row>
    <row r="75939" spans="9:10" ht="15.75" x14ac:dyDescent="0.2">
      <c r="I75939" s="115">
        <v>1</v>
      </c>
      <c r="J75939" s="115"/>
    </row>
    <row r="75940" spans="9:10" ht="15.75" x14ac:dyDescent="0.2">
      <c r="I75940" s="115">
        <v>1</v>
      </c>
      <c r="J75940" s="115"/>
    </row>
    <row r="75941" spans="9:10" ht="15.75" x14ac:dyDescent="0.2">
      <c r="I75941" s="115">
        <v>1</v>
      </c>
      <c r="J75941" s="115"/>
    </row>
    <row r="75942" spans="9:10" ht="15.75" x14ac:dyDescent="0.2">
      <c r="I75942" s="115">
        <v>1</v>
      </c>
      <c r="J75942" s="115"/>
    </row>
    <row r="75943" spans="9:10" ht="15.75" x14ac:dyDescent="0.2">
      <c r="I75943" s="115">
        <v>1</v>
      </c>
      <c r="J75943" s="115"/>
    </row>
    <row r="75944" spans="9:10" ht="15.75" x14ac:dyDescent="0.2">
      <c r="I75944" s="115">
        <v>1</v>
      </c>
      <c r="J75944" s="115"/>
    </row>
    <row r="75945" spans="9:10" ht="15.75" x14ac:dyDescent="0.2">
      <c r="I75945" s="115">
        <v>1</v>
      </c>
      <c r="J75945" s="115"/>
    </row>
    <row r="75946" spans="9:10" ht="15.75" x14ac:dyDescent="0.2">
      <c r="I75946" s="115">
        <v>1</v>
      </c>
      <c r="J75946" s="115"/>
    </row>
    <row r="75947" spans="9:10" ht="15.75" x14ac:dyDescent="0.2">
      <c r="I75947" s="115">
        <v>1</v>
      </c>
      <c r="J75947" s="115"/>
    </row>
    <row r="75948" spans="9:10" ht="15.75" x14ac:dyDescent="0.2">
      <c r="I75948" s="115">
        <v>1</v>
      </c>
      <c r="J75948" s="115"/>
    </row>
    <row r="75949" spans="9:10" ht="15.75" x14ac:dyDescent="0.2">
      <c r="I75949" s="115">
        <v>1</v>
      </c>
      <c r="J75949" s="115"/>
    </row>
    <row r="75950" spans="9:10" ht="15.75" x14ac:dyDescent="0.2">
      <c r="I75950" s="115">
        <v>1</v>
      </c>
      <c r="J75950" s="115"/>
    </row>
    <row r="75951" spans="9:10" ht="15.75" x14ac:dyDescent="0.2">
      <c r="I75951" s="115">
        <v>1</v>
      </c>
      <c r="J75951" s="115"/>
    </row>
    <row r="75952" spans="9:10" ht="15.75" x14ac:dyDescent="0.2">
      <c r="I75952" s="115">
        <v>1</v>
      </c>
      <c r="J75952" s="115"/>
    </row>
    <row r="75953" spans="9:10" ht="15.75" x14ac:dyDescent="0.2">
      <c r="I75953" s="115">
        <v>1</v>
      </c>
      <c r="J75953" s="115"/>
    </row>
    <row r="75954" spans="9:10" ht="15.75" x14ac:dyDescent="0.2">
      <c r="I75954" s="115">
        <v>1</v>
      </c>
      <c r="J75954" s="115"/>
    </row>
    <row r="75955" spans="9:10" ht="15.75" x14ac:dyDescent="0.2">
      <c r="I75955" s="115">
        <v>1</v>
      </c>
      <c r="J75955" s="115"/>
    </row>
    <row r="75956" spans="9:10" ht="15.75" x14ac:dyDescent="0.2">
      <c r="I75956" s="115">
        <v>1</v>
      </c>
      <c r="J75956" s="115"/>
    </row>
    <row r="75957" spans="9:10" ht="15.75" x14ac:dyDescent="0.2">
      <c r="I75957" s="115">
        <v>1</v>
      </c>
      <c r="J75957" s="115"/>
    </row>
    <row r="75958" spans="9:10" ht="15.75" x14ac:dyDescent="0.2">
      <c r="I75958" s="115">
        <v>1</v>
      </c>
      <c r="J75958" s="115"/>
    </row>
    <row r="75959" spans="9:10" ht="15.75" x14ac:dyDescent="0.2">
      <c r="I75959" s="115">
        <v>1</v>
      </c>
      <c r="J75959" s="115"/>
    </row>
    <row r="75960" spans="9:10" ht="15.75" x14ac:dyDescent="0.2">
      <c r="I75960" s="115">
        <v>1</v>
      </c>
      <c r="J75960" s="115"/>
    </row>
    <row r="75961" spans="9:10" ht="15.75" x14ac:dyDescent="0.2">
      <c r="I75961" s="115">
        <v>1</v>
      </c>
      <c r="J75961" s="115"/>
    </row>
    <row r="75962" spans="9:10" ht="15.75" x14ac:dyDescent="0.2">
      <c r="I75962" s="115">
        <v>1</v>
      </c>
      <c r="J75962" s="115"/>
    </row>
    <row r="75963" spans="9:10" ht="15.75" x14ac:dyDescent="0.2">
      <c r="I75963" s="115">
        <v>1</v>
      </c>
      <c r="J75963" s="115"/>
    </row>
    <row r="75964" spans="9:10" ht="15.75" x14ac:dyDescent="0.2">
      <c r="I75964" s="115">
        <v>1</v>
      </c>
      <c r="J75964" s="115"/>
    </row>
    <row r="75965" spans="9:10" ht="15.75" x14ac:dyDescent="0.2">
      <c r="I75965" s="115">
        <v>1</v>
      </c>
      <c r="J75965" s="115"/>
    </row>
    <row r="75966" spans="9:10" ht="15.75" x14ac:dyDescent="0.2">
      <c r="I75966" s="115">
        <v>1</v>
      </c>
      <c r="J75966" s="115"/>
    </row>
    <row r="75967" spans="9:10" ht="15.75" x14ac:dyDescent="0.2">
      <c r="I75967" s="115">
        <v>1</v>
      </c>
      <c r="J75967" s="115"/>
    </row>
    <row r="75968" spans="9:10" ht="15.75" x14ac:dyDescent="0.2">
      <c r="I75968" s="115">
        <v>1</v>
      </c>
      <c r="J75968" s="115"/>
    </row>
    <row r="75969" spans="9:10" ht="15.75" x14ac:dyDescent="0.2">
      <c r="I75969" s="115">
        <v>1</v>
      </c>
      <c r="J75969" s="115"/>
    </row>
    <row r="75970" spans="9:10" ht="15.75" x14ac:dyDescent="0.2">
      <c r="I75970" s="115">
        <v>1</v>
      </c>
      <c r="J75970" s="115"/>
    </row>
    <row r="75971" spans="9:10" ht="15.75" x14ac:dyDescent="0.2">
      <c r="I75971" s="115">
        <v>1</v>
      </c>
      <c r="J75971" s="115"/>
    </row>
    <row r="75972" spans="9:10" ht="15.75" x14ac:dyDescent="0.2">
      <c r="I75972" s="115">
        <v>1</v>
      </c>
      <c r="J75972" s="115"/>
    </row>
    <row r="75973" spans="9:10" ht="15.75" x14ac:dyDescent="0.2">
      <c r="I75973" s="115">
        <v>1</v>
      </c>
      <c r="J75973" s="115"/>
    </row>
    <row r="75974" spans="9:10" ht="15.75" x14ac:dyDescent="0.2">
      <c r="I75974" s="115">
        <v>1</v>
      </c>
      <c r="J75974" s="115"/>
    </row>
    <row r="75975" spans="9:10" ht="15.75" x14ac:dyDescent="0.2">
      <c r="I75975" s="115">
        <v>1</v>
      </c>
      <c r="J75975" s="115"/>
    </row>
    <row r="75976" spans="9:10" ht="15.75" x14ac:dyDescent="0.2">
      <c r="I75976" s="115">
        <v>1</v>
      </c>
      <c r="J75976" s="115"/>
    </row>
    <row r="75977" spans="9:10" ht="15.75" x14ac:dyDescent="0.2">
      <c r="I75977" s="115">
        <v>1</v>
      </c>
      <c r="J75977" s="115"/>
    </row>
    <row r="75978" spans="9:10" ht="15.75" x14ac:dyDescent="0.2">
      <c r="I75978" s="115">
        <v>1</v>
      </c>
      <c r="J75978" s="115"/>
    </row>
    <row r="75979" spans="9:10" ht="15.75" x14ac:dyDescent="0.2">
      <c r="I75979" s="115">
        <v>1</v>
      </c>
      <c r="J75979" s="115"/>
    </row>
    <row r="75980" spans="9:10" ht="15.75" x14ac:dyDescent="0.2">
      <c r="I75980" s="115">
        <v>1</v>
      </c>
      <c r="J75980" s="115"/>
    </row>
    <row r="75981" spans="9:10" ht="15.75" x14ac:dyDescent="0.2">
      <c r="I75981" s="115">
        <v>1</v>
      </c>
      <c r="J75981" s="115"/>
    </row>
    <row r="75982" spans="9:10" ht="15.75" x14ac:dyDescent="0.2">
      <c r="I75982" s="115">
        <v>1</v>
      </c>
      <c r="J75982" s="115"/>
    </row>
    <row r="75983" spans="9:10" ht="15.75" x14ac:dyDescent="0.2">
      <c r="I75983" s="115">
        <v>1</v>
      </c>
      <c r="J75983" s="115"/>
    </row>
    <row r="75984" spans="9:10" ht="15.75" x14ac:dyDescent="0.2">
      <c r="I75984" s="115">
        <v>1</v>
      </c>
      <c r="J75984" s="115"/>
    </row>
    <row r="75985" spans="9:10" ht="15.75" x14ac:dyDescent="0.2">
      <c r="I75985" s="115">
        <v>1</v>
      </c>
      <c r="J75985" s="115"/>
    </row>
    <row r="75986" spans="9:10" ht="15.75" x14ac:dyDescent="0.2">
      <c r="I75986" s="115">
        <v>1</v>
      </c>
      <c r="J75986" s="115"/>
    </row>
    <row r="75987" spans="9:10" ht="15.75" x14ac:dyDescent="0.2">
      <c r="I75987" s="115">
        <v>1</v>
      </c>
      <c r="J75987" s="115"/>
    </row>
    <row r="75988" spans="9:10" ht="15.75" x14ac:dyDescent="0.2">
      <c r="I75988" s="115">
        <v>1</v>
      </c>
      <c r="J75988" s="115"/>
    </row>
    <row r="75989" spans="9:10" ht="15.75" x14ac:dyDescent="0.2">
      <c r="I75989" s="115">
        <v>1</v>
      </c>
      <c r="J75989" s="115"/>
    </row>
    <row r="75990" spans="9:10" ht="15.75" x14ac:dyDescent="0.2">
      <c r="I75990" s="115">
        <v>1</v>
      </c>
      <c r="J75990" s="115"/>
    </row>
    <row r="75991" spans="9:10" ht="15.75" x14ac:dyDescent="0.2">
      <c r="I75991" s="115">
        <v>1</v>
      </c>
      <c r="J75991" s="115"/>
    </row>
    <row r="75992" spans="9:10" ht="15.75" x14ac:dyDescent="0.2">
      <c r="I75992" s="115">
        <v>1</v>
      </c>
      <c r="J75992" s="115"/>
    </row>
    <row r="75993" spans="9:10" ht="15.75" x14ac:dyDescent="0.2">
      <c r="I75993" s="115">
        <v>1</v>
      </c>
      <c r="J75993" s="115"/>
    </row>
    <row r="75994" spans="9:10" ht="15.75" x14ac:dyDescent="0.2">
      <c r="I75994" s="115">
        <v>1</v>
      </c>
      <c r="J75994" s="115"/>
    </row>
    <row r="75995" spans="9:10" ht="15.75" x14ac:dyDescent="0.2">
      <c r="I75995" s="115">
        <v>1</v>
      </c>
      <c r="J75995" s="115"/>
    </row>
    <row r="75996" spans="9:10" ht="15.75" x14ac:dyDescent="0.2">
      <c r="I75996" s="115">
        <v>1</v>
      </c>
      <c r="J75996" s="115"/>
    </row>
    <row r="75997" spans="9:10" ht="15.75" x14ac:dyDescent="0.2">
      <c r="I75997" s="115">
        <v>1</v>
      </c>
      <c r="J75997" s="115"/>
    </row>
    <row r="75998" spans="9:10" ht="15.75" x14ac:dyDescent="0.2">
      <c r="I75998" s="115">
        <v>1</v>
      </c>
      <c r="J75998" s="115"/>
    </row>
    <row r="75999" spans="9:10" ht="15.75" x14ac:dyDescent="0.2">
      <c r="I75999" s="115">
        <v>1</v>
      </c>
      <c r="J75999" s="115"/>
    </row>
    <row r="76000" spans="9:10" ht="15.75" x14ac:dyDescent="0.2">
      <c r="I76000" s="115">
        <v>1</v>
      </c>
      <c r="J76000" s="115"/>
    </row>
    <row r="76001" spans="9:10" ht="15.75" x14ac:dyDescent="0.2">
      <c r="I76001" s="115">
        <v>1</v>
      </c>
      <c r="J76001" s="115"/>
    </row>
    <row r="76002" spans="9:10" ht="15.75" x14ac:dyDescent="0.2">
      <c r="I76002" s="115">
        <v>1</v>
      </c>
      <c r="J76002" s="115"/>
    </row>
    <row r="76003" spans="9:10" ht="15.75" x14ac:dyDescent="0.2">
      <c r="I76003" s="115">
        <v>1</v>
      </c>
      <c r="J76003" s="115"/>
    </row>
    <row r="76004" spans="9:10" ht="15.75" x14ac:dyDescent="0.2">
      <c r="I76004" s="115">
        <v>1</v>
      </c>
      <c r="J76004" s="115"/>
    </row>
    <row r="76005" spans="9:10" ht="15.75" x14ac:dyDescent="0.2">
      <c r="I76005" s="115">
        <v>1</v>
      </c>
      <c r="J76005" s="115"/>
    </row>
    <row r="76006" spans="9:10" ht="15.75" x14ac:dyDescent="0.2">
      <c r="I76006" s="115">
        <v>1</v>
      </c>
      <c r="J76006" s="115"/>
    </row>
    <row r="76007" spans="9:10" ht="15.75" x14ac:dyDescent="0.2">
      <c r="I76007" s="115">
        <v>1</v>
      </c>
      <c r="J76007" s="115"/>
    </row>
    <row r="76008" spans="9:10" ht="15.75" x14ac:dyDescent="0.2">
      <c r="I76008" s="115">
        <v>1</v>
      </c>
      <c r="J76008" s="115"/>
    </row>
    <row r="76009" spans="9:10" ht="15.75" x14ac:dyDescent="0.2">
      <c r="I76009" s="115">
        <v>1</v>
      </c>
      <c r="J76009" s="115"/>
    </row>
    <row r="76010" spans="9:10" ht="15.75" x14ac:dyDescent="0.2">
      <c r="I76010" s="115">
        <v>1</v>
      </c>
      <c r="J76010" s="115"/>
    </row>
    <row r="76011" spans="9:10" ht="15.75" x14ac:dyDescent="0.2">
      <c r="I76011" s="115">
        <v>1</v>
      </c>
      <c r="J76011" s="115"/>
    </row>
    <row r="76012" spans="9:10" ht="15.75" x14ac:dyDescent="0.2">
      <c r="I76012" s="115">
        <v>1</v>
      </c>
      <c r="J76012" s="115"/>
    </row>
    <row r="76013" spans="9:10" ht="15.75" x14ac:dyDescent="0.2">
      <c r="I76013" s="115">
        <v>1</v>
      </c>
      <c r="J76013" s="115"/>
    </row>
    <row r="76014" spans="9:10" ht="15.75" x14ac:dyDescent="0.2">
      <c r="I76014" s="115">
        <v>1</v>
      </c>
      <c r="J76014" s="115"/>
    </row>
    <row r="76015" spans="9:10" ht="15.75" x14ac:dyDescent="0.2">
      <c r="I76015" s="115">
        <v>1</v>
      </c>
      <c r="J76015" s="115"/>
    </row>
    <row r="76016" spans="9:10" ht="15.75" x14ac:dyDescent="0.2">
      <c r="I76016" s="115">
        <v>1</v>
      </c>
      <c r="J76016" s="115"/>
    </row>
    <row r="76017" spans="9:10" ht="15.75" x14ac:dyDescent="0.2">
      <c r="I76017" s="115">
        <v>1</v>
      </c>
      <c r="J76017" s="115"/>
    </row>
    <row r="76018" spans="9:10" ht="15.75" x14ac:dyDescent="0.2">
      <c r="I76018" s="115">
        <v>1</v>
      </c>
      <c r="J76018" s="115"/>
    </row>
    <row r="76019" spans="9:10" ht="15.75" x14ac:dyDescent="0.2">
      <c r="I76019" s="115">
        <v>1</v>
      </c>
      <c r="J76019" s="115"/>
    </row>
    <row r="76020" spans="9:10" ht="15.75" x14ac:dyDescent="0.2">
      <c r="I76020" s="115">
        <v>1</v>
      </c>
      <c r="J76020" s="115"/>
    </row>
    <row r="76021" spans="9:10" ht="15.75" x14ac:dyDescent="0.2">
      <c r="I76021" s="115">
        <v>1</v>
      </c>
      <c r="J76021" s="115"/>
    </row>
    <row r="76022" spans="9:10" ht="15.75" x14ac:dyDescent="0.2">
      <c r="I76022" s="115">
        <v>1</v>
      </c>
      <c r="J76022" s="115"/>
    </row>
    <row r="76023" spans="9:10" ht="15.75" x14ac:dyDescent="0.2">
      <c r="I76023" s="115">
        <v>1</v>
      </c>
      <c r="J76023" s="115"/>
    </row>
    <row r="76024" spans="9:10" ht="15.75" x14ac:dyDescent="0.2">
      <c r="I76024" s="115">
        <v>1</v>
      </c>
      <c r="J76024" s="115"/>
    </row>
    <row r="76025" spans="9:10" ht="15.75" x14ac:dyDescent="0.2">
      <c r="I76025" s="115">
        <v>1</v>
      </c>
      <c r="J76025" s="115"/>
    </row>
    <row r="76026" spans="9:10" ht="15.75" x14ac:dyDescent="0.2">
      <c r="I76026" s="115">
        <v>1</v>
      </c>
      <c r="J76026" s="115"/>
    </row>
    <row r="76027" spans="9:10" ht="15.75" x14ac:dyDescent="0.2">
      <c r="I76027" s="115">
        <v>1</v>
      </c>
      <c r="J76027" s="115"/>
    </row>
    <row r="76028" spans="9:10" ht="15.75" x14ac:dyDescent="0.2">
      <c r="I76028" s="115">
        <v>1</v>
      </c>
      <c r="J76028" s="115"/>
    </row>
    <row r="76029" spans="9:10" ht="15.75" x14ac:dyDescent="0.2">
      <c r="I76029" s="115">
        <v>1</v>
      </c>
      <c r="J76029" s="115"/>
    </row>
    <row r="76030" spans="9:10" ht="15.75" x14ac:dyDescent="0.2">
      <c r="I76030" s="115">
        <v>1</v>
      </c>
      <c r="J76030" s="115"/>
    </row>
    <row r="76031" spans="9:10" ht="15.75" x14ac:dyDescent="0.2">
      <c r="I76031" s="115">
        <v>1</v>
      </c>
      <c r="J76031" s="115"/>
    </row>
    <row r="76032" spans="9:10" ht="15.75" x14ac:dyDescent="0.2">
      <c r="I76032" s="115">
        <v>1</v>
      </c>
      <c r="J76032" s="115"/>
    </row>
    <row r="76033" spans="9:10" ht="15.75" x14ac:dyDescent="0.2">
      <c r="I76033" s="115">
        <v>1</v>
      </c>
      <c r="J76033" s="115"/>
    </row>
    <row r="76034" spans="9:10" ht="15.75" x14ac:dyDescent="0.2">
      <c r="I76034" s="115">
        <v>1</v>
      </c>
      <c r="J76034" s="115"/>
    </row>
    <row r="76035" spans="9:10" ht="15.75" x14ac:dyDescent="0.2">
      <c r="I76035" s="115">
        <v>1</v>
      </c>
      <c r="J76035" s="115"/>
    </row>
    <row r="76036" spans="9:10" ht="15.75" x14ac:dyDescent="0.2">
      <c r="I76036" s="115">
        <v>1</v>
      </c>
      <c r="J76036" s="115"/>
    </row>
    <row r="76037" spans="9:10" ht="15.75" x14ac:dyDescent="0.2">
      <c r="I76037" s="115">
        <v>1</v>
      </c>
      <c r="J76037" s="115"/>
    </row>
    <row r="76038" spans="9:10" ht="15.75" x14ac:dyDescent="0.2">
      <c r="I76038" s="115">
        <v>1</v>
      </c>
      <c r="J76038" s="115"/>
    </row>
    <row r="76039" spans="9:10" ht="15.75" x14ac:dyDescent="0.2">
      <c r="I76039" s="115">
        <v>1</v>
      </c>
      <c r="J76039" s="115"/>
    </row>
    <row r="76040" spans="9:10" ht="15.75" x14ac:dyDescent="0.2">
      <c r="I76040" s="115">
        <v>1</v>
      </c>
      <c r="J76040" s="115"/>
    </row>
    <row r="76041" spans="9:10" ht="15.75" x14ac:dyDescent="0.2">
      <c r="I76041" s="115">
        <v>1</v>
      </c>
      <c r="J76041" s="115"/>
    </row>
    <row r="76042" spans="9:10" ht="15.75" x14ac:dyDescent="0.2">
      <c r="I76042" s="115">
        <v>1</v>
      </c>
      <c r="J76042" s="115"/>
    </row>
    <row r="76043" spans="9:10" ht="15.75" x14ac:dyDescent="0.2">
      <c r="I76043" s="115">
        <v>1</v>
      </c>
      <c r="J76043" s="115"/>
    </row>
    <row r="76044" spans="9:10" ht="15.75" x14ac:dyDescent="0.2">
      <c r="I76044" s="115">
        <v>1</v>
      </c>
      <c r="J76044" s="115"/>
    </row>
    <row r="76045" spans="9:10" ht="15.75" x14ac:dyDescent="0.2">
      <c r="I76045" s="115">
        <v>1</v>
      </c>
      <c r="J76045" s="115"/>
    </row>
    <row r="76046" spans="9:10" ht="15.75" x14ac:dyDescent="0.2">
      <c r="I76046" s="115">
        <v>1</v>
      </c>
      <c r="J76046" s="115"/>
    </row>
    <row r="76047" spans="9:10" ht="15.75" x14ac:dyDescent="0.2">
      <c r="I76047" s="115">
        <v>1</v>
      </c>
      <c r="J76047" s="115"/>
    </row>
    <row r="76048" spans="9:10" ht="15.75" x14ac:dyDescent="0.2">
      <c r="I76048" s="115">
        <v>1</v>
      </c>
      <c r="J76048" s="115"/>
    </row>
    <row r="76049" spans="9:10" ht="15.75" x14ac:dyDescent="0.2">
      <c r="I76049" s="115">
        <v>1</v>
      </c>
      <c r="J76049" s="115"/>
    </row>
    <row r="76050" spans="9:10" ht="15.75" x14ac:dyDescent="0.2">
      <c r="I76050" s="115">
        <v>1</v>
      </c>
      <c r="J76050" s="115"/>
    </row>
    <row r="76051" spans="9:10" ht="15.75" x14ac:dyDescent="0.2">
      <c r="I76051" s="115">
        <v>1</v>
      </c>
      <c r="J76051" s="115"/>
    </row>
    <row r="76052" spans="9:10" ht="15.75" x14ac:dyDescent="0.2">
      <c r="I76052" s="115">
        <v>1</v>
      </c>
      <c r="J76052" s="115"/>
    </row>
    <row r="76053" spans="9:10" ht="15.75" x14ac:dyDescent="0.2">
      <c r="I76053" s="115">
        <v>1</v>
      </c>
      <c r="J76053" s="115"/>
    </row>
    <row r="76054" spans="9:10" ht="15.75" x14ac:dyDescent="0.2">
      <c r="I76054" s="115">
        <v>1</v>
      </c>
      <c r="J76054" s="115"/>
    </row>
    <row r="76055" spans="9:10" ht="15.75" x14ac:dyDescent="0.2">
      <c r="I76055" s="115">
        <v>1</v>
      </c>
      <c r="J76055" s="115"/>
    </row>
    <row r="76056" spans="9:10" ht="15.75" x14ac:dyDescent="0.2">
      <c r="I76056" s="115">
        <v>1</v>
      </c>
      <c r="J76056" s="115"/>
    </row>
    <row r="76057" spans="9:10" ht="15.75" x14ac:dyDescent="0.2">
      <c r="I76057" s="115">
        <v>1</v>
      </c>
      <c r="J76057" s="115"/>
    </row>
    <row r="76058" spans="9:10" ht="15.75" x14ac:dyDescent="0.2">
      <c r="I76058" s="115">
        <v>1</v>
      </c>
      <c r="J76058" s="115"/>
    </row>
    <row r="76059" spans="9:10" ht="15.75" x14ac:dyDescent="0.2">
      <c r="I76059" s="115">
        <v>1</v>
      </c>
      <c r="J76059" s="115"/>
    </row>
    <row r="76060" spans="9:10" ht="15.75" x14ac:dyDescent="0.2">
      <c r="I76060" s="115">
        <v>1</v>
      </c>
      <c r="J76060" s="115"/>
    </row>
    <row r="76061" spans="9:10" ht="15.75" x14ac:dyDescent="0.2">
      <c r="I76061" s="115">
        <v>1</v>
      </c>
      <c r="J76061" s="115"/>
    </row>
    <row r="76062" spans="9:10" ht="15.75" x14ac:dyDescent="0.2">
      <c r="I76062" s="115">
        <v>1</v>
      </c>
      <c r="J76062" s="115"/>
    </row>
    <row r="76063" spans="9:10" ht="15.75" x14ac:dyDescent="0.2">
      <c r="I76063" s="115">
        <v>1</v>
      </c>
      <c r="J76063" s="115"/>
    </row>
    <row r="76064" spans="9:10" ht="15.75" x14ac:dyDescent="0.2">
      <c r="I76064" s="115">
        <v>1</v>
      </c>
      <c r="J76064" s="115"/>
    </row>
    <row r="76065" spans="9:10" ht="15.75" x14ac:dyDescent="0.2">
      <c r="I76065" s="115">
        <v>1</v>
      </c>
      <c r="J76065" s="115"/>
    </row>
    <row r="76066" spans="9:10" ht="15.75" x14ac:dyDescent="0.2">
      <c r="I76066" s="115">
        <v>1</v>
      </c>
      <c r="J76066" s="115"/>
    </row>
    <row r="76067" spans="9:10" ht="15.75" x14ac:dyDescent="0.2">
      <c r="I76067" s="115">
        <v>1</v>
      </c>
      <c r="J76067" s="115"/>
    </row>
    <row r="76068" spans="9:10" ht="15.75" x14ac:dyDescent="0.2">
      <c r="I76068" s="115">
        <v>1</v>
      </c>
      <c r="J76068" s="115"/>
    </row>
    <row r="76069" spans="9:10" ht="15.75" x14ac:dyDescent="0.2">
      <c r="I76069" s="115">
        <v>1</v>
      </c>
      <c r="J76069" s="115"/>
    </row>
    <row r="76070" spans="9:10" ht="15.75" x14ac:dyDescent="0.2">
      <c r="I76070" s="115">
        <v>1</v>
      </c>
      <c r="J76070" s="115"/>
    </row>
    <row r="76071" spans="9:10" ht="15.75" x14ac:dyDescent="0.2">
      <c r="I76071" s="115">
        <v>1</v>
      </c>
      <c r="J76071" s="115"/>
    </row>
    <row r="76072" spans="9:10" ht="15.75" x14ac:dyDescent="0.2">
      <c r="I76072" s="115">
        <v>1</v>
      </c>
      <c r="J76072" s="115"/>
    </row>
    <row r="76073" spans="9:10" ht="15.75" x14ac:dyDescent="0.2">
      <c r="I76073" s="115">
        <v>1</v>
      </c>
      <c r="J76073" s="115"/>
    </row>
    <row r="76074" spans="9:10" ht="15.75" x14ac:dyDescent="0.2">
      <c r="I76074" s="115">
        <v>1</v>
      </c>
      <c r="J76074" s="115"/>
    </row>
    <row r="76075" spans="9:10" ht="15.75" x14ac:dyDescent="0.2">
      <c r="I76075" s="115">
        <v>1</v>
      </c>
      <c r="J76075" s="115"/>
    </row>
    <row r="76076" spans="9:10" ht="15.75" x14ac:dyDescent="0.2">
      <c r="I76076" s="115">
        <v>1</v>
      </c>
      <c r="J76076" s="115"/>
    </row>
    <row r="76077" spans="9:10" ht="15.75" x14ac:dyDescent="0.2">
      <c r="I76077" s="115">
        <v>1</v>
      </c>
      <c r="J76077" s="115"/>
    </row>
    <row r="76078" spans="9:10" ht="15.75" x14ac:dyDescent="0.2">
      <c r="I76078" s="115">
        <v>1</v>
      </c>
      <c r="J76078" s="115"/>
    </row>
    <row r="76079" spans="9:10" ht="15.75" x14ac:dyDescent="0.2">
      <c r="I76079" s="115">
        <v>1</v>
      </c>
      <c r="J76079" s="115"/>
    </row>
    <row r="76080" spans="9:10" ht="15.75" x14ac:dyDescent="0.2">
      <c r="I76080" s="115">
        <v>1</v>
      </c>
      <c r="J76080" s="115"/>
    </row>
    <row r="76081" spans="9:10" ht="15.75" x14ac:dyDescent="0.2">
      <c r="I76081" s="115">
        <v>1</v>
      </c>
      <c r="J76081" s="115"/>
    </row>
    <row r="76082" spans="9:10" ht="15.75" x14ac:dyDescent="0.2">
      <c r="I76082" s="115">
        <v>1</v>
      </c>
      <c r="J76082" s="115"/>
    </row>
    <row r="76083" spans="9:10" ht="15.75" x14ac:dyDescent="0.2">
      <c r="I76083" s="115">
        <v>1</v>
      </c>
      <c r="J76083" s="115"/>
    </row>
    <row r="76084" spans="9:10" ht="15.75" x14ac:dyDescent="0.2">
      <c r="I76084" s="115">
        <v>1</v>
      </c>
      <c r="J76084" s="115"/>
    </row>
    <row r="76085" spans="9:10" ht="15.75" x14ac:dyDescent="0.2">
      <c r="I76085" s="115">
        <v>1</v>
      </c>
      <c r="J76085" s="115"/>
    </row>
    <row r="76086" spans="9:10" ht="15.75" x14ac:dyDescent="0.2">
      <c r="I76086" s="115">
        <v>1</v>
      </c>
      <c r="J76086" s="115"/>
    </row>
    <row r="76087" spans="9:10" ht="15.75" x14ac:dyDescent="0.2">
      <c r="I76087" s="115">
        <v>1</v>
      </c>
      <c r="J76087" s="115"/>
    </row>
    <row r="76088" spans="9:10" ht="15.75" x14ac:dyDescent="0.2">
      <c r="I76088" s="115">
        <v>1</v>
      </c>
      <c r="J76088" s="115"/>
    </row>
    <row r="76089" spans="9:10" ht="15.75" x14ac:dyDescent="0.2">
      <c r="I76089" s="115">
        <v>1</v>
      </c>
      <c r="J76089" s="115"/>
    </row>
    <row r="76090" spans="9:10" ht="15.75" x14ac:dyDescent="0.2">
      <c r="I76090" s="115">
        <v>1</v>
      </c>
      <c r="J76090" s="115"/>
    </row>
    <row r="76091" spans="9:10" ht="15.75" x14ac:dyDescent="0.2">
      <c r="I76091" s="115">
        <v>1</v>
      </c>
      <c r="J76091" s="115"/>
    </row>
    <row r="76092" spans="9:10" ht="15.75" x14ac:dyDescent="0.2">
      <c r="I76092" s="115">
        <v>1</v>
      </c>
      <c r="J76092" s="115"/>
    </row>
    <row r="76093" spans="9:10" ht="15.75" x14ac:dyDescent="0.2">
      <c r="I76093" s="115">
        <v>1</v>
      </c>
      <c r="J76093" s="115"/>
    </row>
    <row r="76094" spans="9:10" ht="15.75" x14ac:dyDescent="0.2">
      <c r="I76094" s="115">
        <v>1</v>
      </c>
      <c r="J76094" s="115"/>
    </row>
    <row r="76095" spans="9:10" ht="15.75" x14ac:dyDescent="0.2">
      <c r="I76095" s="115">
        <v>1</v>
      </c>
      <c r="J76095" s="115"/>
    </row>
    <row r="76096" spans="9:10" ht="15.75" x14ac:dyDescent="0.2">
      <c r="I76096" s="115">
        <v>1</v>
      </c>
      <c r="J76096" s="115"/>
    </row>
    <row r="76097" spans="9:10" ht="15.75" x14ac:dyDescent="0.2">
      <c r="I76097" s="115">
        <v>1</v>
      </c>
      <c r="J76097" s="115"/>
    </row>
    <row r="76098" spans="9:10" ht="15.75" x14ac:dyDescent="0.2">
      <c r="I76098" s="115">
        <v>1</v>
      </c>
      <c r="J76098" s="115"/>
    </row>
    <row r="76099" spans="9:10" ht="15.75" x14ac:dyDescent="0.2">
      <c r="I76099" s="115">
        <v>1</v>
      </c>
      <c r="J76099" s="115"/>
    </row>
    <row r="76100" spans="9:10" ht="15.75" x14ac:dyDescent="0.2">
      <c r="I76100" s="115">
        <v>1</v>
      </c>
      <c r="J76100" s="115"/>
    </row>
    <row r="76101" spans="9:10" ht="15.75" x14ac:dyDescent="0.2">
      <c r="I76101" s="115">
        <v>1</v>
      </c>
      <c r="J76101" s="115"/>
    </row>
    <row r="76102" spans="9:10" ht="15.75" x14ac:dyDescent="0.2">
      <c r="I76102" s="115">
        <v>1</v>
      </c>
      <c r="J76102" s="115"/>
    </row>
    <row r="76103" spans="9:10" ht="15.75" x14ac:dyDescent="0.2">
      <c r="I76103" s="115">
        <v>1</v>
      </c>
      <c r="J76103" s="115"/>
    </row>
    <row r="76104" spans="9:10" ht="15.75" x14ac:dyDescent="0.2">
      <c r="I76104" s="115">
        <v>1</v>
      </c>
      <c r="J76104" s="115"/>
    </row>
    <row r="76105" spans="9:10" ht="15.75" x14ac:dyDescent="0.2">
      <c r="I76105" s="115">
        <v>1</v>
      </c>
      <c r="J76105" s="115"/>
    </row>
    <row r="76106" spans="9:10" ht="15.75" x14ac:dyDescent="0.2">
      <c r="I76106" s="115">
        <v>1</v>
      </c>
      <c r="J76106" s="115"/>
    </row>
    <row r="76107" spans="9:10" ht="15.75" x14ac:dyDescent="0.2">
      <c r="I76107" s="115">
        <v>1</v>
      </c>
      <c r="J76107" s="115"/>
    </row>
    <row r="76108" spans="9:10" ht="15.75" x14ac:dyDescent="0.2">
      <c r="I76108" s="115">
        <v>1</v>
      </c>
      <c r="J76108" s="115"/>
    </row>
    <row r="76109" spans="9:10" ht="15.75" x14ac:dyDescent="0.2">
      <c r="I76109" s="115">
        <v>1</v>
      </c>
      <c r="J76109" s="115"/>
    </row>
    <row r="76110" spans="9:10" ht="15.75" x14ac:dyDescent="0.2">
      <c r="I76110" s="115">
        <v>1</v>
      </c>
      <c r="J76110" s="115"/>
    </row>
    <row r="76111" spans="9:10" ht="15.75" x14ac:dyDescent="0.2">
      <c r="I76111" s="115">
        <v>1</v>
      </c>
      <c r="J76111" s="115"/>
    </row>
    <row r="76112" spans="9:10" ht="15.75" x14ac:dyDescent="0.2">
      <c r="I76112" s="115">
        <v>1</v>
      </c>
      <c r="J76112" s="115"/>
    </row>
    <row r="76113" spans="9:10" ht="15.75" x14ac:dyDescent="0.2">
      <c r="I76113" s="115">
        <v>1</v>
      </c>
      <c r="J76113" s="115"/>
    </row>
    <row r="76114" spans="9:10" ht="15.75" x14ac:dyDescent="0.2">
      <c r="I76114" s="115">
        <v>1</v>
      </c>
      <c r="J76114" s="115"/>
    </row>
    <row r="76115" spans="9:10" ht="15.75" x14ac:dyDescent="0.2">
      <c r="I76115" s="115">
        <v>1</v>
      </c>
      <c r="J76115" s="115"/>
    </row>
    <row r="76116" spans="9:10" ht="15.75" x14ac:dyDescent="0.2">
      <c r="I76116" s="115">
        <v>1</v>
      </c>
      <c r="J76116" s="115"/>
    </row>
    <row r="76117" spans="9:10" ht="15.75" x14ac:dyDescent="0.2">
      <c r="I76117" s="115">
        <v>1</v>
      </c>
      <c r="J76117" s="115"/>
    </row>
    <row r="76118" spans="9:10" ht="15.75" x14ac:dyDescent="0.2">
      <c r="I76118" s="115">
        <v>1</v>
      </c>
      <c r="J76118" s="115"/>
    </row>
    <row r="76119" spans="9:10" ht="15.75" x14ac:dyDescent="0.2">
      <c r="I76119" s="115">
        <v>1</v>
      </c>
      <c r="J76119" s="115"/>
    </row>
    <row r="76120" spans="9:10" ht="15.75" x14ac:dyDescent="0.2">
      <c r="I76120" s="115">
        <v>1</v>
      </c>
      <c r="J76120" s="115"/>
    </row>
    <row r="76121" spans="9:10" ht="15.75" x14ac:dyDescent="0.2">
      <c r="I76121" s="115">
        <v>1</v>
      </c>
      <c r="J76121" s="115"/>
    </row>
    <row r="76122" spans="9:10" ht="15.75" x14ac:dyDescent="0.2">
      <c r="I76122" s="115">
        <v>1</v>
      </c>
      <c r="J76122" s="115"/>
    </row>
    <row r="76123" spans="9:10" ht="15.75" x14ac:dyDescent="0.2">
      <c r="I76123" s="115">
        <v>1</v>
      </c>
      <c r="J76123" s="115"/>
    </row>
    <row r="76124" spans="9:10" ht="15.75" x14ac:dyDescent="0.2">
      <c r="I76124" s="115">
        <v>1</v>
      </c>
      <c r="J76124" s="115"/>
    </row>
    <row r="76125" spans="9:10" ht="15.75" x14ac:dyDescent="0.2">
      <c r="I76125" s="115">
        <v>1</v>
      </c>
      <c r="J76125" s="115"/>
    </row>
    <row r="76126" spans="9:10" ht="15.75" x14ac:dyDescent="0.2">
      <c r="I76126" s="115">
        <v>1</v>
      </c>
      <c r="J76126" s="115"/>
    </row>
    <row r="76127" spans="9:10" ht="15.75" x14ac:dyDescent="0.2">
      <c r="I76127" s="115">
        <v>1</v>
      </c>
      <c r="J76127" s="115"/>
    </row>
    <row r="76128" spans="9:10" ht="15.75" x14ac:dyDescent="0.2">
      <c r="I76128" s="115">
        <v>1</v>
      </c>
      <c r="J76128" s="115"/>
    </row>
    <row r="76129" spans="9:10" ht="15.75" x14ac:dyDescent="0.2">
      <c r="I76129" s="115">
        <v>1</v>
      </c>
      <c r="J76129" s="115"/>
    </row>
    <row r="76130" spans="9:10" ht="15.75" x14ac:dyDescent="0.2">
      <c r="I76130" s="115">
        <v>1</v>
      </c>
      <c r="J76130" s="115"/>
    </row>
    <row r="76131" spans="9:10" ht="15.75" x14ac:dyDescent="0.2">
      <c r="I76131" s="115">
        <v>1</v>
      </c>
      <c r="J76131" s="115"/>
    </row>
    <row r="76132" spans="9:10" ht="15.75" x14ac:dyDescent="0.2">
      <c r="I76132" s="115">
        <v>1</v>
      </c>
      <c r="J76132" s="115"/>
    </row>
    <row r="76133" spans="9:10" ht="15.75" x14ac:dyDescent="0.2">
      <c r="I76133" s="115">
        <v>1</v>
      </c>
      <c r="J76133" s="115"/>
    </row>
    <row r="76134" spans="9:10" ht="15.75" x14ac:dyDescent="0.2">
      <c r="I76134" s="115">
        <v>1</v>
      </c>
      <c r="J76134" s="115"/>
    </row>
    <row r="76135" spans="9:10" ht="15.75" x14ac:dyDescent="0.2">
      <c r="I76135" s="115">
        <v>1</v>
      </c>
      <c r="J76135" s="115"/>
    </row>
    <row r="76136" spans="9:10" ht="15.75" x14ac:dyDescent="0.2">
      <c r="I76136" s="115">
        <v>1</v>
      </c>
      <c r="J76136" s="115"/>
    </row>
    <row r="76137" spans="9:10" ht="15.75" x14ac:dyDescent="0.2">
      <c r="I76137" s="115">
        <v>1</v>
      </c>
      <c r="J76137" s="115"/>
    </row>
    <row r="76138" spans="9:10" ht="15.75" x14ac:dyDescent="0.2">
      <c r="I76138" s="115">
        <v>1</v>
      </c>
      <c r="J76138" s="115"/>
    </row>
    <row r="76139" spans="9:10" ht="15.75" x14ac:dyDescent="0.2">
      <c r="I76139" s="115">
        <v>1</v>
      </c>
      <c r="J76139" s="115"/>
    </row>
    <row r="76140" spans="9:10" ht="15.75" x14ac:dyDescent="0.2">
      <c r="I76140" s="115">
        <v>1</v>
      </c>
      <c r="J76140" s="115"/>
    </row>
    <row r="76141" spans="9:10" ht="15.75" x14ac:dyDescent="0.2">
      <c r="I76141" s="115">
        <v>1</v>
      </c>
      <c r="J76141" s="115"/>
    </row>
    <row r="76142" spans="9:10" ht="15.75" x14ac:dyDescent="0.2">
      <c r="I76142" s="115">
        <v>1</v>
      </c>
      <c r="J76142" s="115"/>
    </row>
    <row r="76143" spans="9:10" ht="15.75" x14ac:dyDescent="0.2">
      <c r="I76143" s="115">
        <v>1</v>
      </c>
      <c r="J76143" s="115"/>
    </row>
    <row r="76144" spans="9:10" ht="15.75" x14ac:dyDescent="0.2">
      <c r="I76144" s="115">
        <v>1</v>
      </c>
      <c r="J76144" s="115"/>
    </row>
    <row r="76145" spans="9:10" ht="15.75" x14ac:dyDescent="0.2">
      <c r="I76145" s="115">
        <v>1</v>
      </c>
      <c r="J76145" s="115"/>
    </row>
    <row r="76146" spans="9:10" ht="15.75" x14ac:dyDescent="0.2">
      <c r="I76146" s="115">
        <v>1</v>
      </c>
      <c r="J76146" s="115"/>
    </row>
    <row r="76147" spans="9:10" ht="15.75" x14ac:dyDescent="0.2">
      <c r="I76147" s="115">
        <v>1</v>
      </c>
      <c r="J76147" s="115"/>
    </row>
    <row r="76148" spans="9:10" ht="15.75" x14ac:dyDescent="0.2">
      <c r="I76148" s="115">
        <v>1</v>
      </c>
      <c r="J76148" s="115"/>
    </row>
    <row r="76149" spans="9:10" ht="15.75" x14ac:dyDescent="0.2">
      <c r="I76149" s="115">
        <v>1</v>
      </c>
      <c r="J76149" s="115"/>
    </row>
    <row r="76150" spans="9:10" ht="15.75" x14ac:dyDescent="0.2">
      <c r="I76150" s="115">
        <v>1</v>
      </c>
      <c r="J76150" s="115"/>
    </row>
    <row r="76151" spans="9:10" ht="15.75" x14ac:dyDescent="0.2">
      <c r="I76151" s="115">
        <v>1</v>
      </c>
      <c r="J76151" s="115"/>
    </row>
    <row r="76152" spans="9:10" ht="15.75" x14ac:dyDescent="0.2">
      <c r="I76152" s="115">
        <v>1</v>
      </c>
      <c r="J76152" s="115"/>
    </row>
    <row r="76153" spans="9:10" ht="15.75" x14ac:dyDescent="0.2">
      <c r="I76153" s="115">
        <v>1</v>
      </c>
      <c r="J76153" s="115"/>
    </row>
    <row r="76154" spans="9:10" ht="15.75" x14ac:dyDescent="0.2">
      <c r="I76154" s="115">
        <v>1</v>
      </c>
      <c r="J76154" s="115"/>
    </row>
    <row r="76155" spans="9:10" ht="15.75" x14ac:dyDescent="0.2">
      <c r="I76155" s="115">
        <v>1</v>
      </c>
      <c r="J76155" s="115"/>
    </row>
    <row r="76156" spans="9:10" ht="15.75" x14ac:dyDescent="0.2">
      <c r="I76156" s="115">
        <v>1</v>
      </c>
      <c r="J76156" s="115"/>
    </row>
    <row r="76157" spans="9:10" ht="15.75" x14ac:dyDescent="0.2">
      <c r="I76157" s="115">
        <v>1</v>
      </c>
      <c r="J76157" s="115"/>
    </row>
    <row r="76158" spans="9:10" ht="15.75" x14ac:dyDescent="0.2">
      <c r="I76158" s="115">
        <v>1</v>
      </c>
      <c r="J76158" s="115"/>
    </row>
    <row r="76159" spans="9:10" ht="15.75" x14ac:dyDescent="0.2">
      <c r="I76159" s="115">
        <v>1</v>
      </c>
      <c r="J76159" s="115"/>
    </row>
    <row r="76160" spans="9:10" ht="15.75" x14ac:dyDescent="0.2">
      <c r="I76160" s="115">
        <v>1</v>
      </c>
      <c r="J76160" s="115"/>
    </row>
    <row r="76161" spans="9:10" ht="15.75" x14ac:dyDescent="0.2">
      <c r="I76161" s="115">
        <v>1</v>
      </c>
      <c r="J76161" s="115"/>
    </row>
    <row r="76162" spans="9:10" ht="15.75" x14ac:dyDescent="0.2">
      <c r="I76162" s="115">
        <v>1</v>
      </c>
      <c r="J76162" s="115"/>
    </row>
    <row r="76163" spans="9:10" ht="15.75" x14ac:dyDescent="0.2">
      <c r="I76163" s="115">
        <v>1</v>
      </c>
      <c r="J76163" s="115"/>
    </row>
    <row r="76164" spans="9:10" ht="15.75" x14ac:dyDescent="0.2">
      <c r="I76164" s="115">
        <v>1</v>
      </c>
      <c r="J76164" s="115"/>
    </row>
    <row r="76165" spans="9:10" ht="15.75" x14ac:dyDescent="0.2">
      <c r="I76165" s="115">
        <v>1</v>
      </c>
      <c r="J76165" s="115"/>
    </row>
    <row r="76166" spans="9:10" ht="15.75" x14ac:dyDescent="0.2">
      <c r="I76166" s="115">
        <v>1</v>
      </c>
      <c r="J76166" s="115"/>
    </row>
    <row r="76167" spans="9:10" ht="15.75" x14ac:dyDescent="0.2">
      <c r="I76167" s="115">
        <v>1</v>
      </c>
      <c r="J76167" s="115"/>
    </row>
    <row r="76168" spans="9:10" ht="15.75" x14ac:dyDescent="0.2">
      <c r="I76168" s="115">
        <v>1</v>
      </c>
      <c r="J76168" s="115"/>
    </row>
    <row r="76169" spans="9:10" ht="15.75" x14ac:dyDescent="0.2">
      <c r="I76169" s="115">
        <v>1</v>
      </c>
      <c r="J76169" s="115"/>
    </row>
    <row r="76170" spans="9:10" ht="15.75" x14ac:dyDescent="0.2">
      <c r="I76170" s="115">
        <v>1</v>
      </c>
      <c r="J76170" s="115"/>
    </row>
    <row r="76171" spans="9:10" ht="15.75" x14ac:dyDescent="0.2">
      <c r="I76171" s="115">
        <v>1</v>
      </c>
      <c r="J76171" s="115"/>
    </row>
    <row r="76172" spans="9:10" ht="15.75" x14ac:dyDescent="0.2">
      <c r="I76172" s="115">
        <v>1</v>
      </c>
      <c r="J76172" s="115"/>
    </row>
    <row r="76173" spans="9:10" ht="15.75" x14ac:dyDescent="0.2">
      <c r="I76173" s="115">
        <v>1</v>
      </c>
      <c r="J76173" s="115"/>
    </row>
    <row r="76174" spans="9:10" ht="15.75" x14ac:dyDescent="0.2">
      <c r="I76174" s="115">
        <v>1</v>
      </c>
      <c r="J76174" s="115"/>
    </row>
    <row r="76175" spans="9:10" ht="15.75" x14ac:dyDescent="0.2">
      <c r="I76175" s="115">
        <v>1</v>
      </c>
      <c r="J76175" s="115"/>
    </row>
    <row r="76176" spans="9:10" ht="15.75" x14ac:dyDescent="0.2">
      <c r="I76176" s="115">
        <v>1</v>
      </c>
      <c r="J76176" s="115"/>
    </row>
    <row r="76177" spans="9:10" ht="15.75" x14ac:dyDescent="0.2">
      <c r="I76177" s="115">
        <v>1</v>
      </c>
      <c r="J76177" s="115"/>
    </row>
    <row r="76178" spans="9:10" ht="15.75" x14ac:dyDescent="0.2">
      <c r="I76178" s="115">
        <v>1</v>
      </c>
      <c r="J76178" s="115"/>
    </row>
    <row r="76179" spans="9:10" ht="15.75" x14ac:dyDescent="0.2">
      <c r="I76179" s="115">
        <v>1</v>
      </c>
      <c r="J76179" s="115"/>
    </row>
    <row r="76180" spans="9:10" ht="15.75" x14ac:dyDescent="0.2">
      <c r="I76180" s="115">
        <v>1</v>
      </c>
      <c r="J76180" s="115"/>
    </row>
    <row r="76181" spans="9:10" ht="15.75" x14ac:dyDescent="0.2">
      <c r="I76181" s="115">
        <v>1</v>
      </c>
      <c r="J76181" s="115"/>
    </row>
    <row r="76182" spans="9:10" ht="15.75" x14ac:dyDescent="0.2">
      <c r="I76182" s="115">
        <v>1</v>
      </c>
      <c r="J76182" s="115"/>
    </row>
    <row r="76183" spans="9:10" ht="15.75" x14ac:dyDescent="0.2">
      <c r="I76183" s="115">
        <v>1</v>
      </c>
      <c r="J76183" s="115"/>
    </row>
    <row r="76184" spans="9:10" ht="15.75" x14ac:dyDescent="0.2">
      <c r="I76184" s="115">
        <v>1</v>
      </c>
      <c r="J76184" s="115"/>
    </row>
    <row r="76185" spans="9:10" ht="15.75" x14ac:dyDescent="0.2">
      <c r="I76185" s="115">
        <v>1</v>
      </c>
      <c r="J76185" s="115"/>
    </row>
    <row r="76186" spans="9:10" ht="15.75" x14ac:dyDescent="0.2">
      <c r="I76186" s="115">
        <v>1</v>
      </c>
      <c r="J76186" s="115"/>
    </row>
    <row r="76187" spans="9:10" ht="15.75" x14ac:dyDescent="0.2">
      <c r="I76187" s="115">
        <v>1</v>
      </c>
      <c r="J76187" s="115"/>
    </row>
    <row r="76188" spans="9:10" ht="15.75" x14ac:dyDescent="0.2">
      <c r="I76188" s="115">
        <v>1</v>
      </c>
      <c r="J76188" s="115"/>
    </row>
    <row r="76189" spans="9:10" ht="15.75" x14ac:dyDescent="0.2">
      <c r="I76189" s="115">
        <v>1</v>
      </c>
      <c r="J76189" s="115"/>
    </row>
    <row r="76190" spans="9:10" ht="15.75" x14ac:dyDescent="0.2">
      <c r="I76190" s="115">
        <v>1</v>
      </c>
      <c r="J76190" s="115"/>
    </row>
    <row r="76191" spans="9:10" ht="15.75" x14ac:dyDescent="0.2">
      <c r="I76191" s="115">
        <v>1</v>
      </c>
      <c r="J76191" s="115"/>
    </row>
    <row r="76192" spans="9:10" ht="15.75" x14ac:dyDescent="0.2">
      <c r="I76192" s="115">
        <v>1</v>
      </c>
      <c r="J76192" s="115"/>
    </row>
    <row r="76193" spans="9:10" ht="15.75" x14ac:dyDescent="0.2">
      <c r="I76193" s="115">
        <v>1</v>
      </c>
      <c r="J76193" s="115"/>
    </row>
    <row r="76194" spans="9:10" ht="15.75" x14ac:dyDescent="0.2">
      <c r="I76194" s="115">
        <v>1</v>
      </c>
      <c r="J76194" s="115"/>
    </row>
    <row r="76195" spans="9:10" ht="15.75" x14ac:dyDescent="0.2">
      <c r="I76195" s="115">
        <v>1</v>
      </c>
      <c r="J76195" s="115"/>
    </row>
    <row r="76196" spans="9:10" ht="15.75" x14ac:dyDescent="0.2">
      <c r="I76196" s="115">
        <v>1</v>
      </c>
      <c r="J76196" s="115"/>
    </row>
    <row r="76197" spans="9:10" ht="15.75" x14ac:dyDescent="0.2">
      <c r="I76197" s="115">
        <v>1</v>
      </c>
      <c r="J76197" s="115"/>
    </row>
    <row r="76198" spans="9:10" ht="15.75" x14ac:dyDescent="0.2">
      <c r="I76198" s="115">
        <v>1</v>
      </c>
      <c r="J76198" s="115"/>
    </row>
    <row r="76199" spans="9:10" ht="15.75" x14ac:dyDescent="0.2">
      <c r="I76199" s="115">
        <v>1</v>
      </c>
      <c r="J76199" s="115"/>
    </row>
    <row r="76200" spans="9:10" ht="15.75" x14ac:dyDescent="0.2">
      <c r="I76200" s="115">
        <v>1</v>
      </c>
      <c r="J76200" s="115"/>
    </row>
    <row r="76201" spans="9:10" ht="15.75" x14ac:dyDescent="0.2">
      <c r="I76201" s="115">
        <v>1</v>
      </c>
      <c r="J76201" s="115"/>
    </row>
    <row r="76202" spans="9:10" ht="15.75" x14ac:dyDescent="0.2">
      <c r="I76202" s="115">
        <v>1</v>
      </c>
      <c r="J76202" s="115"/>
    </row>
    <row r="76203" spans="9:10" ht="15.75" x14ac:dyDescent="0.2">
      <c r="I76203" s="115">
        <v>1</v>
      </c>
      <c r="J76203" s="115"/>
    </row>
    <row r="76204" spans="9:10" ht="15.75" x14ac:dyDescent="0.2">
      <c r="I76204" s="115">
        <v>1</v>
      </c>
      <c r="J76204" s="115"/>
    </row>
    <row r="76205" spans="9:10" ht="15.75" x14ac:dyDescent="0.2">
      <c r="I76205" s="115">
        <v>1</v>
      </c>
      <c r="J76205" s="115"/>
    </row>
    <row r="76206" spans="9:10" ht="15.75" x14ac:dyDescent="0.2">
      <c r="I76206" s="115">
        <v>1</v>
      </c>
      <c r="J76206" s="115"/>
    </row>
    <row r="76207" spans="9:10" ht="15.75" x14ac:dyDescent="0.2">
      <c r="I76207" s="115">
        <v>1</v>
      </c>
      <c r="J76207" s="115"/>
    </row>
    <row r="76208" spans="9:10" ht="15.75" x14ac:dyDescent="0.2">
      <c r="I76208" s="115">
        <v>1</v>
      </c>
      <c r="J76208" s="115"/>
    </row>
    <row r="76209" spans="9:10" ht="15.75" x14ac:dyDescent="0.2">
      <c r="I76209" s="115">
        <v>1</v>
      </c>
      <c r="J76209" s="115"/>
    </row>
    <row r="76210" spans="9:10" ht="15.75" x14ac:dyDescent="0.2">
      <c r="I76210" s="115">
        <v>1</v>
      </c>
      <c r="J76210" s="115"/>
    </row>
    <row r="76211" spans="9:10" ht="15.75" x14ac:dyDescent="0.2">
      <c r="I76211" s="115">
        <v>1</v>
      </c>
      <c r="J76211" s="115"/>
    </row>
    <row r="76212" spans="9:10" ht="15.75" x14ac:dyDescent="0.2">
      <c r="I76212" s="115">
        <v>1</v>
      </c>
      <c r="J76212" s="115"/>
    </row>
    <row r="76213" spans="9:10" ht="15.75" x14ac:dyDescent="0.2">
      <c r="I76213" s="115">
        <v>1</v>
      </c>
      <c r="J76213" s="115"/>
    </row>
    <row r="76214" spans="9:10" ht="15.75" x14ac:dyDescent="0.2">
      <c r="I76214" s="115">
        <v>1</v>
      </c>
      <c r="J76214" s="115"/>
    </row>
    <row r="76215" spans="9:10" ht="15.75" x14ac:dyDescent="0.2">
      <c r="I76215" s="115">
        <v>1</v>
      </c>
      <c r="J76215" s="115"/>
    </row>
    <row r="76216" spans="9:10" ht="15.75" x14ac:dyDescent="0.2">
      <c r="I76216" s="115">
        <v>1</v>
      </c>
      <c r="J76216" s="115"/>
    </row>
    <row r="76217" spans="9:10" ht="15.75" x14ac:dyDescent="0.2">
      <c r="I76217" s="115">
        <v>1</v>
      </c>
      <c r="J76217" s="115"/>
    </row>
    <row r="76218" spans="9:10" ht="15.75" x14ac:dyDescent="0.2">
      <c r="I76218" s="115">
        <v>1</v>
      </c>
      <c r="J76218" s="115"/>
    </row>
    <row r="76219" spans="9:10" ht="15.75" x14ac:dyDescent="0.2">
      <c r="I76219" s="115">
        <v>1</v>
      </c>
      <c r="J76219" s="115"/>
    </row>
    <row r="76220" spans="9:10" ht="15.75" x14ac:dyDescent="0.2">
      <c r="I76220" s="115">
        <v>1</v>
      </c>
      <c r="J76220" s="115"/>
    </row>
    <row r="76221" spans="9:10" ht="15.75" x14ac:dyDescent="0.2">
      <c r="I76221" s="115">
        <v>1</v>
      </c>
      <c r="J76221" s="115"/>
    </row>
    <row r="76222" spans="9:10" ht="15.75" x14ac:dyDescent="0.2">
      <c r="I76222" s="115">
        <v>1</v>
      </c>
      <c r="J76222" s="115"/>
    </row>
    <row r="76223" spans="9:10" ht="15.75" x14ac:dyDescent="0.2">
      <c r="I76223" s="115">
        <v>1</v>
      </c>
      <c r="J76223" s="115"/>
    </row>
    <row r="76224" spans="9:10" ht="15.75" x14ac:dyDescent="0.2">
      <c r="I76224" s="115">
        <v>1</v>
      </c>
      <c r="J76224" s="115"/>
    </row>
    <row r="76225" spans="9:10" ht="15.75" x14ac:dyDescent="0.2">
      <c r="I76225" s="115">
        <v>1</v>
      </c>
      <c r="J76225" s="115"/>
    </row>
    <row r="76226" spans="9:10" ht="15.75" x14ac:dyDescent="0.2">
      <c r="I76226" s="115">
        <v>1</v>
      </c>
      <c r="J76226" s="115"/>
    </row>
    <row r="76227" spans="9:10" ht="15.75" x14ac:dyDescent="0.2">
      <c r="I76227" s="115">
        <v>1</v>
      </c>
      <c r="J76227" s="115"/>
    </row>
    <row r="76228" spans="9:10" ht="15.75" x14ac:dyDescent="0.2">
      <c r="I76228" s="115">
        <v>1</v>
      </c>
      <c r="J76228" s="115"/>
    </row>
    <row r="76229" spans="9:10" ht="15.75" x14ac:dyDescent="0.2">
      <c r="I76229" s="115">
        <v>1</v>
      </c>
      <c r="J76229" s="115"/>
    </row>
    <row r="76230" spans="9:10" ht="15.75" x14ac:dyDescent="0.2">
      <c r="I76230" s="115">
        <v>1</v>
      </c>
      <c r="J76230" s="115"/>
    </row>
    <row r="76231" spans="9:10" ht="15.75" x14ac:dyDescent="0.2">
      <c r="I76231" s="115">
        <v>1</v>
      </c>
      <c r="J76231" s="115"/>
    </row>
    <row r="76232" spans="9:10" ht="15.75" x14ac:dyDescent="0.2">
      <c r="I76232" s="115">
        <v>1</v>
      </c>
      <c r="J76232" s="115"/>
    </row>
    <row r="76233" spans="9:10" ht="15.75" x14ac:dyDescent="0.2">
      <c r="I76233" s="115">
        <v>1</v>
      </c>
      <c r="J76233" s="115"/>
    </row>
    <row r="76234" spans="9:10" ht="15.75" x14ac:dyDescent="0.2">
      <c r="I76234" s="115">
        <v>1</v>
      </c>
      <c r="J76234" s="115"/>
    </row>
    <row r="76235" spans="9:10" ht="15.75" x14ac:dyDescent="0.2">
      <c r="I76235" s="115">
        <v>1</v>
      </c>
      <c r="J76235" s="115"/>
    </row>
    <row r="76236" spans="9:10" ht="15.75" x14ac:dyDescent="0.2">
      <c r="I76236" s="115">
        <v>1</v>
      </c>
      <c r="J76236" s="115"/>
    </row>
    <row r="76237" spans="9:10" ht="15.75" x14ac:dyDescent="0.2">
      <c r="I76237" s="115">
        <v>1</v>
      </c>
      <c r="J76237" s="115"/>
    </row>
    <row r="76238" spans="9:10" ht="15.75" x14ac:dyDescent="0.2">
      <c r="I76238" s="115">
        <v>1</v>
      </c>
      <c r="J76238" s="115"/>
    </row>
    <row r="76239" spans="9:10" ht="15.75" x14ac:dyDescent="0.2">
      <c r="I76239" s="115">
        <v>1</v>
      </c>
      <c r="J76239" s="115"/>
    </row>
    <row r="76240" spans="9:10" ht="15.75" x14ac:dyDescent="0.2">
      <c r="I76240" s="115">
        <v>1</v>
      </c>
      <c r="J76240" s="115"/>
    </row>
    <row r="76241" spans="9:10" ht="15.75" x14ac:dyDescent="0.2">
      <c r="I76241" s="115">
        <v>1</v>
      </c>
      <c r="J76241" s="115"/>
    </row>
    <row r="76242" spans="9:10" ht="15.75" x14ac:dyDescent="0.2">
      <c r="I76242" s="115">
        <v>1</v>
      </c>
      <c r="J76242" s="115"/>
    </row>
    <row r="76243" spans="9:10" ht="15.75" x14ac:dyDescent="0.2">
      <c r="I76243" s="115">
        <v>1</v>
      </c>
      <c r="J76243" s="115"/>
    </row>
    <row r="76244" spans="9:10" ht="15.75" x14ac:dyDescent="0.2">
      <c r="I76244" s="115">
        <v>1</v>
      </c>
      <c r="J76244" s="115"/>
    </row>
    <row r="76245" spans="9:10" ht="15.75" x14ac:dyDescent="0.2">
      <c r="I76245" s="115">
        <v>1</v>
      </c>
      <c r="J76245" s="115"/>
    </row>
    <row r="76246" spans="9:10" ht="15.75" x14ac:dyDescent="0.2">
      <c r="I76246" s="115">
        <v>1</v>
      </c>
      <c r="J76246" s="115"/>
    </row>
    <row r="76247" spans="9:10" ht="15.75" x14ac:dyDescent="0.2">
      <c r="I76247" s="115">
        <v>1</v>
      </c>
      <c r="J76247" s="115"/>
    </row>
    <row r="76248" spans="9:10" ht="15.75" x14ac:dyDescent="0.2">
      <c r="I76248" s="115">
        <v>1</v>
      </c>
      <c r="J76248" s="115"/>
    </row>
    <row r="76249" spans="9:10" ht="15.75" x14ac:dyDescent="0.2">
      <c r="I76249" s="115">
        <v>1</v>
      </c>
      <c r="J76249" s="115"/>
    </row>
    <row r="76250" spans="9:10" ht="15.75" x14ac:dyDescent="0.2">
      <c r="I76250" s="115">
        <v>1</v>
      </c>
      <c r="J76250" s="115"/>
    </row>
    <row r="76251" spans="9:10" ht="15.75" x14ac:dyDescent="0.2">
      <c r="I76251" s="115">
        <v>1</v>
      </c>
      <c r="J76251" s="115"/>
    </row>
    <row r="76252" spans="9:10" ht="15.75" x14ac:dyDescent="0.2">
      <c r="I76252" s="115">
        <v>1</v>
      </c>
      <c r="J76252" s="115"/>
    </row>
    <row r="76253" spans="9:10" ht="15.75" x14ac:dyDescent="0.2">
      <c r="I76253" s="115">
        <v>1</v>
      </c>
      <c r="J76253" s="115"/>
    </row>
    <row r="76254" spans="9:10" ht="15.75" x14ac:dyDescent="0.2">
      <c r="I76254" s="115">
        <v>1</v>
      </c>
      <c r="J76254" s="115"/>
    </row>
    <row r="76255" spans="9:10" ht="15.75" x14ac:dyDescent="0.2">
      <c r="I76255" s="115">
        <v>1</v>
      </c>
      <c r="J76255" s="115"/>
    </row>
    <row r="76256" spans="9:10" ht="15.75" x14ac:dyDescent="0.2">
      <c r="I76256" s="115">
        <v>1</v>
      </c>
      <c r="J76256" s="115"/>
    </row>
    <row r="76257" spans="9:10" ht="15.75" x14ac:dyDescent="0.2">
      <c r="I76257" s="115">
        <v>1</v>
      </c>
      <c r="J76257" s="115"/>
    </row>
    <row r="76258" spans="9:10" ht="15.75" x14ac:dyDescent="0.2">
      <c r="I76258" s="115">
        <v>1</v>
      </c>
      <c r="J76258" s="115"/>
    </row>
    <row r="76259" spans="9:10" ht="15.75" x14ac:dyDescent="0.2">
      <c r="I76259" s="115">
        <v>1</v>
      </c>
      <c r="J76259" s="115"/>
    </row>
    <row r="76260" spans="9:10" ht="15.75" x14ac:dyDescent="0.2">
      <c r="I76260" s="115">
        <v>1</v>
      </c>
      <c r="J76260" s="115"/>
    </row>
    <row r="76261" spans="9:10" ht="15.75" x14ac:dyDescent="0.2">
      <c r="I76261" s="115">
        <v>1</v>
      </c>
      <c r="J76261" s="115"/>
    </row>
    <row r="76262" spans="9:10" ht="15.75" x14ac:dyDescent="0.2">
      <c r="I76262" s="115">
        <v>1</v>
      </c>
      <c r="J76262" s="115"/>
    </row>
    <row r="76263" spans="9:10" ht="15.75" x14ac:dyDescent="0.2">
      <c r="I76263" s="115">
        <v>1</v>
      </c>
      <c r="J76263" s="115"/>
    </row>
    <row r="76264" spans="9:10" ht="15.75" x14ac:dyDescent="0.2">
      <c r="I76264" s="115">
        <v>1</v>
      </c>
      <c r="J76264" s="115"/>
    </row>
    <row r="76265" spans="9:10" ht="15.75" x14ac:dyDescent="0.2">
      <c r="I76265" s="115">
        <v>1</v>
      </c>
      <c r="J76265" s="115"/>
    </row>
    <row r="76266" spans="9:10" ht="15.75" x14ac:dyDescent="0.2">
      <c r="I76266" s="115">
        <v>1</v>
      </c>
      <c r="J76266" s="115"/>
    </row>
    <row r="76267" spans="9:10" ht="15.75" x14ac:dyDescent="0.2">
      <c r="I76267" s="115">
        <v>1</v>
      </c>
      <c r="J76267" s="115"/>
    </row>
    <row r="76268" spans="9:10" ht="15.75" x14ac:dyDescent="0.2">
      <c r="I76268" s="115">
        <v>1</v>
      </c>
      <c r="J76268" s="115"/>
    </row>
    <row r="76269" spans="9:10" ht="15.75" x14ac:dyDescent="0.2">
      <c r="I76269" s="115">
        <v>1</v>
      </c>
      <c r="J76269" s="115"/>
    </row>
    <row r="76270" spans="9:10" ht="15.75" x14ac:dyDescent="0.2">
      <c r="I76270" s="115">
        <v>1</v>
      </c>
      <c r="J76270" s="115"/>
    </row>
    <row r="76271" spans="9:10" ht="15.75" x14ac:dyDescent="0.2">
      <c r="I76271" s="115">
        <v>1</v>
      </c>
      <c r="J76271" s="115"/>
    </row>
    <row r="76272" spans="9:10" ht="15.75" x14ac:dyDescent="0.2">
      <c r="I76272" s="115">
        <v>1</v>
      </c>
      <c r="J76272" s="115"/>
    </row>
    <row r="76273" spans="9:10" ht="15.75" x14ac:dyDescent="0.2">
      <c r="I76273" s="115">
        <v>1</v>
      </c>
      <c r="J76273" s="115"/>
    </row>
    <row r="76274" spans="9:10" ht="15.75" x14ac:dyDescent="0.2">
      <c r="I76274" s="115">
        <v>1</v>
      </c>
      <c r="J76274" s="115"/>
    </row>
    <row r="76275" spans="9:10" ht="15.75" x14ac:dyDescent="0.2">
      <c r="I76275" s="115">
        <v>1</v>
      </c>
      <c r="J76275" s="115"/>
    </row>
    <row r="76276" spans="9:10" ht="15.75" x14ac:dyDescent="0.2">
      <c r="I76276" s="115">
        <v>1</v>
      </c>
      <c r="J76276" s="115"/>
    </row>
    <row r="76277" spans="9:10" ht="15.75" x14ac:dyDescent="0.2">
      <c r="I76277" s="115">
        <v>1</v>
      </c>
      <c r="J76277" s="115"/>
    </row>
    <row r="76278" spans="9:10" ht="15.75" x14ac:dyDescent="0.2">
      <c r="I76278" s="115">
        <v>1</v>
      </c>
      <c r="J76278" s="115"/>
    </row>
    <row r="76279" spans="9:10" ht="15.75" x14ac:dyDescent="0.2">
      <c r="I76279" s="115">
        <v>1</v>
      </c>
      <c r="J76279" s="115"/>
    </row>
    <row r="76280" spans="9:10" ht="15.75" x14ac:dyDescent="0.2">
      <c r="I76280" s="115">
        <v>1</v>
      </c>
      <c r="J76280" s="115"/>
    </row>
    <row r="76281" spans="9:10" ht="15.75" x14ac:dyDescent="0.2">
      <c r="I76281" s="115">
        <v>1</v>
      </c>
      <c r="J76281" s="115"/>
    </row>
    <row r="76282" spans="9:10" ht="15.75" x14ac:dyDescent="0.2">
      <c r="I76282" s="115">
        <v>1</v>
      </c>
      <c r="J76282" s="115"/>
    </row>
    <row r="76283" spans="9:10" ht="15.75" x14ac:dyDescent="0.2">
      <c r="I76283" s="115">
        <v>1</v>
      </c>
      <c r="J76283" s="115"/>
    </row>
    <row r="76284" spans="9:10" ht="15.75" x14ac:dyDescent="0.2">
      <c r="I76284" s="115">
        <v>1</v>
      </c>
      <c r="J76284" s="115"/>
    </row>
    <row r="76285" spans="9:10" ht="15.75" x14ac:dyDescent="0.2">
      <c r="I76285" s="115">
        <v>1</v>
      </c>
      <c r="J76285" s="115"/>
    </row>
    <row r="76286" spans="9:10" ht="15.75" x14ac:dyDescent="0.2">
      <c r="I76286" s="115">
        <v>1</v>
      </c>
      <c r="J76286" s="115"/>
    </row>
    <row r="76287" spans="9:10" ht="15.75" x14ac:dyDescent="0.2">
      <c r="I76287" s="115">
        <v>1</v>
      </c>
      <c r="J76287" s="115"/>
    </row>
    <row r="76288" spans="9:10" ht="15.75" x14ac:dyDescent="0.2">
      <c r="I76288" s="115">
        <v>1</v>
      </c>
      <c r="J76288" s="115"/>
    </row>
    <row r="76289" spans="9:10" ht="15.75" x14ac:dyDescent="0.2">
      <c r="I76289" s="115">
        <v>1</v>
      </c>
      <c r="J76289" s="115"/>
    </row>
    <row r="76290" spans="9:10" ht="15.75" x14ac:dyDescent="0.2">
      <c r="I76290" s="115">
        <v>1</v>
      </c>
      <c r="J76290" s="115"/>
    </row>
    <row r="76291" spans="9:10" ht="15.75" x14ac:dyDescent="0.2">
      <c r="I76291" s="115">
        <v>1</v>
      </c>
      <c r="J76291" s="115"/>
    </row>
    <row r="76292" spans="9:10" ht="15.75" x14ac:dyDescent="0.2">
      <c r="I76292" s="115">
        <v>1</v>
      </c>
      <c r="J76292" s="115"/>
    </row>
    <row r="76293" spans="9:10" ht="15.75" x14ac:dyDescent="0.2">
      <c r="I76293" s="115">
        <v>1</v>
      </c>
      <c r="J76293" s="115"/>
    </row>
    <row r="76294" spans="9:10" ht="15.75" x14ac:dyDescent="0.2">
      <c r="I76294" s="115">
        <v>1</v>
      </c>
      <c r="J76294" s="115"/>
    </row>
    <row r="76295" spans="9:10" ht="15.75" x14ac:dyDescent="0.2">
      <c r="I76295" s="115">
        <v>1</v>
      </c>
      <c r="J76295" s="115"/>
    </row>
    <row r="76296" spans="9:10" ht="15.75" x14ac:dyDescent="0.2">
      <c r="I76296" s="115">
        <v>1</v>
      </c>
      <c r="J76296" s="115"/>
    </row>
    <row r="76297" spans="9:10" ht="15.75" x14ac:dyDescent="0.2">
      <c r="I76297" s="115">
        <v>1</v>
      </c>
      <c r="J76297" s="115"/>
    </row>
    <row r="76298" spans="9:10" ht="15.75" x14ac:dyDescent="0.2">
      <c r="I76298" s="115">
        <v>1</v>
      </c>
      <c r="J76298" s="115"/>
    </row>
    <row r="76299" spans="9:10" ht="15.75" x14ac:dyDescent="0.2">
      <c r="I76299" s="115">
        <v>1</v>
      </c>
      <c r="J76299" s="115"/>
    </row>
    <row r="76300" spans="9:10" ht="15.75" x14ac:dyDescent="0.2">
      <c r="I76300" s="115">
        <v>1</v>
      </c>
      <c r="J76300" s="115"/>
    </row>
    <row r="76301" spans="9:10" ht="15.75" x14ac:dyDescent="0.2">
      <c r="I76301" s="115">
        <v>1</v>
      </c>
      <c r="J76301" s="115"/>
    </row>
    <row r="76302" spans="9:10" ht="15.75" x14ac:dyDescent="0.2">
      <c r="I76302" s="115">
        <v>1</v>
      </c>
      <c r="J76302" s="115"/>
    </row>
    <row r="76303" spans="9:10" ht="15.75" x14ac:dyDescent="0.2">
      <c r="I76303" s="115">
        <v>1</v>
      </c>
      <c r="J76303" s="115"/>
    </row>
    <row r="76304" spans="9:10" ht="15.75" x14ac:dyDescent="0.2">
      <c r="I76304" s="115">
        <v>1</v>
      </c>
      <c r="J76304" s="115"/>
    </row>
    <row r="76305" spans="9:10" ht="15.75" x14ac:dyDescent="0.2">
      <c r="I76305" s="115">
        <v>1</v>
      </c>
      <c r="J76305" s="115"/>
    </row>
    <row r="76306" spans="9:10" ht="15.75" x14ac:dyDescent="0.2">
      <c r="I76306" s="115">
        <v>1</v>
      </c>
      <c r="J76306" s="115"/>
    </row>
    <row r="76307" spans="9:10" ht="15.75" x14ac:dyDescent="0.2">
      <c r="I76307" s="115">
        <v>1</v>
      </c>
      <c r="J76307" s="115"/>
    </row>
    <row r="76308" spans="9:10" ht="15.75" x14ac:dyDescent="0.2">
      <c r="I76308" s="115">
        <v>1</v>
      </c>
      <c r="J76308" s="115"/>
    </row>
    <row r="76309" spans="9:10" ht="15.75" x14ac:dyDescent="0.2">
      <c r="I76309" s="115">
        <v>1</v>
      </c>
      <c r="J76309" s="115"/>
    </row>
    <row r="76310" spans="9:10" ht="15.75" x14ac:dyDescent="0.2">
      <c r="I76310" s="115">
        <v>1</v>
      </c>
      <c r="J76310" s="115"/>
    </row>
    <row r="76311" spans="9:10" ht="15.75" x14ac:dyDescent="0.2">
      <c r="I76311" s="115">
        <v>1</v>
      </c>
      <c r="J76311" s="115"/>
    </row>
    <row r="76312" spans="9:10" ht="15.75" x14ac:dyDescent="0.2">
      <c r="I76312" s="115">
        <v>1</v>
      </c>
      <c r="J76312" s="115"/>
    </row>
    <row r="76313" spans="9:10" ht="15.75" x14ac:dyDescent="0.2">
      <c r="I76313" s="115">
        <v>1</v>
      </c>
      <c r="J76313" s="115"/>
    </row>
    <row r="76314" spans="9:10" ht="15.75" x14ac:dyDescent="0.2">
      <c r="I76314" s="115">
        <v>1</v>
      </c>
      <c r="J76314" s="115"/>
    </row>
    <row r="76315" spans="9:10" ht="15.75" x14ac:dyDescent="0.2">
      <c r="I76315" s="115">
        <v>1</v>
      </c>
      <c r="J76315" s="115"/>
    </row>
    <row r="76316" spans="9:10" ht="15.75" x14ac:dyDescent="0.2">
      <c r="I76316" s="115">
        <v>1</v>
      </c>
      <c r="J76316" s="115"/>
    </row>
    <row r="76317" spans="9:10" ht="15.75" x14ac:dyDescent="0.2">
      <c r="I76317" s="115">
        <v>1</v>
      </c>
      <c r="J76317" s="115"/>
    </row>
    <row r="76318" spans="9:10" ht="15.75" x14ac:dyDescent="0.2">
      <c r="I76318" s="115">
        <v>1</v>
      </c>
      <c r="J76318" s="115"/>
    </row>
    <row r="76319" spans="9:10" ht="15.75" x14ac:dyDescent="0.2">
      <c r="I76319" s="115">
        <v>1</v>
      </c>
      <c r="J76319" s="115"/>
    </row>
    <row r="76320" spans="9:10" ht="15.75" x14ac:dyDescent="0.2">
      <c r="I76320" s="115">
        <v>1</v>
      </c>
      <c r="J76320" s="115"/>
    </row>
    <row r="76321" spans="9:10" ht="15.75" x14ac:dyDescent="0.2">
      <c r="I76321" s="115">
        <v>1</v>
      </c>
      <c r="J76321" s="115"/>
    </row>
    <row r="76322" spans="9:10" ht="15.75" x14ac:dyDescent="0.2">
      <c r="I76322" s="115">
        <v>1</v>
      </c>
      <c r="J76322" s="115"/>
    </row>
    <row r="76323" spans="9:10" ht="15.75" x14ac:dyDescent="0.2">
      <c r="I76323" s="115">
        <v>1</v>
      </c>
      <c r="J76323" s="115"/>
    </row>
    <row r="76324" spans="9:10" ht="15.75" x14ac:dyDescent="0.2">
      <c r="I76324" s="115">
        <v>1</v>
      </c>
      <c r="J76324" s="115"/>
    </row>
    <row r="76325" spans="9:10" ht="15.75" x14ac:dyDescent="0.2">
      <c r="I76325" s="115">
        <v>1</v>
      </c>
      <c r="J76325" s="115"/>
    </row>
    <row r="76326" spans="9:10" ht="15.75" x14ac:dyDescent="0.2">
      <c r="I76326" s="115">
        <v>1</v>
      </c>
      <c r="J76326" s="115"/>
    </row>
    <row r="76327" spans="9:10" ht="15.75" x14ac:dyDescent="0.2">
      <c r="I76327" s="115">
        <v>1</v>
      </c>
      <c r="J76327" s="115"/>
    </row>
    <row r="76328" spans="9:10" ht="15.75" x14ac:dyDescent="0.2">
      <c r="I76328" s="115">
        <v>1</v>
      </c>
      <c r="J76328" s="115"/>
    </row>
    <row r="76329" spans="9:10" ht="15.75" x14ac:dyDescent="0.2">
      <c r="I76329" s="115">
        <v>1</v>
      </c>
      <c r="J76329" s="115"/>
    </row>
    <row r="76330" spans="9:10" ht="15.75" x14ac:dyDescent="0.2">
      <c r="I76330" s="115">
        <v>1</v>
      </c>
      <c r="J76330" s="115"/>
    </row>
    <row r="76331" spans="9:10" ht="15.75" x14ac:dyDescent="0.2">
      <c r="I76331" s="115">
        <v>1</v>
      </c>
      <c r="J76331" s="115"/>
    </row>
    <row r="76332" spans="9:10" ht="15.75" x14ac:dyDescent="0.2">
      <c r="I76332" s="115">
        <v>1</v>
      </c>
      <c r="J76332" s="115"/>
    </row>
    <row r="76333" spans="9:10" ht="15.75" x14ac:dyDescent="0.2">
      <c r="I76333" s="115">
        <v>1</v>
      </c>
      <c r="J76333" s="115"/>
    </row>
    <row r="76334" spans="9:10" ht="15.75" x14ac:dyDescent="0.2">
      <c r="I76334" s="115">
        <v>1</v>
      </c>
      <c r="J76334" s="115"/>
    </row>
    <row r="76335" spans="9:10" ht="15.75" x14ac:dyDescent="0.2">
      <c r="I76335" s="115">
        <v>1</v>
      </c>
      <c r="J76335" s="115"/>
    </row>
    <row r="76336" spans="9:10" ht="15.75" x14ac:dyDescent="0.2">
      <c r="I76336" s="115">
        <v>1</v>
      </c>
      <c r="J76336" s="115"/>
    </row>
    <row r="76337" spans="9:10" ht="15.75" x14ac:dyDescent="0.2">
      <c r="I76337" s="115">
        <v>1</v>
      </c>
      <c r="J76337" s="115"/>
    </row>
    <row r="76338" spans="9:10" ht="15.75" x14ac:dyDescent="0.2">
      <c r="I76338" s="115">
        <v>1</v>
      </c>
      <c r="J76338" s="115"/>
    </row>
    <row r="76339" spans="9:10" ht="15.75" x14ac:dyDescent="0.2">
      <c r="I76339" s="115">
        <v>1</v>
      </c>
      <c r="J76339" s="115"/>
    </row>
    <row r="76340" spans="9:10" ht="15.75" x14ac:dyDescent="0.2">
      <c r="I76340" s="115">
        <v>1</v>
      </c>
      <c r="J76340" s="115"/>
    </row>
    <row r="76341" spans="9:10" ht="15.75" x14ac:dyDescent="0.2">
      <c r="I76341" s="115">
        <v>1</v>
      </c>
      <c r="J76341" s="115"/>
    </row>
    <row r="76342" spans="9:10" ht="15.75" x14ac:dyDescent="0.2">
      <c r="I76342" s="115">
        <v>1</v>
      </c>
      <c r="J76342" s="115"/>
    </row>
    <row r="76343" spans="9:10" ht="15.75" x14ac:dyDescent="0.2">
      <c r="I76343" s="115">
        <v>1</v>
      </c>
      <c r="J76343" s="115"/>
    </row>
    <row r="76344" spans="9:10" ht="15.75" x14ac:dyDescent="0.2">
      <c r="I76344" s="115">
        <v>1</v>
      </c>
      <c r="J76344" s="115"/>
    </row>
    <row r="76345" spans="9:10" ht="15.75" x14ac:dyDescent="0.2">
      <c r="I76345" s="115">
        <v>1</v>
      </c>
      <c r="J76345" s="115"/>
    </row>
    <row r="76346" spans="9:10" ht="15.75" x14ac:dyDescent="0.2">
      <c r="I76346" s="115">
        <v>1</v>
      </c>
      <c r="J76346" s="115"/>
    </row>
    <row r="76347" spans="9:10" ht="15.75" x14ac:dyDescent="0.2">
      <c r="I76347" s="115">
        <v>1</v>
      </c>
      <c r="J76347" s="115"/>
    </row>
    <row r="76348" spans="9:10" ht="15.75" x14ac:dyDescent="0.2">
      <c r="I76348" s="115">
        <v>1</v>
      </c>
      <c r="J76348" s="115"/>
    </row>
    <row r="76349" spans="9:10" ht="15.75" x14ac:dyDescent="0.2">
      <c r="I76349" s="115">
        <v>1</v>
      </c>
      <c r="J76349" s="115"/>
    </row>
    <row r="76350" spans="9:10" ht="15.75" x14ac:dyDescent="0.2">
      <c r="I76350" s="115">
        <v>1</v>
      </c>
      <c r="J76350" s="115"/>
    </row>
    <row r="76351" spans="9:10" ht="15.75" x14ac:dyDescent="0.2">
      <c r="I76351" s="115">
        <v>1</v>
      </c>
      <c r="J76351" s="115"/>
    </row>
    <row r="76352" spans="9:10" ht="15.75" x14ac:dyDescent="0.2">
      <c r="I76352" s="115">
        <v>1</v>
      </c>
      <c r="J76352" s="115"/>
    </row>
    <row r="76353" spans="9:10" ht="15.75" x14ac:dyDescent="0.2">
      <c r="I76353" s="115">
        <v>1</v>
      </c>
      <c r="J76353" s="115"/>
    </row>
    <row r="76354" spans="9:10" ht="15.75" x14ac:dyDescent="0.2">
      <c r="I76354" s="115">
        <v>1</v>
      </c>
      <c r="J76354" s="115"/>
    </row>
    <row r="76355" spans="9:10" ht="15.75" x14ac:dyDescent="0.2">
      <c r="I76355" s="115">
        <v>1</v>
      </c>
      <c r="J76355" s="115"/>
    </row>
    <row r="76356" spans="9:10" ht="15.75" x14ac:dyDescent="0.2">
      <c r="I76356" s="115">
        <v>1</v>
      </c>
      <c r="J76356" s="115"/>
    </row>
    <row r="76357" spans="9:10" ht="15.75" x14ac:dyDescent="0.2">
      <c r="I76357" s="115">
        <v>1</v>
      </c>
      <c r="J76357" s="115"/>
    </row>
    <row r="76358" spans="9:10" ht="15.75" x14ac:dyDescent="0.2">
      <c r="I76358" s="115">
        <v>1</v>
      </c>
      <c r="J76358" s="115"/>
    </row>
    <row r="76359" spans="9:10" ht="15.75" x14ac:dyDescent="0.2">
      <c r="I76359" s="115">
        <v>1</v>
      </c>
      <c r="J76359" s="115"/>
    </row>
    <row r="76360" spans="9:10" ht="15.75" x14ac:dyDescent="0.2">
      <c r="I76360" s="115">
        <v>1</v>
      </c>
      <c r="J76360" s="115"/>
    </row>
    <row r="76361" spans="9:10" ht="15.75" x14ac:dyDescent="0.2">
      <c r="I76361" s="115">
        <v>1</v>
      </c>
      <c r="J76361" s="115"/>
    </row>
    <row r="76362" spans="9:10" ht="15.75" x14ac:dyDescent="0.2">
      <c r="I76362" s="115">
        <v>1</v>
      </c>
      <c r="J76362" s="115"/>
    </row>
    <row r="76363" spans="9:10" ht="15.75" x14ac:dyDescent="0.2">
      <c r="I76363" s="115">
        <v>1</v>
      </c>
      <c r="J76363" s="115"/>
    </row>
    <row r="76364" spans="9:10" ht="15.75" x14ac:dyDescent="0.2">
      <c r="I76364" s="115">
        <v>1</v>
      </c>
      <c r="J76364" s="115"/>
    </row>
    <row r="76365" spans="9:10" ht="15.75" x14ac:dyDescent="0.2">
      <c r="I76365" s="115">
        <v>1</v>
      </c>
      <c r="J76365" s="115"/>
    </row>
    <row r="76366" spans="9:10" ht="15.75" x14ac:dyDescent="0.2">
      <c r="I76366" s="115">
        <v>1</v>
      </c>
      <c r="J76366" s="115"/>
    </row>
    <row r="76367" spans="9:10" ht="15.75" x14ac:dyDescent="0.2">
      <c r="I76367" s="115">
        <v>1</v>
      </c>
      <c r="J76367" s="115"/>
    </row>
    <row r="76368" spans="9:10" ht="15.75" x14ac:dyDescent="0.2">
      <c r="I76368" s="115">
        <v>1</v>
      </c>
      <c r="J76368" s="115"/>
    </row>
    <row r="76369" spans="9:10" ht="15.75" x14ac:dyDescent="0.2">
      <c r="I76369" s="115">
        <v>1</v>
      </c>
      <c r="J76369" s="115"/>
    </row>
    <row r="76370" spans="9:10" ht="15.75" x14ac:dyDescent="0.2">
      <c r="I76370" s="115">
        <v>1</v>
      </c>
      <c r="J76370" s="115"/>
    </row>
    <row r="76371" spans="9:10" ht="15.75" x14ac:dyDescent="0.2">
      <c r="I76371" s="115">
        <v>1</v>
      </c>
      <c r="J76371" s="115"/>
    </row>
    <row r="76372" spans="9:10" ht="15.75" x14ac:dyDescent="0.2">
      <c r="I76372" s="115">
        <v>1</v>
      </c>
      <c r="J76372" s="115"/>
    </row>
    <row r="76373" spans="9:10" ht="15.75" x14ac:dyDescent="0.2">
      <c r="I76373" s="115">
        <v>1</v>
      </c>
      <c r="J76373" s="115"/>
    </row>
    <row r="76374" spans="9:10" ht="15.75" x14ac:dyDescent="0.2">
      <c r="I76374" s="115">
        <v>1</v>
      </c>
      <c r="J76374" s="115"/>
    </row>
    <row r="76375" spans="9:10" ht="15.75" x14ac:dyDescent="0.2">
      <c r="I76375" s="115">
        <v>1</v>
      </c>
      <c r="J76375" s="115"/>
    </row>
    <row r="76376" spans="9:10" ht="15.75" x14ac:dyDescent="0.2">
      <c r="I76376" s="115">
        <v>1</v>
      </c>
      <c r="J76376" s="115"/>
    </row>
    <row r="76377" spans="9:10" ht="15.75" x14ac:dyDescent="0.2">
      <c r="I76377" s="115">
        <v>1</v>
      </c>
      <c r="J76377" s="115"/>
    </row>
    <row r="76378" spans="9:10" ht="15.75" x14ac:dyDescent="0.2">
      <c r="I76378" s="115">
        <v>1</v>
      </c>
      <c r="J76378" s="115"/>
    </row>
    <row r="76379" spans="9:10" ht="15.75" x14ac:dyDescent="0.2">
      <c r="I76379" s="115">
        <v>1</v>
      </c>
      <c r="J76379" s="115"/>
    </row>
    <row r="76380" spans="9:10" ht="15.75" x14ac:dyDescent="0.2">
      <c r="I76380" s="115">
        <v>1</v>
      </c>
      <c r="J76380" s="115"/>
    </row>
    <row r="76381" spans="9:10" ht="15.75" x14ac:dyDescent="0.2">
      <c r="I76381" s="115">
        <v>1</v>
      </c>
      <c r="J76381" s="115"/>
    </row>
    <row r="76382" spans="9:10" ht="15.75" x14ac:dyDescent="0.2">
      <c r="I76382" s="115">
        <v>1</v>
      </c>
      <c r="J76382" s="115"/>
    </row>
    <row r="76383" spans="9:10" ht="15.75" x14ac:dyDescent="0.2">
      <c r="I76383" s="115">
        <v>1</v>
      </c>
      <c r="J76383" s="115"/>
    </row>
    <row r="76384" spans="9:10" ht="15.75" x14ac:dyDescent="0.2">
      <c r="I76384" s="115">
        <v>1</v>
      </c>
      <c r="J76384" s="115"/>
    </row>
    <row r="76385" spans="9:10" ht="15.75" x14ac:dyDescent="0.2">
      <c r="I76385" s="115">
        <v>1</v>
      </c>
      <c r="J76385" s="115"/>
    </row>
    <row r="76386" spans="9:10" ht="15.75" x14ac:dyDescent="0.2">
      <c r="I76386" s="115">
        <v>1</v>
      </c>
      <c r="J76386" s="115"/>
    </row>
    <row r="76387" spans="9:10" ht="15.75" x14ac:dyDescent="0.2">
      <c r="I76387" s="115">
        <v>1</v>
      </c>
      <c r="J76387" s="115"/>
    </row>
    <row r="76388" spans="9:10" ht="15.75" x14ac:dyDescent="0.2">
      <c r="I76388" s="115">
        <v>1</v>
      </c>
      <c r="J76388" s="115"/>
    </row>
    <row r="76389" spans="9:10" ht="15.75" x14ac:dyDescent="0.2">
      <c r="I76389" s="115">
        <v>1</v>
      </c>
      <c r="J76389" s="115"/>
    </row>
    <row r="76390" spans="9:10" ht="15.75" x14ac:dyDescent="0.2">
      <c r="I76390" s="115">
        <v>1</v>
      </c>
      <c r="J76390" s="115"/>
    </row>
    <row r="76391" spans="9:10" ht="15.75" x14ac:dyDescent="0.2">
      <c r="I76391" s="115">
        <v>1</v>
      </c>
      <c r="J76391" s="115"/>
    </row>
    <row r="76392" spans="9:10" ht="15.75" x14ac:dyDescent="0.2">
      <c r="I76392" s="115">
        <v>1</v>
      </c>
      <c r="J76392" s="115"/>
    </row>
    <row r="76393" spans="9:10" ht="15.75" x14ac:dyDescent="0.2">
      <c r="I76393" s="115">
        <v>1</v>
      </c>
      <c r="J76393" s="115"/>
    </row>
    <row r="76394" spans="9:10" ht="15.75" x14ac:dyDescent="0.2">
      <c r="I76394" s="115">
        <v>1</v>
      </c>
      <c r="J76394" s="115"/>
    </row>
    <row r="76395" spans="9:10" ht="15.75" x14ac:dyDescent="0.2">
      <c r="I76395" s="115">
        <v>1</v>
      </c>
      <c r="J76395" s="115"/>
    </row>
    <row r="76396" spans="9:10" ht="15.75" x14ac:dyDescent="0.2">
      <c r="I76396" s="115">
        <v>1</v>
      </c>
      <c r="J76396" s="115"/>
    </row>
    <row r="76397" spans="9:10" ht="15.75" x14ac:dyDescent="0.2">
      <c r="I76397" s="115">
        <v>1</v>
      </c>
      <c r="J76397" s="115"/>
    </row>
    <row r="76398" spans="9:10" ht="15.75" x14ac:dyDescent="0.2">
      <c r="I76398" s="115">
        <v>1</v>
      </c>
      <c r="J76398" s="115"/>
    </row>
    <row r="76399" spans="9:10" ht="15.75" x14ac:dyDescent="0.2">
      <c r="I76399" s="115">
        <v>1</v>
      </c>
      <c r="J76399" s="115"/>
    </row>
    <row r="76400" spans="9:10" ht="15.75" x14ac:dyDescent="0.2">
      <c r="I76400" s="115">
        <v>1</v>
      </c>
      <c r="J76400" s="115"/>
    </row>
    <row r="76401" spans="9:10" ht="15.75" x14ac:dyDescent="0.2">
      <c r="I76401" s="115">
        <v>1</v>
      </c>
      <c r="J76401" s="115"/>
    </row>
    <row r="76402" spans="9:10" ht="15.75" x14ac:dyDescent="0.2">
      <c r="I76402" s="115">
        <v>1</v>
      </c>
      <c r="J76402" s="115"/>
    </row>
    <row r="76403" spans="9:10" ht="15.75" x14ac:dyDescent="0.2">
      <c r="I76403" s="115">
        <v>1</v>
      </c>
      <c r="J76403" s="115"/>
    </row>
    <row r="76404" spans="9:10" ht="15.75" x14ac:dyDescent="0.2">
      <c r="I76404" s="115">
        <v>1</v>
      </c>
      <c r="J76404" s="115"/>
    </row>
    <row r="76405" spans="9:10" ht="15.75" x14ac:dyDescent="0.2">
      <c r="I76405" s="115">
        <v>1</v>
      </c>
      <c r="J76405" s="115"/>
    </row>
    <row r="76406" spans="9:10" ht="15.75" x14ac:dyDescent="0.2">
      <c r="I76406" s="115">
        <v>1</v>
      </c>
      <c r="J76406" s="115"/>
    </row>
    <row r="76407" spans="9:10" ht="15.75" x14ac:dyDescent="0.2">
      <c r="I76407" s="115">
        <v>1</v>
      </c>
      <c r="J76407" s="115"/>
    </row>
    <row r="76408" spans="9:10" ht="15.75" x14ac:dyDescent="0.2">
      <c r="I76408" s="115">
        <v>1</v>
      </c>
      <c r="J76408" s="115"/>
    </row>
    <row r="76409" spans="9:10" ht="15.75" x14ac:dyDescent="0.2">
      <c r="I76409" s="115">
        <v>1</v>
      </c>
      <c r="J76409" s="115"/>
    </row>
    <row r="76410" spans="9:10" ht="15.75" x14ac:dyDescent="0.2">
      <c r="I76410" s="115">
        <v>1</v>
      </c>
      <c r="J76410" s="115"/>
    </row>
    <row r="76411" spans="9:10" ht="15.75" x14ac:dyDescent="0.2">
      <c r="I76411" s="115">
        <v>1</v>
      </c>
      <c r="J76411" s="115"/>
    </row>
    <row r="76412" spans="9:10" ht="15.75" x14ac:dyDescent="0.2">
      <c r="I76412" s="115">
        <v>1</v>
      </c>
      <c r="J76412" s="115"/>
    </row>
    <row r="76413" spans="9:10" ht="15.75" x14ac:dyDescent="0.2">
      <c r="I76413" s="115">
        <v>1</v>
      </c>
      <c r="J76413" s="115"/>
    </row>
    <row r="76414" spans="9:10" ht="15.75" x14ac:dyDescent="0.2">
      <c r="I76414" s="115">
        <v>1</v>
      </c>
      <c r="J76414" s="115"/>
    </row>
    <row r="76415" spans="9:10" ht="15.75" x14ac:dyDescent="0.2">
      <c r="I76415" s="115">
        <v>1</v>
      </c>
      <c r="J76415" s="115"/>
    </row>
    <row r="76416" spans="9:10" ht="15.75" x14ac:dyDescent="0.2">
      <c r="I76416" s="115">
        <v>1</v>
      </c>
      <c r="J76416" s="115"/>
    </row>
    <row r="76417" spans="9:10" ht="15.75" x14ac:dyDescent="0.2">
      <c r="I76417" s="115">
        <v>1</v>
      </c>
      <c r="J76417" s="115"/>
    </row>
    <row r="76418" spans="9:10" ht="15.75" x14ac:dyDescent="0.2">
      <c r="I76418" s="115">
        <v>1</v>
      </c>
      <c r="J76418" s="115"/>
    </row>
    <row r="76419" spans="9:10" ht="15.75" x14ac:dyDescent="0.2">
      <c r="I76419" s="115">
        <v>1</v>
      </c>
      <c r="J76419" s="115"/>
    </row>
    <row r="76420" spans="9:10" ht="15.75" x14ac:dyDescent="0.2">
      <c r="I76420" s="115">
        <v>1</v>
      </c>
      <c r="J76420" s="115"/>
    </row>
    <row r="76421" spans="9:10" ht="15.75" x14ac:dyDescent="0.2">
      <c r="I76421" s="115">
        <v>1</v>
      </c>
      <c r="J76421" s="115"/>
    </row>
    <row r="76422" spans="9:10" ht="15.75" x14ac:dyDescent="0.2">
      <c r="I76422" s="115">
        <v>1</v>
      </c>
      <c r="J76422" s="115"/>
    </row>
    <row r="76423" spans="9:10" ht="15.75" x14ac:dyDescent="0.2">
      <c r="I76423" s="115">
        <v>1</v>
      </c>
      <c r="J76423" s="115"/>
    </row>
    <row r="76424" spans="9:10" ht="15.75" x14ac:dyDescent="0.2">
      <c r="I76424" s="115">
        <v>1</v>
      </c>
      <c r="J76424" s="115"/>
    </row>
    <row r="76425" spans="9:10" ht="15.75" x14ac:dyDescent="0.2">
      <c r="I76425" s="115">
        <v>1</v>
      </c>
      <c r="J76425" s="115"/>
    </row>
    <row r="76426" spans="9:10" ht="15.75" x14ac:dyDescent="0.2">
      <c r="I76426" s="115">
        <v>1</v>
      </c>
      <c r="J76426" s="115"/>
    </row>
    <row r="76427" spans="9:10" ht="15.75" x14ac:dyDescent="0.2">
      <c r="I76427" s="115">
        <v>1</v>
      </c>
      <c r="J76427" s="115"/>
    </row>
    <row r="76428" spans="9:10" ht="15.75" x14ac:dyDescent="0.2">
      <c r="I76428" s="115">
        <v>1</v>
      </c>
      <c r="J76428" s="115"/>
    </row>
    <row r="76429" spans="9:10" ht="15.75" x14ac:dyDescent="0.2">
      <c r="I76429" s="115">
        <v>1</v>
      </c>
      <c r="J76429" s="115"/>
    </row>
    <row r="76430" spans="9:10" ht="15.75" x14ac:dyDescent="0.2">
      <c r="I76430" s="115">
        <v>1</v>
      </c>
      <c r="J76430" s="115"/>
    </row>
    <row r="76431" spans="9:10" ht="15.75" x14ac:dyDescent="0.2">
      <c r="I76431" s="115">
        <v>1</v>
      </c>
      <c r="J76431" s="115"/>
    </row>
    <row r="76432" spans="9:10" ht="15.75" x14ac:dyDescent="0.2">
      <c r="I76432" s="115">
        <v>1</v>
      </c>
      <c r="J76432" s="115"/>
    </row>
    <row r="76433" spans="9:10" ht="15.75" x14ac:dyDescent="0.2">
      <c r="I76433" s="115">
        <v>1</v>
      </c>
      <c r="J76433" s="115"/>
    </row>
    <row r="76434" spans="9:10" ht="15.75" x14ac:dyDescent="0.2">
      <c r="I76434" s="115">
        <v>1</v>
      </c>
      <c r="J76434" s="115"/>
    </row>
    <row r="76435" spans="9:10" ht="15.75" x14ac:dyDescent="0.2">
      <c r="I76435" s="115">
        <v>1</v>
      </c>
      <c r="J76435" s="115"/>
    </row>
    <row r="76436" spans="9:10" ht="15.75" x14ac:dyDescent="0.2">
      <c r="I76436" s="115">
        <v>1</v>
      </c>
      <c r="J76436" s="115"/>
    </row>
    <row r="76437" spans="9:10" ht="15.75" x14ac:dyDescent="0.2">
      <c r="I76437" s="115">
        <v>1</v>
      </c>
      <c r="J76437" s="115"/>
    </row>
    <row r="76438" spans="9:10" ht="15.75" x14ac:dyDescent="0.2">
      <c r="I76438" s="115">
        <v>1</v>
      </c>
      <c r="J76438" s="115"/>
    </row>
    <row r="76439" spans="9:10" ht="15.75" x14ac:dyDescent="0.2">
      <c r="I76439" s="115">
        <v>1</v>
      </c>
      <c r="J76439" s="115"/>
    </row>
    <row r="76440" spans="9:10" ht="15.75" x14ac:dyDescent="0.2">
      <c r="I76440" s="115">
        <v>1</v>
      </c>
      <c r="J76440" s="115"/>
    </row>
    <row r="76441" spans="9:10" ht="15.75" x14ac:dyDescent="0.2">
      <c r="I76441" s="115">
        <v>1</v>
      </c>
      <c r="J76441" s="115"/>
    </row>
    <row r="76442" spans="9:10" ht="15.75" x14ac:dyDescent="0.2">
      <c r="I76442" s="115">
        <v>1</v>
      </c>
      <c r="J76442" s="115"/>
    </row>
    <row r="76443" spans="9:10" ht="15.75" x14ac:dyDescent="0.2">
      <c r="I76443" s="115">
        <v>1</v>
      </c>
      <c r="J76443" s="115"/>
    </row>
    <row r="76444" spans="9:10" ht="15.75" x14ac:dyDescent="0.2">
      <c r="I76444" s="115">
        <v>1</v>
      </c>
      <c r="J76444" s="115"/>
    </row>
    <row r="76445" spans="9:10" ht="15.75" x14ac:dyDescent="0.2">
      <c r="I76445" s="115">
        <v>1</v>
      </c>
      <c r="J76445" s="115"/>
    </row>
    <row r="76446" spans="9:10" ht="15.75" x14ac:dyDescent="0.2">
      <c r="I76446" s="115">
        <v>1</v>
      </c>
      <c r="J76446" s="115"/>
    </row>
    <row r="76447" spans="9:10" ht="15.75" x14ac:dyDescent="0.2">
      <c r="I76447" s="115">
        <v>1</v>
      </c>
      <c r="J76447" s="115"/>
    </row>
    <row r="76448" spans="9:10" ht="15.75" x14ac:dyDescent="0.2">
      <c r="I76448" s="115">
        <v>1</v>
      </c>
      <c r="J76448" s="115"/>
    </row>
    <row r="76449" spans="9:10" ht="15.75" x14ac:dyDescent="0.2">
      <c r="I76449" s="115">
        <v>1</v>
      </c>
      <c r="J76449" s="115"/>
    </row>
    <row r="76450" spans="9:10" ht="15.75" x14ac:dyDescent="0.2">
      <c r="I76450" s="115">
        <v>1</v>
      </c>
      <c r="J76450" s="115"/>
    </row>
    <row r="76451" spans="9:10" ht="15.75" x14ac:dyDescent="0.2">
      <c r="I76451" s="115">
        <v>1</v>
      </c>
      <c r="J76451" s="115"/>
    </row>
    <row r="76452" spans="9:10" ht="15.75" x14ac:dyDescent="0.2">
      <c r="I76452" s="115">
        <v>1</v>
      </c>
      <c r="J76452" s="115"/>
    </row>
    <row r="76453" spans="9:10" ht="15.75" x14ac:dyDescent="0.2">
      <c r="I76453" s="115">
        <v>1</v>
      </c>
      <c r="J76453" s="115"/>
    </row>
    <row r="76454" spans="9:10" ht="15.75" x14ac:dyDescent="0.2">
      <c r="I76454" s="115">
        <v>1</v>
      </c>
      <c r="J76454" s="115"/>
    </row>
    <row r="76455" spans="9:10" ht="15.75" x14ac:dyDescent="0.2">
      <c r="I76455" s="115">
        <v>1</v>
      </c>
      <c r="J76455" s="115"/>
    </row>
    <row r="76456" spans="9:10" ht="15.75" x14ac:dyDescent="0.2">
      <c r="I76456" s="115">
        <v>1</v>
      </c>
      <c r="J76456" s="115"/>
    </row>
    <row r="76457" spans="9:10" ht="15.75" x14ac:dyDescent="0.2">
      <c r="I76457" s="115">
        <v>1</v>
      </c>
      <c r="J76457" s="115"/>
    </row>
    <row r="76458" spans="9:10" ht="15.75" x14ac:dyDescent="0.2">
      <c r="I76458" s="115">
        <v>1</v>
      </c>
      <c r="J76458" s="115"/>
    </row>
    <row r="76459" spans="9:10" ht="15.75" x14ac:dyDescent="0.2">
      <c r="I76459" s="115">
        <v>1</v>
      </c>
      <c r="J76459" s="115"/>
    </row>
    <row r="76460" spans="9:10" ht="15.75" x14ac:dyDescent="0.2">
      <c r="I76460" s="115">
        <v>1</v>
      </c>
      <c r="J76460" s="115"/>
    </row>
    <row r="76461" spans="9:10" ht="15.75" x14ac:dyDescent="0.2">
      <c r="I76461" s="115">
        <v>1</v>
      </c>
      <c r="J76461" s="115"/>
    </row>
    <row r="76462" spans="9:10" ht="15.75" x14ac:dyDescent="0.2">
      <c r="I76462" s="115">
        <v>1</v>
      </c>
      <c r="J76462" s="115"/>
    </row>
    <row r="76463" spans="9:10" ht="15.75" x14ac:dyDescent="0.2">
      <c r="I76463" s="115">
        <v>1</v>
      </c>
      <c r="J76463" s="115"/>
    </row>
    <row r="76464" spans="9:10" ht="15.75" x14ac:dyDescent="0.2">
      <c r="I76464" s="115">
        <v>1</v>
      </c>
      <c r="J76464" s="115"/>
    </row>
    <row r="76465" spans="9:10" ht="15.75" x14ac:dyDescent="0.2">
      <c r="I76465" s="115">
        <v>1</v>
      </c>
      <c r="J76465" s="115"/>
    </row>
    <row r="76466" spans="9:10" ht="15.75" x14ac:dyDescent="0.2">
      <c r="I76466" s="115">
        <v>1</v>
      </c>
      <c r="J76466" s="115"/>
    </row>
    <row r="76467" spans="9:10" ht="15.75" x14ac:dyDescent="0.2">
      <c r="I76467" s="115">
        <v>1</v>
      </c>
      <c r="J76467" s="115"/>
    </row>
    <row r="76468" spans="9:10" ht="15.75" x14ac:dyDescent="0.2">
      <c r="I76468" s="115">
        <v>1</v>
      </c>
      <c r="J76468" s="115"/>
    </row>
    <row r="76469" spans="9:10" ht="15.75" x14ac:dyDescent="0.2">
      <c r="I76469" s="115">
        <v>1</v>
      </c>
      <c r="J76469" s="115"/>
    </row>
    <row r="76470" spans="9:10" ht="15.75" x14ac:dyDescent="0.2">
      <c r="I76470" s="115">
        <v>1</v>
      </c>
      <c r="J76470" s="115"/>
    </row>
    <row r="76471" spans="9:10" ht="15.75" x14ac:dyDescent="0.2">
      <c r="I76471" s="115">
        <v>1</v>
      </c>
      <c r="J76471" s="115"/>
    </row>
    <row r="76472" spans="9:10" ht="15.75" x14ac:dyDescent="0.2">
      <c r="I76472" s="115">
        <v>1</v>
      </c>
      <c r="J76472" s="115"/>
    </row>
    <row r="76473" spans="9:10" ht="15.75" x14ac:dyDescent="0.2">
      <c r="I76473" s="115">
        <v>1</v>
      </c>
      <c r="J76473" s="115"/>
    </row>
    <row r="76474" spans="9:10" ht="15.75" x14ac:dyDescent="0.2">
      <c r="I76474" s="115">
        <v>1</v>
      </c>
      <c r="J76474" s="115"/>
    </row>
    <row r="76475" spans="9:10" ht="15.75" x14ac:dyDescent="0.2">
      <c r="I76475" s="115">
        <v>1</v>
      </c>
      <c r="J76475" s="115"/>
    </row>
    <row r="76476" spans="9:10" ht="15.75" x14ac:dyDescent="0.2">
      <c r="I76476" s="115">
        <v>1</v>
      </c>
      <c r="J76476" s="115"/>
    </row>
    <row r="76477" spans="9:10" ht="15.75" x14ac:dyDescent="0.2">
      <c r="I76477" s="115">
        <v>1</v>
      </c>
      <c r="J76477" s="115"/>
    </row>
    <row r="76478" spans="9:10" ht="15.75" x14ac:dyDescent="0.2">
      <c r="I76478" s="115">
        <v>1</v>
      </c>
      <c r="J76478" s="115"/>
    </row>
    <row r="76479" spans="9:10" ht="15.75" x14ac:dyDescent="0.2">
      <c r="I76479" s="115">
        <v>1</v>
      </c>
      <c r="J76479" s="115"/>
    </row>
    <row r="76480" spans="9:10" ht="15.75" x14ac:dyDescent="0.2">
      <c r="I76480" s="115">
        <v>1</v>
      </c>
      <c r="J76480" s="115"/>
    </row>
    <row r="76481" spans="9:10" ht="15.75" x14ac:dyDescent="0.2">
      <c r="I76481" s="115">
        <v>1</v>
      </c>
      <c r="J76481" s="115"/>
    </row>
    <row r="76482" spans="9:10" ht="15.75" x14ac:dyDescent="0.2">
      <c r="I76482" s="115">
        <v>1</v>
      </c>
      <c r="J76482" s="115"/>
    </row>
    <row r="76483" spans="9:10" ht="15.75" x14ac:dyDescent="0.2">
      <c r="I76483" s="115">
        <v>1</v>
      </c>
      <c r="J76483" s="115"/>
    </row>
    <row r="76484" spans="9:10" ht="15.75" x14ac:dyDescent="0.2">
      <c r="I76484" s="115">
        <v>1</v>
      </c>
      <c r="J76484" s="115"/>
    </row>
    <row r="76485" spans="9:10" ht="15.75" x14ac:dyDescent="0.2">
      <c r="I76485" s="115">
        <v>1</v>
      </c>
      <c r="J76485" s="115"/>
    </row>
    <row r="76486" spans="9:10" ht="15.75" x14ac:dyDescent="0.2">
      <c r="I76486" s="115">
        <v>1</v>
      </c>
      <c r="J76486" s="115"/>
    </row>
    <row r="76487" spans="9:10" ht="15.75" x14ac:dyDescent="0.2">
      <c r="I76487" s="115">
        <v>1</v>
      </c>
      <c r="J76487" s="115"/>
    </row>
    <row r="76488" spans="9:10" ht="15.75" x14ac:dyDescent="0.2">
      <c r="I76488" s="115">
        <v>1</v>
      </c>
      <c r="J76488" s="115"/>
    </row>
    <row r="76489" spans="9:10" ht="15.75" x14ac:dyDescent="0.2">
      <c r="I76489" s="115">
        <v>1</v>
      </c>
      <c r="J76489" s="115"/>
    </row>
    <row r="76490" spans="9:10" ht="15.75" x14ac:dyDescent="0.2">
      <c r="I76490" s="115">
        <v>1</v>
      </c>
      <c r="J76490" s="115"/>
    </row>
    <row r="76491" spans="9:10" ht="15.75" x14ac:dyDescent="0.2">
      <c r="I76491" s="115">
        <v>1</v>
      </c>
      <c r="J76491" s="115"/>
    </row>
    <row r="76492" spans="9:10" ht="15.75" x14ac:dyDescent="0.2">
      <c r="I76492" s="115">
        <v>1</v>
      </c>
      <c r="J76492" s="115"/>
    </row>
    <row r="76493" spans="9:10" ht="15.75" x14ac:dyDescent="0.2">
      <c r="I76493" s="115">
        <v>1</v>
      </c>
      <c r="J76493" s="115"/>
    </row>
    <row r="76494" spans="9:10" ht="15.75" x14ac:dyDescent="0.2">
      <c r="I76494" s="115">
        <v>1</v>
      </c>
      <c r="J76494" s="115"/>
    </row>
    <row r="76495" spans="9:10" ht="15.75" x14ac:dyDescent="0.2">
      <c r="I76495" s="115">
        <v>1</v>
      </c>
      <c r="J76495" s="115"/>
    </row>
    <row r="76496" spans="9:10" ht="15.75" x14ac:dyDescent="0.2">
      <c r="I76496" s="115">
        <v>1</v>
      </c>
      <c r="J76496" s="115"/>
    </row>
    <row r="76497" spans="9:10" ht="15.75" x14ac:dyDescent="0.2">
      <c r="I76497" s="115">
        <v>1</v>
      </c>
      <c r="J76497" s="115"/>
    </row>
    <row r="76498" spans="9:10" ht="15.75" x14ac:dyDescent="0.2">
      <c r="I76498" s="115">
        <v>1</v>
      </c>
      <c r="J76498" s="115"/>
    </row>
    <row r="76499" spans="9:10" ht="15.75" x14ac:dyDescent="0.2">
      <c r="I76499" s="115">
        <v>1</v>
      </c>
      <c r="J76499" s="115"/>
    </row>
    <row r="76500" spans="9:10" ht="15.75" x14ac:dyDescent="0.2">
      <c r="I76500" s="115">
        <v>1</v>
      </c>
      <c r="J76500" s="115"/>
    </row>
    <row r="76501" spans="9:10" ht="15.75" x14ac:dyDescent="0.2">
      <c r="I76501" s="115">
        <v>1</v>
      </c>
      <c r="J76501" s="115"/>
    </row>
    <row r="76502" spans="9:10" ht="15.75" x14ac:dyDescent="0.2">
      <c r="I76502" s="115">
        <v>1</v>
      </c>
      <c r="J76502" s="115"/>
    </row>
    <row r="76503" spans="9:10" ht="15.75" x14ac:dyDescent="0.2">
      <c r="I76503" s="115">
        <v>1</v>
      </c>
      <c r="J76503" s="115"/>
    </row>
    <row r="76504" spans="9:10" ht="15.75" x14ac:dyDescent="0.2">
      <c r="I76504" s="115">
        <v>1</v>
      </c>
      <c r="J76504" s="115"/>
    </row>
    <row r="76505" spans="9:10" ht="15.75" x14ac:dyDescent="0.2">
      <c r="I76505" s="115">
        <v>1</v>
      </c>
      <c r="J76505" s="115"/>
    </row>
    <row r="76506" spans="9:10" ht="15.75" x14ac:dyDescent="0.2">
      <c r="I76506" s="115">
        <v>1</v>
      </c>
      <c r="J76506" s="115"/>
    </row>
    <row r="76507" spans="9:10" ht="15.75" x14ac:dyDescent="0.2">
      <c r="I76507" s="115">
        <v>1</v>
      </c>
      <c r="J76507" s="115"/>
    </row>
    <row r="76508" spans="9:10" ht="15.75" x14ac:dyDescent="0.2">
      <c r="I76508" s="115">
        <v>1</v>
      </c>
      <c r="J76508" s="115"/>
    </row>
    <row r="76509" spans="9:10" ht="15.75" x14ac:dyDescent="0.2">
      <c r="I76509" s="115">
        <v>1</v>
      </c>
      <c r="J76509" s="115"/>
    </row>
    <row r="76510" spans="9:10" ht="15.75" x14ac:dyDescent="0.2">
      <c r="I76510" s="115">
        <v>1</v>
      </c>
      <c r="J76510" s="115"/>
    </row>
    <row r="76511" spans="9:10" ht="15.75" x14ac:dyDescent="0.2">
      <c r="I76511" s="115">
        <v>1</v>
      </c>
      <c r="J76511" s="115"/>
    </row>
    <row r="76512" spans="9:10" ht="15.75" x14ac:dyDescent="0.2">
      <c r="I76512" s="115">
        <v>1</v>
      </c>
      <c r="J76512" s="115"/>
    </row>
    <row r="76513" spans="9:10" ht="15.75" x14ac:dyDescent="0.2">
      <c r="I76513" s="115">
        <v>1</v>
      </c>
      <c r="J76513" s="115"/>
    </row>
    <row r="76514" spans="9:10" ht="15.75" x14ac:dyDescent="0.2">
      <c r="I76514" s="115">
        <v>1</v>
      </c>
      <c r="J76514" s="115"/>
    </row>
    <row r="76515" spans="9:10" ht="15.75" x14ac:dyDescent="0.2">
      <c r="I76515" s="115">
        <v>1</v>
      </c>
      <c r="J76515" s="115"/>
    </row>
    <row r="76516" spans="9:10" ht="15.75" x14ac:dyDescent="0.2">
      <c r="I76516" s="115">
        <v>1</v>
      </c>
      <c r="J76516" s="115"/>
    </row>
    <row r="76517" spans="9:10" ht="15.75" x14ac:dyDescent="0.2">
      <c r="I76517" s="115">
        <v>1</v>
      </c>
      <c r="J76517" s="115"/>
    </row>
    <row r="76518" spans="9:10" ht="15.75" x14ac:dyDescent="0.2">
      <c r="I76518" s="115">
        <v>1</v>
      </c>
      <c r="J76518" s="115"/>
    </row>
    <row r="76519" spans="9:10" ht="15.75" x14ac:dyDescent="0.2">
      <c r="I76519" s="115">
        <v>1</v>
      </c>
      <c r="J76519" s="115"/>
    </row>
    <row r="76520" spans="9:10" ht="15.75" x14ac:dyDescent="0.2">
      <c r="I76520" s="115">
        <v>1</v>
      </c>
      <c r="J76520" s="115"/>
    </row>
    <row r="76521" spans="9:10" ht="15.75" x14ac:dyDescent="0.2">
      <c r="I76521" s="115">
        <v>1</v>
      </c>
      <c r="J76521" s="115"/>
    </row>
    <row r="76522" spans="9:10" ht="15.75" x14ac:dyDescent="0.2">
      <c r="I76522" s="115">
        <v>1</v>
      </c>
      <c r="J76522" s="115"/>
    </row>
    <row r="76523" spans="9:10" ht="15.75" x14ac:dyDescent="0.2">
      <c r="I76523" s="115">
        <v>1</v>
      </c>
      <c r="J76523" s="115"/>
    </row>
    <row r="76524" spans="9:10" ht="15.75" x14ac:dyDescent="0.2">
      <c r="I76524" s="115">
        <v>1</v>
      </c>
      <c r="J76524" s="115"/>
    </row>
    <row r="76525" spans="9:10" ht="15.75" x14ac:dyDescent="0.2">
      <c r="I76525" s="115">
        <v>1</v>
      </c>
      <c r="J76525" s="115"/>
    </row>
    <row r="76526" spans="9:10" ht="15.75" x14ac:dyDescent="0.2">
      <c r="I76526" s="115">
        <v>1</v>
      </c>
      <c r="J76526" s="115"/>
    </row>
    <row r="76527" spans="9:10" ht="15.75" x14ac:dyDescent="0.2">
      <c r="I76527" s="115">
        <v>1</v>
      </c>
      <c r="J76527" s="115"/>
    </row>
    <row r="76528" spans="9:10" ht="15.75" x14ac:dyDescent="0.2">
      <c r="I76528" s="115">
        <v>1</v>
      </c>
      <c r="J76528" s="115"/>
    </row>
    <row r="76529" spans="9:10" ht="15.75" x14ac:dyDescent="0.2">
      <c r="I76529" s="115">
        <v>1</v>
      </c>
      <c r="J76529" s="115"/>
    </row>
    <row r="76530" spans="9:10" ht="15.75" x14ac:dyDescent="0.2">
      <c r="I76530" s="115">
        <v>1</v>
      </c>
      <c r="J76530" s="115"/>
    </row>
    <row r="76531" spans="9:10" ht="15.75" x14ac:dyDescent="0.2">
      <c r="I76531" s="115">
        <v>1</v>
      </c>
      <c r="J76531" s="115"/>
    </row>
    <row r="76532" spans="9:10" ht="15.75" x14ac:dyDescent="0.2">
      <c r="I76532" s="115">
        <v>1</v>
      </c>
      <c r="J76532" s="115"/>
    </row>
    <row r="76533" spans="9:10" ht="15.75" x14ac:dyDescent="0.2">
      <c r="I76533" s="115">
        <v>1</v>
      </c>
      <c r="J76533" s="115"/>
    </row>
    <row r="76534" spans="9:10" ht="15.75" x14ac:dyDescent="0.2">
      <c r="I76534" s="115">
        <v>1</v>
      </c>
      <c r="J76534" s="115"/>
    </row>
    <row r="76535" spans="9:10" ht="15.75" x14ac:dyDescent="0.2">
      <c r="I76535" s="115">
        <v>1</v>
      </c>
      <c r="J76535" s="115"/>
    </row>
    <row r="76536" spans="9:10" ht="15.75" x14ac:dyDescent="0.2">
      <c r="I76536" s="115">
        <v>1</v>
      </c>
      <c r="J76536" s="115"/>
    </row>
    <row r="76537" spans="9:10" ht="15.75" x14ac:dyDescent="0.2">
      <c r="I76537" s="115">
        <v>1</v>
      </c>
      <c r="J76537" s="115"/>
    </row>
    <row r="76538" spans="9:10" ht="15.75" x14ac:dyDescent="0.2">
      <c r="I76538" s="115">
        <v>1</v>
      </c>
      <c r="J76538" s="115"/>
    </row>
    <row r="76539" spans="9:10" ht="15.75" x14ac:dyDescent="0.2">
      <c r="I76539" s="115">
        <v>1</v>
      </c>
      <c r="J76539" s="115"/>
    </row>
    <row r="76540" spans="9:10" ht="15.75" x14ac:dyDescent="0.2">
      <c r="I76540" s="115">
        <v>1</v>
      </c>
      <c r="J76540" s="115"/>
    </row>
    <row r="76541" spans="9:10" ht="15.75" x14ac:dyDescent="0.2">
      <c r="I76541" s="115">
        <v>1</v>
      </c>
      <c r="J76541" s="115"/>
    </row>
    <row r="76542" spans="9:10" ht="15.75" x14ac:dyDescent="0.2">
      <c r="I76542" s="115">
        <v>1</v>
      </c>
      <c r="J76542" s="115"/>
    </row>
    <row r="76543" spans="9:10" ht="15.75" x14ac:dyDescent="0.2">
      <c r="I76543" s="115">
        <v>1</v>
      </c>
      <c r="J76543" s="115"/>
    </row>
    <row r="76544" spans="9:10" ht="15.75" x14ac:dyDescent="0.2">
      <c r="I76544" s="115">
        <v>1</v>
      </c>
      <c r="J76544" s="115"/>
    </row>
    <row r="76545" spans="9:10" ht="15.75" x14ac:dyDescent="0.2">
      <c r="I76545" s="115">
        <v>1</v>
      </c>
      <c r="J76545" s="115"/>
    </row>
    <row r="76546" spans="9:10" ht="15.75" x14ac:dyDescent="0.2">
      <c r="I76546" s="115">
        <v>1</v>
      </c>
      <c r="J76546" s="115"/>
    </row>
    <row r="76547" spans="9:10" ht="15.75" x14ac:dyDescent="0.2">
      <c r="I76547" s="115">
        <v>1</v>
      </c>
      <c r="J76547" s="115"/>
    </row>
    <row r="76548" spans="9:10" ht="15.75" x14ac:dyDescent="0.2">
      <c r="I76548" s="115">
        <v>1</v>
      </c>
      <c r="J76548" s="115"/>
    </row>
    <row r="76549" spans="9:10" ht="15.75" x14ac:dyDescent="0.2">
      <c r="I76549" s="115">
        <v>1</v>
      </c>
      <c r="J76549" s="115"/>
    </row>
    <row r="76550" spans="9:10" ht="15.75" x14ac:dyDescent="0.2">
      <c r="I76550" s="115">
        <v>1</v>
      </c>
      <c r="J76550" s="115"/>
    </row>
    <row r="76551" spans="9:10" ht="15.75" x14ac:dyDescent="0.2">
      <c r="I76551" s="115">
        <v>1</v>
      </c>
      <c r="J76551" s="115"/>
    </row>
    <row r="76552" spans="9:10" ht="15.75" x14ac:dyDescent="0.2">
      <c r="I76552" s="115">
        <v>1</v>
      </c>
      <c r="J76552" s="115"/>
    </row>
    <row r="76553" spans="9:10" ht="15.75" x14ac:dyDescent="0.2">
      <c r="I76553" s="115">
        <v>1</v>
      </c>
      <c r="J76553" s="115"/>
    </row>
    <row r="76554" spans="9:10" ht="15.75" x14ac:dyDescent="0.2">
      <c r="I76554" s="115">
        <v>1</v>
      </c>
      <c r="J76554" s="115"/>
    </row>
    <row r="76555" spans="9:10" ht="15.75" x14ac:dyDescent="0.2">
      <c r="I76555" s="115">
        <v>1</v>
      </c>
      <c r="J76555" s="115"/>
    </row>
    <row r="76556" spans="9:10" ht="15.75" x14ac:dyDescent="0.2">
      <c r="I76556" s="115">
        <v>1</v>
      </c>
      <c r="J76556" s="115"/>
    </row>
    <row r="76557" spans="9:10" ht="15.75" x14ac:dyDescent="0.2">
      <c r="I76557" s="115">
        <v>1</v>
      </c>
      <c r="J76557" s="115"/>
    </row>
    <row r="76558" spans="9:10" ht="15.75" x14ac:dyDescent="0.2">
      <c r="I76558" s="115">
        <v>1</v>
      </c>
      <c r="J76558" s="115"/>
    </row>
    <row r="76559" spans="9:10" ht="15.75" x14ac:dyDescent="0.2">
      <c r="I76559" s="115">
        <v>1</v>
      </c>
      <c r="J76559" s="115"/>
    </row>
    <row r="76560" spans="9:10" ht="15.75" x14ac:dyDescent="0.2">
      <c r="I76560" s="115">
        <v>1</v>
      </c>
      <c r="J76560" s="115"/>
    </row>
    <row r="76561" spans="9:10" ht="15.75" x14ac:dyDescent="0.2">
      <c r="I76561" s="115">
        <v>1</v>
      </c>
      <c r="J76561" s="115"/>
    </row>
    <row r="76562" spans="9:10" ht="15.75" x14ac:dyDescent="0.2">
      <c r="I76562" s="115">
        <v>1</v>
      </c>
      <c r="J76562" s="115"/>
    </row>
    <row r="76563" spans="9:10" ht="15.75" x14ac:dyDescent="0.2">
      <c r="I76563" s="115">
        <v>1</v>
      </c>
      <c r="J76563" s="115"/>
    </row>
    <row r="76564" spans="9:10" ht="15.75" x14ac:dyDescent="0.2">
      <c r="I76564" s="115">
        <v>1</v>
      </c>
      <c r="J76564" s="115"/>
    </row>
    <row r="76565" spans="9:10" ht="15.75" x14ac:dyDescent="0.2">
      <c r="I76565" s="115">
        <v>1</v>
      </c>
      <c r="J76565" s="115"/>
    </row>
    <row r="76566" spans="9:10" ht="15.75" x14ac:dyDescent="0.2">
      <c r="I76566" s="115">
        <v>1</v>
      </c>
      <c r="J76566" s="115"/>
    </row>
    <row r="76567" spans="9:10" ht="15.75" x14ac:dyDescent="0.2">
      <c r="I76567" s="115">
        <v>1</v>
      </c>
      <c r="J76567" s="115"/>
    </row>
    <row r="76568" spans="9:10" ht="15.75" x14ac:dyDescent="0.2">
      <c r="I76568" s="115">
        <v>1</v>
      </c>
      <c r="J76568" s="115"/>
    </row>
    <row r="76569" spans="9:10" ht="15.75" x14ac:dyDescent="0.2">
      <c r="I76569" s="115">
        <v>1</v>
      </c>
      <c r="J76569" s="115"/>
    </row>
    <row r="76570" spans="9:10" ht="15.75" x14ac:dyDescent="0.2">
      <c r="I76570" s="115">
        <v>1</v>
      </c>
      <c r="J76570" s="115"/>
    </row>
    <row r="76571" spans="9:10" ht="15.75" x14ac:dyDescent="0.2">
      <c r="I76571" s="115">
        <v>1</v>
      </c>
      <c r="J76571" s="115"/>
    </row>
    <row r="76572" spans="9:10" ht="15.75" x14ac:dyDescent="0.2">
      <c r="I76572" s="115">
        <v>1</v>
      </c>
      <c r="J76572" s="115"/>
    </row>
    <row r="76573" spans="9:10" ht="15.75" x14ac:dyDescent="0.2">
      <c r="I76573" s="115">
        <v>1</v>
      </c>
      <c r="J76573" s="115"/>
    </row>
    <row r="76574" spans="9:10" ht="15.75" x14ac:dyDescent="0.2">
      <c r="I76574" s="115">
        <v>1</v>
      </c>
      <c r="J76574" s="115"/>
    </row>
    <row r="76575" spans="9:10" ht="15.75" x14ac:dyDescent="0.2">
      <c r="I76575" s="115">
        <v>1</v>
      </c>
      <c r="J76575" s="115"/>
    </row>
    <row r="76576" spans="9:10" ht="15.75" x14ac:dyDescent="0.2">
      <c r="I76576" s="115">
        <v>1</v>
      </c>
      <c r="J76576" s="115"/>
    </row>
    <row r="76577" spans="9:10" ht="15.75" x14ac:dyDescent="0.2">
      <c r="I76577" s="115">
        <v>1</v>
      </c>
      <c r="J76577" s="115"/>
    </row>
    <row r="76578" spans="9:10" ht="15.75" x14ac:dyDescent="0.2">
      <c r="I76578" s="115">
        <v>1</v>
      </c>
      <c r="J76578" s="115"/>
    </row>
    <row r="76579" spans="9:10" ht="15.75" x14ac:dyDescent="0.2">
      <c r="I76579" s="115">
        <v>1</v>
      </c>
      <c r="J76579" s="115"/>
    </row>
    <row r="76580" spans="9:10" ht="15.75" x14ac:dyDescent="0.2">
      <c r="I76580" s="115">
        <v>1</v>
      </c>
      <c r="J76580" s="115"/>
    </row>
    <row r="76581" spans="9:10" ht="15.75" x14ac:dyDescent="0.2">
      <c r="I76581" s="115">
        <v>1</v>
      </c>
      <c r="J76581" s="115"/>
    </row>
    <row r="76582" spans="9:10" ht="15.75" x14ac:dyDescent="0.2">
      <c r="I76582" s="115">
        <v>1</v>
      </c>
      <c r="J76582" s="115"/>
    </row>
    <row r="76583" spans="9:10" ht="15.75" x14ac:dyDescent="0.2">
      <c r="I76583" s="115">
        <v>1</v>
      </c>
      <c r="J76583" s="115"/>
    </row>
    <row r="76584" spans="9:10" ht="15.75" x14ac:dyDescent="0.2">
      <c r="I76584" s="115">
        <v>1</v>
      </c>
      <c r="J76584" s="115"/>
    </row>
    <row r="76585" spans="9:10" ht="15.75" x14ac:dyDescent="0.2">
      <c r="I76585" s="115">
        <v>1</v>
      </c>
      <c r="J76585" s="115"/>
    </row>
    <row r="76586" spans="9:10" ht="15.75" x14ac:dyDescent="0.2">
      <c r="I76586" s="115">
        <v>1</v>
      </c>
      <c r="J76586" s="115"/>
    </row>
    <row r="76587" spans="9:10" ht="15.75" x14ac:dyDescent="0.2">
      <c r="I76587" s="115">
        <v>1</v>
      </c>
      <c r="J76587" s="115"/>
    </row>
    <row r="76588" spans="9:10" ht="15.75" x14ac:dyDescent="0.2">
      <c r="I76588" s="115">
        <v>1</v>
      </c>
      <c r="J76588" s="115"/>
    </row>
    <row r="76589" spans="9:10" ht="15.75" x14ac:dyDescent="0.2">
      <c r="I76589" s="115">
        <v>1</v>
      </c>
      <c r="J76589" s="115"/>
    </row>
    <row r="76590" spans="9:10" ht="15.75" x14ac:dyDescent="0.2">
      <c r="I76590" s="115">
        <v>1</v>
      </c>
      <c r="J76590" s="115"/>
    </row>
    <row r="76591" spans="9:10" ht="15.75" x14ac:dyDescent="0.2">
      <c r="I76591" s="115">
        <v>1</v>
      </c>
      <c r="J76591" s="115"/>
    </row>
    <row r="76592" spans="9:10" ht="15.75" x14ac:dyDescent="0.2">
      <c r="I76592" s="115">
        <v>1</v>
      </c>
      <c r="J76592" s="115"/>
    </row>
    <row r="76593" spans="9:10" ht="15.75" x14ac:dyDescent="0.2">
      <c r="I76593" s="115">
        <v>1</v>
      </c>
      <c r="J76593" s="115"/>
    </row>
    <row r="76594" spans="9:10" ht="15.75" x14ac:dyDescent="0.2">
      <c r="I76594" s="115">
        <v>1</v>
      </c>
      <c r="J76594" s="115"/>
    </row>
    <row r="76595" spans="9:10" ht="15.75" x14ac:dyDescent="0.2">
      <c r="I76595" s="115">
        <v>1</v>
      </c>
      <c r="J76595" s="115"/>
    </row>
    <row r="76596" spans="9:10" ht="15.75" x14ac:dyDescent="0.2">
      <c r="I76596" s="115">
        <v>1</v>
      </c>
      <c r="J76596" s="115"/>
    </row>
    <row r="76597" spans="9:10" ht="15.75" x14ac:dyDescent="0.2">
      <c r="I76597" s="115">
        <v>1</v>
      </c>
      <c r="J76597" s="115"/>
    </row>
    <row r="76598" spans="9:10" ht="15.75" x14ac:dyDescent="0.2">
      <c r="I76598" s="115">
        <v>1</v>
      </c>
      <c r="J76598" s="115"/>
    </row>
    <row r="76599" spans="9:10" ht="15.75" x14ac:dyDescent="0.2">
      <c r="I76599" s="115">
        <v>1</v>
      </c>
      <c r="J76599" s="115"/>
    </row>
    <row r="76600" spans="9:10" ht="15.75" x14ac:dyDescent="0.2">
      <c r="I76600" s="115">
        <v>1</v>
      </c>
      <c r="J76600" s="115"/>
    </row>
    <row r="76601" spans="9:10" ht="15.75" x14ac:dyDescent="0.2">
      <c r="I76601" s="115">
        <v>1</v>
      </c>
      <c r="J76601" s="115"/>
    </row>
    <row r="76602" spans="9:10" ht="15.75" x14ac:dyDescent="0.2">
      <c r="I76602" s="115">
        <v>1</v>
      </c>
      <c r="J76602" s="115"/>
    </row>
    <row r="76603" spans="9:10" ht="15.75" x14ac:dyDescent="0.2">
      <c r="I76603" s="115">
        <v>1</v>
      </c>
      <c r="J76603" s="115"/>
    </row>
    <row r="76604" spans="9:10" ht="15.75" x14ac:dyDescent="0.2">
      <c r="I76604" s="115">
        <v>1</v>
      </c>
      <c r="J76604" s="115"/>
    </row>
    <row r="76605" spans="9:10" ht="15.75" x14ac:dyDescent="0.2">
      <c r="I76605" s="115">
        <v>1</v>
      </c>
      <c r="J76605" s="115"/>
    </row>
    <row r="76606" spans="9:10" ht="15.75" x14ac:dyDescent="0.2">
      <c r="I76606" s="115">
        <v>1</v>
      </c>
      <c r="J76606" s="115"/>
    </row>
    <row r="76607" spans="9:10" ht="15.75" x14ac:dyDescent="0.2">
      <c r="I76607" s="115">
        <v>1</v>
      </c>
      <c r="J76607" s="115"/>
    </row>
    <row r="76608" spans="9:10" ht="15.75" x14ac:dyDescent="0.2">
      <c r="I76608" s="115">
        <v>1</v>
      </c>
      <c r="J76608" s="115"/>
    </row>
    <row r="76609" spans="9:10" ht="15.75" x14ac:dyDescent="0.2">
      <c r="I76609" s="115">
        <v>1</v>
      </c>
      <c r="J76609" s="115"/>
    </row>
    <row r="76610" spans="9:10" ht="15.75" x14ac:dyDescent="0.2">
      <c r="I76610" s="115">
        <v>1</v>
      </c>
      <c r="J76610" s="115"/>
    </row>
    <row r="76611" spans="9:10" ht="15.75" x14ac:dyDescent="0.2">
      <c r="I76611" s="115">
        <v>1</v>
      </c>
      <c r="J76611" s="115"/>
    </row>
    <row r="76612" spans="9:10" ht="15.75" x14ac:dyDescent="0.2">
      <c r="I76612" s="115">
        <v>1</v>
      </c>
      <c r="J76612" s="115"/>
    </row>
    <row r="76613" spans="9:10" ht="15.75" x14ac:dyDescent="0.2">
      <c r="I76613" s="115">
        <v>1</v>
      </c>
      <c r="J76613" s="115"/>
    </row>
    <row r="76614" spans="9:10" ht="15.75" x14ac:dyDescent="0.2">
      <c r="I76614" s="115">
        <v>1</v>
      </c>
      <c r="J76614" s="115"/>
    </row>
    <row r="76615" spans="9:10" ht="15.75" x14ac:dyDescent="0.2">
      <c r="I76615" s="115">
        <v>1</v>
      </c>
      <c r="J76615" s="115"/>
    </row>
    <row r="76616" spans="9:10" ht="15.75" x14ac:dyDescent="0.2">
      <c r="I76616" s="115">
        <v>1</v>
      </c>
      <c r="J76616" s="115"/>
    </row>
    <row r="76617" spans="9:10" ht="15.75" x14ac:dyDescent="0.2">
      <c r="I76617" s="115">
        <v>1</v>
      </c>
      <c r="J76617" s="115"/>
    </row>
    <row r="76618" spans="9:10" ht="15.75" x14ac:dyDescent="0.2">
      <c r="I76618" s="115">
        <v>1</v>
      </c>
      <c r="J76618" s="115"/>
    </row>
    <row r="76619" spans="9:10" ht="15.75" x14ac:dyDescent="0.2">
      <c r="I76619" s="115">
        <v>1</v>
      </c>
      <c r="J76619" s="115"/>
    </row>
    <row r="76620" spans="9:10" ht="15.75" x14ac:dyDescent="0.2">
      <c r="I76620" s="115">
        <v>1</v>
      </c>
      <c r="J76620" s="115"/>
    </row>
    <row r="76621" spans="9:10" ht="15.75" x14ac:dyDescent="0.2">
      <c r="I76621" s="115">
        <v>1</v>
      </c>
      <c r="J76621" s="115"/>
    </row>
    <row r="76622" spans="9:10" ht="15.75" x14ac:dyDescent="0.2">
      <c r="I76622" s="115">
        <v>1</v>
      </c>
      <c r="J76622" s="115"/>
    </row>
    <row r="76623" spans="9:10" ht="15.75" x14ac:dyDescent="0.2">
      <c r="I76623" s="115">
        <v>1</v>
      </c>
      <c r="J76623" s="115"/>
    </row>
    <row r="76624" spans="9:10" ht="15.75" x14ac:dyDescent="0.2">
      <c r="I76624" s="115">
        <v>1</v>
      </c>
      <c r="J76624" s="115"/>
    </row>
    <row r="76625" spans="9:10" ht="15.75" x14ac:dyDescent="0.2">
      <c r="I76625" s="115">
        <v>1</v>
      </c>
      <c r="J76625" s="115"/>
    </row>
    <row r="76626" spans="9:10" ht="15.75" x14ac:dyDescent="0.2">
      <c r="I76626" s="115">
        <v>1</v>
      </c>
      <c r="J76626" s="115"/>
    </row>
    <row r="76627" spans="9:10" ht="15.75" x14ac:dyDescent="0.2">
      <c r="I76627" s="115">
        <v>1</v>
      </c>
      <c r="J76627" s="115"/>
    </row>
    <row r="76628" spans="9:10" ht="15.75" x14ac:dyDescent="0.2">
      <c r="I76628" s="115">
        <v>1</v>
      </c>
      <c r="J76628" s="115"/>
    </row>
    <row r="76629" spans="9:10" ht="15.75" x14ac:dyDescent="0.2">
      <c r="I76629" s="115">
        <v>1</v>
      </c>
      <c r="J76629" s="115"/>
    </row>
    <row r="76630" spans="9:10" ht="15.75" x14ac:dyDescent="0.2">
      <c r="I76630" s="115">
        <v>1</v>
      </c>
      <c r="J76630" s="115"/>
    </row>
    <row r="76631" spans="9:10" ht="15.75" x14ac:dyDescent="0.2">
      <c r="I76631" s="115">
        <v>1</v>
      </c>
      <c r="J76631" s="115"/>
    </row>
    <row r="76632" spans="9:10" ht="15.75" x14ac:dyDescent="0.2">
      <c r="I76632" s="115">
        <v>1</v>
      </c>
      <c r="J76632" s="115"/>
    </row>
    <row r="76633" spans="9:10" ht="15.75" x14ac:dyDescent="0.2">
      <c r="I76633" s="115">
        <v>1</v>
      </c>
      <c r="J76633" s="115"/>
    </row>
    <row r="76634" spans="9:10" ht="15.75" x14ac:dyDescent="0.2">
      <c r="I76634" s="115">
        <v>1</v>
      </c>
      <c r="J76634" s="115"/>
    </row>
    <row r="76635" spans="9:10" ht="15.75" x14ac:dyDescent="0.2">
      <c r="I76635" s="115">
        <v>1</v>
      </c>
      <c r="J76635" s="115"/>
    </row>
    <row r="76636" spans="9:10" ht="15.75" x14ac:dyDescent="0.2">
      <c r="I76636" s="115">
        <v>1</v>
      </c>
      <c r="J76636" s="115"/>
    </row>
    <row r="76637" spans="9:10" ht="15.75" x14ac:dyDescent="0.2">
      <c r="I76637" s="115">
        <v>1</v>
      </c>
      <c r="J76637" s="115"/>
    </row>
    <row r="76638" spans="9:10" ht="15.75" x14ac:dyDescent="0.2">
      <c r="I76638" s="115">
        <v>1</v>
      </c>
      <c r="J76638" s="115"/>
    </row>
    <row r="76639" spans="9:10" ht="15.75" x14ac:dyDescent="0.2">
      <c r="I76639" s="115">
        <v>1</v>
      </c>
      <c r="J76639" s="115"/>
    </row>
    <row r="76640" spans="9:10" ht="15.75" x14ac:dyDescent="0.2">
      <c r="I76640" s="115">
        <v>1</v>
      </c>
      <c r="J76640" s="115"/>
    </row>
    <row r="76641" spans="9:10" ht="15.75" x14ac:dyDescent="0.2">
      <c r="I76641" s="115">
        <v>1</v>
      </c>
      <c r="J76641" s="115"/>
    </row>
    <row r="76642" spans="9:10" ht="15.75" x14ac:dyDescent="0.2">
      <c r="I76642" s="115">
        <v>1</v>
      </c>
      <c r="J76642" s="115"/>
    </row>
    <row r="76643" spans="9:10" ht="15.75" x14ac:dyDescent="0.2">
      <c r="I76643" s="115">
        <v>1</v>
      </c>
      <c r="J76643" s="115"/>
    </row>
    <row r="76644" spans="9:10" ht="15.75" x14ac:dyDescent="0.2">
      <c r="I76644" s="115">
        <v>1</v>
      </c>
      <c r="J76644" s="115"/>
    </row>
    <row r="76645" spans="9:10" ht="15.75" x14ac:dyDescent="0.2">
      <c r="I76645" s="115">
        <v>1</v>
      </c>
      <c r="J76645" s="115"/>
    </row>
    <row r="76646" spans="9:10" ht="15.75" x14ac:dyDescent="0.2">
      <c r="I76646" s="115">
        <v>1</v>
      </c>
      <c r="J76646" s="115"/>
    </row>
    <row r="76647" spans="9:10" ht="15.75" x14ac:dyDescent="0.2">
      <c r="I76647" s="115">
        <v>1</v>
      </c>
      <c r="J76647" s="115"/>
    </row>
    <row r="76648" spans="9:10" ht="15.75" x14ac:dyDescent="0.2">
      <c r="I76648" s="115">
        <v>1</v>
      </c>
      <c r="J76648" s="115"/>
    </row>
    <row r="76649" spans="9:10" ht="15.75" x14ac:dyDescent="0.2">
      <c r="I76649" s="115">
        <v>1</v>
      </c>
      <c r="J76649" s="115"/>
    </row>
    <row r="76650" spans="9:10" ht="15.75" x14ac:dyDescent="0.2">
      <c r="I76650" s="115">
        <v>1</v>
      </c>
      <c r="J76650" s="115"/>
    </row>
    <row r="76651" spans="9:10" ht="15.75" x14ac:dyDescent="0.2">
      <c r="I76651" s="115">
        <v>1</v>
      </c>
      <c r="J76651" s="115"/>
    </row>
    <row r="76652" spans="9:10" ht="15.75" x14ac:dyDescent="0.2">
      <c r="I76652" s="115">
        <v>1</v>
      </c>
      <c r="J76652" s="115"/>
    </row>
    <row r="76653" spans="9:10" ht="15.75" x14ac:dyDescent="0.2">
      <c r="I76653" s="115">
        <v>1</v>
      </c>
      <c r="J76653" s="115"/>
    </row>
    <row r="76654" spans="9:10" ht="15.75" x14ac:dyDescent="0.2">
      <c r="I76654" s="115">
        <v>1</v>
      </c>
      <c r="J76654" s="115"/>
    </row>
    <row r="76655" spans="9:10" ht="15.75" x14ac:dyDescent="0.2">
      <c r="I76655" s="115">
        <v>1</v>
      </c>
      <c r="J76655" s="115"/>
    </row>
    <row r="76656" spans="9:10" ht="15.75" x14ac:dyDescent="0.2">
      <c r="I76656" s="115">
        <v>1</v>
      </c>
      <c r="J76656" s="115"/>
    </row>
    <row r="76657" spans="9:10" ht="15.75" x14ac:dyDescent="0.2">
      <c r="I76657" s="115">
        <v>1</v>
      </c>
      <c r="J76657" s="115"/>
    </row>
    <row r="76658" spans="9:10" ht="15.75" x14ac:dyDescent="0.2">
      <c r="I76658" s="115">
        <v>1</v>
      </c>
      <c r="J76658" s="115"/>
    </row>
    <row r="76659" spans="9:10" ht="15.75" x14ac:dyDescent="0.2">
      <c r="I76659" s="115">
        <v>1</v>
      </c>
      <c r="J76659" s="115"/>
    </row>
    <row r="76660" spans="9:10" ht="15.75" x14ac:dyDescent="0.2">
      <c r="I76660" s="115">
        <v>1</v>
      </c>
      <c r="J76660" s="115"/>
    </row>
    <row r="76661" spans="9:10" ht="15.75" x14ac:dyDescent="0.2">
      <c r="I76661" s="115">
        <v>1</v>
      </c>
      <c r="J76661" s="115"/>
    </row>
    <row r="76662" spans="9:10" ht="15.75" x14ac:dyDescent="0.2">
      <c r="I76662" s="115">
        <v>1</v>
      </c>
      <c r="J76662" s="115"/>
    </row>
    <row r="76663" spans="9:10" ht="15.75" x14ac:dyDescent="0.2">
      <c r="I76663" s="115">
        <v>1</v>
      </c>
      <c r="J76663" s="115"/>
    </row>
    <row r="76664" spans="9:10" ht="15.75" x14ac:dyDescent="0.2">
      <c r="I76664" s="115">
        <v>1</v>
      </c>
      <c r="J76664" s="115"/>
    </row>
    <row r="76665" spans="9:10" ht="15.75" x14ac:dyDescent="0.2">
      <c r="I76665" s="115">
        <v>1</v>
      </c>
      <c r="J76665" s="115"/>
    </row>
    <row r="76666" spans="9:10" ht="15.75" x14ac:dyDescent="0.2">
      <c r="I76666" s="115">
        <v>1</v>
      </c>
      <c r="J76666" s="115"/>
    </row>
    <row r="76667" spans="9:10" ht="15.75" x14ac:dyDescent="0.2">
      <c r="I76667" s="115">
        <v>1</v>
      </c>
      <c r="J76667" s="115"/>
    </row>
    <row r="76668" spans="9:10" ht="15.75" x14ac:dyDescent="0.2">
      <c r="I76668" s="115">
        <v>1</v>
      </c>
      <c r="J76668" s="115"/>
    </row>
    <row r="76669" spans="9:10" ht="15.75" x14ac:dyDescent="0.2">
      <c r="I76669" s="115">
        <v>1</v>
      </c>
      <c r="J76669" s="115"/>
    </row>
    <row r="76670" spans="9:10" ht="15.75" x14ac:dyDescent="0.2">
      <c r="I76670" s="115">
        <v>1</v>
      </c>
      <c r="J76670" s="115"/>
    </row>
    <row r="76671" spans="9:10" ht="15.75" x14ac:dyDescent="0.2">
      <c r="I76671" s="115">
        <v>1</v>
      </c>
      <c r="J76671" s="115"/>
    </row>
    <row r="76672" spans="9:10" ht="15.75" x14ac:dyDescent="0.2">
      <c r="I76672" s="115">
        <v>1</v>
      </c>
      <c r="J76672" s="115"/>
    </row>
    <row r="76673" spans="9:10" ht="15.75" x14ac:dyDescent="0.2">
      <c r="I76673" s="115">
        <v>1</v>
      </c>
      <c r="J76673" s="115"/>
    </row>
    <row r="76674" spans="9:10" ht="15.75" x14ac:dyDescent="0.2">
      <c r="I76674" s="115">
        <v>1</v>
      </c>
      <c r="J76674" s="115"/>
    </row>
    <row r="76675" spans="9:10" ht="15.75" x14ac:dyDescent="0.2">
      <c r="I76675" s="115">
        <v>1</v>
      </c>
      <c r="J76675" s="115"/>
    </row>
    <row r="76676" spans="9:10" ht="15.75" x14ac:dyDescent="0.2">
      <c r="I76676" s="115">
        <v>1</v>
      </c>
      <c r="J76676" s="115"/>
    </row>
    <row r="76677" spans="9:10" ht="15.75" x14ac:dyDescent="0.2">
      <c r="I76677" s="115">
        <v>1</v>
      </c>
      <c r="J76677" s="115"/>
    </row>
    <row r="76678" spans="9:10" ht="15.75" x14ac:dyDescent="0.2">
      <c r="I76678" s="115">
        <v>1</v>
      </c>
      <c r="J76678" s="115"/>
    </row>
    <row r="76679" spans="9:10" ht="15.75" x14ac:dyDescent="0.2">
      <c r="I76679" s="115">
        <v>1</v>
      </c>
      <c r="J76679" s="115"/>
    </row>
    <row r="76680" spans="9:10" ht="15.75" x14ac:dyDescent="0.2">
      <c r="I76680" s="115">
        <v>1</v>
      </c>
      <c r="J76680" s="115"/>
    </row>
    <row r="76681" spans="9:10" ht="15.75" x14ac:dyDescent="0.2">
      <c r="I76681" s="115">
        <v>1</v>
      </c>
      <c r="J76681" s="115"/>
    </row>
    <row r="76682" spans="9:10" ht="15.75" x14ac:dyDescent="0.2">
      <c r="I76682" s="115">
        <v>1</v>
      </c>
      <c r="J76682" s="115"/>
    </row>
    <row r="76683" spans="9:10" ht="15.75" x14ac:dyDescent="0.2">
      <c r="I76683" s="115">
        <v>1</v>
      </c>
      <c r="J76683" s="115"/>
    </row>
    <row r="76684" spans="9:10" ht="15.75" x14ac:dyDescent="0.2">
      <c r="I76684" s="115">
        <v>1</v>
      </c>
      <c r="J76684" s="115"/>
    </row>
    <row r="76685" spans="9:10" ht="15.75" x14ac:dyDescent="0.2">
      <c r="I76685" s="115">
        <v>1</v>
      </c>
      <c r="J76685" s="115"/>
    </row>
    <row r="76686" spans="9:10" ht="15.75" x14ac:dyDescent="0.2">
      <c r="I76686" s="115">
        <v>1</v>
      </c>
      <c r="J76686" s="115"/>
    </row>
    <row r="76687" spans="9:10" ht="15.75" x14ac:dyDescent="0.2">
      <c r="I76687" s="115">
        <v>1</v>
      </c>
      <c r="J76687" s="115"/>
    </row>
    <row r="76688" spans="9:10" ht="15.75" x14ac:dyDescent="0.2">
      <c r="I76688" s="115">
        <v>1</v>
      </c>
      <c r="J76688" s="115"/>
    </row>
    <row r="76689" spans="9:10" ht="15.75" x14ac:dyDescent="0.2">
      <c r="I76689" s="115">
        <v>1</v>
      </c>
      <c r="J76689" s="115"/>
    </row>
    <row r="76690" spans="9:10" ht="15.75" x14ac:dyDescent="0.2">
      <c r="I76690" s="115">
        <v>1</v>
      </c>
      <c r="J76690" s="115"/>
    </row>
    <row r="76691" spans="9:10" ht="15.75" x14ac:dyDescent="0.2">
      <c r="I76691" s="115">
        <v>1</v>
      </c>
      <c r="J76691" s="115"/>
    </row>
    <row r="76692" spans="9:10" ht="15.75" x14ac:dyDescent="0.2">
      <c r="I76692" s="115">
        <v>1</v>
      </c>
      <c r="J76692" s="115"/>
    </row>
    <row r="76693" spans="9:10" ht="15.75" x14ac:dyDescent="0.2">
      <c r="I76693" s="115">
        <v>1</v>
      </c>
      <c r="J76693" s="115"/>
    </row>
    <row r="76694" spans="9:10" ht="15.75" x14ac:dyDescent="0.2">
      <c r="I76694" s="115">
        <v>1</v>
      </c>
      <c r="J76694" s="115"/>
    </row>
    <row r="76695" spans="9:10" ht="15.75" x14ac:dyDescent="0.2">
      <c r="I76695" s="115">
        <v>1</v>
      </c>
      <c r="J76695" s="115"/>
    </row>
    <row r="76696" spans="9:10" ht="15.75" x14ac:dyDescent="0.2">
      <c r="I76696" s="115">
        <v>1</v>
      </c>
      <c r="J76696" s="115"/>
    </row>
    <row r="76697" spans="9:10" ht="15.75" x14ac:dyDescent="0.2">
      <c r="I76697" s="115">
        <v>1</v>
      </c>
      <c r="J76697" s="115"/>
    </row>
    <row r="76698" spans="9:10" ht="15.75" x14ac:dyDescent="0.2">
      <c r="I76698" s="115">
        <v>1</v>
      </c>
      <c r="J76698" s="115"/>
    </row>
    <row r="76699" spans="9:10" ht="15.75" x14ac:dyDescent="0.2">
      <c r="I76699" s="115">
        <v>1</v>
      </c>
      <c r="J76699" s="115"/>
    </row>
    <row r="76700" spans="9:10" ht="15.75" x14ac:dyDescent="0.2">
      <c r="I76700" s="115">
        <v>1</v>
      </c>
      <c r="J76700" s="115"/>
    </row>
    <row r="76701" spans="9:10" ht="15.75" x14ac:dyDescent="0.2">
      <c r="I76701" s="115">
        <v>1</v>
      </c>
      <c r="J76701" s="115"/>
    </row>
    <row r="76702" spans="9:10" ht="15.75" x14ac:dyDescent="0.2">
      <c r="I76702" s="115">
        <v>1</v>
      </c>
      <c r="J76702" s="115"/>
    </row>
    <row r="76703" spans="9:10" ht="15.75" x14ac:dyDescent="0.2">
      <c r="I76703" s="115">
        <v>1</v>
      </c>
      <c r="J76703" s="115"/>
    </row>
    <row r="76704" spans="9:10" ht="15.75" x14ac:dyDescent="0.2">
      <c r="I76704" s="115">
        <v>1</v>
      </c>
      <c r="J76704" s="115"/>
    </row>
    <row r="76705" spans="9:10" ht="15.75" x14ac:dyDescent="0.2">
      <c r="I76705" s="115">
        <v>1</v>
      </c>
      <c r="J76705" s="115"/>
    </row>
    <row r="76706" spans="9:10" ht="15.75" x14ac:dyDescent="0.2">
      <c r="I76706" s="115">
        <v>1</v>
      </c>
      <c r="J76706" s="115"/>
    </row>
    <row r="76707" spans="9:10" ht="15.75" x14ac:dyDescent="0.2">
      <c r="I76707" s="115">
        <v>1</v>
      </c>
      <c r="J76707" s="115"/>
    </row>
    <row r="76708" spans="9:10" ht="15.75" x14ac:dyDescent="0.2">
      <c r="I76708" s="115">
        <v>1</v>
      </c>
      <c r="J76708" s="115"/>
    </row>
    <row r="76709" spans="9:10" ht="15.75" x14ac:dyDescent="0.2">
      <c r="I76709" s="115">
        <v>1</v>
      </c>
      <c r="J76709" s="115"/>
    </row>
    <row r="76710" spans="9:10" ht="15.75" x14ac:dyDescent="0.2">
      <c r="I76710" s="115">
        <v>1</v>
      </c>
      <c r="J76710" s="115"/>
    </row>
    <row r="76711" spans="9:10" ht="15.75" x14ac:dyDescent="0.2">
      <c r="I76711" s="115">
        <v>1</v>
      </c>
      <c r="J76711" s="115"/>
    </row>
    <row r="76712" spans="9:10" ht="15.75" x14ac:dyDescent="0.2">
      <c r="I76712" s="115">
        <v>1</v>
      </c>
      <c r="J76712" s="115"/>
    </row>
    <row r="76713" spans="9:10" ht="15.75" x14ac:dyDescent="0.2">
      <c r="I76713" s="115">
        <v>1</v>
      </c>
      <c r="J76713" s="115"/>
    </row>
    <row r="76714" spans="9:10" ht="15.75" x14ac:dyDescent="0.2">
      <c r="I76714" s="115">
        <v>1</v>
      </c>
      <c r="J76714" s="115"/>
    </row>
    <row r="76715" spans="9:10" ht="15.75" x14ac:dyDescent="0.2">
      <c r="I76715" s="115">
        <v>1</v>
      </c>
      <c r="J76715" s="115"/>
    </row>
    <row r="76716" spans="9:10" ht="15.75" x14ac:dyDescent="0.2">
      <c r="I76716" s="115">
        <v>1</v>
      </c>
      <c r="J76716" s="115"/>
    </row>
    <row r="76717" spans="9:10" ht="15.75" x14ac:dyDescent="0.2">
      <c r="I76717" s="115">
        <v>1</v>
      </c>
      <c r="J76717" s="115"/>
    </row>
    <row r="76718" spans="9:10" ht="15.75" x14ac:dyDescent="0.2">
      <c r="I76718" s="115">
        <v>1</v>
      </c>
      <c r="J76718" s="115"/>
    </row>
    <row r="76719" spans="9:10" ht="15.75" x14ac:dyDescent="0.2">
      <c r="I76719" s="115">
        <v>1</v>
      </c>
      <c r="J76719" s="115"/>
    </row>
    <row r="76720" spans="9:10" ht="15.75" x14ac:dyDescent="0.2">
      <c r="I76720" s="115">
        <v>1</v>
      </c>
      <c r="J76720" s="115"/>
    </row>
    <row r="76721" spans="9:10" ht="15.75" x14ac:dyDescent="0.2">
      <c r="I76721" s="115">
        <v>1</v>
      </c>
      <c r="J76721" s="115"/>
    </row>
    <row r="76722" spans="9:10" ht="15.75" x14ac:dyDescent="0.2">
      <c r="I76722" s="115">
        <v>1</v>
      </c>
      <c r="J76722" s="115"/>
    </row>
    <row r="76723" spans="9:10" ht="15.75" x14ac:dyDescent="0.2">
      <c r="I76723" s="115">
        <v>1</v>
      </c>
      <c r="J76723" s="115"/>
    </row>
    <row r="76724" spans="9:10" ht="15.75" x14ac:dyDescent="0.2">
      <c r="I76724" s="115">
        <v>1</v>
      </c>
      <c r="J76724" s="115"/>
    </row>
    <row r="76725" spans="9:10" ht="15.75" x14ac:dyDescent="0.2">
      <c r="I76725" s="115">
        <v>1</v>
      </c>
      <c r="J76725" s="115"/>
    </row>
    <row r="76726" spans="9:10" ht="15.75" x14ac:dyDescent="0.2">
      <c r="I76726" s="115">
        <v>1</v>
      </c>
      <c r="J76726" s="115"/>
    </row>
    <row r="76727" spans="9:10" ht="15.75" x14ac:dyDescent="0.2">
      <c r="I76727" s="115">
        <v>1</v>
      </c>
      <c r="J76727" s="115"/>
    </row>
    <row r="76728" spans="9:10" ht="15.75" x14ac:dyDescent="0.2">
      <c r="I76728" s="115">
        <v>1</v>
      </c>
      <c r="J76728" s="115"/>
    </row>
    <row r="76729" spans="9:10" ht="15.75" x14ac:dyDescent="0.2">
      <c r="I76729" s="115">
        <v>1</v>
      </c>
      <c r="J76729" s="115"/>
    </row>
    <row r="76730" spans="9:10" ht="15.75" x14ac:dyDescent="0.2">
      <c r="I76730" s="115">
        <v>1</v>
      </c>
      <c r="J76730" s="115"/>
    </row>
    <row r="76731" spans="9:10" ht="15.75" x14ac:dyDescent="0.2">
      <c r="I76731" s="115">
        <v>1</v>
      </c>
      <c r="J76731" s="115"/>
    </row>
    <row r="76732" spans="9:10" ht="15.75" x14ac:dyDescent="0.2">
      <c r="I76732" s="115">
        <v>1</v>
      </c>
      <c r="J76732" s="115"/>
    </row>
    <row r="76733" spans="9:10" ht="15.75" x14ac:dyDescent="0.2">
      <c r="I76733" s="115">
        <v>1</v>
      </c>
      <c r="J76733" s="115"/>
    </row>
    <row r="76734" spans="9:10" ht="15.75" x14ac:dyDescent="0.2">
      <c r="I76734" s="115">
        <v>1</v>
      </c>
      <c r="J76734" s="115"/>
    </row>
    <row r="76735" spans="9:10" ht="15.75" x14ac:dyDescent="0.2">
      <c r="I76735" s="115">
        <v>1</v>
      </c>
      <c r="J76735" s="115"/>
    </row>
    <row r="76736" spans="9:10" ht="15.75" x14ac:dyDescent="0.2">
      <c r="I76736" s="115">
        <v>1</v>
      </c>
      <c r="J76736" s="115"/>
    </row>
    <row r="76737" spans="9:10" ht="15.75" x14ac:dyDescent="0.2">
      <c r="I76737" s="115">
        <v>1</v>
      </c>
      <c r="J76737" s="115"/>
    </row>
    <row r="76738" spans="9:10" ht="15.75" x14ac:dyDescent="0.2">
      <c r="I76738" s="115">
        <v>1</v>
      </c>
      <c r="J76738" s="115"/>
    </row>
    <row r="76739" spans="9:10" ht="15.75" x14ac:dyDescent="0.2">
      <c r="I76739" s="115">
        <v>1</v>
      </c>
      <c r="J76739" s="115"/>
    </row>
    <row r="76740" spans="9:10" ht="15.75" x14ac:dyDescent="0.2">
      <c r="I76740" s="115">
        <v>1</v>
      </c>
      <c r="J76740" s="115"/>
    </row>
    <row r="76741" spans="9:10" ht="15.75" x14ac:dyDescent="0.2">
      <c r="I76741" s="115">
        <v>1</v>
      </c>
      <c r="J76741" s="115"/>
    </row>
    <row r="76742" spans="9:10" ht="15.75" x14ac:dyDescent="0.2">
      <c r="I76742" s="115">
        <v>1</v>
      </c>
      <c r="J76742" s="115"/>
    </row>
    <row r="76743" spans="9:10" ht="15.75" x14ac:dyDescent="0.2">
      <c r="I76743" s="115">
        <v>1</v>
      </c>
      <c r="J76743" s="115"/>
    </row>
    <row r="76744" spans="9:10" ht="15.75" x14ac:dyDescent="0.2">
      <c r="I76744" s="115">
        <v>1</v>
      </c>
      <c r="J76744" s="115"/>
    </row>
    <row r="76745" spans="9:10" ht="15.75" x14ac:dyDescent="0.2">
      <c r="I76745" s="115">
        <v>1</v>
      </c>
      <c r="J76745" s="115"/>
    </row>
    <row r="76746" spans="9:10" ht="15.75" x14ac:dyDescent="0.2">
      <c r="I76746" s="115">
        <v>1</v>
      </c>
      <c r="J76746" s="115"/>
    </row>
    <row r="76747" spans="9:10" ht="15.75" x14ac:dyDescent="0.2">
      <c r="I76747" s="115">
        <v>1</v>
      </c>
      <c r="J76747" s="115"/>
    </row>
    <row r="76748" spans="9:10" ht="15.75" x14ac:dyDescent="0.2">
      <c r="I76748" s="115">
        <v>1</v>
      </c>
      <c r="J76748" s="115"/>
    </row>
    <row r="76749" spans="9:10" ht="15.75" x14ac:dyDescent="0.2">
      <c r="I76749" s="115">
        <v>1</v>
      </c>
      <c r="J76749" s="115"/>
    </row>
    <row r="76750" spans="9:10" ht="15.75" x14ac:dyDescent="0.2">
      <c r="I76750" s="115">
        <v>1</v>
      </c>
      <c r="J76750" s="115"/>
    </row>
    <row r="76751" spans="9:10" ht="15.75" x14ac:dyDescent="0.2">
      <c r="I76751" s="115">
        <v>1</v>
      </c>
      <c r="J76751" s="115"/>
    </row>
    <row r="76752" spans="9:10" ht="15.75" x14ac:dyDescent="0.2">
      <c r="I76752" s="115">
        <v>1</v>
      </c>
      <c r="J76752" s="115"/>
    </row>
    <row r="76753" spans="9:10" ht="15.75" x14ac:dyDescent="0.2">
      <c r="I76753" s="115">
        <v>1</v>
      </c>
      <c r="J76753" s="115"/>
    </row>
    <row r="76754" spans="9:10" ht="15.75" x14ac:dyDescent="0.2">
      <c r="I76754" s="115">
        <v>1</v>
      </c>
      <c r="J76754" s="115"/>
    </row>
    <row r="76755" spans="9:10" ht="15.75" x14ac:dyDescent="0.2">
      <c r="I76755" s="115">
        <v>1</v>
      </c>
      <c r="J76755" s="115"/>
    </row>
    <row r="76756" spans="9:10" ht="15.75" x14ac:dyDescent="0.2">
      <c r="I76756" s="115">
        <v>1</v>
      </c>
      <c r="J76756" s="115"/>
    </row>
    <row r="76757" spans="9:10" ht="15.75" x14ac:dyDescent="0.2">
      <c r="I76757" s="115">
        <v>1</v>
      </c>
      <c r="J76757" s="115"/>
    </row>
    <row r="76758" spans="9:10" ht="15.75" x14ac:dyDescent="0.2">
      <c r="I76758" s="115">
        <v>1</v>
      </c>
      <c r="J76758" s="115"/>
    </row>
    <row r="76759" spans="9:10" ht="15.75" x14ac:dyDescent="0.2">
      <c r="I76759" s="115">
        <v>1</v>
      </c>
      <c r="J76759" s="115"/>
    </row>
    <row r="76760" spans="9:10" ht="15.75" x14ac:dyDescent="0.2">
      <c r="I76760" s="115">
        <v>1</v>
      </c>
      <c r="J76760" s="115"/>
    </row>
    <row r="76761" spans="9:10" ht="15.75" x14ac:dyDescent="0.2">
      <c r="I76761" s="115">
        <v>1</v>
      </c>
      <c r="J76761" s="115"/>
    </row>
    <row r="76762" spans="9:10" ht="15.75" x14ac:dyDescent="0.2">
      <c r="I76762" s="115">
        <v>1</v>
      </c>
      <c r="J76762" s="115"/>
    </row>
    <row r="76763" spans="9:10" ht="15.75" x14ac:dyDescent="0.2">
      <c r="I76763" s="115">
        <v>1</v>
      </c>
      <c r="J76763" s="115"/>
    </row>
    <row r="76764" spans="9:10" ht="15.75" x14ac:dyDescent="0.2">
      <c r="I76764" s="115">
        <v>1</v>
      </c>
      <c r="J76764" s="115"/>
    </row>
    <row r="76765" spans="9:10" ht="15.75" x14ac:dyDescent="0.2">
      <c r="I76765" s="115">
        <v>1</v>
      </c>
      <c r="J76765" s="115"/>
    </row>
    <row r="76766" spans="9:10" ht="15.75" x14ac:dyDescent="0.2">
      <c r="I76766" s="115">
        <v>1</v>
      </c>
      <c r="J76766" s="115"/>
    </row>
    <row r="76767" spans="9:10" ht="15.75" x14ac:dyDescent="0.2">
      <c r="I76767" s="115">
        <v>1</v>
      </c>
      <c r="J76767" s="115"/>
    </row>
    <row r="76768" spans="9:10" ht="15.75" x14ac:dyDescent="0.2">
      <c r="I76768" s="115">
        <v>1</v>
      </c>
      <c r="J76768" s="115"/>
    </row>
    <row r="76769" spans="9:10" ht="15.75" x14ac:dyDescent="0.2">
      <c r="I76769" s="115">
        <v>1</v>
      </c>
      <c r="J76769" s="115"/>
    </row>
    <row r="76770" spans="9:10" ht="15.75" x14ac:dyDescent="0.2">
      <c r="I76770" s="115">
        <v>1</v>
      </c>
      <c r="J76770" s="115"/>
    </row>
    <row r="76771" spans="9:10" ht="15.75" x14ac:dyDescent="0.2">
      <c r="I76771" s="115">
        <v>1</v>
      </c>
      <c r="J76771" s="115"/>
    </row>
    <row r="76772" spans="9:10" ht="15.75" x14ac:dyDescent="0.2">
      <c r="I76772" s="115">
        <v>1</v>
      </c>
      <c r="J76772" s="115"/>
    </row>
    <row r="76773" spans="9:10" ht="15.75" x14ac:dyDescent="0.2">
      <c r="I76773" s="115">
        <v>1</v>
      </c>
      <c r="J76773" s="115"/>
    </row>
    <row r="76774" spans="9:10" ht="15.75" x14ac:dyDescent="0.2">
      <c r="I76774" s="115">
        <v>1</v>
      </c>
      <c r="J76774" s="115"/>
    </row>
    <row r="76775" spans="9:10" ht="15.75" x14ac:dyDescent="0.2">
      <c r="I76775" s="115">
        <v>1</v>
      </c>
      <c r="J76775" s="115"/>
    </row>
    <row r="76776" spans="9:10" ht="15.75" x14ac:dyDescent="0.2">
      <c r="I76776" s="115">
        <v>1</v>
      </c>
      <c r="J76776" s="115"/>
    </row>
    <row r="76777" spans="9:10" ht="15.75" x14ac:dyDescent="0.2">
      <c r="I76777" s="115">
        <v>1</v>
      </c>
      <c r="J76777" s="115"/>
    </row>
    <row r="76778" spans="9:10" ht="15.75" x14ac:dyDescent="0.2">
      <c r="I76778" s="115">
        <v>1</v>
      </c>
      <c r="J76778" s="115"/>
    </row>
    <row r="76779" spans="9:10" ht="15.75" x14ac:dyDescent="0.2">
      <c r="I76779" s="115">
        <v>1</v>
      </c>
      <c r="J76779" s="115"/>
    </row>
    <row r="76780" spans="9:10" ht="15.75" x14ac:dyDescent="0.2">
      <c r="I76780" s="115">
        <v>1</v>
      </c>
      <c r="J76780" s="115"/>
    </row>
    <row r="76781" spans="9:10" ht="15.75" x14ac:dyDescent="0.2">
      <c r="I76781" s="115">
        <v>1</v>
      </c>
      <c r="J76781" s="115"/>
    </row>
    <row r="76782" spans="9:10" ht="15.75" x14ac:dyDescent="0.2">
      <c r="I76782" s="115">
        <v>1</v>
      </c>
      <c r="J76782" s="115"/>
    </row>
    <row r="76783" spans="9:10" ht="15.75" x14ac:dyDescent="0.2">
      <c r="I76783" s="115">
        <v>1</v>
      </c>
      <c r="J76783" s="115"/>
    </row>
    <row r="76784" spans="9:10" ht="15.75" x14ac:dyDescent="0.2">
      <c r="I76784" s="115">
        <v>1</v>
      </c>
      <c r="J76784" s="115"/>
    </row>
    <row r="76785" spans="9:10" ht="15.75" x14ac:dyDescent="0.2">
      <c r="I76785" s="115">
        <v>1</v>
      </c>
      <c r="J76785" s="115"/>
    </row>
    <row r="76786" spans="9:10" ht="15.75" x14ac:dyDescent="0.2">
      <c r="I76786" s="115">
        <v>1</v>
      </c>
      <c r="J76786" s="115"/>
    </row>
    <row r="76787" spans="9:10" ht="15.75" x14ac:dyDescent="0.2">
      <c r="I76787" s="115">
        <v>1</v>
      </c>
      <c r="J76787" s="115"/>
    </row>
    <row r="76788" spans="9:10" ht="15.75" x14ac:dyDescent="0.2">
      <c r="I76788" s="115">
        <v>1</v>
      </c>
      <c r="J76788" s="115"/>
    </row>
    <row r="76789" spans="9:10" ht="15.75" x14ac:dyDescent="0.2">
      <c r="I76789" s="115">
        <v>1</v>
      </c>
      <c r="J76789" s="115"/>
    </row>
    <row r="76790" spans="9:10" ht="15.75" x14ac:dyDescent="0.2">
      <c r="I76790" s="115">
        <v>1</v>
      </c>
      <c r="J76790" s="115"/>
    </row>
    <row r="76791" spans="9:10" ht="15.75" x14ac:dyDescent="0.2">
      <c r="I76791" s="115">
        <v>1</v>
      </c>
      <c r="J76791" s="115"/>
    </row>
    <row r="76792" spans="9:10" ht="15.75" x14ac:dyDescent="0.2">
      <c r="I76792" s="115">
        <v>1</v>
      </c>
      <c r="J76792" s="115"/>
    </row>
    <row r="76793" spans="9:10" ht="15.75" x14ac:dyDescent="0.2">
      <c r="I76793" s="115">
        <v>1</v>
      </c>
      <c r="J76793" s="115"/>
    </row>
    <row r="76794" spans="9:10" ht="15.75" x14ac:dyDescent="0.2">
      <c r="I76794" s="115">
        <v>1</v>
      </c>
      <c r="J76794" s="115"/>
    </row>
    <row r="76795" spans="9:10" ht="15.75" x14ac:dyDescent="0.2">
      <c r="I76795" s="115">
        <v>1</v>
      </c>
      <c r="J76795" s="115"/>
    </row>
    <row r="76796" spans="9:10" ht="15.75" x14ac:dyDescent="0.2">
      <c r="I76796" s="115">
        <v>1</v>
      </c>
      <c r="J76796" s="115"/>
    </row>
    <row r="76797" spans="9:10" ht="15.75" x14ac:dyDescent="0.2">
      <c r="I76797" s="115">
        <v>1</v>
      </c>
      <c r="J76797" s="115"/>
    </row>
    <row r="76798" spans="9:10" ht="15.75" x14ac:dyDescent="0.2">
      <c r="I76798" s="115">
        <v>1</v>
      </c>
      <c r="J76798" s="115"/>
    </row>
    <row r="76799" spans="9:10" ht="15.75" x14ac:dyDescent="0.2">
      <c r="I76799" s="115">
        <v>1</v>
      </c>
      <c r="J76799" s="115"/>
    </row>
    <row r="76800" spans="9:10" ht="15.75" x14ac:dyDescent="0.2">
      <c r="I76800" s="115">
        <v>1</v>
      </c>
      <c r="J76800" s="115"/>
    </row>
    <row r="76801" spans="9:10" ht="15.75" x14ac:dyDescent="0.2">
      <c r="I76801" s="115">
        <v>1</v>
      </c>
      <c r="J76801" s="115"/>
    </row>
    <row r="76802" spans="9:10" ht="15.75" x14ac:dyDescent="0.2">
      <c r="I76802" s="115">
        <v>1</v>
      </c>
      <c r="J76802" s="115"/>
    </row>
    <row r="76803" spans="9:10" ht="15.75" x14ac:dyDescent="0.2">
      <c r="I76803" s="115">
        <v>1</v>
      </c>
      <c r="J76803" s="115"/>
    </row>
    <row r="76804" spans="9:10" ht="15.75" x14ac:dyDescent="0.2">
      <c r="I76804" s="115">
        <v>1</v>
      </c>
      <c r="J76804" s="115"/>
    </row>
    <row r="76805" spans="9:10" ht="15.75" x14ac:dyDescent="0.2">
      <c r="I76805" s="115">
        <v>1</v>
      </c>
      <c r="J76805" s="115"/>
    </row>
    <row r="76806" spans="9:10" ht="15.75" x14ac:dyDescent="0.2">
      <c r="I76806" s="115">
        <v>1</v>
      </c>
      <c r="J76806" s="115"/>
    </row>
    <row r="76807" spans="9:10" ht="15.75" x14ac:dyDescent="0.2">
      <c r="I76807" s="115">
        <v>1</v>
      </c>
      <c r="J76807" s="115"/>
    </row>
    <row r="76808" spans="9:10" ht="15.75" x14ac:dyDescent="0.2">
      <c r="I76808" s="115">
        <v>1</v>
      </c>
      <c r="J76808" s="115"/>
    </row>
    <row r="76809" spans="9:10" ht="15.75" x14ac:dyDescent="0.2">
      <c r="I76809" s="115">
        <v>1</v>
      </c>
      <c r="J76809" s="115"/>
    </row>
    <row r="76810" spans="9:10" ht="15.75" x14ac:dyDescent="0.2">
      <c r="I76810" s="115">
        <v>1</v>
      </c>
      <c r="J76810" s="115"/>
    </row>
    <row r="76811" spans="9:10" ht="15.75" x14ac:dyDescent="0.2">
      <c r="I76811" s="115">
        <v>1</v>
      </c>
      <c r="J76811" s="115"/>
    </row>
    <row r="76812" spans="9:10" ht="15.75" x14ac:dyDescent="0.2">
      <c r="I76812" s="115">
        <v>1</v>
      </c>
      <c r="J76812" s="115"/>
    </row>
    <row r="76813" spans="9:10" ht="15.75" x14ac:dyDescent="0.2">
      <c r="I76813" s="115">
        <v>1</v>
      </c>
      <c r="J76813" s="115"/>
    </row>
    <row r="76814" spans="9:10" ht="15.75" x14ac:dyDescent="0.2">
      <c r="I76814" s="115">
        <v>1</v>
      </c>
      <c r="J76814" s="115"/>
    </row>
    <row r="76815" spans="9:10" ht="15.75" x14ac:dyDescent="0.2">
      <c r="I76815" s="115">
        <v>1</v>
      </c>
      <c r="J76815" s="115"/>
    </row>
    <row r="76816" spans="9:10" ht="15.75" x14ac:dyDescent="0.2">
      <c r="I76816" s="115">
        <v>1</v>
      </c>
      <c r="J76816" s="115"/>
    </row>
    <row r="76817" spans="9:10" ht="15.75" x14ac:dyDescent="0.2">
      <c r="I76817" s="115">
        <v>1</v>
      </c>
      <c r="J76817" s="115"/>
    </row>
    <row r="76818" spans="9:10" ht="15.75" x14ac:dyDescent="0.2">
      <c r="I76818" s="115">
        <v>1</v>
      </c>
      <c r="J76818" s="115"/>
    </row>
    <row r="76819" spans="9:10" ht="15.75" x14ac:dyDescent="0.2">
      <c r="I76819" s="115">
        <v>1</v>
      </c>
      <c r="J76819" s="115"/>
    </row>
    <row r="76820" spans="9:10" ht="15.75" x14ac:dyDescent="0.2">
      <c r="I76820" s="115">
        <v>1</v>
      </c>
      <c r="J76820" s="115"/>
    </row>
    <row r="76821" spans="9:10" ht="15.75" x14ac:dyDescent="0.2">
      <c r="I76821" s="115">
        <v>1</v>
      </c>
      <c r="J76821" s="115"/>
    </row>
    <row r="76822" spans="9:10" ht="15.75" x14ac:dyDescent="0.2">
      <c r="I76822" s="115">
        <v>1</v>
      </c>
      <c r="J76822" s="115"/>
    </row>
    <row r="76823" spans="9:10" ht="15.75" x14ac:dyDescent="0.2">
      <c r="I76823" s="115">
        <v>1</v>
      </c>
      <c r="J76823" s="115"/>
    </row>
    <row r="76824" spans="9:10" ht="15.75" x14ac:dyDescent="0.2">
      <c r="I76824" s="115">
        <v>1</v>
      </c>
      <c r="J76824" s="115"/>
    </row>
    <row r="76825" spans="9:10" ht="15.75" x14ac:dyDescent="0.2">
      <c r="I76825" s="115">
        <v>1</v>
      </c>
      <c r="J76825" s="115"/>
    </row>
    <row r="76826" spans="9:10" ht="15.75" x14ac:dyDescent="0.2">
      <c r="I76826" s="115">
        <v>1</v>
      </c>
      <c r="J76826" s="115"/>
    </row>
    <row r="76827" spans="9:10" ht="15.75" x14ac:dyDescent="0.2">
      <c r="I76827" s="115">
        <v>1</v>
      </c>
      <c r="J76827" s="115"/>
    </row>
    <row r="76828" spans="9:10" ht="15.75" x14ac:dyDescent="0.2">
      <c r="I76828" s="115">
        <v>1</v>
      </c>
      <c r="J76828" s="115"/>
    </row>
    <row r="76829" spans="9:10" ht="15.75" x14ac:dyDescent="0.2">
      <c r="I76829" s="115">
        <v>1</v>
      </c>
      <c r="J76829" s="115"/>
    </row>
    <row r="76830" spans="9:10" ht="15.75" x14ac:dyDescent="0.2">
      <c r="I76830" s="115">
        <v>1</v>
      </c>
      <c r="J76830" s="115"/>
    </row>
    <row r="76831" spans="9:10" ht="15.75" x14ac:dyDescent="0.2">
      <c r="I76831" s="115">
        <v>1</v>
      </c>
      <c r="J76831" s="115"/>
    </row>
    <row r="76832" spans="9:10" ht="15.75" x14ac:dyDescent="0.2">
      <c r="I76832" s="115">
        <v>1</v>
      </c>
      <c r="J76832" s="115"/>
    </row>
    <row r="76833" spans="9:10" ht="15.75" x14ac:dyDescent="0.2">
      <c r="I76833" s="115">
        <v>1</v>
      </c>
      <c r="J76833" s="115"/>
    </row>
    <row r="76834" spans="9:10" ht="15.75" x14ac:dyDescent="0.2">
      <c r="I76834" s="115">
        <v>1</v>
      </c>
      <c r="J76834" s="115"/>
    </row>
    <row r="76835" spans="9:10" ht="15.75" x14ac:dyDescent="0.2">
      <c r="I76835" s="115">
        <v>1</v>
      </c>
      <c r="J76835" s="115"/>
    </row>
    <row r="76836" spans="9:10" ht="15.75" x14ac:dyDescent="0.2">
      <c r="I76836" s="115">
        <v>1</v>
      </c>
      <c r="J76836" s="115"/>
    </row>
    <row r="76837" spans="9:10" ht="15.75" x14ac:dyDescent="0.2">
      <c r="I76837" s="115">
        <v>1</v>
      </c>
      <c r="J76837" s="115"/>
    </row>
    <row r="76838" spans="9:10" ht="15.75" x14ac:dyDescent="0.2">
      <c r="I76838" s="115">
        <v>1</v>
      </c>
      <c r="J76838" s="115"/>
    </row>
    <row r="76839" spans="9:10" ht="15.75" x14ac:dyDescent="0.2">
      <c r="I76839" s="115">
        <v>1</v>
      </c>
      <c r="J76839" s="115"/>
    </row>
    <row r="76840" spans="9:10" ht="15.75" x14ac:dyDescent="0.2">
      <c r="I76840" s="115">
        <v>1</v>
      </c>
      <c r="J76840" s="115"/>
    </row>
    <row r="76841" spans="9:10" ht="15.75" x14ac:dyDescent="0.2">
      <c r="I76841" s="115">
        <v>1</v>
      </c>
      <c r="J76841" s="115"/>
    </row>
    <row r="76842" spans="9:10" ht="15.75" x14ac:dyDescent="0.2">
      <c r="I76842" s="115">
        <v>1</v>
      </c>
      <c r="J76842" s="115"/>
    </row>
    <row r="76843" spans="9:10" ht="15.75" x14ac:dyDescent="0.2">
      <c r="I76843" s="115">
        <v>1</v>
      </c>
      <c r="J76843" s="115"/>
    </row>
    <row r="76844" spans="9:10" ht="15.75" x14ac:dyDescent="0.2">
      <c r="I76844" s="115">
        <v>1</v>
      </c>
      <c r="J76844" s="115"/>
    </row>
    <row r="76845" spans="9:10" ht="15.75" x14ac:dyDescent="0.2">
      <c r="I76845" s="115">
        <v>1</v>
      </c>
      <c r="J76845" s="115"/>
    </row>
    <row r="76846" spans="9:10" ht="15.75" x14ac:dyDescent="0.2">
      <c r="I76846" s="115">
        <v>1</v>
      </c>
      <c r="J76846" s="115"/>
    </row>
    <row r="76847" spans="9:10" ht="15.75" x14ac:dyDescent="0.2">
      <c r="I76847" s="115">
        <v>1</v>
      </c>
      <c r="J76847" s="115"/>
    </row>
    <row r="76848" spans="9:10" ht="15.75" x14ac:dyDescent="0.2">
      <c r="I76848" s="115">
        <v>1</v>
      </c>
      <c r="J76848" s="115"/>
    </row>
    <row r="76849" spans="9:10" ht="15.75" x14ac:dyDescent="0.2">
      <c r="I76849" s="115">
        <v>1</v>
      </c>
      <c r="J76849" s="115"/>
    </row>
    <row r="76850" spans="9:10" ht="15.75" x14ac:dyDescent="0.2">
      <c r="I76850" s="115">
        <v>1</v>
      </c>
      <c r="J76850" s="115"/>
    </row>
    <row r="76851" spans="9:10" ht="15.75" x14ac:dyDescent="0.2">
      <c r="I76851" s="115">
        <v>1</v>
      </c>
      <c r="J76851" s="115"/>
    </row>
    <row r="76852" spans="9:10" ht="15.75" x14ac:dyDescent="0.2">
      <c r="I76852" s="115">
        <v>1</v>
      </c>
      <c r="J76852" s="115"/>
    </row>
    <row r="76853" spans="9:10" ht="15.75" x14ac:dyDescent="0.2">
      <c r="I76853" s="115">
        <v>1</v>
      </c>
      <c r="J76853" s="115"/>
    </row>
    <row r="76854" spans="9:10" ht="15.75" x14ac:dyDescent="0.2">
      <c r="I76854" s="115">
        <v>1</v>
      </c>
      <c r="J76854" s="115"/>
    </row>
    <row r="76855" spans="9:10" ht="15.75" x14ac:dyDescent="0.2">
      <c r="I76855" s="115">
        <v>1</v>
      </c>
      <c r="J76855" s="115"/>
    </row>
    <row r="76856" spans="9:10" ht="15.75" x14ac:dyDescent="0.2">
      <c r="I76856" s="115">
        <v>1</v>
      </c>
      <c r="J76856" s="115"/>
    </row>
    <row r="76857" spans="9:10" ht="15.75" x14ac:dyDescent="0.2">
      <c r="I76857" s="115">
        <v>1</v>
      </c>
      <c r="J76857" s="115"/>
    </row>
    <row r="76858" spans="9:10" ht="15.75" x14ac:dyDescent="0.2">
      <c r="I76858" s="115">
        <v>1</v>
      </c>
      <c r="J76858" s="115"/>
    </row>
    <row r="76859" spans="9:10" ht="15.75" x14ac:dyDescent="0.2">
      <c r="I76859" s="115">
        <v>1</v>
      </c>
      <c r="J76859" s="115"/>
    </row>
    <row r="76860" spans="9:10" ht="15.75" x14ac:dyDescent="0.2">
      <c r="I76860" s="115">
        <v>1</v>
      </c>
      <c r="J76860" s="115"/>
    </row>
    <row r="76861" spans="9:10" ht="15.75" x14ac:dyDescent="0.2">
      <c r="I76861" s="115">
        <v>1</v>
      </c>
      <c r="J76861" s="115"/>
    </row>
    <row r="76862" spans="9:10" ht="15.75" x14ac:dyDescent="0.2">
      <c r="I76862" s="115">
        <v>1</v>
      </c>
      <c r="J76862" s="115"/>
    </row>
    <row r="76863" spans="9:10" ht="15.75" x14ac:dyDescent="0.2">
      <c r="I76863" s="115">
        <v>1</v>
      </c>
      <c r="J76863" s="115"/>
    </row>
    <row r="76864" spans="9:10" ht="15.75" x14ac:dyDescent="0.2">
      <c r="I76864" s="115">
        <v>1</v>
      </c>
      <c r="J76864" s="115"/>
    </row>
    <row r="76865" spans="9:10" ht="15.75" x14ac:dyDescent="0.2">
      <c r="I76865" s="115">
        <v>1</v>
      </c>
      <c r="J76865" s="115"/>
    </row>
    <row r="76866" spans="9:10" ht="15.75" x14ac:dyDescent="0.2">
      <c r="I76866" s="115">
        <v>1</v>
      </c>
      <c r="J76866" s="115"/>
    </row>
    <row r="76867" spans="9:10" ht="15.75" x14ac:dyDescent="0.2">
      <c r="I76867" s="115">
        <v>1</v>
      </c>
      <c r="J76867" s="115"/>
    </row>
    <row r="76868" spans="9:10" ht="15.75" x14ac:dyDescent="0.2">
      <c r="I76868" s="115">
        <v>1</v>
      </c>
      <c r="J76868" s="115"/>
    </row>
    <row r="76869" spans="9:10" ht="15.75" x14ac:dyDescent="0.2">
      <c r="I76869" s="115">
        <v>1</v>
      </c>
      <c r="J76869" s="115"/>
    </row>
    <row r="76870" spans="9:10" ht="15.75" x14ac:dyDescent="0.2">
      <c r="I76870" s="115">
        <v>1</v>
      </c>
      <c r="J76870" s="115"/>
    </row>
    <row r="76871" spans="9:10" ht="15.75" x14ac:dyDescent="0.2">
      <c r="I76871" s="115">
        <v>1</v>
      </c>
      <c r="J76871" s="115"/>
    </row>
    <row r="76872" spans="9:10" ht="15.75" x14ac:dyDescent="0.2">
      <c r="I76872" s="115">
        <v>1</v>
      </c>
      <c r="J76872" s="115"/>
    </row>
    <row r="76873" spans="9:10" ht="15.75" x14ac:dyDescent="0.2">
      <c r="I76873" s="115">
        <v>1</v>
      </c>
      <c r="J76873" s="115"/>
    </row>
    <row r="76874" spans="9:10" ht="15.75" x14ac:dyDescent="0.2">
      <c r="I76874" s="115">
        <v>1</v>
      </c>
      <c r="J76874" s="115"/>
    </row>
    <row r="76875" spans="9:10" ht="15.75" x14ac:dyDescent="0.2">
      <c r="I76875" s="115">
        <v>1</v>
      </c>
      <c r="J76875" s="115"/>
    </row>
    <row r="76876" spans="9:10" ht="15.75" x14ac:dyDescent="0.2">
      <c r="I76876" s="115">
        <v>1</v>
      </c>
      <c r="J76876" s="115"/>
    </row>
    <row r="76877" spans="9:10" ht="15.75" x14ac:dyDescent="0.2">
      <c r="I76877" s="115">
        <v>1</v>
      </c>
      <c r="J76877" s="115"/>
    </row>
    <row r="76878" spans="9:10" ht="15.75" x14ac:dyDescent="0.2">
      <c r="I76878" s="115">
        <v>1</v>
      </c>
      <c r="J76878" s="115"/>
    </row>
    <row r="76879" spans="9:10" ht="15.75" x14ac:dyDescent="0.2">
      <c r="I76879" s="115">
        <v>1</v>
      </c>
      <c r="J76879" s="115"/>
    </row>
    <row r="76880" spans="9:10" ht="15.75" x14ac:dyDescent="0.2">
      <c r="I76880" s="115">
        <v>1</v>
      </c>
      <c r="J76880" s="115"/>
    </row>
    <row r="76881" spans="9:10" ht="15.75" x14ac:dyDescent="0.2">
      <c r="I76881" s="115">
        <v>1</v>
      </c>
      <c r="J76881" s="115"/>
    </row>
    <row r="76882" spans="9:10" ht="15.75" x14ac:dyDescent="0.2">
      <c r="I76882" s="115">
        <v>1</v>
      </c>
      <c r="J76882" s="115"/>
    </row>
    <row r="76883" spans="9:10" ht="15.75" x14ac:dyDescent="0.2">
      <c r="I76883" s="115">
        <v>1</v>
      </c>
      <c r="J76883" s="115"/>
    </row>
    <row r="76884" spans="9:10" ht="15.75" x14ac:dyDescent="0.2">
      <c r="I76884" s="115">
        <v>1</v>
      </c>
      <c r="J76884" s="115"/>
    </row>
    <row r="76885" spans="9:10" ht="15.75" x14ac:dyDescent="0.2">
      <c r="I76885" s="115">
        <v>1</v>
      </c>
      <c r="J76885" s="115"/>
    </row>
    <row r="76886" spans="9:10" ht="15.75" x14ac:dyDescent="0.2">
      <c r="I76886" s="115">
        <v>1</v>
      </c>
      <c r="J76886" s="115"/>
    </row>
    <row r="76887" spans="9:10" ht="15.75" x14ac:dyDescent="0.2">
      <c r="I76887" s="115">
        <v>1</v>
      </c>
      <c r="J76887" s="115"/>
    </row>
    <row r="76888" spans="9:10" ht="15.75" x14ac:dyDescent="0.2">
      <c r="I76888" s="115">
        <v>1</v>
      </c>
      <c r="J76888" s="115"/>
    </row>
    <row r="76889" spans="9:10" ht="15.75" x14ac:dyDescent="0.2">
      <c r="I76889" s="115">
        <v>1</v>
      </c>
      <c r="J76889" s="115"/>
    </row>
    <row r="76890" spans="9:10" ht="15.75" x14ac:dyDescent="0.2">
      <c r="I76890" s="115">
        <v>1</v>
      </c>
      <c r="J76890" s="115"/>
    </row>
    <row r="76891" spans="9:10" ht="15.75" x14ac:dyDescent="0.2">
      <c r="I76891" s="115">
        <v>1</v>
      </c>
      <c r="J76891" s="115"/>
    </row>
    <row r="76892" spans="9:10" ht="15.75" x14ac:dyDescent="0.2">
      <c r="I76892" s="115">
        <v>1</v>
      </c>
      <c r="J76892" s="115"/>
    </row>
    <row r="76893" spans="9:10" ht="15.75" x14ac:dyDescent="0.2">
      <c r="I76893" s="115">
        <v>1</v>
      </c>
      <c r="J76893" s="115"/>
    </row>
    <row r="76894" spans="9:10" ht="15.75" x14ac:dyDescent="0.2">
      <c r="I76894" s="115">
        <v>1</v>
      </c>
      <c r="J76894" s="115"/>
    </row>
    <row r="76895" spans="9:10" ht="15.75" x14ac:dyDescent="0.2">
      <c r="I76895" s="115">
        <v>1</v>
      </c>
      <c r="J76895" s="115"/>
    </row>
    <row r="76896" spans="9:10" ht="15.75" x14ac:dyDescent="0.2">
      <c r="I76896" s="115">
        <v>1</v>
      </c>
      <c r="J76896" s="115"/>
    </row>
    <row r="76897" spans="9:10" ht="15.75" x14ac:dyDescent="0.2">
      <c r="I76897" s="115">
        <v>1</v>
      </c>
      <c r="J76897" s="115"/>
    </row>
    <row r="76898" spans="9:10" ht="15.75" x14ac:dyDescent="0.2">
      <c r="I76898" s="115">
        <v>1</v>
      </c>
      <c r="J76898" s="115"/>
    </row>
    <row r="76899" spans="9:10" ht="15.75" x14ac:dyDescent="0.2">
      <c r="I76899" s="115">
        <v>1</v>
      </c>
      <c r="J76899" s="115"/>
    </row>
    <row r="76900" spans="9:10" ht="15.75" x14ac:dyDescent="0.2">
      <c r="I76900" s="115">
        <v>1</v>
      </c>
      <c r="J76900" s="115"/>
    </row>
    <row r="76901" spans="9:10" ht="15.75" x14ac:dyDescent="0.2">
      <c r="I76901" s="115">
        <v>1</v>
      </c>
      <c r="J76901" s="115"/>
    </row>
    <row r="76902" spans="9:10" ht="15.75" x14ac:dyDescent="0.2">
      <c r="I76902" s="115">
        <v>1</v>
      </c>
      <c r="J76902" s="115"/>
    </row>
    <row r="76903" spans="9:10" ht="15.75" x14ac:dyDescent="0.2">
      <c r="I76903" s="115">
        <v>1</v>
      </c>
      <c r="J76903" s="115"/>
    </row>
    <row r="76904" spans="9:10" ht="15.75" x14ac:dyDescent="0.2">
      <c r="I76904" s="115">
        <v>1</v>
      </c>
      <c r="J76904" s="115"/>
    </row>
    <row r="76905" spans="9:10" ht="15.75" x14ac:dyDescent="0.2">
      <c r="I76905" s="115">
        <v>1</v>
      </c>
      <c r="J76905" s="115"/>
    </row>
    <row r="76906" spans="9:10" ht="15.75" x14ac:dyDescent="0.2">
      <c r="I76906" s="115">
        <v>1</v>
      </c>
      <c r="J76906" s="115"/>
    </row>
    <row r="76907" spans="9:10" ht="15.75" x14ac:dyDescent="0.2">
      <c r="I76907" s="115">
        <v>1</v>
      </c>
      <c r="J76907" s="115"/>
    </row>
    <row r="76908" spans="9:10" ht="15.75" x14ac:dyDescent="0.2">
      <c r="I76908" s="115">
        <v>1</v>
      </c>
      <c r="J76908" s="115"/>
    </row>
    <row r="76909" spans="9:10" ht="15.75" x14ac:dyDescent="0.2">
      <c r="I76909" s="115">
        <v>1</v>
      </c>
      <c r="J76909" s="115"/>
    </row>
    <row r="76910" spans="9:10" ht="15.75" x14ac:dyDescent="0.2">
      <c r="I76910" s="115">
        <v>1</v>
      </c>
      <c r="J76910" s="115"/>
    </row>
    <row r="76911" spans="9:10" ht="15.75" x14ac:dyDescent="0.2">
      <c r="I76911" s="115">
        <v>1</v>
      </c>
      <c r="J76911" s="115"/>
    </row>
    <row r="76912" spans="9:10" ht="15.75" x14ac:dyDescent="0.2">
      <c r="I76912" s="115">
        <v>1</v>
      </c>
      <c r="J76912" s="115"/>
    </row>
    <row r="76913" spans="9:10" ht="15.75" x14ac:dyDescent="0.2">
      <c r="I76913" s="115">
        <v>1</v>
      </c>
      <c r="J76913" s="115"/>
    </row>
    <row r="76914" spans="9:10" ht="15.75" x14ac:dyDescent="0.2">
      <c r="I76914" s="115">
        <v>1</v>
      </c>
      <c r="J76914" s="115"/>
    </row>
    <row r="76915" spans="9:10" ht="15.75" x14ac:dyDescent="0.2">
      <c r="I76915" s="115">
        <v>1</v>
      </c>
      <c r="J76915" s="115"/>
    </row>
    <row r="76916" spans="9:10" ht="15.75" x14ac:dyDescent="0.2">
      <c r="I76916" s="115">
        <v>1</v>
      </c>
      <c r="J76916" s="115"/>
    </row>
    <row r="76917" spans="9:10" ht="15.75" x14ac:dyDescent="0.2">
      <c r="I76917" s="115">
        <v>1</v>
      </c>
      <c r="J76917" s="115"/>
    </row>
    <row r="76918" spans="9:10" ht="15.75" x14ac:dyDescent="0.2">
      <c r="I76918" s="115">
        <v>1</v>
      </c>
      <c r="J76918" s="115"/>
    </row>
    <row r="76919" spans="9:10" ht="15.75" x14ac:dyDescent="0.2">
      <c r="I76919" s="115">
        <v>1</v>
      </c>
      <c r="J76919" s="115"/>
    </row>
    <row r="76920" spans="9:10" ht="15.75" x14ac:dyDescent="0.2">
      <c r="I76920" s="115">
        <v>1</v>
      </c>
      <c r="J76920" s="115"/>
    </row>
    <row r="76921" spans="9:10" ht="15.75" x14ac:dyDescent="0.2">
      <c r="I76921" s="115">
        <v>1</v>
      </c>
      <c r="J76921" s="115"/>
    </row>
    <row r="76922" spans="9:10" ht="15.75" x14ac:dyDescent="0.2">
      <c r="I76922" s="115">
        <v>1</v>
      </c>
      <c r="J76922" s="115"/>
    </row>
    <row r="76923" spans="9:10" ht="15.75" x14ac:dyDescent="0.2">
      <c r="I76923" s="115">
        <v>1</v>
      </c>
      <c r="J76923" s="115"/>
    </row>
    <row r="76924" spans="9:10" ht="15.75" x14ac:dyDescent="0.2">
      <c r="I76924" s="115">
        <v>1</v>
      </c>
      <c r="J76924" s="115"/>
    </row>
    <row r="76925" spans="9:10" ht="15.75" x14ac:dyDescent="0.2">
      <c r="I76925" s="115">
        <v>1</v>
      </c>
      <c r="J76925" s="115"/>
    </row>
    <row r="76926" spans="9:10" ht="15.75" x14ac:dyDescent="0.2">
      <c r="I76926" s="115">
        <v>1</v>
      </c>
      <c r="J76926" s="115"/>
    </row>
    <row r="76927" spans="9:10" ht="15.75" x14ac:dyDescent="0.2">
      <c r="I76927" s="115">
        <v>1</v>
      </c>
      <c r="J76927" s="115"/>
    </row>
    <row r="76928" spans="9:10" ht="15.75" x14ac:dyDescent="0.2">
      <c r="I76928" s="115">
        <v>1</v>
      </c>
      <c r="J76928" s="115"/>
    </row>
    <row r="76929" spans="9:10" ht="15.75" x14ac:dyDescent="0.2">
      <c r="I76929" s="115">
        <v>1</v>
      </c>
      <c r="J76929" s="115"/>
    </row>
    <row r="76930" spans="9:10" ht="15.75" x14ac:dyDescent="0.2">
      <c r="I76930" s="115">
        <v>1</v>
      </c>
      <c r="J76930" s="115"/>
    </row>
    <row r="76931" spans="9:10" ht="15.75" x14ac:dyDescent="0.2">
      <c r="I76931" s="115">
        <v>1</v>
      </c>
      <c r="J76931" s="115"/>
    </row>
    <row r="76932" spans="9:10" ht="15.75" x14ac:dyDescent="0.2">
      <c r="I76932" s="115">
        <v>1</v>
      </c>
      <c r="J76932" s="115"/>
    </row>
    <row r="76933" spans="9:10" ht="15.75" x14ac:dyDescent="0.2">
      <c r="I76933" s="115">
        <v>1</v>
      </c>
      <c r="J76933" s="115"/>
    </row>
    <row r="76934" spans="9:10" ht="15.75" x14ac:dyDescent="0.2">
      <c r="I76934" s="115">
        <v>1</v>
      </c>
      <c r="J76934" s="115"/>
    </row>
    <row r="76935" spans="9:10" ht="15.75" x14ac:dyDescent="0.2">
      <c r="I76935" s="115">
        <v>1</v>
      </c>
      <c r="J76935" s="115"/>
    </row>
    <row r="76936" spans="9:10" ht="15.75" x14ac:dyDescent="0.2">
      <c r="I76936" s="115">
        <v>1</v>
      </c>
      <c r="J76936" s="115"/>
    </row>
    <row r="76937" spans="9:10" ht="15.75" x14ac:dyDescent="0.2">
      <c r="I76937" s="115">
        <v>1</v>
      </c>
      <c r="J76937" s="115"/>
    </row>
    <row r="76938" spans="9:10" ht="15.75" x14ac:dyDescent="0.2">
      <c r="I76938" s="115">
        <v>1</v>
      </c>
      <c r="J76938" s="115"/>
    </row>
    <row r="76939" spans="9:10" ht="15.75" x14ac:dyDescent="0.2">
      <c r="I76939" s="115">
        <v>1</v>
      </c>
      <c r="J76939" s="115"/>
    </row>
    <row r="76940" spans="9:10" ht="15.75" x14ac:dyDescent="0.2">
      <c r="I76940" s="115">
        <v>1</v>
      </c>
      <c r="J76940" s="115"/>
    </row>
    <row r="76941" spans="9:10" ht="15.75" x14ac:dyDescent="0.2">
      <c r="I76941" s="115">
        <v>1</v>
      </c>
      <c r="J76941" s="115"/>
    </row>
    <row r="76942" spans="9:10" ht="15.75" x14ac:dyDescent="0.2">
      <c r="I76942" s="115">
        <v>1</v>
      </c>
      <c r="J76942" s="115"/>
    </row>
    <row r="76943" spans="9:10" ht="15.75" x14ac:dyDescent="0.2">
      <c r="I76943" s="115">
        <v>1</v>
      </c>
      <c r="J76943" s="115"/>
    </row>
    <row r="76944" spans="9:10" ht="15.75" x14ac:dyDescent="0.2">
      <c r="I76944" s="115">
        <v>1</v>
      </c>
      <c r="J76944" s="115"/>
    </row>
    <row r="76945" spans="9:10" ht="15.75" x14ac:dyDescent="0.2">
      <c r="I76945" s="115">
        <v>1</v>
      </c>
      <c r="J76945" s="115"/>
    </row>
    <row r="76946" spans="9:10" ht="15.75" x14ac:dyDescent="0.2">
      <c r="I76946" s="115">
        <v>1</v>
      </c>
      <c r="J76946" s="115"/>
    </row>
    <row r="76947" spans="9:10" ht="15.75" x14ac:dyDescent="0.2">
      <c r="I76947" s="115">
        <v>1</v>
      </c>
      <c r="J76947" s="115"/>
    </row>
    <row r="76948" spans="9:10" ht="15.75" x14ac:dyDescent="0.2">
      <c r="I76948" s="115">
        <v>1</v>
      </c>
      <c r="J76948" s="115"/>
    </row>
    <row r="76949" spans="9:10" ht="15.75" x14ac:dyDescent="0.2">
      <c r="I76949" s="115">
        <v>1</v>
      </c>
      <c r="J76949" s="115"/>
    </row>
    <row r="76950" spans="9:10" ht="15.75" x14ac:dyDescent="0.2">
      <c r="I76950" s="115">
        <v>1</v>
      </c>
      <c r="J76950" s="115"/>
    </row>
    <row r="76951" spans="9:10" ht="15.75" x14ac:dyDescent="0.2">
      <c r="I76951" s="115">
        <v>1</v>
      </c>
      <c r="J76951" s="115"/>
    </row>
    <row r="76952" spans="9:10" ht="15.75" x14ac:dyDescent="0.2">
      <c r="I76952" s="115">
        <v>1</v>
      </c>
      <c r="J76952" s="115"/>
    </row>
    <row r="76953" spans="9:10" ht="15.75" x14ac:dyDescent="0.2">
      <c r="I76953" s="115">
        <v>1</v>
      </c>
      <c r="J76953" s="115"/>
    </row>
    <row r="76954" spans="9:10" ht="15.75" x14ac:dyDescent="0.2">
      <c r="I76954" s="115">
        <v>1</v>
      </c>
      <c r="J76954" s="115"/>
    </row>
    <row r="76955" spans="9:10" ht="15.75" x14ac:dyDescent="0.2">
      <c r="I76955" s="115">
        <v>1</v>
      </c>
      <c r="J76955" s="115"/>
    </row>
    <row r="76956" spans="9:10" ht="15.75" x14ac:dyDescent="0.2">
      <c r="I76956" s="115">
        <v>1</v>
      </c>
      <c r="J76956" s="115"/>
    </row>
    <row r="76957" spans="9:10" ht="15.75" x14ac:dyDescent="0.2">
      <c r="I76957" s="115">
        <v>1</v>
      </c>
      <c r="J76957" s="115"/>
    </row>
    <row r="76958" spans="9:10" ht="15.75" x14ac:dyDescent="0.2">
      <c r="I76958" s="115">
        <v>1</v>
      </c>
      <c r="J76958" s="115"/>
    </row>
    <row r="76959" spans="9:10" ht="15.75" x14ac:dyDescent="0.2">
      <c r="I76959" s="115">
        <v>1</v>
      </c>
      <c r="J76959" s="115"/>
    </row>
    <row r="76960" spans="9:10" ht="15.75" x14ac:dyDescent="0.2">
      <c r="I76960" s="115">
        <v>1</v>
      </c>
      <c r="J76960" s="115"/>
    </row>
    <row r="76961" spans="9:10" ht="15.75" x14ac:dyDescent="0.2">
      <c r="I76961" s="115">
        <v>1</v>
      </c>
      <c r="J76961" s="115"/>
    </row>
    <row r="76962" spans="9:10" ht="15.75" x14ac:dyDescent="0.2">
      <c r="I76962" s="115">
        <v>1</v>
      </c>
      <c r="J76962" s="115"/>
    </row>
    <row r="76963" spans="9:10" ht="15.75" x14ac:dyDescent="0.2">
      <c r="I76963" s="115">
        <v>1</v>
      </c>
      <c r="J76963" s="115"/>
    </row>
    <row r="76964" spans="9:10" ht="15.75" x14ac:dyDescent="0.2">
      <c r="I76964" s="115">
        <v>1</v>
      </c>
      <c r="J76964" s="115"/>
    </row>
    <row r="76965" spans="9:10" ht="15.75" x14ac:dyDescent="0.2">
      <c r="I76965" s="115">
        <v>1</v>
      </c>
      <c r="J76965" s="115"/>
    </row>
    <row r="76966" spans="9:10" ht="15.75" x14ac:dyDescent="0.2">
      <c r="I76966" s="115">
        <v>1</v>
      </c>
      <c r="J76966" s="115"/>
    </row>
    <row r="76967" spans="9:10" ht="15.75" x14ac:dyDescent="0.2">
      <c r="I76967" s="115">
        <v>1</v>
      </c>
      <c r="J76967" s="115"/>
    </row>
    <row r="76968" spans="9:10" ht="15.75" x14ac:dyDescent="0.2">
      <c r="I76968" s="115">
        <v>1</v>
      </c>
      <c r="J76968" s="115"/>
    </row>
    <row r="76969" spans="9:10" ht="15.75" x14ac:dyDescent="0.2">
      <c r="I76969" s="115">
        <v>1</v>
      </c>
      <c r="J76969" s="115"/>
    </row>
    <row r="76970" spans="9:10" ht="15.75" x14ac:dyDescent="0.2">
      <c r="I76970" s="115">
        <v>1</v>
      </c>
      <c r="J76970" s="115"/>
    </row>
    <row r="76971" spans="9:10" ht="15.75" x14ac:dyDescent="0.2">
      <c r="I76971" s="115">
        <v>1</v>
      </c>
      <c r="J76971" s="115"/>
    </row>
    <row r="76972" spans="9:10" ht="15.75" x14ac:dyDescent="0.2">
      <c r="I76972" s="115">
        <v>1</v>
      </c>
      <c r="J76972" s="115"/>
    </row>
    <row r="76973" spans="9:10" ht="15.75" x14ac:dyDescent="0.2">
      <c r="I76973" s="115">
        <v>1</v>
      </c>
      <c r="J76973" s="115"/>
    </row>
    <row r="76974" spans="9:10" ht="15.75" x14ac:dyDescent="0.2">
      <c r="I76974" s="115">
        <v>1</v>
      </c>
      <c r="J76974" s="115"/>
    </row>
    <row r="76975" spans="9:10" ht="15.75" x14ac:dyDescent="0.2">
      <c r="I76975" s="115">
        <v>1</v>
      </c>
      <c r="J76975" s="115"/>
    </row>
    <row r="76976" spans="9:10" ht="15.75" x14ac:dyDescent="0.2">
      <c r="I76976" s="115">
        <v>1</v>
      </c>
      <c r="J76976" s="115"/>
    </row>
    <row r="76977" spans="9:10" ht="15.75" x14ac:dyDescent="0.2">
      <c r="I76977" s="115">
        <v>1</v>
      </c>
      <c r="J76977" s="115"/>
    </row>
    <row r="76978" spans="9:10" ht="15.75" x14ac:dyDescent="0.2">
      <c r="I76978" s="115">
        <v>1</v>
      </c>
      <c r="J76978" s="115"/>
    </row>
    <row r="76979" spans="9:10" ht="15.75" x14ac:dyDescent="0.2">
      <c r="I76979" s="115">
        <v>1</v>
      </c>
      <c r="J76979" s="115"/>
    </row>
    <row r="76980" spans="9:10" ht="15.75" x14ac:dyDescent="0.2">
      <c r="I76980" s="115">
        <v>1</v>
      </c>
      <c r="J76980" s="115"/>
    </row>
    <row r="76981" spans="9:10" ht="15.75" x14ac:dyDescent="0.2">
      <c r="I76981" s="115">
        <v>1</v>
      </c>
      <c r="J76981" s="115"/>
    </row>
    <row r="76982" spans="9:10" ht="15.75" x14ac:dyDescent="0.2">
      <c r="I76982" s="115">
        <v>1</v>
      </c>
      <c r="J76982" s="115"/>
    </row>
    <row r="76983" spans="9:10" ht="15.75" x14ac:dyDescent="0.2">
      <c r="I76983" s="115">
        <v>1</v>
      </c>
      <c r="J76983" s="115"/>
    </row>
    <row r="76984" spans="9:10" ht="15.75" x14ac:dyDescent="0.2">
      <c r="I76984" s="115">
        <v>1</v>
      </c>
      <c r="J76984" s="115"/>
    </row>
    <row r="76985" spans="9:10" ht="15.75" x14ac:dyDescent="0.2">
      <c r="I76985" s="115">
        <v>1</v>
      </c>
      <c r="J76985" s="115"/>
    </row>
    <row r="76986" spans="9:10" ht="15.75" x14ac:dyDescent="0.2">
      <c r="I76986" s="115">
        <v>1</v>
      </c>
      <c r="J76986" s="115"/>
    </row>
    <row r="76987" spans="9:10" ht="15.75" x14ac:dyDescent="0.2">
      <c r="I76987" s="115">
        <v>1</v>
      </c>
      <c r="J76987" s="115"/>
    </row>
    <row r="76988" spans="9:10" ht="15.75" x14ac:dyDescent="0.2">
      <c r="I76988" s="115">
        <v>1</v>
      </c>
      <c r="J76988" s="115"/>
    </row>
    <row r="76989" spans="9:10" ht="15.75" x14ac:dyDescent="0.2">
      <c r="I76989" s="115">
        <v>1</v>
      </c>
      <c r="J76989" s="115"/>
    </row>
    <row r="76990" spans="9:10" ht="15.75" x14ac:dyDescent="0.2">
      <c r="I76990" s="115">
        <v>1</v>
      </c>
      <c r="J76990" s="115"/>
    </row>
    <row r="76991" spans="9:10" ht="15.75" x14ac:dyDescent="0.2">
      <c r="I76991" s="115">
        <v>1</v>
      </c>
      <c r="J76991" s="115"/>
    </row>
    <row r="76992" spans="9:10" ht="15.75" x14ac:dyDescent="0.2">
      <c r="I76992" s="115">
        <v>1</v>
      </c>
      <c r="J76992" s="115"/>
    </row>
    <row r="76993" spans="9:10" ht="15.75" x14ac:dyDescent="0.2">
      <c r="I76993" s="115">
        <v>1</v>
      </c>
      <c r="J76993" s="115"/>
    </row>
    <row r="76994" spans="9:10" ht="15.75" x14ac:dyDescent="0.2">
      <c r="I76994" s="115">
        <v>1</v>
      </c>
      <c r="J76994" s="115"/>
    </row>
    <row r="76995" spans="9:10" ht="15.75" x14ac:dyDescent="0.2">
      <c r="I76995" s="115">
        <v>1</v>
      </c>
      <c r="J76995" s="115"/>
    </row>
    <row r="76996" spans="9:10" ht="15.75" x14ac:dyDescent="0.2">
      <c r="I76996" s="115">
        <v>1</v>
      </c>
      <c r="J76996" s="115"/>
    </row>
    <row r="76997" spans="9:10" ht="15.75" x14ac:dyDescent="0.2">
      <c r="I76997" s="115">
        <v>1</v>
      </c>
      <c r="J76997" s="115"/>
    </row>
    <row r="76998" spans="9:10" ht="15.75" x14ac:dyDescent="0.2">
      <c r="I76998" s="115">
        <v>1</v>
      </c>
      <c r="J76998" s="115"/>
    </row>
    <row r="76999" spans="9:10" ht="15.75" x14ac:dyDescent="0.2">
      <c r="I76999" s="115">
        <v>1</v>
      </c>
      <c r="J76999" s="115"/>
    </row>
    <row r="77000" spans="9:10" ht="15.75" x14ac:dyDescent="0.2">
      <c r="I77000" s="115">
        <v>1</v>
      </c>
      <c r="J77000" s="115"/>
    </row>
    <row r="77001" spans="9:10" ht="15.75" x14ac:dyDescent="0.2">
      <c r="I77001" s="115">
        <v>1</v>
      </c>
      <c r="J77001" s="115"/>
    </row>
    <row r="77002" spans="9:10" ht="15.75" x14ac:dyDescent="0.2">
      <c r="I77002" s="115">
        <v>1</v>
      </c>
      <c r="J77002" s="115"/>
    </row>
    <row r="77003" spans="9:10" ht="15.75" x14ac:dyDescent="0.2">
      <c r="I77003" s="115">
        <v>1</v>
      </c>
      <c r="J77003" s="115"/>
    </row>
    <row r="77004" spans="9:10" ht="15.75" x14ac:dyDescent="0.2">
      <c r="I77004" s="115">
        <v>1</v>
      </c>
      <c r="J77004" s="115"/>
    </row>
    <row r="77005" spans="9:10" ht="15.75" x14ac:dyDescent="0.2">
      <c r="I77005" s="115">
        <v>1</v>
      </c>
      <c r="J77005" s="115"/>
    </row>
    <row r="77006" spans="9:10" ht="15.75" x14ac:dyDescent="0.2">
      <c r="I77006" s="115">
        <v>1</v>
      </c>
      <c r="J77006" s="115"/>
    </row>
    <row r="77007" spans="9:10" ht="15.75" x14ac:dyDescent="0.2">
      <c r="I77007" s="115">
        <v>1</v>
      </c>
      <c r="J77007" s="115"/>
    </row>
    <row r="77008" spans="9:10" ht="15.75" x14ac:dyDescent="0.2">
      <c r="I77008" s="115">
        <v>1</v>
      </c>
      <c r="J77008" s="115"/>
    </row>
    <row r="77009" spans="9:10" ht="15.75" x14ac:dyDescent="0.2">
      <c r="I77009" s="115">
        <v>1</v>
      </c>
      <c r="J77009" s="115"/>
    </row>
    <row r="77010" spans="9:10" ht="15.75" x14ac:dyDescent="0.2">
      <c r="I77010" s="115">
        <v>1</v>
      </c>
      <c r="J77010" s="115"/>
    </row>
    <row r="77011" spans="9:10" ht="15.75" x14ac:dyDescent="0.2">
      <c r="I77011" s="115">
        <v>1</v>
      </c>
      <c r="J77011" s="115"/>
    </row>
    <row r="77012" spans="9:10" ht="15.75" x14ac:dyDescent="0.2">
      <c r="I77012" s="115">
        <v>1</v>
      </c>
      <c r="J77012" s="115"/>
    </row>
    <row r="77013" spans="9:10" ht="15.75" x14ac:dyDescent="0.2">
      <c r="I77013" s="115">
        <v>1</v>
      </c>
      <c r="J77013" s="115"/>
    </row>
    <row r="77014" spans="9:10" ht="15.75" x14ac:dyDescent="0.2">
      <c r="I77014" s="115">
        <v>1</v>
      </c>
      <c r="J77014" s="115"/>
    </row>
    <row r="77015" spans="9:10" ht="15.75" x14ac:dyDescent="0.2">
      <c r="I77015" s="115">
        <v>1</v>
      </c>
      <c r="J77015" s="115"/>
    </row>
    <row r="77016" spans="9:10" ht="15.75" x14ac:dyDescent="0.2">
      <c r="I77016" s="115">
        <v>1</v>
      </c>
      <c r="J77016" s="115"/>
    </row>
    <row r="77017" spans="9:10" ht="15.75" x14ac:dyDescent="0.2">
      <c r="I77017" s="115">
        <v>1</v>
      </c>
      <c r="J77017" s="115"/>
    </row>
    <row r="77018" spans="9:10" ht="15.75" x14ac:dyDescent="0.2">
      <c r="I77018" s="115">
        <v>1</v>
      </c>
      <c r="J77018" s="115"/>
    </row>
    <row r="77019" spans="9:10" ht="15.75" x14ac:dyDescent="0.2">
      <c r="I77019" s="115">
        <v>1</v>
      </c>
      <c r="J77019" s="115"/>
    </row>
    <row r="77020" spans="9:10" ht="15.75" x14ac:dyDescent="0.2">
      <c r="I77020" s="115">
        <v>1</v>
      </c>
      <c r="J77020" s="115"/>
    </row>
    <row r="77021" spans="9:10" ht="15.75" x14ac:dyDescent="0.2">
      <c r="I77021" s="115">
        <v>1</v>
      </c>
      <c r="J77021" s="115"/>
    </row>
    <row r="77022" spans="9:10" ht="15.75" x14ac:dyDescent="0.2">
      <c r="I77022" s="115">
        <v>1</v>
      </c>
      <c r="J77022" s="115"/>
    </row>
    <row r="77023" spans="9:10" ht="15.75" x14ac:dyDescent="0.2">
      <c r="I77023" s="115">
        <v>1</v>
      </c>
      <c r="J77023" s="115"/>
    </row>
    <row r="77024" spans="9:10" ht="15.75" x14ac:dyDescent="0.2">
      <c r="I77024" s="115">
        <v>1</v>
      </c>
      <c r="J77024" s="115"/>
    </row>
    <row r="77025" spans="9:10" ht="15.75" x14ac:dyDescent="0.2">
      <c r="I77025" s="115">
        <v>1</v>
      </c>
      <c r="J77025" s="115"/>
    </row>
    <row r="77026" spans="9:10" ht="15.75" x14ac:dyDescent="0.2">
      <c r="I77026" s="115">
        <v>1</v>
      </c>
      <c r="J77026" s="115"/>
    </row>
    <row r="77027" spans="9:10" ht="15.75" x14ac:dyDescent="0.2">
      <c r="I77027" s="115">
        <v>1</v>
      </c>
      <c r="J77027" s="115"/>
    </row>
    <row r="77028" spans="9:10" ht="15.75" x14ac:dyDescent="0.2">
      <c r="I77028" s="115">
        <v>1</v>
      </c>
      <c r="J77028" s="115"/>
    </row>
    <row r="77029" spans="9:10" ht="15.75" x14ac:dyDescent="0.2">
      <c r="I77029" s="115">
        <v>1</v>
      </c>
      <c r="J77029" s="115"/>
    </row>
    <row r="77030" spans="9:10" ht="15.75" x14ac:dyDescent="0.2">
      <c r="I77030" s="115">
        <v>1</v>
      </c>
      <c r="J77030" s="115"/>
    </row>
    <row r="77031" spans="9:10" ht="15.75" x14ac:dyDescent="0.2">
      <c r="I77031" s="115">
        <v>1</v>
      </c>
      <c r="J77031" s="115"/>
    </row>
    <row r="77032" spans="9:10" ht="15.75" x14ac:dyDescent="0.2">
      <c r="I77032" s="115">
        <v>1</v>
      </c>
      <c r="J77032" s="115"/>
    </row>
    <row r="77033" spans="9:10" ht="15.75" x14ac:dyDescent="0.2">
      <c r="I77033" s="115">
        <v>1</v>
      </c>
      <c r="J77033" s="115"/>
    </row>
    <row r="77034" spans="9:10" ht="15.75" x14ac:dyDescent="0.2">
      <c r="I77034" s="115">
        <v>1</v>
      </c>
      <c r="J77034" s="115"/>
    </row>
    <row r="77035" spans="9:10" ht="15.75" x14ac:dyDescent="0.2">
      <c r="I77035" s="115">
        <v>1</v>
      </c>
      <c r="J77035" s="115"/>
    </row>
    <row r="77036" spans="9:10" ht="15.75" x14ac:dyDescent="0.2">
      <c r="I77036" s="115">
        <v>1</v>
      </c>
      <c r="J77036" s="115"/>
    </row>
    <row r="77037" spans="9:10" ht="15.75" x14ac:dyDescent="0.2">
      <c r="I77037" s="115">
        <v>1</v>
      </c>
      <c r="J77037" s="115"/>
    </row>
    <row r="77038" spans="9:10" ht="15.75" x14ac:dyDescent="0.2">
      <c r="I77038" s="115">
        <v>1</v>
      </c>
      <c r="J77038" s="115"/>
    </row>
    <row r="77039" spans="9:10" ht="15.75" x14ac:dyDescent="0.2">
      <c r="I77039" s="115">
        <v>1</v>
      </c>
      <c r="J77039" s="115"/>
    </row>
    <row r="77040" spans="9:10" ht="15.75" x14ac:dyDescent="0.2">
      <c r="I77040" s="115">
        <v>1</v>
      </c>
      <c r="J77040" s="115"/>
    </row>
    <row r="77041" spans="9:10" ht="15.75" x14ac:dyDescent="0.2">
      <c r="I77041" s="115">
        <v>1</v>
      </c>
      <c r="J77041" s="115"/>
    </row>
    <row r="77042" spans="9:10" ht="15.75" x14ac:dyDescent="0.2">
      <c r="I77042" s="115">
        <v>1</v>
      </c>
      <c r="J77042" s="115"/>
    </row>
    <row r="77043" spans="9:10" ht="15.75" x14ac:dyDescent="0.2">
      <c r="I77043" s="115">
        <v>1</v>
      </c>
      <c r="J77043" s="115"/>
    </row>
    <row r="77044" spans="9:10" ht="15.75" x14ac:dyDescent="0.2">
      <c r="I77044" s="115">
        <v>1</v>
      </c>
      <c r="J77044" s="115"/>
    </row>
    <row r="77045" spans="9:10" ht="15.75" x14ac:dyDescent="0.2">
      <c r="I77045" s="115">
        <v>1</v>
      </c>
      <c r="J77045" s="115"/>
    </row>
    <row r="77046" spans="9:10" ht="15.75" x14ac:dyDescent="0.2">
      <c r="I77046" s="115">
        <v>1</v>
      </c>
      <c r="J77046" s="115"/>
    </row>
    <row r="77047" spans="9:10" ht="15.75" x14ac:dyDescent="0.2">
      <c r="I77047" s="115">
        <v>1</v>
      </c>
      <c r="J77047" s="115"/>
    </row>
    <row r="77048" spans="9:10" ht="15.75" x14ac:dyDescent="0.2">
      <c r="I77048" s="115">
        <v>1</v>
      </c>
      <c r="J77048" s="115"/>
    </row>
    <row r="77049" spans="9:10" ht="15.75" x14ac:dyDescent="0.2">
      <c r="I77049" s="115">
        <v>1</v>
      </c>
      <c r="J77049" s="115"/>
    </row>
    <row r="77050" spans="9:10" ht="15.75" x14ac:dyDescent="0.2">
      <c r="I77050" s="115">
        <v>1</v>
      </c>
      <c r="J77050" s="115"/>
    </row>
    <row r="77051" spans="9:10" ht="15.75" x14ac:dyDescent="0.2">
      <c r="I77051" s="115">
        <v>1</v>
      </c>
      <c r="J77051" s="115"/>
    </row>
    <row r="77052" spans="9:10" ht="15.75" x14ac:dyDescent="0.2">
      <c r="I77052" s="115">
        <v>1</v>
      </c>
      <c r="J77052" s="115"/>
    </row>
    <row r="77053" spans="9:10" ht="15.75" x14ac:dyDescent="0.2">
      <c r="I77053" s="115">
        <v>1</v>
      </c>
      <c r="J77053" s="115"/>
    </row>
    <row r="77054" spans="9:10" ht="15.75" x14ac:dyDescent="0.2">
      <c r="I77054" s="115">
        <v>1</v>
      </c>
      <c r="J77054" s="115"/>
    </row>
    <row r="77055" spans="9:10" ht="15.75" x14ac:dyDescent="0.2">
      <c r="I77055" s="115">
        <v>1</v>
      </c>
      <c r="J77055" s="115"/>
    </row>
    <row r="77056" spans="9:10" ht="15.75" x14ac:dyDescent="0.2">
      <c r="I77056" s="115">
        <v>1</v>
      </c>
      <c r="J77056" s="115"/>
    </row>
    <row r="77057" spans="9:10" ht="15.75" x14ac:dyDescent="0.2">
      <c r="I77057" s="115">
        <v>1</v>
      </c>
      <c r="J77057" s="115"/>
    </row>
    <row r="77058" spans="9:10" ht="15.75" x14ac:dyDescent="0.2">
      <c r="I77058" s="115">
        <v>1</v>
      </c>
      <c r="J77058" s="115"/>
    </row>
    <row r="77059" spans="9:10" ht="15.75" x14ac:dyDescent="0.2">
      <c r="I77059" s="115">
        <v>1</v>
      </c>
      <c r="J77059" s="115"/>
    </row>
    <row r="77060" spans="9:10" ht="15.75" x14ac:dyDescent="0.2">
      <c r="I77060" s="115">
        <v>1</v>
      </c>
      <c r="J77060" s="115"/>
    </row>
    <row r="77061" spans="9:10" ht="15.75" x14ac:dyDescent="0.2">
      <c r="I77061" s="115">
        <v>1</v>
      </c>
      <c r="J77061" s="115"/>
    </row>
    <row r="77062" spans="9:10" ht="15.75" x14ac:dyDescent="0.2">
      <c r="I77062" s="115">
        <v>1</v>
      </c>
      <c r="J77062" s="115"/>
    </row>
    <row r="77063" spans="9:10" ht="15.75" x14ac:dyDescent="0.2">
      <c r="I77063" s="115">
        <v>1</v>
      </c>
      <c r="J77063" s="115"/>
    </row>
    <row r="77064" spans="9:10" ht="15.75" x14ac:dyDescent="0.2">
      <c r="I77064" s="115">
        <v>1</v>
      </c>
      <c r="J77064" s="115"/>
    </row>
    <row r="77065" spans="9:10" ht="15.75" x14ac:dyDescent="0.2">
      <c r="I77065" s="115">
        <v>1</v>
      </c>
      <c r="J77065" s="115"/>
    </row>
    <row r="77066" spans="9:10" ht="15.75" x14ac:dyDescent="0.2">
      <c r="I77066" s="115">
        <v>1</v>
      </c>
      <c r="J77066" s="115"/>
    </row>
    <row r="77067" spans="9:10" ht="15.75" x14ac:dyDescent="0.2">
      <c r="I77067" s="115">
        <v>1</v>
      </c>
      <c r="J77067" s="115"/>
    </row>
    <row r="77068" spans="9:10" ht="15.75" x14ac:dyDescent="0.2">
      <c r="I77068" s="115">
        <v>1</v>
      </c>
      <c r="J77068" s="115"/>
    </row>
    <row r="77069" spans="9:10" ht="15.75" x14ac:dyDescent="0.2">
      <c r="I77069" s="115">
        <v>1</v>
      </c>
      <c r="J77069" s="115"/>
    </row>
    <row r="77070" spans="9:10" ht="15.75" x14ac:dyDescent="0.2">
      <c r="I77070" s="115">
        <v>1</v>
      </c>
      <c r="J77070" s="115"/>
    </row>
    <row r="77071" spans="9:10" ht="15.75" x14ac:dyDescent="0.2">
      <c r="I77071" s="115">
        <v>1</v>
      </c>
      <c r="J77071" s="115"/>
    </row>
    <row r="77072" spans="9:10" ht="15.75" x14ac:dyDescent="0.2">
      <c r="I77072" s="115">
        <v>1</v>
      </c>
      <c r="J77072" s="115"/>
    </row>
    <row r="77073" spans="9:10" ht="15.75" x14ac:dyDescent="0.2">
      <c r="I77073" s="115">
        <v>1</v>
      </c>
      <c r="J77073" s="115"/>
    </row>
    <row r="77074" spans="9:10" ht="15.75" x14ac:dyDescent="0.2">
      <c r="I77074" s="115">
        <v>1</v>
      </c>
      <c r="J77074" s="115"/>
    </row>
    <row r="77075" spans="9:10" ht="15.75" x14ac:dyDescent="0.2">
      <c r="I77075" s="115">
        <v>1</v>
      </c>
      <c r="J77075" s="115"/>
    </row>
    <row r="77076" spans="9:10" ht="15.75" x14ac:dyDescent="0.2">
      <c r="I77076" s="115">
        <v>1</v>
      </c>
      <c r="J77076" s="115"/>
    </row>
    <row r="77077" spans="9:10" ht="15.75" x14ac:dyDescent="0.2">
      <c r="I77077" s="115">
        <v>1</v>
      </c>
      <c r="J77077" s="115"/>
    </row>
    <row r="77078" spans="9:10" ht="15.75" x14ac:dyDescent="0.2">
      <c r="I77078" s="115">
        <v>1</v>
      </c>
      <c r="J77078" s="115"/>
    </row>
    <row r="77079" spans="9:10" ht="15.75" x14ac:dyDescent="0.2">
      <c r="I77079" s="115">
        <v>1</v>
      </c>
      <c r="J77079" s="115"/>
    </row>
    <row r="77080" spans="9:10" ht="15.75" x14ac:dyDescent="0.2">
      <c r="I77080" s="115">
        <v>1</v>
      </c>
      <c r="J77080" s="115"/>
    </row>
    <row r="77081" spans="9:10" ht="15.75" x14ac:dyDescent="0.2">
      <c r="I77081" s="115">
        <v>1</v>
      </c>
      <c r="J77081" s="115"/>
    </row>
    <row r="77082" spans="9:10" ht="15.75" x14ac:dyDescent="0.2">
      <c r="I77082" s="115">
        <v>1</v>
      </c>
      <c r="J77082" s="115"/>
    </row>
    <row r="77083" spans="9:10" ht="15.75" x14ac:dyDescent="0.2">
      <c r="I77083" s="115">
        <v>1</v>
      </c>
      <c r="J77083" s="115"/>
    </row>
    <row r="77084" spans="9:10" ht="15.75" x14ac:dyDescent="0.2">
      <c r="I77084" s="115">
        <v>1</v>
      </c>
      <c r="J77084" s="115"/>
    </row>
    <row r="77085" spans="9:10" ht="15.75" x14ac:dyDescent="0.2">
      <c r="I77085" s="115">
        <v>1</v>
      </c>
      <c r="J77085" s="115"/>
    </row>
    <row r="77086" spans="9:10" ht="15.75" x14ac:dyDescent="0.2">
      <c r="I77086" s="115">
        <v>1</v>
      </c>
      <c r="J77086" s="115"/>
    </row>
    <row r="77087" spans="9:10" ht="15.75" x14ac:dyDescent="0.2">
      <c r="I77087" s="115">
        <v>1</v>
      </c>
      <c r="J77087" s="115"/>
    </row>
    <row r="77088" spans="9:10" ht="15.75" x14ac:dyDescent="0.2">
      <c r="I77088" s="115">
        <v>1</v>
      </c>
      <c r="J77088" s="115"/>
    </row>
    <row r="77089" spans="9:10" ht="15.75" x14ac:dyDescent="0.2">
      <c r="I77089" s="115">
        <v>1</v>
      </c>
      <c r="J77089" s="115"/>
    </row>
    <row r="77090" spans="9:10" ht="15.75" x14ac:dyDescent="0.2">
      <c r="I77090" s="115">
        <v>1</v>
      </c>
      <c r="J77090" s="115"/>
    </row>
    <row r="77091" spans="9:10" ht="15.75" x14ac:dyDescent="0.2">
      <c r="I77091" s="115">
        <v>1</v>
      </c>
      <c r="J77091" s="115"/>
    </row>
    <row r="77092" spans="9:10" ht="15.75" x14ac:dyDescent="0.2">
      <c r="I77092" s="115">
        <v>1</v>
      </c>
      <c r="J77092" s="115"/>
    </row>
    <row r="77093" spans="9:10" ht="15.75" x14ac:dyDescent="0.2">
      <c r="I77093" s="115">
        <v>1</v>
      </c>
      <c r="J77093" s="115"/>
    </row>
    <row r="77094" spans="9:10" ht="15.75" x14ac:dyDescent="0.2">
      <c r="I77094" s="115">
        <v>1</v>
      </c>
      <c r="J77094" s="115"/>
    </row>
    <row r="77095" spans="9:10" ht="15.75" x14ac:dyDescent="0.2">
      <c r="I77095" s="115">
        <v>1</v>
      </c>
      <c r="J77095" s="115"/>
    </row>
    <row r="77096" spans="9:10" ht="15.75" x14ac:dyDescent="0.2">
      <c r="I77096" s="115">
        <v>1</v>
      </c>
      <c r="J77096" s="115"/>
    </row>
    <row r="77097" spans="9:10" ht="15.75" x14ac:dyDescent="0.2">
      <c r="I77097" s="115">
        <v>1</v>
      </c>
      <c r="J77097" s="115"/>
    </row>
    <row r="77098" spans="9:10" ht="15.75" x14ac:dyDescent="0.2">
      <c r="I77098" s="115">
        <v>1</v>
      </c>
      <c r="J77098" s="115"/>
    </row>
    <row r="77099" spans="9:10" ht="15.75" x14ac:dyDescent="0.2">
      <c r="I77099" s="115">
        <v>1</v>
      </c>
      <c r="J77099" s="115"/>
    </row>
    <row r="77100" spans="9:10" ht="15.75" x14ac:dyDescent="0.2">
      <c r="I77100" s="115">
        <v>1</v>
      </c>
      <c r="J77100" s="115"/>
    </row>
    <row r="77101" spans="9:10" ht="15.75" x14ac:dyDescent="0.2">
      <c r="I77101" s="115">
        <v>1</v>
      </c>
      <c r="J77101" s="115"/>
    </row>
    <row r="77102" spans="9:10" ht="15.75" x14ac:dyDescent="0.2">
      <c r="I77102" s="115">
        <v>1</v>
      </c>
      <c r="J77102" s="115"/>
    </row>
    <row r="77103" spans="9:10" ht="15.75" x14ac:dyDescent="0.2">
      <c r="I77103" s="115">
        <v>1</v>
      </c>
      <c r="J77103" s="115"/>
    </row>
    <row r="77104" spans="9:10" ht="15.75" x14ac:dyDescent="0.2">
      <c r="I77104" s="115">
        <v>1</v>
      </c>
      <c r="J77104" s="115"/>
    </row>
    <row r="77105" spans="9:10" ht="15.75" x14ac:dyDescent="0.2">
      <c r="I77105" s="115">
        <v>1</v>
      </c>
      <c r="J77105" s="115"/>
    </row>
    <row r="77106" spans="9:10" ht="15.75" x14ac:dyDescent="0.2">
      <c r="I77106" s="115">
        <v>1</v>
      </c>
      <c r="J77106" s="115"/>
    </row>
    <row r="77107" spans="9:10" ht="15.75" x14ac:dyDescent="0.2">
      <c r="I77107" s="115">
        <v>1</v>
      </c>
      <c r="J77107" s="115"/>
    </row>
    <row r="77108" spans="9:10" ht="15.75" x14ac:dyDescent="0.2">
      <c r="I77108" s="115">
        <v>1</v>
      </c>
      <c r="J77108" s="115"/>
    </row>
    <row r="77109" spans="9:10" ht="15.75" x14ac:dyDescent="0.2">
      <c r="I77109" s="115">
        <v>1</v>
      </c>
      <c r="J77109" s="115"/>
    </row>
    <row r="77110" spans="9:10" ht="15.75" x14ac:dyDescent="0.2">
      <c r="I77110" s="115">
        <v>1</v>
      </c>
      <c r="J77110" s="115"/>
    </row>
    <row r="77111" spans="9:10" ht="15.75" x14ac:dyDescent="0.2">
      <c r="I77111" s="115">
        <v>1</v>
      </c>
      <c r="J77111" s="115"/>
    </row>
    <row r="77112" spans="9:10" ht="15.75" x14ac:dyDescent="0.2">
      <c r="I77112" s="115">
        <v>1</v>
      </c>
      <c r="J77112" s="115"/>
    </row>
    <row r="77113" spans="9:10" ht="15.75" x14ac:dyDescent="0.2">
      <c r="I77113" s="115">
        <v>1</v>
      </c>
      <c r="J77113" s="115"/>
    </row>
    <row r="77114" spans="9:10" ht="15.75" x14ac:dyDescent="0.2">
      <c r="I77114" s="115">
        <v>1</v>
      </c>
      <c r="J77114" s="115"/>
    </row>
    <row r="77115" spans="9:10" ht="15.75" x14ac:dyDescent="0.2">
      <c r="I77115" s="115">
        <v>1</v>
      </c>
      <c r="J77115" s="115"/>
    </row>
    <row r="77116" spans="9:10" ht="15.75" x14ac:dyDescent="0.2">
      <c r="I77116" s="115">
        <v>1</v>
      </c>
      <c r="J77116" s="115"/>
    </row>
    <row r="77117" spans="9:10" ht="15.75" x14ac:dyDescent="0.2">
      <c r="I77117" s="115">
        <v>1</v>
      </c>
      <c r="J77117" s="115"/>
    </row>
    <row r="77118" spans="9:10" ht="15.75" x14ac:dyDescent="0.2">
      <c r="I77118" s="115">
        <v>1</v>
      </c>
      <c r="J77118" s="115"/>
    </row>
    <row r="77119" spans="9:10" ht="15.75" x14ac:dyDescent="0.2">
      <c r="I77119" s="115">
        <v>1</v>
      </c>
      <c r="J77119" s="115"/>
    </row>
    <row r="77120" spans="9:10" ht="15.75" x14ac:dyDescent="0.2">
      <c r="I77120" s="115">
        <v>1</v>
      </c>
      <c r="J77120" s="115"/>
    </row>
    <row r="77121" spans="9:10" ht="15.75" x14ac:dyDescent="0.2">
      <c r="I77121" s="115">
        <v>1</v>
      </c>
      <c r="J77121" s="115"/>
    </row>
    <row r="77122" spans="9:10" ht="15.75" x14ac:dyDescent="0.2">
      <c r="I77122" s="115">
        <v>1</v>
      </c>
      <c r="J77122" s="115"/>
    </row>
    <row r="77123" spans="9:10" ht="15.75" x14ac:dyDescent="0.2">
      <c r="I77123" s="115">
        <v>1</v>
      </c>
      <c r="J77123" s="115"/>
    </row>
    <row r="77124" spans="9:10" ht="15.75" x14ac:dyDescent="0.2">
      <c r="I77124" s="115">
        <v>1</v>
      </c>
      <c r="J77124" s="115"/>
    </row>
    <row r="77125" spans="9:10" ht="15.75" x14ac:dyDescent="0.2">
      <c r="I77125" s="115">
        <v>1</v>
      </c>
      <c r="J77125" s="115"/>
    </row>
    <row r="77126" spans="9:10" ht="15.75" x14ac:dyDescent="0.2">
      <c r="I77126" s="115">
        <v>1</v>
      </c>
      <c r="J77126" s="115"/>
    </row>
    <row r="77127" spans="9:10" ht="15.75" x14ac:dyDescent="0.2">
      <c r="I77127" s="115">
        <v>1</v>
      </c>
      <c r="J77127" s="115"/>
    </row>
    <row r="77128" spans="9:10" ht="15.75" x14ac:dyDescent="0.2">
      <c r="I77128" s="115">
        <v>1</v>
      </c>
      <c r="J77128" s="115"/>
    </row>
    <row r="77129" spans="9:10" ht="15.75" x14ac:dyDescent="0.2">
      <c r="I77129" s="115">
        <v>1</v>
      </c>
      <c r="J77129" s="115"/>
    </row>
    <row r="77130" spans="9:10" ht="15.75" x14ac:dyDescent="0.2">
      <c r="I77130" s="115">
        <v>1</v>
      </c>
      <c r="J77130" s="115"/>
    </row>
    <row r="77131" spans="9:10" ht="15.75" x14ac:dyDescent="0.2">
      <c r="I77131" s="115">
        <v>1</v>
      </c>
      <c r="J77131" s="115"/>
    </row>
    <row r="77132" spans="9:10" ht="15.75" x14ac:dyDescent="0.2">
      <c r="I77132" s="115">
        <v>1</v>
      </c>
      <c r="J77132" s="115"/>
    </row>
    <row r="77133" spans="9:10" ht="15.75" x14ac:dyDescent="0.2">
      <c r="I77133" s="115">
        <v>1</v>
      </c>
      <c r="J77133" s="115"/>
    </row>
    <row r="77134" spans="9:10" ht="15.75" x14ac:dyDescent="0.2">
      <c r="I77134" s="115">
        <v>1</v>
      </c>
      <c r="J77134" s="115"/>
    </row>
    <row r="77135" spans="9:10" ht="15.75" x14ac:dyDescent="0.2">
      <c r="I77135" s="115">
        <v>1</v>
      </c>
      <c r="J77135" s="115"/>
    </row>
    <row r="77136" spans="9:10" ht="15.75" x14ac:dyDescent="0.2">
      <c r="I77136" s="115">
        <v>1</v>
      </c>
      <c r="J77136" s="115"/>
    </row>
    <row r="77137" spans="9:10" ht="15.75" x14ac:dyDescent="0.2">
      <c r="I77137" s="115">
        <v>1</v>
      </c>
      <c r="J77137" s="115"/>
    </row>
    <row r="77138" spans="9:10" ht="15.75" x14ac:dyDescent="0.2">
      <c r="I77138" s="115">
        <v>1</v>
      </c>
      <c r="J77138" s="115"/>
    </row>
    <row r="77139" spans="9:10" ht="15.75" x14ac:dyDescent="0.2">
      <c r="I77139" s="115">
        <v>1</v>
      </c>
      <c r="J77139" s="115"/>
    </row>
    <row r="77140" spans="9:10" ht="15.75" x14ac:dyDescent="0.2">
      <c r="I77140" s="115">
        <v>1</v>
      </c>
      <c r="J77140" s="115"/>
    </row>
    <row r="77141" spans="9:10" ht="15.75" x14ac:dyDescent="0.2">
      <c r="I77141" s="115">
        <v>1</v>
      </c>
      <c r="J77141" s="115"/>
    </row>
    <row r="77142" spans="9:10" ht="15.75" x14ac:dyDescent="0.2">
      <c r="I77142" s="115">
        <v>1</v>
      </c>
      <c r="J77142" s="115"/>
    </row>
    <row r="77143" spans="9:10" ht="15.75" x14ac:dyDescent="0.2">
      <c r="I77143" s="115">
        <v>1</v>
      </c>
      <c r="J77143" s="115"/>
    </row>
    <row r="77144" spans="9:10" ht="15.75" x14ac:dyDescent="0.2">
      <c r="I77144" s="115">
        <v>1</v>
      </c>
      <c r="J77144" s="115"/>
    </row>
    <row r="77145" spans="9:10" ht="15.75" x14ac:dyDescent="0.2">
      <c r="I77145" s="115">
        <v>1</v>
      </c>
      <c r="J77145" s="115"/>
    </row>
    <row r="77146" spans="9:10" ht="15.75" x14ac:dyDescent="0.2">
      <c r="I77146" s="115">
        <v>1</v>
      </c>
      <c r="J77146" s="115"/>
    </row>
    <row r="77147" spans="9:10" ht="15.75" x14ac:dyDescent="0.2">
      <c r="I77147" s="115">
        <v>1</v>
      </c>
      <c r="J77147" s="115"/>
    </row>
    <row r="77148" spans="9:10" ht="15.75" x14ac:dyDescent="0.2">
      <c r="I77148" s="115">
        <v>1</v>
      </c>
      <c r="J77148" s="115"/>
    </row>
    <row r="77149" spans="9:10" ht="15.75" x14ac:dyDescent="0.2">
      <c r="I77149" s="115">
        <v>1</v>
      </c>
      <c r="J77149" s="115"/>
    </row>
    <row r="77150" spans="9:10" ht="15.75" x14ac:dyDescent="0.2">
      <c r="I77150" s="115">
        <v>1</v>
      </c>
      <c r="J77150" s="115"/>
    </row>
    <row r="77151" spans="9:10" ht="15.75" x14ac:dyDescent="0.2">
      <c r="I77151" s="115">
        <v>1</v>
      </c>
      <c r="J77151" s="115"/>
    </row>
    <row r="77152" spans="9:10" ht="15.75" x14ac:dyDescent="0.2">
      <c r="I77152" s="115">
        <v>1</v>
      </c>
      <c r="J77152" s="115"/>
    </row>
    <row r="77153" spans="9:10" ht="15.75" x14ac:dyDescent="0.2">
      <c r="I77153" s="115">
        <v>1</v>
      </c>
      <c r="J77153" s="115"/>
    </row>
    <row r="77154" spans="9:10" ht="15.75" x14ac:dyDescent="0.2">
      <c r="I77154" s="115">
        <v>1</v>
      </c>
      <c r="J77154" s="115"/>
    </row>
    <row r="77155" spans="9:10" ht="15.75" x14ac:dyDescent="0.2">
      <c r="I77155" s="115">
        <v>1</v>
      </c>
      <c r="J77155" s="115"/>
    </row>
    <row r="77156" spans="9:10" ht="15.75" x14ac:dyDescent="0.2">
      <c r="I77156" s="115">
        <v>1</v>
      </c>
      <c r="J77156" s="115"/>
    </row>
    <row r="77157" spans="9:10" ht="15.75" x14ac:dyDescent="0.2">
      <c r="I77157" s="115">
        <v>1</v>
      </c>
      <c r="J77157" s="115"/>
    </row>
    <row r="77158" spans="9:10" ht="15.75" x14ac:dyDescent="0.2">
      <c r="I77158" s="115">
        <v>1</v>
      </c>
      <c r="J77158" s="115"/>
    </row>
    <row r="77159" spans="9:10" ht="15.75" x14ac:dyDescent="0.2">
      <c r="I77159" s="115">
        <v>1</v>
      </c>
      <c r="J77159" s="115"/>
    </row>
    <row r="77160" spans="9:10" ht="15.75" x14ac:dyDescent="0.2">
      <c r="I77160" s="115">
        <v>1</v>
      </c>
      <c r="J77160" s="115"/>
    </row>
    <row r="77161" spans="9:10" ht="15.75" x14ac:dyDescent="0.2">
      <c r="I77161" s="115">
        <v>1</v>
      </c>
      <c r="J77161" s="115"/>
    </row>
    <row r="77162" spans="9:10" ht="15.75" x14ac:dyDescent="0.2">
      <c r="I77162" s="115">
        <v>1</v>
      </c>
      <c r="J77162" s="115"/>
    </row>
    <row r="77163" spans="9:10" ht="15.75" x14ac:dyDescent="0.2">
      <c r="I77163" s="115">
        <v>1</v>
      </c>
      <c r="J77163" s="115"/>
    </row>
    <row r="77164" spans="9:10" ht="15.75" x14ac:dyDescent="0.2">
      <c r="I77164" s="115">
        <v>1</v>
      </c>
      <c r="J77164" s="115"/>
    </row>
    <row r="77165" spans="9:10" ht="15.75" x14ac:dyDescent="0.2">
      <c r="I77165" s="115">
        <v>1</v>
      </c>
      <c r="J77165" s="115"/>
    </row>
    <row r="77166" spans="9:10" ht="15.75" x14ac:dyDescent="0.2">
      <c r="I77166" s="115">
        <v>1</v>
      </c>
      <c r="J77166" s="115"/>
    </row>
    <row r="77167" spans="9:10" ht="15.75" x14ac:dyDescent="0.2">
      <c r="I77167" s="115">
        <v>1</v>
      </c>
      <c r="J77167" s="115"/>
    </row>
    <row r="77168" spans="9:10" ht="15.75" x14ac:dyDescent="0.2">
      <c r="I77168" s="115">
        <v>1</v>
      </c>
      <c r="J77168" s="115"/>
    </row>
    <row r="77169" spans="9:10" ht="15.75" x14ac:dyDescent="0.2">
      <c r="I77169" s="115">
        <v>1</v>
      </c>
      <c r="J77169" s="115"/>
    </row>
    <row r="77170" spans="9:10" ht="15.75" x14ac:dyDescent="0.2">
      <c r="I77170" s="115">
        <v>1</v>
      </c>
      <c r="J77170" s="115"/>
    </row>
    <row r="77171" spans="9:10" ht="15.75" x14ac:dyDescent="0.2">
      <c r="I77171" s="115">
        <v>1</v>
      </c>
      <c r="J77171" s="115"/>
    </row>
    <row r="77172" spans="9:10" ht="15.75" x14ac:dyDescent="0.2">
      <c r="I77172" s="115">
        <v>1</v>
      </c>
      <c r="J77172" s="115"/>
    </row>
    <row r="77173" spans="9:10" ht="15.75" x14ac:dyDescent="0.2">
      <c r="I77173" s="115">
        <v>1</v>
      </c>
      <c r="J77173" s="115"/>
    </row>
    <row r="77174" spans="9:10" ht="15.75" x14ac:dyDescent="0.2">
      <c r="I77174" s="115">
        <v>1</v>
      </c>
      <c r="J77174" s="115"/>
    </row>
    <row r="77175" spans="9:10" ht="15.75" x14ac:dyDescent="0.2">
      <c r="I77175" s="115">
        <v>1</v>
      </c>
      <c r="J77175" s="115"/>
    </row>
    <row r="77176" spans="9:10" ht="15.75" x14ac:dyDescent="0.2">
      <c r="I77176" s="115">
        <v>1</v>
      </c>
      <c r="J77176" s="115"/>
    </row>
    <row r="77177" spans="9:10" ht="15.75" x14ac:dyDescent="0.2">
      <c r="I77177" s="115">
        <v>1</v>
      </c>
      <c r="J77177" s="115"/>
    </row>
    <row r="77178" spans="9:10" ht="15.75" x14ac:dyDescent="0.2">
      <c r="I77178" s="115">
        <v>1</v>
      </c>
      <c r="J77178" s="115"/>
    </row>
    <row r="77179" spans="9:10" ht="15.75" x14ac:dyDescent="0.2">
      <c r="I77179" s="115">
        <v>1</v>
      </c>
      <c r="J77179" s="115"/>
    </row>
    <row r="77180" spans="9:10" ht="15.75" x14ac:dyDescent="0.2">
      <c r="I77180" s="115">
        <v>1</v>
      </c>
      <c r="J77180" s="115"/>
    </row>
    <row r="77181" spans="9:10" ht="15.75" x14ac:dyDescent="0.2">
      <c r="I77181" s="115">
        <v>1</v>
      </c>
      <c r="J77181" s="115"/>
    </row>
    <row r="77182" spans="9:10" ht="15.75" x14ac:dyDescent="0.2">
      <c r="I77182" s="115">
        <v>1</v>
      </c>
      <c r="J77182" s="115"/>
    </row>
    <row r="77183" spans="9:10" ht="15.75" x14ac:dyDescent="0.2">
      <c r="I77183" s="115">
        <v>1</v>
      </c>
      <c r="J77183" s="115"/>
    </row>
    <row r="77184" spans="9:10" ht="15.75" x14ac:dyDescent="0.2">
      <c r="I77184" s="115">
        <v>1</v>
      </c>
      <c r="J77184" s="115"/>
    </row>
    <row r="77185" spans="9:10" ht="15.75" x14ac:dyDescent="0.2">
      <c r="I77185" s="115">
        <v>1</v>
      </c>
      <c r="J77185" s="115"/>
    </row>
    <row r="77186" spans="9:10" ht="15.75" x14ac:dyDescent="0.2">
      <c r="I77186" s="115">
        <v>1</v>
      </c>
      <c r="J77186" s="115"/>
    </row>
    <row r="77187" spans="9:10" ht="15.75" x14ac:dyDescent="0.2">
      <c r="I77187" s="115">
        <v>1</v>
      </c>
      <c r="J77187" s="115"/>
    </row>
    <row r="77188" spans="9:10" ht="15.75" x14ac:dyDescent="0.2">
      <c r="I77188" s="115">
        <v>1</v>
      </c>
      <c r="J77188" s="115"/>
    </row>
    <row r="77189" spans="9:10" ht="15.75" x14ac:dyDescent="0.2">
      <c r="I77189" s="115">
        <v>1</v>
      </c>
      <c r="J77189" s="115"/>
    </row>
    <row r="77190" spans="9:10" ht="15.75" x14ac:dyDescent="0.2">
      <c r="I77190" s="115">
        <v>1</v>
      </c>
      <c r="J77190" s="115"/>
    </row>
    <row r="77191" spans="9:10" ht="15.75" x14ac:dyDescent="0.2">
      <c r="I77191" s="115">
        <v>1</v>
      </c>
      <c r="J77191" s="115"/>
    </row>
    <row r="77192" spans="9:10" ht="15.75" x14ac:dyDescent="0.2">
      <c r="I77192" s="115">
        <v>1</v>
      </c>
      <c r="J77192" s="115"/>
    </row>
    <row r="77193" spans="9:10" ht="15.75" x14ac:dyDescent="0.2">
      <c r="I77193" s="115">
        <v>1</v>
      </c>
      <c r="J77193" s="115"/>
    </row>
    <row r="77194" spans="9:10" ht="15.75" x14ac:dyDescent="0.2">
      <c r="I77194" s="115">
        <v>1</v>
      </c>
      <c r="J77194" s="115"/>
    </row>
    <row r="77195" spans="9:10" ht="15.75" x14ac:dyDescent="0.2">
      <c r="I77195" s="115">
        <v>1</v>
      </c>
      <c r="J77195" s="115"/>
    </row>
    <row r="77196" spans="9:10" ht="15.75" x14ac:dyDescent="0.2">
      <c r="I77196" s="115">
        <v>1</v>
      </c>
      <c r="J77196" s="115"/>
    </row>
    <row r="77197" spans="9:10" ht="15.75" x14ac:dyDescent="0.2">
      <c r="I77197" s="115">
        <v>1</v>
      </c>
      <c r="J77197" s="115"/>
    </row>
    <row r="77198" spans="9:10" ht="15.75" x14ac:dyDescent="0.2">
      <c r="I77198" s="115">
        <v>1</v>
      </c>
      <c r="J77198" s="115"/>
    </row>
    <row r="77199" spans="9:10" ht="15.75" x14ac:dyDescent="0.2">
      <c r="I77199" s="115">
        <v>1</v>
      </c>
      <c r="J77199" s="115"/>
    </row>
    <row r="77200" spans="9:10" ht="15.75" x14ac:dyDescent="0.2">
      <c r="I77200" s="115">
        <v>1</v>
      </c>
      <c r="J77200" s="115"/>
    </row>
    <row r="77201" spans="9:10" ht="15.75" x14ac:dyDescent="0.2">
      <c r="I77201" s="115">
        <v>1</v>
      </c>
      <c r="J77201" s="115"/>
    </row>
    <row r="77202" spans="9:10" ht="15.75" x14ac:dyDescent="0.2">
      <c r="I77202" s="115">
        <v>1</v>
      </c>
      <c r="J77202" s="115"/>
    </row>
    <row r="77203" spans="9:10" ht="15.75" x14ac:dyDescent="0.2">
      <c r="I77203" s="115">
        <v>1</v>
      </c>
      <c r="J77203" s="115"/>
    </row>
    <row r="77204" spans="9:10" ht="15.75" x14ac:dyDescent="0.2">
      <c r="I77204" s="115">
        <v>1</v>
      </c>
      <c r="J77204" s="115"/>
    </row>
    <row r="77205" spans="9:10" ht="15.75" x14ac:dyDescent="0.2">
      <c r="I77205" s="115">
        <v>1</v>
      </c>
      <c r="J77205" s="115"/>
    </row>
    <row r="77206" spans="9:10" ht="15.75" x14ac:dyDescent="0.2">
      <c r="I77206" s="115">
        <v>1</v>
      </c>
      <c r="J77206" s="115"/>
    </row>
    <row r="77207" spans="9:10" ht="15.75" x14ac:dyDescent="0.2">
      <c r="I77207" s="115">
        <v>1</v>
      </c>
      <c r="J77207" s="115"/>
    </row>
    <row r="77208" spans="9:10" ht="15.75" x14ac:dyDescent="0.2">
      <c r="I77208" s="115">
        <v>1</v>
      </c>
      <c r="J77208" s="115"/>
    </row>
    <row r="77209" spans="9:10" ht="15.75" x14ac:dyDescent="0.2">
      <c r="I77209" s="115">
        <v>1</v>
      </c>
      <c r="J77209" s="115"/>
    </row>
    <row r="77210" spans="9:10" ht="15.75" x14ac:dyDescent="0.2">
      <c r="I77210" s="115">
        <v>1</v>
      </c>
      <c r="J77210" s="115"/>
    </row>
    <row r="77211" spans="9:10" ht="15.75" x14ac:dyDescent="0.2">
      <c r="I77211" s="115">
        <v>1</v>
      </c>
      <c r="J77211" s="115"/>
    </row>
    <row r="77212" spans="9:10" ht="15.75" x14ac:dyDescent="0.2">
      <c r="I77212" s="115">
        <v>1</v>
      </c>
      <c r="J77212" s="115"/>
    </row>
    <row r="77213" spans="9:10" ht="15.75" x14ac:dyDescent="0.2">
      <c r="I77213" s="115">
        <v>1</v>
      </c>
      <c r="J77213" s="115"/>
    </row>
    <row r="77214" spans="9:10" ht="15.75" x14ac:dyDescent="0.2">
      <c r="I77214" s="115">
        <v>1</v>
      </c>
      <c r="J77214" s="115"/>
    </row>
    <row r="77215" spans="9:10" ht="15.75" x14ac:dyDescent="0.2">
      <c r="I77215" s="115">
        <v>1</v>
      </c>
      <c r="J77215" s="115"/>
    </row>
    <row r="77216" spans="9:10" ht="15.75" x14ac:dyDescent="0.2">
      <c r="I77216" s="115">
        <v>1</v>
      </c>
      <c r="J77216" s="115"/>
    </row>
    <row r="77217" spans="9:10" ht="15.75" x14ac:dyDescent="0.2">
      <c r="I77217" s="115">
        <v>1</v>
      </c>
      <c r="J77217" s="115"/>
    </row>
    <row r="77218" spans="9:10" ht="15.75" x14ac:dyDescent="0.2">
      <c r="I77218" s="115">
        <v>1</v>
      </c>
      <c r="J77218" s="115"/>
    </row>
    <row r="77219" spans="9:10" ht="15.75" x14ac:dyDescent="0.2">
      <c r="I77219" s="115">
        <v>1</v>
      </c>
      <c r="J77219" s="115"/>
    </row>
    <row r="77220" spans="9:10" ht="15.75" x14ac:dyDescent="0.2">
      <c r="I77220" s="115">
        <v>1</v>
      </c>
      <c r="J77220" s="115"/>
    </row>
    <row r="77221" spans="9:10" ht="15.75" x14ac:dyDescent="0.2">
      <c r="I77221" s="115">
        <v>1</v>
      </c>
      <c r="J77221" s="115"/>
    </row>
    <row r="77222" spans="9:10" ht="15.75" x14ac:dyDescent="0.2">
      <c r="I77222" s="115">
        <v>1</v>
      </c>
      <c r="J77222" s="115"/>
    </row>
    <row r="77223" spans="9:10" ht="15.75" x14ac:dyDescent="0.2">
      <c r="I77223" s="115">
        <v>1</v>
      </c>
      <c r="J77223" s="115"/>
    </row>
    <row r="77224" spans="9:10" ht="15.75" x14ac:dyDescent="0.2">
      <c r="I77224" s="115">
        <v>1</v>
      </c>
      <c r="J77224" s="115"/>
    </row>
    <row r="77225" spans="9:10" ht="15.75" x14ac:dyDescent="0.2">
      <c r="I77225" s="115">
        <v>1</v>
      </c>
      <c r="J77225" s="115"/>
    </row>
    <row r="77226" spans="9:10" ht="15.75" x14ac:dyDescent="0.2">
      <c r="I77226" s="115">
        <v>1</v>
      </c>
      <c r="J77226" s="115"/>
    </row>
    <row r="77227" spans="9:10" ht="15.75" x14ac:dyDescent="0.2">
      <c r="I77227" s="115">
        <v>1</v>
      </c>
      <c r="J77227" s="115"/>
    </row>
    <row r="77228" spans="9:10" ht="15.75" x14ac:dyDescent="0.2">
      <c r="I77228" s="115">
        <v>1</v>
      </c>
      <c r="J77228" s="115"/>
    </row>
    <row r="77229" spans="9:10" ht="15.75" x14ac:dyDescent="0.2">
      <c r="I77229" s="115">
        <v>1</v>
      </c>
      <c r="J77229" s="115"/>
    </row>
    <row r="77230" spans="9:10" ht="15.75" x14ac:dyDescent="0.2">
      <c r="I77230" s="115">
        <v>1</v>
      </c>
      <c r="J77230" s="115"/>
    </row>
    <row r="77231" spans="9:10" ht="15.75" x14ac:dyDescent="0.2">
      <c r="I77231" s="115">
        <v>1</v>
      </c>
      <c r="J77231" s="115"/>
    </row>
    <row r="77232" spans="9:10" ht="15.75" x14ac:dyDescent="0.2">
      <c r="I77232" s="115">
        <v>1</v>
      </c>
      <c r="J77232" s="115"/>
    </row>
    <row r="77233" spans="9:10" ht="15.75" x14ac:dyDescent="0.2">
      <c r="I77233" s="115">
        <v>1</v>
      </c>
      <c r="J77233" s="115"/>
    </row>
    <row r="77234" spans="9:10" ht="15.75" x14ac:dyDescent="0.2">
      <c r="I77234" s="115">
        <v>1</v>
      </c>
      <c r="J77234" s="115"/>
    </row>
    <row r="77235" spans="9:10" ht="15.75" x14ac:dyDescent="0.2">
      <c r="I77235" s="115">
        <v>1</v>
      </c>
      <c r="J77235" s="115"/>
    </row>
    <row r="77236" spans="9:10" ht="15.75" x14ac:dyDescent="0.2">
      <c r="I77236" s="115">
        <v>1</v>
      </c>
      <c r="J77236" s="115"/>
    </row>
    <row r="77237" spans="9:10" ht="15.75" x14ac:dyDescent="0.2">
      <c r="I77237" s="115">
        <v>1</v>
      </c>
      <c r="J77237" s="115"/>
    </row>
    <row r="77238" spans="9:10" ht="15.75" x14ac:dyDescent="0.2">
      <c r="I77238" s="115">
        <v>1</v>
      </c>
      <c r="J77238" s="115"/>
    </row>
    <row r="77239" spans="9:10" ht="15.75" x14ac:dyDescent="0.2">
      <c r="I77239" s="115">
        <v>1</v>
      </c>
      <c r="J77239" s="115"/>
    </row>
    <row r="77240" spans="9:10" ht="15.75" x14ac:dyDescent="0.2">
      <c r="I77240" s="115">
        <v>1</v>
      </c>
      <c r="J77240" s="115"/>
    </row>
    <row r="77241" spans="9:10" ht="15.75" x14ac:dyDescent="0.2">
      <c r="I77241" s="115">
        <v>1</v>
      </c>
      <c r="J77241" s="115"/>
    </row>
    <row r="77242" spans="9:10" ht="15.75" x14ac:dyDescent="0.2">
      <c r="I77242" s="115">
        <v>1</v>
      </c>
      <c r="J77242" s="115"/>
    </row>
    <row r="77243" spans="9:10" ht="15.75" x14ac:dyDescent="0.2">
      <c r="I77243" s="115">
        <v>1</v>
      </c>
      <c r="J77243" s="115"/>
    </row>
    <row r="77244" spans="9:10" ht="15.75" x14ac:dyDescent="0.2">
      <c r="I77244" s="115">
        <v>1</v>
      </c>
      <c r="J77244" s="115"/>
    </row>
    <row r="77245" spans="9:10" ht="15.75" x14ac:dyDescent="0.2">
      <c r="I77245" s="115">
        <v>1</v>
      </c>
      <c r="J77245" s="115"/>
    </row>
    <row r="77246" spans="9:10" ht="15.75" x14ac:dyDescent="0.2">
      <c r="I77246" s="115">
        <v>1</v>
      </c>
      <c r="J77246" s="115"/>
    </row>
    <row r="77247" spans="9:10" ht="15.75" x14ac:dyDescent="0.2">
      <c r="I77247" s="115">
        <v>1</v>
      </c>
      <c r="J77247" s="115"/>
    </row>
    <row r="77248" spans="9:10" ht="15.75" x14ac:dyDescent="0.2">
      <c r="I77248" s="115">
        <v>1</v>
      </c>
      <c r="J77248" s="115"/>
    </row>
    <row r="77249" spans="9:10" ht="15.75" x14ac:dyDescent="0.2">
      <c r="I77249" s="115">
        <v>1</v>
      </c>
      <c r="J77249" s="115"/>
    </row>
    <row r="77250" spans="9:10" ht="15.75" x14ac:dyDescent="0.2">
      <c r="I77250" s="115">
        <v>1</v>
      </c>
      <c r="J77250" s="115"/>
    </row>
    <row r="77251" spans="9:10" ht="15.75" x14ac:dyDescent="0.2">
      <c r="I77251" s="115">
        <v>1</v>
      </c>
      <c r="J77251" s="115"/>
    </row>
    <row r="77252" spans="9:10" ht="15.75" x14ac:dyDescent="0.2">
      <c r="I77252" s="115">
        <v>1</v>
      </c>
      <c r="J77252" s="115"/>
    </row>
    <row r="77253" spans="9:10" ht="15.75" x14ac:dyDescent="0.2">
      <c r="I77253" s="115">
        <v>1</v>
      </c>
      <c r="J77253" s="115"/>
    </row>
    <row r="77254" spans="9:10" ht="15.75" x14ac:dyDescent="0.2">
      <c r="I77254" s="115">
        <v>1</v>
      </c>
      <c r="J77254" s="115"/>
    </row>
    <row r="77255" spans="9:10" ht="15.75" x14ac:dyDescent="0.2">
      <c r="I77255" s="115">
        <v>1</v>
      </c>
      <c r="J77255" s="115"/>
    </row>
    <row r="77256" spans="9:10" ht="15.75" x14ac:dyDescent="0.2">
      <c r="I77256" s="115">
        <v>1</v>
      </c>
      <c r="J77256" s="115"/>
    </row>
    <row r="77257" spans="9:10" ht="15.75" x14ac:dyDescent="0.2">
      <c r="I77257" s="115">
        <v>1</v>
      </c>
      <c r="J77257" s="115"/>
    </row>
    <row r="77258" spans="9:10" ht="15.75" x14ac:dyDescent="0.2">
      <c r="I77258" s="115">
        <v>1</v>
      </c>
      <c r="J77258" s="115"/>
    </row>
    <row r="77259" spans="9:10" ht="15.75" x14ac:dyDescent="0.2">
      <c r="I77259" s="115">
        <v>1</v>
      </c>
      <c r="J77259" s="115"/>
    </row>
    <row r="77260" spans="9:10" ht="15.75" x14ac:dyDescent="0.2">
      <c r="I77260" s="115">
        <v>1</v>
      </c>
      <c r="J77260" s="115"/>
    </row>
    <row r="77261" spans="9:10" ht="15.75" x14ac:dyDescent="0.2">
      <c r="I77261" s="115">
        <v>1</v>
      </c>
      <c r="J77261" s="115"/>
    </row>
    <row r="77262" spans="9:10" ht="15.75" x14ac:dyDescent="0.2">
      <c r="I77262" s="115">
        <v>1</v>
      </c>
      <c r="J77262" s="115"/>
    </row>
    <row r="77263" spans="9:10" ht="15.75" x14ac:dyDescent="0.2">
      <c r="I77263" s="115">
        <v>1</v>
      </c>
      <c r="J77263" s="115"/>
    </row>
    <row r="77264" spans="9:10" ht="15.75" x14ac:dyDescent="0.2">
      <c r="I77264" s="115">
        <v>1</v>
      </c>
      <c r="J77264" s="115"/>
    </row>
    <row r="77265" spans="9:10" ht="15.75" x14ac:dyDescent="0.2">
      <c r="I77265" s="115">
        <v>1</v>
      </c>
      <c r="J77265" s="115"/>
    </row>
    <row r="77266" spans="9:10" ht="15.75" x14ac:dyDescent="0.2">
      <c r="I77266" s="115">
        <v>1</v>
      </c>
      <c r="J77266" s="115"/>
    </row>
    <row r="77267" spans="9:10" ht="15.75" x14ac:dyDescent="0.2">
      <c r="I77267" s="115">
        <v>1</v>
      </c>
      <c r="J77267" s="115"/>
    </row>
    <row r="77268" spans="9:10" ht="15.75" x14ac:dyDescent="0.2">
      <c r="I77268" s="115">
        <v>1</v>
      </c>
      <c r="J77268" s="115"/>
    </row>
    <row r="77269" spans="9:10" ht="15.75" x14ac:dyDescent="0.2">
      <c r="I77269" s="115">
        <v>1</v>
      </c>
      <c r="J77269" s="115"/>
    </row>
    <row r="77270" spans="9:10" ht="15.75" x14ac:dyDescent="0.2">
      <c r="I77270" s="115">
        <v>1</v>
      </c>
      <c r="J77270" s="115"/>
    </row>
    <row r="77271" spans="9:10" ht="15.75" x14ac:dyDescent="0.2">
      <c r="I77271" s="115">
        <v>1</v>
      </c>
      <c r="J77271" s="115"/>
    </row>
    <row r="77272" spans="9:10" ht="15.75" x14ac:dyDescent="0.2">
      <c r="I77272" s="115">
        <v>1</v>
      </c>
      <c r="J77272" s="115"/>
    </row>
    <row r="77273" spans="9:10" ht="15.75" x14ac:dyDescent="0.2">
      <c r="I77273" s="115">
        <v>1</v>
      </c>
      <c r="J77273" s="115"/>
    </row>
    <row r="77274" spans="9:10" ht="15.75" x14ac:dyDescent="0.2">
      <c r="I77274" s="115">
        <v>1</v>
      </c>
      <c r="J77274" s="115"/>
    </row>
    <row r="77275" spans="9:10" ht="15.75" x14ac:dyDescent="0.2">
      <c r="I77275" s="115">
        <v>1</v>
      </c>
      <c r="J77275" s="115"/>
    </row>
    <row r="77276" spans="9:10" ht="15.75" x14ac:dyDescent="0.2">
      <c r="I77276" s="115">
        <v>1</v>
      </c>
      <c r="J77276" s="115"/>
    </row>
    <row r="77277" spans="9:10" ht="15.75" x14ac:dyDescent="0.2">
      <c r="I77277" s="115">
        <v>1</v>
      </c>
      <c r="J77277" s="115"/>
    </row>
    <row r="77278" spans="9:10" ht="15.75" x14ac:dyDescent="0.2">
      <c r="I77278" s="115">
        <v>1</v>
      </c>
      <c r="J77278" s="115"/>
    </row>
    <row r="77279" spans="9:10" ht="15.75" x14ac:dyDescent="0.2">
      <c r="I77279" s="115">
        <v>1</v>
      </c>
      <c r="J77279" s="115"/>
    </row>
    <row r="77280" spans="9:10" ht="15.75" x14ac:dyDescent="0.2">
      <c r="I77280" s="115">
        <v>1</v>
      </c>
      <c r="J77280" s="115"/>
    </row>
    <row r="77281" spans="9:10" ht="15.75" x14ac:dyDescent="0.2">
      <c r="I77281" s="115">
        <v>1</v>
      </c>
      <c r="J77281" s="115"/>
    </row>
    <row r="77282" spans="9:10" ht="15.75" x14ac:dyDescent="0.2">
      <c r="I77282" s="115">
        <v>1</v>
      </c>
      <c r="J77282" s="115"/>
    </row>
    <row r="77283" spans="9:10" ht="15.75" x14ac:dyDescent="0.2">
      <c r="I77283" s="115">
        <v>1</v>
      </c>
      <c r="J77283" s="115"/>
    </row>
    <row r="77284" spans="9:10" ht="15.75" x14ac:dyDescent="0.2">
      <c r="I77284" s="115">
        <v>1</v>
      </c>
      <c r="J77284" s="115"/>
    </row>
    <row r="77285" spans="9:10" ht="15.75" x14ac:dyDescent="0.2">
      <c r="I77285" s="115">
        <v>1</v>
      </c>
      <c r="J77285" s="115"/>
    </row>
    <row r="77286" spans="9:10" ht="15.75" x14ac:dyDescent="0.2">
      <c r="I77286" s="115">
        <v>1</v>
      </c>
      <c r="J77286" s="115"/>
    </row>
    <row r="77287" spans="9:10" ht="15.75" x14ac:dyDescent="0.2">
      <c r="I77287" s="115">
        <v>1</v>
      </c>
      <c r="J77287" s="115"/>
    </row>
    <row r="77288" spans="9:10" ht="15.75" x14ac:dyDescent="0.2">
      <c r="I77288" s="115">
        <v>1</v>
      </c>
      <c r="J77288" s="115"/>
    </row>
    <row r="77289" spans="9:10" ht="15.75" x14ac:dyDescent="0.2">
      <c r="I77289" s="115">
        <v>1</v>
      </c>
      <c r="J77289" s="115"/>
    </row>
    <row r="77290" spans="9:10" ht="15.75" x14ac:dyDescent="0.2">
      <c r="I77290" s="115">
        <v>1</v>
      </c>
      <c r="J77290" s="115"/>
    </row>
    <row r="77291" spans="9:10" ht="15.75" x14ac:dyDescent="0.2">
      <c r="I77291" s="115">
        <v>1</v>
      </c>
      <c r="J77291" s="115"/>
    </row>
    <row r="77292" spans="9:10" ht="15.75" x14ac:dyDescent="0.2">
      <c r="I77292" s="115">
        <v>1</v>
      </c>
      <c r="J77292" s="115"/>
    </row>
    <row r="77293" spans="9:10" ht="15.75" x14ac:dyDescent="0.2">
      <c r="I77293" s="115">
        <v>1</v>
      </c>
      <c r="J77293" s="115"/>
    </row>
    <row r="77294" spans="9:10" ht="15.75" x14ac:dyDescent="0.2">
      <c r="I77294" s="115">
        <v>1</v>
      </c>
      <c r="J77294" s="115"/>
    </row>
    <row r="77295" spans="9:10" ht="15.75" x14ac:dyDescent="0.2">
      <c r="I77295" s="115">
        <v>1</v>
      </c>
      <c r="J77295" s="115"/>
    </row>
    <row r="77296" spans="9:10" ht="15.75" x14ac:dyDescent="0.2">
      <c r="I77296" s="115">
        <v>1</v>
      </c>
      <c r="J77296" s="115"/>
    </row>
    <row r="77297" spans="9:10" ht="15.75" x14ac:dyDescent="0.2">
      <c r="I77297" s="115">
        <v>1</v>
      </c>
      <c r="J77297" s="115"/>
    </row>
    <row r="77298" spans="9:10" ht="15.75" x14ac:dyDescent="0.2">
      <c r="I77298" s="115">
        <v>1</v>
      </c>
      <c r="J77298" s="115"/>
    </row>
    <row r="77299" spans="9:10" ht="15.75" x14ac:dyDescent="0.2">
      <c r="I77299" s="115">
        <v>1</v>
      </c>
      <c r="J77299" s="115"/>
    </row>
    <row r="77300" spans="9:10" ht="15.75" x14ac:dyDescent="0.2">
      <c r="I77300" s="115">
        <v>1</v>
      </c>
      <c r="J77300" s="115"/>
    </row>
    <row r="77301" spans="9:10" ht="15.75" x14ac:dyDescent="0.2">
      <c r="I77301" s="115">
        <v>1</v>
      </c>
      <c r="J77301" s="115"/>
    </row>
    <row r="77302" spans="9:10" ht="15.75" x14ac:dyDescent="0.2">
      <c r="I77302" s="115">
        <v>1</v>
      </c>
      <c r="J77302" s="115"/>
    </row>
    <row r="77303" spans="9:10" ht="15.75" x14ac:dyDescent="0.2">
      <c r="I77303" s="115">
        <v>1</v>
      </c>
      <c r="J77303" s="115"/>
    </row>
    <row r="77304" spans="9:10" ht="15.75" x14ac:dyDescent="0.2">
      <c r="I77304" s="115">
        <v>1</v>
      </c>
      <c r="J77304" s="115"/>
    </row>
    <row r="77305" spans="9:10" ht="15.75" x14ac:dyDescent="0.2">
      <c r="I77305" s="115">
        <v>1</v>
      </c>
      <c r="J77305" s="115"/>
    </row>
    <row r="77306" spans="9:10" ht="15.75" x14ac:dyDescent="0.2">
      <c r="I77306" s="115">
        <v>1</v>
      </c>
      <c r="J77306" s="115"/>
    </row>
    <row r="77307" spans="9:10" ht="15.75" x14ac:dyDescent="0.2">
      <c r="I77307" s="115">
        <v>1</v>
      </c>
      <c r="J77307" s="115"/>
    </row>
    <row r="77308" spans="9:10" ht="15.75" x14ac:dyDescent="0.2">
      <c r="I77308" s="115">
        <v>1</v>
      </c>
      <c r="J77308" s="115"/>
    </row>
    <row r="77309" spans="9:10" ht="15.75" x14ac:dyDescent="0.2">
      <c r="I77309" s="115">
        <v>1</v>
      </c>
      <c r="J77309" s="115"/>
    </row>
    <row r="77310" spans="9:10" ht="15.75" x14ac:dyDescent="0.2">
      <c r="I77310" s="115">
        <v>1</v>
      </c>
      <c r="J77310" s="115"/>
    </row>
    <row r="77311" spans="9:10" ht="15.75" x14ac:dyDescent="0.2">
      <c r="I77311" s="115">
        <v>1</v>
      </c>
      <c r="J77311" s="115"/>
    </row>
    <row r="77312" spans="9:10" ht="15.75" x14ac:dyDescent="0.2">
      <c r="I77312" s="115">
        <v>1</v>
      </c>
      <c r="J77312" s="115"/>
    </row>
    <row r="77313" spans="9:10" ht="15.75" x14ac:dyDescent="0.2">
      <c r="I77313" s="115">
        <v>1</v>
      </c>
      <c r="J77313" s="115"/>
    </row>
    <row r="77314" spans="9:10" ht="15.75" x14ac:dyDescent="0.2">
      <c r="I77314" s="115">
        <v>1</v>
      </c>
      <c r="J77314" s="115"/>
    </row>
    <row r="77315" spans="9:10" ht="15.75" x14ac:dyDescent="0.2">
      <c r="I77315" s="115">
        <v>1</v>
      </c>
      <c r="J77315" s="115"/>
    </row>
    <row r="77316" spans="9:10" ht="15.75" x14ac:dyDescent="0.2">
      <c r="I77316" s="115">
        <v>1</v>
      </c>
      <c r="J77316" s="115"/>
    </row>
    <row r="77317" spans="9:10" ht="15.75" x14ac:dyDescent="0.2">
      <c r="I77317" s="115">
        <v>1</v>
      </c>
      <c r="J77317" s="115"/>
    </row>
    <row r="77318" spans="9:10" ht="15.75" x14ac:dyDescent="0.2">
      <c r="I77318" s="115">
        <v>1</v>
      </c>
      <c r="J77318" s="115"/>
    </row>
    <row r="77319" spans="9:10" ht="15.75" x14ac:dyDescent="0.2">
      <c r="I77319" s="115">
        <v>1</v>
      </c>
      <c r="J77319" s="115"/>
    </row>
    <row r="77320" spans="9:10" ht="15.75" x14ac:dyDescent="0.2">
      <c r="I77320" s="115">
        <v>1</v>
      </c>
      <c r="J77320" s="115"/>
    </row>
    <row r="77321" spans="9:10" ht="15.75" x14ac:dyDescent="0.2">
      <c r="I77321" s="115">
        <v>1</v>
      </c>
      <c r="J77321" s="115"/>
    </row>
    <row r="77322" spans="9:10" ht="15.75" x14ac:dyDescent="0.2">
      <c r="I77322" s="115">
        <v>1</v>
      </c>
      <c r="J77322" s="115"/>
    </row>
    <row r="77323" spans="9:10" ht="15.75" x14ac:dyDescent="0.2">
      <c r="I77323" s="115">
        <v>1</v>
      </c>
      <c r="J77323" s="115"/>
    </row>
    <row r="77324" spans="9:10" ht="15.75" x14ac:dyDescent="0.2">
      <c r="I77324" s="115">
        <v>1</v>
      </c>
      <c r="J77324" s="115"/>
    </row>
    <row r="77325" spans="9:10" ht="15.75" x14ac:dyDescent="0.2">
      <c r="I77325" s="115">
        <v>1</v>
      </c>
      <c r="J77325" s="115"/>
    </row>
    <row r="77326" spans="9:10" ht="15.75" x14ac:dyDescent="0.2">
      <c r="I77326" s="115">
        <v>1</v>
      </c>
      <c r="J77326" s="115"/>
    </row>
    <row r="77327" spans="9:10" ht="15.75" x14ac:dyDescent="0.2">
      <c r="I77327" s="115">
        <v>1</v>
      </c>
      <c r="J77327" s="115"/>
    </row>
    <row r="77328" spans="9:10" ht="15.75" x14ac:dyDescent="0.2">
      <c r="I77328" s="115">
        <v>1</v>
      </c>
      <c r="J77328" s="115"/>
    </row>
    <row r="77329" spans="9:10" ht="15.75" x14ac:dyDescent="0.2">
      <c r="I77329" s="115">
        <v>1</v>
      </c>
      <c r="J77329" s="115"/>
    </row>
    <row r="77330" spans="9:10" ht="15.75" x14ac:dyDescent="0.2">
      <c r="I77330" s="115">
        <v>1</v>
      </c>
      <c r="J77330" s="115"/>
    </row>
    <row r="77331" spans="9:10" ht="15.75" x14ac:dyDescent="0.2">
      <c r="I77331" s="115">
        <v>1</v>
      </c>
      <c r="J77331" s="115"/>
    </row>
    <row r="77332" spans="9:10" ht="15.75" x14ac:dyDescent="0.2">
      <c r="I77332" s="115">
        <v>1</v>
      </c>
      <c r="J77332" s="115"/>
    </row>
    <row r="77333" spans="9:10" ht="15.75" x14ac:dyDescent="0.2">
      <c r="I77333" s="115">
        <v>1</v>
      </c>
      <c r="J77333" s="115"/>
    </row>
    <row r="77334" spans="9:10" ht="15.75" x14ac:dyDescent="0.2">
      <c r="I77334" s="115">
        <v>1</v>
      </c>
      <c r="J77334" s="115"/>
    </row>
    <row r="77335" spans="9:10" ht="15.75" x14ac:dyDescent="0.2">
      <c r="I77335" s="115">
        <v>1</v>
      </c>
      <c r="J77335" s="115"/>
    </row>
    <row r="77336" spans="9:10" ht="15.75" x14ac:dyDescent="0.2">
      <c r="I77336" s="115">
        <v>1</v>
      </c>
      <c r="J77336" s="115"/>
    </row>
    <row r="77337" spans="9:10" ht="15.75" x14ac:dyDescent="0.2">
      <c r="I77337" s="115">
        <v>1</v>
      </c>
      <c r="J77337" s="115"/>
    </row>
    <row r="77338" spans="9:10" ht="15.75" x14ac:dyDescent="0.2">
      <c r="I77338" s="115">
        <v>1</v>
      </c>
      <c r="J77338" s="115"/>
    </row>
    <row r="77339" spans="9:10" ht="15.75" x14ac:dyDescent="0.2">
      <c r="I77339" s="115">
        <v>1</v>
      </c>
      <c r="J77339" s="115"/>
    </row>
    <row r="77340" spans="9:10" ht="15.75" x14ac:dyDescent="0.2">
      <c r="I77340" s="115">
        <v>1</v>
      </c>
      <c r="J77340" s="115"/>
    </row>
    <row r="77341" spans="9:10" ht="15.75" x14ac:dyDescent="0.2">
      <c r="I77341" s="115">
        <v>1</v>
      </c>
      <c r="J77341" s="115"/>
    </row>
    <row r="77342" spans="9:10" ht="15.75" x14ac:dyDescent="0.2">
      <c r="I77342" s="115">
        <v>1</v>
      </c>
      <c r="J77342" s="115"/>
    </row>
    <row r="77343" spans="9:10" ht="15.75" x14ac:dyDescent="0.2">
      <c r="I77343" s="115">
        <v>1</v>
      </c>
      <c r="J77343" s="115"/>
    </row>
    <row r="77344" spans="9:10" ht="15.75" x14ac:dyDescent="0.2">
      <c r="I77344" s="115">
        <v>1</v>
      </c>
      <c r="J77344" s="115"/>
    </row>
    <row r="77345" spans="9:10" ht="15.75" x14ac:dyDescent="0.2">
      <c r="I77345" s="115">
        <v>1</v>
      </c>
      <c r="J77345" s="115"/>
    </row>
    <row r="77346" spans="9:10" ht="15.75" x14ac:dyDescent="0.2">
      <c r="I77346" s="115">
        <v>1</v>
      </c>
      <c r="J77346" s="115"/>
    </row>
    <row r="77347" spans="9:10" ht="15.75" x14ac:dyDescent="0.2">
      <c r="I77347" s="115">
        <v>1</v>
      </c>
      <c r="J77347" s="115"/>
    </row>
    <row r="77348" spans="9:10" ht="15.75" x14ac:dyDescent="0.2">
      <c r="I77348" s="115">
        <v>1</v>
      </c>
      <c r="J77348" s="115"/>
    </row>
    <row r="77349" spans="9:10" ht="15.75" x14ac:dyDescent="0.2">
      <c r="I77349" s="115">
        <v>1</v>
      </c>
      <c r="J77349" s="115"/>
    </row>
    <row r="77350" spans="9:10" ht="15.75" x14ac:dyDescent="0.2">
      <c r="I77350" s="115">
        <v>1</v>
      </c>
      <c r="J77350" s="115"/>
    </row>
    <row r="77351" spans="9:10" ht="15.75" x14ac:dyDescent="0.2">
      <c r="I77351" s="115">
        <v>1</v>
      </c>
      <c r="J77351" s="115"/>
    </row>
    <row r="77352" spans="9:10" ht="15.75" x14ac:dyDescent="0.2">
      <c r="I77352" s="115">
        <v>1</v>
      </c>
      <c r="J77352" s="115"/>
    </row>
    <row r="77353" spans="9:10" ht="15.75" x14ac:dyDescent="0.2">
      <c r="I77353" s="115">
        <v>1</v>
      </c>
      <c r="J77353" s="115"/>
    </row>
    <row r="77354" spans="9:10" ht="15.75" x14ac:dyDescent="0.2">
      <c r="I77354" s="115">
        <v>1</v>
      </c>
      <c r="J77354" s="115"/>
    </row>
    <row r="77355" spans="9:10" ht="15.75" x14ac:dyDescent="0.2">
      <c r="I77355" s="115">
        <v>1</v>
      </c>
      <c r="J77355" s="115"/>
    </row>
    <row r="77356" spans="9:10" ht="15.75" x14ac:dyDescent="0.2">
      <c r="I77356" s="115">
        <v>1</v>
      </c>
      <c r="J77356" s="115"/>
    </row>
    <row r="77357" spans="9:10" ht="15.75" x14ac:dyDescent="0.2">
      <c r="I77357" s="115">
        <v>1</v>
      </c>
      <c r="J77357" s="115"/>
    </row>
    <row r="77358" spans="9:10" ht="15.75" x14ac:dyDescent="0.2">
      <c r="I77358" s="115">
        <v>1</v>
      </c>
      <c r="J77358" s="115"/>
    </row>
    <row r="77359" spans="9:10" ht="15.75" x14ac:dyDescent="0.2">
      <c r="I77359" s="115">
        <v>1</v>
      </c>
      <c r="J77359" s="115"/>
    </row>
    <row r="77360" spans="9:10" ht="15.75" x14ac:dyDescent="0.2">
      <c r="I77360" s="115">
        <v>1</v>
      </c>
      <c r="J77360" s="115"/>
    </row>
    <row r="77361" spans="9:10" ht="15.75" x14ac:dyDescent="0.2">
      <c r="I77361" s="115">
        <v>1</v>
      </c>
      <c r="J77361" s="115"/>
    </row>
    <row r="77362" spans="9:10" ht="15.75" x14ac:dyDescent="0.2">
      <c r="I77362" s="115">
        <v>1</v>
      </c>
      <c r="J77362" s="115"/>
    </row>
    <row r="77363" spans="9:10" ht="15.75" x14ac:dyDescent="0.2">
      <c r="I77363" s="115">
        <v>1</v>
      </c>
      <c r="J77363" s="115"/>
    </row>
    <row r="77364" spans="9:10" ht="15.75" x14ac:dyDescent="0.2">
      <c r="I77364" s="115">
        <v>1</v>
      </c>
      <c r="J77364" s="115"/>
    </row>
    <row r="77365" spans="9:10" ht="15.75" x14ac:dyDescent="0.2">
      <c r="I77365" s="115">
        <v>1</v>
      </c>
      <c r="J77365" s="115"/>
    </row>
    <row r="77366" spans="9:10" ht="15.75" x14ac:dyDescent="0.2">
      <c r="I77366" s="115">
        <v>1</v>
      </c>
      <c r="J77366" s="115"/>
    </row>
    <row r="77367" spans="9:10" ht="15.75" x14ac:dyDescent="0.2">
      <c r="I77367" s="115">
        <v>1</v>
      </c>
      <c r="J77367" s="115"/>
    </row>
    <row r="77368" spans="9:10" ht="15.75" x14ac:dyDescent="0.2">
      <c r="I77368" s="115">
        <v>1</v>
      </c>
      <c r="J77368" s="115"/>
    </row>
    <row r="77369" spans="9:10" ht="15.75" x14ac:dyDescent="0.2">
      <c r="I77369" s="115">
        <v>1</v>
      </c>
      <c r="J77369" s="115"/>
    </row>
    <row r="77370" spans="9:10" ht="15.75" x14ac:dyDescent="0.2">
      <c r="I77370" s="115">
        <v>1</v>
      </c>
      <c r="J77370" s="115"/>
    </row>
    <row r="77371" spans="9:10" ht="15.75" x14ac:dyDescent="0.2">
      <c r="I77371" s="115">
        <v>1</v>
      </c>
      <c r="J77371" s="115"/>
    </row>
    <row r="77372" spans="9:10" ht="15.75" x14ac:dyDescent="0.2">
      <c r="I77372" s="115">
        <v>1</v>
      </c>
      <c r="J77372" s="115"/>
    </row>
    <row r="77373" spans="9:10" ht="15.75" x14ac:dyDescent="0.2">
      <c r="I77373" s="115">
        <v>1</v>
      </c>
      <c r="J77373" s="115"/>
    </row>
    <row r="77374" spans="9:10" ht="15.75" x14ac:dyDescent="0.2">
      <c r="I77374" s="115">
        <v>1</v>
      </c>
      <c r="J77374" s="115"/>
    </row>
    <row r="77375" spans="9:10" ht="15.75" x14ac:dyDescent="0.2">
      <c r="I77375" s="115">
        <v>1</v>
      </c>
      <c r="J77375" s="115"/>
    </row>
    <row r="77376" spans="9:10" ht="15.75" x14ac:dyDescent="0.2">
      <c r="I77376" s="115">
        <v>1</v>
      </c>
      <c r="J77376" s="115"/>
    </row>
    <row r="77377" spans="9:10" ht="15.75" x14ac:dyDescent="0.2">
      <c r="I77377" s="115">
        <v>1</v>
      </c>
      <c r="J77377" s="115"/>
    </row>
    <row r="77378" spans="9:10" ht="15.75" x14ac:dyDescent="0.2">
      <c r="I77378" s="115">
        <v>1</v>
      </c>
      <c r="J77378" s="115"/>
    </row>
    <row r="77379" spans="9:10" ht="15.75" x14ac:dyDescent="0.2">
      <c r="I77379" s="115">
        <v>1</v>
      </c>
      <c r="J77379" s="115"/>
    </row>
    <row r="77380" spans="9:10" ht="15.75" x14ac:dyDescent="0.2">
      <c r="I77380" s="115">
        <v>1</v>
      </c>
      <c r="J77380" s="115"/>
    </row>
    <row r="77381" spans="9:10" ht="15.75" x14ac:dyDescent="0.2">
      <c r="I77381" s="115">
        <v>1</v>
      </c>
      <c r="J77381" s="115"/>
    </row>
    <row r="77382" spans="9:10" ht="15.75" x14ac:dyDescent="0.2">
      <c r="I77382" s="115">
        <v>1</v>
      </c>
      <c r="J77382" s="115"/>
    </row>
    <row r="77383" spans="9:10" ht="15.75" x14ac:dyDescent="0.2">
      <c r="I77383" s="115">
        <v>1</v>
      </c>
      <c r="J77383" s="115"/>
    </row>
    <row r="77384" spans="9:10" ht="15.75" x14ac:dyDescent="0.2">
      <c r="I77384" s="115">
        <v>1</v>
      </c>
      <c r="J77384" s="115"/>
    </row>
    <row r="77385" spans="9:10" ht="15.75" x14ac:dyDescent="0.2">
      <c r="I77385" s="115">
        <v>1</v>
      </c>
      <c r="J77385" s="115"/>
    </row>
    <row r="77386" spans="9:10" ht="15.75" x14ac:dyDescent="0.2">
      <c r="I77386" s="115">
        <v>1</v>
      </c>
      <c r="J77386" s="115"/>
    </row>
    <row r="77387" spans="9:10" ht="15.75" x14ac:dyDescent="0.2">
      <c r="I77387" s="115">
        <v>1</v>
      </c>
      <c r="J77387" s="115"/>
    </row>
    <row r="77388" spans="9:10" ht="15.75" x14ac:dyDescent="0.2">
      <c r="I77388" s="115">
        <v>1</v>
      </c>
      <c r="J77388" s="115"/>
    </row>
    <row r="77389" spans="9:10" ht="15.75" x14ac:dyDescent="0.2">
      <c r="I77389" s="115">
        <v>1</v>
      </c>
      <c r="J77389" s="115"/>
    </row>
    <row r="77390" spans="9:10" ht="15.75" x14ac:dyDescent="0.2">
      <c r="I77390" s="115">
        <v>1</v>
      </c>
      <c r="J77390" s="115"/>
    </row>
    <row r="77391" spans="9:10" ht="15.75" x14ac:dyDescent="0.2">
      <c r="I77391" s="115">
        <v>1</v>
      </c>
      <c r="J77391" s="115"/>
    </row>
    <row r="77392" spans="9:10" ht="15.75" x14ac:dyDescent="0.2">
      <c r="I77392" s="115">
        <v>1</v>
      </c>
      <c r="J77392" s="115"/>
    </row>
    <row r="77393" spans="9:10" ht="15.75" x14ac:dyDescent="0.2">
      <c r="I77393" s="115">
        <v>1</v>
      </c>
      <c r="J77393" s="115"/>
    </row>
    <row r="77394" spans="9:10" ht="15.75" x14ac:dyDescent="0.2">
      <c r="I77394" s="115">
        <v>1</v>
      </c>
      <c r="J77394" s="115"/>
    </row>
    <row r="77395" spans="9:10" ht="15.75" x14ac:dyDescent="0.2">
      <c r="I77395" s="115">
        <v>1</v>
      </c>
      <c r="J77395" s="115"/>
    </row>
    <row r="77396" spans="9:10" ht="15.75" x14ac:dyDescent="0.2">
      <c r="I77396" s="115">
        <v>1</v>
      </c>
      <c r="J77396" s="115"/>
    </row>
    <row r="77397" spans="9:10" ht="15.75" x14ac:dyDescent="0.2">
      <c r="I77397" s="115">
        <v>1</v>
      </c>
      <c r="J77397" s="115"/>
    </row>
    <row r="77398" spans="9:10" ht="15.75" x14ac:dyDescent="0.2">
      <c r="I77398" s="115">
        <v>1</v>
      </c>
      <c r="J77398" s="115"/>
    </row>
    <row r="77399" spans="9:10" ht="15.75" x14ac:dyDescent="0.2">
      <c r="I77399" s="115">
        <v>1</v>
      </c>
      <c r="J77399" s="115"/>
    </row>
    <row r="77400" spans="9:10" ht="15.75" x14ac:dyDescent="0.2">
      <c r="I77400" s="115">
        <v>1</v>
      </c>
      <c r="J77400" s="115"/>
    </row>
    <row r="77401" spans="9:10" ht="15.75" x14ac:dyDescent="0.2">
      <c r="I77401" s="115">
        <v>1</v>
      </c>
      <c r="J77401" s="115"/>
    </row>
    <row r="77402" spans="9:10" ht="15.75" x14ac:dyDescent="0.2">
      <c r="I77402" s="115">
        <v>1</v>
      </c>
      <c r="J77402" s="115"/>
    </row>
    <row r="77403" spans="9:10" ht="15.75" x14ac:dyDescent="0.2">
      <c r="I77403" s="115">
        <v>1</v>
      </c>
      <c r="J77403" s="115"/>
    </row>
    <row r="77404" spans="9:10" ht="15.75" x14ac:dyDescent="0.2">
      <c r="I77404" s="115">
        <v>1</v>
      </c>
      <c r="J77404" s="115"/>
    </row>
    <row r="77405" spans="9:10" ht="15.75" x14ac:dyDescent="0.2">
      <c r="I77405" s="115">
        <v>1</v>
      </c>
      <c r="J77405" s="115"/>
    </row>
    <row r="77406" spans="9:10" ht="15.75" x14ac:dyDescent="0.2">
      <c r="I77406" s="115">
        <v>1</v>
      </c>
      <c r="J77406" s="115"/>
    </row>
    <row r="77407" spans="9:10" ht="15.75" x14ac:dyDescent="0.2">
      <c r="I77407" s="115">
        <v>1</v>
      </c>
      <c r="J77407" s="115"/>
    </row>
    <row r="77408" spans="9:10" ht="15.75" x14ac:dyDescent="0.2">
      <c r="I77408" s="115">
        <v>1</v>
      </c>
      <c r="J77408" s="115"/>
    </row>
    <row r="77409" spans="9:10" ht="15.75" x14ac:dyDescent="0.2">
      <c r="I77409" s="115">
        <v>1</v>
      </c>
      <c r="J77409" s="115"/>
    </row>
    <row r="77410" spans="9:10" ht="15.75" x14ac:dyDescent="0.2">
      <c r="I77410" s="115">
        <v>1</v>
      </c>
      <c r="J77410" s="115"/>
    </row>
    <row r="77411" spans="9:10" ht="15.75" x14ac:dyDescent="0.2">
      <c r="I77411" s="115">
        <v>1</v>
      </c>
      <c r="J77411" s="115"/>
    </row>
    <row r="77412" spans="9:10" ht="15.75" x14ac:dyDescent="0.2">
      <c r="I77412" s="115">
        <v>1</v>
      </c>
      <c r="J77412" s="115"/>
    </row>
    <row r="77413" spans="9:10" ht="15.75" x14ac:dyDescent="0.2">
      <c r="I77413" s="115">
        <v>1</v>
      </c>
      <c r="J77413" s="115"/>
    </row>
    <row r="77414" spans="9:10" ht="15.75" x14ac:dyDescent="0.2">
      <c r="I77414" s="115">
        <v>1</v>
      </c>
      <c r="J77414" s="115"/>
    </row>
    <row r="77415" spans="9:10" ht="15.75" x14ac:dyDescent="0.2">
      <c r="I77415" s="115">
        <v>1</v>
      </c>
      <c r="J77415" s="115"/>
    </row>
    <row r="77416" spans="9:10" ht="15.75" x14ac:dyDescent="0.2">
      <c r="I77416" s="115">
        <v>1</v>
      </c>
      <c r="J77416" s="115"/>
    </row>
    <row r="77417" spans="9:10" ht="15.75" x14ac:dyDescent="0.2">
      <c r="I77417" s="115">
        <v>1</v>
      </c>
      <c r="J77417" s="115"/>
    </row>
    <row r="77418" spans="9:10" ht="15.75" x14ac:dyDescent="0.2">
      <c r="I77418" s="115">
        <v>1</v>
      </c>
      <c r="J77418" s="115"/>
    </row>
    <row r="77419" spans="9:10" ht="15.75" x14ac:dyDescent="0.2">
      <c r="I77419" s="115">
        <v>1</v>
      </c>
      <c r="J77419" s="115"/>
    </row>
    <row r="77420" spans="9:10" ht="15.75" x14ac:dyDescent="0.2">
      <c r="I77420" s="115">
        <v>1</v>
      </c>
      <c r="J77420" s="115"/>
    </row>
    <row r="77421" spans="9:10" ht="15.75" x14ac:dyDescent="0.2">
      <c r="I77421" s="115">
        <v>1</v>
      </c>
      <c r="J77421" s="115"/>
    </row>
    <row r="77422" spans="9:10" ht="15.75" x14ac:dyDescent="0.2">
      <c r="I77422" s="115">
        <v>1</v>
      </c>
      <c r="J77422" s="115"/>
    </row>
    <row r="77423" spans="9:10" ht="15.75" x14ac:dyDescent="0.2">
      <c r="I77423" s="115">
        <v>1</v>
      </c>
      <c r="J77423" s="115"/>
    </row>
    <row r="77424" spans="9:10" ht="15.75" x14ac:dyDescent="0.2">
      <c r="I77424" s="115">
        <v>1</v>
      </c>
      <c r="J77424" s="115"/>
    </row>
    <row r="77425" spans="9:10" ht="15.75" x14ac:dyDescent="0.2">
      <c r="I77425" s="115">
        <v>1</v>
      </c>
      <c r="J77425" s="115"/>
    </row>
    <row r="77426" spans="9:10" ht="15.75" x14ac:dyDescent="0.2">
      <c r="I77426" s="115">
        <v>1</v>
      </c>
      <c r="J77426" s="115"/>
    </row>
    <row r="77427" spans="9:10" ht="15.75" x14ac:dyDescent="0.2">
      <c r="I77427" s="115">
        <v>1</v>
      </c>
      <c r="J77427" s="115"/>
    </row>
    <row r="77428" spans="9:10" ht="15.75" x14ac:dyDescent="0.2">
      <c r="I77428" s="115">
        <v>1</v>
      </c>
      <c r="J77428" s="115"/>
    </row>
    <row r="77429" spans="9:10" ht="15.75" x14ac:dyDescent="0.2">
      <c r="I77429" s="115">
        <v>1</v>
      </c>
      <c r="J77429" s="115"/>
    </row>
    <row r="77430" spans="9:10" ht="15.75" x14ac:dyDescent="0.2">
      <c r="I77430" s="115">
        <v>1</v>
      </c>
      <c r="J77430" s="115"/>
    </row>
    <row r="77431" spans="9:10" ht="15.75" x14ac:dyDescent="0.2">
      <c r="I77431" s="115">
        <v>1</v>
      </c>
      <c r="J77431" s="115"/>
    </row>
    <row r="77432" spans="9:10" ht="15.75" x14ac:dyDescent="0.2">
      <c r="I77432" s="115">
        <v>1</v>
      </c>
      <c r="J77432" s="115"/>
    </row>
    <row r="77433" spans="9:10" ht="15.75" x14ac:dyDescent="0.2">
      <c r="I77433" s="115">
        <v>1</v>
      </c>
      <c r="J77433" s="115"/>
    </row>
    <row r="77434" spans="9:10" ht="15.75" x14ac:dyDescent="0.2">
      <c r="I77434" s="115">
        <v>1</v>
      </c>
      <c r="J77434" s="115"/>
    </row>
    <row r="77435" spans="9:10" ht="15.75" x14ac:dyDescent="0.2">
      <c r="I77435" s="115">
        <v>1</v>
      </c>
      <c r="J77435" s="115"/>
    </row>
    <row r="77436" spans="9:10" ht="15.75" x14ac:dyDescent="0.2">
      <c r="I77436" s="115">
        <v>1</v>
      </c>
      <c r="J77436" s="115"/>
    </row>
    <row r="77437" spans="9:10" ht="15.75" x14ac:dyDescent="0.2">
      <c r="I77437" s="115">
        <v>1</v>
      </c>
      <c r="J77437" s="115"/>
    </row>
    <row r="77438" spans="9:10" ht="15.75" x14ac:dyDescent="0.2">
      <c r="I77438" s="115">
        <v>1</v>
      </c>
      <c r="J77438" s="115"/>
    </row>
    <row r="77439" spans="9:10" ht="15.75" x14ac:dyDescent="0.2">
      <c r="I77439" s="115">
        <v>1</v>
      </c>
      <c r="J77439" s="115"/>
    </row>
    <row r="77440" spans="9:10" ht="15.75" x14ac:dyDescent="0.2">
      <c r="I77440" s="115">
        <v>1</v>
      </c>
      <c r="J77440" s="115"/>
    </row>
    <row r="77441" spans="9:10" ht="15.75" x14ac:dyDescent="0.2">
      <c r="I77441" s="115">
        <v>1</v>
      </c>
      <c r="J77441" s="115"/>
    </row>
    <row r="77442" spans="9:10" ht="15.75" x14ac:dyDescent="0.2">
      <c r="I77442" s="115">
        <v>1</v>
      </c>
      <c r="J77442" s="115"/>
    </row>
    <row r="77443" spans="9:10" ht="15.75" x14ac:dyDescent="0.2">
      <c r="I77443" s="115">
        <v>1</v>
      </c>
      <c r="J77443" s="115"/>
    </row>
    <row r="77444" spans="9:10" ht="15.75" x14ac:dyDescent="0.2">
      <c r="I77444" s="115">
        <v>1</v>
      </c>
      <c r="J77444" s="115"/>
    </row>
    <row r="77445" spans="9:10" ht="15.75" x14ac:dyDescent="0.2">
      <c r="I77445" s="115">
        <v>1</v>
      </c>
      <c r="J77445" s="115"/>
    </row>
    <row r="77446" spans="9:10" ht="15.75" x14ac:dyDescent="0.2">
      <c r="I77446" s="115">
        <v>1</v>
      </c>
      <c r="J77446" s="115"/>
    </row>
    <row r="77447" spans="9:10" ht="15.75" x14ac:dyDescent="0.2">
      <c r="I77447" s="115">
        <v>1</v>
      </c>
      <c r="J77447" s="115"/>
    </row>
    <row r="77448" spans="9:10" ht="15.75" x14ac:dyDescent="0.2">
      <c r="I77448" s="115">
        <v>1</v>
      </c>
      <c r="J77448" s="115"/>
    </row>
    <row r="77449" spans="9:10" ht="15.75" x14ac:dyDescent="0.2">
      <c r="I77449" s="115">
        <v>1</v>
      </c>
      <c r="J77449" s="115"/>
    </row>
    <row r="77450" spans="9:10" ht="15.75" x14ac:dyDescent="0.2">
      <c r="I77450" s="115">
        <v>1</v>
      </c>
      <c r="J77450" s="115"/>
    </row>
    <row r="77451" spans="9:10" ht="15.75" x14ac:dyDescent="0.2">
      <c r="I77451" s="115">
        <v>1</v>
      </c>
      <c r="J77451" s="115"/>
    </row>
    <row r="77452" spans="9:10" ht="15.75" x14ac:dyDescent="0.2">
      <c r="I77452" s="115">
        <v>1</v>
      </c>
      <c r="J77452" s="115"/>
    </row>
    <row r="77453" spans="9:10" ht="15.75" x14ac:dyDescent="0.2">
      <c r="I77453" s="115">
        <v>1</v>
      </c>
      <c r="J77453" s="115"/>
    </row>
    <row r="77454" spans="9:10" ht="15.75" x14ac:dyDescent="0.2">
      <c r="I77454" s="115">
        <v>1</v>
      </c>
      <c r="J77454" s="115"/>
    </row>
    <row r="77455" spans="9:10" ht="15.75" x14ac:dyDescent="0.2">
      <c r="I77455" s="115">
        <v>1</v>
      </c>
      <c r="J77455" s="115"/>
    </row>
    <row r="77456" spans="9:10" ht="15.75" x14ac:dyDescent="0.2">
      <c r="I77456" s="115">
        <v>1</v>
      </c>
      <c r="J77456" s="115"/>
    </row>
    <row r="77457" spans="9:10" ht="15.75" x14ac:dyDescent="0.2">
      <c r="I77457" s="115">
        <v>1</v>
      </c>
      <c r="J77457" s="115"/>
    </row>
    <row r="77458" spans="9:10" ht="15.75" x14ac:dyDescent="0.2">
      <c r="I77458" s="115">
        <v>1</v>
      </c>
      <c r="J77458" s="115"/>
    </row>
    <row r="77459" spans="9:10" ht="15.75" x14ac:dyDescent="0.2">
      <c r="I77459" s="115">
        <v>1</v>
      </c>
      <c r="J77459" s="115"/>
    </row>
    <row r="77460" spans="9:10" ht="15.75" x14ac:dyDescent="0.2">
      <c r="I77460" s="115">
        <v>1</v>
      </c>
      <c r="J77460" s="115"/>
    </row>
    <row r="77461" spans="9:10" ht="15.75" x14ac:dyDescent="0.2">
      <c r="I77461" s="115">
        <v>1</v>
      </c>
      <c r="J77461" s="115"/>
    </row>
    <row r="77462" spans="9:10" ht="15.75" x14ac:dyDescent="0.2">
      <c r="I77462" s="115">
        <v>1</v>
      </c>
      <c r="J77462" s="115"/>
    </row>
    <row r="77463" spans="9:10" ht="15.75" x14ac:dyDescent="0.2">
      <c r="I77463" s="115">
        <v>1</v>
      </c>
      <c r="J77463" s="115"/>
    </row>
    <row r="77464" spans="9:10" ht="15.75" x14ac:dyDescent="0.2">
      <c r="I77464" s="115">
        <v>1</v>
      </c>
      <c r="J77464" s="115"/>
    </row>
    <row r="77465" spans="9:10" ht="15.75" x14ac:dyDescent="0.2">
      <c r="I77465" s="115">
        <v>1</v>
      </c>
      <c r="J77465" s="115"/>
    </row>
    <row r="77466" spans="9:10" ht="15.75" x14ac:dyDescent="0.2">
      <c r="I77466" s="115">
        <v>1</v>
      </c>
      <c r="J77466" s="115"/>
    </row>
    <row r="77467" spans="9:10" ht="15.75" x14ac:dyDescent="0.2">
      <c r="I77467" s="115">
        <v>1</v>
      </c>
      <c r="J77467" s="115"/>
    </row>
    <row r="77468" spans="9:10" ht="15.75" x14ac:dyDescent="0.2">
      <c r="I77468" s="115">
        <v>1</v>
      </c>
      <c r="J77468" s="115"/>
    </row>
    <row r="77469" spans="9:10" ht="15.75" x14ac:dyDescent="0.2">
      <c r="I77469" s="115">
        <v>1</v>
      </c>
      <c r="J77469" s="115"/>
    </row>
    <row r="77470" spans="9:10" ht="15.75" x14ac:dyDescent="0.2">
      <c r="I77470" s="115">
        <v>1</v>
      </c>
      <c r="J77470" s="115"/>
    </row>
    <row r="77471" spans="9:10" ht="15.75" x14ac:dyDescent="0.2">
      <c r="I77471" s="115">
        <v>1</v>
      </c>
      <c r="J77471" s="115"/>
    </row>
    <row r="77472" spans="9:10" ht="15.75" x14ac:dyDescent="0.2">
      <c r="I77472" s="115">
        <v>1</v>
      </c>
      <c r="J77472" s="115"/>
    </row>
    <row r="77473" spans="9:10" ht="15.75" x14ac:dyDescent="0.2">
      <c r="I77473" s="115">
        <v>1</v>
      </c>
      <c r="J77473" s="115"/>
    </row>
    <row r="77474" spans="9:10" ht="15.75" x14ac:dyDescent="0.2">
      <c r="I77474" s="115">
        <v>1</v>
      </c>
      <c r="J77474" s="115"/>
    </row>
    <row r="77475" spans="9:10" ht="15.75" x14ac:dyDescent="0.2">
      <c r="I77475" s="115">
        <v>1</v>
      </c>
      <c r="J77475" s="115"/>
    </row>
    <row r="77476" spans="9:10" ht="15.75" x14ac:dyDescent="0.2">
      <c r="I77476" s="115">
        <v>1</v>
      </c>
      <c r="J77476" s="115"/>
    </row>
    <row r="77477" spans="9:10" ht="15.75" x14ac:dyDescent="0.2">
      <c r="I77477" s="115">
        <v>1</v>
      </c>
      <c r="J77477" s="115"/>
    </row>
    <row r="77478" spans="9:10" ht="15.75" x14ac:dyDescent="0.2">
      <c r="I77478" s="115">
        <v>1</v>
      </c>
      <c r="J77478" s="115"/>
    </row>
    <row r="77479" spans="9:10" ht="15.75" x14ac:dyDescent="0.2">
      <c r="I77479" s="115">
        <v>1</v>
      </c>
      <c r="J77479" s="115"/>
    </row>
    <row r="77480" spans="9:10" ht="15.75" x14ac:dyDescent="0.2">
      <c r="I77480" s="115">
        <v>1</v>
      </c>
      <c r="J77480" s="115"/>
    </row>
    <row r="77481" spans="9:10" ht="15.75" x14ac:dyDescent="0.2">
      <c r="I77481" s="115">
        <v>1</v>
      </c>
      <c r="J77481" s="115"/>
    </row>
    <row r="77482" spans="9:10" ht="15.75" x14ac:dyDescent="0.2">
      <c r="I77482" s="115">
        <v>1</v>
      </c>
      <c r="J77482" s="115"/>
    </row>
    <row r="77483" spans="9:10" ht="15.75" x14ac:dyDescent="0.2">
      <c r="I77483" s="115">
        <v>1</v>
      </c>
      <c r="J77483" s="115"/>
    </row>
    <row r="77484" spans="9:10" ht="15.75" x14ac:dyDescent="0.2">
      <c r="I77484" s="115">
        <v>1</v>
      </c>
      <c r="J77484" s="115"/>
    </row>
    <row r="77485" spans="9:10" ht="15.75" x14ac:dyDescent="0.2">
      <c r="I77485" s="115">
        <v>1</v>
      </c>
      <c r="J77485" s="115"/>
    </row>
    <row r="77486" spans="9:10" ht="15.75" x14ac:dyDescent="0.2">
      <c r="I77486" s="115">
        <v>1</v>
      </c>
      <c r="J77486" s="115"/>
    </row>
    <row r="77487" spans="9:10" ht="15.75" x14ac:dyDescent="0.2">
      <c r="I77487" s="115">
        <v>1</v>
      </c>
      <c r="J77487" s="115"/>
    </row>
    <row r="77488" spans="9:10" ht="15.75" x14ac:dyDescent="0.2">
      <c r="I77488" s="115">
        <v>1</v>
      </c>
      <c r="J77488" s="115"/>
    </row>
    <row r="77489" spans="9:10" ht="15.75" x14ac:dyDescent="0.2">
      <c r="I77489" s="115">
        <v>1</v>
      </c>
      <c r="J77489" s="115"/>
    </row>
    <row r="77490" spans="9:10" ht="15.75" x14ac:dyDescent="0.2">
      <c r="I77490" s="115">
        <v>1</v>
      </c>
      <c r="J77490" s="115"/>
    </row>
    <row r="77491" spans="9:10" ht="15.75" x14ac:dyDescent="0.2">
      <c r="I77491" s="115">
        <v>1</v>
      </c>
      <c r="J77491" s="115"/>
    </row>
    <row r="77492" spans="9:10" ht="15.75" x14ac:dyDescent="0.2">
      <c r="I77492" s="115">
        <v>1</v>
      </c>
      <c r="J77492" s="115"/>
    </row>
    <row r="77493" spans="9:10" ht="15.75" x14ac:dyDescent="0.2">
      <c r="I77493" s="115">
        <v>1</v>
      </c>
      <c r="J77493" s="115"/>
    </row>
    <row r="77494" spans="9:10" ht="15.75" x14ac:dyDescent="0.2">
      <c r="I77494" s="115">
        <v>1</v>
      </c>
      <c r="J77494" s="115"/>
    </row>
    <row r="77495" spans="9:10" ht="15.75" x14ac:dyDescent="0.2">
      <c r="I77495" s="115">
        <v>1</v>
      </c>
      <c r="J77495" s="115"/>
    </row>
    <row r="77496" spans="9:10" ht="15.75" x14ac:dyDescent="0.2">
      <c r="I77496" s="115">
        <v>1</v>
      </c>
      <c r="J77496" s="115"/>
    </row>
    <row r="77497" spans="9:10" ht="15.75" x14ac:dyDescent="0.2">
      <c r="I77497" s="115">
        <v>1</v>
      </c>
      <c r="J77497" s="115"/>
    </row>
    <row r="77498" spans="9:10" ht="15.75" x14ac:dyDescent="0.2">
      <c r="I77498" s="115">
        <v>1</v>
      </c>
      <c r="J77498" s="115"/>
    </row>
    <row r="77499" spans="9:10" ht="15.75" x14ac:dyDescent="0.2">
      <c r="I77499" s="115">
        <v>1</v>
      </c>
      <c r="J77499" s="115"/>
    </row>
    <row r="77500" spans="9:10" ht="15.75" x14ac:dyDescent="0.2">
      <c r="I77500" s="115">
        <v>1</v>
      </c>
      <c r="J77500" s="115"/>
    </row>
    <row r="77501" spans="9:10" ht="15.75" x14ac:dyDescent="0.2">
      <c r="I77501" s="115">
        <v>1</v>
      </c>
      <c r="J77501" s="115"/>
    </row>
    <row r="77502" spans="9:10" ht="15.75" x14ac:dyDescent="0.2">
      <c r="I77502" s="115">
        <v>1</v>
      </c>
      <c r="J77502" s="115"/>
    </row>
    <row r="77503" spans="9:10" ht="15.75" x14ac:dyDescent="0.2">
      <c r="I77503" s="115">
        <v>1</v>
      </c>
      <c r="J77503" s="115"/>
    </row>
    <row r="77504" spans="9:10" ht="15.75" x14ac:dyDescent="0.2">
      <c r="I77504" s="115">
        <v>1</v>
      </c>
      <c r="J77504" s="115"/>
    </row>
    <row r="77505" spans="9:10" ht="15.75" x14ac:dyDescent="0.2">
      <c r="I77505" s="115">
        <v>1</v>
      </c>
      <c r="J77505" s="115"/>
    </row>
    <row r="77506" spans="9:10" ht="15.75" x14ac:dyDescent="0.2">
      <c r="I77506" s="115">
        <v>1</v>
      </c>
      <c r="J77506" s="115"/>
    </row>
    <row r="77507" spans="9:10" ht="15.75" x14ac:dyDescent="0.2">
      <c r="I77507" s="115">
        <v>1</v>
      </c>
      <c r="J77507" s="115"/>
    </row>
    <row r="77508" spans="9:10" ht="15.75" x14ac:dyDescent="0.2">
      <c r="I77508" s="115">
        <v>1</v>
      </c>
      <c r="J77508" s="115"/>
    </row>
    <row r="77509" spans="9:10" ht="15.75" x14ac:dyDescent="0.2">
      <c r="I77509" s="115">
        <v>1</v>
      </c>
      <c r="J77509" s="115"/>
    </row>
    <row r="77510" spans="9:10" ht="15.75" x14ac:dyDescent="0.2">
      <c r="I77510" s="115">
        <v>1</v>
      </c>
      <c r="J77510" s="115"/>
    </row>
    <row r="77511" spans="9:10" ht="15.75" x14ac:dyDescent="0.2">
      <c r="I77511" s="115">
        <v>1</v>
      </c>
      <c r="J77511" s="115"/>
    </row>
    <row r="77512" spans="9:10" ht="15.75" x14ac:dyDescent="0.2">
      <c r="I77512" s="115">
        <v>1</v>
      </c>
      <c r="J77512" s="115"/>
    </row>
    <row r="77513" spans="9:10" ht="15.75" x14ac:dyDescent="0.2">
      <c r="I77513" s="115">
        <v>1</v>
      </c>
      <c r="J77513" s="115"/>
    </row>
    <row r="77514" spans="9:10" ht="15.75" x14ac:dyDescent="0.2">
      <c r="I77514" s="115">
        <v>1</v>
      </c>
      <c r="J77514" s="115"/>
    </row>
    <row r="77515" spans="9:10" ht="15.75" x14ac:dyDescent="0.2">
      <c r="I77515" s="115">
        <v>1</v>
      </c>
      <c r="J77515" s="115"/>
    </row>
    <row r="77516" spans="9:10" ht="15.75" x14ac:dyDescent="0.2">
      <c r="I77516" s="115">
        <v>1</v>
      </c>
      <c r="J77516" s="115"/>
    </row>
    <row r="77517" spans="9:10" ht="15.75" x14ac:dyDescent="0.2">
      <c r="I77517" s="115">
        <v>1</v>
      </c>
      <c r="J77517" s="115"/>
    </row>
    <row r="77518" spans="9:10" ht="15.75" x14ac:dyDescent="0.2">
      <c r="I77518" s="115">
        <v>1</v>
      </c>
      <c r="J77518" s="115"/>
    </row>
    <row r="77519" spans="9:10" ht="15.75" x14ac:dyDescent="0.2">
      <c r="I77519" s="115">
        <v>1</v>
      </c>
      <c r="J77519" s="115"/>
    </row>
    <row r="77520" spans="9:10" ht="15.75" x14ac:dyDescent="0.2">
      <c r="I77520" s="115">
        <v>1</v>
      </c>
      <c r="J77520" s="115"/>
    </row>
    <row r="77521" spans="9:10" ht="15.75" x14ac:dyDescent="0.2">
      <c r="I77521" s="115">
        <v>1</v>
      </c>
      <c r="J77521" s="115"/>
    </row>
    <row r="77522" spans="9:10" ht="15.75" x14ac:dyDescent="0.2">
      <c r="I77522" s="115">
        <v>1</v>
      </c>
      <c r="J77522" s="115"/>
    </row>
    <row r="77523" spans="9:10" ht="15.75" x14ac:dyDescent="0.2">
      <c r="I77523" s="115">
        <v>1</v>
      </c>
      <c r="J77523" s="115"/>
    </row>
    <row r="77524" spans="9:10" ht="15.75" x14ac:dyDescent="0.2">
      <c r="I77524" s="115">
        <v>1</v>
      </c>
      <c r="J77524" s="115"/>
    </row>
    <row r="77525" spans="9:10" ht="15.75" x14ac:dyDescent="0.2">
      <c r="I77525" s="115">
        <v>1</v>
      </c>
      <c r="J77525" s="115"/>
    </row>
    <row r="77526" spans="9:10" ht="15.75" x14ac:dyDescent="0.2">
      <c r="I77526" s="115">
        <v>1</v>
      </c>
      <c r="J77526" s="115"/>
    </row>
    <row r="77527" spans="9:10" ht="15.75" x14ac:dyDescent="0.2">
      <c r="I77527" s="115">
        <v>1</v>
      </c>
      <c r="J77527" s="115"/>
    </row>
    <row r="77528" spans="9:10" ht="15.75" x14ac:dyDescent="0.2">
      <c r="I77528" s="115">
        <v>1</v>
      </c>
      <c r="J77528" s="115"/>
    </row>
    <row r="77529" spans="9:10" ht="15.75" x14ac:dyDescent="0.2">
      <c r="I77529" s="115">
        <v>1</v>
      </c>
      <c r="J77529" s="115"/>
    </row>
    <row r="77530" spans="9:10" ht="15.75" x14ac:dyDescent="0.2">
      <c r="I77530" s="115">
        <v>1</v>
      </c>
      <c r="J77530" s="115"/>
    </row>
    <row r="77531" spans="9:10" ht="15.75" x14ac:dyDescent="0.2">
      <c r="I77531" s="115">
        <v>1</v>
      </c>
      <c r="J77531" s="115"/>
    </row>
    <row r="77532" spans="9:10" ht="15.75" x14ac:dyDescent="0.2">
      <c r="I77532" s="115">
        <v>1</v>
      </c>
      <c r="J77532" s="115"/>
    </row>
    <row r="77533" spans="9:10" ht="15.75" x14ac:dyDescent="0.2">
      <c r="I77533" s="115">
        <v>1</v>
      </c>
      <c r="J77533" s="115"/>
    </row>
    <row r="77534" spans="9:10" ht="15.75" x14ac:dyDescent="0.2">
      <c r="I77534" s="115">
        <v>1</v>
      </c>
      <c r="J77534" s="115"/>
    </row>
    <row r="77535" spans="9:10" ht="15.75" x14ac:dyDescent="0.2">
      <c r="I77535" s="115">
        <v>1</v>
      </c>
      <c r="J77535" s="115"/>
    </row>
    <row r="77536" spans="9:10" ht="15.75" x14ac:dyDescent="0.2">
      <c r="I77536" s="115">
        <v>1</v>
      </c>
      <c r="J77536" s="115"/>
    </row>
    <row r="77537" spans="9:10" ht="15.75" x14ac:dyDescent="0.2">
      <c r="I77537" s="115">
        <v>1</v>
      </c>
      <c r="J77537" s="115"/>
    </row>
    <row r="77538" spans="9:10" ht="15.75" x14ac:dyDescent="0.2">
      <c r="I77538" s="115">
        <v>1</v>
      </c>
      <c r="J77538" s="115"/>
    </row>
    <row r="77539" spans="9:10" ht="15.75" x14ac:dyDescent="0.2">
      <c r="I77539" s="115">
        <v>1</v>
      </c>
      <c r="J77539" s="115"/>
    </row>
    <row r="77540" spans="9:10" ht="15.75" x14ac:dyDescent="0.2">
      <c r="I77540" s="115">
        <v>1</v>
      </c>
      <c r="J77540" s="115"/>
    </row>
    <row r="77541" spans="9:10" ht="15.75" x14ac:dyDescent="0.2">
      <c r="I77541" s="115">
        <v>1</v>
      </c>
      <c r="J77541" s="115"/>
    </row>
    <row r="77542" spans="9:10" ht="15.75" x14ac:dyDescent="0.2">
      <c r="I77542" s="115">
        <v>1</v>
      </c>
      <c r="J77542" s="115"/>
    </row>
    <row r="77543" spans="9:10" ht="15.75" x14ac:dyDescent="0.2">
      <c r="I77543" s="115">
        <v>1</v>
      </c>
      <c r="J77543" s="115"/>
    </row>
    <row r="77544" spans="9:10" ht="15.75" x14ac:dyDescent="0.2">
      <c r="I77544" s="115">
        <v>1</v>
      </c>
      <c r="J77544" s="115"/>
    </row>
    <row r="77545" spans="9:10" ht="15.75" x14ac:dyDescent="0.2">
      <c r="I77545" s="115">
        <v>1</v>
      </c>
      <c r="J77545" s="115"/>
    </row>
    <row r="77546" spans="9:10" ht="15.75" x14ac:dyDescent="0.2">
      <c r="I77546" s="115">
        <v>1</v>
      </c>
      <c r="J77546" s="115"/>
    </row>
    <row r="77547" spans="9:10" ht="15.75" x14ac:dyDescent="0.2">
      <c r="I77547" s="115">
        <v>1</v>
      </c>
      <c r="J77547" s="115"/>
    </row>
    <row r="77548" spans="9:10" ht="15.75" x14ac:dyDescent="0.2">
      <c r="I77548" s="115">
        <v>1</v>
      </c>
      <c r="J77548" s="115"/>
    </row>
    <row r="77549" spans="9:10" ht="15.75" x14ac:dyDescent="0.2">
      <c r="I77549" s="115">
        <v>1</v>
      </c>
      <c r="J77549" s="115"/>
    </row>
    <row r="77550" spans="9:10" ht="15.75" x14ac:dyDescent="0.2">
      <c r="I77550" s="115">
        <v>1</v>
      </c>
      <c r="J77550" s="115"/>
    </row>
    <row r="77551" spans="9:10" ht="15.75" x14ac:dyDescent="0.2">
      <c r="I77551" s="115">
        <v>1</v>
      </c>
      <c r="J77551" s="115"/>
    </row>
    <row r="77552" spans="9:10" ht="15.75" x14ac:dyDescent="0.2">
      <c r="I77552" s="115">
        <v>1</v>
      </c>
      <c r="J77552" s="115"/>
    </row>
    <row r="77553" spans="9:10" ht="15.75" x14ac:dyDescent="0.2">
      <c r="I77553" s="115">
        <v>1</v>
      </c>
      <c r="J77553" s="115"/>
    </row>
    <row r="77554" spans="9:10" ht="15.75" x14ac:dyDescent="0.2">
      <c r="I77554" s="115">
        <v>1</v>
      </c>
      <c r="J77554" s="115"/>
    </row>
    <row r="77555" spans="9:10" ht="15.75" x14ac:dyDescent="0.2">
      <c r="I77555" s="115">
        <v>1</v>
      </c>
      <c r="J77555" s="115"/>
    </row>
    <row r="77556" spans="9:10" ht="15.75" x14ac:dyDescent="0.2">
      <c r="I77556" s="115">
        <v>1</v>
      </c>
      <c r="J77556" s="115"/>
    </row>
    <row r="77557" spans="9:10" ht="15.75" x14ac:dyDescent="0.2">
      <c r="I77557" s="115">
        <v>1</v>
      </c>
      <c r="J77557" s="115"/>
    </row>
    <row r="77558" spans="9:10" ht="15.75" x14ac:dyDescent="0.2">
      <c r="I77558" s="115">
        <v>1</v>
      </c>
      <c r="J77558" s="115"/>
    </row>
    <row r="77559" spans="9:10" ht="15.75" x14ac:dyDescent="0.2">
      <c r="I77559" s="115">
        <v>1</v>
      </c>
      <c r="J77559" s="115"/>
    </row>
    <row r="77560" spans="9:10" ht="15.75" x14ac:dyDescent="0.2">
      <c r="I77560" s="115">
        <v>1</v>
      </c>
      <c r="J77560" s="115"/>
    </row>
    <row r="77561" spans="9:10" ht="15.75" x14ac:dyDescent="0.2">
      <c r="I77561" s="115">
        <v>1</v>
      </c>
      <c r="J77561" s="115"/>
    </row>
    <row r="77562" spans="9:10" ht="15.75" x14ac:dyDescent="0.2">
      <c r="I77562" s="115">
        <v>1</v>
      </c>
      <c r="J77562" s="115"/>
    </row>
    <row r="77563" spans="9:10" ht="15.75" x14ac:dyDescent="0.2">
      <c r="I77563" s="115">
        <v>1</v>
      </c>
      <c r="J77563" s="115"/>
    </row>
    <row r="77564" spans="9:10" ht="15.75" x14ac:dyDescent="0.2">
      <c r="I77564" s="115">
        <v>1</v>
      </c>
      <c r="J77564" s="115"/>
    </row>
    <row r="77565" spans="9:10" ht="15.75" x14ac:dyDescent="0.2">
      <c r="I77565" s="115">
        <v>1</v>
      </c>
      <c r="J77565" s="115"/>
    </row>
    <row r="77566" spans="9:10" ht="15.75" x14ac:dyDescent="0.2">
      <c r="I77566" s="115">
        <v>1</v>
      </c>
      <c r="J77566" s="115"/>
    </row>
    <row r="77567" spans="9:10" ht="15.75" x14ac:dyDescent="0.2">
      <c r="I77567" s="115">
        <v>1</v>
      </c>
      <c r="J77567" s="115"/>
    </row>
    <row r="77568" spans="9:10" ht="15.75" x14ac:dyDescent="0.2">
      <c r="I77568" s="115">
        <v>1</v>
      </c>
      <c r="J77568" s="115"/>
    </row>
    <row r="77569" spans="9:10" ht="15.75" x14ac:dyDescent="0.2">
      <c r="I77569" s="115">
        <v>1</v>
      </c>
      <c r="J77569" s="115"/>
    </row>
    <row r="77570" spans="9:10" ht="15.75" x14ac:dyDescent="0.2">
      <c r="I77570" s="115">
        <v>1</v>
      </c>
      <c r="J77570" s="115"/>
    </row>
    <row r="77571" spans="9:10" ht="15.75" x14ac:dyDescent="0.2">
      <c r="I77571" s="115">
        <v>1</v>
      </c>
      <c r="J77571" s="115"/>
    </row>
    <row r="77572" spans="9:10" ht="15.75" x14ac:dyDescent="0.2">
      <c r="I77572" s="115">
        <v>1</v>
      </c>
      <c r="J77572" s="115"/>
    </row>
    <row r="77573" spans="9:10" ht="15.75" x14ac:dyDescent="0.2">
      <c r="I77573" s="115">
        <v>1</v>
      </c>
      <c r="J77573" s="115"/>
    </row>
    <row r="77574" spans="9:10" ht="15.75" x14ac:dyDescent="0.2">
      <c r="I77574" s="115">
        <v>1</v>
      </c>
      <c r="J77574" s="115"/>
    </row>
    <row r="77575" spans="9:10" ht="15.75" x14ac:dyDescent="0.2">
      <c r="I77575" s="115">
        <v>1</v>
      </c>
      <c r="J77575" s="115"/>
    </row>
    <row r="77576" spans="9:10" ht="15.75" x14ac:dyDescent="0.2">
      <c r="I77576" s="115">
        <v>1</v>
      </c>
      <c r="J77576" s="115"/>
    </row>
    <row r="77577" spans="9:10" ht="15.75" x14ac:dyDescent="0.2">
      <c r="I77577" s="115">
        <v>1</v>
      </c>
      <c r="J77577" s="115"/>
    </row>
    <row r="77578" spans="9:10" ht="15.75" x14ac:dyDescent="0.2">
      <c r="I77578" s="115">
        <v>1</v>
      </c>
      <c r="J77578" s="115"/>
    </row>
    <row r="77579" spans="9:10" ht="15.75" x14ac:dyDescent="0.2">
      <c r="I77579" s="115">
        <v>1</v>
      </c>
      <c r="J77579" s="115"/>
    </row>
    <row r="77580" spans="9:10" ht="15.75" x14ac:dyDescent="0.2">
      <c r="I77580" s="115">
        <v>1</v>
      </c>
      <c r="J77580" s="115"/>
    </row>
    <row r="77581" spans="9:10" ht="15.75" x14ac:dyDescent="0.2">
      <c r="I77581" s="115">
        <v>1</v>
      </c>
      <c r="J77581" s="115"/>
    </row>
    <row r="77582" spans="9:10" ht="15.75" x14ac:dyDescent="0.2">
      <c r="I77582" s="115">
        <v>1</v>
      </c>
      <c r="J77582" s="115"/>
    </row>
    <row r="77583" spans="9:10" ht="15.75" x14ac:dyDescent="0.2">
      <c r="I77583" s="115">
        <v>1</v>
      </c>
      <c r="J77583" s="115"/>
    </row>
    <row r="77584" spans="9:10" ht="15.75" x14ac:dyDescent="0.2">
      <c r="I77584" s="115">
        <v>1</v>
      </c>
      <c r="J77584" s="115"/>
    </row>
    <row r="77585" spans="9:10" ht="15.75" x14ac:dyDescent="0.2">
      <c r="I77585" s="115">
        <v>1</v>
      </c>
      <c r="J77585" s="115"/>
    </row>
    <row r="77586" spans="9:10" ht="15.75" x14ac:dyDescent="0.2">
      <c r="I77586" s="115">
        <v>1</v>
      </c>
      <c r="J77586" s="115"/>
    </row>
    <row r="77587" spans="9:10" ht="15.75" x14ac:dyDescent="0.2">
      <c r="I77587" s="115">
        <v>1</v>
      </c>
      <c r="J77587" s="115"/>
    </row>
    <row r="77588" spans="9:10" ht="15.75" x14ac:dyDescent="0.2">
      <c r="I77588" s="115">
        <v>1</v>
      </c>
      <c r="J77588" s="115"/>
    </row>
    <row r="77589" spans="9:10" ht="15.75" x14ac:dyDescent="0.2">
      <c r="I77589" s="115">
        <v>1</v>
      </c>
      <c r="J77589" s="115"/>
    </row>
    <row r="77590" spans="9:10" ht="15.75" x14ac:dyDescent="0.2">
      <c r="I77590" s="115">
        <v>1</v>
      </c>
      <c r="J77590" s="115"/>
    </row>
    <row r="77591" spans="9:10" ht="15.75" x14ac:dyDescent="0.2">
      <c r="I77591" s="115">
        <v>1</v>
      </c>
      <c r="J77591" s="115"/>
    </row>
    <row r="77592" spans="9:10" ht="15.75" x14ac:dyDescent="0.2">
      <c r="I77592" s="115">
        <v>1</v>
      </c>
      <c r="J77592" s="115"/>
    </row>
    <row r="77593" spans="9:10" ht="15.75" x14ac:dyDescent="0.2">
      <c r="I77593" s="115">
        <v>1</v>
      </c>
      <c r="J77593" s="115"/>
    </row>
    <row r="77594" spans="9:10" ht="15.75" x14ac:dyDescent="0.2">
      <c r="I77594" s="115">
        <v>1</v>
      </c>
      <c r="J77594" s="115"/>
    </row>
    <row r="77595" spans="9:10" ht="15.75" x14ac:dyDescent="0.2">
      <c r="I77595" s="115">
        <v>1</v>
      </c>
      <c r="J77595" s="115"/>
    </row>
    <row r="77596" spans="9:10" ht="15.75" x14ac:dyDescent="0.2">
      <c r="I77596" s="115">
        <v>1</v>
      </c>
      <c r="J77596" s="115"/>
    </row>
    <row r="77597" spans="9:10" ht="15.75" x14ac:dyDescent="0.2">
      <c r="I77597" s="115">
        <v>1</v>
      </c>
      <c r="J77597" s="115"/>
    </row>
    <row r="77598" spans="9:10" ht="15.75" x14ac:dyDescent="0.2">
      <c r="I77598" s="115">
        <v>1</v>
      </c>
      <c r="J77598" s="115"/>
    </row>
    <row r="77599" spans="9:10" ht="15.75" x14ac:dyDescent="0.2">
      <c r="I77599" s="115">
        <v>1</v>
      </c>
      <c r="J77599" s="115"/>
    </row>
    <row r="77600" spans="9:10" ht="15.75" x14ac:dyDescent="0.2">
      <c r="I77600" s="115">
        <v>1</v>
      </c>
      <c r="J77600" s="115"/>
    </row>
    <row r="77601" spans="9:10" ht="15.75" x14ac:dyDescent="0.2">
      <c r="I77601" s="115">
        <v>1</v>
      </c>
      <c r="J77601" s="115"/>
    </row>
    <row r="77602" spans="9:10" ht="15.75" x14ac:dyDescent="0.2">
      <c r="I77602" s="115">
        <v>1</v>
      </c>
      <c r="J77602" s="115"/>
    </row>
    <row r="77603" spans="9:10" ht="15.75" x14ac:dyDescent="0.2">
      <c r="I77603" s="115">
        <v>1</v>
      </c>
      <c r="J77603" s="115"/>
    </row>
    <row r="77604" spans="9:10" ht="15.75" x14ac:dyDescent="0.2">
      <c r="I77604" s="115">
        <v>1</v>
      </c>
      <c r="J77604" s="115"/>
    </row>
    <row r="77605" spans="9:10" ht="15.75" x14ac:dyDescent="0.2">
      <c r="I77605" s="115">
        <v>1</v>
      </c>
      <c r="J77605" s="115"/>
    </row>
    <row r="77606" spans="9:10" ht="15.75" x14ac:dyDescent="0.2">
      <c r="I77606" s="115">
        <v>1</v>
      </c>
      <c r="J77606" s="115"/>
    </row>
    <row r="77607" spans="9:10" ht="15.75" x14ac:dyDescent="0.2">
      <c r="I77607" s="115">
        <v>1</v>
      </c>
      <c r="J77607" s="115"/>
    </row>
    <row r="77608" spans="9:10" ht="15.75" x14ac:dyDescent="0.2">
      <c r="I77608" s="115">
        <v>1</v>
      </c>
      <c r="J77608" s="115"/>
    </row>
    <row r="77609" spans="9:10" ht="15.75" x14ac:dyDescent="0.2">
      <c r="I77609" s="115">
        <v>1</v>
      </c>
      <c r="J77609" s="115"/>
    </row>
    <row r="77610" spans="9:10" ht="15.75" x14ac:dyDescent="0.2">
      <c r="I77610" s="115">
        <v>1</v>
      </c>
      <c r="J77610" s="115"/>
    </row>
    <row r="77611" spans="9:10" ht="15.75" x14ac:dyDescent="0.2">
      <c r="I77611" s="115">
        <v>1</v>
      </c>
      <c r="J77611" s="115"/>
    </row>
    <row r="77612" spans="9:10" ht="15.75" x14ac:dyDescent="0.2">
      <c r="I77612" s="115">
        <v>1</v>
      </c>
      <c r="J77612" s="115"/>
    </row>
    <row r="77613" spans="9:10" ht="15.75" x14ac:dyDescent="0.2">
      <c r="I77613" s="115">
        <v>1</v>
      </c>
      <c r="J77613" s="115"/>
    </row>
    <row r="77614" spans="9:10" ht="15.75" x14ac:dyDescent="0.2">
      <c r="I77614" s="115">
        <v>1</v>
      </c>
      <c r="J77614" s="115"/>
    </row>
    <row r="77615" spans="9:10" ht="15.75" x14ac:dyDescent="0.2">
      <c r="I77615" s="115">
        <v>1</v>
      </c>
      <c r="J77615" s="115"/>
    </row>
    <row r="77616" spans="9:10" ht="15.75" x14ac:dyDescent="0.2">
      <c r="I77616" s="115">
        <v>1</v>
      </c>
      <c r="J77616" s="115"/>
    </row>
    <row r="77617" spans="9:10" ht="15.75" x14ac:dyDescent="0.2">
      <c r="I77617" s="115">
        <v>1</v>
      </c>
      <c r="J77617" s="115"/>
    </row>
    <row r="77618" spans="9:10" ht="15.75" x14ac:dyDescent="0.2">
      <c r="I77618" s="115">
        <v>1</v>
      </c>
      <c r="J77618" s="115"/>
    </row>
    <row r="77619" spans="9:10" ht="15.75" x14ac:dyDescent="0.2">
      <c r="I77619" s="115">
        <v>1</v>
      </c>
      <c r="J77619" s="115"/>
    </row>
    <row r="77620" spans="9:10" ht="15.75" x14ac:dyDescent="0.2">
      <c r="I77620" s="115">
        <v>1</v>
      </c>
      <c r="J77620" s="115"/>
    </row>
    <row r="77621" spans="9:10" ht="15.75" x14ac:dyDescent="0.2">
      <c r="I77621" s="115">
        <v>1</v>
      </c>
      <c r="J77621" s="115"/>
    </row>
    <row r="77622" spans="9:10" ht="15.75" x14ac:dyDescent="0.2">
      <c r="I77622" s="115">
        <v>1</v>
      </c>
      <c r="J77622" s="115"/>
    </row>
    <row r="77623" spans="9:10" ht="15.75" x14ac:dyDescent="0.2">
      <c r="I77623" s="115">
        <v>1</v>
      </c>
      <c r="J77623" s="115"/>
    </row>
    <row r="77624" spans="9:10" ht="15.75" x14ac:dyDescent="0.2">
      <c r="I77624" s="115">
        <v>1</v>
      </c>
      <c r="J77624" s="115"/>
    </row>
    <row r="77625" spans="9:10" ht="15.75" x14ac:dyDescent="0.2">
      <c r="I77625" s="115">
        <v>1</v>
      </c>
      <c r="J77625" s="115"/>
    </row>
    <row r="77626" spans="9:10" ht="15.75" x14ac:dyDescent="0.2">
      <c r="I77626" s="115">
        <v>1</v>
      </c>
      <c r="J77626" s="115"/>
    </row>
    <row r="77627" spans="9:10" ht="15.75" x14ac:dyDescent="0.2">
      <c r="I77627" s="115">
        <v>1</v>
      </c>
      <c r="J77627" s="115"/>
    </row>
    <row r="77628" spans="9:10" ht="15.75" x14ac:dyDescent="0.2">
      <c r="I77628" s="115">
        <v>1</v>
      </c>
      <c r="J77628" s="115"/>
    </row>
    <row r="77629" spans="9:10" ht="15.75" x14ac:dyDescent="0.2">
      <c r="I77629" s="115">
        <v>1</v>
      </c>
      <c r="J77629" s="115"/>
    </row>
    <row r="77630" spans="9:10" ht="15.75" x14ac:dyDescent="0.2">
      <c r="I77630" s="115">
        <v>1</v>
      </c>
      <c r="J77630" s="115"/>
    </row>
    <row r="77631" spans="9:10" ht="15.75" x14ac:dyDescent="0.2">
      <c r="I77631" s="115">
        <v>1</v>
      </c>
      <c r="J77631" s="115"/>
    </row>
    <row r="77632" spans="9:10" ht="15.75" x14ac:dyDescent="0.2">
      <c r="I77632" s="115">
        <v>1</v>
      </c>
      <c r="J77632" s="115"/>
    </row>
    <row r="77633" spans="9:10" ht="15.75" x14ac:dyDescent="0.2">
      <c r="I77633" s="115">
        <v>1</v>
      </c>
      <c r="J77633" s="115"/>
    </row>
    <row r="77634" spans="9:10" ht="15.75" x14ac:dyDescent="0.2">
      <c r="I77634" s="115">
        <v>1</v>
      </c>
      <c r="J77634" s="115"/>
    </row>
    <row r="77635" spans="9:10" ht="15.75" x14ac:dyDescent="0.2">
      <c r="I77635" s="115">
        <v>1</v>
      </c>
      <c r="J77635" s="115"/>
    </row>
    <row r="77636" spans="9:10" ht="15.75" x14ac:dyDescent="0.2">
      <c r="I77636" s="115">
        <v>1</v>
      </c>
      <c r="J77636" s="115"/>
    </row>
    <row r="77637" spans="9:10" ht="15.75" x14ac:dyDescent="0.2">
      <c r="I77637" s="115">
        <v>1</v>
      </c>
      <c r="J77637" s="115"/>
    </row>
    <row r="77638" spans="9:10" ht="15.75" x14ac:dyDescent="0.2">
      <c r="I77638" s="115">
        <v>1</v>
      </c>
      <c r="J77638" s="115"/>
    </row>
    <row r="77639" spans="9:10" ht="15.75" x14ac:dyDescent="0.2">
      <c r="I77639" s="115">
        <v>1</v>
      </c>
      <c r="J77639" s="115"/>
    </row>
    <row r="77640" spans="9:10" ht="15.75" x14ac:dyDescent="0.2">
      <c r="I77640" s="115">
        <v>1</v>
      </c>
      <c r="J77640" s="115"/>
    </row>
    <row r="77641" spans="9:10" ht="15.75" x14ac:dyDescent="0.2">
      <c r="I77641" s="115">
        <v>1</v>
      </c>
      <c r="J77641" s="115"/>
    </row>
    <row r="77642" spans="9:10" ht="15.75" x14ac:dyDescent="0.2">
      <c r="I77642" s="115">
        <v>1</v>
      </c>
      <c r="J77642" s="115"/>
    </row>
    <row r="77643" spans="9:10" ht="15.75" x14ac:dyDescent="0.2">
      <c r="I77643" s="115">
        <v>1</v>
      </c>
      <c r="J77643" s="115"/>
    </row>
    <row r="77644" spans="9:10" ht="15.75" x14ac:dyDescent="0.2">
      <c r="I77644" s="115">
        <v>1</v>
      </c>
      <c r="J77644" s="115"/>
    </row>
    <row r="77645" spans="9:10" ht="15.75" x14ac:dyDescent="0.2">
      <c r="I77645" s="115">
        <v>1</v>
      </c>
      <c r="J77645" s="115"/>
    </row>
    <row r="77646" spans="9:10" ht="15.75" x14ac:dyDescent="0.2">
      <c r="I77646" s="115">
        <v>1</v>
      </c>
      <c r="J77646" s="115"/>
    </row>
    <row r="77647" spans="9:10" ht="15.75" x14ac:dyDescent="0.2">
      <c r="I77647" s="115">
        <v>1</v>
      </c>
      <c r="J77647" s="115"/>
    </row>
    <row r="77648" spans="9:10" ht="15.75" x14ac:dyDescent="0.2">
      <c r="I77648" s="115">
        <v>1</v>
      </c>
      <c r="J77648" s="115"/>
    </row>
    <row r="77649" spans="9:10" ht="15.75" x14ac:dyDescent="0.2">
      <c r="I77649" s="115">
        <v>1</v>
      </c>
      <c r="J77649" s="115"/>
    </row>
    <row r="77650" spans="9:10" ht="15.75" x14ac:dyDescent="0.2">
      <c r="I77650" s="115">
        <v>1</v>
      </c>
      <c r="J77650" s="115"/>
    </row>
    <row r="77651" spans="9:10" ht="15.75" x14ac:dyDescent="0.2">
      <c r="I77651" s="115">
        <v>1</v>
      </c>
      <c r="J77651" s="115"/>
    </row>
    <row r="77652" spans="9:10" ht="15.75" x14ac:dyDescent="0.2">
      <c r="I77652" s="115">
        <v>1</v>
      </c>
      <c r="J77652" s="115"/>
    </row>
    <row r="77653" spans="9:10" ht="15.75" x14ac:dyDescent="0.2">
      <c r="I77653" s="115">
        <v>1</v>
      </c>
      <c r="J77653" s="115"/>
    </row>
    <row r="77654" spans="9:10" ht="15.75" x14ac:dyDescent="0.2">
      <c r="I77654" s="115">
        <v>1</v>
      </c>
      <c r="J77654" s="115"/>
    </row>
    <row r="77655" spans="9:10" ht="15.75" x14ac:dyDescent="0.2">
      <c r="I77655" s="115">
        <v>1</v>
      </c>
      <c r="J77655" s="115"/>
    </row>
    <row r="77656" spans="9:10" ht="15.75" x14ac:dyDescent="0.2">
      <c r="I77656" s="115">
        <v>1</v>
      </c>
      <c r="J77656" s="115"/>
    </row>
    <row r="77657" spans="9:10" ht="15.75" x14ac:dyDescent="0.2">
      <c r="I77657" s="115">
        <v>1</v>
      </c>
      <c r="J77657" s="115"/>
    </row>
    <row r="77658" spans="9:10" ht="15.75" x14ac:dyDescent="0.2">
      <c r="I77658" s="115">
        <v>1</v>
      </c>
      <c r="J77658" s="115"/>
    </row>
    <row r="77659" spans="9:10" ht="15.75" x14ac:dyDescent="0.2">
      <c r="I77659" s="115">
        <v>1</v>
      </c>
      <c r="J77659" s="115"/>
    </row>
    <row r="77660" spans="9:10" ht="15.75" x14ac:dyDescent="0.2">
      <c r="I77660" s="115">
        <v>1</v>
      </c>
      <c r="J77660" s="115"/>
    </row>
    <row r="77661" spans="9:10" ht="15.75" x14ac:dyDescent="0.2">
      <c r="I77661" s="115">
        <v>1</v>
      </c>
      <c r="J77661" s="115"/>
    </row>
    <row r="77662" spans="9:10" ht="15.75" x14ac:dyDescent="0.2">
      <c r="I77662" s="115">
        <v>1</v>
      </c>
      <c r="J77662" s="115"/>
    </row>
    <row r="77663" spans="9:10" ht="15.75" x14ac:dyDescent="0.2">
      <c r="I77663" s="115">
        <v>1</v>
      </c>
      <c r="J77663" s="115"/>
    </row>
    <row r="77664" spans="9:10" ht="15.75" x14ac:dyDescent="0.2">
      <c r="I77664" s="115">
        <v>1</v>
      </c>
      <c r="J77664" s="115"/>
    </row>
    <row r="77665" spans="9:10" ht="15.75" x14ac:dyDescent="0.2">
      <c r="I77665" s="115">
        <v>1</v>
      </c>
      <c r="J77665" s="115"/>
    </row>
    <row r="77666" spans="9:10" ht="15.75" x14ac:dyDescent="0.2">
      <c r="I77666" s="115">
        <v>1</v>
      </c>
      <c r="J77666" s="115"/>
    </row>
    <row r="77667" spans="9:10" ht="15.75" x14ac:dyDescent="0.2">
      <c r="I77667" s="115">
        <v>1</v>
      </c>
      <c r="J77667" s="115"/>
    </row>
    <row r="77668" spans="9:10" ht="15.75" x14ac:dyDescent="0.2">
      <c r="I77668" s="115">
        <v>1</v>
      </c>
      <c r="J77668" s="115"/>
    </row>
    <row r="77669" spans="9:10" ht="15.75" x14ac:dyDescent="0.2">
      <c r="I77669" s="115">
        <v>1</v>
      </c>
      <c r="J77669" s="115"/>
    </row>
    <row r="77670" spans="9:10" ht="15.75" x14ac:dyDescent="0.2">
      <c r="I77670" s="115">
        <v>1</v>
      </c>
      <c r="J77670" s="115"/>
    </row>
    <row r="77671" spans="9:10" ht="15.75" x14ac:dyDescent="0.2">
      <c r="I77671" s="115">
        <v>1</v>
      </c>
      <c r="J77671" s="115"/>
    </row>
    <row r="77672" spans="9:10" ht="15.75" x14ac:dyDescent="0.2">
      <c r="I77672" s="115">
        <v>1</v>
      </c>
      <c r="J77672" s="115"/>
    </row>
    <row r="77673" spans="9:10" ht="15.75" x14ac:dyDescent="0.2">
      <c r="I77673" s="115">
        <v>1</v>
      </c>
      <c r="J77673" s="115"/>
    </row>
    <row r="77674" spans="9:10" ht="15.75" x14ac:dyDescent="0.2">
      <c r="I77674" s="115">
        <v>1</v>
      </c>
      <c r="J77674" s="115"/>
    </row>
    <row r="77675" spans="9:10" ht="15.75" x14ac:dyDescent="0.2">
      <c r="I77675" s="115">
        <v>1</v>
      </c>
      <c r="J77675" s="115"/>
    </row>
    <row r="77676" spans="9:10" ht="15.75" x14ac:dyDescent="0.2">
      <c r="I77676" s="115">
        <v>1</v>
      </c>
      <c r="J77676" s="115"/>
    </row>
    <row r="77677" spans="9:10" ht="15.75" x14ac:dyDescent="0.2">
      <c r="I77677" s="115">
        <v>1</v>
      </c>
      <c r="J77677" s="115"/>
    </row>
    <row r="77678" spans="9:10" ht="15.75" x14ac:dyDescent="0.2">
      <c r="I77678" s="115">
        <v>1</v>
      </c>
      <c r="J77678" s="115"/>
    </row>
    <row r="77679" spans="9:10" ht="15.75" x14ac:dyDescent="0.2">
      <c r="I77679" s="115">
        <v>1</v>
      </c>
      <c r="J77679" s="115"/>
    </row>
    <row r="77680" spans="9:10" ht="15.75" x14ac:dyDescent="0.2">
      <c r="I77680" s="115">
        <v>1</v>
      </c>
      <c r="J77680" s="115"/>
    </row>
    <row r="77681" spans="9:10" ht="15.75" x14ac:dyDescent="0.2">
      <c r="I77681" s="115">
        <v>1</v>
      </c>
      <c r="J77681" s="115"/>
    </row>
    <row r="77682" spans="9:10" ht="15.75" x14ac:dyDescent="0.2">
      <c r="I77682" s="115">
        <v>1</v>
      </c>
      <c r="J77682" s="115"/>
    </row>
    <row r="77683" spans="9:10" ht="15.75" x14ac:dyDescent="0.2">
      <c r="I77683" s="115">
        <v>1</v>
      </c>
      <c r="J77683" s="115"/>
    </row>
    <row r="77684" spans="9:10" ht="15.75" x14ac:dyDescent="0.2">
      <c r="I77684" s="115">
        <v>1</v>
      </c>
      <c r="J77684" s="115"/>
    </row>
    <row r="77685" spans="9:10" ht="15.75" x14ac:dyDescent="0.2">
      <c r="I77685" s="115">
        <v>1</v>
      </c>
      <c r="J77685" s="115"/>
    </row>
    <row r="77686" spans="9:10" ht="15.75" x14ac:dyDescent="0.2">
      <c r="I77686" s="115">
        <v>1</v>
      </c>
      <c r="J77686" s="115"/>
    </row>
    <row r="77687" spans="9:10" ht="15.75" x14ac:dyDescent="0.2">
      <c r="I77687" s="115">
        <v>1</v>
      </c>
      <c r="J77687" s="115"/>
    </row>
    <row r="77688" spans="9:10" ht="15.75" x14ac:dyDescent="0.2">
      <c r="I77688" s="115">
        <v>1</v>
      </c>
      <c r="J77688" s="115"/>
    </row>
    <row r="77689" spans="9:10" ht="15.75" x14ac:dyDescent="0.2">
      <c r="I77689" s="115">
        <v>1</v>
      </c>
      <c r="J77689" s="115"/>
    </row>
    <row r="77690" spans="9:10" ht="15.75" x14ac:dyDescent="0.2">
      <c r="I77690" s="115">
        <v>1</v>
      </c>
      <c r="J77690" s="115"/>
    </row>
    <row r="77691" spans="9:10" ht="15.75" x14ac:dyDescent="0.2">
      <c r="I77691" s="115">
        <v>1</v>
      </c>
      <c r="J77691" s="115"/>
    </row>
    <row r="77692" spans="9:10" ht="15.75" x14ac:dyDescent="0.2">
      <c r="I77692" s="115">
        <v>1</v>
      </c>
      <c r="J77692" s="115"/>
    </row>
    <row r="77693" spans="9:10" ht="15.75" x14ac:dyDescent="0.2">
      <c r="I77693" s="115">
        <v>1</v>
      </c>
      <c r="J77693" s="115"/>
    </row>
    <row r="77694" spans="9:10" ht="15.75" x14ac:dyDescent="0.2">
      <c r="I77694" s="115">
        <v>1</v>
      </c>
      <c r="J77694" s="115"/>
    </row>
    <row r="77695" spans="9:10" ht="15.75" x14ac:dyDescent="0.2">
      <c r="I77695" s="115">
        <v>1</v>
      </c>
      <c r="J77695" s="115"/>
    </row>
    <row r="77696" spans="9:10" ht="15.75" x14ac:dyDescent="0.2">
      <c r="I77696" s="115">
        <v>1</v>
      </c>
      <c r="J77696" s="115"/>
    </row>
    <row r="77697" spans="9:10" ht="15.75" x14ac:dyDescent="0.2">
      <c r="I77697" s="115">
        <v>1</v>
      </c>
      <c r="J77697" s="115"/>
    </row>
    <row r="77698" spans="9:10" ht="15.75" x14ac:dyDescent="0.2">
      <c r="I77698" s="115">
        <v>1</v>
      </c>
      <c r="J77698" s="115"/>
    </row>
    <row r="77699" spans="9:10" ht="15.75" x14ac:dyDescent="0.2">
      <c r="I77699" s="115">
        <v>1</v>
      </c>
      <c r="J77699" s="115"/>
    </row>
    <row r="77700" spans="9:10" ht="15.75" x14ac:dyDescent="0.2">
      <c r="I77700" s="115">
        <v>1</v>
      </c>
      <c r="J77700" s="115"/>
    </row>
    <row r="77701" spans="9:10" ht="15.75" x14ac:dyDescent="0.2">
      <c r="I77701" s="115">
        <v>1</v>
      </c>
      <c r="J77701" s="115"/>
    </row>
    <row r="77702" spans="9:10" ht="15.75" x14ac:dyDescent="0.2">
      <c r="I77702" s="115">
        <v>1</v>
      </c>
      <c r="J77702" s="115"/>
    </row>
    <row r="77703" spans="9:10" ht="15.75" x14ac:dyDescent="0.2">
      <c r="I77703" s="115">
        <v>1</v>
      </c>
      <c r="J77703" s="115"/>
    </row>
    <row r="77704" spans="9:10" ht="15.75" x14ac:dyDescent="0.2">
      <c r="I77704" s="115">
        <v>1</v>
      </c>
      <c r="J77704" s="115"/>
    </row>
    <row r="77705" spans="9:10" ht="15.75" x14ac:dyDescent="0.2">
      <c r="I77705" s="115">
        <v>1</v>
      </c>
      <c r="J77705" s="115"/>
    </row>
    <row r="77706" spans="9:10" ht="15.75" x14ac:dyDescent="0.2">
      <c r="I77706" s="115">
        <v>1</v>
      </c>
      <c r="J77706" s="115"/>
    </row>
    <row r="77707" spans="9:10" ht="15.75" x14ac:dyDescent="0.2">
      <c r="I77707" s="115">
        <v>1</v>
      </c>
      <c r="J77707" s="115"/>
    </row>
    <row r="77708" spans="9:10" ht="15.75" x14ac:dyDescent="0.2">
      <c r="I77708" s="115">
        <v>1</v>
      </c>
      <c r="J77708" s="115"/>
    </row>
    <row r="77709" spans="9:10" ht="15.75" x14ac:dyDescent="0.2">
      <c r="I77709" s="115">
        <v>1</v>
      </c>
      <c r="J77709" s="115"/>
    </row>
    <row r="77710" spans="9:10" ht="15.75" x14ac:dyDescent="0.2">
      <c r="I77710" s="115">
        <v>1</v>
      </c>
      <c r="J77710" s="115"/>
    </row>
    <row r="77711" spans="9:10" ht="15.75" x14ac:dyDescent="0.2">
      <c r="I77711" s="115">
        <v>1</v>
      </c>
      <c r="J77711" s="115"/>
    </row>
    <row r="77712" spans="9:10" ht="15.75" x14ac:dyDescent="0.2">
      <c r="I77712" s="115">
        <v>1</v>
      </c>
      <c r="J77712" s="115"/>
    </row>
    <row r="77713" spans="9:10" ht="15.75" x14ac:dyDescent="0.2">
      <c r="I77713" s="115">
        <v>1</v>
      </c>
      <c r="J77713" s="115"/>
    </row>
    <row r="77714" spans="9:10" ht="15.75" x14ac:dyDescent="0.2">
      <c r="I77714" s="115">
        <v>1</v>
      </c>
      <c r="J77714" s="115"/>
    </row>
    <row r="77715" spans="9:10" ht="15.75" x14ac:dyDescent="0.2">
      <c r="I77715" s="115">
        <v>1</v>
      </c>
      <c r="J77715" s="115"/>
    </row>
    <row r="77716" spans="9:10" ht="15.75" x14ac:dyDescent="0.2">
      <c r="I77716" s="115">
        <v>1</v>
      </c>
      <c r="J77716" s="115"/>
    </row>
    <row r="77717" spans="9:10" ht="15.75" x14ac:dyDescent="0.2">
      <c r="I77717" s="115">
        <v>1</v>
      </c>
      <c r="J77717" s="115"/>
    </row>
    <row r="77718" spans="9:10" ht="15.75" x14ac:dyDescent="0.2">
      <c r="I77718" s="115">
        <v>1</v>
      </c>
      <c r="J77718" s="115"/>
    </row>
    <row r="77719" spans="9:10" ht="15.75" x14ac:dyDescent="0.2">
      <c r="I77719" s="115">
        <v>1</v>
      </c>
      <c r="J77719" s="115"/>
    </row>
    <row r="77720" spans="9:10" ht="15.75" x14ac:dyDescent="0.2">
      <c r="I77720" s="115">
        <v>1</v>
      </c>
      <c r="J77720" s="115"/>
    </row>
    <row r="77721" spans="9:10" ht="15.75" x14ac:dyDescent="0.2">
      <c r="I77721" s="115">
        <v>1</v>
      </c>
      <c r="J77721" s="115"/>
    </row>
    <row r="77722" spans="9:10" ht="15.75" x14ac:dyDescent="0.2">
      <c r="I77722" s="115">
        <v>1</v>
      </c>
      <c r="J77722" s="115"/>
    </row>
    <row r="77723" spans="9:10" ht="15.75" x14ac:dyDescent="0.2">
      <c r="I77723" s="115">
        <v>1</v>
      </c>
      <c r="J77723" s="115"/>
    </row>
    <row r="77724" spans="9:10" ht="15.75" x14ac:dyDescent="0.2">
      <c r="I77724" s="115">
        <v>1</v>
      </c>
      <c r="J77724" s="115"/>
    </row>
    <row r="77725" spans="9:10" ht="15.75" x14ac:dyDescent="0.2">
      <c r="I77725" s="115">
        <v>1</v>
      </c>
      <c r="J77725" s="115"/>
    </row>
    <row r="77726" spans="9:10" ht="15.75" x14ac:dyDescent="0.2">
      <c r="I77726" s="115">
        <v>1</v>
      </c>
      <c r="J77726" s="115"/>
    </row>
    <row r="77727" spans="9:10" ht="15.75" x14ac:dyDescent="0.2">
      <c r="I77727" s="115">
        <v>1</v>
      </c>
      <c r="J77727" s="115"/>
    </row>
    <row r="77728" spans="9:10" ht="15.75" x14ac:dyDescent="0.2">
      <c r="I77728" s="115">
        <v>1</v>
      </c>
      <c r="J77728" s="115"/>
    </row>
    <row r="77729" spans="9:10" ht="15.75" x14ac:dyDescent="0.2">
      <c r="I77729" s="115">
        <v>1</v>
      </c>
      <c r="J77729" s="115"/>
    </row>
    <row r="77730" spans="9:10" ht="15.75" x14ac:dyDescent="0.2">
      <c r="I77730" s="115">
        <v>1</v>
      </c>
      <c r="J77730" s="115"/>
    </row>
    <row r="77731" spans="9:10" ht="15.75" x14ac:dyDescent="0.2">
      <c r="I77731" s="115">
        <v>1</v>
      </c>
      <c r="J77731" s="115"/>
    </row>
    <row r="77732" spans="9:10" ht="15.75" x14ac:dyDescent="0.2">
      <c r="I77732" s="115">
        <v>1</v>
      </c>
      <c r="J77732" s="115"/>
    </row>
    <row r="77733" spans="9:10" ht="15.75" x14ac:dyDescent="0.2">
      <c r="I77733" s="115">
        <v>1</v>
      </c>
      <c r="J77733" s="115"/>
    </row>
    <row r="77734" spans="9:10" ht="15.75" x14ac:dyDescent="0.2">
      <c r="I77734" s="115">
        <v>1</v>
      </c>
      <c r="J77734" s="115"/>
    </row>
    <row r="77735" spans="9:10" ht="15.75" x14ac:dyDescent="0.2">
      <c r="I77735" s="115">
        <v>1</v>
      </c>
      <c r="J77735" s="115"/>
    </row>
    <row r="77736" spans="9:10" ht="15.75" x14ac:dyDescent="0.2">
      <c r="I77736" s="115">
        <v>1</v>
      </c>
      <c r="J77736" s="115"/>
    </row>
    <row r="77737" spans="9:10" ht="15.75" x14ac:dyDescent="0.2">
      <c r="I77737" s="115">
        <v>1</v>
      </c>
      <c r="J77737" s="115"/>
    </row>
    <row r="77738" spans="9:10" ht="15.75" x14ac:dyDescent="0.2">
      <c r="I77738" s="115">
        <v>1</v>
      </c>
      <c r="J77738" s="115"/>
    </row>
    <row r="77739" spans="9:10" ht="15.75" x14ac:dyDescent="0.2">
      <c r="I77739" s="115">
        <v>1</v>
      </c>
      <c r="J77739" s="115"/>
    </row>
    <row r="77740" spans="9:10" ht="15.75" x14ac:dyDescent="0.2">
      <c r="I77740" s="115">
        <v>1</v>
      </c>
      <c r="J77740" s="115"/>
    </row>
    <row r="77741" spans="9:10" ht="15.75" x14ac:dyDescent="0.2">
      <c r="I77741" s="115">
        <v>1</v>
      </c>
      <c r="J77741" s="115"/>
    </row>
    <row r="77742" spans="9:10" ht="15.75" x14ac:dyDescent="0.2">
      <c r="I77742" s="115">
        <v>1</v>
      </c>
      <c r="J77742" s="115"/>
    </row>
    <row r="77743" spans="9:10" ht="15.75" x14ac:dyDescent="0.2">
      <c r="I77743" s="115">
        <v>1</v>
      </c>
      <c r="J77743" s="115"/>
    </row>
    <row r="77744" spans="9:10" ht="15.75" x14ac:dyDescent="0.2">
      <c r="I77744" s="115">
        <v>1</v>
      </c>
      <c r="J77744" s="115"/>
    </row>
    <row r="77745" spans="9:10" ht="15.75" x14ac:dyDescent="0.2">
      <c r="I77745" s="115">
        <v>1</v>
      </c>
      <c r="J77745" s="115"/>
    </row>
    <row r="77746" spans="9:10" ht="15.75" x14ac:dyDescent="0.2">
      <c r="I77746" s="115">
        <v>1</v>
      </c>
      <c r="J77746" s="115"/>
    </row>
    <row r="77747" spans="9:10" ht="15.75" x14ac:dyDescent="0.2">
      <c r="I77747" s="115">
        <v>1</v>
      </c>
      <c r="J77747" s="115"/>
    </row>
    <row r="77748" spans="9:10" ht="15.75" x14ac:dyDescent="0.2">
      <c r="I77748" s="115">
        <v>1</v>
      </c>
      <c r="J77748" s="115"/>
    </row>
    <row r="77749" spans="9:10" ht="15.75" x14ac:dyDescent="0.2">
      <c r="I77749" s="115">
        <v>1</v>
      </c>
      <c r="J77749" s="115"/>
    </row>
    <row r="77750" spans="9:10" ht="15.75" x14ac:dyDescent="0.2">
      <c r="I77750" s="115">
        <v>1</v>
      </c>
      <c r="J77750" s="115"/>
    </row>
    <row r="77751" spans="9:10" ht="15.75" x14ac:dyDescent="0.2">
      <c r="I77751" s="115">
        <v>1</v>
      </c>
      <c r="J77751" s="115"/>
    </row>
    <row r="77752" spans="9:10" ht="15.75" x14ac:dyDescent="0.2">
      <c r="I77752" s="115">
        <v>1</v>
      </c>
      <c r="J77752" s="115"/>
    </row>
    <row r="77753" spans="9:10" ht="15.75" x14ac:dyDescent="0.2">
      <c r="I77753" s="115">
        <v>1</v>
      </c>
      <c r="J77753" s="115"/>
    </row>
    <row r="77754" spans="9:10" ht="15.75" x14ac:dyDescent="0.2">
      <c r="I77754" s="115">
        <v>1</v>
      </c>
      <c r="J77754" s="115"/>
    </row>
    <row r="77755" spans="9:10" ht="15.75" x14ac:dyDescent="0.2">
      <c r="I77755" s="115">
        <v>1</v>
      </c>
      <c r="J77755" s="115"/>
    </row>
    <row r="77756" spans="9:10" ht="15.75" x14ac:dyDescent="0.2">
      <c r="I77756" s="115">
        <v>1</v>
      </c>
      <c r="J77756" s="115"/>
    </row>
    <row r="77757" spans="9:10" ht="15.75" x14ac:dyDescent="0.2">
      <c r="I77757" s="115">
        <v>1</v>
      </c>
      <c r="J77757" s="115"/>
    </row>
    <row r="77758" spans="9:10" ht="15.75" x14ac:dyDescent="0.2">
      <c r="I77758" s="115">
        <v>1</v>
      </c>
      <c r="J77758" s="115"/>
    </row>
    <row r="77759" spans="9:10" ht="15.75" x14ac:dyDescent="0.2">
      <c r="I77759" s="115">
        <v>1</v>
      </c>
      <c r="J77759" s="115"/>
    </row>
    <row r="77760" spans="9:10" ht="15.75" x14ac:dyDescent="0.2">
      <c r="I77760" s="115">
        <v>1</v>
      </c>
      <c r="J77760" s="115"/>
    </row>
    <row r="77761" spans="9:10" ht="15.75" x14ac:dyDescent="0.2">
      <c r="I77761" s="115">
        <v>1</v>
      </c>
      <c r="J77761" s="115"/>
    </row>
    <row r="77762" spans="9:10" ht="15.75" x14ac:dyDescent="0.2">
      <c r="I77762" s="115">
        <v>1</v>
      </c>
      <c r="J77762" s="115"/>
    </row>
    <row r="77763" spans="9:10" ht="15.75" x14ac:dyDescent="0.2">
      <c r="I77763" s="115">
        <v>1</v>
      </c>
      <c r="J77763" s="115"/>
    </row>
    <row r="77764" spans="9:10" ht="15.75" x14ac:dyDescent="0.2">
      <c r="I77764" s="115">
        <v>1</v>
      </c>
      <c r="J77764" s="115"/>
    </row>
    <row r="77765" spans="9:10" ht="15.75" x14ac:dyDescent="0.2">
      <c r="I77765" s="115">
        <v>1</v>
      </c>
      <c r="J77765" s="115"/>
    </row>
    <row r="77766" spans="9:10" ht="15.75" x14ac:dyDescent="0.2">
      <c r="I77766" s="115">
        <v>1</v>
      </c>
      <c r="J77766" s="115"/>
    </row>
    <row r="77767" spans="9:10" ht="15.75" x14ac:dyDescent="0.2">
      <c r="I77767" s="115">
        <v>1</v>
      </c>
      <c r="J77767" s="115"/>
    </row>
    <row r="77768" spans="9:10" ht="15.75" x14ac:dyDescent="0.2">
      <c r="I77768" s="115">
        <v>1</v>
      </c>
      <c r="J77768" s="115"/>
    </row>
    <row r="77769" spans="9:10" ht="15.75" x14ac:dyDescent="0.2">
      <c r="I77769" s="115">
        <v>1</v>
      </c>
      <c r="J77769" s="115"/>
    </row>
    <row r="77770" spans="9:10" ht="15.75" x14ac:dyDescent="0.2">
      <c r="I77770" s="115">
        <v>1</v>
      </c>
      <c r="J77770" s="115"/>
    </row>
    <row r="77771" spans="9:10" ht="15.75" x14ac:dyDescent="0.2">
      <c r="I77771" s="115">
        <v>1</v>
      </c>
      <c r="J77771" s="115"/>
    </row>
    <row r="77772" spans="9:10" ht="15.75" x14ac:dyDescent="0.2">
      <c r="I77772" s="115">
        <v>1</v>
      </c>
      <c r="J77772" s="115"/>
    </row>
    <row r="77773" spans="9:10" ht="15.75" x14ac:dyDescent="0.2">
      <c r="I77773" s="115">
        <v>1</v>
      </c>
      <c r="J77773" s="115"/>
    </row>
    <row r="77774" spans="9:10" ht="15.75" x14ac:dyDescent="0.2">
      <c r="I77774" s="115">
        <v>1</v>
      </c>
      <c r="J77774" s="115"/>
    </row>
    <row r="77775" spans="9:10" ht="15.75" x14ac:dyDescent="0.2">
      <c r="I77775" s="115">
        <v>1</v>
      </c>
      <c r="J77775" s="115"/>
    </row>
    <row r="77776" spans="9:10" ht="15.75" x14ac:dyDescent="0.2">
      <c r="I77776" s="115">
        <v>1</v>
      </c>
      <c r="J77776" s="115"/>
    </row>
    <row r="77777" spans="9:10" ht="15.75" x14ac:dyDescent="0.2">
      <c r="I77777" s="115">
        <v>1</v>
      </c>
      <c r="J77777" s="115"/>
    </row>
    <row r="77778" spans="9:10" ht="15.75" x14ac:dyDescent="0.2">
      <c r="I77778" s="115">
        <v>1</v>
      </c>
      <c r="J77778" s="115"/>
    </row>
    <row r="77779" spans="9:10" ht="15.75" x14ac:dyDescent="0.2">
      <c r="I77779" s="115">
        <v>1</v>
      </c>
      <c r="J77779" s="115"/>
    </row>
    <row r="77780" spans="9:10" ht="15.75" x14ac:dyDescent="0.2">
      <c r="I77780" s="115">
        <v>1</v>
      </c>
      <c r="J77780" s="115"/>
    </row>
    <row r="77781" spans="9:10" ht="15.75" x14ac:dyDescent="0.2">
      <c r="I77781" s="115">
        <v>1</v>
      </c>
      <c r="J77781" s="115"/>
    </row>
    <row r="77782" spans="9:10" ht="15.75" x14ac:dyDescent="0.2">
      <c r="I77782" s="115">
        <v>1</v>
      </c>
      <c r="J77782" s="115"/>
    </row>
    <row r="77783" spans="9:10" ht="15.75" x14ac:dyDescent="0.2">
      <c r="I77783" s="115">
        <v>1</v>
      </c>
      <c r="J77783" s="115"/>
    </row>
    <row r="77784" spans="9:10" ht="15.75" x14ac:dyDescent="0.2">
      <c r="I77784" s="115">
        <v>1</v>
      </c>
      <c r="J77784" s="115"/>
    </row>
    <row r="77785" spans="9:10" ht="15.75" x14ac:dyDescent="0.2">
      <c r="I77785" s="115">
        <v>1</v>
      </c>
      <c r="J77785" s="115"/>
    </row>
    <row r="77786" spans="9:10" ht="15.75" x14ac:dyDescent="0.2">
      <c r="I77786" s="115">
        <v>1</v>
      </c>
      <c r="J77786" s="115"/>
    </row>
    <row r="77787" spans="9:10" ht="15.75" x14ac:dyDescent="0.2">
      <c r="I77787" s="115">
        <v>1</v>
      </c>
      <c r="J77787" s="115"/>
    </row>
    <row r="77788" spans="9:10" ht="15.75" x14ac:dyDescent="0.2">
      <c r="I77788" s="115">
        <v>1</v>
      </c>
      <c r="J77788" s="115"/>
    </row>
    <row r="77789" spans="9:10" ht="15.75" x14ac:dyDescent="0.2">
      <c r="I77789" s="115">
        <v>1</v>
      </c>
      <c r="J77789" s="115"/>
    </row>
    <row r="77790" spans="9:10" ht="15.75" x14ac:dyDescent="0.2">
      <c r="I77790" s="115">
        <v>1</v>
      </c>
      <c r="J77790" s="115"/>
    </row>
    <row r="77791" spans="9:10" ht="15.75" x14ac:dyDescent="0.2">
      <c r="I77791" s="115">
        <v>1</v>
      </c>
      <c r="J77791" s="115"/>
    </row>
    <row r="77792" spans="9:10" ht="15.75" x14ac:dyDescent="0.2">
      <c r="I77792" s="115">
        <v>1</v>
      </c>
      <c r="J77792" s="115"/>
    </row>
    <row r="77793" spans="9:10" ht="15.75" x14ac:dyDescent="0.2">
      <c r="I77793" s="115">
        <v>1</v>
      </c>
      <c r="J77793" s="115"/>
    </row>
    <row r="77794" spans="9:10" ht="15.75" x14ac:dyDescent="0.2">
      <c r="I77794" s="115">
        <v>1</v>
      </c>
      <c r="J77794" s="115"/>
    </row>
    <row r="77795" spans="9:10" ht="15.75" x14ac:dyDescent="0.2">
      <c r="I77795" s="115">
        <v>1</v>
      </c>
      <c r="J77795" s="115"/>
    </row>
    <row r="77796" spans="9:10" ht="15.75" x14ac:dyDescent="0.2">
      <c r="I77796" s="115">
        <v>1</v>
      </c>
      <c r="J77796" s="115"/>
    </row>
    <row r="77797" spans="9:10" ht="15.75" x14ac:dyDescent="0.2">
      <c r="I77797" s="115">
        <v>1</v>
      </c>
      <c r="J77797" s="115"/>
    </row>
    <row r="77798" spans="9:10" ht="15.75" x14ac:dyDescent="0.2">
      <c r="I77798" s="115">
        <v>1</v>
      </c>
      <c r="J77798" s="115"/>
    </row>
    <row r="77799" spans="9:10" ht="15.75" x14ac:dyDescent="0.2">
      <c r="I77799" s="115">
        <v>1</v>
      </c>
      <c r="J77799" s="115"/>
    </row>
    <row r="77800" spans="9:10" ht="15.75" x14ac:dyDescent="0.2">
      <c r="I77800" s="115">
        <v>1</v>
      </c>
      <c r="J77800" s="115"/>
    </row>
    <row r="77801" spans="9:10" ht="15.75" x14ac:dyDescent="0.2">
      <c r="I77801" s="115">
        <v>1</v>
      </c>
      <c r="J77801" s="115"/>
    </row>
    <row r="77802" spans="9:10" ht="15.75" x14ac:dyDescent="0.2">
      <c r="I77802" s="115">
        <v>1</v>
      </c>
      <c r="J77802" s="115"/>
    </row>
    <row r="77803" spans="9:10" ht="15.75" x14ac:dyDescent="0.2">
      <c r="I77803" s="115">
        <v>1</v>
      </c>
      <c r="J77803" s="115"/>
    </row>
    <row r="77804" spans="9:10" ht="15.75" x14ac:dyDescent="0.2">
      <c r="I77804" s="115">
        <v>1</v>
      </c>
      <c r="J77804" s="115"/>
    </row>
    <row r="77805" spans="9:10" ht="15.75" x14ac:dyDescent="0.2">
      <c r="I77805" s="115">
        <v>1</v>
      </c>
      <c r="J77805" s="115"/>
    </row>
    <row r="77806" spans="9:10" ht="15.75" x14ac:dyDescent="0.2">
      <c r="I77806" s="115">
        <v>1</v>
      </c>
      <c r="J77806" s="115"/>
    </row>
    <row r="77807" spans="9:10" ht="15.75" x14ac:dyDescent="0.2">
      <c r="I77807" s="115">
        <v>1</v>
      </c>
      <c r="J77807" s="115"/>
    </row>
    <row r="77808" spans="9:10" ht="15.75" x14ac:dyDescent="0.2">
      <c r="I77808" s="115">
        <v>1</v>
      </c>
      <c r="J77808" s="115"/>
    </row>
    <row r="77809" spans="9:10" ht="15.75" x14ac:dyDescent="0.2">
      <c r="I77809" s="115">
        <v>1</v>
      </c>
      <c r="J77809" s="115"/>
    </row>
    <row r="77810" spans="9:10" ht="15.75" x14ac:dyDescent="0.2">
      <c r="I77810" s="115">
        <v>1</v>
      </c>
      <c r="J77810" s="115"/>
    </row>
    <row r="77811" spans="9:10" ht="15.75" x14ac:dyDescent="0.2">
      <c r="I77811" s="115">
        <v>1</v>
      </c>
      <c r="J77811" s="115"/>
    </row>
    <row r="77812" spans="9:10" ht="15.75" x14ac:dyDescent="0.2">
      <c r="I77812" s="115">
        <v>1</v>
      </c>
      <c r="J77812" s="115"/>
    </row>
    <row r="77813" spans="9:10" ht="15.75" x14ac:dyDescent="0.2">
      <c r="I77813" s="115">
        <v>1</v>
      </c>
      <c r="J77813" s="115"/>
    </row>
    <row r="77814" spans="9:10" ht="15.75" x14ac:dyDescent="0.2">
      <c r="I77814" s="115">
        <v>1</v>
      </c>
      <c r="J77814" s="115"/>
    </row>
    <row r="77815" spans="9:10" ht="15.75" x14ac:dyDescent="0.2">
      <c r="I77815" s="115">
        <v>1</v>
      </c>
      <c r="J77815" s="115"/>
    </row>
    <row r="77816" spans="9:10" ht="15.75" x14ac:dyDescent="0.2">
      <c r="I77816" s="115">
        <v>1</v>
      </c>
      <c r="J77816" s="115"/>
    </row>
    <row r="77817" spans="9:10" ht="15.75" x14ac:dyDescent="0.2">
      <c r="I77817" s="115">
        <v>1</v>
      </c>
      <c r="J77817" s="115"/>
    </row>
    <row r="77818" spans="9:10" ht="15.75" x14ac:dyDescent="0.2">
      <c r="I77818" s="115">
        <v>1</v>
      </c>
      <c r="J77818" s="115"/>
    </row>
    <row r="77819" spans="9:10" ht="15.75" x14ac:dyDescent="0.2">
      <c r="I77819" s="115">
        <v>1</v>
      </c>
      <c r="J77819" s="115"/>
    </row>
    <row r="77820" spans="9:10" ht="15.75" x14ac:dyDescent="0.2">
      <c r="I77820" s="115">
        <v>1</v>
      </c>
      <c r="J77820" s="115"/>
    </row>
    <row r="77821" spans="9:10" ht="15.75" x14ac:dyDescent="0.2">
      <c r="I77821" s="115">
        <v>1</v>
      </c>
      <c r="J77821" s="115"/>
    </row>
    <row r="77822" spans="9:10" ht="15.75" x14ac:dyDescent="0.2">
      <c r="I77822" s="115">
        <v>1</v>
      </c>
      <c r="J77822" s="115"/>
    </row>
    <row r="77823" spans="9:10" ht="15.75" x14ac:dyDescent="0.2">
      <c r="I77823" s="115">
        <v>1</v>
      </c>
      <c r="J77823" s="115"/>
    </row>
    <row r="77824" spans="9:10" ht="15.75" x14ac:dyDescent="0.2">
      <c r="I77824" s="115">
        <v>1</v>
      </c>
      <c r="J77824" s="115"/>
    </row>
    <row r="77825" spans="9:10" ht="15.75" x14ac:dyDescent="0.2">
      <c r="I77825" s="115">
        <v>1</v>
      </c>
      <c r="J77825" s="115"/>
    </row>
    <row r="77826" spans="9:10" ht="15.75" x14ac:dyDescent="0.2">
      <c r="I77826" s="115">
        <v>1</v>
      </c>
      <c r="J77826" s="115"/>
    </row>
    <row r="77827" spans="9:10" ht="15.75" x14ac:dyDescent="0.2">
      <c r="I77827" s="115">
        <v>1</v>
      </c>
      <c r="J77827" s="115"/>
    </row>
    <row r="77828" spans="9:10" ht="15.75" x14ac:dyDescent="0.2">
      <c r="I77828" s="115">
        <v>1</v>
      </c>
      <c r="J77828" s="115"/>
    </row>
    <row r="77829" spans="9:10" ht="15.75" x14ac:dyDescent="0.2">
      <c r="I77829" s="115">
        <v>1</v>
      </c>
      <c r="J77829" s="115"/>
    </row>
    <row r="77830" spans="9:10" ht="15.75" x14ac:dyDescent="0.2">
      <c r="I77830" s="115">
        <v>1</v>
      </c>
      <c r="J77830" s="115"/>
    </row>
    <row r="77831" spans="9:10" ht="15.75" x14ac:dyDescent="0.2">
      <c r="I77831" s="115">
        <v>1</v>
      </c>
      <c r="J77831" s="115"/>
    </row>
    <row r="77832" spans="9:10" ht="15.75" x14ac:dyDescent="0.2">
      <c r="I77832" s="115">
        <v>1</v>
      </c>
      <c r="J77832" s="115"/>
    </row>
    <row r="77833" spans="9:10" ht="15.75" x14ac:dyDescent="0.2">
      <c r="I77833" s="115">
        <v>1</v>
      </c>
      <c r="J77833" s="115"/>
    </row>
    <row r="77834" spans="9:10" ht="15.75" x14ac:dyDescent="0.2">
      <c r="I77834" s="115">
        <v>1</v>
      </c>
      <c r="J77834" s="115"/>
    </row>
    <row r="77835" spans="9:10" ht="15.75" x14ac:dyDescent="0.2">
      <c r="I77835" s="115">
        <v>1</v>
      </c>
      <c r="J77835" s="115"/>
    </row>
    <row r="77836" spans="9:10" ht="15.75" x14ac:dyDescent="0.2">
      <c r="I77836" s="115">
        <v>1</v>
      </c>
      <c r="J77836" s="115"/>
    </row>
    <row r="77837" spans="9:10" ht="15.75" x14ac:dyDescent="0.2">
      <c r="I77837" s="115">
        <v>1</v>
      </c>
      <c r="J77837" s="115"/>
    </row>
    <row r="77838" spans="9:10" ht="15.75" x14ac:dyDescent="0.2">
      <c r="I77838" s="115">
        <v>1</v>
      </c>
      <c r="J77838" s="115"/>
    </row>
    <row r="77839" spans="9:10" ht="15.75" x14ac:dyDescent="0.2">
      <c r="I77839" s="115">
        <v>1</v>
      </c>
      <c r="J77839" s="115"/>
    </row>
    <row r="77840" spans="9:10" ht="15.75" x14ac:dyDescent="0.2">
      <c r="I77840" s="115">
        <v>1</v>
      </c>
      <c r="J77840" s="115"/>
    </row>
    <row r="77841" spans="9:10" ht="15.75" x14ac:dyDescent="0.2">
      <c r="I77841" s="115">
        <v>1</v>
      </c>
      <c r="J77841" s="115"/>
    </row>
    <row r="77842" spans="9:10" ht="15.75" x14ac:dyDescent="0.2">
      <c r="I77842" s="115">
        <v>1</v>
      </c>
      <c r="J77842" s="115"/>
    </row>
    <row r="77843" spans="9:10" ht="15.75" x14ac:dyDescent="0.2">
      <c r="I77843" s="115">
        <v>1</v>
      </c>
      <c r="J77843" s="115"/>
    </row>
    <row r="77844" spans="9:10" ht="15.75" x14ac:dyDescent="0.2">
      <c r="I77844" s="115">
        <v>1</v>
      </c>
      <c r="J77844" s="115"/>
    </row>
    <row r="77845" spans="9:10" ht="15.75" x14ac:dyDescent="0.2">
      <c r="I77845" s="115">
        <v>1</v>
      </c>
      <c r="J77845" s="115"/>
    </row>
    <row r="77846" spans="9:10" ht="15.75" x14ac:dyDescent="0.2">
      <c r="I77846" s="115">
        <v>1</v>
      </c>
      <c r="J77846" s="115"/>
    </row>
    <row r="77847" spans="9:10" ht="15.75" x14ac:dyDescent="0.2">
      <c r="I77847" s="115">
        <v>1</v>
      </c>
      <c r="J77847" s="115"/>
    </row>
    <row r="77848" spans="9:10" ht="15.75" x14ac:dyDescent="0.2">
      <c r="I77848" s="115">
        <v>1</v>
      </c>
      <c r="J77848" s="115"/>
    </row>
    <row r="77849" spans="9:10" ht="15.75" x14ac:dyDescent="0.2">
      <c r="I77849" s="115">
        <v>1</v>
      </c>
      <c r="J77849" s="115"/>
    </row>
    <row r="77850" spans="9:10" ht="15.75" x14ac:dyDescent="0.2">
      <c r="I77850" s="115">
        <v>1</v>
      </c>
      <c r="J77850" s="115"/>
    </row>
    <row r="77851" spans="9:10" ht="15.75" x14ac:dyDescent="0.2">
      <c r="I77851" s="115">
        <v>1</v>
      </c>
      <c r="J77851" s="115"/>
    </row>
    <row r="77852" spans="9:10" ht="15.75" x14ac:dyDescent="0.2">
      <c r="I77852" s="115">
        <v>1</v>
      </c>
      <c r="J77852" s="115"/>
    </row>
    <row r="77853" spans="9:10" ht="15.75" x14ac:dyDescent="0.2">
      <c r="I77853" s="115">
        <v>1</v>
      </c>
      <c r="J77853" s="115"/>
    </row>
    <row r="77854" spans="9:10" ht="15.75" x14ac:dyDescent="0.2">
      <c r="I77854" s="115">
        <v>1</v>
      </c>
      <c r="J77854" s="115"/>
    </row>
    <row r="77855" spans="9:10" ht="15.75" x14ac:dyDescent="0.2">
      <c r="I77855" s="115">
        <v>1</v>
      </c>
      <c r="J77855" s="115"/>
    </row>
    <row r="77856" spans="9:10" ht="15.75" x14ac:dyDescent="0.2">
      <c r="I77856" s="115">
        <v>1</v>
      </c>
      <c r="J77856" s="115"/>
    </row>
    <row r="77857" spans="9:10" ht="15.75" x14ac:dyDescent="0.2">
      <c r="I77857" s="115">
        <v>1</v>
      </c>
      <c r="J77857" s="115"/>
    </row>
    <row r="77858" spans="9:10" ht="15.75" x14ac:dyDescent="0.2">
      <c r="I77858" s="115">
        <v>1</v>
      </c>
      <c r="J77858" s="115"/>
    </row>
    <row r="77859" spans="9:10" ht="15.75" x14ac:dyDescent="0.2">
      <c r="I77859" s="115">
        <v>1</v>
      </c>
      <c r="J77859" s="115"/>
    </row>
    <row r="77860" spans="9:10" ht="15.75" x14ac:dyDescent="0.2">
      <c r="I77860" s="115">
        <v>1</v>
      </c>
      <c r="J77860" s="115"/>
    </row>
    <row r="77861" spans="9:10" ht="15.75" x14ac:dyDescent="0.2">
      <c r="I77861" s="115">
        <v>1</v>
      </c>
      <c r="J77861" s="115"/>
    </row>
    <row r="77862" spans="9:10" ht="15.75" x14ac:dyDescent="0.2">
      <c r="I77862" s="115">
        <v>1</v>
      </c>
      <c r="J77862" s="115"/>
    </row>
    <row r="77863" spans="9:10" ht="15.75" x14ac:dyDescent="0.2">
      <c r="I77863" s="115">
        <v>1</v>
      </c>
      <c r="J77863" s="115"/>
    </row>
    <row r="77864" spans="9:10" ht="15.75" x14ac:dyDescent="0.2">
      <c r="I77864" s="115">
        <v>1</v>
      </c>
      <c r="J77864" s="115"/>
    </row>
    <row r="77865" spans="9:10" ht="15.75" x14ac:dyDescent="0.2">
      <c r="I77865" s="115">
        <v>1</v>
      </c>
      <c r="J77865" s="115"/>
    </row>
    <row r="77866" spans="9:10" ht="15.75" x14ac:dyDescent="0.2">
      <c r="I77866" s="115">
        <v>1</v>
      </c>
      <c r="J77866" s="115"/>
    </row>
    <row r="77867" spans="9:10" ht="15.75" x14ac:dyDescent="0.2">
      <c r="I77867" s="115">
        <v>1</v>
      </c>
      <c r="J77867" s="115"/>
    </row>
    <row r="77868" spans="9:10" ht="15.75" x14ac:dyDescent="0.2">
      <c r="I77868" s="115">
        <v>1</v>
      </c>
      <c r="J77868" s="115"/>
    </row>
    <row r="77869" spans="9:10" ht="15.75" x14ac:dyDescent="0.2">
      <c r="I77869" s="115">
        <v>1</v>
      </c>
      <c r="J77869" s="115"/>
    </row>
    <row r="77870" spans="9:10" ht="15.75" x14ac:dyDescent="0.2">
      <c r="I77870" s="115">
        <v>1</v>
      </c>
      <c r="J77870" s="115"/>
    </row>
    <row r="77871" spans="9:10" ht="15.75" x14ac:dyDescent="0.2">
      <c r="I77871" s="115">
        <v>1</v>
      </c>
      <c r="J77871" s="115"/>
    </row>
    <row r="77872" spans="9:10" ht="15.75" x14ac:dyDescent="0.2">
      <c r="I77872" s="115">
        <v>1</v>
      </c>
      <c r="J77872" s="115"/>
    </row>
    <row r="77873" spans="9:10" ht="15.75" x14ac:dyDescent="0.2">
      <c r="I77873" s="115">
        <v>1</v>
      </c>
      <c r="J77873" s="115"/>
    </row>
    <row r="77874" spans="9:10" ht="15.75" x14ac:dyDescent="0.2">
      <c r="I77874" s="115">
        <v>1</v>
      </c>
      <c r="J77874" s="115"/>
    </row>
    <row r="77875" spans="9:10" ht="15.75" x14ac:dyDescent="0.2">
      <c r="I77875" s="115">
        <v>1</v>
      </c>
      <c r="J77875" s="115"/>
    </row>
    <row r="77876" spans="9:10" ht="15.75" x14ac:dyDescent="0.2">
      <c r="I77876" s="115">
        <v>1</v>
      </c>
      <c r="J77876" s="115"/>
    </row>
    <row r="77877" spans="9:10" ht="15.75" x14ac:dyDescent="0.2">
      <c r="I77877" s="115">
        <v>1</v>
      </c>
      <c r="J77877" s="115"/>
    </row>
    <row r="77878" spans="9:10" ht="15.75" x14ac:dyDescent="0.2">
      <c r="I77878" s="115">
        <v>1</v>
      </c>
      <c r="J77878" s="115"/>
    </row>
    <row r="77879" spans="9:10" ht="15.75" x14ac:dyDescent="0.2">
      <c r="I77879" s="115">
        <v>1</v>
      </c>
      <c r="J77879" s="115"/>
    </row>
    <row r="77880" spans="9:10" ht="15.75" x14ac:dyDescent="0.2">
      <c r="I77880" s="115">
        <v>1</v>
      </c>
      <c r="J77880" s="115"/>
    </row>
    <row r="77881" spans="9:10" ht="15.75" x14ac:dyDescent="0.2">
      <c r="I77881" s="115">
        <v>1</v>
      </c>
      <c r="J77881" s="115"/>
    </row>
    <row r="77882" spans="9:10" ht="15.75" x14ac:dyDescent="0.2">
      <c r="I77882" s="115">
        <v>1</v>
      </c>
      <c r="J77882" s="115"/>
    </row>
    <row r="77883" spans="9:10" ht="15.75" x14ac:dyDescent="0.2">
      <c r="I77883" s="115">
        <v>1</v>
      </c>
      <c r="J77883" s="115"/>
    </row>
    <row r="77884" spans="9:10" ht="15.75" x14ac:dyDescent="0.2">
      <c r="I77884" s="115">
        <v>1</v>
      </c>
      <c r="J77884" s="115"/>
    </row>
    <row r="77885" spans="9:10" ht="15.75" x14ac:dyDescent="0.2">
      <c r="I77885" s="115">
        <v>1</v>
      </c>
      <c r="J77885" s="115"/>
    </row>
    <row r="77886" spans="9:10" ht="15.75" x14ac:dyDescent="0.2">
      <c r="I77886" s="115">
        <v>1</v>
      </c>
      <c r="J77886" s="115"/>
    </row>
    <row r="77887" spans="9:10" ht="15.75" x14ac:dyDescent="0.2">
      <c r="I77887" s="115">
        <v>1</v>
      </c>
      <c r="J77887" s="115"/>
    </row>
    <row r="77888" spans="9:10" ht="15.75" x14ac:dyDescent="0.2">
      <c r="I77888" s="115">
        <v>1</v>
      </c>
      <c r="J77888" s="115"/>
    </row>
    <row r="77889" spans="9:10" ht="15.75" x14ac:dyDescent="0.2">
      <c r="I77889" s="115">
        <v>1</v>
      </c>
      <c r="J77889" s="115"/>
    </row>
    <row r="77890" spans="9:10" ht="15.75" x14ac:dyDescent="0.2">
      <c r="I77890" s="115">
        <v>1</v>
      </c>
      <c r="J77890" s="115"/>
    </row>
    <row r="77891" spans="9:10" ht="15.75" x14ac:dyDescent="0.2">
      <c r="I77891" s="115">
        <v>1</v>
      </c>
      <c r="J77891" s="115"/>
    </row>
    <row r="77892" spans="9:10" ht="15.75" x14ac:dyDescent="0.2">
      <c r="I77892" s="115">
        <v>1</v>
      </c>
      <c r="J77892" s="115"/>
    </row>
    <row r="77893" spans="9:10" ht="15.75" x14ac:dyDescent="0.2">
      <c r="I77893" s="115">
        <v>1</v>
      </c>
      <c r="J77893" s="115"/>
    </row>
    <row r="77894" spans="9:10" ht="15.75" x14ac:dyDescent="0.2">
      <c r="I77894" s="115">
        <v>1</v>
      </c>
      <c r="J77894" s="115"/>
    </row>
    <row r="77895" spans="9:10" ht="15.75" x14ac:dyDescent="0.2">
      <c r="I77895" s="115">
        <v>1</v>
      </c>
      <c r="J77895" s="115"/>
    </row>
    <row r="77896" spans="9:10" ht="15.75" x14ac:dyDescent="0.2">
      <c r="I77896" s="115">
        <v>1</v>
      </c>
      <c r="J77896" s="115"/>
    </row>
    <row r="77897" spans="9:10" ht="15.75" x14ac:dyDescent="0.2">
      <c r="I77897" s="115">
        <v>1</v>
      </c>
      <c r="J77897" s="115"/>
    </row>
    <row r="77898" spans="9:10" ht="15.75" x14ac:dyDescent="0.2">
      <c r="I77898" s="115">
        <v>1</v>
      </c>
      <c r="J77898" s="115"/>
    </row>
    <row r="77899" spans="9:10" ht="15.75" x14ac:dyDescent="0.2">
      <c r="I77899" s="115">
        <v>1</v>
      </c>
      <c r="J77899" s="115"/>
    </row>
    <row r="77900" spans="9:10" ht="15.75" x14ac:dyDescent="0.2">
      <c r="I77900" s="115">
        <v>1</v>
      </c>
      <c r="J77900" s="115"/>
    </row>
    <row r="77901" spans="9:10" ht="15.75" x14ac:dyDescent="0.2">
      <c r="I77901" s="115">
        <v>1</v>
      </c>
      <c r="J77901" s="115"/>
    </row>
    <row r="77902" spans="9:10" ht="15.75" x14ac:dyDescent="0.2">
      <c r="I77902" s="115">
        <v>1</v>
      </c>
      <c r="J77902" s="115"/>
    </row>
    <row r="77903" spans="9:10" ht="15.75" x14ac:dyDescent="0.2">
      <c r="I77903" s="115">
        <v>1</v>
      </c>
      <c r="J77903" s="115"/>
    </row>
    <row r="77904" spans="9:10" ht="15.75" x14ac:dyDescent="0.2">
      <c r="I77904" s="115">
        <v>1</v>
      </c>
      <c r="J77904" s="115"/>
    </row>
    <row r="77905" spans="9:10" ht="15.75" x14ac:dyDescent="0.2">
      <c r="I77905" s="115">
        <v>1</v>
      </c>
      <c r="J77905" s="115"/>
    </row>
    <row r="77906" spans="9:10" ht="15.75" x14ac:dyDescent="0.2">
      <c r="I77906" s="115">
        <v>1</v>
      </c>
      <c r="J77906" s="115"/>
    </row>
    <row r="77907" spans="9:10" ht="15.75" x14ac:dyDescent="0.2">
      <c r="I77907" s="115">
        <v>1</v>
      </c>
      <c r="J77907" s="115"/>
    </row>
    <row r="77908" spans="9:10" ht="15.75" x14ac:dyDescent="0.2">
      <c r="I77908" s="115">
        <v>1</v>
      </c>
      <c r="J77908" s="115"/>
    </row>
    <row r="77909" spans="9:10" ht="15.75" x14ac:dyDescent="0.2">
      <c r="I77909" s="115">
        <v>1</v>
      </c>
      <c r="J77909" s="115"/>
    </row>
    <row r="77910" spans="9:10" ht="15.75" x14ac:dyDescent="0.2">
      <c r="I77910" s="115">
        <v>1</v>
      </c>
      <c r="J77910" s="115"/>
    </row>
    <row r="77911" spans="9:10" ht="15.75" x14ac:dyDescent="0.2">
      <c r="I77911" s="115">
        <v>1</v>
      </c>
      <c r="J77911" s="115"/>
    </row>
    <row r="77912" spans="9:10" ht="15.75" x14ac:dyDescent="0.2">
      <c r="I77912" s="115">
        <v>1</v>
      </c>
      <c r="J77912" s="115"/>
    </row>
    <row r="77913" spans="9:10" ht="15.75" x14ac:dyDescent="0.2">
      <c r="I77913" s="115">
        <v>1</v>
      </c>
      <c r="J77913" s="115"/>
    </row>
    <row r="77914" spans="9:10" ht="15.75" x14ac:dyDescent="0.2">
      <c r="I77914" s="115">
        <v>1</v>
      </c>
      <c r="J77914" s="115"/>
    </row>
    <row r="77915" spans="9:10" ht="15.75" x14ac:dyDescent="0.2">
      <c r="I77915" s="115">
        <v>1</v>
      </c>
      <c r="J77915" s="115"/>
    </row>
    <row r="77916" spans="9:10" ht="15.75" x14ac:dyDescent="0.2">
      <c r="I77916" s="115">
        <v>1</v>
      </c>
      <c r="J77916" s="115"/>
    </row>
    <row r="77917" spans="9:10" ht="15.75" x14ac:dyDescent="0.2">
      <c r="I77917" s="115">
        <v>1</v>
      </c>
      <c r="J77917" s="115"/>
    </row>
    <row r="77918" spans="9:10" ht="15.75" x14ac:dyDescent="0.2">
      <c r="I77918" s="115">
        <v>1</v>
      </c>
      <c r="J77918" s="115"/>
    </row>
    <row r="77919" spans="9:10" ht="15.75" x14ac:dyDescent="0.2">
      <c r="I77919" s="115">
        <v>1</v>
      </c>
      <c r="J77919" s="115"/>
    </row>
    <row r="77920" spans="9:10" ht="15.75" x14ac:dyDescent="0.2">
      <c r="I77920" s="115">
        <v>1</v>
      </c>
      <c r="J77920" s="115"/>
    </row>
    <row r="77921" spans="9:10" ht="15.75" x14ac:dyDescent="0.2">
      <c r="I77921" s="115">
        <v>1</v>
      </c>
      <c r="J77921" s="115"/>
    </row>
    <row r="77922" spans="9:10" ht="15.75" x14ac:dyDescent="0.2">
      <c r="I77922" s="115">
        <v>1</v>
      </c>
      <c r="J77922" s="115"/>
    </row>
    <row r="77923" spans="9:10" ht="15.75" x14ac:dyDescent="0.2">
      <c r="I77923" s="115">
        <v>1</v>
      </c>
      <c r="J77923" s="115"/>
    </row>
    <row r="77924" spans="9:10" ht="15.75" x14ac:dyDescent="0.2">
      <c r="I77924" s="115">
        <v>1</v>
      </c>
      <c r="J77924" s="115"/>
    </row>
    <row r="77925" spans="9:10" ht="15.75" x14ac:dyDescent="0.2">
      <c r="I77925" s="115">
        <v>1</v>
      </c>
      <c r="J77925" s="115"/>
    </row>
    <row r="77926" spans="9:10" ht="15.75" x14ac:dyDescent="0.2">
      <c r="I77926" s="115">
        <v>1</v>
      </c>
      <c r="J77926" s="115"/>
    </row>
    <row r="77927" spans="9:10" ht="15.75" x14ac:dyDescent="0.2">
      <c r="I77927" s="115">
        <v>1</v>
      </c>
      <c r="J77927" s="115"/>
    </row>
    <row r="77928" spans="9:10" ht="15.75" x14ac:dyDescent="0.2">
      <c r="I77928" s="115">
        <v>1</v>
      </c>
      <c r="J77928" s="115"/>
    </row>
    <row r="77929" spans="9:10" ht="15.75" x14ac:dyDescent="0.2">
      <c r="I77929" s="115">
        <v>1</v>
      </c>
      <c r="J77929" s="115"/>
    </row>
    <row r="77930" spans="9:10" ht="15.75" x14ac:dyDescent="0.2">
      <c r="I77930" s="115">
        <v>1</v>
      </c>
      <c r="J77930" s="115"/>
    </row>
    <row r="77931" spans="9:10" ht="15.75" x14ac:dyDescent="0.2">
      <c r="I77931" s="115">
        <v>1</v>
      </c>
      <c r="J77931" s="115"/>
    </row>
    <row r="77932" spans="9:10" ht="15.75" x14ac:dyDescent="0.2">
      <c r="I77932" s="115">
        <v>1</v>
      </c>
      <c r="J77932" s="115"/>
    </row>
    <row r="77933" spans="9:10" ht="15.75" x14ac:dyDescent="0.2">
      <c r="I77933" s="115">
        <v>1</v>
      </c>
      <c r="J77933" s="115"/>
    </row>
    <row r="77934" spans="9:10" ht="15.75" x14ac:dyDescent="0.2">
      <c r="I77934" s="115">
        <v>1</v>
      </c>
      <c r="J77934" s="115"/>
    </row>
    <row r="77935" spans="9:10" ht="15.75" x14ac:dyDescent="0.2">
      <c r="I77935" s="115">
        <v>1</v>
      </c>
      <c r="J77935" s="115"/>
    </row>
    <row r="77936" spans="9:10" ht="15.75" x14ac:dyDescent="0.2">
      <c r="I77936" s="115">
        <v>1</v>
      </c>
      <c r="J77936" s="115"/>
    </row>
    <row r="77937" spans="9:10" ht="15.75" x14ac:dyDescent="0.2">
      <c r="I77937" s="115">
        <v>1</v>
      </c>
      <c r="J77937" s="115"/>
    </row>
    <row r="77938" spans="9:10" ht="15.75" x14ac:dyDescent="0.2">
      <c r="I77938" s="115">
        <v>1</v>
      </c>
      <c r="J77938" s="115"/>
    </row>
    <row r="77939" spans="9:10" ht="15.75" x14ac:dyDescent="0.2">
      <c r="I77939" s="115">
        <v>1</v>
      </c>
      <c r="J77939" s="115"/>
    </row>
    <row r="77940" spans="9:10" ht="15.75" x14ac:dyDescent="0.2">
      <c r="I77940" s="115">
        <v>1</v>
      </c>
      <c r="J77940" s="115"/>
    </row>
    <row r="77941" spans="9:10" ht="15.75" x14ac:dyDescent="0.2">
      <c r="I77941" s="115">
        <v>1</v>
      </c>
      <c r="J77941" s="115"/>
    </row>
    <row r="77942" spans="9:10" ht="15.75" x14ac:dyDescent="0.2">
      <c r="I77942" s="115">
        <v>1</v>
      </c>
      <c r="J77942" s="115"/>
    </row>
    <row r="77943" spans="9:10" ht="15.75" x14ac:dyDescent="0.2">
      <c r="I77943" s="115">
        <v>1</v>
      </c>
      <c r="J77943" s="115"/>
    </row>
    <row r="77944" spans="9:10" ht="15.75" x14ac:dyDescent="0.2">
      <c r="I77944" s="115">
        <v>1</v>
      </c>
      <c r="J77944" s="115"/>
    </row>
    <row r="77945" spans="9:10" ht="15.75" x14ac:dyDescent="0.2">
      <c r="I77945" s="115">
        <v>1</v>
      </c>
      <c r="J77945" s="115"/>
    </row>
    <row r="77946" spans="9:10" ht="15.75" x14ac:dyDescent="0.2">
      <c r="I77946" s="115">
        <v>1</v>
      </c>
      <c r="J77946" s="115"/>
    </row>
    <row r="77947" spans="9:10" ht="15.75" x14ac:dyDescent="0.2">
      <c r="I77947" s="115">
        <v>1</v>
      </c>
      <c r="J77947" s="115"/>
    </row>
    <row r="77948" spans="9:10" ht="15.75" x14ac:dyDescent="0.2">
      <c r="I77948" s="115">
        <v>1</v>
      </c>
      <c r="J77948" s="115"/>
    </row>
    <row r="77949" spans="9:10" ht="15.75" x14ac:dyDescent="0.2">
      <c r="I77949" s="115">
        <v>1</v>
      </c>
      <c r="J77949" s="115"/>
    </row>
    <row r="77950" spans="9:10" ht="15.75" x14ac:dyDescent="0.2">
      <c r="I77950" s="115">
        <v>1</v>
      </c>
      <c r="J77950" s="115"/>
    </row>
    <row r="77951" spans="9:10" ht="15.75" x14ac:dyDescent="0.2">
      <c r="I77951" s="115">
        <v>1</v>
      </c>
      <c r="J77951" s="115"/>
    </row>
    <row r="77952" spans="9:10" ht="15.75" x14ac:dyDescent="0.2">
      <c r="I77952" s="115">
        <v>1</v>
      </c>
      <c r="J77952" s="115"/>
    </row>
    <row r="77953" spans="9:10" ht="15.75" x14ac:dyDescent="0.2">
      <c r="I77953" s="115">
        <v>1</v>
      </c>
      <c r="J77953" s="115"/>
    </row>
    <row r="77954" spans="9:10" ht="15.75" x14ac:dyDescent="0.2">
      <c r="I77954" s="115">
        <v>1</v>
      </c>
      <c r="J77954" s="115"/>
    </row>
    <row r="77955" spans="9:10" ht="15.75" x14ac:dyDescent="0.2">
      <c r="I77955" s="115">
        <v>1</v>
      </c>
      <c r="J77955" s="115"/>
    </row>
    <row r="77956" spans="9:10" ht="15.75" x14ac:dyDescent="0.2">
      <c r="I77956" s="115">
        <v>1</v>
      </c>
      <c r="J77956" s="115"/>
    </row>
    <row r="77957" spans="9:10" ht="15.75" x14ac:dyDescent="0.2">
      <c r="I77957" s="115">
        <v>1</v>
      </c>
      <c r="J77957" s="115"/>
    </row>
    <row r="77958" spans="9:10" ht="15.75" x14ac:dyDescent="0.2">
      <c r="I77958" s="115">
        <v>1</v>
      </c>
      <c r="J77958" s="115"/>
    </row>
    <row r="77959" spans="9:10" ht="15.75" x14ac:dyDescent="0.2">
      <c r="I77959" s="115">
        <v>1</v>
      </c>
      <c r="J77959" s="115"/>
    </row>
    <row r="77960" spans="9:10" ht="15.75" x14ac:dyDescent="0.2">
      <c r="I77960" s="115">
        <v>1</v>
      </c>
      <c r="J77960" s="115"/>
    </row>
    <row r="77961" spans="9:10" ht="15.75" x14ac:dyDescent="0.2">
      <c r="I77961" s="115">
        <v>1</v>
      </c>
      <c r="J77961" s="115"/>
    </row>
    <row r="77962" spans="9:10" ht="15.75" x14ac:dyDescent="0.2">
      <c r="I77962" s="115">
        <v>1</v>
      </c>
      <c r="J77962" s="115"/>
    </row>
    <row r="77963" spans="9:10" ht="15.75" x14ac:dyDescent="0.2">
      <c r="I77963" s="115">
        <v>1</v>
      </c>
      <c r="J77963" s="115"/>
    </row>
    <row r="77964" spans="9:10" ht="15.75" x14ac:dyDescent="0.2">
      <c r="I77964" s="115">
        <v>1</v>
      </c>
      <c r="J77964" s="115"/>
    </row>
    <row r="77965" spans="9:10" ht="15.75" x14ac:dyDescent="0.2">
      <c r="I77965" s="115">
        <v>1</v>
      </c>
      <c r="J77965" s="115"/>
    </row>
    <row r="77966" spans="9:10" ht="15.75" x14ac:dyDescent="0.2">
      <c r="I77966" s="115">
        <v>1</v>
      </c>
      <c r="J77966" s="115"/>
    </row>
    <row r="77967" spans="9:10" ht="15.75" x14ac:dyDescent="0.2">
      <c r="I77967" s="115">
        <v>1</v>
      </c>
      <c r="J77967" s="115"/>
    </row>
    <row r="77968" spans="9:10" ht="15.75" x14ac:dyDescent="0.2">
      <c r="I77968" s="115">
        <v>1</v>
      </c>
      <c r="J77968" s="115"/>
    </row>
    <row r="77969" spans="9:10" ht="15.75" x14ac:dyDescent="0.2">
      <c r="I77969" s="115">
        <v>1</v>
      </c>
      <c r="J77969" s="115"/>
    </row>
    <row r="77970" spans="9:10" ht="15.75" x14ac:dyDescent="0.2">
      <c r="I77970" s="115">
        <v>1</v>
      </c>
      <c r="J77970" s="115"/>
    </row>
    <row r="77971" spans="9:10" ht="15.75" x14ac:dyDescent="0.2">
      <c r="I77971" s="115">
        <v>1</v>
      </c>
      <c r="J77971" s="115"/>
    </row>
    <row r="77972" spans="9:10" ht="15.75" x14ac:dyDescent="0.2">
      <c r="I77972" s="115">
        <v>1</v>
      </c>
      <c r="J77972" s="115"/>
    </row>
    <row r="77973" spans="9:10" ht="15.75" x14ac:dyDescent="0.2">
      <c r="I77973" s="115">
        <v>1</v>
      </c>
      <c r="J77973" s="115"/>
    </row>
    <row r="77974" spans="9:10" ht="15.75" x14ac:dyDescent="0.2">
      <c r="I77974" s="115">
        <v>1</v>
      </c>
      <c r="J77974" s="115"/>
    </row>
    <row r="77975" spans="9:10" ht="15.75" x14ac:dyDescent="0.2">
      <c r="I77975" s="115">
        <v>1</v>
      </c>
      <c r="J77975" s="115"/>
    </row>
    <row r="77976" spans="9:10" ht="15.75" x14ac:dyDescent="0.2">
      <c r="I77976" s="115">
        <v>1</v>
      </c>
      <c r="J77976" s="115"/>
    </row>
    <row r="77977" spans="9:10" ht="15.75" x14ac:dyDescent="0.2">
      <c r="I77977" s="115">
        <v>1</v>
      </c>
      <c r="J77977" s="115"/>
    </row>
    <row r="77978" spans="9:10" ht="15.75" x14ac:dyDescent="0.2">
      <c r="I77978" s="115">
        <v>1</v>
      </c>
      <c r="J77978" s="115"/>
    </row>
    <row r="77979" spans="9:10" ht="15.75" x14ac:dyDescent="0.2">
      <c r="I77979" s="115">
        <v>1</v>
      </c>
      <c r="J77979" s="115"/>
    </row>
    <row r="77980" spans="9:10" ht="15.75" x14ac:dyDescent="0.2">
      <c r="I77980" s="115">
        <v>1</v>
      </c>
      <c r="J77980" s="115"/>
    </row>
    <row r="77981" spans="9:10" ht="15.75" x14ac:dyDescent="0.2">
      <c r="I77981" s="115">
        <v>1</v>
      </c>
      <c r="J77981" s="115"/>
    </row>
    <row r="77982" spans="9:10" ht="15.75" x14ac:dyDescent="0.2">
      <c r="I77982" s="115">
        <v>1</v>
      </c>
      <c r="J77982" s="115"/>
    </row>
    <row r="77983" spans="9:10" ht="15.75" x14ac:dyDescent="0.2">
      <c r="I77983" s="115">
        <v>1</v>
      </c>
      <c r="J77983" s="115"/>
    </row>
    <row r="77984" spans="9:10" ht="15.75" x14ac:dyDescent="0.2">
      <c r="I77984" s="115">
        <v>1</v>
      </c>
      <c r="J77984" s="115"/>
    </row>
    <row r="77985" spans="9:10" ht="15.75" x14ac:dyDescent="0.2">
      <c r="I77985" s="115">
        <v>1</v>
      </c>
      <c r="J77985" s="115"/>
    </row>
    <row r="77986" spans="9:10" ht="15.75" x14ac:dyDescent="0.2">
      <c r="I77986" s="115">
        <v>1</v>
      </c>
      <c r="J77986" s="115"/>
    </row>
    <row r="77987" spans="9:10" ht="15.75" x14ac:dyDescent="0.2">
      <c r="I77987" s="115">
        <v>1</v>
      </c>
      <c r="J77987" s="115"/>
    </row>
    <row r="77988" spans="9:10" ht="15.75" x14ac:dyDescent="0.2">
      <c r="I77988" s="115">
        <v>1</v>
      </c>
      <c r="J77988" s="115"/>
    </row>
    <row r="77989" spans="9:10" ht="15.75" x14ac:dyDescent="0.2">
      <c r="I77989" s="115">
        <v>1</v>
      </c>
      <c r="J77989" s="115"/>
    </row>
    <row r="77990" spans="9:10" ht="15.75" x14ac:dyDescent="0.2">
      <c r="I77990" s="115">
        <v>1</v>
      </c>
      <c r="J77990" s="115"/>
    </row>
    <row r="77991" spans="9:10" ht="15.75" x14ac:dyDescent="0.2">
      <c r="I77991" s="115">
        <v>1</v>
      </c>
      <c r="J77991" s="115"/>
    </row>
    <row r="77992" spans="9:10" ht="15.75" x14ac:dyDescent="0.2">
      <c r="I77992" s="115">
        <v>1</v>
      </c>
      <c r="J77992" s="115"/>
    </row>
    <row r="77993" spans="9:10" ht="15.75" x14ac:dyDescent="0.2">
      <c r="I77993" s="115">
        <v>1</v>
      </c>
      <c r="J77993" s="115"/>
    </row>
    <row r="77994" spans="9:10" ht="15.75" x14ac:dyDescent="0.2">
      <c r="I77994" s="115">
        <v>1</v>
      </c>
      <c r="J77994" s="115"/>
    </row>
    <row r="77995" spans="9:10" ht="15.75" x14ac:dyDescent="0.2">
      <c r="I77995" s="115">
        <v>1</v>
      </c>
      <c r="J77995" s="115"/>
    </row>
    <row r="77996" spans="9:10" ht="15.75" x14ac:dyDescent="0.2">
      <c r="I77996" s="115">
        <v>1</v>
      </c>
      <c r="J77996" s="115"/>
    </row>
    <row r="77997" spans="9:10" ht="15.75" x14ac:dyDescent="0.2">
      <c r="I77997" s="115">
        <v>1</v>
      </c>
      <c r="J77997" s="115"/>
    </row>
    <row r="77998" spans="9:10" ht="15.75" x14ac:dyDescent="0.2">
      <c r="I77998" s="115">
        <v>1</v>
      </c>
      <c r="J77998" s="115"/>
    </row>
    <row r="77999" spans="9:10" ht="15.75" x14ac:dyDescent="0.2">
      <c r="I77999" s="115">
        <v>1</v>
      </c>
      <c r="J77999" s="115"/>
    </row>
    <row r="78000" spans="9:10" ht="15.75" x14ac:dyDescent="0.2">
      <c r="I78000" s="115">
        <v>1</v>
      </c>
      <c r="J78000" s="115"/>
    </row>
    <row r="78001" spans="9:10" ht="15.75" x14ac:dyDescent="0.2">
      <c r="I78001" s="115">
        <v>1</v>
      </c>
      <c r="J78001" s="115"/>
    </row>
    <row r="78002" spans="9:10" ht="15.75" x14ac:dyDescent="0.2">
      <c r="I78002" s="115">
        <v>1</v>
      </c>
      <c r="J78002" s="115"/>
    </row>
    <row r="78003" spans="9:10" ht="15.75" x14ac:dyDescent="0.2">
      <c r="I78003" s="115">
        <v>1</v>
      </c>
      <c r="J78003" s="115"/>
    </row>
    <row r="78004" spans="9:10" ht="15.75" x14ac:dyDescent="0.2">
      <c r="I78004" s="115">
        <v>1</v>
      </c>
      <c r="J78004" s="115"/>
    </row>
    <row r="78005" spans="9:10" ht="15.75" x14ac:dyDescent="0.2">
      <c r="I78005" s="115">
        <v>1</v>
      </c>
      <c r="J78005" s="115"/>
    </row>
    <row r="78006" spans="9:10" ht="15.75" x14ac:dyDescent="0.2">
      <c r="I78006" s="115">
        <v>1</v>
      </c>
      <c r="J78006" s="115"/>
    </row>
    <row r="78007" spans="9:10" ht="15.75" x14ac:dyDescent="0.2">
      <c r="I78007" s="115">
        <v>1</v>
      </c>
      <c r="J78007" s="115"/>
    </row>
    <row r="78008" spans="9:10" ht="15.75" x14ac:dyDescent="0.2">
      <c r="I78008" s="115">
        <v>1</v>
      </c>
      <c r="J78008" s="115"/>
    </row>
    <row r="78009" spans="9:10" ht="15.75" x14ac:dyDescent="0.2">
      <c r="I78009" s="115">
        <v>1</v>
      </c>
      <c r="J78009" s="115"/>
    </row>
    <row r="78010" spans="9:10" ht="15.75" x14ac:dyDescent="0.2">
      <c r="I78010" s="115">
        <v>1</v>
      </c>
      <c r="J78010" s="115"/>
    </row>
    <row r="78011" spans="9:10" ht="15.75" x14ac:dyDescent="0.2">
      <c r="I78011" s="115">
        <v>1</v>
      </c>
      <c r="J78011" s="115"/>
    </row>
    <row r="78012" spans="9:10" ht="15.75" x14ac:dyDescent="0.2">
      <c r="I78012" s="115">
        <v>1</v>
      </c>
      <c r="J78012" s="115"/>
    </row>
    <row r="78013" spans="9:10" ht="15.75" x14ac:dyDescent="0.2">
      <c r="I78013" s="115">
        <v>1</v>
      </c>
      <c r="J78013" s="115"/>
    </row>
    <row r="78014" spans="9:10" ht="15.75" x14ac:dyDescent="0.2">
      <c r="I78014" s="115">
        <v>1</v>
      </c>
      <c r="J78014" s="115"/>
    </row>
    <row r="78015" spans="9:10" ht="15.75" x14ac:dyDescent="0.2">
      <c r="I78015" s="115">
        <v>1</v>
      </c>
      <c r="J78015" s="115"/>
    </row>
    <row r="78016" spans="9:10" ht="15.75" x14ac:dyDescent="0.2">
      <c r="I78016" s="115">
        <v>1</v>
      </c>
      <c r="J78016" s="115"/>
    </row>
    <row r="78017" spans="9:10" ht="15.75" x14ac:dyDescent="0.2">
      <c r="I78017" s="115">
        <v>1</v>
      </c>
      <c r="J78017" s="115"/>
    </row>
    <row r="78018" spans="9:10" ht="15.75" x14ac:dyDescent="0.2">
      <c r="I78018" s="115">
        <v>1</v>
      </c>
      <c r="J78018" s="115"/>
    </row>
    <row r="78019" spans="9:10" ht="15.75" x14ac:dyDescent="0.2">
      <c r="I78019" s="115">
        <v>1</v>
      </c>
      <c r="J78019" s="115"/>
    </row>
    <row r="78020" spans="9:10" ht="15.75" x14ac:dyDescent="0.2">
      <c r="I78020" s="115">
        <v>1</v>
      </c>
      <c r="J78020" s="115"/>
    </row>
    <row r="78021" spans="9:10" ht="15.75" x14ac:dyDescent="0.2">
      <c r="I78021" s="115">
        <v>1</v>
      </c>
      <c r="J78021" s="115"/>
    </row>
    <row r="78022" spans="9:10" ht="15.75" x14ac:dyDescent="0.2">
      <c r="I78022" s="115">
        <v>1</v>
      </c>
      <c r="J78022" s="115"/>
    </row>
    <row r="78023" spans="9:10" ht="15.75" x14ac:dyDescent="0.2">
      <c r="I78023" s="115">
        <v>1</v>
      </c>
      <c r="J78023" s="115"/>
    </row>
    <row r="78024" spans="9:10" ht="15.75" x14ac:dyDescent="0.2">
      <c r="I78024" s="115">
        <v>1</v>
      </c>
      <c r="J78024" s="115"/>
    </row>
    <row r="78025" spans="9:10" ht="15.75" x14ac:dyDescent="0.2">
      <c r="I78025" s="115">
        <v>1</v>
      </c>
      <c r="J78025" s="115"/>
    </row>
    <row r="78026" spans="9:10" ht="15.75" x14ac:dyDescent="0.2">
      <c r="I78026" s="115">
        <v>1</v>
      </c>
      <c r="J78026" s="115"/>
    </row>
    <row r="78027" spans="9:10" ht="15.75" x14ac:dyDescent="0.2">
      <c r="I78027" s="115">
        <v>1</v>
      </c>
      <c r="J78027" s="115"/>
    </row>
    <row r="78028" spans="9:10" ht="15.75" x14ac:dyDescent="0.2">
      <c r="I78028" s="115">
        <v>1</v>
      </c>
      <c r="J78028" s="115"/>
    </row>
    <row r="78029" spans="9:10" ht="15.75" x14ac:dyDescent="0.2">
      <c r="I78029" s="115">
        <v>1</v>
      </c>
      <c r="J78029" s="115"/>
    </row>
    <row r="78030" spans="9:10" ht="15.75" x14ac:dyDescent="0.2">
      <c r="I78030" s="115">
        <v>1</v>
      </c>
      <c r="J78030" s="115"/>
    </row>
    <row r="78031" spans="9:10" ht="15.75" x14ac:dyDescent="0.2">
      <c r="I78031" s="115">
        <v>1</v>
      </c>
      <c r="J78031" s="115"/>
    </row>
    <row r="78032" spans="9:10" ht="15.75" x14ac:dyDescent="0.2">
      <c r="I78032" s="115">
        <v>1</v>
      </c>
      <c r="J78032" s="115"/>
    </row>
    <row r="78033" spans="9:10" ht="15.75" x14ac:dyDescent="0.2">
      <c r="I78033" s="115">
        <v>1</v>
      </c>
      <c r="J78033" s="115"/>
    </row>
    <row r="78034" spans="9:10" ht="15.75" x14ac:dyDescent="0.2">
      <c r="I78034" s="115">
        <v>1</v>
      </c>
      <c r="J78034" s="115"/>
    </row>
    <row r="78035" spans="9:10" ht="15.75" x14ac:dyDescent="0.2">
      <c r="I78035" s="115">
        <v>1</v>
      </c>
      <c r="J78035" s="115"/>
    </row>
    <row r="78036" spans="9:10" ht="15.75" x14ac:dyDescent="0.2">
      <c r="I78036" s="115">
        <v>1</v>
      </c>
      <c r="J78036" s="115"/>
    </row>
    <row r="78037" spans="9:10" ht="15.75" x14ac:dyDescent="0.2">
      <c r="I78037" s="115">
        <v>1</v>
      </c>
      <c r="J78037" s="115"/>
    </row>
    <row r="78038" spans="9:10" ht="15.75" x14ac:dyDescent="0.2">
      <c r="I78038" s="115">
        <v>1</v>
      </c>
      <c r="J78038" s="115"/>
    </row>
    <row r="78039" spans="9:10" ht="15.75" x14ac:dyDescent="0.2">
      <c r="I78039" s="115">
        <v>1</v>
      </c>
      <c r="J78039" s="115"/>
    </row>
    <row r="78040" spans="9:10" ht="15.75" x14ac:dyDescent="0.2">
      <c r="I78040" s="115">
        <v>1</v>
      </c>
      <c r="J78040" s="115"/>
    </row>
    <row r="78041" spans="9:10" ht="15.75" x14ac:dyDescent="0.2">
      <c r="I78041" s="115">
        <v>1</v>
      </c>
      <c r="J78041" s="115"/>
    </row>
    <row r="78042" spans="9:10" ht="15.75" x14ac:dyDescent="0.2">
      <c r="I78042" s="115">
        <v>1</v>
      </c>
      <c r="J78042" s="115"/>
    </row>
    <row r="78043" spans="9:10" ht="15.75" x14ac:dyDescent="0.2">
      <c r="I78043" s="115">
        <v>1</v>
      </c>
      <c r="J78043" s="115"/>
    </row>
    <row r="78044" spans="9:10" ht="15.75" x14ac:dyDescent="0.2">
      <c r="I78044" s="115">
        <v>1</v>
      </c>
      <c r="J78044" s="115"/>
    </row>
    <row r="78045" spans="9:10" ht="15.75" x14ac:dyDescent="0.2">
      <c r="I78045" s="115">
        <v>1</v>
      </c>
      <c r="J78045" s="115"/>
    </row>
    <row r="78046" spans="9:10" ht="15.75" x14ac:dyDescent="0.2">
      <c r="I78046" s="115">
        <v>1</v>
      </c>
      <c r="J78046" s="115"/>
    </row>
    <row r="78047" spans="9:10" ht="15.75" x14ac:dyDescent="0.2">
      <c r="I78047" s="115">
        <v>1</v>
      </c>
      <c r="J78047" s="115"/>
    </row>
    <row r="78048" spans="9:10" ht="15.75" x14ac:dyDescent="0.2">
      <c r="I78048" s="115">
        <v>1</v>
      </c>
      <c r="J78048" s="115"/>
    </row>
    <row r="78049" spans="9:10" ht="15.75" x14ac:dyDescent="0.2">
      <c r="I78049" s="115">
        <v>1</v>
      </c>
      <c r="J78049" s="115"/>
    </row>
    <row r="78050" spans="9:10" ht="15.75" x14ac:dyDescent="0.2">
      <c r="I78050" s="115">
        <v>1</v>
      </c>
      <c r="J78050" s="115"/>
    </row>
    <row r="78051" spans="9:10" ht="15.75" x14ac:dyDescent="0.2">
      <c r="I78051" s="115">
        <v>1</v>
      </c>
      <c r="J78051" s="115"/>
    </row>
    <row r="78052" spans="9:10" ht="15.75" x14ac:dyDescent="0.2">
      <c r="I78052" s="115">
        <v>1</v>
      </c>
      <c r="J78052" s="115"/>
    </row>
    <row r="78053" spans="9:10" ht="15.75" x14ac:dyDescent="0.2">
      <c r="I78053" s="115">
        <v>1</v>
      </c>
      <c r="J78053" s="115"/>
    </row>
    <row r="78054" spans="9:10" ht="15.75" x14ac:dyDescent="0.2">
      <c r="I78054" s="115">
        <v>1</v>
      </c>
      <c r="J78054" s="115"/>
    </row>
    <row r="78055" spans="9:10" ht="15.75" x14ac:dyDescent="0.2">
      <c r="I78055" s="115">
        <v>1</v>
      </c>
      <c r="J78055" s="115"/>
    </row>
    <row r="78056" spans="9:10" ht="15.75" x14ac:dyDescent="0.2">
      <c r="I78056" s="115">
        <v>1</v>
      </c>
      <c r="J78056" s="115"/>
    </row>
    <row r="78057" spans="9:10" ht="15.75" x14ac:dyDescent="0.2">
      <c r="I78057" s="115">
        <v>1</v>
      </c>
      <c r="J78057" s="115"/>
    </row>
    <row r="78058" spans="9:10" ht="15.75" x14ac:dyDescent="0.2">
      <c r="I78058" s="115">
        <v>1</v>
      </c>
      <c r="J78058" s="115"/>
    </row>
    <row r="78059" spans="9:10" ht="15.75" x14ac:dyDescent="0.2">
      <c r="I78059" s="115">
        <v>1</v>
      </c>
      <c r="J78059" s="115"/>
    </row>
    <row r="78060" spans="9:10" ht="15.75" x14ac:dyDescent="0.2">
      <c r="I78060" s="115">
        <v>1</v>
      </c>
      <c r="J78060" s="115"/>
    </row>
    <row r="78061" spans="9:10" ht="15.75" x14ac:dyDescent="0.2">
      <c r="I78061" s="115">
        <v>1</v>
      </c>
      <c r="J78061" s="115"/>
    </row>
    <row r="78062" spans="9:10" ht="15.75" x14ac:dyDescent="0.2">
      <c r="I78062" s="115">
        <v>1</v>
      </c>
      <c r="J78062" s="115"/>
    </row>
    <row r="78063" spans="9:10" ht="15.75" x14ac:dyDescent="0.2">
      <c r="I78063" s="115">
        <v>1</v>
      </c>
      <c r="J78063" s="115"/>
    </row>
    <row r="78064" spans="9:10" ht="15.75" x14ac:dyDescent="0.2">
      <c r="I78064" s="115">
        <v>1</v>
      </c>
      <c r="J78064" s="115"/>
    </row>
    <row r="78065" spans="9:10" ht="15.75" x14ac:dyDescent="0.2">
      <c r="I78065" s="115">
        <v>1</v>
      </c>
      <c r="J78065" s="115"/>
    </row>
    <row r="78066" spans="9:10" ht="15.75" x14ac:dyDescent="0.2">
      <c r="I78066" s="115">
        <v>1</v>
      </c>
      <c r="J78066" s="115"/>
    </row>
    <row r="78067" spans="9:10" ht="15.75" x14ac:dyDescent="0.2">
      <c r="I78067" s="115">
        <v>1</v>
      </c>
      <c r="J78067" s="115"/>
    </row>
    <row r="78068" spans="9:10" ht="15.75" x14ac:dyDescent="0.2">
      <c r="I78068" s="115">
        <v>1</v>
      </c>
      <c r="J78068" s="115"/>
    </row>
    <row r="78069" spans="9:10" ht="15.75" x14ac:dyDescent="0.2">
      <c r="I78069" s="115">
        <v>1</v>
      </c>
      <c r="J78069" s="115"/>
    </row>
    <row r="78070" spans="9:10" ht="15.75" x14ac:dyDescent="0.2">
      <c r="I78070" s="115">
        <v>1</v>
      </c>
      <c r="J78070" s="115"/>
    </row>
    <row r="78071" spans="9:10" ht="15.75" x14ac:dyDescent="0.2">
      <c r="I78071" s="115">
        <v>1</v>
      </c>
      <c r="J78071" s="115"/>
    </row>
    <row r="78072" spans="9:10" ht="15.75" x14ac:dyDescent="0.2">
      <c r="I78072" s="115">
        <v>1</v>
      </c>
      <c r="J78072" s="115"/>
    </row>
    <row r="78073" spans="9:10" ht="15.75" x14ac:dyDescent="0.2">
      <c r="I78073" s="115">
        <v>1</v>
      </c>
      <c r="J78073" s="115"/>
    </row>
    <row r="78074" spans="9:10" ht="15.75" x14ac:dyDescent="0.2">
      <c r="I78074" s="115">
        <v>1</v>
      </c>
      <c r="J78074" s="115"/>
    </row>
    <row r="78075" spans="9:10" ht="15.75" x14ac:dyDescent="0.2">
      <c r="I78075" s="115">
        <v>1</v>
      </c>
      <c r="J78075" s="115"/>
    </row>
    <row r="78076" spans="9:10" ht="15.75" x14ac:dyDescent="0.2">
      <c r="I78076" s="115">
        <v>1</v>
      </c>
      <c r="J78076" s="115"/>
    </row>
    <row r="78077" spans="9:10" ht="15.75" x14ac:dyDescent="0.2">
      <c r="I78077" s="115">
        <v>1</v>
      </c>
      <c r="J78077" s="115"/>
    </row>
    <row r="78078" spans="9:10" ht="15.75" x14ac:dyDescent="0.2">
      <c r="I78078" s="115">
        <v>1</v>
      </c>
      <c r="J78078" s="115"/>
    </row>
    <row r="78079" spans="9:10" ht="15.75" x14ac:dyDescent="0.2">
      <c r="I78079" s="115">
        <v>1</v>
      </c>
      <c r="J78079" s="115"/>
    </row>
    <row r="78080" spans="9:10" ht="15.75" x14ac:dyDescent="0.2">
      <c r="I78080" s="115">
        <v>1</v>
      </c>
      <c r="J78080" s="115"/>
    </row>
    <row r="78081" spans="9:10" ht="15.75" x14ac:dyDescent="0.2">
      <c r="I78081" s="115">
        <v>1</v>
      </c>
      <c r="J78081" s="115"/>
    </row>
    <row r="78082" spans="9:10" ht="15.75" x14ac:dyDescent="0.2">
      <c r="I78082" s="115">
        <v>1</v>
      </c>
      <c r="J78082" s="115"/>
    </row>
    <row r="78083" spans="9:10" ht="15.75" x14ac:dyDescent="0.2">
      <c r="I78083" s="115">
        <v>1</v>
      </c>
      <c r="J78083" s="115"/>
    </row>
    <row r="78084" spans="9:10" ht="15.75" x14ac:dyDescent="0.2">
      <c r="I78084" s="115">
        <v>1</v>
      </c>
      <c r="J78084" s="115"/>
    </row>
    <row r="78085" spans="9:10" ht="15.75" x14ac:dyDescent="0.2">
      <c r="I78085" s="115">
        <v>1</v>
      </c>
      <c r="J78085" s="115"/>
    </row>
    <row r="78086" spans="9:10" ht="15.75" x14ac:dyDescent="0.2">
      <c r="I78086" s="115">
        <v>1</v>
      </c>
      <c r="J78086" s="115"/>
    </row>
    <row r="78087" spans="9:10" ht="15.75" x14ac:dyDescent="0.2">
      <c r="I78087" s="115">
        <v>1</v>
      </c>
      <c r="J78087" s="115"/>
    </row>
    <row r="78088" spans="9:10" ht="15.75" x14ac:dyDescent="0.2">
      <c r="I78088" s="115">
        <v>1</v>
      </c>
      <c r="J78088" s="115"/>
    </row>
    <row r="78089" spans="9:10" ht="15.75" x14ac:dyDescent="0.2">
      <c r="I78089" s="115">
        <v>1</v>
      </c>
      <c r="J78089" s="115"/>
    </row>
    <row r="78090" spans="9:10" ht="15.75" x14ac:dyDescent="0.2">
      <c r="I78090" s="115">
        <v>1</v>
      </c>
      <c r="J78090" s="115"/>
    </row>
    <row r="78091" spans="9:10" ht="15.75" x14ac:dyDescent="0.2">
      <c r="I78091" s="115">
        <v>1</v>
      </c>
      <c r="J78091" s="115"/>
    </row>
    <row r="78092" spans="9:10" ht="15.75" x14ac:dyDescent="0.2">
      <c r="I78092" s="115">
        <v>1</v>
      </c>
      <c r="J78092" s="115"/>
    </row>
    <row r="78093" spans="9:10" ht="15.75" x14ac:dyDescent="0.2">
      <c r="I78093" s="115">
        <v>1</v>
      </c>
      <c r="J78093" s="115"/>
    </row>
    <row r="78094" spans="9:10" ht="15.75" x14ac:dyDescent="0.2">
      <c r="I78094" s="115">
        <v>1</v>
      </c>
      <c r="J78094" s="115"/>
    </row>
    <row r="78095" spans="9:10" ht="15.75" x14ac:dyDescent="0.2">
      <c r="I78095" s="115">
        <v>1</v>
      </c>
      <c r="J78095" s="115"/>
    </row>
    <row r="78096" spans="9:10" ht="15.75" x14ac:dyDescent="0.2">
      <c r="I78096" s="115">
        <v>1</v>
      </c>
      <c r="J78096" s="115"/>
    </row>
    <row r="78097" spans="9:10" ht="15.75" x14ac:dyDescent="0.2">
      <c r="I78097" s="115">
        <v>1</v>
      </c>
      <c r="J78097" s="115"/>
    </row>
    <row r="78098" spans="9:10" ht="15.75" x14ac:dyDescent="0.2">
      <c r="I78098" s="115">
        <v>1</v>
      </c>
      <c r="J78098" s="115"/>
    </row>
    <row r="78099" spans="9:10" ht="15.75" x14ac:dyDescent="0.2">
      <c r="I78099" s="115">
        <v>1</v>
      </c>
      <c r="J78099" s="115"/>
    </row>
    <row r="78100" spans="9:10" ht="15.75" x14ac:dyDescent="0.2">
      <c r="I78100" s="115">
        <v>1</v>
      </c>
      <c r="J78100" s="115"/>
    </row>
    <row r="78101" spans="9:10" ht="15.75" x14ac:dyDescent="0.2">
      <c r="I78101" s="115">
        <v>1</v>
      </c>
      <c r="J78101" s="115"/>
    </row>
    <row r="78102" spans="9:10" ht="15.75" x14ac:dyDescent="0.2">
      <c r="I78102" s="115">
        <v>1</v>
      </c>
      <c r="J78102" s="115"/>
    </row>
    <row r="78103" spans="9:10" ht="15.75" x14ac:dyDescent="0.2">
      <c r="I78103" s="115">
        <v>1</v>
      </c>
      <c r="J78103" s="115"/>
    </row>
    <row r="78104" spans="9:10" ht="15.75" x14ac:dyDescent="0.2">
      <c r="I78104" s="115">
        <v>1</v>
      </c>
      <c r="J78104" s="115"/>
    </row>
    <row r="78105" spans="9:10" ht="15.75" x14ac:dyDescent="0.2">
      <c r="I78105" s="115">
        <v>1</v>
      </c>
      <c r="J78105" s="115"/>
    </row>
    <row r="78106" spans="9:10" ht="15.75" x14ac:dyDescent="0.2">
      <c r="I78106" s="115">
        <v>1</v>
      </c>
      <c r="J78106" s="115"/>
    </row>
    <row r="78107" spans="9:10" ht="15.75" x14ac:dyDescent="0.2">
      <c r="I78107" s="115">
        <v>1</v>
      </c>
      <c r="J78107" s="115"/>
    </row>
    <row r="78108" spans="9:10" ht="15.75" x14ac:dyDescent="0.2">
      <c r="I78108" s="115">
        <v>1</v>
      </c>
      <c r="J78108" s="115"/>
    </row>
    <row r="78109" spans="9:10" ht="15.75" x14ac:dyDescent="0.2">
      <c r="I78109" s="115">
        <v>1</v>
      </c>
      <c r="J78109" s="115"/>
    </row>
    <row r="78110" spans="9:10" ht="15.75" x14ac:dyDescent="0.2">
      <c r="I78110" s="115">
        <v>1</v>
      </c>
      <c r="J78110" s="115"/>
    </row>
    <row r="78111" spans="9:10" ht="15.75" x14ac:dyDescent="0.2">
      <c r="I78111" s="115">
        <v>1</v>
      </c>
      <c r="J78111" s="115"/>
    </row>
    <row r="78112" spans="9:10" ht="15.75" x14ac:dyDescent="0.2">
      <c r="I78112" s="115">
        <v>1</v>
      </c>
      <c r="J78112" s="115"/>
    </row>
    <row r="78113" spans="9:10" ht="15.75" x14ac:dyDescent="0.2">
      <c r="I78113" s="115">
        <v>1</v>
      </c>
      <c r="J78113" s="115"/>
    </row>
    <row r="78114" spans="9:10" ht="15.75" x14ac:dyDescent="0.2">
      <c r="I78114" s="115">
        <v>1</v>
      </c>
      <c r="J78114" s="115"/>
    </row>
    <row r="78115" spans="9:10" ht="15.75" x14ac:dyDescent="0.2">
      <c r="I78115" s="115">
        <v>1</v>
      </c>
      <c r="J78115" s="115"/>
    </row>
    <row r="78116" spans="9:10" ht="15.75" x14ac:dyDescent="0.2">
      <c r="I78116" s="115">
        <v>1</v>
      </c>
      <c r="J78116" s="115"/>
    </row>
    <row r="78117" spans="9:10" ht="15.75" x14ac:dyDescent="0.2">
      <c r="I78117" s="115">
        <v>1</v>
      </c>
      <c r="J78117" s="115"/>
    </row>
    <row r="78118" spans="9:10" ht="15.75" x14ac:dyDescent="0.2">
      <c r="I78118" s="115">
        <v>1</v>
      </c>
      <c r="J78118" s="115"/>
    </row>
    <row r="78119" spans="9:10" ht="15.75" x14ac:dyDescent="0.2">
      <c r="I78119" s="115">
        <v>1</v>
      </c>
      <c r="J78119" s="115"/>
    </row>
    <row r="78120" spans="9:10" ht="15.75" x14ac:dyDescent="0.2">
      <c r="I78120" s="115">
        <v>1</v>
      </c>
      <c r="J78120" s="115"/>
    </row>
    <row r="78121" spans="9:10" ht="15.75" x14ac:dyDescent="0.2">
      <c r="I78121" s="115">
        <v>1</v>
      </c>
      <c r="J78121" s="115"/>
    </row>
    <row r="78122" spans="9:10" ht="15.75" x14ac:dyDescent="0.2">
      <c r="I78122" s="115">
        <v>1</v>
      </c>
      <c r="J78122" s="115"/>
    </row>
    <row r="78123" spans="9:10" ht="15.75" x14ac:dyDescent="0.2">
      <c r="I78123" s="115">
        <v>1</v>
      </c>
      <c r="J78123" s="115"/>
    </row>
    <row r="78124" spans="9:10" ht="15.75" x14ac:dyDescent="0.2">
      <c r="I78124" s="115">
        <v>1</v>
      </c>
      <c r="J78124" s="115"/>
    </row>
    <row r="78125" spans="9:10" ht="15.75" x14ac:dyDescent="0.2">
      <c r="I78125" s="115">
        <v>1</v>
      </c>
      <c r="J78125" s="115"/>
    </row>
    <row r="78126" spans="9:10" ht="15.75" x14ac:dyDescent="0.2">
      <c r="I78126" s="115">
        <v>1</v>
      </c>
      <c r="J78126" s="115"/>
    </row>
    <row r="78127" spans="9:10" ht="15.75" x14ac:dyDescent="0.2">
      <c r="I78127" s="115">
        <v>1</v>
      </c>
      <c r="J78127" s="115"/>
    </row>
    <row r="78128" spans="9:10" ht="15.75" x14ac:dyDescent="0.2">
      <c r="I78128" s="115">
        <v>1</v>
      </c>
      <c r="J78128" s="115"/>
    </row>
    <row r="78129" spans="9:10" ht="15.75" x14ac:dyDescent="0.2">
      <c r="I78129" s="115">
        <v>1</v>
      </c>
      <c r="J78129" s="115"/>
    </row>
    <row r="78130" spans="9:10" ht="15.75" x14ac:dyDescent="0.2">
      <c r="I78130" s="115">
        <v>1</v>
      </c>
      <c r="J78130" s="115"/>
    </row>
    <row r="78131" spans="9:10" ht="15.75" x14ac:dyDescent="0.2">
      <c r="I78131" s="115">
        <v>1</v>
      </c>
      <c r="J78131" s="115"/>
    </row>
    <row r="78132" spans="9:10" ht="15.75" x14ac:dyDescent="0.2">
      <c r="I78132" s="115">
        <v>1</v>
      </c>
      <c r="J78132" s="115"/>
    </row>
    <row r="78133" spans="9:10" ht="15.75" x14ac:dyDescent="0.2">
      <c r="I78133" s="115">
        <v>1</v>
      </c>
      <c r="J78133" s="115"/>
    </row>
    <row r="78134" spans="9:10" ht="15.75" x14ac:dyDescent="0.2">
      <c r="I78134" s="115">
        <v>1</v>
      </c>
      <c r="J78134" s="115"/>
    </row>
    <row r="78135" spans="9:10" ht="15.75" x14ac:dyDescent="0.2">
      <c r="I78135" s="115">
        <v>1</v>
      </c>
      <c r="J78135" s="115"/>
    </row>
    <row r="78136" spans="9:10" ht="15.75" x14ac:dyDescent="0.2">
      <c r="I78136" s="115">
        <v>1</v>
      </c>
      <c r="J78136" s="115"/>
    </row>
    <row r="78137" spans="9:10" ht="15.75" x14ac:dyDescent="0.2">
      <c r="I78137" s="115">
        <v>1</v>
      </c>
      <c r="J78137" s="115"/>
    </row>
    <row r="78138" spans="9:10" ht="15.75" x14ac:dyDescent="0.2">
      <c r="I78138" s="115">
        <v>1</v>
      </c>
      <c r="J78138" s="115"/>
    </row>
    <row r="78139" spans="9:10" ht="15.75" x14ac:dyDescent="0.2">
      <c r="I78139" s="115">
        <v>1</v>
      </c>
      <c r="J78139" s="115"/>
    </row>
    <row r="78140" spans="9:10" ht="15.75" x14ac:dyDescent="0.2">
      <c r="I78140" s="115">
        <v>1</v>
      </c>
      <c r="J78140" s="115"/>
    </row>
    <row r="78141" spans="9:10" ht="15.75" x14ac:dyDescent="0.2">
      <c r="I78141" s="115">
        <v>1</v>
      </c>
      <c r="J78141" s="115"/>
    </row>
    <row r="78142" spans="9:10" ht="15.75" x14ac:dyDescent="0.2">
      <c r="I78142" s="115">
        <v>1</v>
      </c>
      <c r="J78142" s="115"/>
    </row>
    <row r="78143" spans="9:10" ht="15.75" x14ac:dyDescent="0.2">
      <c r="I78143" s="115">
        <v>1</v>
      </c>
      <c r="J78143" s="115"/>
    </row>
    <row r="78144" spans="9:10" ht="15.75" x14ac:dyDescent="0.2">
      <c r="I78144" s="115">
        <v>1</v>
      </c>
      <c r="J78144" s="115"/>
    </row>
    <row r="78145" spans="9:10" ht="15.75" x14ac:dyDescent="0.2">
      <c r="I78145" s="115">
        <v>1</v>
      </c>
      <c r="J78145" s="115"/>
    </row>
    <row r="78146" spans="9:10" ht="15.75" x14ac:dyDescent="0.2">
      <c r="I78146" s="115">
        <v>1</v>
      </c>
      <c r="J78146" s="115"/>
    </row>
    <row r="78147" spans="9:10" ht="15.75" x14ac:dyDescent="0.2">
      <c r="I78147" s="115">
        <v>1</v>
      </c>
      <c r="J78147" s="115"/>
    </row>
    <row r="78148" spans="9:10" ht="15.75" x14ac:dyDescent="0.2">
      <c r="I78148" s="115">
        <v>1</v>
      </c>
      <c r="J78148" s="115"/>
    </row>
    <row r="78149" spans="9:10" ht="15.75" x14ac:dyDescent="0.2">
      <c r="I78149" s="115">
        <v>1</v>
      </c>
      <c r="J78149" s="115"/>
    </row>
    <row r="78150" spans="9:10" ht="15.75" x14ac:dyDescent="0.2">
      <c r="I78150" s="115">
        <v>1</v>
      </c>
      <c r="J78150" s="115"/>
    </row>
    <row r="78151" spans="9:10" ht="15.75" x14ac:dyDescent="0.2">
      <c r="I78151" s="115">
        <v>1</v>
      </c>
      <c r="J78151" s="115"/>
    </row>
    <row r="78152" spans="9:10" ht="15.75" x14ac:dyDescent="0.2">
      <c r="I78152" s="115">
        <v>1</v>
      </c>
      <c r="J78152" s="115"/>
    </row>
    <row r="78153" spans="9:10" ht="15.75" x14ac:dyDescent="0.2">
      <c r="I78153" s="115">
        <v>1</v>
      </c>
      <c r="J78153" s="115"/>
    </row>
    <row r="78154" spans="9:10" ht="15.75" x14ac:dyDescent="0.2">
      <c r="I78154" s="115">
        <v>1</v>
      </c>
      <c r="J78154" s="115"/>
    </row>
    <row r="78155" spans="9:10" ht="15.75" x14ac:dyDescent="0.2">
      <c r="I78155" s="115">
        <v>1</v>
      </c>
      <c r="J78155" s="115"/>
    </row>
    <row r="78156" spans="9:10" ht="15.75" x14ac:dyDescent="0.2">
      <c r="I78156" s="115">
        <v>1</v>
      </c>
      <c r="J78156" s="115"/>
    </row>
    <row r="78157" spans="9:10" ht="15.75" x14ac:dyDescent="0.2">
      <c r="I78157" s="115">
        <v>1</v>
      </c>
      <c r="J78157" s="115"/>
    </row>
    <row r="78158" spans="9:10" ht="15.75" x14ac:dyDescent="0.2">
      <c r="I78158" s="115">
        <v>1</v>
      </c>
      <c r="J78158" s="115"/>
    </row>
    <row r="78159" spans="9:10" ht="15.75" x14ac:dyDescent="0.2">
      <c r="I78159" s="115">
        <v>1</v>
      </c>
      <c r="J78159" s="115"/>
    </row>
    <row r="78160" spans="9:10" ht="15.75" x14ac:dyDescent="0.2">
      <c r="I78160" s="115">
        <v>1</v>
      </c>
      <c r="J78160" s="115"/>
    </row>
    <row r="78161" spans="9:10" ht="15.75" x14ac:dyDescent="0.2">
      <c r="I78161" s="115">
        <v>1</v>
      </c>
      <c r="J78161" s="115"/>
    </row>
    <row r="78162" spans="9:10" ht="15.75" x14ac:dyDescent="0.2">
      <c r="I78162" s="115">
        <v>1</v>
      </c>
      <c r="J78162" s="115"/>
    </row>
    <row r="78163" spans="9:10" ht="15.75" x14ac:dyDescent="0.2">
      <c r="I78163" s="115">
        <v>1</v>
      </c>
      <c r="J78163" s="115"/>
    </row>
    <row r="78164" spans="9:10" ht="15.75" x14ac:dyDescent="0.2">
      <c r="I78164" s="115">
        <v>1</v>
      </c>
      <c r="J78164" s="115"/>
    </row>
    <row r="78165" spans="9:10" ht="15.75" x14ac:dyDescent="0.2">
      <c r="I78165" s="115">
        <v>1</v>
      </c>
      <c r="J78165" s="115"/>
    </row>
    <row r="78166" spans="9:10" ht="15.75" x14ac:dyDescent="0.2">
      <c r="I78166" s="115">
        <v>1</v>
      </c>
      <c r="J78166" s="115"/>
    </row>
    <row r="78167" spans="9:10" ht="15.75" x14ac:dyDescent="0.2">
      <c r="I78167" s="115">
        <v>1</v>
      </c>
      <c r="J78167" s="115"/>
    </row>
    <row r="78168" spans="9:10" ht="15.75" x14ac:dyDescent="0.2">
      <c r="I78168" s="115">
        <v>1</v>
      </c>
      <c r="J78168" s="115"/>
    </row>
    <row r="78169" spans="9:10" ht="15.75" x14ac:dyDescent="0.2">
      <c r="I78169" s="115">
        <v>1</v>
      </c>
      <c r="J78169" s="115"/>
    </row>
    <row r="78170" spans="9:10" ht="15.75" x14ac:dyDescent="0.2">
      <c r="I78170" s="115">
        <v>1</v>
      </c>
      <c r="J78170" s="115"/>
    </row>
    <row r="78171" spans="9:10" ht="15.75" x14ac:dyDescent="0.2">
      <c r="I78171" s="115">
        <v>1</v>
      </c>
      <c r="J78171" s="115"/>
    </row>
    <row r="78172" spans="9:10" ht="15.75" x14ac:dyDescent="0.2">
      <c r="I78172" s="115">
        <v>1</v>
      </c>
      <c r="J78172" s="115"/>
    </row>
    <row r="78173" spans="9:10" ht="15.75" x14ac:dyDescent="0.2">
      <c r="I78173" s="115">
        <v>1</v>
      </c>
      <c r="J78173" s="115"/>
    </row>
    <row r="78174" spans="9:10" ht="15.75" x14ac:dyDescent="0.2">
      <c r="I78174" s="115">
        <v>1</v>
      </c>
      <c r="J78174" s="115"/>
    </row>
    <row r="78175" spans="9:10" ht="15.75" x14ac:dyDescent="0.2">
      <c r="I78175" s="115">
        <v>1</v>
      </c>
      <c r="J78175" s="115"/>
    </row>
    <row r="78176" spans="9:10" ht="15.75" x14ac:dyDescent="0.2">
      <c r="I78176" s="115">
        <v>1</v>
      </c>
      <c r="J78176" s="115"/>
    </row>
    <row r="78177" spans="9:10" ht="15.75" x14ac:dyDescent="0.2">
      <c r="I78177" s="115">
        <v>1</v>
      </c>
      <c r="J78177" s="115"/>
    </row>
    <row r="78178" spans="9:10" ht="15.75" x14ac:dyDescent="0.2">
      <c r="I78178" s="115">
        <v>1</v>
      </c>
      <c r="J78178" s="115"/>
    </row>
    <row r="78179" spans="9:10" ht="15.75" x14ac:dyDescent="0.2">
      <c r="I78179" s="115">
        <v>1</v>
      </c>
      <c r="J78179" s="115"/>
    </row>
    <row r="78180" spans="9:10" ht="15.75" x14ac:dyDescent="0.2">
      <c r="I78180" s="115">
        <v>1</v>
      </c>
      <c r="J78180" s="115"/>
    </row>
    <row r="78181" spans="9:10" ht="15.75" x14ac:dyDescent="0.2">
      <c r="I78181" s="115">
        <v>1</v>
      </c>
      <c r="J78181" s="115"/>
    </row>
    <row r="78182" spans="9:10" ht="15.75" x14ac:dyDescent="0.2">
      <c r="I78182" s="115">
        <v>1</v>
      </c>
      <c r="J78182" s="115"/>
    </row>
    <row r="78183" spans="9:10" ht="15.75" x14ac:dyDescent="0.2">
      <c r="I78183" s="115">
        <v>1</v>
      </c>
      <c r="J78183" s="115"/>
    </row>
    <row r="78184" spans="9:10" ht="15.75" x14ac:dyDescent="0.2">
      <c r="I78184" s="115">
        <v>1</v>
      </c>
      <c r="J78184" s="115"/>
    </row>
    <row r="78185" spans="9:10" ht="15.75" x14ac:dyDescent="0.2">
      <c r="I78185" s="115">
        <v>1</v>
      </c>
      <c r="J78185" s="115"/>
    </row>
    <row r="78186" spans="9:10" ht="15.75" x14ac:dyDescent="0.2">
      <c r="I78186" s="115">
        <v>1</v>
      </c>
      <c r="J78186" s="115"/>
    </row>
    <row r="78187" spans="9:10" ht="15.75" x14ac:dyDescent="0.2">
      <c r="I78187" s="115">
        <v>1</v>
      </c>
      <c r="J78187" s="115"/>
    </row>
    <row r="78188" spans="9:10" ht="15.75" x14ac:dyDescent="0.2">
      <c r="I78188" s="115">
        <v>1</v>
      </c>
      <c r="J78188" s="115"/>
    </row>
    <row r="78189" spans="9:10" ht="15.75" x14ac:dyDescent="0.2">
      <c r="I78189" s="115">
        <v>1</v>
      </c>
      <c r="J78189" s="115"/>
    </row>
    <row r="78190" spans="9:10" ht="15.75" x14ac:dyDescent="0.2">
      <c r="I78190" s="115">
        <v>1</v>
      </c>
      <c r="J78190" s="115"/>
    </row>
    <row r="78191" spans="9:10" ht="15.75" x14ac:dyDescent="0.2">
      <c r="I78191" s="115">
        <v>1</v>
      </c>
      <c r="J78191" s="115"/>
    </row>
    <row r="78192" spans="9:10" ht="15.75" x14ac:dyDescent="0.2">
      <c r="I78192" s="115">
        <v>1</v>
      </c>
      <c r="J78192" s="115"/>
    </row>
    <row r="78193" spans="9:10" ht="15.75" x14ac:dyDescent="0.2">
      <c r="I78193" s="115">
        <v>1</v>
      </c>
      <c r="J78193" s="115"/>
    </row>
    <row r="78194" spans="9:10" ht="15.75" x14ac:dyDescent="0.2">
      <c r="I78194" s="115">
        <v>1</v>
      </c>
      <c r="J78194" s="115"/>
    </row>
    <row r="78195" spans="9:10" ht="15.75" x14ac:dyDescent="0.2">
      <c r="I78195" s="115">
        <v>1</v>
      </c>
      <c r="J78195" s="115"/>
    </row>
    <row r="78196" spans="9:10" ht="15.75" x14ac:dyDescent="0.2">
      <c r="I78196" s="115">
        <v>1</v>
      </c>
      <c r="J78196" s="115"/>
    </row>
    <row r="78197" spans="9:10" ht="15.75" x14ac:dyDescent="0.2">
      <c r="I78197" s="115">
        <v>1</v>
      </c>
      <c r="J78197" s="115"/>
    </row>
    <row r="78198" spans="9:10" ht="15.75" x14ac:dyDescent="0.2">
      <c r="I78198" s="115">
        <v>1</v>
      </c>
      <c r="J78198" s="115"/>
    </row>
    <row r="78199" spans="9:10" ht="15.75" x14ac:dyDescent="0.2">
      <c r="I78199" s="115">
        <v>1</v>
      </c>
      <c r="J78199" s="115"/>
    </row>
    <row r="78200" spans="9:10" ht="15.75" x14ac:dyDescent="0.2">
      <c r="I78200" s="115">
        <v>1</v>
      </c>
      <c r="J78200" s="115"/>
    </row>
    <row r="78201" spans="9:10" ht="15.75" x14ac:dyDescent="0.2">
      <c r="I78201" s="115">
        <v>1</v>
      </c>
      <c r="J78201" s="115"/>
    </row>
    <row r="78202" spans="9:10" ht="15.75" x14ac:dyDescent="0.2">
      <c r="I78202" s="115">
        <v>1</v>
      </c>
      <c r="J78202" s="115"/>
    </row>
    <row r="78203" spans="9:10" ht="15.75" x14ac:dyDescent="0.2">
      <c r="I78203" s="115">
        <v>1</v>
      </c>
      <c r="J78203" s="115"/>
    </row>
    <row r="78204" spans="9:10" ht="15.75" x14ac:dyDescent="0.2">
      <c r="I78204" s="115">
        <v>1</v>
      </c>
      <c r="J78204" s="115"/>
    </row>
    <row r="78205" spans="9:10" ht="15.75" x14ac:dyDescent="0.2">
      <c r="I78205" s="115">
        <v>1</v>
      </c>
      <c r="J78205" s="115"/>
    </row>
    <row r="78206" spans="9:10" ht="15.75" x14ac:dyDescent="0.2">
      <c r="I78206" s="115">
        <v>1</v>
      </c>
      <c r="J78206" s="115"/>
    </row>
    <row r="78207" spans="9:10" ht="15.75" x14ac:dyDescent="0.2">
      <c r="I78207" s="115">
        <v>1</v>
      </c>
      <c r="J78207" s="115"/>
    </row>
    <row r="78208" spans="9:10" ht="15.75" x14ac:dyDescent="0.2">
      <c r="I78208" s="115">
        <v>1</v>
      </c>
      <c r="J78208" s="115"/>
    </row>
    <row r="78209" spans="9:10" ht="15.75" x14ac:dyDescent="0.2">
      <c r="I78209" s="115">
        <v>1</v>
      </c>
      <c r="J78209" s="115"/>
    </row>
    <row r="78210" spans="9:10" ht="15.75" x14ac:dyDescent="0.2">
      <c r="I78210" s="115">
        <v>1</v>
      </c>
      <c r="J78210" s="115"/>
    </row>
    <row r="78211" spans="9:10" ht="15.75" x14ac:dyDescent="0.2">
      <c r="I78211" s="115">
        <v>1</v>
      </c>
      <c r="J78211" s="115"/>
    </row>
    <row r="78212" spans="9:10" ht="15.75" x14ac:dyDescent="0.2">
      <c r="I78212" s="115">
        <v>1</v>
      </c>
      <c r="J78212" s="115"/>
    </row>
    <row r="78213" spans="9:10" ht="15.75" x14ac:dyDescent="0.2">
      <c r="I78213" s="115">
        <v>1</v>
      </c>
      <c r="J78213" s="115"/>
    </row>
    <row r="78214" spans="9:10" ht="15.75" x14ac:dyDescent="0.2">
      <c r="I78214" s="115">
        <v>1</v>
      </c>
      <c r="J78214" s="115"/>
    </row>
    <row r="78215" spans="9:10" ht="15.75" x14ac:dyDescent="0.2">
      <c r="I78215" s="115">
        <v>1</v>
      </c>
      <c r="J78215" s="115"/>
    </row>
    <row r="78216" spans="9:10" ht="15.75" x14ac:dyDescent="0.2">
      <c r="I78216" s="115">
        <v>1</v>
      </c>
      <c r="J78216" s="115"/>
    </row>
    <row r="78217" spans="9:10" ht="15.75" x14ac:dyDescent="0.2">
      <c r="I78217" s="115">
        <v>1</v>
      </c>
      <c r="J78217" s="115"/>
    </row>
    <row r="78218" spans="9:10" ht="15.75" x14ac:dyDescent="0.2">
      <c r="I78218" s="115">
        <v>1</v>
      </c>
      <c r="J78218" s="115"/>
    </row>
    <row r="78219" spans="9:10" ht="15.75" x14ac:dyDescent="0.2">
      <c r="I78219" s="115">
        <v>1</v>
      </c>
      <c r="J78219" s="115"/>
    </row>
    <row r="78220" spans="9:10" ht="15.75" x14ac:dyDescent="0.2">
      <c r="I78220" s="115">
        <v>1</v>
      </c>
      <c r="J78220" s="115"/>
    </row>
    <row r="78221" spans="9:10" ht="15.75" x14ac:dyDescent="0.2">
      <c r="I78221" s="115">
        <v>1</v>
      </c>
      <c r="J78221" s="115"/>
    </row>
    <row r="78222" spans="9:10" ht="15.75" x14ac:dyDescent="0.2">
      <c r="I78222" s="115">
        <v>1</v>
      </c>
      <c r="J78222" s="115"/>
    </row>
    <row r="78223" spans="9:10" ht="15.75" x14ac:dyDescent="0.2">
      <c r="I78223" s="115">
        <v>1</v>
      </c>
      <c r="J78223" s="115"/>
    </row>
    <row r="78224" spans="9:10" ht="15.75" x14ac:dyDescent="0.2">
      <c r="I78224" s="115">
        <v>1</v>
      </c>
      <c r="J78224" s="115"/>
    </row>
    <row r="78225" spans="9:10" ht="15.75" x14ac:dyDescent="0.2">
      <c r="I78225" s="115">
        <v>1</v>
      </c>
      <c r="J78225" s="115"/>
    </row>
    <row r="78226" spans="9:10" ht="15.75" x14ac:dyDescent="0.2">
      <c r="I78226" s="115">
        <v>1</v>
      </c>
      <c r="J78226" s="115"/>
    </row>
    <row r="78227" spans="9:10" ht="15.75" x14ac:dyDescent="0.2">
      <c r="I78227" s="115">
        <v>1</v>
      </c>
      <c r="J78227" s="115"/>
    </row>
    <row r="78228" spans="9:10" ht="15.75" x14ac:dyDescent="0.2">
      <c r="I78228" s="115">
        <v>1</v>
      </c>
      <c r="J78228" s="115"/>
    </row>
    <row r="78229" spans="9:10" ht="15.75" x14ac:dyDescent="0.2">
      <c r="I78229" s="115">
        <v>1</v>
      </c>
      <c r="J78229" s="115"/>
    </row>
    <row r="78230" spans="9:10" ht="15.75" x14ac:dyDescent="0.2">
      <c r="I78230" s="115">
        <v>1</v>
      </c>
      <c r="J78230" s="115"/>
    </row>
    <row r="78231" spans="9:10" ht="15.75" x14ac:dyDescent="0.2">
      <c r="I78231" s="115">
        <v>1</v>
      </c>
      <c r="J78231" s="115"/>
    </row>
    <row r="78232" spans="9:10" ht="15.75" x14ac:dyDescent="0.2">
      <c r="I78232" s="115">
        <v>1</v>
      </c>
      <c r="J78232" s="115"/>
    </row>
    <row r="78233" spans="9:10" ht="15.75" x14ac:dyDescent="0.2">
      <c r="I78233" s="115">
        <v>1</v>
      </c>
      <c r="J78233" s="115"/>
    </row>
    <row r="78234" spans="9:10" ht="15.75" x14ac:dyDescent="0.2">
      <c r="I78234" s="115">
        <v>1</v>
      </c>
      <c r="J78234" s="115"/>
    </row>
    <row r="78235" spans="9:10" ht="15.75" x14ac:dyDescent="0.2">
      <c r="I78235" s="115">
        <v>1</v>
      </c>
      <c r="J78235" s="115"/>
    </row>
    <row r="78236" spans="9:10" ht="15.75" x14ac:dyDescent="0.2">
      <c r="I78236" s="115">
        <v>1</v>
      </c>
      <c r="J78236" s="115"/>
    </row>
    <row r="78237" spans="9:10" ht="15.75" x14ac:dyDescent="0.2">
      <c r="I78237" s="115">
        <v>1</v>
      </c>
      <c r="J78237" s="115"/>
    </row>
    <row r="78238" spans="9:10" ht="15.75" x14ac:dyDescent="0.2">
      <c r="I78238" s="115">
        <v>1</v>
      </c>
      <c r="J78238" s="115"/>
    </row>
    <row r="78239" spans="9:10" ht="15.75" x14ac:dyDescent="0.2">
      <c r="I78239" s="115">
        <v>1</v>
      </c>
      <c r="J78239" s="115"/>
    </row>
    <row r="78240" spans="9:10" ht="15.75" x14ac:dyDescent="0.2">
      <c r="I78240" s="115">
        <v>1</v>
      </c>
      <c r="J78240" s="115"/>
    </row>
    <row r="78241" spans="9:10" ht="15.75" x14ac:dyDescent="0.2">
      <c r="I78241" s="115">
        <v>1</v>
      </c>
      <c r="J78241" s="115"/>
    </row>
    <row r="78242" spans="9:10" ht="15.75" x14ac:dyDescent="0.2">
      <c r="I78242" s="115">
        <v>1</v>
      </c>
      <c r="J78242" s="115"/>
    </row>
    <row r="78243" spans="9:10" ht="15.75" x14ac:dyDescent="0.2">
      <c r="I78243" s="115">
        <v>1</v>
      </c>
      <c r="J78243" s="115"/>
    </row>
    <row r="78244" spans="9:10" ht="15.75" x14ac:dyDescent="0.2">
      <c r="I78244" s="115">
        <v>1</v>
      </c>
      <c r="J78244" s="115"/>
    </row>
    <row r="78245" spans="9:10" ht="15.75" x14ac:dyDescent="0.2">
      <c r="I78245" s="115">
        <v>1</v>
      </c>
      <c r="J78245" s="115"/>
    </row>
    <row r="78246" spans="9:10" ht="15.75" x14ac:dyDescent="0.2">
      <c r="I78246" s="115">
        <v>1</v>
      </c>
      <c r="J78246" s="115"/>
    </row>
    <row r="78247" spans="9:10" ht="15.75" x14ac:dyDescent="0.2">
      <c r="I78247" s="115">
        <v>1</v>
      </c>
      <c r="J78247" s="115"/>
    </row>
    <row r="78248" spans="9:10" ht="15.75" x14ac:dyDescent="0.2">
      <c r="I78248" s="115">
        <v>1</v>
      </c>
      <c r="J78248" s="115"/>
    </row>
    <row r="78249" spans="9:10" ht="15.75" x14ac:dyDescent="0.2">
      <c r="I78249" s="115">
        <v>1</v>
      </c>
      <c r="J78249" s="115"/>
    </row>
    <row r="78250" spans="9:10" ht="15.75" x14ac:dyDescent="0.2">
      <c r="I78250" s="115">
        <v>1</v>
      </c>
      <c r="J78250" s="115"/>
    </row>
    <row r="78251" spans="9:10" ht="15.75" x14ac:dyDescent="0.2">
      <c r="I78251" s="115">
        <v>1</v>
      </c>
      <c r="J78251" s="115"/>
    </row>
    <row r="78252" spans="9:10" ht="15.75" x14ac:dyDescent="0.2">
      <c r="I78252" s="115">
        <v>1</v>
      </c>
      <c r="J78252" s="115"/>
    </row>
    <row r="78253" spans="9:10" ht="15.75" x14ac:dyDescent="0.2">
      <c r="I78253" s="115">
        <v>1</v>
      </c>
      <c r="J78253" s="115"/>
    </row>
    <row r="78254" spans="9:10" ht="15.75" x14ac:dyDescent="0.2">
      <c r="I78254" s="115">
        <v>1</v>
      </c>
      <c r="J78254" s="115"/>
    </row>
    <row r="78255" spans="9:10" ht="15.75" x14ac:dyDescent="0.2">
      <c r="I78255" s="115">
        <v>1</v>
      </c>
      <c r="J78255" s="115"/>
    </row>
    <row r="78256" spans="9:10" ht="15.75" x14ac:dyDescent="0.2">
      <c r="I78256" s="115">
        <v>1</v>
      </c>
      <c r="J78256" s="115"/>
    </row>
    <row r="78257" spans="9:10" ht="15.75" x14ac:dyDescent="0.2">
      <c r="I78257" s="115">
        <v>1</v>
      </c>
      <c r="J78257" s="115"/>
    </row>
    <row r="78258" spans="9:10" ht="15.75" x14ac:dyDescent="0.2">
      <c r="I78258" s="115">
        <v>1</v>
      </c>
      <c r="J78258" s="115"/>
    </row>
    <row r="78259" spans="9:10" ht="15.75" x14ac:dyDescent="0.2">
      <c r="I78259" s="115">
        <v>1</v>
      </c>
      <c r="J78259" s="115"/>
    </row>
    <row r="78260" spans="9:10" ht="15.75" x14ac:dyDescent="0.2">
      <c r="I78260" s="115">
        <v>1</v>
      </c>
      <c r="J78260" s="115"/>
    </row>
    <row r="78261" spans="9:10" ht="15.75" x14ac:dyDescent="0.2">
      <c r="I78261" s="115">
        <v>1</v>
      </c>
      <c r="J78261" s="115"/>
    </row>
    <row r="78262" spans="9:10" ht="15.75" x14ac:dyDescent="0.2">
      <c r="I78262" s="115">
        <v>1</v>
      </c>
      <c r="J78262" s="115"/>
    </row>
    <row r="78263" spans="9:10" ht="15.75" x14ac:dyDescent="0.2">
      <c r="I78263" s="115">
        <v>1</v>
      </c>
      <c r="J78263" s="115"/>
    </row>
    <row r="78264" spans="9:10" ht="15.75" x14ac:dyDescent="0.2">
      <c r="I78264" s="115">
        <v>1</v>
      </c>
      <c r="J78264" s="115"/>
    </row>
    <row r="78265" spans="9:10" ht="15.75" x14ac:dyDescent="0.2">
      <c r="I78265" s="115">
        <v>1</v>
      </c>
      <c r="J78265" s="115"/>
    </row>
    <row r="78266" spans="9:10" ht="15.75" x14ac:dyDescent="0.2">
      <c r="I78266" s="115">
        <v>1</v>
      </c>
      <c r="J78266" s="115"/>
    </row>
    <row r="78267" spans="9:10" ht="15.75" x14ac:dyDescent="0.2">
      <c r="I78267" s="115">
        <v>1</v>
      </c>
      <c r="J78267" s="115"/>
    </row>
    <row r="78268" spans="9:10" ht="15.75" x14ac:dyDescent="0.2">
      <c r="I78268" s="115">
        <v>1</v>
      </c>
      <c r="J78268" s="115"/>
    </row>
    <row r="78269" spans="9:10" ht="15.75" x14ac:dyDescent="0.2">
      <c r="I78269" s="115">
        <v>1</v>
      </c>
      <c r="J78269" s="115"/>
    </row>
    <row r="78270" spans="9:10" ht="15.75" x14ac:dyDescent="0.2">
      <c r="I78270" s="115">
        <v>1</v>
      </c>
      <c r="J78270" s="115"/>
    </row>
    <row r="78271" spans="9:10" ht="15.75" x14ac:dyDescent="0.2">
      <c r="I78271" s="115">
        <v>1</v>
      </c>
      <c r="J78271" s="115"/>
    </row>
    <row r="78272" spans="9:10" ht="15.75" x14ac:dyDescent="0.2">
      <c r="I78272" s="115">
        <v>1</v>
      </c>
      <c r="J78272" s="115"/>
    </row>
    <row r="78273" spans="9:10" ht="15.75" x14ac:dyDescent="0.2">
      <c r="I78273" s="115">
        <v>1</v>
      </c>
      <c r="J78273" s="115"/>
    </row>
    <row r="78274" spans="9:10" ht="15.75" x14ac:dyDescent="0.2">
      <c r="I78274" s="115">
        <v>1</v>
      </c>
      <c r="J78274" s="115"/>
    </row>
    <row r="78275" spans="9:10" ht="15.75" x14ac:dyDescent="0.2">
      <c r="I78275" s="115">
        <v>1</v>
      </c>
      <c r="J78275" s="115"/>
    </row>
    <row r="78276" spans="9:10" ht="15.75" x14ac:dyDescent="0.2">
      <c r="I78276" s="115">
        <v>1</v>
      </c>
      <c r="J78276" s="115"/>
    </row>
    <row r="78277" spans="9:10" ht="15.75" x14ac:dyDescent="0.2">
      <c r="I78277" s="115">
        <v>1</v>
      </c>
      <c r="J78277" s="115"/>
    </row>
    <row r="78278" spans="9:10" ht="15.75" x14ac:dyDescent="0.2">
      <c r="I78278" s="115">
        <v>1</v>
      </c>
      <c r="J78278" s="115"/>
    </row>
    <row r="78279" spans="9:10" ht="15.75" x14ac:dyDescent="0.2">
      <c r="I78279" s="115">
        <v>1</v>
      </c>
      <c r="J78279" s="115"/>
    </row>
    <row r="78280" spans="9:10" ht="15.75" x14ac:dyDescent="0.2">
      <c r="I78280" s="115">
        <v>1</v>
      </c>
      <c r="J78280" s="115"/>
    </row>
    <row r="78281" spans="9:10" ht="15.75" x14ac:dyDescent="0.2">
      <c r="I78281" s="115">
        <v>1</v>
      </c>
      <c r="J78281" s="115"/>
    </row>
    <row r="78282" spans="9:10" ht="15.75" x14ac:dyDescent="0.2">
      <c r="I78282" s="115">
        <v>1</v>
      </c>
      <c r="J78282" s="115"/>
    </row>
    <row r="78283" spans="9:10" ht="15.75" x14ac:dyDescent="0.2">
      <c r="I78283" s="115">
        <v>1</v>
      </c>
      <c r="J78283" s="115"/>
    </row>
    <row r="78284" spans="9:10" ht="15.75" x14ac:dyDescent="0.2">
      <c r="I78284" s="115">
        <v>1</v>
      </c>
      <c r="J78284" s="115"/>
    </row>
    <row r="78285" spans="9:10" ht="15.75" x14ac:dyDescent="0.2">
      <c r="I78285" s="115">
        <v>1</v>
      </c>
      <c r="J78285" s="115"/>
    </row>
    <row r="78286" spans="9:10" ht="15.75" x14ac:dyDescent="0.2">
      <c r="I78286" s="115">
        <v>1</v>
      </c>
      <c r="J78286" s="115"/>
    </row>
    <row r="78287" spans="9:10" ht="15.75" x14ac:dyDescent="0.2">
      <c r="I78287" s="115">
        <v>1</v>
      </c>
      <c r="J78287" s="115"/>
    </row>
    <row r="78288" spans="9:10" ht="15.75" x14ac:dyDescent="0.2">
      <c r="I78288" s="115">
        <v>1</v>
      </c>
      <c r="J78288" s="115"/>
    </row>
    <row r="78289" spans="9:10" ht="15.75" x14ac:dyDescent="0.2">
      <c r="I78289" s="115">
        <v>1</v>
      </c>
      <c r="J78289" s="115"/>
    </row>
    <row r="78290" spans="9:10" ht="15.75" x14ac:dyDescent="0.2">
      <c r="I78290" s="115">
        <v>1</v>
      </c>
      <c r="J78290" s="115"/>
    </row>
    <row r="78291" spans="9:10" ht="15.75" x14ac:dyDescent="0.2">
      <c r="I78291" s="115">
        <v>1</v>
      </c>
      <c r="J78291" s="115"/>
    </row>
    <row r="78292" spans="9:10" ht="15.75" x14ac:dyDescent="0.2">
      <c r="I78292" s="115">
        <v>1</v>
      </c>
      <c r="J78292" s="115"/>
    </row>
    <row r="78293" spans="9:10" ht="15.75" x14ac:dyDescent="0.2">
      <c r="I78293" s="115">
        <v>1</v>
      </c>
      <c r="J78293" s="115"/>
    </row>
    <row r="78294" spans="9:10" ht="15.75" x14ac:dyDescent="0.2">
      <c r="I78294" s="115">
        <v>1</v>
      </c>
      <c r="J78294" s="115"/>
    </row>
    <row r="78295" spans="9:10" ht="15.75" x14ac:dyDescent="0.2">
      <c r="I78295" s="115">
        <v>1</v>
      </c>
      <c r="J78295" s="115"/>
    </row>
    <row r="78296" spans="9:10" ht="15.75" x14ac:dyDescent="0.2">
      <c r="I78296" s="115">
        <v>1</v>
      </c>
      <c r="J78296" s="115"/>
    </row>
    <row r="78297" spans="9:10" ht="15.75" x14ac:dyDescent="0.2">
      <c r="I78297" s="115">
        <v>1</v>
      </c>
      <c r="J78297" s="115"/>
    </row>
    <row r="78298" spans="9:10" ht="15.75" x14ac:dyDescent="0.2">
      <c r="I78298" s="115">
        <v>1</v>
      </c>
      <c r="J78298" s="115"/>
    </row>
    <row r="78299" spans="9:10" ht="15.75" x14ac:dyDescent="0.2">
      <c r="I78299" s="115">
        <v>1</v>
      </c>
      <c r="J78299" s="115"/>
    </row>
    <row r="78300" spans="9:10" ht="15.75" x14ac:dyDescent="0.2">
      <c r="I78300" s="115">
        <v>1</v>
      </c>
      <c r="J78300" s="115"/>
    </row>
    <row r="78301" spans="9:10" ht="15.75" x14ac:dyDescent="0.2">
      <c r="I78301" s="115">
        <v>1</v>
      </c>
      <c r="J78301" s="115"/>
    </row>
    <row r="78302" spans="9:10" ht="15.75" x14ac:dyDescent="0.2">
      <c r="I78302" s="115">
        <v>1</v>
      </c>
      <c r="J78302" s="115"/>
    </row>
    <row r="78303" spans="9:10" ht="15.75" x14ac:dyDescent="0.2">
      <c r="I78303" s="115">
        <v>1</v>
      </c>
      <c r="J78303" s="115"/>
    </row>
    <row r="78304" spans="9:10" ht="15.75" x14ac:dyDescent="0.2">
      <c r="I78304" s="115">
        <v>1</v>
      </c>
      <c r="J78304" s="115"/>
    </row>
    <row r="78305" spans="9:10" ht="15.75" x14ac:dyDescent="0.2">
      <c r="I78305" s="115">
        <v>1</v>
      </c>
      <c r="J78305" s="115"/>
    </row>
    <row r="78306" spans="9:10" ht="15.75" x14ac:dyDescent="0.2">
      <c r="I78306" s="115">
        <v>1</v>
      </c>
      <c r="J78306" s="115"/>
    </row>
    <row r="78307" spans="9:10" ht="15.75" x14ac:dyDescent="0.2">
      <c r="I78307" s="115">
        <v>1</v>
      </c>
      <c r="J78307" s="115"/>
    </row>
    <row r="78308" spans="9:10" ht="15.75" x14ac:dyDescent="0.2">
      <c r="I78308" s="115">
        <v>1</v>
      </c>
      <c r="J78308" s="115"/>
    </row>
    <row r="78309" spans="9:10" ht="15.75" x14ac:dyDescent="0.2">
      <c r="I78309" s="115">
        <v>1</v>
      </c>
      <c r="J78309" s="115"/>
    </row>
    <row r="78310" spans="9:10" ht="15.75" x14ac:dyDescent="0.2">
      <c r="I78310" s="115">
        <v>1</v>
      </c>
      <c r="J78310" s="115"/>
    </row>
    <row r="78311" spans="9:10" ht="15.75" x14ac:dyDescent="0.2">
      <c r="I78311" s="115">
        <v>1</v>
      </c>
      <c r="J78311" s="115"/>
    </row>
    <row r="78312" spans="9:10" ht="15.75" x14ac:dyDescent="0.2">
      <c r="I78312" s="115">
        <v>1</v>
      </c>
      <c r="J78312" s="115"/>
    </row>
    <row r="78313" spans="9:10" ht="15.75" x14ac:dyDescent="0.2">
      <c r="I78313" s="115">
        <v>1</v>
      </c>
      <c r="J78313" s="115"/>
    </row>
    <row r="78314" spans="9:10" ht="15.75" x14ac:dyDescent="0.2">
      <c r="I78314" s="115">
        <v>1</v>
      </c>
      <c r="J78314" s="115"/>
    </row>
    <row r="78315" spans="9:10" ht="15.75" x14ac:dyDescent="0.2">
      <c r="I78315" s="115">
        <v>1</v>
      </c>
      <c r="J78315" s="115"/>
    </row>
    <row r="78316" spans="9:10" ht="15.75" x14ac:dyDescent="0.2">
      <c r="I78316" s="115">
        <v>1</v>
      </c>
      <c r="J78316" s="115"/>
    </row>
    <row r="78317" spans="9:10" ht="15.75" x14ac:dyDescent="0.2">
      <c r="I78317" s="115">
        <v>1</v>
      </c>
      <c r="J78317" s="115"/>
    </row>
    <row r="78318" spans="9:10" ht="15.75" x14ac:dyDescent="0.2">
      <c r="I78318" s="115">
        <v>1</v>
      </c>
      <c r="J78318" s="115"/>
    </row>
    <row r="78319" spans="9:10" ht="15.75" x14ac:dyDescent="0.2">
      <c r="I78319" s="115">
        <v>1</v>
      </c>
      <c r="J78319" s="115"/>
    </row>
    <row r="78320" spans="9:10" ht="15.75" x14ac:dyDescent="0.2">
      <c r="I78320" s="115">
        <v>1</v>
      </c>
      <c r="J78320" s="115"/>
    </row>
    <row r="78321" spans="9:10" ht="15.75" x14ac:dyDescent="0.2">
      <c r="I78321" s="115">
        <v>1</v>
      </c>
      <c r="J78321" s="115"/>
    </row>
    <row r="78322" spans="9:10" ht="15.75" x14ac:dyDescent="0.2">
      <c r="I78322" s="115">
        <v>1</v>
      </c>
      <c r="J78322" s="115"/>
    </row>
    <row r="78323" spans="9:10" ht="15.75" x14ac:dyDescent="0.2">
      <c r="I78323" s="115">
        <v>1</v>
      </c>
      <c r="J78323" s="115"/>
    </row>
    <row r="78324" spans="9:10" ht="15.75" x14ac:dyDescent="0.2">
      <c r="I78324" s="115">
        <v>1</v>
      </c>
      <c r="J78324" s="115"/>
    </row>
    <row r="78325" spans="9:10" ht="15.75" x14ac:dyDescent="0.2">
      <c r="I78325" s="115">
        <v>1</v>
      </c>
      <c r="J78325" s="115"/>
    </row>
    <row r="78326" spans="9:10" ht="15.75" x14ac:dyDescent="0.2">
      <c r="I78326" s="115">
        <v>1</v>
      </c>
      <c r="J78326" s="115"/>
    </row>
    <row r="78327" spans="9:10" ht="15.75" x14ac:dyDescent="0.2">
      <c r="I78327" s="115">
        <v>1</v>
      </c>
      <c r="J78327" s="115"/>
    </row>
    <row r="78328" spans="9:10" ht="15.75" x14ac:dyDescent="0.2">
      <c r="I78328" s="115">
        <v>1</v>
      </c>
      <c r="J78328" s="115"/>
    </row>
    <row r="78329" spans="9:10" ht="15.75" x14ac:dyDescent="0.2">
      <c r="I78329" s="115">
        <v>1</v>
      </c>
      <c r="J78329" s="115"/>
    </row>
    <row r="78330" spans="9:10" ht="15.75" x14ac:dyDescent="0.2">
      <c r="I78330" s="115">
        <v>1</v>
      </c>
      <c r="J78330" s="115"/>
    </row>
    <row r="78331" spans="9:10" ht="15.75" x14ac:dyDescent="0.2">
      <c r="I78331" s="115">
        <v>1</v>
      </c>
      <c r="J78331" s="115"/>
    </row>
    <row r="78332" spans="9:10" ht="15.75" x14ac:dyDescent="0.2">
      <c r="I78332" s="115">
        <v>1</v>
      </c>
      <c r="J78332" s="115"/>
    </row>
    <row r="78333" spans="9:10" ht="15.75" x14ac:dyDescent="0.2">
      <c r="I78333" s="115">
        <v>1</v>
      </c>
      <c r="J78333" s="115"/>
    </row>
    <row r="78334" spans="9:10" ht="15.75" x14ac:dyDescent="0.2">
      <c r="I78334" s="115">
        <v>1</v>
      </c>
      <c r="J78334" s="115"/>
    </row>
    <row r="78335" spans="9:10" ht="15.75" x14ac:dyDescent="0.2">
      <c r="I78335" s="115">
        <v>1</v>
      </c>
      <c r="J78335" s="115"/>
    </row>
    <row r="78336" spans="9:10" ht="15.75" x14ac:dyDescent="0.2">
      <c r="I78336" s="115">
        <v>1</v>
      </c>
      <c r="J78336" s="115"/>
    </row>
    <row r="78337" spans="9:10" ht="15.75" x14ac:dyDescent="0.2">
      <c r="I78337" s="115">
        <v>1</v>
      </c>
      <c r="J78337" s="115"/>
    </row>
    <row r="78338" spans="9:10" ht="15.75" x14ac:dyDescent="0.2">
      <c r="I78338" s="115">
        <v>1</v>
      </c>
      <c r="J78338" s="115"/>
    </row>
    <row r="78339" spans="9:10" ht="15.75" x14ac:dyDescent="0.2">
      <c r="I78339" s="115">
        <v>1</v>
      </c>
      <c r="J78339" s="115"/>
    </row>
    <row r="78340" spans="9:10" ht="15.75" x14ac:dyDescent="0.2">
      <c r="I78340" s="115">
        <v>1</v>
      </c>
      <c r="J78340" s="115"/>
    </row>
    <row r="78341" spans="9:10" ht="15.75" x14ac:dyDescent="0.2">
      <c r="I78341" s="115">
        <v>1</v>
      </c>
      <c r="J78341" s="115"/>
    </row>
    <row r="78342" spans="9:10" ht="15.75" x14ac:dyDescent="0.2">
      <c r="I78342" s="115">
        <v>1</v>
      </c>
      <c r="J78342" s="115"/>
    </row>
    <row r="78343" spans="9:10" ht="15.75" x14ac:dyDescent="0.2">
      <c r="I78343" s="115">
        <v>1</v>
      </c>
      <c r="J78343" s="115"/>
    </row>
    <row r="78344" spans="9:10" ht="15.75" x14ac:dyDescent="0.2">
      <c r="I78344" s="115">
        <v>1</v>
      </c>
      <c r="J78344" s="115"/>
    </row>
    <row r="78345" spans="9:10" ht="15.75" x14ac:dyDescent="0.2">
      <c r="I78345" s="115">
        <v>1</v>
      </c>
      <c r="J78345" s="115"/>
    </row>
    <row r="78346" spans="9:10" ht="15.75" x14ac:dyDescent="0.2">
      <c r="I78346" s="115">
        <v>1</v>
      </c>
      <c r="J78346" s="115"/>
    </row>
    <row r="78347" spans="9:10" ht="15.75" x14ac:dyDescent="0.2">
      <c r="I78347" s="115">
        <v>1</v>
      </c>
      <c r="J78347" s="115"/>
    </row>
    <row r="78348" spans="9:10" ht="15.75" x14ac:dyDescent="0.2">
      <c r="I78348" s="115">
        <v>1</v>
      </c>
      <c r="J78348" s="115"/>
    </row>
    <row r="78349" spans="9:10" ht="15.75" x14ac:dyDescent="0.2">
      <c r="I78349" s="115">
        <v>1</v>
      </c>
      <c r="J78349" s="115"/>
    </row>
    <row r="78350" spans="9:10" ht="15.75" x14ac:dyDescent="0.2">
      <c r="I78350" s="115">
        <v>1</v>
      </c>
      <c r="J78350" s="115"/>
    </row>
    <row r="78351" spans="9:10" ht="15.75" x14ac:dyDescent="0.2">
      <c r="I78351" s="115">
        <v>1</v>
      </c>
      <c r="J78351" s="115"/>
    </row>
    <row r="78352" spans="9:10" ht="15.75" x14ac:dyDescent="0.2">
      <c r="I78352" s="115">
        <v>1</v>
      </c>
      <c r="J78352" s="115"/>
    </row>
    <row r="78353" spans="9:10" ht="15.75" x14ac:dyDescent="0.2">
      <c r="I78353" s="115">
        <v>1</v>
      </c>
      <c r="J78353" s="115"/>
    </row>
    <row r="78354" spans="9:10" ht="15.75" x14ac:dyDescent="0.2">
      <c r="I78354" s="115">
        <v>1</v>
      </c>
      <c r="J78354" s="115"/>
    </row>
    <row r="78355" spans="9:10" ht="15.75" x14ac:dyDescent="0.2">
      <c r="I78355" s="115">
        <v>1</v>
      </c>
      <c r="J78355" s="115"/>
    </row>
    <row r="78356" spans="9:10" ht="15.75" x14ac:dyDescent="0.2">
      <c r="I78356" s="115">
        <v>1</v>
      </c>
      <c r="J78356" s="115"/>
    </row>
    <row r="78357" spans="9:10" ht="15.75" x14ac:dyDescent="0.2">
      <c r="I78357" s="115">
        <v>1</v>
      </c>
      <c r="J78357" s="115"/>
    </row>
    <row r="78358" spans="9:10" ht="15.75" x14ac:dyDescent="0.2">
      <c r="I78358" s="115">
        <v>1</v>
      </c>
      <c r="J78358" s="115"/>
    </row>
    <row r="78359" spans="9:10" ht="15.75" x14ac:dyDescent="0.2">
      <c r="I78359" s="115">
        <v>1</v>
      </c>
      <c r="J78359" s="115"/>
    </row>
    <row r="78360" spans="9:10" ht="15.75" x14ac:dyDescent="0.2">
      <c r="I78360" s="115">
        <v>1</v>
      </c>
      <c r="J78360" s="115"/>
    </row>
    <row r="78361" spans="9:10" ht="15.75" x14ac:dyDescent="0.2">
      <c r="I78361" s="115">
        <v>1</v>
      </c>
      <c r="J78361" s="115"/>
    </row>
    <row r="78362" spans="9:10" ht="15.75" x14ac:dyDescent="0.2">
      <c r="I78362" s="115">
        <v>1</v>
      </c>
      <c r="J78362" s="115"/>
    </row>
    <row r="78363" spans="9:10" ht="15.75" x14ac:dyDescent="0.2">
      <c r="I78363" s="115">
        <v>1</v>
      </c>
      <c r="J78363" s="115"/>
    </row>
    <row r="78364" spans="9:10" ht="15.75" x14ac:dyDescent="0.2">
      <c r="I78364" s="115">
        <v>1</v>
      </c>
      <c r="J78364" s="115"/>
    </row>
    <row r="78365" spans="9:10" ht="15.75" x14ac:dyDescent="0.2">
      <c r="I78365" s="115">
        <v>1</v>
      </c>
      <c r="J78365" s="115"/>
    </row>
    <row r="78366" spans="9:10" ht="15.75" x14ac:dyDescent="0.2">
      <c r="I78366" s="115">
        <v>1</v>
      </c>
      <c r="J78366" s="115"/>
    </row>
    <row r="78367" spans="9:10" ht="15.75" x14ac:dyDescent="0.2">
      <c r="I78367" s="115">
        <v>1</v>
      </c>
      <c r="J78367" s="115"/>
    </row>
    <row r="78368" spans="9:10" ht="15.75" x14ac:dyDescent="0.2">
      <c r="I78368" s="115">
        <v>1</v>
      </c>
      <c r="J78368" s="115"/>
    </row>
    <row r="78369" spans="9:10" ht="15.75" x14ac:dyDescent="0.2">
      <c r="I78369" s="115">
        <v>1</v>
      </c>
      <c r="J78369" s="115"/>
    </row>
    <row r="78370" spans="9:10" ht="15.75" x14ac:dyDescent="0.2">
      <c r="I78370" s="115">
        <v>1</v>
      </c>
      <c r="J78370" s="115"/>
    </row>
    <row r="78371" spans="9:10" ht="15.75" x14ac:dyDescent="0.2">
      <c r="I78371" s="115">
        <v>1</v>
      </c>
      <c r="J78371" s="115"/>
    </row>
    <row r="78372" spans="9:10" ht="15.75" x14ac:dyDescent="0.2">
      <c r="I78372" s="115">
        <v>1</v>
      </c>
      <c r="J78372" s="115"/>
    </row>
    <row r="78373" spans="9:10" ht="15.75" x14ac:dyDescent="0.2">
      <c r="I78373" s="115">
        <v>1</v>
      </c>
      <c r="J78373" s="115"/>
    </row>
    <row r="78374" spans="9:10" ht="15.75" x14ac:dyDescent="0.2">
      <c r="I78374" s="115">
        <v>1</v>
      </c>
      <c r="J78374" s="115"/>
    </row>
    <row r="78375" spans="9:10" ht="15.75" x14ac:dyDescent="0.2">
      <c r="I78375" s="115">
        <v>1</v>
      </c>
      <c r="J78375" s="115"/>
    </row>
    <row r="78376" spans="9:10" ht="15.75" x14ac:dyDescent="0.2">
      <c r="I78376" s="115">
        <v>1</v>
      </c>
      <c r="J78376" s="115"/>
    </row>
    <row r="78377" spans="9:10" ht="15.75" x14ac:dyDescent="0.2">
      <c r="I78377" s="115">
        <v>1</v>
      </c>
      <c r="J78377" s="115"/>
    </row>
    <row r="78378" spans="9:10" ht="15.75" x14ac:dyDescent="0.2">
      <c r="I78378" s="115">
        <v>1</v>
      </c>
      <c r="J78378" s="115"/>
    </row>
    <row r="78379" spans="9:10" ht="15.75" x14ac:dyDescent="0.2">
      <c r="I78379" s="115">
        <v>1</v>
      </c>
      <c r="J78379" s="115"/>
    </row>
    <row r="78380" spans="9:10" ht="15.75" x14ac:dyDescent="0.2">
      <c r="I78380" s="115">
        <v>1</v>
      </c>
      <c r="J78380" s="115"/>
    </row>
    <row r="78381" spans="9:10" ht="15.75" x14ac:dyDescent="0.2">
      <c r="I78381" s="115">
        <v>1</v>
      </c>
      <c r="J78381" s="115"/>
    </row>
    <row r="78382" spans="9:10" ht="15.75" x14ac:dyDescent="0.2">
      <c r="I78382" s="115">
        <v>1</v>
      </c>
      <c r="J78382" s="115"/>
    </row>
    <row r="78383" spans="9:10" ht="15.75" x14ac:dyDescent="0.2">
      <c r="I78383" s="115">
        <v>1</v>
      </c>
      <c r="J78383" s="115"/>
    </row>
    <row r="78384" spans="9:10" ht="15.75" x14ac:dyDescent="0.2">
      <c r="I78384" s="115">
        <v>1</v>
      </c>
      <c r="J78384" s="115"/>
    </row>
    <row r="78385" spans="9:10" ht="15.75" x14ac:dyDescent="0.2">
      <c r="I78385" s="115">
        <v>1</v>
      </c>
      <c r="J78385" s="115"/>
    </row>
    <row r="78386" spans="9:10" ht="15.75" x14ac:dyDescent="0.2">
      <c r="I78386" s="115">
        <v>1</v>
      </c>
      <c r="J78386" s="115"/>
    </row>
    <row r="78387" spans="9:10" ht="15.75" x14ac:dyDescent="0.2">
      <c r="I78387" s="115">
        <v>1</v>
      </c>
      <c r="J78387" s="115"/>
    </row>
    <row r="78388" spans="9:10" ht="15.75" x14ac:dyDescent="0.2">
      <c r="I78388" s="115">
        <v>1</v>
      </c>
      <c r="J78388" s="115"/>
    </row>
    <row r="78389" spans="9:10" ht="15.75" x14ac:dyDescent="0.2">
      <c r="I78389" s="115">
        <v>1</v>
      </c>
      <c r="J78389" s="115"/>
    </row>
    <row r="78390" spans="9:10" ht="15.75" x14ac:dyDescent="0.2">
      <c r="I78390" s="115">
        <v>1</v>
      </c>
      <c r="J78390" s="115"/>
    </row>
    <row r="78391" spans="9:10" ht="15.75" x14ac:dyDescent="0.2">
      <c r="I78391" s="115">
        <v>1</v>
      </c>
      <c r="J78391" s="115"/>
    </row>
    <row r="78392" spans="9:10" ht="15.75" x14ac:dyDescent="0.2">
      <c r="I78392" s="115">
        <v>1</v>
      </c>
      <c r="J78392" s="115"/>
    </row>
    <row r="78393" spans="9:10" ht="15.75" x14ac:dyDescent="0.2">
      <c r="I78393" s="115">
        <v>1</v>
      </c>
      <c r="J78393" s="115"/>
    </row>
    <row r="78394" spans="9:10" ht="15.75" x14ac:dyDescent="0.2">
      <c r="I78394" s="115">
        <v>1</v>
      </c>
      <c r="J78394" s="115"/>
    </row>
    <row r="78395" spans="9:10" ht="15.75" x14ac:dyDescent="0.2">
      <c r="I78395" s="115">
        <v>1</v>
      </c>
      <c r="J78395" s="115"/>
    </row>
    <row r="78396" spans="9:10" ht="15.75" x14ac:dyDescent="0.2">
      <c r="I78396" s="115">
        <v>1</v>
      </c>
      <c r="J78396" s="115"/>
    </row>
    <row r="78397" spans="9:10" ht="15.75" x14ac:dyDescent="0.2">
      <c r="I78397" s="115">
        <v>1</v>
      </c>
      <c r="J78397" s="115"/>
    </row>
    <row r="78398" spans="9:10" ht="15.75" x14ac:dyDescent="0.2">
      <c r="I78398" s="115">
        <v>1</v>
      </c>
      <c r="J78398" s="115"/>
    </row>
    <row r="78399" spans="9:10" ht="15.75" x14ac:dyDescent="0.2">
      <c r="I78399" s="115">
        <v>1</v>
      </c>
      <c r="J78399" s="115"/>
    </row>
    <row r="78400" spans="9:10" ht="15.75" x14ac:dyDescent="0.2">
      <c r="I78400" s="115">
        <v>1</v>
      </c>
      <c r="J78400" s="115"/>
    </row>
    <row r="78401" spans="9:10" ht="15.75" x14ac:dyDescent="0.2">
      <c r="I78401" s="115">
        <v>1</v>
      </c>
      <c r="J78401" s="115"/>
    </row>
    <row r="78402" spans="9:10" ht="15.75" x14ac:dyDescent="0.2">
      <c r="I78402" s="115">
        <v>1</v>
      </c>
      <c r="J78402" s="115"/>
    </row>
    <row r="78403" spans="9:10" ht="15.75" x14ac:dyDescent="0.2">
      <c r="I78403" s="115">
        <v>1</v>
      </c>
      <c r="J78403" s="115"/>
    </row>
    <row r="78404" spans="9:10" ht="15.75" x14ac:dyDescent="0.2">
      <c r="I78404" s="115">
        <v>1</v>
      </c>
      <c r="J78404" s="115"/>
    </row>
    <row r="78405" spans="9:10" ht="15.75" x14ac:dyDescent="0.2">
      <c r="I78405" s="115">
        <v>1</v>
      </c>
      <c r="J78405" s="115"/>
    </row>
    <row r="78406" spans="9:10" ht="15.75" x14ac:dyDescent="0.2">
      <c r="I78406" s="115">
        <v>1</v>
      </c>
      <c r="J78406" s="115"/>
    </row>
    <row r="78407" spans="9:10" ht="15.75" x14ac:dyDescent="0.2">
      <c r="I78407" s="115">
        <v>1</v>
      </c>
      <c r="J78407" s="115"/>
    </row>
    <row r="78408" spans="9:10" ht="15.75" x14ac:dyDescent="0.2">
      <c r="I78408" s="115">
        <v>1</v>
      </c>
      <c r="J78408" s="115"/>
    </row>
    <row r="78409" spans="9:10" ht="15.75" x14ac:dyDescent="0.2">
      <c r="I78409" s="115">
        <v>1</v>
      </c>
      <c r="J78409" s="115"/>
    </row>
    <row r="78410" spans="9:10" ht="15.75" x14ac:dyDescent="0.2">
      <c r="I78410" s="115">
        <v>1</v>
      </c>
      <c r="J78410" s="115"/>
    </row>
    <row r="78411" spans="9:10" ht="15.75" x14ac:dyDescent="0.2">
      <c r="I78411" s="115">
        <v>1</v>
      </c>
      <c r="J78411" s="115"/>
    </row>
    <row r="78412" spans="9:10" ht="15.75" x14ac:dyDescent="0.2">
      <c r="I78412" s="115">
        <v>1</v>
      </c>
      <c r="J78412" s="115"/>
    </row>
    <row r="78413" spans="9:10" ht="15.75" x14ac:dyDescent="0.2">
      <c r="I78413" s="115">
        <v>1</v>
      </c>
      <c r="J78413" s="115"/>
    </row>
    <row r="78414" spans="9:10" ht="15.75" x14ac:dyDescent="0.2">
      <c r="I78414" s="115">
        <v>1</v>
      </c>
      <c r="J78414" s="115"/>
    </row>
    <row r="78415" spans="9:10" ht="15.75" x14ac:dyDescent="0.2">
      <c r="I78415" s="115">
        <v>1</v>
      </c>
      <c r="J78415" s="115"/>
    </row>
    <row r="78416" spans="9:10" ht="15.75" x14ac:dyDescent="0.2">
      <c r="I78416" s="115">
        <v>1</v>
      </c>
      <c r="J78416" s="115"/>
    </row>
    <row r="78417" spans="9:10" ht="15.75" x14ac:dyDescent="0.2">
      <c r="I78417" s="115">
        <v>1</v>
      </c>
      <c r="J78417" s="115"/>
    </row>
    <row r="78418" spans="9:10" ht="15.75" x14ac:dyDescent="0.2">
      <c r="I78418" s="115">
        <v>1</v>
      </c>
      <c r="J78418" s="115"/>
    </row>
    <row r="78419" spans="9:10" ht="15.75" x14ac:dyDescent="0.2">
      <c r="I78419" s="115">
        <v>1</v>
      </c>
      <c r="J78419" s="115"/>
    </row>
    <row r="78420" spans="9:10" ht="15.75" x14ac:dyDescent="0.2">
      <c r="I78420" s="115">
        <v>1</v>
      </c>
      <c r="J78420" s="115"/>
    </row>
    <row r="78421" spans="9:10" ht="15.75" x14ac:dyDescent="0.2">
      <c r="I78421" s="115">
        <v>1</v>
      </c>
      <c r="J78421" s="115"/>
    </row>
    <row r="78422" spans="9:10" ht="15.75" x14ac:dyDescent="0.2">
      <c r="I78422" s="115">
        <v>1</v>
      </c>
      <c r="J78422" s="115"/>
    </row>
    <row r="78423" spans="9:10" ht="15.75" x14ac:dyDescent="0.2">
      <c r="I78423" s="115">
        <v>1</v>
      </c>
      <c r="J78423" s="115"/>
    </row>
    <row r="78424" spans="9:10" ht="15.75" x14ac:dyDescent="0.2">
      <c r="I78424" s="115">
        <v>1</v>
      </c>
      <c r="J78424" s="115"/>
    </row>
    <row r="78425" spans="9:10" ht="15.75" x14ac:dyDescent="0.2">
      <c r="I78425" s="115">
        <v>1</v>
      </c>
      <c r="J78425" s="115"/>
    </row>
    <row r="78426" spans="9:10" ht="15.75" x14ac:dyDescent="0.2">
      <c r="I78426" s="115">
        <v>1</v>
      </c>
      <c r="J78426" s="115"/>
    </row>
    <row r="78427" spans="9:10" ht="15.75" x14ac:dyDescent="0.2">
      <c r="I78427" s="115">
        <v>1</v>
      </c>
      <c r="J78427" s="115"/>
    </row>
    <row r="78428" spans="9:10" ht="15.75" x14ac:dyDescent="0.2">
      <c r="I78428" s="115">
        <v>1</v>
      </c>
      <c r="J78428" s="115"/>
    </row>
    <row r="78429" spans="9:10" ht="15.75" x14ac:dyDescent="0.2">
      <c r="I78429" s="115">
        <v>1</v>
      </c>
      <c r="J78429" s="115"/>
    </row>
    <row r="78430" spans="9:10" ht="15.75" x14ac:dyDescent="0.2">
      <c r="I78430" s="115">
        <v>1</v>
      </c>
      <c r="J78430" s="115"/>
    </row>
    <row r="78431" spans="9:10" ht="15.75" x14ac:dyDescent="0.2">
      <c r="I78431" s="115">
        <v>1</v>
      </c>
      <c r="J78431" s="115"/>
    </row>
    <row r="78432" spans="9:10" ht="15.75" x14ac:dyDescent="0.2">
      <c r="I78432" s="115">
        <v>1</v>
      </c>
      <c r="J78432" s="115"/>
    </row>
    <row r="78433" spans="9:10" ht="15.75" x14ac:dyDescent="0.2">
      <c r="I78433" s="115">
        <v>1</v>
      </c>
      <c r="J78433" s="115"/>
    </row>
    <row r="78434" spans="9:10" ht="15.75" x14ac:dyDescent="0.2">
      <c r="I78434" s="115">
        <v>1</v>
      </c>
      <c r="J78434" s="115"/>
    </row>
    <row r="78435" spans="9:10" ht="15.75" x14ac:dyDescent="0.2">
      <c r="I78435" s="115">
        <v>1</v>
      </c>
      <c r="J78435" s="115"/>
    </row>
    <row r="78436" spans="9:10" ht="15.75" x14ac:dyDescent="0.2">
      <c r="I78436" s="115">
        <v>1</v>
      </c>
      <c r="J78436" s="115"/>
    </row>
    <row r="78437" spans="9:10" ht="15.75" x14ac:dyDescent="0.2">
      <c r="I78437" s="115">
        <v>1</v>
      </c>
      <c r="J78437" s="115"/>
    </row>
    <row r="78438" spans="9:10" ht="15.75" x14ac:dyDescent="0.2">
      <c r="I78438" s="115">
        <v>1</v>
      </c>
      <c r="J78438" s="115"/>
    </row>
    <row r="78439" spans="9:10" ht="15.75" x14ac:dyDescent="0.2">
      <c r="I78439" s="115">
        <v>1</v>
      </c>
      <c r="J78439" s="115"/>
    </row>
    <row r="78440" spans="9:10" ht="15.75" x14ac:dyDescent="0.2">
      <c r="I78440" s="115">
        <v>1</v>
      </c>
      <c r="J78440" s="115"/>
    </row>
    <row r="78441" spans="9:10" ht="15.75" x14ac:dyDescent="0.2">
      <c r="I78441" s="115">
        <v>1</v>
      </c>
      <c r="J78441" s="115"/>
    </row>
    <row r="78442" spans="9:10" ht="15.75" x14ac:dyDescent="0.2">
      <c r="I78442" s="115">
        <v>1</v>
      </c>
      <c r="J78442" s="115"/>
    </row>
    <row r="78443" spans="9:10" ht="15.75" x14ac:dyDescent="0.2">
      <c r="I78443" s="115">
        <v>1</v>
      </c>
      <c r="J78443" s="115"/>
    </row>
    <row r="78444" spans="9:10" ht="15.75" x14ac:dyDescent="0.2">
      <c r="I78444" s="115">
        <v>1</v>
      </c>
      <c r="J78444" s="115"/>
    </row>
    <row r="78445" spans="9:10" ht="15.75" x14ac:dyDescent="0.2">
      <c r="I78445" s="115">
        <v>1</v>
      </c>
      <c r="J78445" s="115"/>
    </row>
    <row r="78446" spans="9:10" ht="15.75" x14ac:dyDescent="0.2">
      <c r="I78446" s="115">
        <v>1</v>
      </c>
      <c r="J78446" s="115"/>
    </row>
    <row r="78447" spans="9:10" ht="15.75" x14ac:dyDescent="0.2">
      <c r="I78447" s="115">
        <v>1</v>
      </c>
      <c r="J78447" s="115"/>
    </row>
    <row r="78448" spans="9:10" ht="15.75" x14ac:dyDescent="0.2">
      <c r="I78448" s="115">
        <v>1</v>
      </c>
      <c r="J78448" s="115"/>
    </row>
    <row r="78449" spans="9:10" ht="15.75" x14ac:dyDescent="0.2">
      <c r="I78449" s="115">
        <v>1</v>
      </c>
      <c r="J78449" s="115"/>
    </row>
    <row r="78450" spans="9:10" ht="15.75" x14ac:dyDescent="0.2">
      <c r="I78450" s="115">
        <v>1</v>
      </c>
      <c r="J78450" s="115"/>
    </row>
    <row r="78451" spans="9:10" ht="15.75" x14ac:dyDescent="0.2">
      <c r="I78451" s="115">
        <v>1</v>
      </c>
      <c r="J78451" s="115"/>
    </row>
    <row r="78452" spans="9:10" ht="15.75" x14ac:dyDescent="0.2">
      <c r="I78452" s="115">
        <v>1</v>
      </c>
      <c r="J78452" s="115"/>
    </row>
    <row r="78453" spans="9:10" ht="15.75" x14ac:dyDescent="0.2">
      <c r="I78453" s="115">
        <v>1</v>
      </c>
      <c r="J78453" s="115"/>
    </row>
    <row r="78454" spans="9:10" ht="15.75" x14ac:dyDescent="0.2">
      <c r="I78454" s="115">
        <v>1</v>
      </c>
      <c r="J78454" s="115"/>
    </row>
    <row r="78455" spans="9:10" ht="15.75" x14ac:dyDescent="0.2">
      <c r="I78455" s="115">
        <v>1</v>
      </c>
      <c r="J78455" s="115"/>
    </row>
    <row r="78456" spans="9:10" ht="15.75" x14ac:dyDescent="0.2">
      <c r="I78456" s="115">
        <v>1</v>
      </c>
      <c r="J78456" s="115"/>
    </row>
    <row r="78457" spans="9:10" ht="15.75" x14ac:dyDescent="0.2">
      <c r="I78457" s="115">
        <v>1</v>
      </c>
      <c r="J78457" s="115"/>
    </row>
    <row r="78458" spans="9:10" ht="15.75" x14ac:dyDescent="0.2">
      <c r="I78458" s="115">
        <v>1</v>
      </c>
      <c r="J78458" s="115"/>
    </row>
    <row r="78459" spans="9:10" ht="15.75" x14ac:dyDescent="0.2">
      <c r="I78459" s="115">
        <v>1</v>
      </c>
      <c r="J78459" s="115"/>
    </row>
    <row r="78460" spans="9:10" ht="15.75" x14ac:dyDescent="0.2">
      <c r="I78460" s="115">
        <v>1</v>
      </c>
      <c r="J78460" s="115"/>
    </row>
    <row r="78461" spans="9:10" ht="15.75" x14ac:dyDescent="0.2">
      <c r="I78461" s="115">
        <v>1</v>
      </c>
      <c r="J78461" s="115"/>
    </row>
    <row r="78462" spans="9:10" ht="15.75" x14ac:dyDescent="0.2">
      <c r="I78462" s="115">
        <v>1</v>
      </c>
      <c r="J78462" s="115"/>
    </row>
    <row r="78463" spans="9:10" ht="15.75" x14ac:dyDescent="0.2">
      <c r="I78463" s="115">
        <v>1</v>
      </c>
      <c r="J78463" s="115"/>
    </row>
    <row r="78464" spans="9:10" ht="15.75" x14ac:dyDescent="0.2">
      <c r="I78464" s="115">
        <v>1</v>
      </c>
      <c r="J78464" s="115"/>
    </row>
    <row r="78465" spans="9:10" ht="15.75" x14ac:dyDescent="0.2">
      <c r="I78465" s="115">
        <v>1</v>
      </c>
      <c r="J78465" s="115"/>
    </row>
    <row r="78466" spans="9:10" ht="15.75" x14ac:dyDescent="0.2">
      <c r="I78466" s="115">
        <v>1</v>
      </c>
      <c r="J78466" s="115"/>
    </row>
    <row r="78467" spans="9:10" ht="15.75" x14ac:dyDescent="0.2">
      <c r="I78467" s="115">
        <v>1</v>
      </c>
      <c r="J78467" s="115"/>
    </row>
    <row r="78468" spans="9:10" ht="15.75" x14ac:dyDescent="0.2">
      <c r="I78468" s="115">
        <v>1</v>
      </c>
      <c r="J78468" s="115"/>
    </row>
    <row r="78469" spans="9:10" ht="15.75" x14ac:dyDescent="0.2">
      <c r="I78469" s="115">
        <v>1</v>
      </c>
      <c r="J78469" s="115"/>
    </row>
    <row r="78470" spans="9:10" ht="15.75" x14ac:dyDescent="0.2">
      <c r="I78470" s="115">
        <v>1</v>
      </c>
      <c r="J78470" s="115"/>
    </row>
    <row r="78471" spans="9:10" ht="15.75" x14ac:dyDescent="0.2">
      <c r="I78471" s="115">
        <v>1</v>
      </c>
      <c r="J78471" s="115"/>
    </row>
    <row r="78472" spans="9:10" ht="15.75" x14ac:dyDescent="0.2">
      <c r="I78472" s="115">
        <v>1</v>
      </c>
      <c r="J78472" s="115"/>
    </row>
    <row r="78473" spans="9:10" ht="15.75" x14ac:dyDescent="0.2">
      <c r="I78473" s="115">
        <v>1</v>
      </c>
      <c r="J78473" s="115"/>
    </row>
    <row r="78474" spans="9:10" ht="15.75" x14ac:dyDescent="0.2">
      <c r="I78474" s="115">
        <v>1</v>
      </c>
      <c r="J78474" s="115"/>
    </row>
    <row r="78475" spans="9:10" ht="15.75" x14ac:dyDescent="0.2">
      <c r="I78475" s="115">
        <v>1</v>
      </c>
      <c r="J78475" s="115"/>
    </row>
    <row r="78476" spans="9:10" ht="15.75" x14ac:dyDescent="0.2">
      <c r="I78476" s="115">
        <v>1</v>
      </c>
      <c r="J78476" s="115"/>
    </row>
    <row r="78477" spans="9:10" ht="15.75" x14ac:dyDescent="0.2">
      <c r="I78477" s="115">
        <v>1</v>
      </c>
      <c r="J78477" s="115"/>
    </row>
    <row r="78478" spans="9:10" ht="15.75" x14ac:dyDescent="0.2">
      <c r="I78478" s="115">
        <v>1</v>
      </c>
      <c r="J78478" s="115"/>
    </row>
    <row r="78479" spans="9:10" ht="15.75" x14ac:dyDescent="0.2">
      <c r="I78479" s="115">
        <v>1</v>
      </c>
      <c r="J78479" s="115"/>
    </row>
    <row r="78480" spans="9:10" ht="15.75" x14ac:dyDescent="0.2">
      <c r="I78480" s="115">
        <v>1</v>
      </c>
      <c r="J78480" s="115"/>
    </row>
    <row r="78481" spans="9:10" ht="15.75" x14ac:dyDescent="0.2">
      <c r="I78481" s="115">
        <v>1</v>
      </c>
      <c r="J78481" s="115"/>
    </row>
    <row r="78482" spans="9:10" ht="15.75" x14ac:dyDescent="0.2">
      <c r="I78482" s="115">
        <v>1</v>
      </c>
      <c r="J78482" s="115"/>
    </row>
    <row r="78483" spans="9:10" ht="15.75" x14ac:dyDescent="0.2">
      <c r="I78483" s="115">
        <v>1</v>
      </c>
      <c r="J78483" s="115"/>
    </row>
    <row r="78484" spans="9:10" ht="15.75" x14ac:dyDescent="0.2">
      <c r="I78484" s="115">
        <v>1</v>
      </c>
      <c r="J78484" s="115"/>
    </row>
    <row r="78485" spans="9:10" ht="15.75" x14ac:dyDescent="0.2">
      <c r="I78485" s="115">
        <v>1</v>
      </c>
      <c r="J78485" s="115"/>
    </row>
    <row r="78486" spans="9:10" ht="15.75" x14ac:dyDescent="0.2">
      <c r="I78486" s="115">
        <v>1</v>
      </c>
      <c r="J78486" s="115"/>
    </row>
    <row r="78487" spans="9:10" ht="15.75" x14ac:dyDescent="0.2">
      <c r="I78487" s="115">
        <v>1</v>
      </c>
      <c r="J78487" s="115"/>
    </row>
    <row r="78488" spans="9:10" ht="15.75" x14ac:dyDescent="0.2">
      <c r="I78488" s="115">
        <v>1</v>
      </c>
      <c r="J78488" s="115"/>
    </row>
    <row r="78489" spans="9:10" ht="15.75" x14ac:dyDescent="0.2">
      <c r="I78489" s="115">
        <v>1</v>
      </c>
      <c r="J78489" s="115"/>
    </row>
    <row r="78490" spans="9:10" ht="15.75" x14ac:dyDescent="0.2">
      <c r="I78490" s="115">
        <v>1</v>
      </c>
      <c r="J78490" s="115"/>
    </row>
    <row r="78491" spans="9:10" ht="15.75" x14ac:dyDescent="0.2">
      <c r="I78491" s="115">
        <v>1</v>
      </c>
      <c r="J78491" s="115"/>
    </row>
    <row r="78492" spans="9:10" ht="15.75" x14ac:dyDescent="0.2">
      <c r="I78492" s="115">
        <v>1</v>
      </c>
      <c r="J78492" s="115"/>
    </row>
    <row r="78493" spans="9:10" ht="15.75" x14ac:dyDescent="0.2">
      <c r="I78493" s="115">
        <v>1</v>
      </c>
      <c r="J78493" s="115"/>
    </row>
    <row r="78494" spans="9:10" ht="15.75" x14ac:dyDescent="0.2">
      <c r="I78494" s="115">
        <v>1</v>
      </c>
      <c r="J78494" s="115"/>
    </row>
    <row r="78495" spans="9:10" ht="15.75" x14ac:dyDescent="0.2">
      <c r="I78495" s="115">
        <v>1</v>
      </c>
      <c r="J78495" s="115"/>
    </row>
    <row r="78496" spans="9:10" ht="15.75" x14ac:dyDescent="0.2">
      <c r="I78496" s="115">
        <v>1</v>
      </c>
      <c r="J78496" s="115"/>
    </row>
    <row r="78497" spans="9:10" ht="15.75" x14ac:dyDescent="0.2">
      <c r="I78497" s="115">
        <v>1</v>
      </c>
      <c r="J78497" s="115"/>
    </row>
    <row r="78498" spans="9:10" ht="15.75" x14ac:dyDescent="0.2">
      <c r="I78498" s="115">
        <v>1</v>
      </c>
      <c r="J78498" s="115"/>
    </row>
    <row r="78499" spans="9:10" ht="15.75" x14ac:dyDescent="0.2">
      <c r="I78499" s="115">
        <v>1</v>
      </c>
      <c r="J78499" s="115"/>
    </row>
    <row r="78500" spans="9:10" ht="15.75" x14ac:dyDescent="0.2">
      <c r="I78500" s="115">
        <v>1</v>
      </c>
      <c r="J78500" s="115"/>
    </row>
    <row r="78501" spans="9:10" ht="15.75" x14ac:dyDescent="0.2">
      <c r="I78501" s="115">
        <v>1</v>
      </c>
      <c r="J78501" s="115"/>
    </row>
    <row r="78502" spans="9:10" ht="15.75" x14ac:dyDescent="0.2">
      <c r="I78502" s="115">
        <v>1</v>
      </c>
      <c r="J78502" s="115"/>
    </row>
    <row r="78503" spans="9:10" ht="15.75" x14ac:dyDescent="0.2">
      <c r="I78503" s="115">
        <v>1</v>
      </c>
      <c r="J78503" s="115"/>
    </row>
    <row r="78504" spans="9:10" ht="15.75" x14ac:dyDescent="0.2">
      <c r="I78504" s="115">
        <v>1</v>
      </c>
      <c r="J78504" s="115"/>
    </row>
    <row r="78505" spans="9:10" ht="15.75" x14ac:dyDescent="0.2">
      <c r="I78505" s="115">
        <v>1</v>
      </c>
      <c r="J78505" s="115"/>
    </row>
    <row r="78506" spans="9:10" ht="15.75" x14ac:dyDescent="0.2">
      <c r="I78506" s="115">
        <v>1</v>
      </c>
      <c r="J78506" s="115"/>
    </row>
    <row r="78507" spans="9:10" ht="15.75" x14ac:dyDescent="0.2">
      <c r="I78507" s="115">
        <v>1</v>
      </c>
      <c r="J78507" s="115"/>
    </row>
    <row r="78508" spans="9:10" ht="15.75" x14ac:dyDescent="0.2">
      <c r="I78508" s="115">
        <v>1</v>
      </c>
      <c r="J78508" s="115"/>
    </row>
    <row r="78509" spans="9:10" ht="15.75" x14ac:dyDescent="0.2">
      <c r="I78509" s="115">
        <v>1</v>
      </c>
      <c r="J78509" s="115"/>
    </row>
    <row r="78510" spans="9:10" ht="15.75" x14ac:dyDescent="0.2">
      <c r="I78510" s="115">
        <v>1</v>
      </c>
      <c r="J78510" s="115"/>
    </row>
    <row r="78511" spans="9:10" ht="15.75" x14ac:dyDescent="0.2">
      <c r="I78511" s="115">
        <v>1</v>
      </c>
      <c r="J78511" s="115"/>
    </row>
    <row r="78512" spans="9:10" ht="15.75" x14ac:dyDescent="0.2">
      <c r="I78512" s="115">
        <v>1</v>
      </c>
      <c r="J78512" s="115"/>
    </row>
    <row r="78513" spans="9:10" ht="15.75" x14ac:dyDescent="0.2">
      <c r="I78513" s="115">
        <v>1</v>
      </c>
      <c r="J78513" s="115"/>
    </row>
    <row r="78514" spans="9:10" ht="15.75" x14ac:dyDescent="0.2">
      <c r="I78514" s="115">
        <v>1</v>
      </c>
      <c r="J78514" s="115"/>
    </row>
    <row r="78515" spans="9:10" ht="15.75" x14ac:dyDescent="0.2">
      <c r="I78515" s="115">
        <v>1</v>
      </c>
      <c r="J78515" s="115"/>
    </row>
    <row r="78516" spans="9:10" ht="15.75" x14ac:dyDescent="0.2">
      <c r="I78516" s="115">
        <v>1</v>
      </c>
      <c r="J78516" s="115"/>
    </row>
    <row r="78517" spans="9:10" ht="15.75" x14ac:dyDescent="0.2">
      <c r="I78517" s="115">
        <v>1</v>
      </c>
      <c r="J78517" s="115"/>
    </row>
    <row r="78518" spans="9:10" ht="15.75" x14ac:dyDescent="0.2">
      <c r="I78518" s="115">
        <v>1</v>
      </c>
      <c r="J78518" s="115"/>
    </row>
    <row r="78519" spans="9:10" ht="15.75" x14ac:dyDescent="0.2">
      <c r="I78519" s="115">
        <v>1</v>
      </c>
      <c r="J78519" s="115"/>
    </row>
    <row r="78520" spans="9:10" ht="15.75" x14ac:dyDescent="0.2">
      <c r="I78520" s="115">
        <v>1</v>
      </c>
      <c r="J78520" s="115"/>
    </row>
    <row r="78521" spans="9:10" ht="15.75" x14ac:dyDescent="0.2">
      <c r="I78521" s="115">
        <v>1</v>
      </c>
      <c r="J78521" s="115"/>
    </row>
    <row r="78522" spans="9:10" ht="15.75" x14ac:dyDescent="0.2">
      <c r="I78522" s="115">
        <v>1</v>
      </c>
      <c r="J78522" s="115"/>
    </row>
    <row r="78523" spans="9:10" ht="15.75" x14ac:dyDescent="0.2">
      <c r="I78523" s="115">
        <v>1</v>
      </c>
      <c r="J78523" s="115"/>
    </row>
    <row r="78524" spans="9:10" ht="15.75" x14ac:dyDescent="0.2">
      <c r="I78524" s="115">
        <v>1</v>
      </c>
      <c r="J78524" s="115"/>
    </row>
    <row r="78525" spans="9:10" ht="15.75" x14ac:dyDescent="0.2">
      <c r="I78525" s="115">
        <v>1</v>
      </c>
      <c r="J78525" s="115"/>
    </row>
    <row r="78526" spans="9:10" ht="15.75" x14ac:dyDescent="0.2">
      <c r="I78526" s="115">
        <v>1</v>
      </c>
      <c r="J78526" s="115"/>
    </row>
    <row r="78527" spans="9:10" ht="15.75" x14ac:dyDescent="0.2">
      <c r="I78527" s="115">
        <v>1</v>
      </c>
      <c r="J78527" s="115"/>
    </row>
    <row r="78528" spans="9:10" ht="15.75" x14ac:dyDescent="0.2">
      <c r="I78528" s="115">
        <v>1</v>
      </c>
      <c r="J78528" s="115"/>
    </row>
    <row r="78529" spans="9:10" ht="15.75" x14ac:dyDescent="0.2">
      <c r="I78529" s="115">
        <v>1</v>
      </c>
      <c r="J78529" s="115"/>
    </row>
    <row r="78530" spans="9:10" ht="15.75" x14ac:dyDescent="0.2">
      <c r="I78530" s="115">
        <v>1</v>
      </c>
      <c r="J78530" s="115"/>
    </row>
    <row r="78531" spans="9:10" ht="15.75" x14ac:dyDescent="0.2">
      <c r="I78531" s="115">
        <v>1</v>
      </c>
      <c r="J78531" s="115"/>
    </row>
    <row r="78532" spans="9:10" ht="15.75" x14ac:dyDescent="0.2">
      <c r="I78532" s="115">
        <v>1</v>
      </c>
      <c r="J78532" s="115"/>
    </row>
    <row r="78533" spans="9:10" ht="15.75" x14ac:dyDescent="0.2">
      <c r="I78533" s="115">
        <v>1</v>
      </c>
      <c r="J78533" s="115"/>
    </row>
    <row r="78534" spans="9:10" ht="15.75" x14ac:dyDescent="0.2">
      <c r="I78534" s="115">
        <v>1</v>
      </c>
      <c r="J78534" s="115"/>
    </row>
    <row r="78535" spans="9:10" ht="15.75" x14ac:dyDescent="0.2">
      <c r="I78535" s="115">
        <v>1</v>
      </c>
      <c r="J78535" s="115"/>
    </row>
    <row r="78536" spans="9:10" ht="15.75" x14ac:dyDescent="0.2">
      <c r="I78536" s="115">
        <v>1</v>
      </c>
      <c r="J78536" s="115"/>
    </row>
    <row r="78537" spans="9:10" ht="15.75" x14ac:dyDescent="0.2">
      <c r="I78537" s="115">
        <v>1</v>
      </c>
      <c r="J78537" s="115"/>
    </row>
    <row r="78538" spans="9:10" ht="15.75" x14ac:dyDescent="0.2">
      <c r="I78538" s="115">
        <v>1</v>
      </c>
      <c r="J78538" s="115"/>
    </row>
    <row r="78539" spans="9:10" ht="15.75" x14ac:dyDescent="0.2">
      <c r="I78539" s="115">
        <v>1</v>
      </c>
      <c r="J78539" s="115"/>
    </row>
    <row r="78540" spans="9:10" ht="15.75" x14ac:dyDescent="0.2">
      <c r="I78540" s="115">
        <v>1</v>
      </c>
      <c r="J78540" s="115"/>
    </row>
    <row r="78541" spans="9:10" ht="15.75" x14ac:dyDescent="0.2">
      <c r="I78541" s="115">
        <v>1</v>
      </c>
      <c r="J78541" s="115"/>
    </row>
    <row r="78542" spans="9:10" ht="15.75" x14ac:dyDescent="0.2">
      <c r="I78542" s="115">
        <v>1</v>
      </c>
      <c r="J78542" s="115"/>
    </row>
    <row r="78543" spans="9:10" ht="15.75" x14ac:dyDescent="0.2">
      <c r="I78543" s="115">
        <v>1</v>
      </c>
      <c r="J78543" s="115"/>
    </row>
    <row r="78544" spans="9:10" ht="15.75" x14ac:dyDescent="0.2">
      <c r="I78544" s="115">
        <v>1</v>
      </c>
      <c r="J78544" s="115"/>
    </row>
    <row r="78545" spans="9:10" ht="15.75" x14ac:dyDescent="0.2">
      <c r="I78545" s="115">
        <v>1</v>
      </c>
      <c r="J78545" s="115"/>
    </row>
    <row r="78546" spans="9:10" ht="15.75" x14ac:dyDescent="0.2">
      <c r="I78546" s="115">
        <v>1</v>
      </c>
      <c r="J78546" s="115"/>
    </row>
    <row r="78547" spans="9:10" ht="15.75" x14ac:dyDescent="0.2">
      <c r="I78547" s="115">
        <v>1</v>
      </c>
      <c r="J78547" s="115"/>
    </row>
    <row r="78548" spans="9:10" ht="15.75" x14ac:dyDescent="0.2">
      <c r="I78548" s="115">
        <v>1</v>
      </c>
      <c r="J78548" s="115"/>
    </row>
    <row r="78549" spans="9:10" ht="15.75" x14ac:dyDescent="0.2">
      <c r="I78549" s="115">
        <v>1</v>
      </c>
      <c r="J78549" s="115"/>
    </row>
    <row r="78550" spans="9:10" ht="15.75" x14ac:dyDescent="0.2">
      <c r="I78550" s="115">
        <v>1</v>
      </c>
      <c r="J78550" s="115"/>
    </row>
    <row r="78551" spans="9:10" ht="15.75" x14ac:dyDescent="0.2">
      <c r="I78551" s="115">
        <v>1</v>
      </c>
      <c r="J78551" s="115"/>
    </row>
    <row r="78552" spans="9:10" ht="15.75" x14ac:dyDescent="0.2">
      <c r="I78552" s="115">
        <v>1</v>
      </c>
      <c r="J78552" s="115"/>
    </row>
    <row r="78553" spans="9:10" ht="15.75" x14ac:dyDescent="0.2">
      <c r="I78553" s="115">
        <v>1</v>
      </c>
      <c r="J78553" s="115"/>
    </row>
    <row r="78554" spans="9:10" ht="15.75" x14ac:dyDescent="0.2">
      <c r="I78554" s="115">
        <v>1</v>
      </c>
      <c r="J78554" s="115"/>
    </row>
    <row r="78555" spans="9:10" ht="15.75" x14ac:dyDescent="0.2">
      <c r="I78555" s="115">
        <v>1</v>
      </c>
      <c r="J78555" s="115"/>
    </row>
    <row r="78556" spans="9:10" ht="15.75" x14ac:dyDescent="0.2">
      <c r="I78556" s="115">
        <v>1</v>
      </c>
      <c r="J78556" s="115"/>
    </row>
    <row r="78557" spans="9:10" ht="15.75" x14ac:dyDescent="0.2">
      <c r="I78557" s="115">
        <v>1</v>
      </c>
      <c r="J78557" s="115"/>
    </row>
    <row r="78558" spans="9:10" ht="15.75" x14ac:dyDescent="0.2">
      <c r="I78558" s="115">
        <v>1</v>
      </c>
      <c r="J78558" s="115"/>
    </row>
    <row r="78559" spans="9:10" ht="15.75" x14ac:dyDescent="0.2">
      <c r="I78559" s="115">
        <v>1</v>
      </c>
      <c r="J78559" s="115"/>
    </row>
    <row r="78560" spans="9:10" ht="15.75" x14ac:dyDescent="0.2">
      <c r="I78560" s="115">
        <v>1</v>
      </c>
      <c r="J78560" s="115"/>
    </row>
    <row r="78561" spans="9:10" ht="15.75" x14ac:dyDescent="0.2">
      <c r="I78561" s="115">
        <v>1</v>
      </c>
      <c r="J78561" s="115"/>
    </row>
    <row r="78562" spans="9:10" ht="15.75" x14ac:dyDescent="0.2">
      <c r="I78562" s="115">
        <v>1</v>
      </c>
      <c r="J78562" s="115"/>
    </row>
    <row r="78563" spans="9:10" ht="15.75" x14ac:dyDescent="0.2">
      <c r="I78563" s="115">
        <v>1</v>
      </c>
      <c r="J78563" s="115"/>
    </row>
    <row r="78564" spans="9:10" ht="15.75" x14ac:dyDescent="0.2">
      <c r="I78564" s="115">
        <v>1</v>
      </c>
      <c r="J78564" s="115"/>
    </row>
    <row r="78565" spans="9:10" ht="15.75" x14ac:dyDescent="0.2">
      <c r="I78565" s="115">
        <v>1</v>
      </c>
      <c r="J78565" s="115"/>
    </row>
    <row r="78566" spans="9:10" ht="15.75" x14ac:dyDescent="0.2">
      <c r="I78566" s="115">
        <v>1</v>
      </c>
      <c r="J78566" s="115"/>
    </row>
    <row r="78567" spans="9:10" ht="15.75" x14ac:dyDescent="0.2">
      <c r="I78567" s="115">
        <v>1</v>
      </c>
      <c r="J78567" s="115"/>
    </row>
    <row r="78568" spans="9:10" ht="15.75" x14ac:dyDescent="0.2">
      <c r="I78568" s="115">
        <v>1</v>
      </c>
      <c r="J78568" s="115"/>
    </row>
    <row r="78569" spans="9:10" ht="15.75" x14ac:dyDescent="0.2">
      <c r="I78569" s="115">
        <v>1</v>
      </c>
      <c r="J78569" s="115"/>
    </row>
    <row r="78570" spans="9:10" ht="15.75" x14ac:dyDescent="0.2">
      <c r="I78570" s="115">
        <v>1</v>
      </c>
      <c r="J78570" s="115"/>
    </row>
    <row r="78571" spans="9:10" ht="15.75" x14ac:dyDescent="0.2">
      <c r="I78571" s="115">
        <v>1</v>
      </c>
      <c r="J78571" s="115"/>
    </row>
    <row r="78572" spans="9:10" ht="15.75" x14ac:dyDescent="0.2">
      <c r="I78572" s="115">
        <v>1</v>
      </c>
      <c r="J78572" s="115"/>
    </row>
    <row r="78573" spans="9:10" ht="15.75" x14ac:dyDescent="0.2">
      <c r="I78573" s="115">
        <v>1</v>
      </c>
      <c r="J78573" s="115"/>
    </row>
    <row r="78574" spans="9:10" ht="15.75" x14ac:dyDescent="0.2">
      <c r="I78574" s="115">
        <v>1</v>
      </c>
      <c r="J78574" s="115"/>
    </row>
    <row r="78575" spans="9:10" ht="15.75" x14ac:dyDescent="0.2">
      <c r="I78575" s="115">
        <v>1</v>
      </c>
      <c r="J78575" s="115"/>
    </row>
    <row r="78576" spans="9:10" ht="15.75" x14ac:dyDescent="0.2">
      <c r="I78576" s="115">
        <v>1</v>
      </c>
      <c r="J78576" s="115"/>
    </row>
    <row r="78577" spans="9:10" ht="15.75" x14ac:dyDescent="0.2">
      <c r="I78577" s="115">
        <v>1</v>
      </c>
      <c r="J78577" s="115"/>
    </row>
    <row r="78578" spans="9:10" ht="15.75" x14ac:dyDescent="0.2">
      <c r="I78578" s="115">
        <v>1</v>
      </c>
      <c r="J78578" s="115"/>
    </row>
    <row r="78579" spans="9:10" ht="15.75" x14ac:dyDescent="0.2">
      <c r="I78579" s="115">
        <v>1</v>
      </c>
      <c r="J78579" s="115"/>
    </row>
    <row r="78580" spans="9:10" ht="15.75" x14ac:dyDescent="0.2">
      <c r="I78580" s="115">
        <v>1</v>
      </c>
      <c r="J78580" s="115"/>
    </row>
    <row r="78581" spans="9:10" ht="15.75" x14ac:dyDescent="0.2">
      <c r="I78581" s="115">
        <v>1</v>
      </c>
      <c r="J78581" s="115"/>
    </row>
    <row r="78582" spans="9:10" ht="15.75" x14ac:dyDescent="0.2">
      <c r="I78582" s="115">
        <v>1</v>
      </c>
      <c r="J78582" s="115"/>
    </row>
    <row r="78583" spans="9:10" ht="15.75" x14ac:dyDescent="0.2">
      <c r="I78583" s="115">
        <v>1</v>
      </c>
      <c r="J78583" s="115"/>
    </row>
    <row r="78584" spans="9:10" ht="15.75" x14ac:dyDescent="0.2">
      <c r="I78584" s="115">
        <v>1</v>
      </c>
      <c r="J78584" s="115"/>
    </row>
    <row r="78585" spans="9:10" ht="15.75" x14ac:dyDescent="0.2">
      <c r="I78585" s="115">
        <v>1</v>
      </c>
      <c r="J78585" s="115"/>
    </row>
    <row r="78586" spans="9:10" ht="15.75" x14ac:dyDescent="0.2">
      <c r="I78586" s="115">
        <v>1</v>
      </c>
      <c r="J78586" s="115"/>
    </row>
    <row r="78587" spans="9:10" ht="15.75" x14ac:dyDescent="0.2">
      <c r="I78587" s="115">
        <v>1</v>
      </c>
      <c r="J78587" s="115"/>
    </row>
    <row r="78588" spans="9:10" ht="15.75" x14ac:dyDescent="0.2">
      <c r="I78588" s="115">
        <v>1</v>
      </c>
      <c r="J78588" s="115"/>
    </row>
    <row r="78589" spans="9:10" ht="15.75" x14ac:dyDescent="0.2">
      <c r="I78589" s="115">
        <v>1</v>
      </c>
      <c r="J78589" s="115"/>
    </row>
    <row r="78590" spans="9:10" ht="15.75" x14ac:dyDescent="0.2">
      <c r="I78590" s="115">
        <v>1</v>
      </c>
      <c r="J78590" s="115"/>
    </row>
    <row r="78591" spans="9:10" ht="15.75" x14ac:dyDescent="0.2">
      <c r="I78591" s="115">
        <v>1</v>
      </c>
      <c r="J78591" s="115"/>
    </row>
    <row r="78592" spans="9:10" ht="15.75" x14ac:dyDescent="0.2">
      <c r="I78592" s="115">
        <v>1</v>
      </c>
      <c r="J78592" s="115"/>
    </row>
    <row r="78593" spans="9:10" ht="15.75" x14ac:dyDescent="0.2">
      <c r="I78593" s="115">
        <v>1</v>
      </c>
      <c r="J78593" s="115"/>
    </row>
    <row r="78594" spans="9:10" ht="15.75" x14ac:dyDescent="0.2">
      <c r="I78594" s="115">
        <v>1</v>
      </c>
      <c r="J78594" s="115"/>
    </row>
    <row r="78595" spans="9:10" ht="15.75" x14ac:dyDescent="0.2">
      <c r="I78595" s="115">
        <v>1</v>
      </c>
      <c r="J78595" s="115"/>
    </row>
    <row r="78596" spans="9:10" ht="15.75" x14ac:dyDescent="0.2">
      <c r="I78596" s="115">
        <v>1</v>
      </c>
      <c r="J78596" s="115"/>
    </row>
    <row r="78597" spans="9:10" ht="15.75" x14ac:dyDescent="0.2">
      <c r="I78597" s="115">
        <v>1</v>
      </c>
      <c r="J78597" s="115"/>
    </row>
    <row r="78598" spans="9:10" ht="15.75" x14ac:dyDescent="0.2">
      <c r="I78598" s="115">
        <v>1</v>
      </c>
      <c r="J78598" s="115"/>
    </row>
    <row r="78599" spans="9:10" ht="15.75" x14ac:dyDescent="0.2">
      <c r="I78599" s="115">
        <v>1</v>
      </c>
      <c r="J78599" s="115"/>
    </row>
    <row r="78600" spans="9:10" ht="15.75" x14ac:dyDescent="0.2">
      <c r="I78600" s="115">
        <v>1</v>
      </c>
      <c r="J78600" s="115"/>
    </row>
    <row r="78601" spans="9:10" ht="15.75" x14ac:dyDescent="0.2">
      <c r="I78601" s="115">
        <v>1</v>
      </c>
      <c r="J78601" s="115"/>
    </row>
    <row r="78602" spans="9:10" ht="15.75" x14ac:dyDescent="0.2">
      <c r="I78602" s="115">
        <v>1</v>
      </c>
      <c r="J78602" s="115"/>
    </row>
    <row r="78603" spans="9:10" ht="15.75" x14ac:dyDescent="0.2">
      <c r="I78603" s="115">
        <v>1</v>
      </c>
      <c r="J78603" s="115"/>
    </row>
    <row r="78604" spans="9:10" ht="15.75" x14ac:dyDescent="0.2">
      <c r="I78604" s="115">
        <v>1</v>
      </c>
      <c r="J78604" s="115"/>
    </row>
    <row r="78605" spans="9:10" ht="15.75" x14ac:dyDescent="0.2">
      <c r="I78605" s="115">
        <v>1</v>
      </c>
      <c r="J78605" s="115"/>
    </row>
    <row r="78606" spans="9:10" ht="15.75" x14ac:dyDescent="0.2">
      <c r="I78606" s="115">
        <v>1</v>
      </c>
      <c r="J78606" s="115"/>
    </row>
    <row r="78607" spans="9:10" ht="15.75" x14ac:dyDescent="0.2">
      <c r="I78607" s="115">
        <v>1</v>
      </c>
      <c r="J78607" s="115"/>
    </row>
    <row r="78608" spans="9:10" ht="15.75" x14ac:dyDescent="0.2">
      <c r="I78608" s="115">
        <v>1</v>
      </c>
      <c r="J78608" s="115"/>
    </row>
    <row r="78609" spans="9:10" ht="15.75" x14ac:dyDescent="0.2">
      <c r="I78609" s="115">
        <v>1</v>
      </c>
      <c r="J78609" s="115"/>
    </row>
    <row r="78610" spans="9:10" ht="15.75" x14ac:dyDescent="0.2">
      <c r="I78610" s="115">
        <v>1</v>
      </c>
      <c r="J78610" s="115"/>
    </row>
    <row r="78611" spans="9:10" ht="15.75" x14ac:dyDescent="0.2">
      <c r="I78611" s="115">
        <v>1</v>
      </c>
      <c r="J78611" s="115"/>
    </row>
    <row r="78612" spans="9:10" ht="15.75" x14ac:dyDescent="0.2">
      <c r="I78612" s="115">
        <v>1</v>
      </c>
      <c r="J78612" s="115"/>
    </row>
    <row r="78613" spans="9:10" ht="15.75" x14ac:dyDescent="0.2">
      <c r="I78613" s="115">
        <v>1</v>
      </c>
      <c r="J78613" s="115"/>
    </row>
    <row r="78614" spans="9:10" ht="15.75" x14ac:dyDescent="0.2">
      <c r="I78614" s="115">
        <v>1</v>
      </c>
      <c r="J78614" s="115"/>
    </row>
    <row r="78615" spans="9:10" ht="15.75" x14ac:dyDescent="0.2">
      <c r="I78615" s="115">
        <v>1</v>
      </c>
      <c r="J78615" s="115"/>
    </row>
    <row r="78616" spans="9:10" ht="15.75" x14ac:dyDescent="0.2">
      <c r="I78616" s="115">
        <v>1</v>
      </c>
      <c r="J78616" s="115"/>
    </row>
    <row r="78617" spans="9:10" ht="15.75" x14ac:dyDescent="0.2">
      <c r="I78617" s="115">
        <v>1</v>
      </c>
      <c r="J78617" s="115"/>
    </row>
    <row r="78618" spans="9:10" ht="15.75" x14ac:dyDescent="0.2">
      <c r="I78618" s="115">
        <v>1</v>
      </c>
      <c r="J78618" s="115"/>
    </row>
    <row r="78619" spans="9:10" ht="15.75" x14ac:dyDescent="0.2">
      <c r="I78619" s="115">
        <v>1</v>
      </c>
      <c r="J78619" s="115"/>
    </row>
    <row r="78620" spans="9:10" ht="15.75" x14ac:dyDescent="0.2">
      <c r="I78620" s="115">
        <v>1</v>
      </c>
      <c r="J78620" s="115"/>
    </row>
    <row r="78621" spans="9:10" ht="15.75" x14ac:dyDescent="0.2">
      <c r="I78621" s="115">
        <v>1</v>
      </c>
      <c r="J78621" s="115"/>
    </row>
    <row r="78622" spans="9:10" ht="15.75" x14ac:dyDescent="0.2">
      <c r="I78622" s="115">
        <v>1</v>
      </c>
      <c r="J78622" s="115"/>
    </row>
    <row r="78623" spans="9:10" ht="15.75" x14ac:dyDescent="0.2">
      <c r="I78623" s="115">
        <v>1</v>
      </c>
      <c r="J78623" s="115"/>
    </row>
    <row r="78624" spans="9:10" ht="15.75" x14ac:dyDescent="0.2">
      <c r="I78624" s="115">
        <v>1</v>
      </c>
      <c r="J78624" s="115"/>
    </row>
    <row r="78625" spans="9:10" ht="15.75" x14ac:dyDescent="0.2">
      <c r="I78625" s="115">
        <v>1</v>
      </c>
      <c r="J78625" s="115"/>
    </row>
    <row r="78626" spans="9:10" ht="15.75" x14ac:dyDescent="0.2">
      <c r="I78626" s="115">
        <v>1</v>
      </c>
      <c r="J78626" s="115"/>
    </row>
    <row r="78627" spans="9:10" ht="15.75" x14ac:dyDescent="0.2">
      <c r="I78627" s="115">
        <v>1</v>
      </c>
      <c r="J78627" s="115"/>
    </row>
    <row r="78628" spans="9:10" ht="15.75" x14ac:dyDescent="0.2">
      <c r="I78628" s="115">
        <v>1</v>
      </c>
      <c r="J78628" s="115"/>
    </row>
    <row r="78629" spans="9:10" ht="15.75" x14ac:dyDescent="0.2">
      <c r="I78629" s="115">
        <v>1</v>
      </c>
      <c r="J78629" s="115"/>
    </row>
    <row r="78630" spans="9:10" ht="15.75" x14ac:dyDescent="0.2">
      <c r="I78630" s="115">
        <v>1</v>
      </c>
      <c r="J78630" s="115"/>
    </row>
    <row r="78631" spans="9:10" ht="15.75" x14ac:dyDescent="0.2">
      <c r="I78631" s="115">
        <v>1</v>
      </c>
      <c r="J78631" s="115"/>
    </row>
    <row r="78632" spans="9:10" ht="15.75" x14ac:dyDescent="0.2">
      <c r="I78632" s="115">
        <v>1</v>
      </c>
      <c r="J78632" s="115"/>
    </row>
    <row r="78633" spans="9:10" ht="15.75" x14ac:dyDescent="0.2">
      <c r="I78633" s="115">
        <v>1</v>
      </c>
      <c r="J78633" s="115"/>
    </row>
    <row r="78634" spans="9:10" ht="15.75" x14ac:dyDescent="0.2">
      <c r="I78634" s="115">
        <v>1</v>
      </c>
      <c r="J78634" s="115"/>
    </row>
    <row r="78635" spans="9:10" ht="15.75" x14ac:dyDescent="0.2">
      <c r="I78635" s="115">
        <v>1</v>
      </c>
      <c r="J78635" s="115"/>
    </row>
    <row r="78636" spans="9:10" ht="15.75" x14ac:dyDescent="0.2">
      <c r="I78636" s="115">
        <v>1</v>
      </c>
      <c r="J78636" s="115"/>
    </row>
    <row r="78637" spans="9:10" ht="15.75" x14ac:dyDescent="0.2">
      <c r="I78637" s="115">
        <v>1</v>
      </c>
      <c r="J78637" s="115"/>
    </row>
    <row r="78638" spans="9:10" ht="15.75" x14ac:dyDescent="0.2">
      <c r="I78638" s="115">
        <v>1</v>
      </c>
      <c r="J78638" s="115"/>
    </row>
    <row r="78639" spans="9:10" ht="15.75" x14ac:dyDescent="0.2">
      <c r="I78639" s="115">
        <v>1</v>
      </c>
      <c r="J78639" s="115"/>
    </row>
    <row r="78640" spans="9:10" ht="15.75" x14ac:dyDescent="0.2">
      <c r="I78640" s="115">
        <v>1</v>
      </c>
      <c r="J78640" s="115"/>
    </row>
    <row r="78641" spans="9:10" ht="15.75" x14ac:dyDescent="0.2">
      <c r="I78641" s="115">
        <v>1</v>
      </c>
      <c r="J78641" s="115"/>
    </row>
    <row r="78642" spans="9:10" ht="15.75" x14ac:dyDescent="0.2">
      <c r="I78642" s="115">
        <v>1</v>
      </c>
      <c r="J78642" s="115"/>
    </row>
    <row r="78643" spans="9:10" ht="15.75" x14ac:dyDescent="0.2">
      <c r="I78643" s="115">
        <v>1</v>
      </c>
      <c r="J78643" s="115"/>
    </row>
    <row r="78644" spans="9:10" ht="15.75" x14ac:dyDescent="0.2">
      <c r="I78644" s="115">
        <v>1</v>
      </c>
      <c r="J78644" s="115"/>
    </row>
    <row r="78645" spans="9:10" ht="15.75" x14ac:dyDescent="0.2">
      <c r="I78645" s="115">
        <v>1</v>
      </c>
      <c r="J78645" s="115"/>
    </row>
    <row r="78646" spans="9:10" ht="15.75" x14ac:dyDescent="0.2">
      <c r="I78646" s="115">
        <v>1</v>
      </c>
      <c r="J78646" s="115"/>
    </row>
    <row r="78647" spans="9:10" ht="15.75" x14ac:dyDescent="0.2">
      <c r="I78647" s="115">
        <v>1</v>
      </c>
      <c r="J78647" s="115"/>
    </row>
    <row r="78648" spans="9:10" ht="15.75" x14ac:dyDescent="0.2">
      <c r="I78648" s="115">
        <v>1</v>
      </c>
      <c r="J78648" s="115"/>
    </row>
    <row r="78649" spans="9:10" ht="15.75" x14ac:dyDescent="0.2">
      <c r="I78649" s="115">
        <v>1</v>
      </c>
      <c r="J78649" s="115"/>
    </row>
    <row r="78650" spans="9:10" ht="15.75" x14ac:dyDescent="0.2">
      <c r="I78650" s="115">
        <v>1</v>
      </c>
      <c r="J78650" s="115"/>
    </row>
    <row r="78651" spans="9:10" ht="15.75" x14ac:dyDescent="0.2">
      <c r="I78651" s="115">
        <v>1</v>
      </c>
      <c r="J78651" s="115"/>
    </row>
    <row r="78652" spans="9:10" ht="15.75" x14ac:dyDescent="0.2">
      <c r="I78652" s="115">
        <v>1</v>
      </c>
      <c r="J78652" s="115"/>
    </row>
    <row r="78653" spans="9:10" ht="15.75" x14ac:dyDescent="0.2">
      <c r="I78653" s="115">
        <v>1</v>
      </c>
      <c r="J78653" s="115"/>
    </row>
    <row r="78654" spans="9:10" ht="15.75" x14ac:dyDescent="0.2">
      <c r="I78654" s="115">
        <v>1</v>
      </c>
      <c r="J78654" s="115"/>
    </row>
    <row r="78655" spans="9:10" ht="15.75" x14ac:dyDescent="0.2">
      <c r="I78655" s="115">
        <v>1</v>
      </c>
      <c r="J78655" s="115"/>
    </row>
    <row r="78656" spans="9:10" ht="15.75" x14ac:dyDescent="0.2">
      <c r="I78656" s="115">
        <v>1</v>
      </c>
      <c r="J78656" s="115"/>
    </row>
    <row r="78657" spans="9:10" ht="15.75" x14ac:dyDescent="0.2">
      <c r="I78657" s="115">
        <v>1</v>
      </c>
      <c r="J78657" s="115"/>
    </row>
    <row r="78658" spans="9:10" ht="15.75" x14ac:dyDescent="0.2">
      <c r="I78658" s="115">
        <v>1</v>
      </c>
      <c r="J78658" s="115"/>
    </row>
    <row r="78659" spans="9:10" ht="15.75" x14ac:dyDescent="0.2">
      <c r="I78659" s="115">
        <v>1</v>
      </c>
      <c r="J78659" s="115"/>
    </row>
    <row r="78660" spans="9:10" ht="15.75" x14ac:dyDescent="0.2">
      <c r="I78660" s="115">
        <v>1</v>
      </c>
      <c r="J78660" s="115"/>
    </row>
    <row r="78661" spans="9:10" ht="15.75" x14ac:dyDescent="0.2">
      <c r="I78661" s="115">
        <v>1</v>
      </c>
      <c r="J78661" s="115"/>
    </row>
    <row r="78662" spans="9:10" ht="15.75" x14ac:dyDescent="0.2">
      <c r="I78662" s="115">
        <v>1</v>
      </c>
      <c r="J78662" s="115"/>
    </row>
    <row r="78663" spans="9:10" ht="15.75" x14ac:dyDescent="0.2">
      <c r="I78663" s="115">
        <v>1</v>
      </c>
      <c r="J78663" s="115"/>
    </row>
    <row r="78664" spans="9:10" ht="15.75" x14ac:dyDescent="0.2">
      <c r="I78664" s="115">
        <v>1</v>
      </c>
      <c r="J78664" s="115"/>
    </row>
    <row r="78665" spans="9:10" ht="15.75" x14ac:dyDescent="0.2">
      <c r="I78665" s="115">
        <v>1</v>
      </c>
      <c r="J78665" s="115"/>
    </row>
    <row r="78666" spans="9:10" ht="15.75" x14ac:dyDescent="0.2">
      <c r="I78666" s="115">
        <v>1</v>
      </c>
      <c r="J78666" s="115"/>
    </row>
    <row r="78667" spans="9:10" ht="15.75" x14ac:dyDescent="0.2">
      <c r="I78667" s="115">
        <v>1</v>
      </c>
      <c r="J78667" s="115"/>
    </row>
    <row r="78668" spans="9:10" ht="15.75" x14ac:dyDescent="0.2">
      <c r="I78668" s="115">
        <v>1</v>
      </c>
      <c r="J78668" s="115"/>
    </row>
    <row r="78669" spans="9:10" ht="15.75" x14ac:dyDescent="0.2">
      <c r="I78669" s="115">
        <v>1</v>
      </c>
      <c r="J78669" s="115"/>
    </row>
    <row r="78670" spans="9:10" ht="15.75" x14ac:dyDescent="0.2">
      <c r="I78670" s="115">
        <v>1</v>
      </c>
      <c r="J78670" s="115"/>
    </row>
    <row r="78671" spans="9:10" ht="15.75" x14ac:dyDescent="0.2">
      <c r="I78671" s="115">
        <v>1</v>
      </c>
      <c r="J78671" s="115"/>
    </row>
    <row r="78672" spans="9:10" ht="15.75" x14ac:dyDescent="0.2">
      <c r="I78672" s="115">
        <v>1</v>
      </c>
      <c r="J78672" s="115"/>
    </row>
    <row r="78673" spans="9:10" ht="15.75" x14ac:dyDescent="0.2">
      <c r="I78673" s="115">
        <v>1</v>
      </c>
      <c r="J78673" s="115"/>
    </row>
    <row r="78674" spans="9:10" ht="15.75" x14ac:dyDescent="0.2">
      <c r="I78674" s="115">
        <v>1</v>
      </c>
      <c r="J78674" s="115"/>
    </row>
    <row r="78675" spans="9:10" ht="15.75" x14ac:dyDescent="0.2">
      <c r="I78675" s="115">
        <v>1</v>
      </c>
      <c r="J78675" s="115"/>
    </row>
    <row r="78676" spans="9:10" ht="15.75" x14ac:dyDescent="0.2">
      <c r="I78676" s="115">
        <v>1</v>
      </c>
      <c r="J78676" s="115"/>
    </row>
    <row r="78677" spans="9:10" ht="15.75" x14ac:dyDescent="0.2">
      <c r="I78677" s="115">
        <v>1</v>
      </c>
      <c r="J78677" s="115"/>
    </row>
    <row r="78678" spans="9:10" ht="15.75" x14ac:dyDescent="0.2">
      <c r="I78678" s="115">
        <v>1</v>
      </c>
      <c r="J78678" s="115"/>
    </row>
    <row r="78679" spans="9:10" ht="15.75" x14ac:dyDescent="0.2">
      <c r="I78679" s="115">
        <v>1</v>
      </c>
      <c r="J78679" s="115"/>
    </row>
    <row r="78680" spans="9:10" ht="15.75" x14ac:dyDescent="0.2">
      <c r="I78680" s="115">
        <v>1</v>
      </c>
      <c r="J78680" s="115"/>
    </row>
    <row r="78681" spans="9:10" ht="15.75" x14ac:dyDescent="0.2">
      <c r="I78681" s="115">
        <v>1</v>
      </c>
      <c r="J78681" s="115"/>
    </row>
    <row r="78682" spans="9:10" ht="15.75" x14ac:dyDescent="0.2">
      <c r="I78682" s="115">
        <v>1</v>
      </c>
      <c r="J78682" s="115"/>
    </row>
    <row r="78683" spans="9:10" ht="15.75" x14ac:dyDescent="0.2">
      <c r="I78683" s="115">
        <v>1</v>
      </c>
      <c r="J78683" s="115"/>
    </row>
    <row r="78684" spans="9:10" ht="15.75" x14ac:dyDescent="0.2">
      <c r="I78684" s="115">
        <v>1</v>
      </c>
      <c r="J78684" s="115"/>
    </row>
    <row r="78685" spans="9:10" ht="15.75" x14ac:dyDescent="0.2">
      <c r="I78685" s="115">
        <v>1</v>
      </c>
      <c r="J78685" s="115"/>
    </row>
    <row r="78686" spans="9:10" ht="15.75" x14ac:dyDescent="0.2">
      <c r="I78686" s="115">
        <v>1</v>
      </c>
      <c r="J78686" s="115"/>
    </row>
    <row r="78687" spans="9:10" ht="15.75" x14ac:dyDescent="0.2">
      <c r="I78687" s="115">
        <v>1</v>
      </c>
      <c r="J78687" s="115"/>
    </row>
    <row r="78688" spans="9:10" ht="15.75" x14ac:dyDescent="0.2">
      <c r="I78688" s="115">
        <v>1</v>
      </c>
      <c r="J78688" s="115"/>
    </row>
    <row r="78689" spans="9:10" ht="15.75" x14ac:dyDescent="0.2">
      <c r="I78689" s="115">
        <v>1</v>
      </c>
      <c r="J78689" s="115"/>
    </row>
    <row r="78690" spans="9:10" ht="15.75" x14ac:dyDescent="0.2">
      <c r="I78690" s="115">
        <v>1</v>
      </c>
      <c r="J78690" s="115"/>
    </row>
    <row r="78691" spans="9:10" ht="15.75" x14ac:dyDescent="0.2">
      <c r="I78691" s="115">
        <v>1</v>
      </c>
      <c r="J78691" s="115"/>
    </row>
    <row r="78692" spans="9:10" ht="15.75" x14ac:dyDescent="0.2">
      <c r="I78692" s="115">
        <v>1</v>
      </c>
      <c r="J78692" s="115"/>
    </row>
    <row r="78693" spans="9:10" ht="15.75" x14ac:dyDescent="0.2">
      <c r="I78693" s="115">
        <v>1</v>
      </c>
      <c r="J78693" s="115"/>
    </row>
    <row r="78694" spans="9:10" ht="15.75" x14ac:dyDescent="0.2">
      <c r="I78694" s="115">
        <v>1</v>
      </c>
      <c r="J78694" s="115"/>
    </row>
    <row r="78695" spans="9:10" ht="15.75" x14ac:dyDescent="0.2">
      <c r="I78695" s="115">
        <v>1</v>
      </c>
      <c r="J78695" s="115"/>
    </row>
    <row r="78696" spans="9:10" ht="15.75" x14ac:dyDescent="0.2">
      <c r="I78696" s="115">
        <v>1</v>
      </c>
      <c r="J78696" s="115"/>
    </row>
    <row r="78697" spans="9:10" ht="15.75" x14ac:dyDescent="0.2">
      <c r="I78697" s="115">
        <v>1</v>
      </c>
      <c r="J78697" s="115"/>
    </row>
    <row r="78698" spans="9:10" ht="15.75" x14ac:dyDescent="0.2">
      <c r="I78698" s="115">
        <v>1</v>
      </c>
      <c r="J78698" s="115"/>
    </row>
    <row r="78699" spans="9:10" ht="15.75" x14ac:dyDescent="0.2">
      <c r="I78699" s="115">
        <v>1</v>
      </c>
      <c r="J78699" s="115"/>
    </row>
    <row r="78700" spans="9:10" ht="15.75" x14ac:dyDescent="0.2">
      <c r="I78700" s="115">
        <v>1</v>
      </c>
      <c r="J78700" s="115"/>
    </row>
    <row r="78701" spans="9:10" ht="15.75" x14ac:dyDescent="0.2">
      <c r="I78701" s="115">
        <v>1</v>
      </c>
      <c r="J78701" s="115"/>
    </row>
    <row r="78702" spans="9:10" ht="15.75" x14ac:dyDescent="0.2">
      <c r="I78702" s="115">
        <v>1</v>
      </c>
      <c r="J78702" s="115"/>
    </row>
    <row r="78703" spans="9:10" ht="15.75" x14ac:dyDescent="0.2">
      <c r="I78703" s="115">
        <v>1</v>
      </c>
      <c r="J78703" s="115"/>
    </row>
    <row r="78704" spans="9:10" ht="15.75" x14ac:dyDescent="0.2">
      <c r="I78704" s="115">
        <v>1</v>
      </c>
      <c r="J78704" s="115"/>
    </row>
    <row r="78705" spans="9:10" ht="15.75" x14ac:dyDescent="0.2">
      <c r="I78705" s="115">
        <v>1</v>
      </c>
      <c r="J78705" s="115"/>
    </row>
    <row r="78706" spans="9:10" ht="15.75" x14ac:dyDescent="0.2">
      <c r="I78706" s="115">
        <v>1</v>
      </c>
      <c r="J78706" s="115"/>
    </row>
    <row r="78707" spans="9:10" ht="15.75" x14ac:dyDescent="0.2">
      <c r="I78707" s="115">
        <v>1</v>
      </c>
      <c r="J78707" s="115"/>
    </row>
    <row r="78708" spans="9:10" ht="15.75" x14ac:dyDescent="0.2">
      <c r="I78708" s="115">
        <v>1</v>
      </c>
      <c r="J78708" s="115"/>
    </row>
    <row r="78709" spans="9:10" ht="15.75" x14ac:dyDescent="0.2">
      <c r="I78709" s="115">
        <v>1</v>
      </c>
      <c r="J78709" s="115"/>
    </row>
    <row r="78710" spans="9:10" ht="15.75" x14ac:dyDescent="0.2">
      <c r="I78710" s="115">
        <v>1</v>
      </c>
      <c r="J78710" s="115"/>
    </row>
    <row r="78711" spans="9:10" ht="15.75" x14ac:dyDescent="0.2">
      <c r="I78711" s="115">
        <v>1</v>
      </c>
      <c r="J78711" s="115"/>
    </row>
    <row r="78712" spans="9:10" ht="15.75" x14ac:dyDescent="0.2">
      <c r="I78712" s="115">
        <v>1</v>
      </c>
      <c r="J78712" s="115"/>
    </row>
    <row r="78713" spans="9:10" ht="15.75" x14ac:dyDescent="0.2">
      <c r="I78713" s="115">
        <v>1</v>
      </c>
      <c r="J78713" s="115"/>
    </row>
    <row r="78714" spans="9:10" ht="15.75" x14ac:dyDescent="0.2">
      <c r="I78714" s="115">
        <v>1</v>
      </c>
      <c r="J78714" s="115"/>
    </row>
    <row r="78715" spans="9:10" ht="15.75" x14ac:dyDescent="0.2">
      <c r="I78715" s="115">
        <v>1</v>
      </c>
      <c r="J78715" s="115"/>
    </row>
    <row r="78716" spans="9:10" ht="15.75" x14ac:dyDescent="0.2">
      <c r="I78716" s="115">
        <v>1</v>
      </c>
      <c r="J78716" s="115"/>
    </row>
    <row r="78717" spans="9:10" ht="15.75" x14ac:dyDescent="0.2">
      <c r="I78717" s="115">
        <v>1</v>
      </c>
      <c r="J78717" s="115"/>
    </row>
    <row r="78718" spans="9:10" ht="15.75" x14ac:dyDescent="0.2">
      <c r="I78718" s="115">
        <v>1</v>
      </c>
      <c r="J78718" s="115"/>
    </row>
    <row r="78719" spans="9:10" ht="15.75" x14ac:dyDescent="0.2">
      <c r="I78719" s="115">
        <v>1</v>
      </c>
      <c r="J78719" s="115"/>
    </row>
    <row r="78720" spans="9:10" ht="15.75" x14ac:dyDescent="0.2">
      <c r="I78720" s="115">
        <v>1</v>
      </c>
      <c r="J78720" s="115"/>
    </row>
    <row r="78721" spans="9:10" ht="15.75" x14ac:dyDescent="0.2">
      <c r="I78721" s="115">
        <v>1</v>
      </c>
      <c r="J78721" s="115"/>
    </row>
    <row r="78722" spans="9:10" ht="15.75" x14ac:dyDescent="0.2">
      <c r="I78722" s="115">
        <v>1</v>
      </c>
      <c r="J78722" s="115"/>
    </row>
    <row r="78723" spans="9:10" ht="15.75" x14ac:dyDescent="0.2">
      <c r="I78723" s="115">
        <v>1</v>
      </c>
      <c r="J78723" s="115"/>
    </row>
    <row r="78724" spans="9:10" ht="15.75" x14ac:dyDescent="0.2">
      <c r="I78724" s="115">
        <v>1</v>
      </c>
      <c r="J78724" s="115"/>
    </row>
    <row r="78725" spans="9:10" ht="15.75" x14ac:dyDescent="0.2">
      <c r="I78725" s="115">
        <v>1</v>
      </c>
      <c r="J78725" s="115"/>
    </row>
    <row r="78726" spans="9:10" ht="15.75" x14ac:dyDescent="0.2">
      <c r="I78726" s="115">
        <v>1</v>
      </c>
      <c r="J78726" s="115"/>
    </row>
    <row r="78727" spans="9:10" ht="15.75" x14ac:dyDescent="0.2">
      <c r="I78727" s="115">
        <v>1</v>
      </c>
      <c r="J78727" s="115"/>
    </row>
    <row r="78728" spans="9:10" ht="15.75" x14ac:dyDescent="0.2">
      <c r="I78728" s="115">
        <v>1</v>
      </c>
      <c r="J78728" s="115"/>
    </row>
    <row r="78729" spans="9:10" ht="15.75" x14ac:dyDescent="0.2">
      <c r="I78729" s="115">
        <v>1</v>
      </c>
      <c r="J78729" s="115"/>
    </row>
    <row r="78730" spans="9:10" ht="15.75" x14ac:dyDescent="0.2">
      <c r="I78730" s="115">
        <v>1</v>
      </c>
      <c r="J78730" s="115"/>
    </row>
    <row r="78731" spans="9:10" ht="15.75" x14ac:dyDescent="0.2">
      <c r="I78731" s="115">
        <v>1</v>
      </c>
      <c r="J78731" s="115"/>
    </row>
    <row r="78732" spans="9:10" ht="15.75" x14ac:dyDescent="0.2">
      <c r="I78732" s="115">
        <v>1</v>
      </c>
      <c r="J78732" s="115"/>
    </row>
    <row r="78733" spans="9:10" ht="15.75" x14ac:dyDescent="0.2">
      <c r="I78733" s="115">
        <v>1</v>
      </c>
      <c r="J78733" s="115"/>
    </row>
    <row r="78734" spans="9:10" ht="15.75" x14ac:dyDescent="0.2">
      <c r="I78734" s="115">
        <v>1</v>
      </c>
      <c r="J78734" s="115"/>
    </row>
    <row r="78735" spans="9:10" ht="15.75" x14ac:dyDescent="0.2">
      <c r="I78735" s="115">
        <v>1</v>
      </c>
      <c r="J78735" s="115"/>
    </row>
    <row r="78736" spans="9:10" ht="15.75" x14ac:dyDescent="0.2">
      <c r="I78736" s="115">
        <v>1</v>
      </c>
      <c r="J78736" s="115"/>
    </row>
    <row r="78737" spans="9:10" ht="15.75" x14ac:dyDescent="0.2">
      <c r="I78737" s="115">
        <v>1</v>
      </c>
      <c r="J78737" s="115"/>
    </row>
    <row r="78738" spans="9:10" ht="15.75" x14ac:dyDescent="0.2">
      <c r="I78738" s="115">
        <v>1</v>
      </c>
      <c r="J78738" s="115"/>
    </row>
    <row r="78739" spans="9:10" ht="15.75" x14ac:dyDescent="0.2">
      <c r="I78739" s="115">
        <v>1</v>
      </c>
      <c r="J78739" s="115"/>
    </row>
    <row r="78740" spans="9:10" ht="15.75" x14ac:dyDescent="0.2">
      <c r="I78740" s="115">
        <v>1</v>
      </c>
      <c r="J78740" s="115"/>
    </row>
    <row r="78741" spans="9:10" ht="15.75" x14ac:dyDescent="0.2">
      <c r="I78741" s="115">
        <v>1</v>
      </c>
      <c r="J78741" s="115"/>
    </row>
    <row r="78742" spans="9:10" ht="15.75" x14ac:dyDescent="0.2">
      <c r="I78742" s="115">
        <v>1</v>
      </c>
      <c r="J78742" s="115"/>
    </row>
    <row r="78743" spans="9:10" ht="15.75" x14ac:dyDescent="0.2">
      <c r="I78743" s="115">
        <v>1</v>
      </c>
      <c r="J78743" s="115"/>
    </row>
    <row r="78744" spans="9:10" ht="15.75" x14ac:dyDescent="0.2">
      <c r="I78744" s="115">
        <v>1</v>
      </c>
      <c r="J78744" s="115"/>
    </row>
    <row r="78745" spans="9:10" ht="15.75" x14ac:dyDescent="0.2">
      <c r="I78745" s="115">
        <v>1</v>
      </c>
      <c r="J78745" s="115"/>
    </row>
    <row r="78746" spans="9:10" ht="15.75" x14ac:dyDescent="0.2">
      <c r="I78746" s="115">
        <v>1</v>
      </c>
      <c r="J78746" s="115"/>
    </row>
    <row r="78747" spans="9:10" ht="15.75" x14ac:dyDescent="0.2">
      <c r="I78747" s="115">
        <v>1</v>
      </c>
      <c r="J78747" s="115"/>
    </row>
    <row r="78748" spans="9:10" ht="15.75" x14ac:dyDescent="0.2">
      <c r="I78748" s="115">
        <v>1</v>
      </c>
      <c r="J78748" s="115"/>
    </row>
    <row r="78749" spans="9:10" ht="15.75" x14ac:dyDescent="0.2">
      <c r="I78749" s="115">
        <v>1</v>
      </c>
      <c r="J78749" s="115"/>
    </row>
    <row r="78750" spans="9:10" ht="15.75" x14ac:dyDescent="0.2">
      <c r="I78750" s="115">
        <v>1</v>
      </c>
      <c r="J78750" s="115"/>
    </row>
    <row r="78751" spans="9:10" ht="15.75" x14ac:dyDescent="0.2">
      <c r="I78751" s="115">
        <v>1</v>
      </c>
      <c r="J78751" s="115"/>
    </row>
    <row r="78752" spans="9:10" ht="15.75" x14ac:dyDescent="0.2">
      <c r="I78752" s="115">
        <v>1</v>
      </c>
      <c r="J78752" s="115"/>
    </row>
    <row r="78753" spans="9:10" ht="15.75" x14ac:dyDescent="0.2">
      <c r="I78753" s="115">
        <v>1</v>
      </c>
      <c r="J78753" s="115"/>
    </row>
    <row r="78754" spans="9:10" ht="15.75" x14ac:dyDescent="0.2">
      <c r="I78754" s="115">
        <v>1</v>
      </c>
      <c r="J78754" s="115"/>
    </row>
    <row r="78755" spans="9:10" ht="15.75" x14ac:dyDescent="0.2">
      <c r="I78755" s="115">
        <v>1</v>
      </c>
      <c r="J78755" s="115"/>
    </row>
    <row r="78756" spans="9:10" ht="15.75" x14ac:dyDescent="0.2">
      <c r="I78756" s="115">
        <v>1</v>
      </c>
      <c r="J78756" s="115"/>
    </row>
    <row r="78757" spans="9:10" ht="15.75" x14ac:dyDescent="0.2">
      <c r="I78757" s="115">
        <v>1</v>
      </c>
      <c r="J78757" s="115"/>
    </row>
    <row r="78758" spans="9:10" ht="15.75" x14ac:dyDescent="0.2">
      <c r="I78758" s="115">
        <v>1</v>
      </c>
      <c r="J78758" s="115"/>
    </row>
    <row r="78759" spans="9:10" ht="15.75" x14ac:dyDescent="0.2">
      <c r="I78759" s="115">
        <v>1</v>
      </c>
      <c r="J78759" s="115"/>
    </row>
    <row r="78760" spans="9:10" ht="15.75" x14ac:dyDescent="0.2">
      <c r="I78760" s="115">
        <v>1</v>
      </c>
      <c r="J78760" s="115"/>
    </row>
    <row r="78761" spans="9:10" ht="15.75" x14ac:dyDescent="0.2">
      <c r="I78761" s="115">
        <v>1</v>
      </c>
      <c r="J78761" s="115"/>
    </row>
    <row r="78762" spans="9:10" ht="15.75" x14ac:dyDescent="0.2">
      <c r="I78762" s="115">
        <v>1</v>
      </c>
      <c r="J78762" s="115"/>
    </row>
    <row r="78763" spans="9:10" ht="15.75" x14ac:dyDescent="0.2">
      <c r="I78763" s="115">
        <v>1</v>
      </c>
      <c r="J78763" s="115"/>
    </row>
    <row r="78764" spans="9:10" ht="15.75" x14ac:dyDescent="0.2">
      <c r="I78764" s="115">
        <v>1</v>
      </c>
      <c r="J78764" s="115"/>
    </row>
    <row r="78765" spans="9:10" ht="15.75" x14ac:dyDescent="0.2">
      <c r="I78765" s="115">
        <v>1</v>
      </c>
      <c r="J78765" s="115"/>
    </row>
    <row r="78766" spans="9:10" ht="15.75" x14ac:dyDescent="0.2">
      <c r="I78766" s="115">
        <v>1</v>
      </c>
      <c r="J78766" s="115"/>
    </row>
    <row r="78767" spans="9:10" ht="15.75" x14ac:dyDescent="0.2">
      <c r="I78767" s="115">
        <v>1</v>
      </c>
      <c r="J78767" s="115"/>
    </row>
    <row r="78768" spans="9:10" ht="15.75" x14ac:dyDescent="0.2">
      <c r="I78768" s="115">
        <v>1</v>
      </c>
      <c r="J78768" s="115"/>
    </row>
    <row r="78769" spans="9:10" ht="15.75" x14ac:dyDescent="0.2">
      <c r="I78769" s="115">
        <v>1</v>
      </c>
      <c r="J78769" s="115"/>
    </row>
    <row r="78770" spans="9:10" ht="15.75" x14ac:dyDescent="0.2">
      <c r="I78770" s="115">
        <v>1</v>
      </c>
      <c r="J78770" s="115"/>
    </row>
    <row r="78771" spans="9:10" ht="15.75" x14ac:dyDescent="0.2">
      <c r="I78771" s="115">
        <v>1</v>
      </c>
      <c r="J78771" s="115"/>
    </row>
    <row r="78772" spans="9:10" ht="15.75" x14ac:dyDescent="0.2">
      <c r="I78772" s="115">
        <v>1</v>
      </c>
      <c r="J78772" s="115"/>
    </row>
    <row r="78773" spans="9:10" ht="15.75" x14ac:dyDescent="0.2">
      <c r="I78773" s="115">
        <v>1</v>
      </c>
      <c r="J78773" s="115"/>
    </row>
    <row r="78774" spans="9:10" ht="15.75" x14ac:dyDescent="0.2">
      <c r="I78774" s="115">
        <v>1</v>
      </c>
      <c r="J78774" s="115"/>
    </row>
    <row r="78775" spans="9:10" ht="15.75" x14ac:dyDescent="0.2">
      <c r="I78775" s="115">
        <v>1</v>
      </c>
      <c r="J78775" s="115"/>
    </row>
    <row r="78776" spans="9:10" ht="15.75" x14ac:dyDescent="0.2">
      <c r="I78776" s="115">
        <v>1</v>
      </c>
      <c r="J78776" s="115"/>
    </row>
    <row r="78777" spans="9:10" ht="15.75" x14ac:dyDescent="0.2">
      <c r="I78777" s="115">
        <v>1</v>
      </c>
      <c r="J78777" s="115"/>
    </row>
    <row r="78778" spans="9:10" ht="15.75" x14ac:dyDescent="0.2">
      <c r="I78778" s="115">
        <v>1</v>
      </c>
      <c r="J78778" s="115"/>
    </row>
    <row r="78779" spans="9:10" ht="15.75" x14ac:dyDescent="0.2">
      <c r="I78779" s="115">
        <v>1</v>
      </c>
      <c r="J78779" s="115"/>
    </row>
    <row r="78780" spans="9:10" ht="15.75" x14ac:dyDescent="0.2">
      <c r="I78780" s="115">
        <v>1</v>
      </c>
      <c r="J78780" s="115"/>
    </row>
    <row r="78781" spans="9:10" ht="15.75" x14ac:dyDescent="0.2">
      <c r="I78781" s="115">
        <v>1</v>
      </c>
      <c r="J78781" s="115"/>
    </row>
    <row r="78782" spans="9:10" ht="15.75" x14ac:dyDescent="0.2">
      <c r="I78782" s="115">
        <v>1</v>
      </c>
      <c r="J78782" s="115"/>
    </row>
    <row r="78783" spans="9:10" ht="15.75" x14ac:dyDescent="0.2">
      <c r="I78783" s="115">
        <v>1</v>
      </c>
      <c r="J78783" s="115"/>
    </row>
    <row r="78784" spans="9:10" ht="15.75" x14ac:dyDescent="0.2">
      <c r="I78784" s="115">
        <v>1</v>
      </c>
      <c r="J78784" s="115"/>
    </row>
    <row r="78785" spans="9:10" ht="15.75" x14ac:dyDescent="0.2">
      <c r="I78785" s="115">
        <v>1</v>
      </c>
      <c r="J78785" s="115"/>
    </row>
    <row r="78786" spans="9:10" ht="15.75" x14ac:dyDescent="0.2">
      <c r="I78786" s="115">
        <v>1</v>
      </c>
      <c r="J78786" s="115"/>
    </row>
    <row r="78787" spans="9:10" ht="15.75" x14ac:dyDescent="0.2">
      <c r="I78787" s="115">
        <v>1</v>
      </c>
      <c r="J78787" s="115"/>
    </row>
    <row r="78788" spans="9:10" ht="15.75" x14ac:dyDescent="0.2">
      <c r="I78788" s="115">
        <v>1</v>
      </c>
      <c r="J78788" s="115"/>
    </row>
    <row r="78789" spans="9:10" ht="15.75" x14ac:dyDescent="0.2">
      <c r="I78789" s="115">
        <v>1</v>
      </c>
      <c r="J78789" s="115"/>
    </row>
    <row r="78790" spans="9:10" ht="15.75" x14ac:dyDescent="0.2">
      <c r="I78790" s="115">
        <v>1</v>
      </c>
      <c r="J78790" s="115"/>
    </row>
    <row r="78791" spans="9:10" ht="15.75" x14ac:dyDescent="0.2">
      <c r="I78791" s="115">
        <v>1</v>
      </c>
      <c r="J78791" s="115"/>
    </row>
    <row r="78792" spans="9:10" ht="15.75" x14ac:dyDescent="0.2">
      <c r="I78792" s="115">
        <v>1</v>
      </c>
      <c r="J78792" s="115"/>
    </row>
    <row r="78793" spans="9:10" ht="15.75" x14ac:dyDescent="0.2">
      <c r="I78793" s="115">
        <v>1</v>
      </c>
      <c r="J78793" s="115"/>
    </row>
    <row r="78794" spans="9:10" ht="15.75" x14ac:dyDescent="0.2">
      <c r="I78794" s="115">
        <v>1</v>
      </c>
      <c r="J78794" s="115"/>
    </row>
    <row r="78795" spans="9:10" ht="15.75" x14ac:dyDescent="0.2">
      <c r="I78795" s="115">
        <v>1</v>
      </c>
      <c r="J78795" s="115"/>
    </row>
    <row r="78796" spans="9:10" ht="15.75" x14ac:dyDescent="0.2">
      <c r="I78796" s="115">
        <v>1</v>
      </c>
      <c r="J78796" s="115"/>
    </row>
    <row r="78797" spans="9:10" ht="15.75" x14ac:dyDescent="0.2">
      <c r="I78797" s="115">
        <v>1</v>
      </c>
      <c r="J78797" s="115"/>
    </row>
    <row r="78798" spans="9:10" ht="15.75" x14ac:dyDescent="0.2">
      <c r="I78798" s="115">
        <v>1</v>
      </c>
      <c r="J78798" s="115"/>
    </row>
    <row r="78799" spans="9:10" ht="15.75" x14ac:dyDescent="0.2">
      <c r="I78799" s="115">
        <v>1</v>
      </c>
      <c r="J78799" s="115"/>
    </row>
    <row r="78800" spans="9:10" ht="15.75" x14ac:dyDescent="0.2">
      <c r="I78800" s="115">
        <v>1</v>
      </c>
      <c r="J78800" s="115"/>
    </row>
    <row r="78801" spans="9:10" ht="15.75" x14ac:dyDescent="0.2">
      <c r="I78801" s="115">
        <v>1</v>
      </c>
      <c r="J78801" s="115"/>
    </row>
    <row r="78802" spans="9:10" ht="15.75" x14ac:dyDescent="0.2">
      <c r="I78802" s="115">
        <v>1</v>
      </c>
      <c r="J78802" s="115"/>
    </row>
    <row r="78803" spans="9:10" ht="15.75" x14ac:dyDescent="0.2">
      <c r="I78803" s="115">
        <v>1</v>
      </c>
      <c r="J78803" s="115"/>
    </row>
    <row r="78804" spans="9:10" ht="15.75" x14ac:dyDescent="0.2">
      <c r="I78804" s="115">
        <v>1</v>
      </c>
      <c r="J78804" s="115"/>
    </row>
    <row r="78805" spans="9:10" ht="15.75" x14ac:dyDescent="0.2">
      <c r="I78805" s="115">
        <v>1</v>
      </c>
      <c r="J78805" s="115"/>
    </row>
    <row r="78806" spans="9:10" ht="15.75" x14ac:dyDescent="0.2">
      <c r="I78806" s="115">
        <v>1</v>
      </c>
      <c r="J78806" s="115"/>
    </row>
    <row r="78807" spans="9:10" ht="15.75" x14ac:dyDescent="0.2">
      <c r="I78807" s="115">
        <v>1</v>
      </c>
      <c r="J78807" s="115"/>
    </row>
    <row r="78808" spans="9:10" ht="15.75" x14ac:dyDescent="0.2">
      <c r="I78808" s="115">
        <v>1</v>
      </c>
      <c r="J78808" s="115"/>
    </row>
    <row r="78809" spans="9:10" ht="15.75" x14ac:dyDescent="0.2">
      <c r="I78809" s="115">
        <v>1</v>
      </c>
      <c r="J78809" s="115"/>
    </row>
    <row r="78810" spans="9:10" ht="15.75" x14ac:dyDescent="0.2">
      <c r="I78810" s="115">
        <v>1</v>
      </c>
      <c r="J78810" s="115"/>
    </row>
    <row r="78811" spans="9:10" ht="15.75" x14ac:dyDescent="0.2">
      <c r="I78811" s="115">
        <v>1</v>
      </c>
      <c r="J78811" s="115"/>
    </row>
    <row r="78812" spans="9:10" ht="15.75" x14ac:dyDescent="0.2">
      <c r="I78812" s="115">
        <v>1</v>
      </c>
      <c r="J78812" s="115"/>
    </row>
    <row r="78813" spans="9:10" ht="15.75" x14ac:dyDescent="0.2">
      <c r="I78813" s="115">
        <v>1</v>
      </c>
      <c r="J78813" s="115"/>
    </row>
    <row r="78814" spans="9:10" ht="15.75" x14ac:dyDescent="0.2">
      <c r="I78814" s="115">
        <v>1</v>
      </c>
      <c r="J78814" s="115"/>
    </row>
    <row r="78815" spans="9:10" ht="15.75" x14ac:dyDescent="0.2">
      <c r="I78815" s="115">
        <v>1</v>
      </c>
      <c r="J78815" s="115"/>
    </row>
    <row r="78816" spans="9:10" ht="15.75" x14ac:dyDescent="0.2">
      <c r="I78816" s="115">
        <v>1</v>
      </c>
      <c r="J78816" s="115"/>
    </row>
    <row r="78817" spans="9:10" ht="15.75" x14ac:dyDescent="0.2">
      <c r="I78817" s="115">
        <v>1</v>
      </c>
      <c r="J78817" s="115"/>
    </row>
    <row r="78818" spans="9:10" ht="15.75" x14ac:dyDescent="0.2">
      <c r="I78818" s="115">
        <v>1</v>
      </c>
      <c r="J78818" s="115"/>
    </row>
    <row r="78819" spans="9:10" ht="15.75" x14ac:dyDescent="0.2">
      <c r="I78819" s="115">
        <v>1</v>
      </c>
      <c r="J78819" s="115"/>
    </row>
    <row r="78820" spans="9:10" ht="15.75" x14ac:dyDescent="0.2">
      <c r="I78820" s="115">
        <v>1</v>
      </c>
      <c r="J78820" s="115"/>
    </row>
    <row r="78821" spans="9:10" ht="15.75" x14ac:dyDescent="0.2">
      <c r="I78821" s="115">
        <v>1</v>
      </c>
      <c r="J78821" s="115"/>
    </row>
    <row r="78822" spans="9:10" ht="15.75" x14ac:dyDescent="0.2">
      <c r="I78822" s="115">
        <v>1</v>
      </c>
      <c r="J78822" s="115"/>
    </row>
    <row r="78823" spans="9:10" ht="15.75" x14ac:dyDescent="0.2">
      <c r="I78823" s="115">
        <v>1</v>
      </c>
      <c r="J78823" s="115"/>
    </row>
    <row r="78824" spans="9:10" ht="15.75" x14ac:dyDescent="0.2">
      <c r="I78824" s="115">
        <v>1</v>
      </c>
      <c r="J78824" s="115"/>
    </row>
    <row r="78825" spans="9:10" ht="15.75" x14ac:dyDescent="0.2">
      <c r="I78825" s="115">
        <v>1</v>
      </c>
      <c r="J78825" s="115"/>
    </row>
    <row r="78826" spans="9:10" ht="15.75" x14ac:dyDescent="0.2">
      <c r="I78826" s="115">
        <v>1</v>
      </c>
      <c r="J78826" s="115"/>
    </row>
    <row r="78827" spans="9:10" ht="15.75" x14ac:dyDescent="0.2">
      <c r="I78827" s="115">
        <v>1</v>
      </c>
      <c r="J78827" s="115"/>
    </row>
    <row r="78828" spans="9:10" ht="15.75" x14ac:dyDescent="0.2">
      <c r="I78828" s="115">
        <v>1</v>
      </c>
      <c r="J78828" s="115"/>
    </row>
    <row r="78829" spans="9:10" ht="15.75" x14ac:dyDescent="0.2">
      <c r="I78829" s="115">
        <v>1</v>
      </c>
      <c r="J78829" s="115"/>
    </row>
    <row r="78830" spans="9:10" ht="15.75" x14ac:dyDescent="0.2">
      <c r="I78830" s="115">
        <v>1</v>
      </c>
      <c r="J78830" s="115"/>
    </row>
    <row r="78831" spans="9:10" ht="15.75" x14ac:dyDescent="0.2">
      <c r="I78831" s="115">
        <v>1</v>
      </c>
      <c r="J78831" s="115"/>
    </row>
    <row r="78832" spans="9:10" ht="15.75" x14ac:dyDescent="0.2">
      <c r="I78832" s="115">
        <v>1</v>
      </c>
      <c r="J78832" s="115"/>
    </row>
    <row r="78833" spans="9:10" ht="15.75" x14ac:dyDescent="0.2">
      <c r="I78833" s="115">
        <v>1</v>
      </c>
      <c r="J78833" s="115"/>
    </row>
    <row r="78834" spans="9:10" ht="15.75" x14ac:dyDescent="0.2">
      <c r="I78834" s="115">
        <v>1</v>
      </c>
      <c r="J78834" s="115"/>
    </row>
    <row r="78835" spans="9:10" ht="15.75" x14ac:dyDescent="0.2">
      <c r="I78835" s="115">
        <v>1</v>
      </c>
      <c r="J78835" s="115"/>
    </row>
    <row r="78836" spans="9:10" ht="15.75" x14ac:dyDescent="0.2">
      <c r="I78836" s="115">
        <v>1</v>
      </c>
      <c r="J78836" s="115"/>
    </row>
    <row r="78837" spans="9:10" ht="15.75" x14ac:dyDescent="0.2">
      <c r="I78837" s="115">
        <v>1</v>
      </c>
      <c r="J78837" s="115"/>
    </row>
    <row r="78838" spans="9:10" ht="15.75" x14ac:dyDescent="0.2">
      <c r="I78838" s="115">
        <v>1</v>
      </c>
      <c r="J78838" s="115"/>
    </row>
    <row r="78839" spans="9:10" ht="15.75" x14ac:dyDescent="0.2">
      <c r="I78839" s="115">
        <v>1</v>
      </c>
      <c r="J78839" s="115"/>
    </row>
    <row r="78840" spans="9:10" ht="15.75" x14ac:dyDescent="0.2">
      <c r="I78840" s="115">
        <v>1</v>
      </c>
      <c r="J78840" s="115"/>
    </row>
    <row r="78841" spans="9:10" ht="15.75" x14ac:dyDescent="0.2">
      <c r="I78841" s="115">
        <v>1</v>
      </c>
      <c r="J78841" s="115"/>
    </row>
    <row r="78842" spans="9:10" ht="15.75" x14ac:dyDescent="0.2">
      <c r="I78842" s="115">
        <v>1</v>
      </c>
      <c r="J78842" s="115"/>
    </row>
    <row r="78843" spans="9:10" ht="15.75" x14ac:dyDescent="0.2">
      <c r="I78843" s="115">
        <v>1</v>
      </c>
      <c r="J78843" s="115"/>
    </row>
    <row r="78844" spans="9:10" ht="15.75" x14ac:dyDescent="0.2">
      <c r="I78844" s="115">
        <v>1</v>
      </c>
      <c r="J78844" s="115"/>
    </row>
    <row r="78845" spans="9:10" ht="15.75" x14ac:dyDescent="0.2">
      <c r="I78845" s="115">
        <v>1</v>
      </c>
      <c r="J78845" s="115"/>
    </row>
    <row r="78846" spans="9:10" ht="15.75" x14ac:dyDescent="0.2">
      <c r="I78846" s="115">
        <v>1</v>
      </c>
      <c r="J78846" s="115"/>
    </row>
    <row r="78847" spans="9:10" ht="15.75" x14ac:dyDescent="0.2">
      <c r="I78847" s="115">
        <v>1</v>
      </c>
      <c r="J78847" s="115"/>
    </row>
    <row r="78848" spans="9:10" ht="15.75" x14ac:dyDescent="0.2">
      <c r="I78848" s="115">
        <v>1</v>
      </c>
      <c r="J78848" s="115"/>
    </row>
    <row r="78849" spans="9:10" ht="15.75" x14ac:dyDescent="0.2">
      <c r="I78849" s="115">
        <v>1</v>
      </c>
      <c r="J78849" s="115"/>
    </row>
    <row r="78850" spans="9:10" ht="15.75" x14ac:dyDescent="0.2">
      <c r="I78850" s="115">
        <v>1</v>
      </c>
      <c r="J78850" s="115"/>
    </row>
    <row r="78851" spans="9:10" ht="15.75" x14ac:dyDescent="0.2">
      <c r="I78851" s="115">
        <v>1</v>
      </c>
      <c r="J78851" s="115"/>
    </row>
    <row r="78852" spans="9:10" ht="15.75" x14ac:dyDescent="0.2">
      <c r="I78852" s="115">
        <v>1</v>
      </c>
      <c r="J78852" s="115"/>
    </row>
    <row r="78853" spans="9:10" ht="15.75" x14ac:dyDescent="0.2">
      <c r="I78853" s="115">
        <v>1</v>
      </c>
      <c r="J78853" s="115"/>
    </row>
    <row r="78854" spans="9:10" ht="15.75" x14ac:dyDescent="0.2">
      <c r="I78854" s="115">
        <v>1</v>
      </c>
      <c r="J78854" s="115"/>
    </row>
    <row r="78855" spans="9:10" ht="15.75" x14ac:dyDescent="0.2">
      <c r="I78855" s="115">
        <v>1</v>
      </c>
      <c r="J78855" s="115"/>
    </row>
    <row r="78856" spans="9:10" ht="15.75" x14ac:dyDescent="0.2">
      <c r="I78856" s="115">
        <v>1</v>
      </c>
      <c r="J78856" s="115"/>
    </row>
    <row r="78857" spans="9:10" ht="15.75" x14ac:dyDescent="0.2">
      <c r="I78857" s="115">
        <v>1</v>
      </c>
      <c r="J78857" s="115"/>
    </row>
    <row r="78858" spans="9:10" ht="15.75" x14ac:dyDescent="0.2">
      <c r="I78858" s="115">
        <v>1</v>
      </c>
      <c r="J78858" s="115"/>
    </row>
    <row r="78859" spans="9:10" ht="15.75" x14ac:dyDescent="0.2">
      <c r="I78859" s="115">
        <v>1</v>
      </c>
      <c r="J78859" s="115"/>
    </row>
    <row r="78860" spans="9:10" ht="15.75" x14ac:dyDescent="0.2">
      <c r="I78860" s="115">
        <v>1</v>
      </c>
      <c r="J78860" s="115"/>
    </row>
    <row r="78861" spans="9:10" ht="15.75" x14ac:dyDescent="0.2">
      <c r="I78861" s="115">
        <v>1</v>
      </c>
      <c r="J78861" s="115"/>
    </row>
    <row r="78862" spans="9:10" ht="15.75" x14ac:dyDescent="0.2">
      <c r="I78862" s="115">
        <v>1</v>
      </c>
      <c r="J78862" s="115"/>
    </row>
    <row r="78863" spans="9:10" ht="15.75" x14ac:dyDescent="0.2">
      <c r="I78863" s="115">
        <v>1</v>
      </c>
      <c r="J78863" s="115"/>
    </row>
    <row r="78864" spans="9:10" ht="15.75" x14ac:dyDescent="0.2">
      <c r="I78864" s="115">
        <v>1</v>
      </c>
      <c r="J78864" s="115"/>
    </row>
    <row r="78865" spans="9:10" ht="15.75" x14ac:dyDescent="0.2">
      <c r="I78865" s="115">
        <v>1</v>
      </c>
      <c r="J78865" s="115"/>
    </row>
    <row r="78866" spans="9:10" ht="15.75" x14ac:dyDescent="0.2">
      <c r="I78866" s="115">
        <v>1</v>
      </c>
      <c r="J78866" s="115"/>
    </row>
    <row r="78867" spans="9:10" ht="15.75" x14ac:dyDescent="0.2">
      <c r="I78867" s="115">
        <v>1</v>
      </c>
      <c r="J78867" s="115"/>
    </row>
    <row r="78868" spans="9:10" ht="15.75" x14ac:dyDescent="0.2">
      <c r="I78868" s="115">
        <v>1</v>
      </c>
      <c r="J78868" s="115"/>
    </row>
    <row r="78869" spans="9:10" ht="15.75" x14ac:dyDescent="0.2">
      <c r="I78869" s="115">
        <v>1</v>
      </c>
      <c r="J78869" s="115"/>
    </row>
    <row r="78870" spans="9:10" ht="15.75" x14ac:dyDescent="0.2">
      <c r="I78870" s="115">
        <v>1</v>
      </c>
      <c r="J78870" s="115"/>
    </row>
    <row r="78871" spans="9:10" ht="15.75" x14ac:dyDescent="0.2">
      <c r="I78871" s="115">
        <v>1</v>
      </c>
      <c r="J78871" s="115"/>
    </row>
    <row r="78872" spans="9:10" ht="15.75" x14ac:dyDescent="0.2">
      <c r="I78872" s="115">
        <v>1</v>
      </c>
      <c r="J78872" s="115"/>
    </row>
    <row r="78873" spans="9:10" ht="15.75" x14ac:dyDescent="0.2">
      <c r="I78873" s="115">
        <v>1</v>
      </c>
      <c r="J78873" s="115"/>
    </row>
    <row r="78874" spans="9:10" ht="15.75" x14ac:dyDescent="0.2">
      <c r="I78874" s="115">
        <v>1</v>
      </c>
      <c r="J78874" s="115"/>
    </row>
    <row r="78875" spans="9:10" ht="15.75" x14ac:dyDescent="0.2">
      <c r="I78875" s="115">
        <v>1</v>
      </c>
      <c r="J78875" s="115"/>
    </row>
    <row r="78876" spans="9:10" ht="15.75" x14ac:dyDescent="0.2">
      <c r="I78876" s="115">
        <v>1</v>
      </c>
      <c r="J78876" s="115"/>
    </row>
    <row r="78877" spans="9:10" ht="15.75" x14ac:dyDescent="0.2">
      <c r="I78877" s="115">
        <v>1</v>
      </c>
      <c r="J78877" s="115"/>
    </row>
    <row r="78878" spans="9:10" ht="15.75" x14ac:dyDescent="0.2">
      <c r="I78878" s="115">
        <v>1</v>
      </c>
      <c r="J78878" s="115"/>
    </row>
    <row r="78879" spans="9:10" ht="15.75" x14ac:dyDescent="0.2">
      <c r="I78879" s="115">
        <v>1</v>
      </c>
      <c r="J78879" s="115"/>
    </row>
    <row r="78880" spans="9:10" ht="15.75" x14ac:dyDescent="0.2">
      <c r="I78880" s="115">
        <v>1</v>
      </c>
      <c r="J78880" s="115"/>
    </row>
    <row r="78881" spans="9:10" ht="15.75" x14ac:dyDescent="0.2">
      <c r="I78881" s="115">
        <v>1</v>
      </c>
      <c r="J78881" s="115"/>
    </row>
    <row r="78882" spans="9:10" ht="15.75" x14ac:dyDescent="0.2">
      <c r="I78882" s="115">
        <v>1</v>
      </c>
      <c r="J78882" s="115"/>
    </row>
    <row r="78883" spans="9:10" ht="15.75" x14ac:dyDescent="0.2">
      <c r="I78883" s="115">
        <v>1</v>
      </c>
      <c r="J78883" s="115"/>
    </row>
    <row r="78884" spans="9:10" ht="15.75" x14ac:dyDescent="0.2">
      <c r="I78884" s="115">
        <v>1</v>
      </c>
      <c r="J78884" s="115"/>
    </row>
    <row r="78885" spans="9:10" ht="15.75" x14ac:dyDescent="0.2">
      <c r="I78885" s="115">
        <v>1</v>
      </c>
      <c r="J78885" s="115"/>
    </row>
    <row r="78886" spans="9:10" ht="15.75" x14ac:dyDescent="0.2">
      <c r="I78886" s="115">
        <v>1</v>
      </c>
      <c r="J78886" s="115"/>
    </row>
    <row r="78887" spans="9:10" ht="15.75" x14ac:dyDescent="0.2">
      <c r="I78887" s="115">
        <v>1</v>
      </c>
      <c r="J78887" s="115"/>
    </row>
    <row r="78888" spans="9:10" ht="15.75" x14ac:dyDescent="0.2">
      <c r="I78888" s="115">
        <v>1</v>
      </c>
      <c r="J78888" s="115"/>
    </row>
    <row r="78889" spans="9:10" ht="15.75" x14ac:dyDescent="0.2">
      <c r="I78889" s="115">
        <v>1</v>
      </c>
      <c r="J78889" s="115"/>
    </row>
    <row r="78890" spans="9:10" ht="15.75" x14ac:dyDescent="0.2">
      <c r="I78890" s="115">
        <v>1</v>
      </c>
      <c r="J78890" s="115"/>
    </row>
    <row r="78891" spans="9:10" ht="15.75" x14ac:dyDescent="0.2">
      <c r="I78891" s="115">
        <v>1</v>
      </c>
      <c r="J78891" s="115"/>
    </row>
    <row r="78892" spans="9:10" ht="15.75" x14ac:dyDescent="0.2">
      <c r="I78892" s="115">
        <v>1</v>
      </c>
      <c r="J78892" s="115"/>
    </row>
    <row r="78893" spans="9:10" ht="15.75" x14ac:dyDescent="0.2">
      <c r="I78893" s="115">
        <v>1</v>
      </c>
      <c r="J78893" s="115"/>
    </row>
    <row r="78894" spans="9:10" ht="15.75" x14ac:dyDescent="0.2">
      <c r="I78894" s="115">
        <v>1</v>
      </c>
      <c r="J78894" s="115"/>
    </row>
    <row r="78895" spans="9:10" ht="15.75" x14ac:dyDescent="0.2">
      <c r="I78895" s="115">
        <v>1</v>
      </c>
      <c r="J78895" s="115"/>
    </row>
    <row r="78896" spans="9:10" ht="15.75" x14ac:dyDescent="0.2">
      <c r="I78896" s="115">
        <v>1</v>
      </c>
      <c r="J78896" s="115"/>
    </row>
    <row r="78897" spans="9:10" ht="15.75" x14ac:dyDescent="0.2">
      <c r="I78897" s="115">
        <v>1</v>
      </c>
      <c r="J78897" s="115"/>
    </row>
    <row r="78898" spans="9:10" ht="15.75" x14ac:dyDescent="0.2">
      <c r="I78898" s="115">
        <v>1</v>
      </c>
      <c r="J78898" s="115"/>
    </row>
    <row r="78899" spans="9:10" ht="15.75" x14ac:dyDescent="0.2">
      <c r="I78899" s="115">
        <v>1</v>
      </c>
      <c r="J78899" s="115"/>
    </row>
    <row r="78900" spans="9:10" ht="15.75" x14ac:dyDescent="0.2">
      <c r="I78900" s="115">
        <v>1</v>
      </c>
      <c r="J78900" s="115"/>
    </row>
    <row r="78901" spans="9:10" ht="15.75" x14ac:dyDescent="0.2">
      <c r="I78901" s="115">
        <v>1</v>
      </c>
      <c r="J78901" s="115"/>
    </row>
    <row r="78902" spans="9:10" ht="15.75" x14ac:dyDescent="0.2">
      <c r="I78902" s="115">
        <v>1</v>
      </c>
      <c r="J78902" s="115"/>
    </row>
    <row r="78903" spans="9:10" ht="15.75" x14ac:dyDescent="0.2">
      <c r="I78903" s="115">
        <v>1</v>
      </c>
      <c r="J78903" s="115"/>
    </row>
    <row r="78904" spans="9:10" ht="15.75" x14ac:dyDescent="0.2">
      <c r="I78904" s="115">
        <v>1</v>
      </c>
      <c r="J78904" s="115"/>
    </row>
    <row r="78905" spans="9:10" ht="15.75" x14ac:dyDescent="0.2">
      <c r="I78905" s="115">
        <v>1</v>
      </c>
      <c r="J78905" s="115"/>
    </row>
    <row r="78906" spans="9:10" ht="15.75" x14ac:dyDescent="0.2">
      <c r="I78906" s="115">
        <v>1</v>
      </c>
      <c r="J78906" s="115"/>
    </row>
    <row r="78907" spans="9:10" ht="15.75" x14ac:dyDescent="0.2">
      <c r="I78907" s="115">
        <v>1</v>
      </c>
      <c r="J78907" s="115"/>
    </row>
    <row r="78908" spans="9:10" ht="15.75" x14ac:dyDescent="0.2">
      <c r="I78908" s="115">
        <v>1</v>
      </c>
      <c r="J78908" s="115"/>
    </row>
    <row r="78909" spans="9:10" ht="15.75" x14ac:dyDescent="0.2">
      <c r="I78909" s="115">
        <v>1</v>
      </c>
      <c r="J78909" s="115"/>
    </row>
    <row r="78910" spans="9:10" ht="15.75" x14ac:dyDescent="0.2">
      <c r="I78910" s="115">
        <v>1</v>
      </c>
      <c r="J78910" s="115"/>
    </row>
    <row r="78911" spans="9:10" ht="15.75" x14ac:dyDescent="0.2">
      <c r="I78911" s="115">
        <v>1</v>
      </c>
      <c r="J78911" s="115"/>
    </row>
    <row r="78912" spans="9:10" ht="15.75" x14ac:dyDescent="0.2">
      <c r="I78912" s="115">
        <v>1</v>
      </c>
      <c r="J78912" s="115"/>
    </row>
    <row r="78913" spans="9:10" ht="15.75" x14ac:dyDescent="0.2">
      <c r="I78913" s="115">
        <v>1</v>
      </c>
      <c r="J78913" s="115"/>
    </row>
    <row r="78914" spans="9:10" ht="15.75" x14ac:dyDescent="0.2">
      <c r="I78914" s="115">
        <v>1</v>
      </c>
      <c r="J78914" s="115"/>
    </row>
    <row r="78915" spans="9:10" ht="15.75" x14ac:dyDescent="0.2">
      <c r="I78915" s="115">
        <v>1</v>
      </c>
      <c r="J78915" s="115"/>
    </row>
    <row r="78916" spans="9:10" ht="15.75" x14ac:dyDescent="0.2">
      <c r="I78916" s="115">
        <v>1</v>
      </c>
      <c r="J78916" s="115"/>
    </row>
    <row r="78917" spans="9:10" ht="15.75" x14ac:dyDescent="0.2">
      <c r="I78917" s="115">
        <v>1</v>
      </c>
      <c r="J78917" s="115"/>
    </row>
    <row r="78918" spans="9:10" ht="15.75" x14ac:dyDescent="0.2">
      <c r="I78918" s="115">
        <v>1</v>
      </c>
      <c r="J78918" s="115"/>
    </row>
    <row r="78919" spans="9:10" ht="15.75" x14ac:dyDescent="0.2">
      <c r="I78919" s="115">
        <v>1</v>
      </c>
      <c r="J78919" s="115"/>
    </row>
    <row r="78920" spans="9:10" ht="15.75" x14ac:dyDescent="0.2">
      <c r="I78920" s="115">
        <v>1</v>
      </c>
      <c r="J78920" s="115"/>
    </row>
    <row r="78921" spans="9:10" ht="15.75" x14ac:dyDescent="0.2">
      <c r="I78921" s="115">
        <v>1</v>
      </c>
      <c r="J78921" s="115"/>
    </row>
    <row r="78922" spans="9:10" ht="15.75" x14ac:dyDescent="0.2">
      <c r="I78922" s="115">
        <v>1</v>
      </c>
      <c r="J78922" s="115"/>
    </row>
    <row r="78923" spans="9:10" ht="15.75" x14ac:dyDescent="0.2">
      <c r="I78923" s="115">
        <v>1</v>
      </c>
      <c r="J78923" s="115"/>
    </row>
    <row r="78924" spans="9:10" ht="15.75" x14ac:dyDescent="0.2">
      <c r="I78924" s="115">
        <v>1</v>
      </c>
      <c r="J78924" s="115"/>
    </row>
    <row r="78925" spans="9:10" ht="15.75" x14ac:dyDescent="0.2">
      <c r="I78925" s="115">
        <v>1</v>
      </c>
      <c r="J78925" s="115"/>
    </row>
    <row r="78926" spans="9:10" ht="15.75" x14ac:dyDescent="0.2">
      <c r="I78926" s="115">
        <v>1</v>
      </c>
      <c r="J78926" s="115"/>
    </row>
    <row r="78927" spans="9:10" ht="15.75" x14ac:dyDescent="0.2">
      <c r="I78927" s="115">
        <v>1</v>
      </c>
      <c r="J78927" s="115"/>
    </row>
    <row r="78928" spans="9:10" ht="15.75" x14ac:dyDescent="0.2">
      <c r="I78928" s="115">
        <v>1</v>
      </c>
      <c r="J78928" s="115"/>
    </row>
    <row r="78929" spans="9:10" ht="15.75" x14ac:dyDescent="0.2">
      <c r="I78929" s="115">
        <v>1</v>
      </c>
      <c r="J78929" s="115"/>
    </row>
    <row r="78930" spans="9:10" ht="15.75" x14ac:dyDescent="0.2">
      <c r="I78930" s="115">
        <v>1</v>
      </c>
      <c r="J78930" s="115"/>
    </row>
    <row r="78931" spans="9:10" ht="15.75" x14ac:dyDescent="0.2">
      <c r="I78931" s="115">
        <v>1</v>
      </c>
      <c r="J78931" s="115"/>
    </row>
    <row r="78932" spans="9:10" ht="15.75" x14ac:dyDescent="0.2">
      <c r="I78932" s="115">
        <v>1</v>
      </c>
      <c r="J78932" s="115"/>
    </row>
    <row r="78933" spans="9:10" ht="15.75" x14ac:dyDescent="0.2">
      <c r="I78933" s="115">
        <v>1</v>
      </c>
      <c r="J78933" s="115"/>
    </row>
    <row r="78934" spans="9:10" ht="15.75" x14ac:dyDescent="0.2">
      <c r="I78934" s="115">
        <v>1</v>
      </c>
      <c r="J78934" s="115"/>
    </row>
    <row r="78935" spans="9:10" ht="15.75" x14ac:dyDescent="0.2">
      <c r="I78935" s="115">
        <v>1</v>
      </c>
      <c r="J78935" s="115"/>
    </row>
    <row r="78936" spans="9:10" ht="15.75" x14ac:dyDescent="0.2">
      <c r="I78936" s="115">
        <v>1</v>
      </c>
      <c r="J78936" s="115"/>
    </row>
    <row r="78937" spans="9:10" ht="15.75" x14ac:dyDescent="0.2">
      <c r="I78937" s="115">
        <v>1</v>
      </c>
      <c r="J78937" s="115"/>
    </row>
    <row r="78938" spans="9:10" ht="15.75" x14ac:dyDescent="0.2">
      <c r="I78938" s="115">
        <v>1</v>
      </c>
      <c r="J78938" s="115"/>
    </row>
    <row r="78939" spans="9:10" ht="15.75" x14ac:dyDescent="0.2">
      <c r="I78939" s="115">
        <v>1</v>
      </c>
      <c r="J78939" s="115"/>
    </row>
    <row r="78940" spans="9:10" ht="15.75" x14ac:dyDescent="0.2">
      <c r="I78940" s="115">
        <v>1</v>
      </c>
      <c r="J78940" s="115"/>
    </row>
    <row r="78941" spans="9:10" ht="15.75" x14ac:dyDescent="0.2">
      <c r="I78941" s="115">
        <v>1</v>
      </c>
      <c r="J78941" s="115"/>
    </row>
    <row r="78942" spans="9:10" ht="15.75" x14ac:dyDescent="0.2">
      <c r="I78942" s="115">
        <v>1</v>
      </c>
      <c r="J78942" s="115"/>
    </row>
    <row r="78943" spans="9:10" ht="15.75" x14ac:dyDescent="0.2">
      <c r="I78943" s="115">
        <v>1</v>
      </c>
      <c r="J78943" s="115"/>
    </row>
    <row r="78944" spans="9:10" ht="15.75" x14ac:dyDescent="0.2">
      <c r="I78944" s="115">
        <v>1</v>
      </c>
      <c r="J78944" s="115"/>
    </row>
    <row r="78945" spans="9:10" ht="15.75" x14ac:dyDescent="0.2">
      <c r="I78945" s="115">
        <v>1</v>
      </c>
      <c r="J78945" s="115"/>
    </row>
    <row r="78946" spans="9:10" ht="15.75" x14ac:dyDescent="0.2">
      <c r="I78946" s="115">
        <v>1</v>
      </c>
      <c r="J78946" s="115"/>
    </row>
    <row r="78947" spans="9:10" ht="15.75" x14ac:dyDescent="0.2">
      <c r="I78947" s="115">
        <v>1</v>
      </c>
      <c r="J78947" s="115"/>
    </row>
    <row r="78948" spans="9:10" ht="15.75" x14ac:dyDescent="0.2">
      <c r="I78948" s="115">
        <v>1</v>
      </c>
      <c r="J78948" s="115"/>
    </row>
    <row r="78949" spans="9:10" ht="15.75" x14ac:dyDescent="0.2">
      <c r="I78949" s="115">
        <v>1</v>
      </c>
      <c r="J78949" s="115"/>
    </row>
    <row r="78950" spans="9:10" ht="15.75" x14ac:dyDescent="0.2">
      <c r="I78950" s="115">
        <v>1</v>
      </c>
      <c r="J78950" s="115"/>
    </row>
    <row r="78951" spans="9:10" ht="15.75" x14ac:dyDescent="0.2">
      <c r="I78951" s="115">
        <v>1</v>
      </c>
      <c r="J78951" s="115"/>
    </row>
    <row r="78952" spans="9:10" ht="15.75" x14ac:dyDescent="0.2">
      <c r="I78952" s="115">
        <v>1</v>
      </c>
      <c r="J78952" s="115"/>
    </row>
    <row r="78953" spans="9:10" ht="15.75" x14ac:dyDescent="0.2">
      <c r="I78953" s="115">
        <v>1</v>
      </c>
      <c r="J78953" s="115"/>
    </row>
    <row r="78954" spans="9:10" ht="15.75" x14ac:dyDescent="0.2">
      <c r="I78954" s="115">
        <v>1</v>
      </c>
      <c r="J78954" s="115"/>
    </row>
    <row r="78955" spans="9:10" ht="15.75" x14ac:dyDescent="0.2">
      <c r="I78955" s="115">
        <v>1</v>
      </c>
      <c r="J78955" s="115"/>
    </row>
    <row r="78956" spans="9:10" ht="15.75" x14ac:dyDescent="0.2">
      <c r="I78956" s="115">
        <v>1</v>
      </c>
      <c r="J78956" s="115"/>
    </row>
    <row r="78957" spans="9:10" ht="15.75" x14ac:dyDescent="0.2">
      <c r="I78957" s="115">
        <v>1</v>
      </c>
      <c r="J78957" s="115"/>
    </row>
    <row r="78958" spans="9:10" ht="15.75" x14ac:dyDescent="0.2">
      <c r="I78958" s="115">
        <v>1</v>
      </c>
      <c r="J78958" s="115"/>
    </row>
    <row r="78959" spans="9:10" ht="15.75" x14ac:dyDescent="0.2">
      <c r="I78959" s="115">
        <v>1</v>
      </c>
      <c r="J78959" s="115"/>
    </row>
    <row r="78960" spans="9:10" ht="15.75" x14ac:dyDescent="0.2">
      <c r="I78960" s="115">
        <v>1</v>
      </c>
      <c r="J78960" s="115"/>
    </row>
    <row r="78961" spans="9:10" ht="15.75" x14ac:dyDescent="0.2">
      <c r="I78961" s="115">
        <v>1</v>
      </c>
      <c r="J78961" s="115"/>
    </row>
    <row r="78962" spans="9:10" ht="15.75" x14ac:dyDescent="0.2">
      <c r="I78962" s="115">
        <v>1</v>
      </c>
      <c r="J78962" s="115"/>
    </row>
    <row r="78963" spans="9:10" ht="15.75" x14ac:dyDescent="0.2">
      <c r="I78963" s="115">
        <v>1</v>
      </c>
      <c r="J78963" s="115"/>
    </row>
    <row r="78964" spans="9:10" ht="15.75" x14ac:dyDescent="0.2">
      <c r="I78964" s="115">
        <v>1</v>
      </c>
      <c r="J78964" s="115"/>
    </row>
    <row r="78965" spans="9:10" ht="15.75" x14ac:dyDescent="0.2">
      <c r="I78965" s="115">
        <v>1</v>
      </c>
      <c r="J78965" s="115"/>
    </row>
    <row r="78966" spans="9:10" ht="15.75" x14ac:dyDescent="0.2">
      <c r="I78966" s="115">
        <v>1</v>
      </c>
      <c r="J78966" s="115"/>
    </row>
    <row r="78967" spans="9:10" ht="15.75" x14ac:dyDescent="0.2">
      <c r="I78967" s="115">
        <v>1</v>
      </c>
      <c r="J78967" s="115"/>
    </row>
    <row r="78968" spans="9:10" ht="15.75" x14ac:dyDescent="0.2">
      <c r="I78968" s="115">
        <v>1</v>
      </c>
      <c r="J78968" s="115"/>
    </row>
    <row r="78969" spans="9:10" ht="15.75" x14ac:dyDescent="0.2">
      <c r="I78969" s="115">
        <v>1</v>
      </c>
      <c r="J78969" s="115"/>
    </row>
    <row r="78970" spans="9:10" ht="15.75" x14ac:dyDescent="0.2">
      <c r="I78970" s="115">
        <v>1</v>
      </c>
      <c r="J78970" s="115"/>
    </row>
    <row r="78971" spans="9:10" ht="15.75" x14ac:dyDescent="0.2">
      <c r="I78971" s="115">
        <v>1</v>
      </c>
      <c r="J78971" s="115"/>
    </row>
    <row r="78972" spans="9:10" ht="15.75" x14ac:dyDescent="0.2">
      <c r="I78972" s="115">
        <v>1</v>
      </c>
      <c r="J78972" s="115"/>
    </row>
    <row r="78973" spans="9:10" ht="15.75" x14ac:dyDescent="0.2">
      <c r="I78973" s="115">
        <v>1</v>
      </c>
      <c r="J78973" s="115"/>
    </row>
    <row r="78974" spans="9:10" ht="15.75" x14ac:dyDescent="0.2">
      <c r="I78974" s="115">
        <v>1</v>
      </c>
      <c r="J78974" s="115"/>
    </row>
    <row r="78975" spans="9:10" ht="15.75" x14ac:dyDescent="0.2">
      <c r="I78975" s="115">
        <v>1</v>
      </c>
      <c r="J78975" s="115"/>
    </row>
    <row r="78976" spans="9:10" ht="15.75" x14ac:dyDescent="0.2">
      <c r="I78976" s="115">
        <v>1</v>
      </c>
      <c r="J78976" s="115"/>
    </row>
    <row r="78977" spans="9:10" ht="15.75" x14ac:dyDescent="0.2">
      <c r="I78977" s="115">
        <v>1</v>
      </c>
      <c r="J78977" s="115"/>
    </row>
    <row r="78978" spans="9:10" ht="15.75" x14ac:dyDescent="0.2">
      <c r="I78978" s="115">
        <v>1</v>
      </c>
      <c r="J78978" s="115"/>
    </row>
    <row r="78979" spans="9:10" ht="15.75" x14ac:dyDescent="0.2">
      <c r="I78979" s="115">
        <v>1</v>
      </c>
      <c r="J78979" s="115"/>
    </row>
    <row r="78980" spans="9:10" ht="15.75" x14ac:dyDescent="0.2">
      <c r="I78980" s="115">
        <v>1</v>
      </c>
      <c r="J78980" s="115"/>
    </row>
    <row r="78981" spans="9:10" ht="15.75" x14ac:dyDescent="0.2">
      <c r="I78981" s="115">
        <v>1</v>
      </c>
      <c r="J78981" s="115"/>
    </row>
    <row r="78982" spans="9:10" ht="15.75" x14ac:dyDescent="0.2">
      <c r="I78982" s="115">
        <v>1</v>
      </c>
      <c r="J78982" s="115"/>
    </row>
    <row r="78983" spans="9:10" ht="15.75" x14ac:dyDescent="0.2">
      <c r="I78983" s="115">
        <v>1</v>
      </c>
      <c r="J78983" s="115"/>
    </row>
    <row r="78984" spans="9:10" ht="15.75" x14ac:dyDescent="0.2">
      <c r="I78984" s="115">
        <v>1</v>
      </c>
      <c r="J78984" s="115"/>
    </row>
    <row r="78985" spans="9:10" ht="15.75" x14ac:dyDescent="0.2">
      <c r="I78985" s="115">
        <v>1</v>
      </c>
      <c r="J78985" s="115"/>
    </row>
    <row r="78986" spans="9:10" ht="15.75" x14ac:dyDescent="0.2">
      <c r="I78986" s="115">
        <v>1</v>
      </c>
      <c r="J78986" s="115"/>
    </row>
    <row r="78987" spans="9:10" ht="15.75" x14ac:dyDescent="0.2">
      <c r="I78987" s="115">
        <v>1</v>
      </c>
      <c r="J78987" s="115"/>
    </row>
    <row r="78988" spans="9:10" ht="15.75" x14ac:dyDescent="0.2">
      <c r="I78988" s="115">
        <v>1</v>
      </c>
      <c r="J78988" s="115"/>
    </row>
    <row r="78989" spans="9:10" ht="15.75" x14ac:dyDescent="0.2">
      <c r="I78989" s="115">
        <v>1</v>
      </c>
      <c r="J78989" s="115"/>
    </row>
    <row r="78990" spans="9:10" ht="15.75" x14ac:dyDescent="0.2">
      <c r="I78990" s="115">
        <v>1</v>
      </c>
      <c r="J78990" s="115"/>
    </row>
    <row r="78991" spans="9:10" ht="15.75" x14ac:dyDescent="0.2">
      <c r="I78991" s="115">
        <v>1</v>
      </c>
      <c r="J78991" s="115"/>
    </row>
    <row r="78992" spans="9:10" ht="15.75" x14ac:dyDescent="0.2">
      <c r="I78992" s="115">
        <v>1</v>
      </c>
      <c r="J78992" s="115"/>
    </row>
    <row r="78993" spans="9:10" ht="15.75" x14ac:dyDescent="0.2">
      <c r="I78993" s="115">
        <v>1</v>
      </c>
      <c r="J78993" s="115"/>
    </row>
    <row r="78994" spans="9:10" ht="15.75" x14ac:dyDescent="0.2">
      <c r="I78994" s="115">
        <v>1</v>
      </c>
      <c r="J78994" s="115"/>
    </row>
    <row r="78995" spans="9:10" ht="15.75" x14ac:dyDescent="0.2">
      <c r="I78995" s="115">
        <v>1</v>
      </c>
      <c r="J78995" s="115"/>
    </row>
    <row r="78996" spans="9:10" ht="15.75" x14ac:dyDescent="0.2">
      <c r="I78996" s="115">
        <v>1</v>
      </c>
      <c r="J78996" s="115"/>
    </row>
    <row r="78997" spans="9:10" ht="15.75" x14ac:dyDescent="0.2">
      <c r="I78997" s="115">
        <v>1</v>
      </c>
      <c r="J78997" s="115"/>
    </row>
    <row r="78998" spans="9:10" ht="15.75" x14ac:dyDescent="0.2">
      <c r="I78998" s="115">
        <v>1</v>
      </c>
      <c r="J78998" s="115"/>
    </row>
    <row r="78999" spans="9:10" ht="15.75" x14ac:dyDescent="0.2">
      <c r="I78999" s="115">
        <v>1</v>
      </c>
      <c r="J78999" s="115"/>
    </row>
    <row r="79000" spans="9:10" ht="15.75" x14ac:dyDescent="0.2">
      <c r="I79000" s="115">
        <v>1</v>
      </c>
      <c r="J79000" s="115"/>
    </row>
    <row r="79001" spans="9:10" ht="15.75" x14ac:dyDescent="0.2">
      <c r="I79001" s="115">
        <v>1</v>
      </c>
      <c r="J79001" s="115"/>
    </row>
    <row r="79002" spans="9:10" ht="15.75" x14ac:dyDescent="0.2">
      <c r="I79002" s="115">
        <v>1</v>
      </c>
      <c r="J79002" s="115"/>
    </row>
    <row r="79003" spans="9:10" ht="15.75" x14ac:dyDescent="0.2">
      <c r="I79003" s="115">
        <v>1</v>
      </c>
      <c r="J79003" s="115"/>
    </row>
    <row r="79004" spans="9:10" ht="15.75" x14ac:dyDescent="0.2">
      <c r="I79004" s="115">
        <v>1</v>
      </c>
      <c r="J79004" s="115"/>
    </row>
    <row r="79005" spans="9:10" ht="15.75" x14ac:dyDescent="0.2">
      <c r="I79005" s="115">
        <v>1</v>
      </c>
      <c r="J79005" s="115"/>
    </row>
    <row r="79006" spans="9:10" ht="15.75" x14ac:dyDescent="0.2">
      <c r="I79006" s="115">
        <v>1</v>
      </c>
      <c r="J79006" s="115"/>
    </row>
    <row r="79007" spans="9:10" ht="15.75" x14ac:dyDescent="0.2">
      <c r="I79007" s="115">
        <v>1</v>
      </c>
      <c r="J79007" s="115"/>
    </row>
    <row r="79008" spans="9:10" ht="15.75" x14ac:dyDescent="0.2">
      <c r="I79008" s="115">
        <v>1</v>
      </c>
      <c r="J79008" s="115"/>
    </row>
    <row r="79009" spans="9:10" ht="15.75" x14ac:dyDescent="0.2">
      <c r="I79009" s="115">
        <v>1</v>
      </c>
      <c r="J79009" s="115"/>
    </row>
    <row r="79010" spans="9:10" ht="15.75" x14ac:dyDescent="0.2">
      <c r="I79010" s="115">
        <v>1</v>
      </c>
      <c r="J79010" s="115"/>
    </row>
    <row r="79011" spans="9:10" ht="15.75" x14ac:dyDescent="0.2">
      <c r="I79011" s="115">
        <v>1</v>
      </c>
      <c r="J79011" s="115"/>
    </row>
    <row r="79012" spans="9:10" ht="15.75" x14ac:dyDescent="0.2">
      <c r="I79012" s="115">
        <v>1</v>
      </c>
      <c r="J79012" s="115"/>
    </row>
    <row r="79013" spans="9:10" ht="15.75" x14ac:dyDescent="0.2">
      <c r="I79013" s="115">
        <v>1</v>
      </c>
      <c r="J79013" s="115"/>
    </row>
    <row r="79014" spans="9:10" ht="15.75" x14ac:dyDescent="0.2">
      <c r="I79014" s="115">
        <v>1</v>
      </c>
      <c r="J79014" s="115"/>
    </row>
    <row r="79015" spans="9:10" ht="15.75" x14ac:dyDescent="0.2">
      <c r="I79015" s="115">
        <v>1</v>
      </c>
      <c r="J79015" s="115"/>
    </row>
    <row r="79016" spans="9:10" ht="15.75" x14ac:dyDescent="0.2">
      <c r="I79016" s="115">
        <v>1</v>
      </c>
      <c r="J79016" s="115"/>
    </row>
    <row r="79017" spans="9:10" ht="15.75" x14ac:dyDescent="0.2">
      <c r="I79017" s="115">
        <v>1</v>
      </c>
      <c r="J79017" s="115"/>
    </row>
    <row r="79018" spans="9:10" ht="15.75" x14ac:dyDescent="0.2">
      <c r="I79018" s="115">
        <v>1</v>
      </c>
      <c r="J79018" s="115"/>
    </row>
    <row r="79019" spans="9:10" ht="15.75" x14ac:dyDescent="0.2">
      <c r="I79019" s="115">
        <v>1</v>
      </c>
      <c r="J79019" s="115"/>
    </row>
    <row r="79020" spans="9:10" ht="15.75" x14ac:dyDescent="0.2">
      <c r="I79020" s="115">
        <v>1</v>
      </c>
      <c r="J79020" s="115"/>
    </row>
    <row r="79021" spans="9:10" ht="15.75" x14ac:dyDescent="0.2">
      <c r="I79021" s="115">
        <v>1</v>
      </c>
      <c r="J79021" s="115"/>
    </row>
    <row r="79022" spans="9:10" ht="15.75" x14ac:dyDescent="0.2">
      <c r="I79022" s="115">
        <v>1</v>
      </c>
      <c r="J79022" s="115"/>
    </row>
    <row r="79023" spans="9:10" ht="15.75" x14ac:dyDescent="0.2">
      <c r="I79023" s="115">
        <v>1</v>
      </c>
      <c r="J79023" s="115"/>
    </row>
    <row r="79024" spans="9:10" ht="15.75" x14ac:dyDescent="0.2">
      <c r="I79024" s="115">
        <v>1</v>
      </c>
      <c r="J79024" s="115"/>
    </row>
    <row r="79025" spans="9:10" ht="15.75" x14ac:dyDescent="0.2">
      <c r="I79025" s="115">
        <v>1</v>
      </c>
      <c r="J79025" s="115"/>
    </row>
    <row r="79026" spans="9:10" ht="15.75" x14ac:dyDescent="0.2">
      <c r="I79026" s="115">
        <v>1</v>
      </c>
      <c r="J79026" s="115"/>
    </row>
    <row r="79027" spans="9:10" ht="15.75" x14ac:dyDescent="0.2">
      <c r="I79027" s="115">
        <v>1</v>
      </c>
      <c r="J79027" s="115"/>
    </row>
    <row r="79028" spans="9:10" ht="15.75" x14ac:dyDescent="0.2">
      <c r="I79028" s="115">
        <v>1</v>
      </c>
      <c r="J79028" s="115"/>
    </row>
    <row r="79029" spans="9:10" ht="15.75" x14ac:dyDescent="0.2">
      <c r="I79029" s="115">
        <v>1</v>
      </c>
      <c r="J79029" s="115"/>
    </row>
    <row r="79030" spans="9:10" ht="15.75" x14ac:dyDescent="0.2">
      <c r="I79030" s="115">
        <v>1</v>
      </c>
      <c r="J79030" s="115"/>
    </row>
    <row r="79031" spans="9:10" ht="15.75" x14ac:dyDescent="0.2">
      <c r="I79031" s="115">
        <v>1</v>
      </c>
      <c r="J79031" s="115"/>
    </row>
    <row r="79032" spans="9:10" ht="15.75" x14ac:dyDescent="0.2">
      <c r="I79032" s="115">
        <v>1</v>
      </c>
      <c r="J79032" s="115"/>
    </row>
    <row r="79033" spans="9:10" ht="15.75" x14ac:dyDescent="0.2">
      <c r="I79033" s="115">
        <v>1</v>
      </c>
      <c r="J79033" s="115"/>
    </row>
    <row r="79034" spans="9:10" ht="15.75" x14ac:dyDescent="0.2">
      <c r="I79034" s="115">
        <v>1</v>
      </c>
      <c r="J79034" s="115"/>
    </row>
    <row r="79035" spans="9:10" ht="15.75" x14ac:dyDescent="0.2">
      <c r="I79035" s="115">
        <v>1</v>
      </c>
      <c r="J79035" s="115"/>
    </row>
    <row r="79036" spans="9:10" ht="15.75" x14ac:dyDescent="0.2">
      <c r="I79036" s="115">
        <v>1</v>
      </c>
      <c r="J79036" s="115"/>
    </row>
    <row r="79037" spans="9:10" ht="15.75" x14ac:dyDescent="0.2">
      <c r="I79037" s="115">
        <v>1</v>
      </c>
      <c r="J79037" s="115"/>
    </row>
    <row r="79038" spans="9:10" ht="15.75" x14ac:dyDescent="0.2">
      <c r="I79038" s="115">
        <v>1</v>
      </c>
      <c r="J79038" s="115"/>
    </row>
    <row r="79039" spans="9:10" ht="15.75" x14ac:dyDescent="0.2">
      <c r="I79039" s="115">
        <v>1</v>
      </c>
      <c r="J79039" s="115"/>
    </row>
    <row r="79040" spans="9:10" ht="15.75" x14ac:dyDescent="0.2">
      <c r="I79040" s="115">
        <v>1</v>
      </c>
      <c r="J79040" s="115"/>
    </row>
    <row r="79041" spans="9:10" ht="15.75" x14ac:dyDescent="0.2">
      <c r="I79041" s="115">
        <v>1</v>
      </c>
      <c r="J79041" s="115"/>
    </row>
    <row r="79042" spans="9:10" ht="15.75" x14ac:dyDescent="0.2">
      <c r="I79042" s="115">
        <v>1</v>
      </c>
      <c r="J79042" s="115"/>
    </row>
    <row r="79043" spans="9:10" ht="15.75" x14ac:dyDescent="0.2">
      <c r="I79043" s="115">
        <v>1</v>
      </c>
      <c r="J79043" s="115"/>
    </row>
    <row r="79044" spans="9:10" ht="15.75" x14ac:dyDescent="0.2">
      <c r="I79044" s="115">
        <v>1</v>
      </c>
      <c r="J79044" s="115"/>
    </row>
    <row r="79045" spans="9:10" ht="15.75" x14ac:dyDescent="0.2">
      <c r="I79045" s="115">
        <v>1</v>
      </c>
      <c r="J79045" s="115"/>
    </row>
    <row r="79046" spans="9:10" ht="15.75" x14ac:dyDescent="0.2">
      <c r="I79046" s="115">
        <v>1</v>
      </c>
      <c r="J79046" s="115"/>
    </row>
    <row r="79047" spans="9:10" ht="15.75" x14ac:dyDescent="0.2">
      <c r="I79047" s="115">
        <v>1</v>
      </c>
      <c r="J79047" s="115"/>
    </row>
    <row r="79048" spans="9:10" ht="15.75" x14ac:dyDescent="0.2">
      <c r="I79048" s="115">
        <v>1</v>
      </c>
      <c r="J79048" s="115"/>
    </row>
    <row r="79049" spans="9:10" ht="15.75" x14ac:dyDescent="0.2">
      <c r="I79049" s="115">
        <v>1</v>
      </c>
      <c r="J79049" s="115"/>
    </row>
    <row r="79050" spans="9:10" ht="15.75" x14ac:dyDescent="0.2">
      <c r="I79050" s="115">
        <v>1</v>
      </c>
      <c r="J79050" s="115"/>
    </row>
    <row r="79051" spans="9:10" ht="15.75" x14ac:dyDescent="0.2">
      <c r="I79051" s="115">
        <v>1</v>
      </c>
      <c r="J79051" s="115"/>
    </row>
    <row r="79052" spans="9:10" ht="15.75" x14ac:dyDescent="0.2">
      <c r="I79052" s="115">
        <v>1</v>
      </c>
      <c r="J79052" s="115"/>
    </row>
    <row r="79053" spans="9:10" ht="15.75" x14ac:dyDescent="0.2">
      <c r="I79053" s="115">
        <v>1</v>
      </c>
      <c r="J79053" s="115"/>
    </row>
    <row r="79054" spans="9:10" ht="15.75" x14ac:dyDescent="0.2">
      <c r="I79054" s="115">
        <v>1</v>
      </c>
      <c r="J79054" s="115"/>
    </row>
    <row r="79055" spans="9:10" ht="15.75" x14ac:dyDescent="0.2">
      <c r="I79055" s="115">
        <v>1</v>
      </c>
      <c r="J79055" s="115"/>
    </row>
    <row r="79056" spans="9:10" ht="15.75" x14ac:dyDescent="0.2">
      <c r="I79056" s="115">
        <v>1</v>
      </c>
      <c r="J79056" s="115"/>
    </row>
    <row r="79057" spans="9:10" ht="15.75" x14ac:dyDescent="0.2">
      <c r="I79057" s="115">
        <v>1</v>
      </c>
      <c r="J79057" s="115"/>
    </row>
    <row r="79058" spans="9:10" ht="15.75" x14ac:dyDescent="0.2">
      <c r="I79058" s="115">
        <v>1</v>
      </c>
      <c r="J79058" s="115"/>
    </row>
    <row r="79059" spans="9:10" ht="15.75" x14ac:dyDescent="0.2">
      <c r="I79059" s="115">
        <v>1</v>
      </c>
      <c r="J79059" s="115"/>
    </row>
    <row r="79060" spans="9:10" ht="15.75" x14ac:dyDescent="0.2">
      <c r="I79060" s="115">
        <v>1</v>
      </c>
      <c r="J79060" s="115"/>
    </row>
    <row r="79061" spans="9:10" ht="15.75" x14ac:dyDescent="0.2">
      <c r="I79061" s="115">
        <v>1</v>
      </c>
      <c r="J79061" s="115"/>
    </row>
    <row r="79062" spans="9:10" ht="15.75" x14ac:dyDescent="0.2">
      <c r="I79062" s="115">
        <v>1</v>
      </c>
      <c r="J79062" s="115"/>
    </row>
    <row r="79063" spans="9:10" ht="15.75" x14ac:dyDescent="0.2">
      <c r="I79063" s="115">
        <v>1</v>
      </c>
      <c r="J79063" s="115"/>
    </row>
    <row r="79064" spans="9:10" ht="15.75" x14ac:dyDescent="0.2">
      <c r="I79064" s="115">
        <v>1</v>
      </c>
      <c r="J79064" s="115"/>
    </row>
    <row r="79065" spans="9:10" ht="15.75" x14ac:dyDescent="0.2">
      <c r="I79065" s="115">
        <v>1</v>
      </c>
      <c r="J79065" s="115"/>
    </row>
    <row r="79066" spans="9:10" ht="15.75" x14ac:dyDescent="0.2">
      <c r="I79066" s="115">
        <v>1</v>
      </c>
      <c r="J79066" s="115"/>
    </row>
    <row r="79067" spans="9:10" ht="15.75" x14ac:dyDescent="0.2">
      <c r="I79067" s="115">
        <v>1</v>
      </c>
      <c r="J79067" s="115"/>
    </row>
    <row r="79068" spans="9:10" ht="15.75" x14ac:dyDescent="0.2">
      <c r="I79068" s="115">
        <v>1</v>
      </c>
      <c r="J79068" s="115"/>
    </row>
    <row r="79069" spans="9:10" ht="15.75" x14ac:dyDescent="0.2">
      <c r="I79069" s="115">
        <v>1</v>
      </c>
      <c r="J79069" s="115"/>
    </row>
    <row r="79070" spans="9:10" ht="15.75" x14ac:dyDescent="0.2">
      <c r="I79070" s="115">
        <v>1</v>
      </c>
      <c r="J79070" s="115"/>
    </row>
    <row r="79071" spans="9:10" ht="15.75" x14ac:dyDescent="0.2">
      <c r="I79071" s="115">
        <v>1</v>
      </c>
      <c r="J79071" s="115"/>
    </row>
    <row r="79072" spans="9:10" ht="15.75" x14ac:dyDescent="0.2">
      <c r="I79072" s="115">
        <v>1</v>
      </c>
      <c r="J79072" s="115"/>
    </row>
    <row r="79073" spans="9:10" ht="15.75" x14ac:dyDescent="0.2">
      <c r="I79073" s="115">
        <v>1</v>
      </c>
      <c r="J79073" s="115"/>
    </row>
    <row r="79074" spans="9:10" ht="15.75" x14ac:dyDescent="0.2">
      <c r="I79074" s="115">
        <v>1</v>
      </c>
      <c r="J79074" s="115"/>
    </row>
    <row r="79075" spans="9:10" ht="15.75" x14ac:dyDescent="0.2">
      <c r="I79075" s="115">
        <v>1</v>
      </c>
      <c r="J79075" s="115"/>
    </row>
    <row r="79076" spans="9:10" ht="15.75" x14ac:dyDescent="0.2">
      <c r="I79076" s="115">
        <v>1</v>
      </c>
      <c r="J79076" s="115"/>
    </row>
    <row r="79077" spans="9:10" ht="15.75" x14ac:dyDescent="0.2">
      <c r="I79077" s="115">
        <v>1</v>
      </c>
      <c r="J79077" s="115"/>
    </row>
    <row r="79078" spans="9:10" ht="15.75" x14ac:dyDescent="0.2">
      <c r="I79078" s="115">
        <v>1</v>
      </c>
      <c r="J79078" s="115"/>
    </row>
    <row r="79079" spans="9:10" ht="15.75" x14ac:dyDescent="0.2">
      <c r="I79079" s="115">
        <v>1</v>
      </c>
      <c r="J79079" s="115"/>
    </row>
    <row r="79080" spans="9:10" ht="15.75" x14ac:dyDescent="0.2">
      <c r="I79080" s="115">
        <v>1</v>
      </c>
      <c r="J79080" s="115"/>
    </row>
    <row r="79081" spans="9:10" ht="15.75" x14ac:dyDescent="0.2">
      <c r="I79081" s="115">
        <v>1</v>
      </c>
      <c r="J79081" s="115"/>
    </row>
    <row r="79082" spans="9:10" ht="15.75" x14ac:dyDescent="0.2">
      <c r="I79082" s="115">
        <v>1</v>
      </c>
      <c r="J79082" s="115"/>
    </row>
    <row r="79083" spans="9:10" ht="15.75" x14ac:dyDescent="0.2">
      <c r="I79083" s="115">
        <v>1</v>
      </c>
      <c r="J79083" s="115"/>
    </row>
    <row r="79084" spans="9:10" ht="15.75" x14ac:dyDescent="0.2">
      <c r="I79084" s="115">
        <v>1</v>
      </c>
      <c r="J79084" s="115"/>
    </row>
    <row r="79085" spans="9:10" ht="15.75" x14ac:dyDescent="0.2">
      <c r="I79085" s="115">
        <v>1</v>
      </c>
      <c r="J79085" s="115"/>
    </row>
    <row r="79086" spans="9:10" ht="15.75" x14ac:dyDescent="0.2">
      <c r="I79086" s="115">
        <v>1</v>
      </c>
      <c r="J79086" s="115"/>
    </row>
    <row r="79087" spans="9:10" ht="15.75" x14ac:dyDescent="0.2">
      <c r="I79087" s="115">
        <v>1</v>
      </c>
      <c r="J79087" s="115"/>
    </row>
    <row r="79088" spans="9:10" ht="15.75" x14ac:dyDescent="0.2">
      <c r="I79088" s="115">
        <v>1</v>
      </c>
      <c r="J79088" s="115"/>
    </row>
    <row r="79089" spans="9:10" ht="15.75" x14ac:dyDescent="0.2">
      <c r="I79089" s="115">
        <v>1</v>
      </c>
      <c r="J79089" s="115"/>
    </row>
    <row r="79090" spans="9:10" ht="15.75" x14ac:dyDescent="0.2">
      <c r="I79090" s="115">
        <v>1</v>
      </c>
      <c r="J79090" s="115"/>
    </row>
    <row r="79091" spans="9:10" ht="15.75" x14ac:dyDescent="0.2">
      <c r="I79091" s="115">
        <v>1</v>
      </c>
      <c r="J79091" s="115"/>
    </row>
    <row r="79092" spans="9:10" ht="15.75" x14ac:dyDescent="0.2">
      <c r="I79092" s="115">
        <v>1</v>
      </c>
      <c r="J79092" s="115"/>
    </row>
    <row r="79093" spans="9:10" ht="15.75" x14ac:dyDescent="0.2">
      <c r="I79093" s="115">
        <v>1</v>
      </c>
      <c r="J79093" s="115"/>
    </row>
    <row r="79094" spans="9:10" ht="15.75" x14ac:dyDescent="0.2">
      <c r="I79094" s="115">
        <v>1</v>
      </c>
      <c r="J79094" s="115"/>
    </row>
    <row r="79095" spans="9:10" ht="15.75" x14ac:dyDescent="0.2">
      <c r="I79095" s="115">
        <v>1</v>
      </c>
      <c r="J79095" s="115"/>
    </row>
    <row r="79096" spans="9:10" ht="15.75" x14ac:dyDescent="0.2">
      <c r="I79096" s="115">
        <v>1</v>
      </c>
      <c r="J79096" s="115"/>
    </row>
    <row r="79097" spans="9:10" ht="15.75" x14ac:dyDescent="0.2">
      <c r="I79097" s="115">
        <v>1</v>
      </c>
      <c r="J79097" s="115"/>
    </row>
    <row r="79098" spans="9:10" ht="15.75" x14ac:dyDescent="0.2">
      <c r="I79098" s="115">
        <v>1</v>
      </c>
      <c r="J79098" s="115"/>
    </row>
    <row r="79099" spans="9:10" ht="15.75" x14ac:dyDescent="0.2">
      <c r="I79099" s="115">
        <v>1</v>
      </c>
      <c r="J79099" s="115"/>
    </row>
    <row r="79100" spans="9:10" ht="15.75" x14ac:dyDescent="0.2">
      <c r="I79100" s="115">
        <v>1</v>
      </c>
      <c r="J79100" s="115"/>
    </row>
    <row r="79101" spans="9:10" ht="15.75" x14ac:dyDescent="0.2">
      <c r="I79101" s="115">
        <v>1</v>
      </c>
      <c r="J79101" s="115"/>
    </row>
    <row r="79102" spans="9:10" ht="15.75" x14ac:dyDescent="0.2">
      <c r="I79102" s="115">
        <v>1</v>
      </c>
      <c r="J79102" s="115"/>
    </row>
    <row r="79103" spans="9:10" ht="15.75" x14ac:dyDescent="0.2">
      <c r="I79103" s="115">
        <v>1</v>
      </c>
      <c r="J79103" s="115"/>
    </row>
    <row r="79104" spans="9:10" ht="15.75" x14ac:dyDescent="0.2">
      <c r="I79104" s="115">
        <v>1</v>
      </c>
      <c r="J79104" s="115"/>
    </row>
    <row r="79105" spans="9:10" ht="15.75" x14ac:dyDescent="0.2">
      <c r="I79105" s="115">
        <v>1</v>
      </c>
      <c r="J79105" s="115"/>
    </row>
    <row r="79106" spans="9:10" ht="15.75" x14ac:dyDescent="0.2">
      <c r="I79106" s="115">
        <v>1</v>
      </c>
      <c r="J79106" s="115"/>
    </row>
    <row r="79107" spans="9:10" ht="15.75" x14ac:dyDescent="0.2">
      <c r="I79107" s="115">
        <v>1</v>
      </c>
      <c r="J79107" s="115"/>
    </row>
    <row r="79108" spans="9:10" ht="15.75" x14ac:dyDescent="0.2">
      <c r="I79108" s="115">
        <v>1</v>
      </c>
      <c r="J79108" s="115"/>
    </row>
    <row r="79109" spans="9:10" ht="15.75" x14ac:dyDescent="0.2">
      <c r="I79109" s="115">
        <v>1</v>
      </c>
      <c r="J79109" s="115"/>
    </row>
    <row r="79110" spans="9:10" ht="15.75" x14ac:dyDescent="0.2">
      <c r="I79110" s="115">
        <v>1</v>
      </c>
      <c r="J79110" s="115"/>
    </row>
    <row r="79111" spans="9:10" ht="15.75" x14ac:dyDescent="0.2">
      <c r="I79111" s="115">
        <v>1</v>
      </c>
      <c r="J79111" s="115"/>
    </row>
    <row r="79112" spans="9:10" ht="15.75" x14ac:dyDescent="0.2">
      <c r="I79112" s="115">
        <v>1</v>
      </c>
      <c r="J79112" s="115"/>
    </row>
    <row r="79113" spans="9:10" ht="15.75" x14ac:dyDescent="0.2">
      <c r="I79113" s="115">
        <v>1</v>
      </c>
      <c r="J79113" s="115"/>
    </row>
    <row r="79114" spans="9:10" ht="15.75" x14ac:dyDescent="0.2">
      <c r="I79114" s="115">
        <v>1</v>
      </c>
      <c r="J79114" s="115"/>
    </row>
    <row r="79115" spans="9:10" ht="15.75" x14ac:dyDescent="0.2">
      <c r="I79115" s="115">
        <v>1</v>
      </c>
      <c r="J79115" s="115"/>
    </row>
    <row r="79116" spans="9:10" ht="15.75" x14ac:dyDescent="0.2">
      <c r="I79116" s="115">
        <v>1</v>
      </c>
      <c r="J79116" s="115"/>
    </row>
    <row r="79117" spans="9:10" ht="15.75" x14ac:dyDescent="0.2">
      <c r="I79117" s="115">
        <v>1</v>
      </c>
      <c r="J79117" s="115"/>
    </row>
    <row r="79118" spans="9:10" ht="15.75" x14ac:dyDescent="0.2">
      <c r="I79118" s="115">
        <v>1</v>
      </c>
      <c r="J79118" s="115"/>
    </row>
    <row r="79119" spans="9:10" ht="15.75" x14ac:dyDescent="0.2">
      <c r="I79119" s="115">
        <v>1</v>
      </c>
      <c r="J79119" s="115"/>
    </row>
    <row r="79120" spans="9:10" ht="15.75" x14ac:dyDescent="0.2">
      <c r="I79120" s="115">
        <v>1</v>
      </c>
      <c r="J79120" s="115"/>
    </row>
    <row r="79121" spans="9:10" ht="15.75" x14ac:dyDescent="0.2">
      <c r="I79121" s="115">
        <v>1</v>
      </c>
      <c r="J79121" s="115"/>
    </row>
    <row r="79122" spans="9:10" ht="15.75" x14ac:dyDescent="0.2">
      <c r="I79122" s="115">
        <v>1</v>
      </c>
      <c r="J79122" s="115"/>
    </row>
    <row r="79123" spans="9:10" ht="15.75" x14ac:dyDescent="0.2">
      <c r="I79123" s="115">
        <v>1</v>
      </c>
      <c r="J79123" s="115"/>
    </row>
    <row r="79124" spans="9:10" ht="15.75" x14ac:dyDescent="0.2">
      <c r="I79124" s="115">
        <v>1</v>
      </c>
      <c r="J79124" s="115"/>
    </row>
    <row r="79125" spans="9:10" ht="15.75" x14ac:dyDescent="0.2">
      <c r="I79125" s="115">
        <v>1</v>
      </c>
      <c r="J79125" s="115"/>
    </row>
    <row r="79126" spans="9:10" ht="15.75" x14ac:dyDescent="0.2">
      <c r="I79126" s="115">
        <v>1</v>
      </c>
      <c r="J79126" s="115"/>
    </row>
    <row r="79127" spans="9:10" ht="15.75" x14ac:dyDescent="0.2">
      <c r="I79127" s="115">
        <v>1</v>
      </c>
      <c r="J79127" s="115"/>
    </row>
    <row r="79128" spans="9:10" ht="15.75" x14ac:dyDescent="0.2">
      <c r="I79128" s="115">
        <v>1</v>
      </c>
      <c r="J79128" s="115"/>
    </row>
    <row r="79129" spans="9:10" ht="15.75" x14ac:dyDescent="0.2">
      <c r="I79129" s="115">
        <v>1</v>
      </c>
      <c r="J79129" s="115"/>
    </row>
    <row r="79130" spans="9:10" ht="15.75" x14ac:dyDescent="0.2">
      <c r="I79130" s="115">
        <v>1</v>
      </c>
      <c r="J79130" s="115"/>
    </row>
    <row r="79131" spans="9:10" ht="15.75" x14ac:dyDescent="0.2">
      <c r="I79131" s="115">
        <v>1</v>
      </c>
      <c r="J79131" s="115"/>
    </row>
    <row r="79132" spans="9:10" ht="15.75" x14ac:dyDescent="0.2">
      <c r="I79132" s="115">
        <v>1</v>
      </c>
      <c r="J79132" s="115"/>
    </row>
    <row r="79133" spans="9:10" ht="15.75" x14ac:dyDescent="0.2">
      <c r="I79133" s="115">
        <v>1</v>
      </c>
      <c r="J79133" s="115"/>
    </row>
    <row r="79134" spans="9:10" ht="15.75" x14ac:dyDescent="0.2">
      <c r="I79134" s="115">
        <v>1</v>
      </c>
      <c r="J79134" s="115"/>
    </row>
    <row r="79135" spans="9:10" ht="15.75" x14ac:dyDescent="0.2">
      <c r="I79135" s="115">
        <v>1</v>
      </c>
      <c r="J79135" s="115"/>
    </row>
    <row r="79136" spans="9:10" ht="15.75" x14ac:dyDescent="0.2">
      <c r="I79136" s="115">
        <v>1</v>
      </c>
      <c r="J79136" s="115"/>
    </row>
    <row r="79137" spans="9:10" ht="15.75" x14ac:dyDescent="0.2">
      <c r="I79137" s="115">
        <v>1</v>
      </c>
      <c r="J79137" s="115"/>
    </row>
    <row r="79138" spans="9:10" ht="15.75" x14ac:dyDescent="0.2">
      <c r="I79138" s="115">
        <v>1</v>
      </c>
      <c r="J79138" s="115"/>
    </row>
    <row r="79139" spans="9:10" ht="15.75" x14ac:dyDescent="0.2">
      <c r="I79139" s="115">
        <v>1</v>
      </c>
      <c r="J79139" s="115"/>
    </row>
    <row r="79140" spans="9:10" ht="15.75" x14ac:dyDescent="0.2">
      <c r="I79140" s="115">
        <v>1</v>
      </c>
      <c r="J79140" s="115"/>
    </row>
    <row r="79141" spans="9:10" ht="15.75" x14ac:dyDescent="0.2">
      <c r="I79141" s="115">
        <v>1</v>
      </c>
      <c r="J79141" s="115"/>
    </row>
    <row r="79142" spans="9:10" ht="15.75" x14ac:dyDescent="0.2">
      <c r="I79142" s="115">
        <v>1</v>
      </c>
      <c r="J79142" s="115"/>
    </row>
    <row r="79143" spans="9:10" ht="15.75" x14ac:dyDescent="0.2">
      <c r="I79143" s="115">
        <v>1</v>
      </c>
      <c r="J79143" s="115"/>
    </row>
    <row r="79144" spans="9:10" ht="15.75" x14ac:dyDescent="0.2">
      <c r="I79144" s="115">
        <v>1</v>
      </c>
      <c r="J79144" s="115"/>
    </row>
    <row r="79145" spans="9:10" ht="15.75" x14ac:dyDescent="0.2">
      <c r="I79145" s="115">
        <v>1</v>
      </c>
      <c r="J79145" s="115"/>
    </row>
    <row r="79146" spans="9:10" ht="15.75" x14ac:dyDescent="0.2">
      <c r="I79146" s="115">
        <v>1</v>
      </c>
      <c r="J79146" s="115"/>
    </row>
    <row r="79147" spans="9:10" ht="15.75" x14ac:dyDescent="0.2">
      <c r="I79147" s="115">
        <v>1</v>
      </c>
      <c r="J79147" s="115"/>
    </row>
    <row r="79148" spans="9:10" ht="15.75" x14ac:dyDescent="0.2">
      <c r="I79148" s="115">
        <v>1</v>
      </c>
      <c r="J79148" s="115"/>
    </row>
    <row r="79149" spans="9:10" ht="15.75" x14ac:dyDescent="0.2">
      <c r="I79149" s="115">
        <v>1</v>
      </c>
      <c r="J79149" s="115"/>
    </row>
    <row r="79150" spans="9:10" ht="15.75" x14ac:dyDescent="0.2">
      <c r="I79150" s="115">
        <v>1</v>
      </c>
      <c r="J79150" s="115"/>
    </row>
    <row r="79151" spans="9:10" ht="15.75" x14ac:dyDescent="0.2">
      <c r="I79151" s="115">
        <v>1</v>
      </c>
      <c r="J79151" s="115"/>
    </row>
    <row r="79152" spans="9:10" ht="15.75" x14ac:dyDescent="0.2">
      <c r="I79152" s="115">
        <v>1</v>
      </c>
      <c r="J79152" s="115"/>
    </row>
    <row r="79153" spans="9:10" ht="15.75" x14ac:dyDescent="0.2">
      <c r="I79153" s="115">
        <v>1</v>
      </c>
      <c r="J79153" s="115"/>
    </row>
    <row r="79154" spans="9:10" ht="15.75" x14ac:dyDescent="0.2">
      <c r="I79154" s="115">
        <v>1</v>
      </c>
      <c r="J79154" s="115"/>
    </row>
    <row r="79155" spans="9:10" ht="15.75" x14ac:dyDescent="0.2">
      <c r="I79155" s="115">
        <v>1</v>
      </c>
      <c r="J79155" s="115"/>
    </row>
    <row r="79156" spans="9:10" ht="15.75" x14ac:dyDescent="0.2">
      <c r="I79156" s="115">
        <v>1</v>
      </c>
      <c r="J79156" s="115"/>
    </row>
    <row r="79157" spans="9:10" ht="15.75" x14ac:dyDescent="0.2">
      <c r="I79157" s="115">
        <v>1</v>
      </c>
      <c r="J79157" s="115"/>
    </row>
    <row r="79158" spans="9:10" ht="15.75" x14ac:dyDescent="0.2">
      <c r="I79158" s="115">
        <v>1</v>
      </c>
      <c r="J79158" s="115"/>
    </row>
    <row r="79159" spans="9:10" ht="15.75" x14ac:dyDescent="0.2">
      <c r="I79159" s="115">
        <v>1</v>
      </c>
      <c r="J79159" s="115"/>
    </row>
    <row r="79160" spans="9:10" ht="15.75" x14ac:dyDescent="0.2">
      <c r="I79160" s="115">
        <v>1</v>
      </c>
      <c r="J79160" s="115"/>
    </row>
    <row r="79161" spans="9:10" ht="15.75" x14ac:dyDescent="0.2">
      <c r="I79161" s="115">
        <v>1</v>
      </c>
      <c r="J79161" s="115"/>
    </row>
    <row r="79162" spans="9:10" ht="15.75" x14ac:dyDescent="0.2">
      <c r="I79162" s="115">
        <v>1</v>
      </c>
      <c r="J79162" s="115"/>
    </row>
    <row r="79163" spans="9:10" ht="15.75" x14ac:dyDescent="0.2">
      <c r="I79163" s="115">
        <v>1</v>
      </c>
      <c r="J79163" s="115"/>
    </row>
    <row r="79164" spans="9:10" ht="15.75" x14ac:dyDescent="0.2">
      <c r="I79164" s="115">
        <v>1</v>
      </c>
      <c r="J79164" s="115"/>
    </row>
    <row r="79165" spans="9:10" ht="15.75" x14ac:dyDescent="0.2">
      <c r="I79165" s="115">
        <v>1</v>
      </c>
      <c r="J79165" s="115"/>
    </row>
    <row r="79166" spans="9:10" ht="15.75" x14ac:dyDescent="0.2">
      <c r="I79166" s="115">
        <v>1</v>
      </c>
      <c r="J79166" s="115"/>
    </row>
    <row r="79167" spans="9:10" ht="15.75" x14ac:dyDescent="0.2">
      <c r="I79167" s="115">
        <v>1</v>
      </c>
      <c r="J79167" s="115"/>
    </row>
    <row r="79168" spans="9:10" ht="15.75" x14ac:dyDescent="0.2">
      <c r="I79168" s="115">
        <v>1</v>
      </c>
      <c r="J79168" s="115"/>
    </row>
    <row r="79169" spans="9:10" ht="15.75" x14ac:dyDescent="0.2">
      <c r="I79169" s="115">
        <v>1</v>
      </c>
      <c r="J79169" s="115"/>
    </row>
    <row r="79170" spans="9:10" ht="15.75" x14ac:dyDescent="0.2">
      <c r="I79170" s="115">
        <v>1</v>
      </c>
      <c r="J79170" s="115"/>
    </row>
    <row r="79171" spans="9:10" ht="15.75" x14ac:dyDescent="0.2">
      <c r="I79171" s="115">
        <v>1</v>
      </c>
      <c r="J79171" s="115"/>
    </row>
    <row r="79172" spans="9:10" ht="15.75" x14ac:dyDescent="0.2">
      <c r="I79172" s="115">
        <v>1</v>
      </c>
      <c r="J79172" s="115"/>
    </row>
    <row r="79173" spans="9:10" ht="15.75" x14ac:dyDescent="0.2">
      <c r="I79173" s="115">
        <v>1</v>
      </c>
      <c r="J79173" s="115"/>
    </row>
    <row r="79174" spans="9:10" ht="15.75" x14ac:dyDescent="0.2">
      <c r="I79174" s="115">
        <v>1</v>
      </c>
      <c r="J79174" s="115"/>
    </row>
    <row r="79175" spans="9:10" ht="15.75" x14ac:dyDescent="0.2">
      <c r="I79175" s="115">
        <v>1</v>
      </c>
      <c r="J79175" s="115"/>
    </row>
    <row r="79176" spans="9:10" ht="15.75" x14ac:dyDescent="0.2">
      <c r="I79176" s="115">
        <v>1</v>
      </c>
      <c r="J79176" s="115"/>
    </row>
    <row r="79177" spans="9:10" ht="15.75" x14ac:dyDescent="0.2">
      <c r="I79177" s="115">
        <v>1</v>
      </c>
      <c r="J79177" s="115"/>
    </row>
    <row r="79178" spans="9:10" ht="15.75" x14ac:dyDescent="0.2">
      <c r="I79178" s="115">
        <v>1</v>
      </c>
      <c r="J79178" s="115"/>
    </row>
    <row r="79179" spans="9:10" ht="15.75" x14ac:dyDescent="0.2">
      <c r="I79179" s="115">
        <v>1</v>
      </c>
      <c r="J79179" s="115"/>
    </row>
    <row r="79180" spans="9:10" ht="15.75" x14ac:dyDescent="0.2">
      <c r="I79180" s="115">
        <v>1</v>
      </c>
      <c r="J79180" s="115"/>
    </row>
    <row r="79181" spans="9:10" ht="15.75" x14ac:dyDescent="0.2">
      <c r="I79181" s="115">
        <v>1</v>
      </c>
      <c r="J79181" s="115"/>
    </row>
    <row r="79182" spans="9:10" ht="15.75" x14ac:dyDescent="0.2">
      <c r="I79182" s="115">
        <v>1</v>
      </c>
      <c r="J79182" s="115"/>
    </row>
    <row r="79183" spans="9:10" ht="15.75" x14ac:dyDescent="0.2">
      <c r="I79183" s="115">
        <v>1</v>
      </c>
      <c r="J79183" s="115"/>
    </row>
    <row r="79184" spans="9:10" ht="15.75" x14ac:dyDescent="0.2">
      <c r="I79184" s="115">
        <v>1</v>
      </c>
      <c r="J79184" s="115"/>
    </row>
    <row r="79185" spans="9:10" ht="15.75" x14ac:dyDescent="0.2">
      <c r="I79185" s="115">
        <v>1</v>
      </c>
      <c r="J79185" s="115"/>
    </row>
    <row r="79186" spans="9:10" ht="15.75" x14ac:dyDescent="0.2">
      <c r="I79186" s="115">
        <v>1</v>
      </c>
      <c r="J79186" s="115"/>
    </row>
    <row r="79187" spans="9:10" ht="15.75" x14ac:dyDescent="0.2">
      <c r="I79187" s="115">
        <v>1</v>
      </c>
      <c r="J79187" s="115"/>
    </row>
    <row r="79188" spans="9:10" ht="15.75" x14ac:dyDescent="0.2">
      <c r="I79188" s="115">
        <v>1</v>
      </c>
      <c r="J79188" s="115"/>
    </row>
    <row r="79189" spans="9:10" ht="15.75" x14ac:dyDescent="0.2">
      <c r="I79189" s="115">
        <v>1</v>
      </c>
      <c r="J79189" s="115"/>
    </row>
    <row r="79190" spans="9:10" ht="15.75" x14ac:dyDescent="0.2">
      <c r="I79190" s="115">
        <v>1</v>
      </c>
      <c r="J79190" s="115"/>
    </row>
    <row r="79191" spans="9:10" ht="15.75" x14ac:dyDescent="0.2">
      <c r="I79191" s="115">
        <v>1</v>
      </c>
      <c r="J79191" s="115"/>
    </row>
    <row r="79192" spans="9:10" ht="15.75" x14ac:dyDescent="0.2">
      <c r="I79192" s="115">
        <v>1</v>
      </c>
      <c r="J79192" s="115"/>
    </row>
    <row r="79193" spans="9:10" ht="15.75" x14ac:dyDescent="0.2">
      <c r="I79193" s="115">
        <v>1</v>
      </c>
      <c r="J79193" s="115"/>
    </row>
    <row r="79194" spans="9:10" ht="15.75" x14ac:dyDescent="0.2">
      <c r="I79194" s="115">
        <v>1</v>
      </c>
      <c r="J79194" s="115"/>
    </row>
    <row r="79195" spans="9:10" ht="15.75" x14ac:dyDescent="0.2">
      <c r="I79195" s="115">
        <v>1</v>
      </c>
      <c r="J79195" s="115"/>
    </row>
    <row r="79196" spans="9:10" ht="15.75" x14ac:dyDescent="0.2">
      <c r="I79196" s="115">
        <v>1</v>
      </c>
      <c r="J79196" s="115"/>
    </row>
    <row r="79197" spans="9:10" ht="15.75" x14ac:dyDescent="0.2">
      <c r="I79197" s="115">
        <v>1</v>
      </c>
      <c r="J79197" s="115"/>
    </row>
    <row r="79198" spans="9:10" ht="15.75" x14ac:dyDescent="0.2">
      <c r="I79198" s="115">
        <v>1</v>
      </c>
      <c r="J79198" s="115"/>
    </row>
    <row r="79199" spans="9:10" ht="15.75" x14ac:dyDescent="0.2">
      <c r="I79199" s="115">
        <v>1</v>
      </c>
      <c r="J79199" s="115"/>
    </row>
    <row r="79200" spans="9:10" ht="15.75" x14ac:dyDescent="0.2">
      <c r="I79200" s="115">
        <v>1</v>
      </c>
      <c r="J79200" s="115"/>
    </row>
    <row r="79201" spans="9:10" ht="15.75" x14ac:dyDescent="0.2">
      <c r="I79201" s="115">
        <v>1</v>
      </c>
      <c r="J79201" s="115"/>
    </row>
    <row r="79202" spans="9:10" ht="15.75" x14ac:dyDescent="0.2">
      <c r="I79202" s="115">
        <v>1</v>
      </c>
      <c r="J79202" s="115"/>
    </row>
    <row r="79203" spans="9:10" ht="15.75" x14ac:dyDescent="0.2">
      <c r="I79203" s="115">
        <v>1</v>
      </c>
      <c r="J79203" s="115"/>
    </row>
    <row r="79204" spans="9:10" ht="15.75" x14ac:dyDescent="0.2">
      <c r="I79204" s="115">
        <v>1</v>
      </c>
      <c r="J79204" s="115"/>
    </row>
    <row r="79205" spans="9:10" ht="15.75" x14ac:dyDescent="0.2">
      <c r="I79205" s="115">
        <v>1</v>
      </c>
      <c r="J79205" s="115"/>
    </row>
    <row r="79206" spans="9:10" ht="15.75" x14ac:dyDescent="0.2">
      <c r="I79206" s="115">
        <v>1</v>
      </c>
      <c r="J79206" s="115"/>
    </row>
    <row r="79207" spans="9:10" ht="15.75" x14ac:dyDescent="0.2">
      <c r="I79207" s="115">
        <v>1</v>
      </c>
      <c r="J79207" s="115"/>
    </row>
    <row r="79208" spans="9:10" ht="15.75" x14ac:dyDescent="0.2">
      <c r="I79208" s="115">
        <v>1</v>
      </c>
      <c r="J79208" s="115"/>
    </row>
    <row r="79209" spans="9:10" ht="15.75" x14ac:dyDescent="0.2">
      <c r="I79209" s="115">
        <v>1</v>
      </c>
      <c r="J79209" s="115"/>
    </row>
    <row r="79210" spans="9:10" ht="15.75" x14ac:dyDescent="0.2">
      <c r="I79210" s="115">
        <v>1</v>
      </c>
      <c r="J79210" s="115"/>
    </row>
    <row r="79211" spans="9:10" ht="15.75" x14ac:dyDescent="0.2">
      <c r="I79211" s="115">
        <v>1</v>
      </c>
      <c r="J79211" s="115"/>
    </row>
    <row r="79212" spans="9:10" ht="15.75" x14ac:dyDescent="0.2">
      <c r="I79212" s="115">
        <v>1</v>
      </c>
      <c r="J79212" s="115"/>
    </row>
    <row r="79213" spans="9:10" ht="15.75" x14ac:dyDescent="0.2">
      <c r="I79213" s="115">
        <v>1</v>
      </c>
      <c r="J79213" s="115"/>
    </row>
    <row r="79214" spans="9:10" ht="15.75" x14ac:dyDescent="0.2">
      <c r="I79214" s="115">
        <v>1</v>
      </c>
      <c r="J79214" s="115"/>
    </row>
    <row r="79215" spans="9:10" ht="15.75" x14ac:dyDescent="0.2">
      <c r="I79215" s="115">
        <v>1</v>
      </c>
      <c r="J79215" s="115"/>
    </row>
    <row r="79216" spans="9:10" ht="15.75" x14ac:dyDescent="0.2">
      <c r="I79216" s="115">
        <v>1</v>
      </c>
      <c r="J79216" s="115"/>
    </row>
    <row r="79217" spans="9:10" ht="15.75" x14ac:dyDescent="0.2">
      <c r="I79217" s="115">
        <v>1</v>
      </c>
      <c r="J79217" s="115"/>
    </row>
    <row r="79218" spans="9:10" ht="15.75" x14ac:dyDescent="0.2">
      <c r="I79218" s="115">
        <v>1</v>
      </c>
      <c r="J79218" s="115"/>
    </row>
    <row r="79219" spans="9:10" ht="15.75" x14ac:dyDescent="0.2">
      <c r="I79219" s="115">
        <v>1</v>
      </c>
      <c r="J79219" s="115"/>
    </row>
    <row r="79220" spans="9:10" ht="15.75" x14ac:dyDescent="0.2">
      <c r="I79220" s="115">
        <v>1</v>
      </c>
      <c r="J79220" s="115"/>
    </row>
    <row r="79221" spans="9:10" ht="15.75" x14ac:dyDescent="0.2">
      <c r="I79221" s="115">
        <v>1</v>
      </c>
      <c r="J79221" s="115"/>
    </row>
    <row r="79222" spans="9:10" ht="15.75" x14ac:dyDescent="0.2">
      <c r="I79222" s="115">
        <v>1</v>
      </c>
      <c r="J79222" s="115"/>
    </row>
    <row r="79223" spans="9:10" ht="15.75" x14ac:dyDescent="0.2">
      <c r="I79223" s="115">
        <v>1</v>
      </c>
      <c r="J79223" s="115"/>
    </row>
    <row r="79224" spans="9:10" ht="15.75" x14ac:dyDescent="0.2">
      <c r="I79224" s="115">
        <v>1</v>
      </c>
      <c r="J79224" s="115"/>
    </row>
    <row r="79225" spans="9:10" ht="15.75" x14ac:dyDescent="0.2">
      <c r="I79225" s="115">
        <v>1</v>
      </c>
      <c r="J79225" s="115"/>
    </row>
    <row r="79226" spans="9:10" ht="15.75" x14ac:dyDescent="0.2">
      <c r="I79226" s="115">
        <v>1</v>
      </c>
      <c r="J79226" s="115"/>
    </row>
    <row r="79227" spans="9:10" ht="15.75" x14ac:dyDescent="0.2">
      <c r="I79227" s="115">
        <v>1</v>
      </c>
      <c r="J79227" s="115"/>
    </row>
    <row r="79228" spans="9:10" ht="15.75" x14ac:dyDescent="0.2">
      <c r="I79228" s="115">
        <v>1</v>
      </c>
      <c r="J79228" s="115"/>
    </row>
    <row r="79229" spans="9:10" ht="15.75" x14ac:dyDescent="0.2">
      <c r="I79229" s="115">
        <v>1</v>
      </c>
      <c r="J79229" s="115"/>
    </row>
    <row r="79230" spans="9:10" ht="15.75" x14ac:dyDescent="0.2">
      <c r="I79230" s="115">
        <v>1</v>
      </c>
      <c r="J79230" s="115"/>
    </row>
    <row r="79231" spans="9:10" ht="15.75" x14ac:dyDescent="0.2">
      <c r="I79231" s="115">
        <v>1</v>
      </c>
      <c r="J79231" s="115"/>
    </row>
    <row r="79232" spans="9:10" ht="15.75" x14ac:dyDescent="0.2">
      <c r="I79232" s="115">
        <v>1</v>
      </c>
      <c r="J79232" s="115"/>
    </row>
    <row r="79233" spans="9:10" ht="15.75" x14ac:dyDescent="0.2">
      <c r="I79233" s="115">
        <v>1</v>
      </c>
      <c r="J79233" s="115"/>
    </row>
    <row r="79234" spans="9:10" ht="15.75" x14ac:dyDescent="0.2">
      <c r="I79234" s="115">
        <v>1</v>
      </c>
      <c r="J79234" s="115"/>
    </row>
    <row r="79235" spans="9:10" ht="15.75" x14ac:dyDescent="0.2">
      <c r="I79235" s="115">
        <v>1</v>
      </c>
      <c r="J79235" s="115"/>
    </row>
    <row r="79236" spans="9:10" ht="15.75" x14ac:dyDescent="0.2">
      <c r="I79236" s="115">
        <v>1</v>
      </c>
      <c r="J79236" s="115"/>
    </row>
    <row r="79237" spans="9:10" ht="15.75" x14ac:dyDescent="0.2">
      <c r="I79237" s="115">
        <v>1</v>
      </c>
      <c r="J79237" s="115"/>
    </row>
    <row r="79238" spans="9:10" ht="15.75" x14ac:dyDescent="0.2">
      <c r="I79238" s="115">
        <v>1</v>
      </c>
      <c r="J79238" s="115"/>
    </row>
    <row r="79239" spans="9:10" ht="15.75" x14ac:dyDescent="0.2">
      <c r="I79239" s="115">
        <v>1</v>
      </c>
      <c r="J79239" s="115"/>
    </row>
    <row r="79240" spans="9:10" ht="15.75" x14ac:dyDescent="0.2">
      <c r="I79240" s="115">
        <v>1</v>
      </c>
      <c r="J79240" s="115"/>
    </row>
    <row r="79241" spans="9:10" ht="15.75" x14ac:dyDescent="0.2">
      <c r="I79241" s="115">
        <v>1</v>
      </c>
      <c r="J79241" s="115"/>
    </row>
    <row r="79242" spans="9:10" ht="15.75" x14ac:dyDescent="0.2">
      <c r="I79242" s="115">
        <v>1</v>
      </c>
      <c r="J79242" s="115"/>
    </row>
    <row r="79243" spans="9:10" ht="15.75" x14ac:dyDescent="0.2">
      <c r="I79243" s="115">
        <v>1</v>
      </c>
      <c r="J79243" s="115"/>
    </row>
    <row r="79244" spans="9:10" ht="15.75" x14ac:dyDescent="0.2">
      <c r="I79244" s="115">
        <v>1</v>
      </c>
      <c r="J79244" s="115"/>
    </row>
    <row r="79245" spans="9:10" ht="15.75" x14ac:dyDescent="0.2">
      <c r="I79245" s="115">
        <v>1</v>
      </c>
      <c r="J79245" s="115"/>
    </row>
    <row r="79246" spans="9:10" ht="15.75" x14ac:dyDescent="0.2">
      <c r="I79246" s="115">
        <v>1</v>
      </c>
      <c r="J79246" s="115"/>
    </row>
    <row r="79247" spans="9:10" ht="15.75" x14ac:dyDescent="0.2">
      <c r="I79247" s="115">
        <v>1</v>
      </c>
      <c r="J79247" s="115"/>
    </row>
    <row r="79248" spans="9:10" ht="15.75" x14ac:dyDescent="0.2">
      <c r="I79248" s="115">
        <v>1</v>
      </c>
      <c r="J79248" s="115"/>
    </row>
    <row r="79249" spans="9:10" ht="15.75" x14ac:dyDescent="0.2">
      <c r="I79249" s="115">
        <v>1</v>
      </c>
      <c r="J79249" s="115"/>
    </row>
    <row r="79250" spans="9:10" ht="15.75" x14ac:dyDescent="0.2">
      <c r="I79250" s="115">
        <v>1</v>
      </c>
      <c r="J79250" s="115"/>
    </row>
    <row r="79251" spans="9:10" ht="15.75" x14ac:dyDescent="0.2">
      <c r="I79251" s="115">
        <v>1</v>
      </c>
      <c r="J79251" s="115"/>
    </row>
    <row r="79252" spans="9:10" ht="15.75" x14ac:dyDescent="0.2">
      <c r="I79252" s="115">
        <v>1</v>
      </c>
      <c r="J79252" s="115"/>
    </row>
    <row r="79253" spans="9:10" ht="15.75" x14ac:dyDescent="0.2">
      <c r="I79253" s="115">
        <v>1</v>
      </c>
      <c r="J79253" s="115"/>
    </row>
    <row r="79254" spans="9:10" ht="15.75" x14ac:dyDescent="0.2">
      <c r="I79254" s="115">
        <v>1</v>
      </c>
      <c r="J79254" s="115"/>
    </row>
    <row r="79255" spans="9:10" ht="15.75" x14ac:dyDescent="0.2">
      <c r="I79255" s="115">
        <v>1</v>
      </c>
      <c r="J79255" s="115"/>
    </row>
    <row r="79256" spans="9:10" ht="15.75" x14ac:dyDescent="0.2">
      <c r="I79256" s="115">
        <v>1</v>
      </c>
      <c r="J79256" s="115"/>
    </row>
    <row r="79257" spans="9:10" ht="15.75" x14ac:dyDescent="0.2">
      <c r="I79257" s="115">
        <v>1</v>
      </c>
      <c r="J79257" s="115"/>
    </row>
    <row r="79258" spans="9:10" ht="15.75" x14ac:dyDescent="0.2">
      <c r="I79258" s="115">
        <v>1</v>
      </c>
      <c r="J79258" s="115"/>
    </row>
    <row r="79259" spans="9:10" ht="15.75" x14ac:dyDescent="0.2">
      <c r="I79259" s="115">
        <v>1</v>
      </c>
      <c r="J79259" s="115"/>
    </row>
    <row r="79260" spans="9:10" ht="15.75" x14ac:dyDescent="0.2">
      <c r="I79260" s="115">
        <v>1</v>
      </c>
      <c r="J79260" s="115"/>
    </row>
    <row r="79261" spans="9:10" ht="15.75" x14ac:dyDescent="0.2">
      <c r="I79261" s="115">
        <v>1</v>
      </c>
      <c r="J79261" s="115"/>
    </row>
    <row r="79262" spans="9:10" ht="15.75" x14ac:dyDescent="0.2">
      <c r="I79262" s="115">
        <v>1</v>
      </c>
      <c r="J79262" s="115"/>
    </row>
    <row r="79263" spans="9:10" ht="15.75" x14ac:dyDescent="0.2">
      <c r="I79263" s="115">
        <v>1</v>
      </c>
      <c r="J79263" s="115"/>
    </row>
    <row r="79264" spans="9:10" ht="15.75" x14ac:dyDescent="0.2">
      <c r="I79264" s="115">
        <v>1</v>
      </c>
      <c r="J79264" s="115"/>
    </row>
    <row r="79265" spans="9:10" ht="15.75" x14ac:dyDescent="0.2">
      <c r="I79265" s="115">
        <v>1</v>
      </c>
      <c r="J79265" s="115"/>
    </row>
    <row r="79266" spans="9:10" ht="15.75" x14ac:dyDescent="0.2">
      <c r="I79266" s="115">
        <v>1</v>
      </c>
      <c r="J79266" s="115"/>
    </row>
    <row r="79267" spans="9:10" ht="15.75" x14ac:dyDescent="0.2">
      <c r="I79267" s="115">
        <v>1</v>
      </c>
      <c r="J79267" s="115"/>
    </row>
    <row r="79268" spans="9:10" ht="15.75" x14ac:dyDescent="0.2">
      <c r="I79268" s="115">
        <v>1</v>
      </c>
      <c r="J79268" s="115"/>
    </row>
    <row r="79269" spans="9:10" ht="15.75" x14ac:dyDescent="0.2">
      <c r="I79269" s="115">
        <v>1</v>
      </c>
      <c r="J79269" s="115"/>
    </row>
    <row r="79270" spans="9:10" ht="15.75" x14ac:dyDescent="0.2">
      <c r="I79270" s="115">
        <v>1</v>
      </c>
      <c r="J79270" s="115"/>
    </row>
    <row r="79271" spans="9:10" ht="15.75" x14ac:dyDescent="0.2">
      <c r="I79271" s="115">
        <v>1</v>
      </c>
      <c r="J79271" s="115"/>
    </row>
    <row r="79272" spans="9:10" ht="15.75" x14ac:dyDescent="0.2">
      <c r="I79272" s="115">
        <v>1</v>
      </c>
      <c r="J79272" s="115"/>
    </row>
    <row r="79273" spans="9:10" ht="15.75" x14ac:dyDescent="0.2">
      <c r="I79273" s="115">
        <v>1</v>
      </c>
      <c r="J79273" s="115"/>
    </row>
    <row r="79274" spans="9:10" ht="15.75" x14ac:dyDescent="0.2">
      <c r="I79274" s="115">
        <v>1</v>
      </c>
      <c r="J79274" s="115"/>
    </row>
    <row r="79275" spans="9:10" ht="15.75" x14ac:dyDescent="0.2">
      <c r="I79275" s="115">
        <v>1</v>
      </c>
      <c r="J79275" s="115"/>
    </row>
    <row r="79276" spans="9:10" ht="15.75" x14ac:dyDescent="0.2">
      <c r="I79276" s="115">
        <v>1</v>
      </c>
      <c r="J79276" s="115"/>
    </row>
    <row r="79277" spans="9:10" ht="15.75" x14ac:dyDescent="0.2">
      <c r="I79277" s="115">
        <v>1</v>
      </c>
      <c r="J79277" s="115"/>
    </row>
    <row r="79278" spans="9:10" ht="15.75" x14ac:dyDescent="0.2">
      <c r="I79278" s="115">
        <v>1</v>
      </c>
      <c r="J79278" s="115"/>
    </row>
    <row r="79279" spans="9:10" ht="15.75" x14ac:dyDescent="0.2">
      <c r="I79279" s="115">
        <v>1</v>
      </c>
      <c r="J79279" s="115"/>
    </row>
    <row r="79280" spans="9:10" ht="15.75" x14ac:dyDescent="0.2">
      <c r="I79280" s="115">
        <v>1</v>
      </c>
      <c r="J79280" s="115"/>
    </row>
    <row r="79281" spans="9:10" ht="15.75" x14ac:dyDescent="0.2">
      <c r="I79281" s="115">
        <v>1</v>
      </c>
      <c r="J79281" s="115"/>
    </row>
    <row r="79282" spans="9:10" ht="15.75" x14ac:dyDescent="0.2">
      <c r="I79282" s="115">
        <v>1</v>
      </c>
      <c r="J79282" s="115"/>
    </row>
    <row r="79283" spans="9:10" ht="15.75" x14ac:dyDescent="0.2">
      <c r="I79283" s="115">
        <v>1</v>
      </c>
      <c r="J79283" s="115"/>
    </row>
    <row r="79284" spans="9:10" ht="15.75" x14ac:dyDescent="0.2">
      <c r="I79284" s="115">
        <v>1</v>
      </c>
      <c r="J79284" s="115"/>
    </row>
    <row r="79285" spans="9:10" ht="15.75" x14ac:dyDescent="0.2">
      <c r="I79285" s="115">
        <v>1</v>
      </c>
      <c r="J79285" s="115"/>
    </row>
    <row r="79286" spans="9:10" ht="15.75" x14ac:dyDescent="0.2">
      <c r="I79286" s="115">
        <v>1</v>
      </c>
      <c r="J79286" s="115"/>
    </row>
    <row r="79287" spans="9:10" ht="15.75" x14ac:dyDescent="0.2">
      <c r="I79287" s="115">
        <v>1</v>
      </c>
      <c r="J79287" s="115"/>
    </row>
    <row r="79288" spans="9:10" ht="15.75" x14ac:dyDescent="0.2">
      <c r="I79288" s="115">
        <v>1</v>
      </c>
      <c r="J79288" s="115"/>
    </row>
    <row r="79289" spans="9:10" ht="15.75" x14ac:dyDescent="0.2">
      <c r="I79289" s="115">
        <v>1</v>
      </c>
      <c r="J79289" s="115"/>
    </row>
    <row r="79290" spans="9:10" ht="15.75" x14ac:dyDescent="0.2">
      <c r="I79290" s="115">
        <v>1</v>
      </c>
      <c r="J79290" s="115"/>
    </row>
    <row r="79291" spans="9:10" ht="15.75" x14ac:dyDescent="0.2">
      <c r="I79291" s="115">
        <v>1</v>
      </c>
      <c r="J79291" s="115"/>
    </row>
    <row r="79292" spans="9:10" ht="15.75" x14ac:dyDescent="0.2">
      <c r="I79292" s="115">
        <v>1</v>
      </c>
      <c r="J79292" s="115"/>
    </row>
    <row r="79293" spans="9:10" ht="15.75" x14ac:dyDescent="0.2">
      <c r="I79293" s="115">
        <v>1</v>
      </c>
      <c r="J79293" s="115"/>
    </row>
    <row r="79294" spans="9:10" ht="15.75" x14ac:dyDescent="0.2">
      <c r="I79294" s="115">
        <v>1</v>
      </c>
      <c r="J79294" s="115"/>
    </row>
    <row r="79295" spans="9:10" ht="15.75" x14ac:dyDescent="0.2">
      <c r="I79295" s="115">
        <v>1</v>
      </c>
      <c r="J79295" s="115"/>
    </row>
    <row r="79296" spans="9:10" ht="15.75" x14ac:dyDescent="0.2">
      <c r="I79296" s="115">
        <v>1</v>
      </c>
      <c r="J79296" s="115"/>
    </row>
    <row r="79297" spans="9:10" ht="15.75" x14ac:dyDescent="0.2">
      <c r="I79297" s="115">
        <v>1</v>
      </c>
      <c r="J79297" s="115"/>
    </row>
    <row r="79298" spans="9:10" ht="15.75" x14ac:dyDescent="0.2">
      <c r="I79298" s="115">
        <v>1</v>
      </c>
      <c r="J79298" s="115"/>
    </row>
    <row r="79299" spans="9:10" ht="15.75" x14ac:dyDescent="0.2">
      <c r="I79299" s="115">
        <v>1</v>
      </c>
      <c r="J79299" s="115"/>
    </row>
    <row r="79300" spans="9:10" ht="15.75" x14ac:dyDescent="0.2">
      <c r="I79300" s="115">
        <v>1</v>
      </c>
      <c r="J79300" s="115"/>
    </row>
    <row r="79301" spans="9:10" ht="15.75" x14ac:dyDescent="0.2">
      <c r="I79301" s="115">
        <v>1</v>
      </c>
      <c r="J79301" s="115"/>
    </row>
    <row r="79302" spans="9:10" ht="15.75" x14ac:dyDescent="0.2">
      <c r="I79302" s="115">
        <v>1</v>
      </c>
      <c r="J79302" s="115"/>
    </row>
    <row r="79303" spans="9:10" ht="15.75" x14ac:dyDescent="0.2">
      <c r="I79303" s="115">
        <v>1</v>
      </c>
      <c r="J79303" s="115"/>
    </row>
    <row r="79304" spans="9:10" ht="15.75" x14ac:dyDescent="0.2">
      <c r="I79304" s="115">
        <v>1</v>
      </c>
      <c r="J79304" s="115"/>
    </row>
    <row r="79305" spans="9:10" ht="15.75" x14ac:dyDescent="0.2">
      <c r="I79305" s="115">
        <v>1</v>
      </c>
      <c r="J79305" s="115"/>
    </row>
    <row r="79306" spans="9:10" ht="15.75" x14ac:dyDescent="0.2">
      <c r="I79306" s="115">
        <v>1</v>
      </c>
      <c r="J79306" s="115"/>
    </row>
    <row r="79307" spans="9:10" ht="15.75" x14ac:dyDescent="0.2">
      <c r="I79307" s="115">
        <v>1</v>
      </c>
      <c r="J79307" s="115"/>
    </row>
    <row r="79308" spans="9:10" ht="15.75" x14ac:dyDescent="0.2">
      <c r="I79308" s="115">
        <v>1</v>
      </c>
      <c r="J79308" s="115"/>
    </row>
    <row r="79309" spans="9:10" ht="15.75" x14ac:dyDescent="0.2">
      <c r="I79309" s="115">
        <v>1</v>
      </c>
      <c r="J79309" s="115"/>
    </row>
    <row r="79310" spans="9:10" ht="15.75" x14ac:dyDescent="0.2">
      <c r="I79310" s="115">
        <v>1</v>
      </c>
      <c r="J79310" s="115"/>
    </row>
    <row r="79311" spans="9:10" ht="15.75" x14ac:dyDescent="0.2">
      <c r="I79311" s="115">
        <v>1</v>
      </c>
      <c r="J79311" s="115"/>
    </row>
    <row r="79312" spans="9:10" ht="15.75" x14ac:dyDescent="0.2">
      <c r="I79312" s="115">
        <v>1</v>
      </c>
      <c r="J79312" s="115"/>
    </row>
    <row r="79313" spans="9:10" ht="15.75" x14ac:dyDescent="0.2">
      <c r="I79313" s="115">
        <v>1</v>
      </c>
      <c r="J79313" s="115"/>
    </row>
    <row r="79314" spans="9:10" ht="15.75" x14ac:dyDescent="0.2">
      <c r="I79314" s="115">
        <v>1</v>
      </c>
      <c r="J79314" s="115"/>
    </row>
    <row r="79315" spans="9:10" ht="15.75" x14ac:dyDescent="0.2">
      <c r="I79315" s="115">
        <v>1</v>
      </c>
      <c r="J79315" s="115"/>
    </row>
    <row r="79316" spans="9:10" ht="15.75" x14ac:dyDescent="0.2">
      <c r="I79316" s="115">
        <v>1</v>
      </c>
      <c r="J79316" s="115"/>
    </row>
    <row r="79317" spans="9:10" ht="15.75" x14ac:dyDescent="0.2">
      <c r="I79317" s="115">
        <v>1</v>
      </c>
      <c r="J79317" s="115"/>
    </row>
    <row r="79318" spans="9:10" ht="15.75" x14ac:dyDescent="0.2">
      <c r="I79318" s="115">
        <v>1</v>
      </c>
      <c r="J79318" s="115"/>
    </row>
    <row r="79319" spans="9:10" ht="15.75" x14ac:dyDescent="0.2">
      <c r="I79319" s="115">
        <v>1</v>
      </c>
      <c r="J79319" s="115"/>
    </row>
    <row r="79320" spans="9:10" ht="15.75" x14ac:dyDescent="0.2">
      <c r="I79320" s="115">
        <v>1</v>
      </c>
      <c r="J79320" s="115"/>
    </row>
    <row r="79321" spans="9:10" ht="15.75" x14ac:dyDescent="0.2">
      <c r="I79321" s="115">
        <v>1</v>
      </c>
      <c r="J79321" s="115"/>
    </row>
    <row r="79322" spans="9:10" ht="15.75" x14ac:dyDescent="0.2">
      <c r="I79322" s="115">
        <v>1</v>
      </c>
      <c r="J79322" s="115"/>
    </row>
    <row r="79323" spans="9:10" ht="15.75" x14ac:dyDescent="0.2">
      <c r="I79323" s="115">
        <v>1</v>
      </c>
      <c r="J79323" s="115"/>
    </row>
    <row r="79324" spans="9:10" ht="15.75" x14ac:dyDescent="0.2">
      <c r="I79324" s="115">
        <v>1</v>
      </c>
      <c r="J79324" s="115"/>
    </row>
    <row r="79325" spans="9:10" ht="15.75" x14ac:dyDescent="0.2">
      <c r="I79325" s="115">
        <v>1</v>
      </c>
      <c r="J79325" s="115"/>
    </row>
    <row r="79326" spans="9:10" ht="15.75" x14ac:dyDescent="0.2">
      <c r="I79326" s="115">
        <v>1</v>
      </c>
      <c r="J79326" s="115"/>
    </row>
    <row r="79327" spans="9:10" ht="15.75" x14ac:dyDescent="0.2">
      <c r="I79327" s="115">
        <v>1</v>
      </c>
      <c r="J79327" s="115"/>
    </row>
    <row r="79328" spans="9:10" ht="15.75" x14ac:dyDescent="0.2">
      <c r="I79328" s="115">
        <v>1</v>
      </c>
      <c r="J79328" s="115"/>
    </row>
    <row r="79329" spans="9:10" ht="15.75" x14ac:dyDescent="0.2">
      <c r="I79329" s="115">
        <v>1</v>
      </c>
      <c r="J79329" s="115"/>
    </row>
    <row r="79330" spans="9:10" ht="15.75" x14ac:dyDescent="0.2">
      <c r="I79330" s="115">
        <v>1</v>
      </c>
      <c r="J79330" s="115"/>
    </row>
    <row r="79331" spans="9:10" ht="15.75" x14ac:dyDescent="0.2">
      <c r="I79331" s="115">
        <v>1</v>
      </c>
      <c r="J79331" s="115"/>
    </row>
    <row r="79332" spans="9:10" ht="15.75" x14ac:dyDescent="0.2">
      <c r="I79332" s="115">
        <v>1</v>
      </c>
      <c r="J79332" s="115"/>
    </row>
    <row r="79333" spans="9:10" ht="15.75" x14ac:dyDescent="0.2">
      <c r="I79333" s="115">
        <v>1</v>
      </c>
      <c r="J79333" s="115"/>
    </row>
    <row r="79334" spans="9:10" ht="15.75" x14ac:dyDescent="0.2">
      <c r="I79334" s="115">
        <v>1</v>
      </c>
      <c r="J79334" s="115"/>
    </row>
    <row r="79335" spans="9:10" ht="15.75" x14ac:dyDescent="0.2">
      <c r="I79335" s="115">
        <v>1</v>
      </c>
      <c r="J79335" s="115"/>
    </row>
    <row r="79336" spans="9:10" ht="15.75" x14ac:dyDescent="0.2">
      <c r="I79336" s="115">
        <v>1</v>
      </c>
      <c r="J79336" s="115"/>
    </row>
    <row r="79337" spans="9:10" ht="15.75" x14ac:dyDescent="0.2">
      <c r="I79337" s="115">
        <v>1</v>
      </c>
      <c r="J79337" s="115"/>
    </row>
    <row r="79338" spans="9:10" ht="15.75" x14ac:dyDescent="0.2">
      <c r="I79338" s="115">
        <v>1</v>
      </c>
      <c r="J79338" s="115"/>
    </row>
    <row r="79339" spans="9:10" ht="15.75" x14ac:dyDescent="0.2">
      <c r="I79339" s="115">
        <v>1</v>
      </c>
      <c r="J79339" s="115"/>
    </row>
    <row r="79340" spans="9:10" ht="15.75" x14ac:dyDescent="0.2">
      <c r="I79340" s="115">
        <v>1</v>
      </c>
      <c r="J79340" s="115"/>
    </row>
    <row r="79341" spans="9:10" ht="15.75" x14ac:dyDescent="0.2">
      <c r="I79341" s="115">
        <v>1</v>
      </c>
      <c r="J79341" s="115"/>
    </row>
    <row r="79342" spans="9:10" ht="15.75" x14ac:dyDescent="0.2">
      <c r="I79342" s="115">
        <v>1</v>
      </c>
      <c r="J79342" s="115"/>
    </row>
    <row r="79343" spans="9:10" ht="15.75" x14ac:dyDescent="0.2">
      <c r="I79343" s="115">
        <v>1</v>
      </c>
      <c r="J79343" s="115"/>
    </row>
    <row r="79344" spans="9:10" ht="15.75" x14ac:dyDescent="0.2">
      <c r="I79344" s="115">
        <v>1</v>
      </c>
      <c r="J79344" s="115"/>
    </row>
    <row r="79345" spans="9:10" ht="15.75" x14ac:dyDescent="0.2">
      <c r="I79345" s="115">
        <v>1</v>
      </c>
      <c r="J79345" s="115"/>
    </row>
    <row r="79346" spans="9:10" ht="15.75" x14ac:dyDescent="0.2">
      <c r="I79346" s="115">
        <v>1</v>
      </c>
      <c r="J79346" s="115"/>
    </row>
    <row r="79347" spans="9:10" ht="15.75" x14ac:dyDescent="0.2">
      <c r="I79347" s="115">
        <v>1</v>
      </c>
      <c r="J79347" s="115"/>
    </row>
    <row r="79348" spans="9:10" ht="15.75" x14ac:dyDescent="0.2">
      <c r="I79348" s="115">
        <v>1</v>
      </c>
      <c r="J79348" s="115"/>
    </row>
    <row r="79349" spans="9:10" ht="15.75" x14ac:dyDescent="0.2">
      <c r="I79349" s="115">
        <v>1</v>
      </c>
      <c r="J79349" s="115"/>
    </row>
    <row r="79350" spans="9:10" ht="15.75" x14ac:dyDescent="0.2">
      <c r="I79350" s="115">
        <v>1</v>
      </c>
      <c r="J79350" s="115"/>
    </row>
    <row r="79351" spans="9:10" ht="15.75" x14ac:dyDescent="0.2">
      <c r="I79351" s="115">
        <v>1</v>
      </c>
      <c r="J79351" s="115"/>
    </row>
    <row r="79352" spans="9:10" ht="15.75" x14ac:dyDescent="0.2">
      <c r="I79352" s="115">
        <v>1</v>
      </c>
      <c r="J79352" s="115"/>
    </row>
    <row r="79353" spans="9:10" ht="15.75" x14ac:dyDescent="0.2">
      <c r="I79353" s="115">
        <v>1</v>
      </c>
      <c r="J79353" s="115"/>
    </row>
    <row r="79354" spans="9:10" ht="15.75" x14ac:dyDescent="0.2">
      <c r="I79354" s="115">
        <v>1</v>
      </c>
      <c r="J79354" s="115"/>
    </row>
    <row r="79355" spans="9:10" ht="15.75" x14ac:dyDescent="0.2">
      <c r="I79355" s="115">
        <v>1</v>
      </c>
      <c r="J79355" s="115"/>
    </row>
    <row r="79356" spans="9:10" ht="15.75" x14ac:dyDescent="0.2">
      <c r="I79356" s="115">
        <v>1</v>
      </c>
      <c r="J79356" s="115"/>
    </row>
    <row r="79357" spans="9:10" ht="15.75" x14ac:dyDescent="0.2">
      <c r="I79357" s="115">
        <v>1</v>
      </c>
      <c r="J79357" s="115"/>
    </row>
    <row r="79358" spans="9:10" ht="15.75" x14ac:dyDescent="0.2">
      <c r="I79358" s="115">
        <v>1</v>
      </c>
      <c r="J79358" s="115"/>
    </row>
    <row r="79359" spans="9:10" ht="15.75" x14ac:dyDescent="0.2">
      <c r="I79359" s="115">
        <v>1</v>
      </c>
      <c r="J79359" s="115"/>
    </row>
    <row r="79360" spans="9:10" ht="15.75" x14ac:dyDescent="0.2">
      <c r="I79360" s="115">
        <v>1</v>
      </c>
      <c r="J79360" s="115"/>
    </row>
    <row r="79361" spans="9:10" ht="15.75" x14ac:dyDescent="0.2">
      <c r="I79361" s="115">
        <v>1</v>
      </c>
      <c r="J79361" s="115"/>
    </row>
    <row r="79362" spans="9:10" ht="15.75" x14ac:dyDescent="0.2">
      <c r="I79362" s="115">
        <v>1</v>
      </c>
      <c r="J79362" s="115"/>
    </row>
    <row r="79363" spans="9:10" ht="15.75" x14ac:dyDescent="0.2">
      <c r="I79363" s="115">
        <v>1</v>
      </c>
      <c r="J79363" s="115"/>
    </row>
    <row r="79364" spans="9:10" ht="15.75" x14ac:dyDescent="0.2">
      <c r="I79364" s="115">
        <v>1</v>
      </c>
      <c r="J79364" s="115"/>
    </row>
    <row r="79365" spans="9:10" ht="15.75" x14ac:dyDescent="0.2">
      <c r="I79365" s="115">
        <v>1</v>
      </c>
      <c r="J79365" s="115"/>
    </row>
    <row r="79366" spans="9:10" ht="15.75" x14ac:dyDescent="0.2">
      <c r="I79366" s="115">
        <v>1</v>
      </c>
      <c r="J79366" s="115"/>
    </row>
    <row r="79367" spans="9:10" ht="15.75" x14ac:dyDescent="0.2">
      <c r="I79367" s="115">
        <v>1</v>
      </c>
      <c r="J79367" s="115"/>
    </row>
    <row r="79368" spans="9:10" ht="15.75" x14ac:dyDescent="0.2">
      <c r="I79368" s="115">
        <v>1</v>
      </c>
      <c r="J79368" s="115"/>
    </row>
    <row r="79369" spans="9:10" ht="15.75" x14ac:dyDescent="0.2">
      <c r="I79369" s="115">
        <v>1</v>
      </c>
      <c r="J79369" s="115"/>
    </row>
    <row r="79370" spans="9:10" ht="15.75" x14ac:dyDescent="0.2">
      <c r="I79370" s="115">
        <v>1</v>
      </c>
      <c r="J79370" s="115"/>
    </row>
    <row r="79371" spans="9:10" ht="15.75" x14ac:dyDescent="0.2">
      <c r="I79371" s="115">
        <v>1</v>
      </c>
      <c r="J79371" s="115"/>
    </row>
    <row r="79372" spans="9:10" ht="15.75" x14ac:dyDescent="0.2">
      <c r="I79372" s="115">
        <v>1</v>
      </c>
      <c r="J79372" s="115"/>
    </row>
    <row r="79373" spans="9:10" ht="15.75" x14ac:dyDescent="0.2">
      <c r="I79373" s="115">
        <v>1</v>
      </c>
      <c r="J79373" s="115"/>
    </row>
    <row r="79374" spans="9:10" ht="15.75" x14ac:dyDescent="0.2">
      <c r="I79374" s="115">
        <v>1</v>
      </c>
      <c r="J79374" s="115"/>
    </row>
    <row r="79375" spans="9:10" ht="15.75" x14ac:dyDescent="0.2">
      <c r="I79375" s="115">
        <v>1</v>
      </c>
      <c r="J79375" s="115"/>
    </row>
    <row r="79376" spans="9:10" ht="15.75" x14ac:dyDescent="0.2">
      <c r="I79376" s="115">
        <v>1</v>
      </c>
      <c r="J79376" s="115"/>
    </row>
    <row r="79377" spans="9:10" ht="15.75" x14ac:dyDescent="0.2">
      <c r="I79377" s="115">
        <v>1</v>
      </c>
      <c r="J79377" s="115"/>
    </row>
    <row r="79378" spans="9:10" ht="15.75" x14ac:dyDescent="0.2">
      <c r="I79378" s="115">
        <v>1</v>
      </c>
      <c r="J79378" s="115"/>
    </row>
    <row r="79379" spans="9:10" ht="15.75" x14ac:dyDescent="0.2">
      <c r="I79379" s="115">
        <v>1</v>
      </c>
      <c r="J79379" s="115"/>
    </row>
    <row r="79380" spans="9:10" ht="15.75" x14ac:dyDescent="0.2">
      <c r="I79380" s="115">
        <v>1</v>
      </c>
      <c r="J79380" s="115"/>
    </row>
    <row r="79381" spans="9:10" ht="15.75" x14ac:dyDescent="0.2">
      <c r="I79381" s="115">
        <v>1</v>
      </c>
      <c r="J79381" s="115"/>
    </row>
    <row r="79382" spans="9:10" ht="15.75" x14ac:dyDescent="0.2">
      <c r="I79382" s="115">
        <v>1</v>
      </c>
      <c r="J79382" s="115"/>
    </row>
    <row r="79383" spans="9:10" ht="15.75" x14ac:dyDescent="0.2">
      <c r="I79383" s="115">
        <v>1</v>
      </c>
      <c r="J79383" s="115"/>
    </row>
    <row r="79384" spans="9:10" ht="15.75" x14ac:dyDescent="0.2">
      <c r="I79384" s="115">
        <v>1</v>
      </c>
      <c r="J79384" s="115"/>
    </row>
    <row r="79385" spans="9:10" ht="15.75" x14ac:dyDescent="0.2">
      <c r="I79385" s="115">
        <v>1</v>
      </c>
      <c r="J79385" s="115"/>
    </row>
    <row r="79386" spans="9:10" ht="15.75" x14ac:dyDescent="0.2">
      <c r="I79386" s="115">
        <v>1</v>
      </c>
      <c r="J79386" s="115"/>
    </row>
    <row r="79387" spans="9:10" ht="15.75" x14ac:dyDescent="0.2">
      <c r="I79387" s="115">
        <v>1</v>
      </c>
      <c r="J79387" s="115"/>
    </row>
    <row r="79388" spans="9:10" ht="15.75" x14ac:dyDescent="0.2">
      <c r="I79388" s="115">
        <v>1</v>
      </c>
      <c r="J79388" s="115"/>
    </row>
    <row r="79389" spans="9:10" ht="15.75" x14ac:dyDescent="0.2">
      <c r="I79389" s="115">
        <v>1</v>
      </c>
      <c r="J79389" s="115"/>
    </row>
    <row r="79390" spans="9:10" ht="15.75" x14ac:dyDescent="0.2">
      <c r="I79390" s="115">
        <v>1</v>
      </c>
      <c r="J79390" s="115"/>
    </row>
    <row r="79391" spans="9:10" ht="15.75" x14ac:dyDescent="0.2">
      <c r="I79391" s="115">
        <v>1</v>
      </c>
      <c r="J79391" s="115"/>
    </row>
    <row r="79392" spans="9:10" ht="15.75" x14ac:dyDescent="0.2">
      <c r="I79392" s="115">
        <v>1</v>
      </c>
      <c r="J79392" s="115"/>
    </row>
    <row r="79393" spans="9:10" ht="15.75" x14ac:dyDescent="0.2">
      <c r="I79393" s="115">
        <v>1</v>
      </c>
      <c r="J79393" s="115"/>
    </row>
    <row r="79394" spans="9:10" ht="15.75" x14ac:dyDescent="0.2">
      <c r="I79394" s="115">
        <v>1</v>
      </c>
      <c r="J79394" s="115"/>
    </row>
    <row r="79395" spans="9:10" ht="15.75" x14ac:dyDescent="0.2">
      <c r="I79395" s="115">
        <v>1</v>
      </c>
      <c r="J79395" s="115"/>
    </row>
    <row r="79396" spans="9:10" ht="15.75" x14ac:dyDescent="0.2">
      <c r="I79396" s="115">
        <v>1</v>
      </c>
      <c r="J79396" s="115"/>
    </row>
    <row r="79397" spans="9:10" ht="15.75" x14ac:dyDescent="0.2">
      <c r="I79397" s="115">
        <v>1</v>
      </c>
      <c r="J79397" s="115"/>
    </row>
    <row r="79398" spans="9:10" ht="15.75" x14ac:dyDescent="0.2">
      <c r="I79398" s="115">
        <v>1</v>
      </c>
      <c r="J79398" s="115"/>
    </row>
    <row r="79399" spans="9:10" ht="15.75" x14ac:dyDescent="0.2">
      <c r="I79399" s="115">
        <v>1</v>
      </c>
      <c r="J79399" s="115"/>
    </row>
    <row r="79400" spans="9:10" ht="15.75" x14ac:dyDescent="0.2">
      <c r="I79400" s="115">
        <v>1</v>
      </c>
      <c r="J79400" s="115"/>
    </row>
    <row r="79401" spans="9:10" ht="15.75" x14ac:dyDescent="0.2">
      <c r="I79401" s="115">
        <v>1</v>
      </c>
      <c r="J79401" s="115"/>
    </row>
    <row r="79402" spans="9:10" ht="15.75" x14ac:dyDescent="0.2">
      <c r="I79402" s="115">
        <v>1</v>
      </c>
      <c r="J79402" s="115"/>
    </row>
    <row r="79403" spans="9:10" ht="15.75" x14ac:dyDescent="0.2">
      <c r="I79403" s="115">
        <v>1</v>
      </c>
      <c r="J79403" s="115"/>
    </row>
    <row r="79404" spans="9:10" ht="15.75" x14ac:dyDescent="0.2">
      <c r="I79404" s="115">
        <v>1</v>
      </c>
      <c r="J79404" s="115"/>
    </row>
    <row r="79405" spans="9:10" ht="15.75" x14ac:dyDescent="0.2">
      <c r="I79405" s="115">
        <v>1</v>
      </c>
      <c r="J79405" s="115"/>
    </row>
    <row r="79406" spans="9:10" ht="15.75" x14ac:dyDescent="0.2">
      <c r="I79406" s="115">
        <v>1</v>
      </c>
      <c r="J79406" s="115"/>
    </row>
    <row r="79407" spans="9:10" ht="15.75" x14ac:dyDescent="0.2">
      <c r="I79407" s="115">
        <v>1</v>
      </c>
      <c r="J79407" s="115"/>
    </row>
    <row r="79408" spans="9:10" ht="15.75" x14ac:dyDescent="0.2">
      <c r="I79408" s="115">
        <v>1</v>
      </c>
      <c r="J79408" s="115"/>
    </row>
    <row r="79409" spans="9:10" ht="15.75" x14ac:dyDescent="0.2">
      <c r="I79409" s="115">
        <v>1</v>
      </c>
      <c r="J79409" s="115"/>
    </row>
    <row r="79410" spans="9:10" ht="15.75" x14ac:dyDescent="0.2">
      <c r="I79410" s="115">
        <v>1</v>
      </c>
      <c r="J79410" s="115"/>
    </row>
    <row r="79411" spans="9:10" ht="15.75" x14ac:dyDescent="0.2">
      <c r="I79411" s="115">
        <v>1</v>
      </c>
      <c r="J79411" s="115"/>
    </row>
    <row r="79412" spans="9:10" ht="15.75" x14ac:dyDescent="0.2">
      <c r="I79412" s="115">
        <v>1</v>
      </c>
      <c r="J79412" s="115"/>
    </row>
    <row r="79413" spans="9:10" ht="15.75" x14ac:dyDescent="0.2">
      <c r="I79413" s="115">
        <v>1</v>
      </c>
      <c r="J79413" s="115"/>
    </row>
    <row r="79414" spans="9:10" ht="15.75" x14ac:dyDescent="0.2">
      <c r="I79414" s="115">
        <v>1</v>
      </c>
      <c r="J79414" s="115"/>
    </row>
    <row r="79415" spans="9:10" ht="15.75" x14ac:dyDescent="0.2">
      <c r="I79415" s="115">
        <v>1</v>
      </c>
      <c r="J79415" s="115"/>
    </row>
    <row r="79416" spans="9:10" ht="15.75" x14ac:dyDescent="0.2">
      <c r="I79416" s="115">
        <v>1</v>
      </c>
      <c r="J79416" s="115"/>
    </row>
    <row r="79417" spans="9:10" ht="15.75" x14ac:dyDescent="0.2">
      <c r="I79417" s="115">
        <v>1</v>
      </c>
      <c r="J79417" s="115"/>
    </row>
    <row r="79418" spans="9:10" ht="15.75" x14ac:dyDescent="0.2">
      <c r="I79418" s="115">
        <v>1</v>
      </c>
      <c r="J79418" s="115"/>
    </row>
    <row r="79419" spans="9:10" ht="15.75" x14ac:dyDescent="0.2">
      <c r="I79419" s="115">
        <v>1</v>
      </c>
      <c r="J79419" s="115"/>
    </row>
    <row r="79420" spans="9:10" ht="15.75" x14ac:dyDescent="0.2">
      <c r="I79420" s="115">
        <v>1</v>
      </c>
      <c r="J79420" s="115"/>
    </row>
    <row r="79421" spans="9:10" ht="15.75" x14ac:dyDescent="0.2">
      <c r="I79421" s="115">
        <v>1</v>
      </c>
      <c r="J79421" s="115"/>
    </row>
    <row r="79422" spans="9:10" ht="15.75" x14ac:dyDescent="0.2">
      <c r="I79422" s="115">
        <v>1</v>
      </c>
      <c r="J79422" s="115"/>
    </row>
    <row r="79423" spans="9:10" ht="15.75" x14ac:dyDescent="0.2">
      <c r="I79423" s="115">
        <v>1</v>
      </c>
      <c r="J79423" s="115"/>
    </row>
    <row r="79424" spans="9:10" ht="15.75" x14ac:dyDescent="0.2">
      <c r="I79424" s="115">
        <v>1</v>
      </c>
      <c r="J79424" s="115"/>
    </row>
    <row r="79425" spans="9:10" ht="15.75" x14ac:dyDescent="0.2">
      <c r="I79425" s="115">
        <v>1</v>
      </c>
      <c r="J79425" s="115"/>
    </row>
    <row r="79426" spans="9:10" ht="15.75" x14ac:dyDescent="0.2">
      <c r="I79426" s="115">
        <v>1</v>
      </c>
      <c r="J79426" s="115"/>
    </row>
    <row r="79427" spans="9:10" ht="15.75" x14ac:dyDescent="0.2">
      <c r="I79427" s="115">
        <v>1</v>
      </c>
      <c r="J79427" s="115"/>
    </row>
    <row r="79428" spans="9:10" ht="15.75" x14ac:dyDescent="0.2">
      <c r="I79428" s="115">
        <v>1</v>
      </c>
      <c r="J79428" s="115"/>
    </row>
    <row r="79429" spans="9:10" ht="15.75" x14ac:dyDescent="0.2">
      <c r="I79429" s="115">
        <v>1</v>
      </c>
      <c r="J79429" s="115"/>
    </row>
    <row r="79430" spans="9:10" ht="15.75" x14ac:dyDescent="0.2">
      <c r="I79430" s="115">
        <v>1</v>
      </c>
      <c r="J79430" s="115"/>
    </row>
    <row r="79431" spans="9:10" ht="15.75" x14ac:dyDescent="0.2">
      <c r="I79431" s="115">
        <v>1</v>
      </c>
      <c r="J79431" s="115"/>
    </row>
    <row r="79432" spans="9:10" ht="15.75" x14ac:dyDescent="0.2">
      <c r="I79432" s="115">
        <v>1</v>
      </c>
      <c r="J79432" s="115"/>
    </row>
    <row r="79433" spans="9:10" ht="15.75" x14ac:dyDescent="0.2">
      <c r="I79433" s="115">
        <v>1</v>
      </c>
      <c r="J79433" s="115"/>
    </row>
    <row r="79434" spans="9:10" ht="15.75" x14ac:dyDescent="0.2">
      <c r="I79434" s="115">
        <v>1</v>
      </c>
      <c r="J79434" s="115"/>
    </row>
    <row r="79435" spans="9:10" ht="15.75" x14ac:dyDescent="0.2">
      <c r="I79435" s="115">
        <v>1</v>
      </c>
      <c r="J79435" s="115"/>
    </row>
    <row r="79436" spans="9:10" ht="15.75" x14ac:dyDescent="0.2">
      <c r="I79436" s="115">
        <v>1</v>
      </c>
      <c r="J79436" s="115"/>
    </row>
    <row r="79437" spans="9:10" ht="15.75" x14ac:dyDescent="0.2">
      <c r="I79437" s="115">
        <v>1</v>
      </c>
      <c r="J79437" s="115"/>
    </row>
    <row r="79438" spans="9:10" ht="15.75" x14ac:dyDescent="0.2">
      <c r="I79438" s="115">
        <v>1</v>
      </c>
      <c r="J79438" s="115"/>
    </row>
    <row r="79439" spans="9:10" ht="15.75" x14ac:dyDescent="0.2">
      <c r="I79439" s="115">
        <v>1</v>
      </c>
      <c r="J79439" s="115"/>
    </row>
    <row r="79440" spans="9:10" ht="15.75" x14ac:dyDescent="0.2">
      <c r="I79440" s="115">
        <v>1</v>
      </c>
      <c r="J79440" s="115"/>
    </row>
    <row r="79441" spans="9:10" ht="15.75" x14ac:dyDescent="0.2">
      <c r="I79441" s="115">
        <v>1</v>
      </c>
      <c r="J79441" s="115"/>
    </row>
    <row r="79442" spans="9:10" ht="15.75" x14ac:dyDescent="0.2">
      <c r="I79442" s="115">
        <v>1</v>
      </c>
      <c r="J79442" s="115"/>
    </row>
    <row r="79443" spans="9:10" ht="15.75" x14ac:dyDescent="0.2">
      <c r="I79443" s="115">
        <v>1</v>
      </c>
      <c r="J79443" s="115"/>
    </row>
    <row r="79444" spans="9:10" ht="15.75" x14ac:dyDescent="0.2">
      <c r="I79444" s="115">
        <v>1</v>
      </c>
      <c r="J79444" s="115"/>
    </row>
    <row r="79445" spans="9:10" ht="15.75" x14ac:dyDescent="0.2">
      <c r="I79445" s="115">
        <v>1</v>
      </c>
      <c r="J79445" s="115"/>
    </row>
    <row r="79446" spans="9:10" ht="15.75" x14ac:dyDescent="0.2">
      <c r="I79446" s="115">
        <v>1</v>
      </c>
      <c r="J79446" s="115"/>
    </row>
    <row r="79447" spans="9:10" ht="15.75" x14ac:dyDescent="0.2">
      <c r="I79447" s="115">
        <v>1</v>
      </c>
      <c r="J79447" s="115"/>
    </row>
    <row r="79448" spans="9:10" ht="15.75" x14ac:dyDescent="0.2">
      <c r="I79448" s="115">
        <v>1</v>
      </c>
      <c r="J79448" s="115"/>
    </row>
    <row r="79449" spans="9:10" ht="15.75" x14ac:dyDescent="0.2">
      <c r="I79449" s="115">
        <v>1</v>
      </c>
      <c r="J79449" s="115"/>
    </row>
    <row r="79450" spans="9:10" ht="15.75" x14ac:dyDescent="0.2">
      <c r="I79450" s="115">
        <v>1</v>
      </c>
      <c r="J79450" s="115"/>
    </row>
    <row r="79451" spans="9:10" ht="15.75" x14ac:dyDescent="0.2">
      <c r="I79451" s="115">
        <v>1</v>
      </c>
      <c r="J79451" s="115"/>
    </row>
    <row r="79452" spans="9:10" ht="15.75" x14ac:dyDescent="0.2">
      <c r="I79452" s="115">
        <v>1</v>
      </c>
      <c r="J79452" s="115"/>
    </row>
    <row r="79453" spans="9:10" ht="15.75" x14ac:dyDescent="0.2">
      <c r="I79453" s="115">
        <v>1</v>
      </c>
      <c r="J79453" s="115"/>
    </row>
    <row r="79454" spans="9:10" ht="15.75" x14ac:dyDescent="0.2">
      <c r="I79454" s="115">
        <v>1</v>
      </c>
      <c r="J79454" s="115"/>
    </row>
    <row r="79455" spans="9:10" ht="15.75" x14ac:dyDescent="0.2">
      <c r="I79455" s="115">
        <v>1</v>
      </c>
      <c r="J79455" s="115"/>
    </row>
    <row r="79456" spans="9:10" ht="15.75" x14ac:dyDescent="0.2">
      <c r="I79456" s="115">
        <v>1</v>
      </c>
      <c r="J79456" s="115"/>
    </row>
    <row r="79457" spans="9:10" ht="15.75" x14ac:dyDescent="0.2">
      <c r="I79457" s="115">
        <v>1</v>
      </c>
      <c r="J79457" s="115"/>
    </row>
    <row r="79458" spans="9:10" ht="15.75" x14ac:dyDescent="0.2">
      <c r="I79458" s="115">
        <v>1</v>
      </c>
      <c r="J79458" s="115"/>
    </row>
    <row r="79459" spans="9:10" ht="15.75" x14ac:dyDescent="0.2">
      <c r="I79459" s="115">
        <v>1</v>
      </c>
      <c r="J79459" s="115"/>
    </row>
    <row r="79460" spans="9:10" ht="15.75" x14ac:dyDescent="0.2">
      <c r="I79460" s="115">
        <v>1</v>
      </c>
      <c r="J79460" s="115"/>
    </row>
    <row r="79461" spans="9:10" ht="15.75" x14ac:dyDescent="0.2">
      <c r="I79461" s="115">
        <v>1</v>
      </c>
      <c r="J79461" s="115"/>
    </row>
    <row r="79462" spans="9:10" ht="15.75" x14ac:dyDescent="0.2">
      <c r="I79462" s="115">
        <v>1</v>
      </c>
      <c r="J79462" s="115"/>
    </row>
    <row r="79463" spans="9:10" ht="15.75" x14ac:dyDescent="0.2">
      <c r="I79463" s="115">
        <v>1</v>
      </c>
      <c r="J79463" s="115"/>
    </row>
    <row r="79464" spans="9:10" ht="15.75" x14ac:dyDescent="0.2">
      <c r="I79464" s="115">
        <v>1</v>
      </c>
      <c r="J79464" s="115"/>
    </row>
    <row r="79465" spans="9:10" ht="15.75" x14ac:dyDescent="0.2">
      <c r="I79465" s="115">
        <v>1</v>
      </c>
      <c r="J79465" s="115"/>
    </row>
    <row r="79466" spans="9:10" ht="15.75" x14ac:dyDescent="0.2">
      <c r="I79466" s="115">
        <v>1</v>
      </c>
      <c r="J79466" s="115"/>
    </row>
    <row r="79467" spans="9:10" ht="15.75" x14ac:dyDescent="0.2">
      <c r="I79467" s="115">
        <v>1</v>
      </c>
      <c r="J79467" s="115"/>
    </row>
    <row r="79468" spans="9:10" ht="15.75" x14ac:dyDescent="0.2">
      <c r="I79468" s="115">
        <v>1</v>
      </c>
      <c r="J79468" s="115"/>
    </row>
    <row r="79469" spans="9:10" ht="15.75" x14ac:dyDescent="0.2">
      <c r="I79469" s="115">
        <v>1</v>
      </c>
      <c r="J79469" s="115"/>
    </row>
    <row r="79470" spans="9:10" ht="15.75" x14ac:dyDescent="0.2">
      <c r="I79470" s="115">
        <v>1</v>
      </c>
      <c r="J79470" s="115"/>
    </row>
    <row r="79471" spans="9:10" ht="15.75" x14ac:dyDescent="0.2">
      <c r="I79471" s="115">
        <v>1</v>
      </c>
      <c r="J79471" s="115"/>
    </row>
    <row r="79472" spans="9:10" ht="15.75" x14ac:dyDescent="0.2">
      <c r="I79472" s="115">
        <v>1</v>
      </c>
      <c r="J79472" s="115"/>
    </row>
    <row r="79473" spans="9:10" ht="15.75" x14ac:dyDescent="0.2">
      <c r="I79473" s="115">
        <v>1</v>
      </c>
      <c r="J79473" s="115"/>
    </row>
    <row r="79474" spans="9:10" ht="15.75" x14ac:dyDescent="0.2">
      <c r="I79474" s="115">
        <v>1</v>
      </c>
      <c r="J79474" s="115"/>
    </row>
    <row r="79475" spans="9:10" ht="15.75" x14ac:dyDescent="0.2">
      <c r="I79475" s="115">
        <v>1</v>
      </c>
      <c r="J79475" s="115"/>
    </row>
    <row r="79476" spans="9:10" ht="15.75" x14ac:dyDescent="0.2">
      <c r="I79476" s="115">
        <v>1</v>
      </c>
      <c r="J79476" s="115"/>
    </row>
    <row r="79477" spans="9:10" ht="15.75" x14ac:dyDescent="0.2">
      <c r="I79477" s="115">
        <v>1</v>
      </c>
      <c r="J79477" s="115"/>
    </row>
    <row r="79478" spans="9:10" ht="15.75" x14ac:dyDescent="0.2">
      <c r="I79478" s="115">
        <v>1</v>
      </c>
      <c r="J79478" s="115"/>
    </row>
    <row r="79479" spans="9:10" ht="15.75" x14ac:dyDescent="0.2">
      <c r="I79479" s="115">
        <v>1</v>
      </c>
      <c r="J79479" s="115"/>
    </row>
    <row r="79480" spans="9:10" ht="15.75" x14ac:dyDescent="0.2">
      <c r="I79480" s="115">
        <v>1</v>
      </c>
      <c r="J79480" s="115"/>
    </row>
    <row r="79481" spans="9:10" ht="15.75" x14ac:dyDescent="0.2">
      <c r="I79481" s="115">
        <v>1</v>
      </c>
      <c r="J79481" s="115"/>
    </row>
    <row r="79482" spans="9:10" ht="15.75" x14ac:dyDescent="0.2">
      <c r="I79482" s="115">
        <v>1</v>
      </c>
      <c r="J79482" s="115"/>
    </row>
    <row r="79483" spans="9:10" ht="15.75" x14ac:dyDescent="0.2">
      <c r="I79483" s="115">
        <v>1</v>
      </c>
      <c r="J79483" s="115"/>
    </row>
    <row r="79484" spans="9:10" ht="15.75" x14ac:dyDescent="0.2">
      <c r="I79484" s="115">
        <v>1</v>
      </c>
      <c r="J79484" s="115"/>
    </row>
    <row r="79485" spans="9:10" ht="15.75" x14ac:dyDescent="0.2">
      <c r="I79485" s="115">
        <v>1</v>
      </c>
      <c r="J79485" s="115"/>
    </row>
    <row r="79486" spans="9:10" ht="15.75" x14ac:dyDescent="0.2">
      <c r="I79486" s="115">
        <v>1</v>
      </c>
      <c r="J79486" s="115"/>
    </row>
    <row r="79487" spans="9:10" ht="15.75" x14ac:dyDescent="0.2">
      <c r="I79487" s="115">
        <v>1</v>
      </c>
      <c r="J79487" s="115"/>
    </row>
    <row r="79488" spans="9:10" ht="15.75" x14ac:dyDescent="0.2">
      <c r="I79488" s="115">
        <v>1</v>
      </c>
      <c r="J79488" s="115"/>
    </row>
    <row r="79489" spans="9:10" ht="15.75" x14ac:dyDescent="0.2">
      <c r="I79489" s="115">
        <v>1</v>
      </c>
      <c r="J79489" s="115"/>
    </row>
    <row r="79490" spans="9:10" ht="15.75" x14ac:dyDescent="0.2">
      <c r="I79490" s="115">
        <v>1</v>
      </c>
      <c r="J79490" s="115"/>
    </row>
    <row r="79491" spans="9:10" ht="15.75" x14ac:dyDescent="0.2">
      <c r="I79491" s="115">
        <v>1</v>
      </c>
      <c r="J79491" s="115"/>
    </row>
    <row r="79492" spans="9:10" ht="15.75" x14ac:dyDescent="0.2">
      <c r="I79492" s="115">
        <v>1</v>
      </c>
      <c r="J79492" s="115"/>
    </row>
    <row r="79493" spans="9:10" ht="15.75" x14ac:dyDescent="0.2">
      <c r="I79493" s="115">
        <v>1</v>
      </c>
      <c r="J79493" s="115"/>
    </row>
    <row r="79494" spans="9:10" ht="15.75" x14ac:dyDescent="0.2">
      <c r="I79494" s="115">
        <v>1</v>
      </c>
      <c r="J79494" s="115"/>
    </row>
    <row r="79495" spans="9:10" ht="15.75" x14ac:dyDescent="0.2">
      <c r="I79495" s="115">
        <v>1</v>
      </c>
      <c r="J79495" s="115"/>
    </row>
    <row r="79496" spans="9:10" ht="15.75" x14ac:dyDescent="0.2">
      <c r="I79496" s="115">
        <v>1</v>
      </c>
      <c r="J79496" s="115"/>
    </row>
    <row r="79497" spans="9:10" ht="15.75" x14ac:dyDescent="0.2">
      <c r="I79497" s="115">
        <v>1</v>
      </c>
      <c r="J79497" s="115"/>
    </row>
    <row r="79498" spans="9:10" ht="15.75" x14ac:dyDescent="0.2">
      <c r="I79498" s="115">
        <v>1</v>
      </c>
      <c r="J79498" s="115"/>
    </row>
    <row r="79499" spans="9:10" ht="15.75" x14ac:dyDescent="0.2">
      <c r="I79499" s="115">
        <v>1</v>
      </c>
      <c r="J79499" s="115"/>
    </row>
    <row r="79500" spans="9:10" ht="15.75" x14ac:dyDescent="0.2">
      <c r="I79500" s="115">
        <v>1</v>
      </c>
      <c r="J79500" s="115"/>
    </row>
    <row r="79501" spans="9:10" ht="15.75" x14ac:dyDescent="0.2">
      <c r="I79501" s="115">
        <v>1</v>
      </c>
      <c r="J79501" s="115"/>
    </row>
    <row r="79502" spans="9:10" ht="15.75" x14ac:dyDescent="0.2">
      <c r="I79502" s="115">
        <v>1</v>
      </c>
      <c r="J79502" s="115"/>
    </row>
    <row r="79503" spans="9:10" ht="15.75" x14ac:dyDescent="0.2">
      <c r="I79503" s="115">
        <v>1</v>
      </c>
      <c r="J79503" s="115"/>
    </row>
    <row r="79504" spans="9:10" ht="15.75" x14ac:dyDescent="0.2">
      <c r="I79504" s="115">
        <v>1</v>
      </c>
      <c r="J79504" s="115"/>
    </row>
    <row r="79505" spans="9:10" ht="15.75" x14ac:dyDescent="0.2">
      <c r="I79505" s="115">
        <v>1</v>
      </c>
      <c r="J79505" s="115"/>
    </row>
    <row r="79506" spans="9:10" ht="15.75" x14ac:dyDescent="0.2">
      <c r="I79506" s="115">
        <v>1</v>
      </c>
      <c r="J79506" s="115"/>
    </row>
    <row r="79507" spans="9:10" ht="15.75" x14ac:dyDescent="0.2">
      <c r="I79507" s="115">
        <v>1</v>
      </c>
      <c r="J79507" s="115"/>
    </row>
    <row r="79508" spans="9:10" ht="15.75" x14ac:dyDescent="0.2">
      <c r="I79508" s="115">
        <v>1</v>
      </c>
      <c r="J79508" s="115"/>
    </row>
    <row r="79509" spans="9:10" ht="15.75" x14ac:dyDescent="0.2">
      <c r="I79509" s="115">
        <v>1</v>
      </c>
      <c r="J79509" s="115"/>
    </row>
    <row r="79510" spans="9:10" ht="15.75" x14ac:dyDescent="0.2">
      <c r="I79510" s="115">
        <v>1</v>
      </c>
      <c r="J79510" s="115"/>
    </row>
    <row r="79511" spans="9:10" ht="15.75" x14ac:dyDescent="0.2">
      <c r="I79511" s="115">
        <v>1</v>
      </c>
      <c r="J79511" s="115"/>
    </row>
    <row r="79512" spans="9:10" ht="15.75" x14ac:dyDescent="0.2">
      <c r="I79512" s="115">
        <v>1</v>
      </c>
      <c r="J79512" s="115"/>
    </row>
    <row r="79513" spans="9:10" ht="15.75" x14ac:dyDescent="0.2">
      <c r="I79513" s="115">
        <v>1</v>
      </c>
      <c r="J79513" s="115"/>
    </row>
    <row r="79514" spans="9:10" ht="15.75" x14ac:dyDescent="0.2">
      <c r="I79514" s="115">
        <v>1</v>
      </c>
      <c r="J79514" s="115"/>
    </row>
    <row r="79515" spans="9:10" ht="15.75" x14ac:dyDescent="0.2">
      <c r="I79515" s="115">
        <v>1</v>
      </c>
      <c r="J79515" s="115"/>
    </row>
    <row r="79516" spans="9:10" ht="15.75" x14ac:dyDescent="0.2">
      <c r="I79516" s="115">
        <v>1</v>
      </c>
      <c r="J79516" s="115"/>
    </row>
    <row r="79517" spans="9:10" ht="15.75" x14ac:dyDescent="0.2">
      <c r="I79517" s="115">
        <v>1</v>
      </c>
      <c r="J79517" s="115"/>
    </row>
    <row r="79518" spans="9:10" ht="15.75" x14ac:dyDescent="0.2">
      <c r="I79518" s="115">
        <v>1</v>
      </c>
      <c r="J79518" s="115"/>
    </row>
    <row r="79519" spans="9:10" ht="15.75" x14ac:dyDescent="0.2">
      <c r="I79519" s="115">
        <v>1</v>
      </c>
      <c r="J79519" s="115"/>
    </row>
    <row r="79520" spans="9:10" ht="15.75" x14ac:dyDescent="0.2">
      <c r="I79520" s="115">
        <v>1</v>
      </c>
      <c r="J79520" s="115"/>
    </row>
    <row r="79521" spans="9:10" ht="15.75" x14ac:dyDescent="0.2">
      <c r="I79521" s="115">
        <v>1</v>
      </c>
      <c r="J79521" s="115"/>
    </row>
    <row r="79522" spans="9:10" ht="15.75" x14ac:dyDescent="0.2">
      <c r="I79522" s="115">
        <v>1</v>
      </c>
      <c r="J79522" s="115"/>
    </row>
    <row r="79523" spans="9:10" ht="15.75" x14ac:dyDescent="0.2">
      <c r="I79523" s="115">
        <v>1</v>
      </c>
      <c r="J79523" s="115"/>
    </row>
    <row r="79524" spans="9:10" ht="15.75" x14ac:dyDescent="0.2">
      <c r="I79524" s="115">
        <v>1</v>
      </c>
      <c r="J79524" s="115"/>
    </row>
    <row r="79525" spans="9:10" ht="15.75" x14ac:dyDescent="0.2">
      <c r="I79525" s="115">
        <v>1</v>
      </c>
      <c r="J79525" s="115"/>
    </row>
    <row r="79526" spans="9:10" ht="15.75" x14ac:dyDescent="0.2">
      <c r="I79526" s="115">
        <v>1</v>
      </c>
      <c r="J79526" s="115"/>
    </row>
    <row r="79527" spans="9:10" ht="15.75" x14ac:dyDescent="0.2">
      <c r="I79527" s="115">
        <v>1</v>
      </c>
      <c r="J79527" s="115"/>
    </row>
    <row r="79528" spans="9:10" ht="15.75" x14ac:dyDescent="0.2">
      <c r="I79528" s="115">
        <v>1</v>
      </c>
      <c r="J79528" s="115"/>
    </row>
    <row r="79529" spans="9:10" ht="15.75" x14ac:dyDescent="0.2">
      <c r="I79529" s="115">
        <v>1</v>
      </c>
      <c r="J79529" s="115"/>
    </row>
    <row r="79530" spans="9:10" ht="15.75" x14ac:dyDescent="0.2">
      <c r="I79530" s="115">
        <v>1</v>
      </c>
      <c r="J79530" s="115"/>
    </row>
    <row r="79531" spans="9:10" ht="15.75" x14ac:dyDescent="0.2">
      <c r="I79531" s="115">
        <v>1</v>
      </c>
      <c r="J79531" s="115"/>
    </row>
    <row r="79532" spans="9:10" ht="15.75" x14ac:dyDescent="0.2">
      <c r="I79532" s="115">
        <v>1</v>
      </c>
      <c r="J79532" s="115"/>
    </row>
    <row r="79533" spans="9:10" ht="15.75" x14ac:dyDescent="0.2">
      <c r="I79533" s="115">
        <v>1</v>
      </c>
      <c r="J79533" s="115"/>
    </row>
    <row r="79534" spans="9:10" ht="15.75" x14ac:dyDescent="0.2">
      <c r="I79534" s="115">
        <v>1</v>
      </c>
      <c r="J79534" s="115"/>
    </row>
    <row r="79535" spans="9:10" ht="15.75" x14ac:dyDescent="0.2">
      <c r="I79535" s="115">
        <v>1</v>
      </c>
      <c r="J79535" s="115"/>
    </row>
    <row r="79536" spans="9:10" ht="15.75" x14ac:dyDescent="0.2">
      <c r="I79536" s="115">
        <v>1</v>
      </c>
      <c r="J79536" s="115"/>
    </row>
    <row r="79537" spans="9:10" ht="15.75" x14ac:dyDescent="0.2">
      <c r="I79537" s="115">
        <v>1</v>
      </c>
      <c r="J79537" s="115"/>
    </row>
    <row r="79538" spans="9:10" ht="15.75" x14ac:dyDescent="0.2">
      <c r="I79538" s="115">
        <v>1</v>
      </c>
      <c r="J79538" s="115"/>
    </row>
    <row r="79539" spans="9:10" ht="15.75" x14ac:dyDescent="0.2">
      <c r="I79539" s="115">
        <v>1</v>
      </c>
      <c r="J79539" s="115"/>
    </row>
    <row r="79540" spans="9:10" ht="15.75" x14ac:dyDescent="0.2">
      <c r="I79540" s="115">
        <v>1</v>
      </c>
      <c r="J79540" s="115"/>
    </row>
    <row r="79541" spans="9:10" ht="15.75" x14ac:dyDescent="0.2">
      <c r="I79541" s="115">
        <v>1</v>
      </c>
      <c r="J79541" s="115"/>
    </row>
    <row r="79542" spans="9:10" ht="15.75" x14ac:dyDescent="0.2">
      <c r="I79542" s="115">
        <v>1</v>
      </c>
      <c r="J79542" s="115"/>
    </row>
    <row r="79543" spans="9:10" ht="15.75" x14ac:dyDescent="0.2">
      <c r="I79543" s="115">
        <v>1</v>
      </c>
      <c r="J79543" s="115"/>
    </row>
    <row r="79544" spans="9:10" ht="15.75" x14ac:dyDescent="0.2">
      <c r="I79544" s="115">
        <v>1</v>
      </c>
      <c r="J79544" s="115"/>
    </row>
    <row r="79545" spans="9:10" ht="15.75" x14ac:dyDescent="0.2">
      <c r="I79545" s="115">
        <v>1</v>
      </c>
      <c r="J79545" s="115"/>
    </row>
    <row r="79546" spans="9:10" ht="15.75" x14ac:dyDescent="0.2">
      <c r="I79546" s="115">
        <v>1</v>
      </c>
      <c r="J79546" s="115"/>
    </row>
    <row r="79547" spans="9:10" ht="15.75" x14ac:dyDescent="0.2">
      <c r="I79547" s="115">
        <v>1</v>
      </c>
      <c r="J79547" s="115"/>
    </row>
    <row r="79548" spans="9:10" ht="15.75" x14ac:dyDescent="0.2">
      <c r="I79548" s="115">
        <v>1</v>
      </c>
      <c r="J79548" s="115"/>
    </row>
    <row r="79549" spans="9:10" ht="15.75" x14ac:dyDescent="0.2">
      <c r="I79549" s="115">
        <v>1</v>
      </c>
      <c r="J79549" s="115"/>
    </row>
    <row r="79550" spans="9:10" ht="15.75" x14ac:dyDescent="0.2">
      <c r="I79550" s="115">
        <v>1</v>
      </c>
      <c r="J79550" s="115"/>
    </row>
    <row r="79551" spans="9:10" ht="15.75" x14ac:dyDescent="0.2">
      <c r="I79551" s="115">
        <v>1</v>
      </c>
      <c r="J79551" s="115"/>
    </row>
    <row r="79552" spans="9:10" ht="15.75" x14ac:dyDescent="0.2">
      <c r="I79552" s="115">
        <v>1</v>
      </c>
      <c r="J79552" s="115"/>
    </row>
    <row r="79553" spans="9:10" ht="15.75" x14ac:dyDescent="0.2">
      <c r="I79553" s="115">
        <v>1</v>
      </c>
      <c r="J79553" s="115"/>
    </row>
    <row r="79554" spans="9:10" ht="15.75" x14ac:dyDescent="0.2">
      <c r="I79554" s="115">
        <v>1</v>
      </c>
      <c r="J79554" s="115"/>
    </row>
    <row r="79555" spans="9:10" ht="15.75" x14ac:dyDescent="0.2">
      <c r="I79555" s="115">
        <v>1</v>
      </c>
      <c r="J79555" s="115"/>
    </row>
    <row r="79556" spans="9:10" ht="15.75" x14ac:dyDescent="0.2">
      <c r="I79556" s="115">
        <v>1</v>
      </c>
      <c r="J79556" s="115"/>
    </row>
    <row r="79557" spans="9:10" ht="15.75" x14ac:dyDescent="0.2">
      <c r="I79557" s="115">
        <v>1</v>
      </c>
      <c r="J79557" s="115"/>
    </row>
    <row r="79558" spans="9:10" ht="15.75" x14ac:dyDescent="0.2">
      <c r="I79558" s="115">
        <v>1</v>
      </c>
      <c r="J79558" s="115"/>
    </row>
    <row r="79559" spans="9:10" ht="15.75" x14ac:dyDescent="0.2">
      <c r="I79559" s="115">
        <v>1</v>
      </c>
      <c r="J79559" s="115"/>
    </row>
    <row r="79560" spans="9:10" ht="15.75" x14ac:dyDescent="0.2">
      <c r="I79560" s="115">
        <v>1</v>
      </c>
      <c r="J79560" s="115"/>
    </row>
    <row r="79561" spans="9:10" ht="15.75" x14ac:dyDescent="0.2">
      <c r="I79561" s="115">
        <v>1</v>
      </c>
      <c r="J79561" s="115"/>
    </row>
    <row r="79562" spans="9:10" ht="15.75" x14ac:dyDescent="0.2">
      <c r="I79562" s="115">
        <v>1</v>
      </c>
      <c r="J79562" s="115"/>
    </row>
    <row r="79563" spans="9:10" ht="15.75" x14ac:dyDescent="0.2">
      <c r="I79563" s="115">
        <v>1</v>
      </c>
      <c r="J79563" s="115"/>
    </row>
    <row r="79564" spans="9:10" ht="15.75" x14ac:dyDescent="0.2">
      <c r="I79564" s="115">
        <v>1</v>
      </c>
      <c r="J79564" s="115"/>
    </row>
    <row r="79565" spans="9:10" ht="15.75" x14ac:dyDescent="0.2">
      <c r="I79565" s="115">
        <v>1</v>
      </c>
      <c r="J79565" s="115"/>
    </row>
    <row r="79566" spans="9:10" ht="15.75" x14ac:dyDescent="0.2">
      <c r="I79566" s="115">
        <v>1</v>
      </c>
      <c r="J79566" s="115"/>
    </row>
    <row r="79567" spans="9:10" ht="15.75" x14ac:dyDescent="0.2">
      <c r="I79567" s="115">
        <v>1</v>
      </c>
      <c r="J79567" s="115"/>
    </row>
    <row r="79568" spans="9:10" ht="15.75" x14ac:dyDescent="0.2">
      <c r="I79568" s="115">
        <v>1</v>
      </c>
      <c r="J79568" s="115"/>
    </row>
    <row r="79569" spans="9:10" ht="15.75" x14ac:dyDescent="0.2">
      <c r="I79569" s="115">
        <v>1</v>
      </c>
      <c r="J79569" s="115"/>
    </row>
    <row r="79570" spans="9:10" ht="15.75" x14ac:dyDescent="0.2">
      <c r="I79570" s="115">
        <v>1</v>
      </c>
      <c r="J79570" s="115"/>
    </row>
    <row r="79571" spans="9:10" ht="15.75" x14ac:dyDescent="0.2">
      <c r="I79571" s="115">
        <v>1</v>
      </c>
      <c r="J79571" s="115"/>
    </row>
    <row r="79572" spans="9:10" ht="15.75" x14ac:dyDescent="0.2">
      <c r="I79572" s="115">
        <v>1</v>
      </c>
      <c r="J79572" s="115"/>
    </row>
    <row r="79573" spans="9:10" ht="15.75" x14ac:dyDescent="0.2">
      <c r="I79573" s="115">
        <v>1</v>
      </c>
      <c r="J79573" s="115"/>
    </row>
    <row r="79574" spans="9:10" ht="15.75" x14ac:dyDescent="0.2">
      <c r="I79574" s="115">
        <v>1</v>
      </c>
      <c r="J79574" s="115"/>
    </row>
    <row r="79575" spans="9:10" ht="15.75" x14ac:dyDescent="0.2">
      <c r="I79575" s="115">
        <v>1</v>
      </c>
      <c r="J79575" s="115"/>
    </row>
    <row r="79576" spans="9:10" ht="15.75" x14ac:dyDescent="0.2">
      <c r="I79576" s="115">
        <v>1</v>
      </c>
      <c r="J79576" s="115"/>
    </row>
    <row r="79577" spans="9:10" ht="15.75" x14ac:dyDescent="0.2">
      <c r="I79577" s="115">
        <v>1</v>
      </c>
      <c r="J79577" s="115"/>
    </row>
    <row r="79578" spans="9:10" ht="15.75" x14ac:dyDescent="0.2">
      <c r="I79578" s="115">
        <v>1</v>
      </c>
      <c r="J79578" s="115"/>
    </row>
    <row r="79579" spans="9:10" ht="15.75" x14ac:dyDescent="0.2">
      <c r="I79579" s="115">
        <v>1</v>
      </c>
      <c r="J79579" s="115"/>
    </row>
    <row r="79580" spans="9:10" ht="15.75" x14ac:dyDescent="0.2">
      <c r="I79580" s="115">
        <v>1</v>
      </c>
      <c r="J79580" s="115"/>
    </row>
    <row r="79581" spans="9:10" ht="15.75" x14ac:dyDescent="0.2">
      <c r="I79581" s="115">
        <v>1</v>
      </c>
      <c r="J79581" s="115"/>
    </row>
    <row r="79582" spans="9:10" ht="15.75" x14ac:dyDescent="0.2">
      <c r="I79582" s="115">
        <v>1</v>
      </c>
      <c r="J79582" s="115"/>
    </row>
    <row r="79583" spans="9:10" ht="15.75" x14ac:dyDescent="0.2">
      <c r="I79583" s="115">
        <v>1</v>
      </c>
      <c r="J79583" s="115"/>
    </row>
    <row r="79584" spans="9:10" ht="15.75" x14ac:dyDescent="0.2">
      <c r="I79584" s="115">
        <v>1</v>
      </c>
      <c r="J79584" s="115"/>
    </row>
    <row r="79585" spans="9:10" ht="15.75" x14ac:dyDescent="0.2">
      <c r="I79585" s="115">
        <v>1</v>
      </c>
      <c r="J79585" s="115"/>
    </row>
    <row r="79586" spans="9:10" ht="15.75" x14ac:dyDescent="0.2">
      <c r="I79586" s="115">
        <v>1</v>
      </c>
      <c r="J79586" s="115"/>
    </row>
    <row r="79587" spans="9:10" ht="15.75" x14ac:dyDescent="0.2">
      <c r="I79587" s="115">
        <v>1</v>
      </c>
      <c r="J79587" s="115"/>
    </row>
    <row r="79588" spans="9:10" ht="15.75" x14ac:dyDescent="0.2">
      <c r="I79588" s="115">
        <v>1</v>
      </c>
      <c r="J79588" s="115"/>
    </row>
    <row r="79589" spans="9:10" ht="15.75" x14ac:dyDescent="0.2">
      <c r="I79589" s="115">
        <v>1</v>
      </c>
      <c r="J79589" s="115"/>
    </row>
    <row r="79590" spans="9:10" ht="15.75" x14ac:dyDescent="0.2">
      <c r="I79590" s="115">
        <v>1</v>
      </c>
      <c r="J79590" s="115"/>
    </row>
    <row r="79591" spans="9:10" ht="15.75" x14ac:dyDescent="0.2">
      <c r="I79591" s="115">
        <v>1</v>
      </c>
      <c r="J79591" s="115"/>
    </row>
    <row r="79592" spans="9:10" ht="15.75" x14ac:dyDescent="0.2">
      <c r="I79592" s="115">
        <v>1</v>
      </c>
      <c r="J79592" s="115"/>
    </row>
    <row r="79593" spans="9:10" ht="15.75" x14ac:dyDescent="0.2">
      <c r="I79593" s="115">
        <v>1</v>
      </c>
      <c r="J79593" s="115"/>
    </row>
    <row r="79594" spans="9:10" ht="15.75" x14ac:dyDescent="0.2">
      <c r="I79594" s="115">
        <v>1</v>
      </c>
      <c r="J79594" s="115"/>
    </row>
    <row r="79595" spans="9:10" ht="15.75" x14ac:dyDescent="0.2">
      <c r="I79595" s="115">
        <v>1</v>
      </c>
      <c r="J79595" s="115"/>
    </row>
    <row r="79596" spans="9:10" ht="15.75" x14ac:dyDescent="0.2">
      <c r="I79596" s="115">
        <v>1</v>
      </c>
      <c r="J79596" s="115"/>
    </row>
    <row r="79597" spans="9:10" ht="15.75" x14ac:dyDescent="0.2">
      <c r="I79597" s="115">
        <v>1</v>
      </c>
      <c r="J79597" s="115"/>
    </row>
    <row r="79598" spans="9:10" ht="15.75" x14ac:dyDescent="0.2">
      <c r="I79598" s="115">
        <v>1</v>
      </c>
      <c r="J79598" s="115"/>
    </row>
    <row r="79599" spans="9:10" ht="15.75" x14ac:dyDescent="0.2">
      <c r="I79599" s="115">
        <v>1</v>
      </c>
      <c r="J79599" s="115"/>
    </row>
    <row r="79600" spans="9:10" ht="15.75" x14ac:dyDescent="0.2">
      <c r="I79600" s="115">
        <v>1</v>
      </c>
      <c r="J79600" s="115"/>
    </row>
    <row r="79601" spans="9:10" ht="15.75" x14ac:dyDescent="0.2">
      <c r="I79601" s="115">
        <v>1</v>
      </c>
      <c r="J79601" s="115"/>
    </row>
    <row r="79602" spans="9:10" ht="15.75" x14ac:dyDescent="0.2">
      <c r="I79602" s="115">
        <v>1</v>
      </c>
      <c r="J79602" s="115"/>
    </row>
    <row r="79603" spans="9:10" ht="15.75" x14ac:dyDescent="0.2">
      <c r="I79603" s="115">
        <v>1</v>
      </c>
      <c r="J79603" s="115"/>
    </row>
    <row r="79604" spans="9:10" ht="15.75" x14ac:dyDescent="0.2">
      <c r="I79604" s="115">
        <v>1</v>
      </c>
      <c r="J79604" s="115"/>
    </row>
    <row r="79605" spans="9:10" ht="15.75" x14ac:dyDescent="0.2">
      <c r="I79605" s="115">
        <v>1</v>
      </c>
      <c r="J79605" s="115"/>
    </row>
    <row r="79606" spans="9:10" ht="15.75" x14ac:dyDescent="0.2">
      <c r="I79606" s="115">
        <v>1</v>
      </c>
      <c r="J79606" s="115"/>
    </row>
    <row r="79607" spans="9:10" ht="15.75" x14ac:dyDescent="0.2">
      <c r="I79607" s="115">
        <v>1</v>
      </c>
      <c r="J79607" s="115"/>
    </row>
    <row r="79608" spans="9:10" ht="15.75" x14ac:dyDescent="0.2">
      <c r="I79608" s="115">
        <v>1</v>
      </c>
      <c r="J79608" s="115"/>
    </row>
    <row r="79609" spans="9:10" ht="15.75" x14ac:dyDescent="0.2">
      <c r="I79609" s="115">
        <v>1</v>
      </c>
      <c r="J79609" s="115"/>
    </row>
    <row r="79610" spans="9:10" ht="15.75" x14ac:dyDescent="0.2">
      <c r="I79610" s="115">
        <v>1</v>
      </c>
      <c r="J79610" s="115"/>
    </row>
    <row r="79611" spans="9:10" ht="15.75" x14ac:dyDescent="0.2">
      <c r="I79611" s="115">
        <v>1</v>
      </c>
      <c r="J79611" s="115"/>
    </row>
    <row r="79612" spans="9:10" ht="15.75" x14ac:dyDescent="0.2">
      <c r="I79612" s="115">
        <v>1</v>
      </c>
      <c r="J79612" s="115"/>
    </row>
    <row r="79613" spans="9:10" ht="15.75" x14ac:dyDescent="0.2">
      <c r="I79613" s="115">
        <v>1</v>
      </c>
      <c r="J79613" s="115"/>
    </row>
    <row r="79614" spans="9:10" ht="15.75" x14ac:dyDescent="0.2">
      <c r="I79614" s="115">
        <v>1</v>
      </c>
      <c r="J79614" s="115"/>
    </row>
    <row r="79615" spans="9:10" ht="15.75" x14ac:dyDescent="0.2">
      <c r="I79615" s="115">
        <v>1</v>
      </c>
      <c r="J79615" s="115"/>
    </row>
    <row r="79616" spans="9:10" ht="15.75" x14ac:dyDescent="0.2">
      <c r="I79616" s="115">
        <v>1</v>
      </c>
      <c r="J79616" s="115"/>
    </row>
    <row r="79617" spans="9:10" ht="15.75" x14ac:dyDescent="0.2">
      <c r="I79617" s="115">
        <v>1</v>
      </c>
      <c r="J79617" s="115"/>
    </row>
    <row r="79618" spans="9:10" ht="15.75" x14ac:dyDescent="0.2">
      <c r="I79618" s="115">
        <v>1</v>
      </c>
      <c r="J79618" s="115"/>
    </row>
    <row r="79619" spans="9:10" ht="15.75" x14ac:dyDescent="0.2">
      <c r="I79619" s="115">
        <v>1</v>
      </c>
      <c r="J79619" s="115"/>
    </row>
    <row r="79620" spans="9:10" ht="15.75" x14ac:dyDescent="0.2">
      <c r="I79620" s="115">
        <v>1</v>
      </c>
      <c r="J79620" s="115"/>
    </row>
    <row r="79621" spans="9:10" ht="15.75" x14ac:dyDescent="0.2">
      <c r="I79621" s="115">
        <v>1</v>
      </c>
      <c r="J79621" s="115"/>
    </row>
    <row r="79622" spans="9:10" ht="15.75" x14ac:dyDescent="0.2">
      <c r="I79622" s="115">
        <v>1</v>
      </c>
      <c r="J79622" s="115"/>
    </row>
    <row r="79623" spans="9:10" ht="15.75" x14ac:dyDescent="0.2">
      <c r="I79623" s="115">
        <v>1</v>
      </c>
      <c r="J79623" s="115"/>
    </row>
    <row r="79624" spans="9:10" ht="15.75" x14ac:dyDescent="0.2">
      <c r="I79624" s="115">
        <v>1</v>
      </c>
      <c r="J79624" s="115"/>
    </row>
    <row r="79625" spans="9:10" ht="15.75" x14ac:dyDescent="0.2">
      <c r="I79625" s="115">
        <v>1</v>
      </c>
      <c r="J79625" s="115"/>
    </row>
    <row r="79626" spans="9:10" ht="15.75" x14ac:dyDescent="0.2">
      <c r="I79626" s="115">
        <v>1</v>
      </c>
      <c r="J79626" s="115"/>
    </row>
    <row r="79627" spans="9:10" ht="15.75" x14ac:dyDescent="0.2">
      <c r="I79627" s="115">
        <v>1</v>
      </c>
      <c r="J79627" s="115"/>
    </row>
    <row r="79628" spans="9:10" ht="15.75" x14ac:dyDescent="0.2">
      <c r="I79628" s="115">
        <v>1</v>
      </c>
      <c r="J79628" s="115"/>
    </row>
    <row r="79629" spans="9:10" ht="15.75" x14ac:dyDescent="0.2">
      <c r="I79629" s="115">
        <v>1</v>
      </c>
      <c r="J79629" s="115"/>
    </row>
    <row r="79630" spans="9:10" ht="15.75" x14ac:dyDescent="0.2">
      <c r="I79630" s="115">
        <v>1</v>
      </c>
      <c r="J79630" s="115"/>
    </row>
    <row r="79631" spans="9:10" ht="15.75" x14ac:dyDescent="0.2">
      <c r="I79631" s="115">
        <v>1</v>
      </c>
      <c r="J79631" s="115"/>
    </row>
    <row r="79632" spans="9:10" ht="15.75" x14ac:dyDescent="0.2">
      <c r="I79632" s="115">
        <v>1</v>
      </c>
      <c r="J79632" s="115"/>
    </row>
    <row r="79633" spans="9:10" ht="15.75" x14ac:dyDescent="0.2">
      <c r="I79633" s="115">
        <v>1</v>
      </c>
      <c r="J79633" s="115"/>
    </row>
    <row r="79634" spans="9:10" ht="15.75" x14ac:dyDescent="0.2">
      <c r="I79634" s="115">
        <v>1</v>
      </c>
      <c r="J79634" s="115"/>
    </row>
    <row r="79635" spans="9:10" ht="15.75" x14ac:dyDescent="0.2">
      <c r="I79635" s="115">
        <v>1</v>
      </c>
      <c r="J79635" s="115"/>
    </row>
    <row r="79636" spans="9:10" ht="15.75" x14ac:dyDescent="0.2">
      <c r="I79636" s="115">
        <v>1</v>
      </c>
      <c r="J79636" s="115"/>
    </row>
    <row r="79637" spans="9:10" ht="15.75" x14ac:dyDescent="0.2">
      <c r="I79637" s="115">
        <v>1</v>
      </c>
      <c r="J79637" s="115"/>
    </row>
    <row r="79638" spans="9:10" ht="15.75" x14ac:dyDescent="0.2">
      <c r="I79638" s="115">
        <v>1</v>
      </c>
      <c r="J79638" s="115"/>
    </row>
    <row r="79639" spans="9:10" ht="15.75" x14ac:dyDescent="0.2">
      <c r="I79639" s="115">
        <v>1</v>
      </c>
      <c r="J79639" s="115"/>
    </row>
    <row r="79640" spans="9:10" ht="15.75" x14ac:dyDescent="0.2">
      <c r="I79640" s="115">
        <v>1</v>
      </c>
      <c r="J79640" s="115"/>
    </row>
    <row r="79641" spans="9:10" ht="15.75" x14ac:dyDescent="0.2">
      <c r="I79641" s="115">
        <v>1</v>
      </c>
      <c r="J79641" s="115"/>
    </row>
    <row r="79642" spans="9:10" ht="15.75" x14ac:dyDescent="0.2">
      <c r="I79642" s="115">
        <v>1</v>
      </c>
      <c r="J79642" s="115"/>
    </row>
    <row r="79643" spans="9:10" ht="15.75" x14ac:dyDescent="0.2">
      <c r="I79643" s="115">
        <v>1</v>
      </c>
      <c r="J79643" s="115"/>
    </row>
    <row r="79644" spans="9:10" ht="15.75" x14ac:dyDescent="0.2">
      <c r="I79644" s="115">
        <v>1</v>
      </c>
      <c r="J79644" s="115"/>
    </row>
    <row r="79645" spans="9:10" ht="15.75" x14ac:dyDescent="0.2">
      <c r="I79645" s="115">
        <v>1</v>
      </c>
      <c r="J79645" s="115"/>
    </row>
    <row r="79646" spans="9:10" ht="15.75" x14ac:dyDescent="0.2">
      <c r="I79646" s="115">
        <v>1</v>
      </c>
      <c r="J79646" s="115"/>
    </row>
    <row r="79647" spans="9:10" ht="15.75" x14ac:dyDescent="0.2">
      <c r="I79647" s="115">
        <v>1</v>
      </c>
      <c r="J79647" s="115"/>
    </row>
    <row r="79648" spans="9:10" ht="15.75" x14ac:dyDescent="0.2">
      <c r="I79648" s="115">
        <v>1</v>
      </c>
      <c r="J79648" s="115"/>
    </row>
    <row r="79649" spans="9:10" ht="15.75" x14ac:dyDescent="0.2">
      <c r="I79649" s="115">
        <v>1</v>
      </c>
      <c r="J79649" s="115"/>
    </row>
    <row r="79650" spans="9:10" ht="15.75" x14ac:dyDescent="0.2">
      <c r="I79650" s="115">
        <v>1</v>
      </c>
      <c r="J79650" s="115"/>
    </row>
    <row r="79651" spans="9:10" ht="15.75" x14ac:dyDescent="0.2">
      <c r="I79651" s="115">
        <v>1</v>
      </c>
      <c r="J79651" s="115"/>
    </row>
    <row r="79652" spans="9:10" ht="15.75" x14ac:dyDescent="0.2">
      <c r="I79652" s="115">
        <v>1</v>
      </c>
      <c r="J79652" s="115"/>
    </row>
    <row r="79653" spans="9:10" ht="15.75" x14ac:dyDescent="0.2">
      <c r="I79653" s="115">
        <v>1</v>
      </c>
      <c r="J79653" s="115"/>
    </row>
    <row r="79654" spans="9:10" ht="15.75" x14ac:dyDescent="0.2">
      <c r="I79654" s="115">
        <v>1</v>
      </c>
      <c r="J79654" s="115"/>
    </row>
    <row r="79655" spans="9:10" ht="15.75" x14ac:dyDescent="0.2">
      <c r="I79655" s="115">
        <v>1</v>
      </c>
      <c r="J79655" s="115"/>
    </row>
    <row r="79656" spans="9:10" ht="15.75" x14ac:dyDescent="0.2">
      <c r="I79656" s="115">
        <v>1</v>
      </c>
      <c r="J79656" s="115"/>
    </row>
    <row r="79657" spans="9:10" ht="15.75" x14ac:dyDescent="0.2">
      <c r="I79657" s="115">
        <v>1</v>
      </c>
      <c r="J79657" s="115"/>
    </row>
    <row r="79658" spans="9:10" ht="15.75" x14ac:dyDescent="0.2">
      <c r="I79658" s="115">
        <v>1</v>
      </c>
      <c r="J79658" s="115"/>
    </row>
    <row r="79659" spans="9:10" ht="15.75" x14ac:dyDescent="0.2">
      <c r="I79659" s="115">
        <v>1</v>
      </c>
      <c r="J79659" s="115"/>
    </row>
    <row r="79660" spans="9:10" ht="15.75" x14ac:dyDescent="0.2">
      <c r="I79660" s="115">
        <v>1</v>
      </c>
      <c r="J79660" s="115"/>
    </row>
    <row r="79661" spans="9:10" ht="15.75" x14ac:dyDescent="0.2">
      <c r="I79661" s="115">
        <v>1</v>
      </c>
      <c r="J79661" s="115"/>
    </row>
    <row r="79662" spans="9:10" ht="15.75" x14ac:dyDescent="0.2">
      <c r="I79662" s="115">
        <v>1</v>
      </c>
      <c r="J79662" s="115"/>
    </row>
    <row r="79663" spans="9:10" ht="15.75" x14ac:dyDescent="0.2">
      <c r="I79663" s="115">
        <v>1</v>
      </c>
      <c r="J79663" s="115"/>
    </row>
    <row r="79664" spans="9:10" ht="15.75" x14ac:dyDescent="0.2">
      <c r="I79664" s="115">
        <v>1</v>
      </c>
      <c r="J79664" s="115"/>
    </row>
    <row r="79665" spans="9:10" ht="15.75" x14ac:dyDescent="0.2">
      <c r="I79665" s="115">
        <v>1</v>
      </c>
      <c r="J79665" s="115"/>
    </row>
    <row r="79666" spans="9:10" ht="15.75" x14ac:dyDescent="0.2">
      <c r="I79666" s="115">
        <v>1</v>
      </c>
      <c r="J79666" s="115"/>
    </row>
    <row r="79667" spans="9:10" ht="15.75" x14ac:dyDescent="0.2">
      <c r="I79667" s="115">
        <v>1</v>
      </c>
      <c r="J79667" s="115"/>
    </row>
    <row r="79668" spans="9:10" ht="15.75" x14ac:dyDescent="0.2">
      <c r="I79668" s="115">
        <v>1</v>
      </c>
      <c r="J79668" s="115"/>
    </row>
    <row r="79669" spans="9:10" ht="15.75" x14ac:dyDescent="0.2">
      <c r="I79669" s="115">
        <v>1</v>
      </c>
      <c r="J79669" s="115"/>
    </row>
    <row r="79670" spans="9:10" ht="15.75" x14ac:dyDescent="0.2">
      <c r="I79670" s="115">
        <v>1</v>
      </c>
      <c r="J79670" s="115"/>
    </row>
    <row r="79671" spans="9:10" ht="15.75" x14ac:dyDescent="0.2">
      <c r="I79671" s="115">
        <v>1</v>
      </c>
      <c r="J79671" s="115"/>
    </row>
    <row r="79672" spans="9:10" ht="15.75" x14ac:dyDescent="0.2">
      <c r="I79672" s="115">
        <v>1</v>
      </c>
      <c r="J79672" s="115"/>
    </row>
    <row r="79673" spans="9:10" ht="15.75" x14ac:dyDescent="0.2">
      <c r="I79673" s="115">
        <v>1</v>
      </c>
      <c r="J79673" s="115"/>
    </row>
    <row r="79674" spans="9:10" ht="15.75" x14ac:dyDescent="0.2">
      <c r="I79674" s="115">
        <v>1</v>
      </c>
      <c r="J79674" s="115"/>
    </row>
    <row r="79675" spans="9:10" ht="15.75" x14ac:dyDescent="0.2">
      <c r="I79675" s="115">
        <v>1</v>
      </c>
      <c r="J79675" s="115"/>
    </row>
    <row r="79676" spans="9:10" ht="15.75" x14ac:dyDescent="0.2">
      <c r="I79676" s="115">
        <v>1</v>
      </c>
      <c r="J79676" s="115"/>
    </row>
    <row r="79677" spans="9:10" ht="15.75" x14ac:dyDescent="0.2">
      <c r="I79677" s="115">
        <v>1</v>
      </c>
      <c r="J79677" s="115"/>
    </row>
    <row r="79678" spans="9:10" ht="15.75" x14ac:dyDescent="0.2">
      <c r="I79678" s="115">
        <v>1</v>
      </c>
      <c r="J79678" s="115"/>
    </row>
    <row r="79679" spans="9:10" ht="15.75" x14ac:dyDescent="0.2">
      <c r="I79679" s="115">
        <v>1</v>
      </c>
      <c r="J79679" s="115"/>
    </row>
    <row r="79680" spans="9:10" ht="15.75" x14ac:dyDescent="0.2">
      <c r="I79680" s="115">
        <v>1</v>
      </c>
      <c r="J79680" s="115"/>
    </row>
    <row r="79681" spans="9:10" ht="15.75" x14ac:dyDescent="0.2">
      <c r="I79681" s="115">
        <v>1</v>
      </c>
      <c r="J79681" s="115"/>
    </row>
    <row r="79682" spans="9:10" ht="15.75" x14ac:dyDescent="0.2">
      <c r="I79682" s="115">
        <v>1</v>
      </c>
      <c r="J79682" s="115"/>
    </row>
    <row r="79683" spans="9:10" ht="15.75" x14ac:dyDescent="0.2">
      <c r="I79683" s="115">
        <v>1</v>
      </c>
      <c r="J79683" s="115"/>
    </row>
    <row r="79684" spans="9:10" ht="15.75" x14ac:dyDescent="0.2">
      <c r="I79684" s="115">
        <v>1</v>
      </c>
      <c r="J79684" s="115"/>
    </row>
    <row r="79685" spans="9:10" ht="15.75" x14ac:dyDescent="0.2">
      <c r="I79685" s="115">
        <v>1</v>
      </c>
      <c r="J79685" s="115"/>
    </row>
    <row r="79686" spans="9:10" ht="15.75" x14ac:dyDescent="0.2">
      <c r="I79686" s="115">
        <v>1</v>
      </c>
      <c r="J79686" s="115"/>
    </row>
    <row r="79687" spans="9:10" ht="15.75" x14ac:dyDescent="0.2">
      <c r="I79687" s="115">
        <v>1</v>
      </c>
      <c r="J79687" s="115"/>
    </row>
    <row r="79688" spans="9:10" ht="15.75" x14ac:dyDescent="0.2">
      <c r="I79688" s="115">
        <v>1</v>
      </c>
      <c r="J79688" s="115"/>
    </row>
    <row r="79689" spans="9:10" ht="15.75" x14ac:dyDescent="0.2">
      <c r="I79689" s="115">
        <v>1</v>
      </c>
      <c r="J79689" s="115"/>
    </row>
    <row r="79690" spans="9:10" ht="15.75" x14ac:dyDescent="0.2">
      <c r="I79690" s="115">
        <v>1</v>
      </c>
      <c r="J79690" s="115"/>
    </row>
    <row r="79691" spans="9:10" ht="15.75" x14ac:dyDescent="0.2">
      <c r="I79691" s="115">
        <v>1</v>
      </c>
      <c r="J79691" s="115"/>
    </row>
    <row r="79692" spans="9:10" ht="15.75" x14ac:dyDescent="0.2">
      <c r="I79692" s="115">
        <v>1</v>
      </c>
      <c r="J79692" s="115"/>
    </row>
    <row r="79693" spans="9:10" ht="15.75" x14ac:dyDescent="0.2">
      <c r="I79693" s="115">
        <v>1</v>
      </c>
      <c r="J79693" s="115"/>
    </row>
    <row r="79694" spans="9:10" ht="15.75" x14ac:dyDescent="0.2">
      <c r="I79694" s="115">
        <v>1</v>
      </c>
      <c r="J79694" s="115"/>
    </row>
    <row r="79695" spans="9:10" ht="15.75" x14ac:dyDescent="0.2">
      <c r="I79695" s="115">
        <v>1</v>
      </c>
      <c r="J79695" s="115"/>
    </row>
    <row r="79696" spans="9:10" ht="15.75" x14ac:dyDescent="0.2">
      <c r="I79696" s="115">
        <v>1</v>
      </c>
      <c r="J79696" s="115"/>
    </row>
    <row r="79697" spans="9:10" ht="15.75" x14ac:dyDescent="0.2">
      <c r="I79697" s="115">
        <v>1</v>
      </c>
      <c r="J79697" s="115"/>
    </row>
    <row r="79698" spans="9:10" ht="15.75" x14ac:dyDescent="0.2">
      <c r="I79698" s="115">
        <v>1</v>
      </c>
      <c r="J79698" s="115"/>
    </row>
    <row r="79699" spans="9:10" ht="15.75" x14ac:dyDescent="0.2">
      <c r="I79699" s="115">
        <v>1</v>
      </c>
      <c r="J79699" s="115"/>
    </row>
    <row r="79700" spans="9:10" ht="15.75" x14ac:dyDescent="0.2">
      <c r="I79700" s="115">
        <v>1</v>
      </c>
      <c r="J79700" s="115"/>
    </row>
    <row r="79701" spans="9:10" ht="15.75" x14ac:dyDescent="0.2">
      <c r="I79701" s="115">
        <v>1</v>
      </c>
      <c r="J79701" s="115"/>
    </row>
    <row r="79702" spans="9:10" ht="15.75" x14ac:dyDescent="0.2">
      <c r="I79702" s="115">
        <v>1</v>
      </c>
      <c r="J79702" s="115"/>
    </row>
    <row r="79703" spans="9:10" ht="15.75" x14ac:dyDescent="0.2">
      <c r="I79703" s="115">
        <v>1</v>
      </c>
      <c r="J79703" s="115"/>
    </row>
    <row r="79704" spans="9:10" ht="15.75" x14ac:dyDescent="0.2">
      <c r="I79704" s="115">
        <v>1</v>
      </c>
      <c r="J79704" s="115"/>
    </row>
    <row r="79705" spans="9:10" ht="15.75" x14ac:dyDescent="0.2">
      <c r="I79705" s="115">
        <v>1</v>
      </c>
      <c r="J79705" s="115"/>
    </row>
    <row r="79706" spans="9:10" ht="15.75" x14ac:dyDescent="0.2">
      <c r="I79706" s="115">
        <v>1</v>
      </c>
      <c r="J79706" s="115"/>
    </row>
    <row r="79707" spans="9:10" ht="15.75" x14ac:dyDescent="0.2">
      <c r="I79707" s="115">
        <v>1</v>
      </c>
      <c r="J79707" s="115"/>
    </row>
    <row r="79708" spans="9:10" ht="15.75" x14ac:dyDescent="0.2">
      <c r="I79708" s="115">
        <v>1</v>
      </c>
      <c r="J79708" s="115"/>
    </row>
    <row r="79709" spans="9:10" ht="15.75" x14ac:dyDescent="0.2">
      <c r="I79709" s="115">
        <v>1</v>
      </c>
      <c r="J79709" s="115"/>
    </row>
    <row r="79710" spans="9:10" ht="15.75" x14ac:dyDescent="0.2">
      <c r="I79710" s="115">
        <v>1</v>
      </c>
      <c r="J79710" s="115"/>
    </row>
    <row r="79711" spans="9:10" ht="15.75" x14ac:dyDescent="0.2">
      <c r="I79711" s="115">
        <v>1</v>
      </c>
      <c r="J79711" s="115"/>
    </row>
    <row r="79712" spans="9:10" ht="15.75" x14ac:dyDescent="0.2">
      <c r="I79712" s="115">
        <v>1</v>
      </c>
      <c r="J79712" s="115"/>
    </row>
    <row r="79713" spans="9:10" ht="15.75" x14ac:dyDescent="0.2">
      <c r="I79713" s="115">
        <v>1</v>
      </c>
      <c r="J79713" s="115"/>
    </row>
    <row r="79714" spans="9:10" ht="15.75" x14ac:dyDescent="0.2">
      <c r="I79714" s="115">
        <v>1</v>
      </c>
      <c r="J79714" s="115"/>
    </row>
    <row r="79715" spans="9:10" ht="15.75" x14ac:dyDescent="0.2">
      <c r="I79715" s="115">
        <v>1</v>
      </c>
      <c r="J79715" s="115"/>
    </row>
    <row r="79716" spans="9:10" ht="15.75" x14ac:dyDescent="0.2">
      <c r="I79716" s="115">
        <v>1</v>
      </c>
      <c r="J79716" s="115"/>
    </row>
    <row r="79717" spans="9:10" ht="15.75" x14ac:dyDescent="0.2">
      <c r="I79717" s="115">
        <v>1</v>
      </c>
      <c r="J79717" s="115"/>
    </row>
    <row r="79718" spans="9:10" ht="15.75" x14ac:dyDescent="0.2">
      <c r="I79718" s="115">
        <v>1</v>
      </c>
      <c r="J79718" s="115"/>
    </row>
    <row r="79719" spans="9:10" ht="15.75" x14ac:dyDescent="0.2">
      <c r="I79719" s="115">
        <v>1</v>
      </c>
      <c r="J79719" s="115"/>
    </row>
    <row r="79720" spans="9:10" ht="15.75" x14ac:dyDescent="0.2">
      <c r="I79720" s="115">
        <v>1</v>
      </c>
      <c r="J79720" s="115"/>
    </row>
    <row r="79721" spans="9:10" ht="15.75" x14ac:dyDescent="0.2">
      <c r="I79721" s="115">
        <v>1</v>
      </c>
      <c r="J79721" s="115"/>
    </row>
    <row r="79722" spans="9:10" ht="15.75" x14ac:dyDescent="0.2">
      <c r="I79722" s="115">
        <v>1</v>
      </c>
      <c r="J79722" s="115"/>
    </row>
    <row r="79723" spans="9:10" ht="15.75" x14ac:dyDescent="0.2">
      <c r="I79723" s="115">
        <v>1</v>
      </c>
      <c r="J79723" s="115"/>
    </row>
    <row r="79724" spans="9:10" ht="15.75" x14ac:dyDescent="0.2">
      <c r="I79724" s="115">
        <v>1</v>
      </c>
      <c r="J79724" s="115"/>
    </row>
    <row r="79725" spans="9:10" ht="15.75" x14ac:dyDescent="0.2">
      <c r="I79725" s="115">
        <v>1</v>
      </c>
      <c r="J79725" s="115"/>
    </row>
    <row r="79726" spans="9:10" ht="15.75" x14ac:dyDescent="0.2">
      <c r="I79726" s="115">
        <v>1</v>
      </c>
      <c r="J79726" s="115"/>
    </row>
    <row r="79727" spans="9:10" ht="15.75" x14ac:dyDescent="0.2">
      <c r="I79727" s="115">
        <v>1</v>
      </c>
      <c r="J79727" s="115"/>
    </row>
    <row r="79728" spans="9:10" ht="15.75" x14ac:dyDescent="0.2">
      <c r="I79728" s="115">
        <v>1</v>
      </c>
      <c r="J79728" s="115"/>
    </row>
    <row r="79729" spans="9:10" ht="15.75" x14ac:dyDescent="0.2">
      <c r="I79729" s="115">
        <v>1</v>
      </c>
      <c r="J79729" s="115"/>
    </row>
    <row r="79730" spans="9:10" ht="15.75" x14ac:dyDescent="0.2">
      <c r="I79730" s="115">
        <v>1</v>
      </c>
      <c r="J79730" s="115"/>
    </row>
    <row r="79731" spans="9:10" ht="15.75" x14ac:dyDescent="0.2">
      <c r="I79731" s="115">
        <v>1</v>
      </c>
      <c r="J79731" s="115"/>
    </row>
    <row r="79732" spans="9:10" ht="15.75" x14ac:dyDescent="0.2">
      <c r="I79732" s="115">
        <v>1</v>
      </c>
      <c r="J79732" s="115"/>
    </row>
    <row r="79733" spans="9:10" ht="15.75" x14ac:dyDescent="0.2">
      <c r="I79733" s="115">
        <v>1</v>
      </c>
      <c r="J79733" s="115"/>
    </row>
    <row r="79734" spans="9:10" ht="15.75" x14ac:dyDescent="0.2">
      <c r="I79734" s="115">
        <v>1</v>
      </c>
      <c r="J79734" s="115"/>
    </row>
    <row r="79735" spans="9:10" ht="15.75" x14ac:dyDescent="0.2">
      <c r="I79735" s="115">
        <v>1</v>
      </c>
      <c r="J79735" s="115"/>
    </row>
    <row r="79736" spans="9:10" ht="15.75" x14ac:dyDescent="0.2">
      <c r="I79736" s="115">
        <v>1</v>
      </c>
      <c r="J79736" s="115"/>
    </row>
    <row r="79737" spans="9:10" ht="15.75" x14ac:dyDescent="0.2">
      <c r="I79737" s="115">
        <v>1</v>
      </c>
      <c r="J79737" s="115"/>
    </row>
    <row r="79738" spans="9:10" ht="15.75" x14ac:dyDescent="0.2">
      <c r="I79738" s="115">
        <v>1</v>
      </c>
      <c r="J79738" s="115"/>
    </row>
    <row r="79739" spans="9:10" ht="15.75" x14ac:dyDescent="0.2">
      <c r="I79739" s="115">
        <v>1</v>
      </c>
      <c r="J79739" s="115"/>
    </row>
    <row r="79740" spans="9:10" ht="15.75" x14ac:dyDescent="0.2">
      <c r="I79740" s="115">
        <v>1</v>
      </c>
      <c r="J79740" s="115"/>
    </row>
    <row r="79741" spans="9:10" ht="15.75" x14ac:dyDescent="0.2">
      <c r="I79741" s="115">
        <v>1</v>
      </c>
      <c r="J79741" s="115"/>
    </row>
    <row r="79742" spans="9:10" ht="15.75" x14ac:dyDescent="0.2">
      <c r="I79742" s="115">
        <v>1</v>
      </c>
      <c r="J79742" s="115"/>
    </row>
    <row r="79743" spans="9:10" ht="15.75" x14ac:dyDescent="0.2">
      <c r="I79743" s="115">
        <v>1</v>
      </c>
      <c r="J79743" s="115"/>
    </row>
    <row r="79744" spans="9:10" ht="15.75" x14ac:dyDescent="0.2">
      <c r="I79744" s="115">
        <v>1</v>
      </c>
      <c r="J79744" s="115"/>
    </row>
    <row r="79745" spans="9:10" ht="15.75" x14ac:dyDescent="0.2">
      <c r="I79745" s="115">
        <v>1</v>
      </c>
      <c r="J79745" s="115"/>
    </row>
    <row r="79746" spans="9:10" ht="15.75" x14ac:dyDescent="0.2">
      <c r="I79746" s="115">
        <v>1</v>
      </c>
      <c r="J79746" s="115"/>
    </row>
    <row r="79747" spans="9:10" ht="15.75" x14ac:dyDescent="0.2">
      <c r="I79747" s="115">
        <v>1</v>
      </c>
      <c r="J79747" s="115"/>
    </row>
    <row r="79748" spans="9:10" ht="15.75" x14ac:dyDescent="0.2">
      <c r="I79748" s="115">
        <v>1</v>
      </c>
      <c r="J79748" s="115"/>
    </row>
    <row r="79749" spans="9:10" ht="15.75" x14ac:dyDescent="0.2">
      <c r="I79749" s="115">
        <v>1</v>
      </c>
      <c r="J79749" s="115"/>
    </row>
    <row r="79750" spans="9:10" ht="15.75" x14ac:dyDescent="0.2">
      <c r="I79750" s="115">
        <v>1</v>
      </c>
      <c r="J79750" s="115"/>
    </row>
    <row r="79751" spans="9:10" ht="15.75" x14ac:dyDescent="0.2">
      <c r="I79751" s="115">
        <v>1</v>
      </c>
      <c r="J79751" s="115"/>
    </row>
    <row r="79752" spans="9:10" ht="15.75" x14ac:dyDescent="0.2">
      <c r="I79752" s="115">
        <v>1</v>
      </c>
      <c r="J79752" s="115"/>
    </row>
    <row r="79753" spans="9:10" ht="15.75" x14ac:dyDescent="0.2">
      <c r="I79753" s="115">
        <v>1</v>
      </c>
      <c r="J79753" s="115"/>
    </row>
    <row r="79754" spans="9:10" ht="15.75" x14ac:dyDescent="0.2">
      <c r="I79754" s="115">
        <v>1</v>
      </c>
      <c r="J79754" s="115"/>
    </row>
    <row r="79755" spans="9:10" ht="15.75" x14ac:dyDescent="0.2">
      <c r="I79755" s="115">
        <v>1</v>
      </c>
      <c r="J79755" s="115"/>
    </row>
    <row r="79756" spans="9:10" ht="15.75" x14ac:dyDescent="0.2">
      <c r="I79756" s="115">
        <v>1</v>
      </c>
      <c r="J79756" s="115"/>
    </row>
    <row r="79757" spans="9:10" ht="15.75" x14ac:dyDescent="0.2">
      <c r="I79757" s="115">
        <v>1</v>
      </c>
      <c r="J79757" s="115"/>
    </row>
    <row r="79758" spans="9:10" ht="15.75" x14ac:dyDescent="0.2">
      <c r="I79758" s="115">
        <v>1</v>
      </c>
      <c r="J79758" s="115"/>
    </row>
    <row r="79759" spans="9:10" ht="15.75" x14ac:dyDescent="0.2">
      <c r="I79759" s="115">
        <v>1</v>
      </c>
      <c r="J79759" s="115"/>
    </row>
    <row r="79760" spans="9:10" ht="15.75" x14ac:dyDescent="0.2">
      <c r="I79760" s="115">
        <v>1</v>
      </c>
      <c r="J79760" s="115"/>
    </row>
    <row r="79761" spans="9:10" ht="15.75" x14ac:dyDescent="0.2">
      <c r="I79761" s="115">
        <v>1</v>
      </c>
      <c r="J79761" s="115"/>
    </row>
    <row r="79762" spans="9:10" ht="15.75" x14ac:dyDescent="0.2">
      <c r="I79762" s="115">
        <v>1</v>
      </c>
      <c r="J79762" s="115"/>
    </row>
    <row r="79763" spans="9:10" ht="15.75" x14ac:dyDescent="0.2">
      <c r="I79763" s="115">
        <v>1</v>
      </c>
      <c r="J79763" s="115"/>
    </row>
    <row r="79764" spans="9:10" ht="15.75" x14ac:dyDescent="0.2">
      <c r="I79764" s="115">
        <v>1</v>
      </c>
      <c r="J79764" s="115"/>
    </row>
    <row r="79765" spans="9:10" ht="15.75" x14ac:dyDescent="0.2">
      <c r="I79765" s="115">
        <v>1</v>
      </c>
      <c r="J79765" s="115"/>
    </row>
    <row r="79766" spans="9:10" ht="15.75" x14ac:dyDescent="0.2">
      <c r="I79766" s="115">
        <v>1</v>
      </c>
      <c r="J79766" s="115"/>
    </row>
    <row r="79767" spans="9:10" ht="15.75" x14ac:dyDescent="0.2">
      <c r="I79767" s="115">
        <v>1</v>
      </c>
      <c r="J79767" s="115"/>
    </row>
    <row r="79768" spans="9:10" ht="15.75" x14ac:dyDescent="0.2">
      <c r="I79768" s="115">
        <v>1</v>
      </c>
      <c r="J79768" s="115"/>
    </row>
    <row r="79769" spans="9:10" ht="15.75" x14ac:dyDescent="0.2">
      <c r="I79769" s="115">
        <v>1</v>
      </c>
      <c r="J79769" s="115"/>
    </row>
    <row r="79770" spans="9:10" ht="15.75" x14ac:dyDescent="0.2">
      <c r="I79770" s="115">
        <v>1</v>
      </c>
      <c r="J79770" s="115"/>
    </row>
    <row r="79771" spans="9:10" ht="15.75" x14ac:dyDescent="0.2">
      <c r="I79771" s="115">
        <v>1</v>
      </c>
      <c r="J79771" s="115"/>
    </row>
    <row r="79772" spans="9:10" ht="15.75" x14ac:dyDescent="0.2">
      <c r="I79772" s="115">
        <v>1</v>
      </c>
      <c r="J79772" s="115"/>
    </row>
    <row r="79773" spans="9:10" ht="15.75" x14ac:dyDescent="0.2">
      <c r="I79773" s="115">
        <v>1</v>
      </c>
      <c r="J79773" s="115"/>
    </row>
    <row r="79774" spans="9:10" ht="15.75" x14ac:dyDescent="0.2">
      <c r="I79774" s="115">
        <v>1</v>
      </c>
      <c r="J79774" s="115"/>
    </row>
    <row r="79775" spans="9:10" ht="15.75" x14ac:dyDescent="0.2">
      <c r="I79775" s="115">
        <v>1</v>
      </c>
      <c r="J79775" s="115"/>
    </row>
    <row r="79776" spans="9:10" ht="15.75" x14ac:dyDescent="0.2">
      <c r="I79776" s="115">
        <v>1</v>
      </c>
      <c r="J79776" s="115"/>
    </row>
    <row r="79777" spans="9:10" ht="15.75" x14ac:dyDescent="0.2">
      <c r="I79777" s="115">
        <v>1</v>
      </c>
      <c r="J79777" s="115"/>
    </row>
    <row r="79778" spans="9:10" ht="15.75" x14ac:dyDescent="0.2">
      <c r="I79778" s="115">
        <v>1</v>
      </c>
      <c r="J79778" s="115"/>
    </row>
    <row r="79779" spans="9:10" ht="15.75" x14ac:dyDescent="0.2">
      <c r="I79779" s="115">
        <v>1</v>
      </c>
      <c r="J79779" s="115"/>
    </row>
    <row r="79780" spans="9:10" ht="15.75" x14ac:dyDescent="0.2">
      <c r="I79780" s="115">
        <v>1</v>
      </c>
      <c r="J79780" s="115"/>
    </row>
    <row r="79781" spans="9:10" ht="15.75" x14ac:dyDescent="0.2">
      <c r="I79781" s="115">
        <v>1</v>
      </c>
      <c r="J79781" s="115"/>
    </row>
    <row r="79782" spans="9:10" ht="15.75" x14ac:dyDescent="0.2">
      <c r="I79782" s="115">
        <v>1</v>
      </c>
      <c r="J79782" s="115"/>
    </row>
    <row r="79783" spans="9:10" ht="15.75" x14ac:dyDescent="0.2">
      <c r="I79783" s="115">
        <v>1</v>
      </c>
      <c r="J79783" s="115"/>
    </row>
    <row r="79784" spans="9:10" ht="15.75" x14ac:dyDescent="0.2">
      <c r="I79784" s="115">
        <v>1</v>
      </c>
      <c r="J79784" s="115"/>
    </row>
    <row r="79785" spans="9:10" ht="15.75" x14ac:dyDescent="0.2">
      <c r="I79785" s="115">
        <v>1</v>
      </c>
      <c r="J79785" s="115"/>
    </row>
    <row r="79786" spans="9:10" ht="15.75" x14ac:dyDescent="0.2">
      <c r="I79786" s="115">
        <v>1</v>
      </c>
      <c r="J79786" s="115"/>
    </row>
    <row r="79787" spans="9:10" ht="15.75" x14ac:dyDescent="0.2">
      <c r="I79787" s="115">
        <v>1</v>
      </c>
      <c r="J79787" s="115"/>
    </row>
    <row r="79788" spans="9:10" ht="15.75" x14ac:dyDescent="0.2">
      <c r="I79788" s="115">
        <v>1</v>
      </c>
      <c r="J79788" s="115"/>
    </row>
    <row r="79789" spans="9:10" ht="15.75" x14ac:dyDescent="0.2">
      <c r="I79789" s="115">
        <v>1</v>
      </c>
      <c r="J79789" s="115"/>
    </row>
    <row r="79790" spans="9:10" ht="15.75" x14ac:dyDescent="0.2">
      <c r="I79790" s="115">
        <v>1</v>
      </c>
      <c r="J79790" s="115"/>
    </row>
    <row r="79791" spans="9:10" ht="15.75" x14ac:dyDescent="0.2">
      <c r="I79791" s="115">
        <v>1</v>
      </c>
      <c r="J79791" s="115"/>
    </row>
    <row r="79792" spans="9:10" ht="15.75" x14ac:dyDescent="0.2">
      <c r="I79792" s="115">
        <v>1</v>
      </c>
      <c r="J79792" s="115"/>
    </row>
    <row r="79793" spans="9:10" ht="15.75" x14ac:dyDescent="0.2">
      <c r="I79793" s="115">
        <v>1</v>
      </c>
      <c r="J79793" s="115"/>
    </row>
    <row r="79794" spans="9:10" ht="15.75" x14ac:dyDescent="0.2">
      <c r="I79794" s="115">
        <v>1</v>
      </c>
      <c r="J79794" s="115"/>
    </row>
    <row r="79795" spans="9:10" ht="15.75" x14ac:dyDescent="0.2">
      <c r="I79795" s="115">
        <v>1</v>
      </c>
      <c r="J79795" s="115"/>
    </row>
    <row r="79796" spans="9:10" ht="15.75" x14ac:dyDescent="0.2">
      <c r="I79796" s="115">
        <v>1</v>
      </c>
      <c r="J79796" s="115"/>
    </row>
    <row r="79797" spans="9:10" ht="15.75" x14ac:dyDescent="0.2">
      <c r="I79797" s="115">
        <v>1</v>
      </c>
      <c r="J79797" s="115"/>
    </row>
    <row r="79798" spans="9:10" ht="15.75" x14ac:dyDescent="0.2">
      <c r="I79798" s="115">
        <v>1</v>
      </c>
      <c r="J79798" s="115"/>
    </row>
    <row r="79799" spans="9:10" ht="15.75" x14ac:dyDescent="0.2">
      <c r="I79799" s="115">
        <v>1</v>
      </c>
      <c r="J79799" s="115"/>
    </row>
    <row r="79800" spans="9:10" ht="15.75" x14ac:dyDescent="0.2">
      <c r="I79800" s="115">
        <v>1</v>
      </c>
      <c r="J79800" s="115"/>
    </row>
    <row r="79801" spans="9:10" ht="15.75" x14ac:dyDescent="0.2">
      <c r="I79801" s="115">
        <v>1</v>
      </c>
      <c r="J79801" s="115"/>
    </row>
    <row r="79802" spans="9:10" ht="15.75" x14ac:dyDescent="0.2">
      <c r="I79802" s="115">
        <v>1</v>
      </c>
      <c r="J79802" s="115"/>
    </row>
    <row r="79803" spans="9:10" ht="15.75" x14ac:dyDescent="0.2">
      <c r="I79803" s="115">
        <v>1</v>
      </c>
      <c r="J79803" s="115"/>
    </row>
    <row r="79804" spans="9:10" ht="15.75" x14ac:dyDescent="0.2">
      <c r="I79804" s="115">
        <v>1</v>
      </c>
      <c r="J79804" s="115"/>
    </row>
    <row r="79805" spans="9:10" ht="15.75" x14ac:dyDescent="0.2">
      <c r="I79805" s="115">
        <v>1</v>
      </c>
      <c r="J79805" s="115"/>
    </row>
    <row r="79806" spans="9:10" ht="15.75" x14ac:dyDescent="0.2">
      <c r="I79806" s="115">
        <v>1</v>
      </c>
      <c r="J79806" s="115"/>
    </row>
    <row r="79807" spans="9:10" ht="15.75" x14ac:dyDescent="0.2">
      <c r="I79807" s="115">
        <v>1</v>
      </c>
      <c r="J79807" s="115"/>
    </row>
    <row r="79808" spans="9:10" ht="15.75" x14ac:dyDescent="0.2">
      <c r="I79808" s="115">
        <v>1</v>
      </c>
      <c r="J79808" s="115"/>
    </row>
    <row r="79809" spans="9:10" ht="15.75" x14ac:dyDescent="0.2">
      <c r="I79809" s="115">
        <v>1</v>
      </c>
      <c r="J79809" s="115"/>
    </row>
    <row r="79810" spans="9:10" ht="15.75" x14ac:dyDescent="0.2">
      <c r="I79810" s="115">
        <v>1</v>
      </c>
      <c r="J79810" s="115"/>
    </row>
    <row r="79811" spans="9:10" ht="15.75" x14ac:dyDescent="0.2">
      <c r="I79811" s="115">
        <v>1</v>
      </c>
      <c r="J79811" s="115"/>
    </row>
    <row r="79812" spans="9:10" ht="15.75" x14ac:dyDescent="0.2">
      <c r="I79812" s="115">
        <v>1</v>
      </c>
      <c r="J79812" s="115"/>
    </row>
    <row r="79813" spans="9:10" ht="15.75" x14ac:dyDescent="0.2">
      <c r="I79813" s="115">
        <v>1</v>
      </c>
      <c r="J79813" s="115"/>
    </row>
    <row r="79814" spans="9:10" ht="15.75" x14ac:dyDescent="0.2">
      <c r="I79814" s="115">
        <v>1</v>
      </c>
      <c r="J79814" s="115"/>
    </row>
    <row r="79815" spans="9:10" ht="15.75" x14ac:dyDescent="0.2">
      <c r="I79815" s="115">
        <v>1</v>
      </c>
      <c r="J79815" s="115"/>
    </row>
    <row r="79816" spans="9:10" ht="15.75" x14ac:dyDescent="0.2">
      <c r="I79816" s="115">
        <v>1</v>
      </c>
      <c r="J79816" s="115"/>
    </row>
    <row r="79817" spans="9:10" ht="15.75" x14ac:dyDescent="0.2">
      <c r="I79817" s="115">
        <v>1</v>
      </c>
      <c r="J79817" s="115"/>
    </row>
    <row r="79818" spans="9:10" ht="15.75" x14ac:dyDescent="0.2">
      <c r="I79818" s="115">
        <v>1</v>
      </c>
      <c r="J79818" s="115"/>
    </row>
    <row r="79819" spans="9:10" ht="15.75" x14ac:dyDescent="0.2">
      <c r="I79819" s="115">
        <v>1</v>
      </c>
      <c r="J79819" s="115"/>
    </row>
    <row r="79820" spans="9:10" ht="15.75" x14ac:dyDescent="0.2">
      <c r="I79820" s="115">
        <v>1</v>
      </c>
      <c r="J79820" s="115"/>
    </row>
    <row r="79821" spans="9:10" ht="15.75" x14ac:dyDescent="0.2">
      <c r="I79821" s="115">
        <v>1</v>
      </c>
      <c r="J79821" s="115"/>
    </row>
    <row r="79822" spans="9:10" ht="15.75" x14ac:dyDescent="0.2">
      <c r="I79822" s="115">
        <v>1</v>
      </c>
      <c r="J79822" s="115"/>
    </row>
    <row r="79823" spans="9:10" ht="15.75" x14ac:dyDescent="0.2">
      <c r="I79823" s="115">
        <v>1</v>
      </c>
      <c r="J79823" s="115"/>
    </row>
    <row r="79824" spans="9:10" ht="15.75" x14ac:dyDescent="0.2">
      <c r="I79824" s="115">
        <v>1</v>
      </c>
      <c r="J79824" s="115"/>
    </row>
    <row r="79825" spans="9:10" ht="15.75" x14ac:dyDescent="0.2">
      <c r="I79825" s="115">
        <v>1</v>
      </c>
      <c r="J79825" s="115"/>
    </row>
    <row r="79826" spans="9:10" ht="15.75" x14ac:dyDescent="0.2">
      <c r="I79826" s="115">
        <v>1</v>
      </c>
      <c r="J79826" s="115"/>
    </row>
    <row r="79827" spans="9:10" ht="15.75" x14ac:dyDescent="0.2">
      <c r="I79827" s="115">
        <v>1</v>
      </c>
      <c r="J79827" s="115"/>
    </row>
    <row r="79828" spans="9:10" ht="15.75" x14ac:dyDescent="0.2">
      <c r="I79828" s="115">
        <v>1</v>
      </c>
      <c r="J79828" s="115"/>
    </row>
    <row r="79829" spans="9:10" ht="15.75" x14ac:dyDescent="0.2">
      <c r="I79829" s="115">
        <v>1</v>
      </c>
      <c r="J79829" s="115"/>
    </row>
    <row r="79830" spans="9:10" ht="15.75" x14ac:dyDescent="0.2">
      <c r="I79830" s="115">
        <v>1</v>
      </c>
      <c r="J79830" s="115"/>
    </row>
    <row r="79831" spans="9:10" ht="15.75" x14ac:dyDescent="0.2">
      <c r="I79831" s="115">
        <v>1</v>
      </c>
      <c r="J79831" s="115"/>
    </row>
    <row r="79832" spans="9:10" ht="15.75" x14ac:dyDescent="0.2">
      <c r="I79832" s="115">
        <v>1</v>
      </c>
      <c r="J79832" s="115"/>
    </row>
    <row r="79833" spans="9:10" ht="15.75" x14ac:dyDescent="0.2">
      <c r="I79833" s="115">
        <v>1</v>
      </c>
      <c r="J79833" s="115"/>
    </row>
    <row r="79834" spans="9:10" ht="15.75" x14ac:dyDescent="0.2">
      <c r="I79834" s="115">
        <v>1</v>
      </c>
      <c r="J79834" s="115"/>
    </row>
    <row r="79835" spans="9:10" ht="15.75" x14ac:dyDescent="0.2">
      <c r="I79835" s="115">
        <v>1</v>
      </c>
      <c r="J79835" s="115"/>
    </row>
    <row r="79836" spans="9:10" ht="15.75" x14ac:dyDescent="0.2">
      <c r="I79836" s="115">
        <v>1</v>
      </c>
      <c r="J79836" s="115"/>
    </row>
    <row r="79837" spans="9:10" ht="15.75" x14ac:dyDescent="0.2">
      <c r="I79837" s="115">
        <v>1</v>
      </c>
      <c r="J79837" s="115"/>
    </row>
    <row r="79838" spans="9:10" ht="15.75" x14ac:dyDescent="0.2">
      <c r="I79838" s="115">
        <v>1</v>
      </c>
      <c r="J79838" s="115"/>
    </row>
    <row r="79839" spans="9:10" ht="15.75" x14ac:dyDescent="0.2">
      <c r="I79839" s="115">
        <v>1</v>
      </c>
      <c r="J79839" s="115"/>
    </row>
    <row r="79840" spans="9:10" ht="15.75" x14ac:dyDescent="0.2">
      <c r="I79840" s="115">
        <v>1</v>
      </c>
      <c r="J79840" s="115"/>
    </row>
    <row r="79841" spans="9:10" ht="15.75" x14ac:dyDescent="0.2">
      <c r="I79841" s="115">
        <v>1</v>
      </c>
      <c r="J79841" s="115"/>
    </row>
    <row r="79842" spans="9:10" ht="15.75" x14ac:dyDescent="0.2">
      <c r="I79842" s="115">
        <v>1</v>
      </c>
      <c r="J79842" s="115"/>
    </row>
    <row r="79843" spans="9:10" ht="15.75" x14ac:dyDescent="0.2">
      <c r="I79843" s="115">
        <v>1</v>
      </c>
      <c r="J79843" s="115"/>
    </row>
    <row r="79844" spans="9:10" ht="15.75" x14ac:dyDescent="0.2">
      <c r="I79844" s="115">
        <v>1</v>
      </c>
      <c r="J79844" s="115"/>
    </row>
    <row r="79845" spans="9:10" ht="15.75" x14ac:dyDescent="0.2">
      <c r="I79845" s="115">
        <v>1</v>
      </c>
      <c r="J79845" s="115"/>
    </row>
    <row r="79846" spans="9:10" ht="15.75" x14ac:dyDescent="0.2">
      <c r="I79846" s="115">
        <v>1</v>
      </c>
      <c r="J79846" s="115"/>
    </row>
    <row r="79847" spans="9:10" ht="15.75" x14ac:dyDescent="0.2">
      <c r="I79847" s="115">
        <v>1</v>
      </c>
      <c r="J79847" s="115"/>
    </row>
    <row r="79848" spans="9:10" ht="15.75" x14ac:dyDescent="0.2">
      <c r="I79848" s="115">
        <v>1</v>
      </c>
      <c r="J79848" s="115"/>
    </row>
    <row r="79849" spans="9:10" ht="15.75" x14ac:dyDescent="0.2">
      <c r="I79849" s="115">
        <v>1</v>
      </c>
      <c r="J79849" s="115"/>
    </row>
    <row r="79850" spans="9:10" ht="15.75" x14ac:dyDescent="0.2">
      <c r="I79850" s="115">
        <v>1</v>
      </c>
      <c r="J79850" s="115"/>
    </row>
    <row r="79851" spans="9:10" ht="15.75" x14ac:dyDescent="0.2">
      <c r="I79851" s="115">
        <v>1</v>
      </c>
      <c r="J79851" s="115"/>
    </row>
    <row r="79852" spans="9:10" ht="15.75" x14ac:dyDescent="0.2">
      <c r="I79852" s="115">
        <v>1</v>
      </c>
      <c r="J79852" s="115"/>
    </row>
    <row r="79853" spans="9:10" ht="15.75" x14ac:dyDescent="0.2">
      <c r="I79853" s="115">
        <v>1</v>
      </c>
      <c r="J79853" s="115"/>
    </row>
    <row r="79854" spans="9:10" ht="15.75" x14ac:dyDescent="0.2">
      <c r="I79854" s="115">
        <v>1</v>
      </c>
      <c r="J79854" s="115"/>
    </row>
    <row r="79855" spans="9:10" ht="15.75" x14ac:dyDescent="0.2">
      <c r="I79855" s="115">
        <v>1</v>
      </c>
      <c r="J79855" s="115"/>
    </row>
    <row r="79856" spans="9:10" ht="15.75" x14ac:dyDescent="0.2">
      <c r="I79856" s="115">
        <v>1</v>
      </c>
      <c r="J79856" s="115"/>
    </row>
    <row r="79857" spans="9:10" ht="15.75" x14ac:dyDescent="0.2">
      <c r="I79857" s="115">
        <v>1</v>
      </c>
      <c r="J79857" s="115"/>
    </row>
    <row r="79858" spans="9:10" ht="15.75" x14ac:dyDescent="0.2">
      <c r="I79858" s="115">
        <v>1</v>
      </c>
      <c r="J79858" s="115"/>
    </row>
    <row r="79859" spans="9:10" ht="15.75" x14ac:dyDescent="0.2">
      <c r="I79859" s="115">
        <v>1</v>
      </c>
      <c r="J79859" s="115"/>
    </row>
    <row r="79860" spans="9:10" ht="15.75" x14ac:dyDescent="0.2">
      <c r="I79860" s="115">
        <v>1</v>
      </c>
      <c r="J79860" s="115"/>
    </row>
    <row r="79861" spans="9:10" ht="15.75" x14ac:dyDescent="0.2">
      <c r="I79861" s="115">
        <v>1</v>
      </c>
      <c r="J79861" s="115"/>
    </row>
    <row r="79862" spans="9:10" ht="15.75" x14ac:dyDescent="0.2">
      <c r="I79862" s="115">
        <v>1</v>
      </c>
      <c r="J79862" s="115"/>
    </row>
    <row r="79863" spans="9:10" ht="15.75" x14ac:dyDescent="0.2">
      <c r="I79863" s="115">
        <v>1</v>
      </c>
      <c r="J79863" s="115"/>
    </row>
    <row r="79864" spans="9:10" ht="15.75" x14ac:dyDescent="0.2">
      <c r="I79864" s="115">
        <v>1</v>
      </c>
      <c r="J79864" s="115"/>
    </row>
    <row r="79865" spans="9:10" ht="15.75" x14ac:dyDescent="0.2">
      <c r="I79865" s="115">
        <v>1</v>
      </c>
      <c r="J79865" s="115"/>
    </row>
    <row r="79866" spans="9:10" ht="15.75" x14ac:dyDescent="0.2">
      <c r="I79866" s="115">
        <v>1</v>
      </c>
      <c r="J79866" s="115"/>
    </row>
    <row r="79867" spans="9:10" ht="15.75" x14ac:dyDescent="0.2">
      <c r="I79867" s="115">
        <v>1</v>
      </c>
      <c r="J79867" s="115"/>
    </row>
    <row r="79868" spans="9:10" ht="15.75" x14ac:dyDescent="0.2">
      <c r="I79868" s="115">
        <v>1</v>
      </c>
      <c r="J79868" s="115"/>
    </row>
    <row r="79869" spans="9:10" ht="15.75" x14ac:dyDescent="0.2">
      <c r="I79869" s="115">
        <v>1</v>
      </c>
      <c r="J79869" s="115"/>
    </row>
    <row r="79870" spans="9:10" ht="15.75" x14ac:dyDescent="0.2">
      <c r="I79870" s="115">
        <v>1</v>
      </c>
      <c r="J79870" s="115"/>
    </row>
    <row r="79871" spans="9:10" ht="15.75" x14ac:dyDescent="0.2">
      <c r="I79871" s="115">
        <v>1</v>
      </c>
      <c r="J79871" s="115"/>
    </row>
    <row r="79872" spans="9:10" ht="15.75" x14ac:dyDescent="0.2">
      <c r="I79872" s="115">
        <v>1</v>
      </c>
      <c r="J79872" s="115"/>
    </row>
    <row r="79873" spans="9:10" ht="15.75" x14ac:dyDescent="0.2">
      <c r="I79873" s="115">
        <v>1</v>
      </c>
      <c r="J79873" s="115"/>
    </row>
    <row r="79874" spans="9:10" ht="15.75" x14ac:dyDescent="0.2">
      <c r="I79874" s="115">
        <v>1</v>
      </c>
      <c r="J79874" s="115"/>
    </row>
    <row r="79875" spans="9:10" ht="15.75" x14ac:dyDescent="0.2">
      <c r="I79875" s="115">
        <v>1</v>
      </c>
      <c r="J79875" s="115"/>
    </row>
    <row r="79876" spans="9:10" ht="15.75" x14ac:dyDescent="0.2">
      <c r="I79876" s="115">
        <v>1</v>
      </c>
      <c r="J79876" s="115"/>
    </row>
    <row r="79877" spans="9:10" ht="15.75" x14ac:dyDescent="0.2">
      <c r="I79877" s="115">
        <v>1</v>
      </c>
      <c r="J79877" s="115"/>
    </row>
    <row r="79878" spans="9:10" ht="15.75" x14ac:dyDescent="0.2">
      <c r="I79878" s="115">
        <v>1</v>
      </c>
      <c r="J79878" s="115"/>
    </row>
    <row r="79879" spans="9:10" ht="15.75" x14ac:dyDescent="0.2">
      <c r="I79879" s="115">
        <v>1</v>
      </c>
      <c r="J79879" s="115"/>
    </row>
    <row r="79880" spans="9:10" ht="15.75" x14ac:dyDescent="0.2">
      <c r="I79880" s="115">
        <v>1</v>
      </c>
      <c r="J79880" s="115"/>
    </row>
    <row r="79881" spans="9:10" ht="15.75" x14ac:dyDescent="0.2">
      <c r="I79881" s="115">
        <v>1</v>
      </c>
      <c r="J79881" s="115"/>
    </row>
    <row r="79882" spans="9:10" ht="15.75" x14ac:dyDescent="0.2">
      <c r="I79882" s="115">
        <v>1</v>
      </c>
      <c r="J79882" s="115"/>
    </row>
    <row r="79883" spans="9:10" ht="15.75" x14ac:dyDescent="0.2">
      <c r="I79883" s="115">
        <v>1</v>
      </c>
      <c r="J79883" s="115"/>
    </row>
    <row r="79884" spans="9:10" ht="15.75" x14ac:dyDescent="0.2">
      <c r="I79884" s="115">
        <v>1</v>
      </c>
      <c r="J79884" s="115"/>
    </row>
    <row r="79885" spans="9:10" ht="15.75" x14ac:dyDescent="0.2">
      <c r="I79885" s="115">
        <v>1</v>
      </c>
      <c r="J79885" s="115"/>
    </row>
    <row r="79886" spans="9:10" ht="15.75" x14ac:dyDescent="0.2">
      <c r="I79886" s="115">
        <v>1</v>
      </c>
      <c r="J79886" s="115"/>
    </row>
    <row r="79887" spans="9:10" ht="15.75" x14ac:dyDescent="0.2">
      <c r="I79887" s="115">
        <v>1</v>
      </c>
      <c r="J79887" s="115"/>
    </row>
    <row r="79888" spans="9:10" ht="15.75" x14ac:dyDescent="0.2">
      <c r="I79888" s="115">
        <v>1</v>
      </c>
      <c r="J79888" s="115"/>
    </row>
    <row r="79889" spans="9:10" ht="15.75" x14ac:dyDescent="0.2">
      <c r="I79889" s="115">
        <v>1</v>
      </c>
      <c r="J79889" s="115"/>
    </row>
    <row r="79890" spans="9:10" ht="15.75" x14ac:dyDescent="0.2">
      <c r="I79890" s="115">
        <v>1</v>
      </c>
      <c r="J79890" s="115"/>
    </row>
    <row r="79891" spans="9:10" ht="15.75" x14ac:dyDescent="0.2">
      <c r="I79891" s="115">
        <v>1</v>
      </c>
      <c r="J79891" s="115"/>
    </row>
    <row r="79892" spans="9:10" ht="15.75" x14ac:dyDescent="0.2">
      <c r="I79892" s="115">
        <v>1</v>
      </c>
      <c r="J79892" s="115"/>
    </row>
    <row r="79893" spans="9:10" ht="15.75" x14ac:dyDescent="0.2">
      <c r="I79893" s="115">
        <v>1</v>
      </c>
      <c r="J79893" s="115"/>
    </row>
    <row r="79894" spans="9:10" ht="15.75" x14ac:dyDescent="0.2">
      <c r="I79894" s="115">
        <v>1</v>
      </c>
      <c r="J79894" s="115"/>
    </row>
    <row r="79895" spans="9:10" ht="15.75" x14ac:dyDescent="0.2">
      <c r="I79895" s="115">
        <v>1</v>
      </c>
      <c r="J79895" s="115"/>
    </row>
    <row r="79896" spans="9:10" ht="15.75" x14ac:dyDescent="0.2">
      <c r="I79896" s="115">
        <v>1</v>
      </c>
      <c r="J79896" s="115"/>
    </row>
    <row r="79897" spans="9:10" ht="15.75" x14ac:dyDescent="0.2">
      <c r="I79897" s="115">
        <v>1</v>
      </c>
      <c r="J79897" s="115"/>
    </row>
    <row r="79898" spans="9:10" ht="15.75" x14ac:dyDescent="0.2">
      <c r="I79898" s="115">
        <v>1</v>
      </c>
      <c r="J79898" s="115"/>
    </row>
    <row r="79899" spans="9:10" ht="15.75" x14ac:dyDescent="0.2">
      <c r="I79899" s="115">
        <v>1</v>
      </c>
      <c r="J79899" s="115"/>
    </row>
    <row r="79900" spans="9:10" ht="15.75" x14ac:dyDescent="0.2">
      <c r="I79900" s="115">
        <v>1</v>
      </c>
      <c r="J79900" s="115"/>
    </row>
    <row r="79901" spans="9:10" ht="15.75" x14ac:dyDescent="0.2">
      <c r="I79901" s="115">
        <v>1</v>
      </c>
      <c r="J79901" s="115"/>
    </row>
    <row r="79902" spans="9:10" ht="15.75" x14ac:dyDescent="0.2">
      <c r="I79902" s="115">
        <v>1</v>
      </c>
      <c r="J79902" s="115"/>
    </row>
    <row r="79903" spans="9:10" ht="15.75" x14ac:dyDescent="0.2">
      <c r="I79903" s="115">
        <v>1</v>
      </c>
      <c r="J79903" s="115"/>
    </row>
    <row r="79904" spans="9:10" ht="15.75" x14ac:dyDescent="0.2">
      <c r="I79904" s="115">
        <v>1</v>
      </c>
      <c r="J79904" s="115"/>
    </row>
    <row r="79905" spans="9:10" ht="15.75" x14ac:dyDescent="0.2">
      <c r="I79905" s="115">
        <v>1</v>
      </c>
      <c r="J79905" s="115"/>
    </row>
    <row r="79906" spans="9:10" ht="15.75" x14ac:dyDescent="0.2">
      <c r="I79906" s="115">
        <v>1</v>
      </c>
      <c r="J79906" s="115"/>
    </row>
    <row r="79907" spans="9:10" ht="15.75" x14ac:dyDescent="0.2">
      <c r="I79907" s="115">
        <v>1</v>
      </c>
      <c r="J79907" s="115"/>
    </row>
    <row r="79908" spans="9:10" ht="15.75" x14ac:dyDescent="0.2">
      <c r="I79908" s="115">
        <v>1</v>
      </c>
      <c r="J79908" s="115"/>
    </row>
    <row r="79909" spans="9:10" ht="15.75" x14ac:dyDescent="0.2">
      <c r="I79909" s="115">
        <v>1</v>
      </c>
      <c r="J79909" s="115"/>
    </row>
    <row r="79910" spans="9:10" ht="15.75" x14ac:dyDescent="0.2">
      <c r="I79910" s="115">
        <v>1</v>
      </c>
      <c r="J79910" s="115"/>
    </row>
    <row r="79911" spans="9:10" ht="15.75" x14ac:dyDescent="0.2">
      <c r="I79911" s="115">
        <v>1</v>
      </c>
      <c r="J79911" s="115"/>
    </row>
    <row r="79912" spans="9:10" ht="15.75" x14ac:dyDescent="0.2">
      <c r="I79912" s="115">
        <v>1</v>
      </c>
      <c r="J79912" s="115"/>
    </row>
    <row r="79913" spans="9:10" ht="15.75" x14ac:dyDescent="0.2">
      <c r="I79913" s="115">
        <v>1</v>
      </c>
      <c r="J79913" s="115"/>
    </row>
    <row r="79914" spans="9:10" ht="15.75" x14ac:dyDescent="0.2">
      <c r="I79914" s="115">
        <v>1</v>
      </c>
      <c r="J79914" s="115"/>
    </row>
    <row r="79915" spans="9:10" ht="15.75" x14ac:dyDescent="0.2">
      <c r="I79915" s="115">
        <v>1</v>
      </c>
      <c r="J79915" s="115"/>
    </row>
    <row r="79916" spans="9:10" ht="15.75" x14ac:dyDescent="0.2">
      <c r="I79916" s="115">
        <v>1</v>
      </c>
      <c r="J79916" s="115"/>
    </row>
    <row r="79917" spans="9:10" ht="15.75" x14ac:dyDescent="0.2">
      <c r="I79917" s="115">
        <v>1</v>
      </c>
      <c r="J79917" s="115"/>
    </row>
    <row r="79918" spans="9:10" ht="15.75" x14ac:dyDescent="0.2">
      <c r="I79918" s="115">
        <v>1</v>
      </c>
      <c r="J79918" s="115"/>
    </row>
    <row r="79919" spans="9:10" ht="15.75" x14ac:dyDescent="0.2">
      <c r="I79919" s="115">
        <v>1</v>
      </c>
      <c r="J79919" s="115"/>
    </row>
    <row r="79920" spans="9:10" ht="15.75" x14ac:dyDescent="0.2">
      <c r="I79920" s="115">
        <v>1</v>
      </c>
      <c r="J79920" s="115"/>
    </row>
    <row r="79921" spans="9:10" ht="15.75" x14ac:dyDescent="0.2">
      <c r="I79921" s="115">
        <v>1</v>
      </c>
      <c r="J79921" s="115"/>
    </row>
    <row r="79922" spans="9:10" ht="15.75" x14ac:dyDescent="0.2">
      <c r="I79922" s="115">
        <v>1</v>
      </c>
      <c r="J79922" s="115"/>
    </row>
    <row r="79923" spans="9:10" ht="15.75" x14ac:dyDescent="0.2">
      <c r="I79923" s="115">
        <v>1</v>
      </c>
      <c r="J79923" s="115"/>
    </row>
    <row r="79924" spans="9:10" ht="15.75" x14ac:dyDescent="0.2">
      <c r="I79924" s="115">
        <v>1</v>
      </c>
      <c r="J79924" s="115"/>
    </row>
    <row r="79925" spans="9:10" ht="15.75" x14ac:dyDescent="0.2">
      <c r="I79925" s="115">
        <v>1</v>
      </c>
      <c r="J79925" s="115"/>
    </row>
    <row r="79926" spans="9:10" ht="15.75" x14ac:dyDescent="0.2">
      <c r="I79926" s="115">
        <v>1</v>
      </c>
      <c r="J79926" s="115"/>
    </row>
    <row r="79927" spans="9:10" ht="15.75" x14ac:dyDescent="0.2">
      <c r="I79927" s="115">
        <v>1</v>
      </c>
      <c r="J79927" s="115"/>
    </row>
    <row r="79928" spans="9:10" ht="15.75" x14ac:dyDescent="0.2">
      <c r="I79928" s="115">
        <v>1</v>
      </c>
      <c r="J79928" s="115"/>
    </row>
    <row r="79929" spans="9:10" ht="15.75" x14ac:dyDescent="0.2">
      <c r="I79929" s="115">
        <v>1</v>
      </c>
      <c r="J79929" s="115"/>
    </row>
    <row r="79930" spans="9:10" ht="15.75" x14ac:dyDescent="0.2">
      <c r="I79930" s="115">
        <v>1</v>
      </c>
      <c r="J79930" s="115"/>
    </row>
    <row r="79931" spans="9:10" ht="15.75" x14ac:dyDescent="0.2">
      <c r="I79931" s="115">
        <v>1</v>
      </c>
      <c r="J79931" s="115"/>
    </row>
    <row r="79932" spans="9:10" ht="15.75" x14ac:dyDescent="0.2">
      <c r="I79932" s="115">
        <v>1</v>
      </c>
      <c r="J79932" s="115"/>
    </row>
    <row r="79933" spans="9:10" ht="15.75" x14ac:dyDescent="0.2">
      <c r="I79933" s="115">
        <v>1</v>
      </c>
      <c r="J79933" s="115"/>
    </row>
    <row r="79934" spans="9:10" ht="15.75" x14ac:dyDescent="0.2">
      <c r="I79934" s="115">
        <v>1</v>
      </c>
      <c r="J79934" s="115"/>
    </row>
    <row r="79935" spans="9:10" ht="15.75" x14ac:dyDescent="0.2">
      <c r="I79935" s="115">
        <v>1</v>
      </c>
      <c r="J79935" s="115"/>
    </row>
    <row r="79936" spans="9:10" ht="15.75" x14ac:dyDescent="0.2">
      <c r="I79936" s="115">
        <v>1</v>
      </c>
      <c r="J79936" s="115"/>
    </row>
    <row r="79937" spans="9:10" ht="15.75" x14ac:dyDescent="0.2">
      <c r="I79937" s="115">
        <v>1</v>
      </c>
      <c r="J79937" s="115"/>
    </row>
    <row r="79938" spans="9:10" ht="15.75" x14ac:dyDescent="0.2">
      <c r="I79938" s="115">
        <v>1</v>
      </c>
      <c r="J79938" s="115"/>
    </row>
    <row r="79939" spans="9:10" ht="15.75" x14ac:dyDescent="0.2">
      <c r="I79939" s="115">
        <v>1</v>
      </c>
      <c r="J79939" s="115"/>
    </row>
    <row r="79940" spans="9:10" ht="15.75" x14ac:dyDescent="0.2">
      <c r="I79940" s="115">
        <v>1</v>
      </c>
      <c r="J79940" s="115"/>
    </row>
    <row r="79941" spans="9:10" ht="15.75" x14ac:dyDescent="0.2">
      <c r="I79941" s="115">
        <v>1</v>
      </c>
      <c r="J79941" s="115"/>
    </row>
    <row r="79942" spans="9:10" ht="15.75" x14ac:dyDescent="0.2">
      <c r="I79942" s="115">
        <v>1</v>
      </c>
      <c r="J79942" s="115"/>
    </row>
    <row r="79943" spans="9:10" ht="15.75" x14ac:dyDescent="0.2">
      <c r="I79943" s="115">
        <v>1</v>
      </c>
      <c r="J79943" s="115"/>
    </row>
    <row r="79944" spans="9:10" ht="15.75" x14ac:dyDescent="0.2">
      <c r="I79944" s="115">
        <v>1</v>
      </c>
      <c r="J79944" s="115"/>
    </row>
    <row r="79945" spans="9:10" ht="15.75" x14ac:dyDescent="0.2">
      <c r="I79945" s="115">
        <v>1</v>
      </c>
      <c r="J79945" s="115"/>
    </row>
    <row r="79946" spans="9:10" ht="15.75" x14ac:dyDescent="0.2">
      <c r="I79946" s="115">
        <v>1</v>
      </c>
      <c r="J79946" s="115"/>
    </row>
    <row r="79947" spans="9:10" ht="15.75" x14ac:dyDescent="0.2">
      <c r="I79947" s="115">
        <v>1</v>
      </c>
      <c r="J79947" s="115"/>
    </row>
    <row r="79948" spans="9:10" ht="15.75" x14ac:dyDescent="0.2">
      <c r="I79948" s="115">
        <v>1</v>
      </c>
      <c r="J79948" s="115"/>
    </row>
    <row r="79949" spans="9:10" ht="15.75" x14ac:dyDescent="0.2">
      <c r="I79949" s="115">
        <v>1</v>
      </c>
      <c r="J79949" s="115"/>
    </row>
    <row r="79950" spans="9:10" ht="15.75" x14ac:dyDescent="0.2">
      <c r="I79950" s="115">
        <v>1</v>
      </c>
      <c r="J79950" s="115"/>
    </row>
    <row r="79951" spans="9:10" ht="15.75" x14ac:dyDescent="0.2">
      <c r="I79951" s="115">
        <v>1</v>
      </c>
      <c r="J79951" s="115"/>
    </row>
    <row r="79952" spans="9:10" ht="15.75" x14ac:dyDescent="0.2">
      <c r="I79952" s="115">
        <v>1</v>
      </c>
      <c r="J79952" s="115"/>
    </row>
    <row r="79953" spans="9:10" ht="15.75" x14ac:dyDescent="0.2">
      <c r="I79953" s="115">
        <v>1</v>
      </c>
      <c r="J79953" s="115"/>
    </row>
    <row r="79954" spans="9:10" ht="15.75" x14ac:dyDescent="0.2">
      <c r="I79954" s="115">
        <v>1</v>
      </c>
      <c r="J79954" s="115"/>
    </row>
    <row r="79955" spans="9:10" ht="15.75" x14ac:dyDescent="0.2">
      <c r="I79955" s="115">
        <v>1</v>
      </c>
      <c r="J79955" s="115"/>
    </row>
    <row r="79956" spans="9:10" ht="15.75" x14ac:dyDescent="0.2">
      <c r="I79956" s="115">
        <v>1</v>
      </c>
      <c r="J79956" s="115"/>
    </row>
    <row r="79957" spans="9:10" ht="15.75" x14ac:dyDescent="0.2">
      <c r="I79957" s="115">
        <v>1</v>
      </c>
      <c r="J79957" s="115"/>
    </row>
    <row r="79958" spans="9:10" ht="15.75" x14ac:dyDescent="0.2">
      <c r="I79958" s="115">
        <v>1</v>
      </c>
      <c r="J79958" s="115"/>
    </row>
    <row r="79959" spans="9:10" ht="15.75" x14ac:dyDescent="0.2">
      <c r="I79959" s="115">
        <v>1</v>
      </c>
      <c r="J79959" s="115"/>
    </row>
    <row r="79960" spans="9:10" ht="15.75" x14ac:dyDescent="0.2">
      <c r="I79960" s="115">
        <v>1</v>
      </c>
      <c r="J79960" s="115"/>
    </row>
    <row r="79961" spans="9:10" ht="15.75" x14ac:dyDescent="0.2">
      <c r="I79961" s="115">
        <v>1</v>
      </c>
      <c r="J79961" s="115"/>
    </row>
    <row r="79962" spans="9:10" ht="15.75" x14ac:dyDescent="0.2">
      <c r="I79962" s="115">
        <v>1</v>
      </c>
      <c r="J79962" s="115"/>
    </row>
    <row r="79963" spans="9:10" ht="15.75" x14ac:dyDescent="0.2">
      <c r="I79963" s="115">
        <v>1</v>
      </c>
      <c r="J79963" s="115"/>
    </row>
    <row r="79964" spans="9:10" ht="15.75" x14ac:dyDescent="0.2">
      <c r="I79964" s="115">
        <v>1</v>
      </c>
      <c r="J79964" s="115"/>
    </row>
    <row r="79965" spans="9:10" ht="15.75" x14ac:dyDescent="0.2">
      <c r="I79965" s="115">
        <v>1</v>
      </c>
      <c r="J79965" s="115"/>
    </row>
    <row r="79966" spans="9:10" ht="15.75" x14ac:dyDescent="0.2">
      <c r="I79966" s="115">
        <v>1</v>
      </c>
      <c r="J79966" s="115"/>
    </row>
    <row r="79967" spans="9:10" ht="15.75" x14ac:dyDescent="0.2">
      <c r="I79967" s="115">
        <v>1</v>
      </c>
      <c r="J79967" s="115"/>
    </row>
    <row r="79968" spans="9:10" ht="15.75" x14ac:dyDescent="0.2">
      <c r="I79968" s="115">
        <v>1</v>
      </c>
      <c r="J79968" s="115"/>
    </row>
    <row r="79969" spans="9:10" ht="15.75" x14ac:dyDescent="0.2">
      <c r="I79969" s="115">
        <v>1</v>
      </c>
      <c r="J79969" s="115"/>
    </row>
    <row r="79970" spans="9:10" ht="15.75" x14ac:dyDescent="0.2">
      <c r="I79970" s="115">
        <v>1</v>
      </c>
      <c r="J79970" s="115"/>
    </row>
    <row r="79971" spans="9:10" ht="15.75" x14ac:dyDescent="0.2">
      <c r="I79971" s="115">
        <v>1</v>
      </c>
      <c r="J79971" s="115"/>
    </row>
    <row r="79972" spans="9:10" ht="15.75" x14ac:dyDescent="0.2">
      <c r="I79972" s="115">
        <v>1</v>
      </c>
      <c r="J79972" s="115"/>
    </row>
    <row r="79973" spans="9:10" ht="15.75" x14ac:dyDescent="0.2">
      <c r="I79973" s="115">
        <v>1</v>
      </c>
      <c r="J79973" s="115"/>
    </row>
    <row r="79974" spans="9:10" ht="15.75" x14ac:dyDescent="0.2">
      <c r="I79974" s="115">
        <v>1</v>
      </c>
      <c r="J79974" s="115"/>
    </row>
    <row r="79975" spans="9:10" ht="15.75" x14ac:dyDescent="0.2">
      <c r="I79975" s="115">
        <v>1</v>
      </c>
      <c r="J79975" s="115"/>
    </row>
    <row r="79976" spans="9:10" ht="15.75" x14ac:dyDescent="0.2">
      <c r="I79976" s="115">
        <v>1</v>
      </c>
      <c r="J79976" s="115"/>
    </row>
    <row r="79977" spans="9:10" ht="15.75" x14ac:dyDescent="0.2">
      <c r="I79977" s="115">
        <v>1</v>
      </c>
      <c r="J79977" s="115"/>
    </row>
    <row r="79978" spans="9:10" ht="15.75" x14ac:dyDescent="0.2">
      <c r="I79978" s="115">
        <v>1</v>
      </c>
      <c r="J79978" s="115"/>
    </row>
    <row r="79979" spans="9:10" ht="15.75" x14ac:dyDescent="0.2">
      <c r="I79979" s="115">
        <v>1</v>
      </c>
      <c r="J79979" s="115"/>
    </row>
    <row r="79980" spans="9:10" ht="15.75" x14ac:dyDescent="0.2">
      <c r="I79980" s="115">
        <v>1</v>
      </c>
      <c r="J79980" s="115"/>
    </row>
    <row r="79981" spans="9:10" ht="15.75" x14ac:dyDescent="0.2">
      <c r="I79981" s="115">
        <v>1</v>
      </c>
      <c r="J79981" s="115"/>
    </row>
    <row r="79982" spans="9:10" ht="15.75" x14ac:dyDescent="0.2">
      <c r="I79982" s="115">
        <v>1</v>
      </c>
      <c r="J79982" s="115"/>
    </row>
    <row r="79983" spans="9:10" ht="15.75" x14ac:dyDescent="0.2">
      <c r="I79983" s="115">
        <v>1</v>
      </c>
      <c r="J79983" s="115"/>
    </row>
    <row r="79984" spans="9:10" ht="15.75" x14ac:dyDescent="0.2">
      <c r="I79984" s="115">
        <v>1</v>
      </c>
      <c r="J79984" s="115"/>
    </row>
    <row r="79985" spans="9:10" ht="15.75" x14ac:dyDescent="0.2">
      <c r="I79985" s="115">
        <v>1</v>
      </c>
      <c r="J79985" s="115"/>
    </row>
    <row r="79986" spans="9:10" ht="15.75" x14ac:dyDescent="0.2">
      <c r="I79986" s="115">
        <v>1</v>
      </c>
      <c r="J79986" s="115"/>
    </row>
    <row r="79987" spans="9:10" ht="15.75" x14ac:dyDescent="0.2">
      <c r="I79987" s="115">
        <v>1</v>
      </c>
      <c r="J79987" s="115"/>
    </row>
    <row r="79988" spans="9:10" ht="15.75" x14ac:dyDescent="0.2">
      <c r="I79988" s="115">
        <v>1</v>
      </c>
      <c r="J79988" s="115"/>
    </row>
    <row r="79989" spans="9:10" ht="15.75" x14ac:dyDescent="0.2">
      <c r="I79989" s="115">
        <v>1</v>
      </c>
      <c r="J79989" s="115"/>
    </row>
    <row r="79990" spans="9:10" ht="15.75" x14ac:dyDescent="0.2">
      <c r="I79990" s="115">
        <v>1</v>
      </c>
      <c r="J79990" s="115"/>
    </row>
    <row r="79991" spans="9:10" ht="15.75" x14ac:dyDescent="0.2">
      <c r="I79991" s="115">
        <v>1</v>
      </c>
      <c r="J79991" s="115"/>
    </row>
    <row r="79992" spans="9:10" ht="15.75" x14ac:dyDescent="0.2">
      <c r="I79992" s="115">
        <v>1</v>
      </c>
      <c r="J79992" s="115"/>
    </row>
    <row r="79993" spans="9:10" ht="15.75" x14ac:dyDescent="0.2">
      <c r="I79993" s="115">
        <v>1</v>
      </c>
      <c r="J79993" s="115"/>
    </row>
    <row r="79994" spans="9:10" ht="15.75" x14ac:dyDescent="0.2">
      <c r="I79994" s="115">
        <v>1</v>
      </c>
      <c r="J79994" s="115"/>
    </row>
    <row r="79995" spans="9:10" ht="15.75" x14ac:dyDescent="0.2">
      <c r="I79995" s="115">
        <v>1</v>
      </c>
      <c r="J79995" s="115"/>
    </row>
    <row r="79996" spans="9:10" ht="15.75" x14ac:dyDescent="0.2">
      <c r="I79996" s="115">
        <v>1</v>
      </c>
      <c r="J79996" s="115"/>
    </row>
    <row r="79997" spans="9:10" ht="15.75" x14ac:dyDescent="0.2">
      <c r="I79997" s="115">
        <v>1</v>
      </c>
      <c r="J79997" s="115"/>
    </row>
    <row r="79998" spans="9:10" ht="15.75" x14ac:dyDescent="0.2">
      <c r="I79998" s="115">
        <v>1</v>
      </c>
      <c r="J79998" s="115"/>
    </row>
    <row r="79999" spans="9:10" ht="15.75" x14ac:dyDescent="0.2">
      <c r="I79999" s="115">
        <v>1</v>
      </c>
      <c r="J79999" s="115"/>
    </row>
    <row r="80000" spans="9:10" ht="15.75" x14ac:dyDescent="0.2">
      <c r="I80000" s="115">
        <v>1</v>
      </c>
      <c r="J80000" s="115"/>
    </row>
    <row r="80001" spans="9:10" ht="15.75" x14ac:dyDescent="0.2">
      <c r="I80001" s="115">
        <v>1</v>
      </c>
      <c r="J80001" s="115"/>
    </row>
    <row r="80002" spans="9:10" ht="15.75" x14ac:dyDescent="0.2">
      <c r="I80002" s="115">
        <v>1</v>
      </c>
      <c r="J80002" s="115"/>
    </row>
    <row r="80003" spans="9:10" ht="15.75" x14ac:dyDescent="0.2">
      <c r="I80003" s="115">
        <v>1</v>
      </c>
      <c r="J80003" s="115"/>
    </row>
    <row r="80004" spans="9:10" ht="15.75" x14ac:dyDescent="0.2">
      <c r="I80004" s="115">
        <v>1</v>
      </c>
      <c r="J80004" s="115"/>
    </row>
    <row r="80005" spans="9:10" ht="15.75" x14ac:dyDescent="0.2">
      <c r="I80005" s="115">
        <v>1</v>
      </c>
      <c r="J80005" s="115"/>
    </row>
    <row r="80006" spans="9:10" ht="15.75" x14ac:dyDescent="0.2">
      <c r="I80006" s="115">
        <v>1</v>
      </c>
      <c r="J80006" s="115"/>
    </row>
    <row r="80007" spans="9:10" ht="15.75" x14ac:dyDescent="0.2">
      <c r="I80007" s="115">
        <v>1</v>
      </c>
      <c r="J80007" s="115"/>
    </row>
    <row r="80008" spans="9:10" ht="15.75" x14ac:dyDescent="0.2">
      <c r="I80008" s="115">
        <v>1</v>
      </c>
      <c r="J80008" s="115"/>
    </row>
    <row r="80009" spans="9:10" ht="15.75" x14ac:dyDescent="0.2">
      <c r="I80009" s="115">
        <v>1</v>
      </c>
      <c r="J80009" s="115"/>
    </row>
    <row r="80010" spans="9:10" ht="15.75" x14ac:dyDescent="0.2">
      <c r="I80010" s="115">
        <v>1</v>
      </c>
      <c r="J80010" s="115"/>
    </row>
    <row r="80011" spans="9:10" ht="15.75" x14ac:dyDescent="0.2">
      <c r="I80011" s="115">
        <v>1</v>
      </c>
      <c r="J80011" s="115"/>
    </row>
    <row r="80012" spans="9:10" ht="15.75" x14ac:dyDescent="0.2">
      <c r="I80012" s="115">
        <v>1</v>
      </c>
      <c r="J80012" s="115"/>
    </row>
    <row r="80013" spans="9:10" ht="15.75" x14ac:dyDescent="0.2">
      <c r="I80013" s="115">
        <v>1</v>
      </c>
      <c r="J80013" s="115"/>
    </row>
    <row r="80014" spans="9:10" ht="15.75" x14ac:dyDescent="0.2">
      <c r="I80014" s="115">
        <v>1</v>
      </c>
      <c r="J80014" s="115"/>
    </row>
    <row r="80015" spans="9:10" ht="15.75" x14ac:dyDescent="0.2">
      <c r="I80015" s="115">
        <v>1</v>
      </c>
      <c r="J80015" s="115"/>
    </row>
    <row r="80016" spans="9:10" ht="15.75" x14ac:dyDescent="0.2">
      <c r="I80016" s="115">
        <v>1</v>
      </c>
      <c r="J80016" s="115"/>
    </row>
    <row r="80017" spans="9:10" ht="15.75" x14ac:dyDescent="0.2">
      <c r="I80017" s="115">
        <v>1</v>
      </c>
      <c r="J80017" s="115"/>
    </row>
    <row r="80018" spans="9:10" ht="15.75" x14ac:dyDescent="0.2">
      <c r="I80018" s="115">
        <v>1</v>
      </c>
      <c r="J80018" s="115"/>
    </row>
    <row r="80019" spans="9:10" ht="15.75" x14ac:dyDescent="0.2">
      <c r="I80019" s="115">
        <v>1</v>
      </c>
      <c r="J80019" s="115"/>
    </row>
    <row r="80020" spans="9:10" ht="15.75" x14ac:dyDescent="0.2">
      <c r="I80020" s="115">
        <v>1</v>
      </c>
      <c r="J80020" s="115"/>
    </row>
    <row r="80021" spans="9:10" ht="15.75" x14ac:dyDescent="0.2">
      <c r="I80021" s="115">
        <v>1</v>
      </c>
      <c r="J80021" s="115"/>
    </row>
    <row r="80022" spans="9:10" ht="15.75" x14ac:dyDescent="0.2">
      <c r="I80022" s="115">
        <v>1</v>
      </c>
      <c r="J80022" s="115"/>
    </row>
    <row r="80023" spans="9:10" ht="15.75" x14ac:dyDescent="0.2">
      <c r="I80023" s="115">
        <v>1</v>
      </c>
      <c r="J80023" s="115"/>
    </row>
    <row r="80024" spans="9:10" ht="15.75" x14ac:dyDescent="0.2">
      <c r="I80024" s="115">
        <v>1</v>
      </c>
      <c r="J80024" s="115"/>
    </row>
    <row r="80025" spans="9:10" ht="15.75" x14ac:dyDescent="0.2">
      <c r="I80025" s="115">
        <v>1</v>
      </c>
      <c r="J80025" s="115"/>
    </row>
    <row r="80026" spans="9:10" ht="15.75" x14ac:dyDescent="0.2">
      <c r="I80026" s="115">
        <v>1</v>
      </c>
      <c r="J80026" s="115"/>
    </row>
    <row r="80027" spans="9:10" ht="15.75" x14ac:dyDescent="0.2">
      <c r="I80027" s="115">
        <v>1</v>
      </c>
      <c r="J80027" s="115"/>
    </row>
    <row r="80028" spans="9:10" ht="15.75" x14ac:dyDescent="0.2">
      <c r="I80028" s="115">
        <v>1</v>
      </c>
      <c r="J80028" s="115"/>
    </row>
    <row r="80029" spans="9:10" ht="15.75" x14ac:dyDescent="0.2">
      <c r="I80029" s="115">
        <v>1</v>
      </c>
      <c r="J80029" s="115"/>
    </row>
    <row r="80030" spans="9:10" ht="15.75" x14ac:dyDescent="0.2">
      <c r="I80030" s="115">
        <v>1</v>
      </c>
      <c r="J80030" s="115"/>
    </row>
    <row r="80031" spans="9:10" ht="15.75" x14ac:dyDescent="0.2">
      <c r="I80031" s="115">
        <v>1</v>
      </c>
      <c r="J80031" s="115"/>
    </row>
    <row r="80032" spans="9:10" ht="15.75" x14ac:dyDescent="0.2">
      <c r="I80032" s="115">
        <v>1</v>
      </c>
      <c r="J80032" s="115"/>
    </row>
    <row r="80033" spans="9:10" ht="15.75" x14ac:dyDescent="0.2">
      <c r="I80033" s="115">
        <v>1</v>
      </c>
      <c r="J80033" s="115"/>
    </row>
    <row r="80034" spans="9:10" ht="15.75" x14ac:dyDescent="0.2">
      <c r="I80034" s="115">
        <v>1</v>
      </c>
      <c r="J80034" s="115"/>
    </row>
    <row r="80035" spans="9:10" ht="15.75" x14ac:dyDescent="0.2">
      <c r="I80035" s="115">
        <v>1</v>
      </c>
      <c r="J80035" s="115"/>
    </row>
    <row r="80036" spans="9:10" ht="15.75" x14ac:dyDescent="0.2">
      <c r="I80036" s="115">
        <v>1</v>
      </c>
      <c r="J80036" s="115"/>
    </row>
    <row r="80037" spans="9:10" ht="15.75" x14ac:dyDescent="0.2">
      <c r="I80037" s="115">
        <v>1</v>
      </c>
      <c r="J80037" s="115"/>
    </row>
    <row r="80038" spans="9:10" ht="15.75" x14ac:dyDescent="0.2">
      <c r="I80038" s="115">
        <v>1</v>
      </c>
      <c r="J80038" s="115"/>
    </row>
    <row r="80039" spans="9:10" ht="15.75" x14ac:dyDescent="0.2">
      <c r="I80039" s="115">
        <v>1</v>
      </c>
      <c r="J80039" s="115"/>
    </row>
    <row r="80040" spans="9:10" ht="15.75" x14ac:dyDescent="0.2">
      <c r="I80040" s="115">
        <v>1</v>
      </c>
      <c r="J80040" s="115"/>
    </row>
    <row r="80041" spans="9:10" ht="15.75" x14ac:dyDescent="0.2">
      <c r="I80041" s="115">
        <v>1</v>
      </c>
      <c r="J80041" s="115"/>
    </row>
    <row r="80042" spans="9:10" ht="15.75" x14ac:dyDescent="0.2">
      <c r="I80042" s="115">
        <v>1</v>
      </c>
      <c r="J80042" s="115"/>
    </row>
    <row r="80043" spans="9:10" ht="15.75" x14ac:dyDescent="0.2">
      <c r="I80043" s="115">
        <v>1</v>
      </c>
      <c r="J80043" s="115"/>
    </row>
    <row r="80044" spans="9:10" ht="15.75" x14ac:dyDescent="0.2">
      <c r="I80044" s="115">
        <v>1</v>
      </c>
      <c r="J80044" s="115"/>
    </row>
    <row r="80045" spans="9:10" ht="15.75" x14ac:dyDescent="0.2">
      <c r="I80045" s="115">
        <v>1</v>
      </c>
      <c r="J80045" s="115"/>
    </row>
    <row r="80046" spans="9:10" ht="15.75" x14ac:dyDescent="0.2">
      <c r="I80046" s="115">
        <v>1</v>
      </c>
      <c r="J80046" s="115"/>
    </row>
    <row r="80047" spans="9:10" ht="15.75" x14ac:dyDescent="0.2">
      <c r="I80047" s="115">
        <v>1</v>
      </c>
      <c r="J80047" s="115"/>
    </row>
    <row r="80048" spans="9:10" ht="15.75" x14ac:dyDescent="0.2">
      <c r="I80048" s="115">
        <v>1</v>
      </c>
      <c r="J80048" s="115"/>
    </row>
    <row r="80049" spans="9:10" ht="15.75" x14ac:dyDescent="0.2">
      <c r="I80049" s="115">
        <v>1</v>
      </c>
      <c r="J80049" s="115"/>
    </row>
    <row r="80050" spans="9:10" ht="15.75" x14ac:dyDescent="0.2">
      <c r="I80050" s="115">
        <v>1</v>
      </c>
      <c r="J80050" s="115"/>
    </row>
    <row r="80051" spans="9:10" ht="15.75" x14ac:dyDescent="0.2">
      <c r="I80051" s="115">
        <v>1</v>
      </c>
      <c r="J80051" s="115"/>
    </row>
    <row r="80052" spans="9:10" ht="15.75" x14ac:dyDescent="0.2">
      <c r="I80052" s="115">
        <v>1</v>
      </c>
      <c r="J80052" s="115"/>
    </row>
    <row r="80053" spans="9:10" ht="15.75" x14ac:dyDescent="0.2">
      <c r="I80053" s="115">
        <v>1</v>
      </c>
      <c r="J80053" s="115"/>
    </row>
    <row r="80054" spans="9:10" ht="15.75" x14ac:dyDescent="0.2">
      <c r="I80054" s="115">
        <v>1</v>
      </c>
      <c r="J80054" s="115"/>
    </row>
    <row r="80055" spans="9:10" ht="15.75" x14ac:dyDescent="0.2">
      <c r="I80055" s="115">
        <v>1</v>
      </c>
      <c r="J80055" s="115"/>
    </row>
    <row r="80056" spans="9:10" ht="15.75" x14ac:dyDescent="0.2">
      <c r="I80056" s="115">
        <v>1</v>
      </c>
      <c r="J80056" s="115"/>
    </row>
    <row r="80057" spans="9:10" ht="15.75" x14ac:dyDescent="0.2">
      <c r="I80057" s="115">
        <v>1</v>
      </c>
      <c r="J80057" s="115"/>
    </row>
    <row r="80058" spans="9:10" ht="15.75" x14ac:dyDescent="0.2">
      <c r="I80058" s="115">
        <v>1</v>
      </c>
      <c r="J80058" s="115"/>
    </row>
    <row r="80059" spans="9:10" ht="15.75" x14ac:dyDescent="0.2">
      <c r="I80059" s="115">
        <v>1</v>
      </c>
      <c r="J80059" s="115"/>
    </row>
    <row r="80060" spans="9:10" ht="15.75" x14ac:dyDescent="0.2">
      <c r="I80060" s="115">
        <v>1</v>
      </c>
      <c r="J80060" s="115"/>
    </row>
    <row r="80061" spans="9:10" ht="15.75" x14ac:dyDescent="0.2">
      <c r="I80061" s="115">
        <v>1</v>
      </c>
      <c r="J80061" s="115"/>
    </row>
    <row r="80062" spans="9:10" ht="15.75" x14ac:dyDescent="0.2">
      <c r="I80062" s="115">
        <v>1</v>
      </c>
      <c r="J80062" s="115"/>
    </row>
    <row r="80063" spans="9:10" ht="15.75" x14ac:dyDescent="0.2">
      <c r="I80063" s="115">
        <v>1</v>
      </c>
      <c r="J80063" s="115"/>
    </row>
    <row r="80064" spans="9:10" ht="15.75" x14ac:dyDescent="0.2">
      <c r="I80064" s="115">
        <v>1</v>
      </c>
      <c r="J80064" s="115"/>
    </row>
    <row r="80065" spans="9:10" ht="15.75" x14ac:dyDescent="0.2">
      <c r="I80065" s="115">
        <v>1</v>
      </c>
      <c r="J80065" s="115"/>
    </row>
    <row r="80066" spans="9:10" ht="15.75" x14ac:dyDescent="0.2">
      <c r="I80066" s="115">
        <v>1</v>
      </c>
      <c r="J80066" s="115"/>
    </row>
    <row r="80067" spans="9:10" ht="15.75" x14ac:dyDescent="0.2">
      <c r="I80067" s="115">
        <v>1</v>
      </c>
      <c r="J80067" s="115"/>
    </row>
    <row r="80068" spans="9:10" ht="15.75" x14ac:dyDescent="0.2">
      <c r="I80068" s="115">
        <v>1</v>
      </c>
      <c r="J80068" s="115"/>
    </row>
    <row r="80069" spans="9:10" ht="15.75" x14ac:dyDescent="0.2">
      <c r="I80069" s="115">
        <v>1</v>
      </c>
      <c r="J80069" s="115"/>
    </row>
    <row r="80070" spans="9:10" ht="15.75" x14ac:dyDescent="0.2">
      <c r="I80070" s="115">
        <v>1</v>
      </c>
      <c r="J80070" s="115"/>
    </row>
    <row r="80071" spans="9:10" ht="15.75" x14ac:dyDescent="0.2">
      <c r="I80071" s="115">
        <v>1</v>
      </c>
      <c r="J80071" s="115"/>
    </row>
    <row r="80072" spans="9:10" ht="15.75" x14ac:dyDescent="0.2">
      <c r="I80072" s="115">
        <v>1</v>
      </c>
      <c r="J80072" s="115"/>
    </row>
    <row r="80073" spans="9:10" ht="15.75" x14ac:dyDescent="0.2">
      <c r="I80073" s="115">
        <v>1</v>
      </c>
      <c r="J80073" s="115"/>
    </row>
    <row r="80074" spans="9:10" ht="15.75" x14ac:dyDescent="0.2">
      <c r="I80074" s="115">
        <v>1</v>
      </c>
      <c r="J80074" s="115"/>
    </row>
    <row r="80075" spans="9:10" ht="15.75" x14ac:dyDescent="0.2">
      <c r="I80075" s="115">
        <v>1</v>
      </c>
      <c r="J80075" s="115"/>
    </row>
    <row r="80076" spans="9:10" ht="15.75" x14ac:dyDescent="0.2">
      <c r="I80076" s="115">
        <v>1</v>
      </c>
      <c r="J80076" s="115"/>
    </row>
    <row r="80077" spans="9:10" ht="15.75" x14ac:dyDescent="0.2">
      <c r="I80077" s="115">
        <v>1</v>
      </c>
      <c r="J80077" s="115"/>
    </row>
    <row r="80078" spans="9:10" ht="15.75" x14ac:dyDescent="0.2">
      <c r="I80078" s="115">
        <v>1</v>
      </c>
      <c r="J80078" s="115"/>
    </row>
    <row r="80079" spans="9:10" ht="15.75" x14ac:dyDescent="0.2">
      <c r="I80079" s="115">
        <v>1</v>
      </c>
      <c r="J80079" s="115"/>
    </row>
    <row r="80080" spans="9:10" ht="15.75" x14ac:dyDescent="0.2">
      <c r="I80080" s="115">
        <v>1</v>
      </c>
      <c r="J80080" s="115"/>
    </row>
    <row r="80081" spans="9:10" ht="15.75" x14ac:dyDescent="0.2">
      <c r="I80081" s="115">
        <v>1</v>
      </c>
      <c r="J80081" s="115"/>
    </row>
    <row r="80082" spans="9:10" ht="15.75" x14ac:dyDescent="0.2">
      <c r="I80082" s="115">
        <v>1</v>
      </c>
      <c r="J80082" s="115"/>
    </row>
    <row r="80083" spans="9:10" ht="15.75" x14ac:dyDescent="0.2">
      <c r="I80083" s="115">
        <v>1</v>
      </c>
      <c r="J80083" s="115"/>
    </row>
    <row r="80084" spans="9:10" ht="15.75" x14ac:dyDescent="0.2">
      <c r="I80084" s="115">
        <v>1</v>
      </c>
      <c r="J80084" s="115"/>
    </row>
    <row r="80085" spans="9:10" ht="15.75" x14ac:dyDescent="0.2">
      <c r="I80085" s="115">
        <v>1</v>
      </c>
      <c r="J80085" s="115"/>
    </row>
    <row r="80086" spans="9:10" ht="15.75" x14ac:dyDescent="0.2">
      <c r="I80086" s="115">
        <v>1</v>
      </c>
      <c r="J80086" s="115"/>
    </row>
    <row r="80087" spans="9:10" ht="15.75" x14ac:dyDescent="0.2">
      <c r="I80087" s="115">
        <v>1</v>
      </c>
      <c r="J80087" s="115"/>
    </row>
    <row r="80088" spans="9:10" ht="15.75" x14ac:dyDescent="0.2">
      <c r="I80088" s="115">
        <v>1</v>
      </c>
      <c r="J80088" s="115"/>
    </row>
    <row r="80089" spans="9:10" ht="15.75" x14ac:dyDescent="0.2">
      <c r="I80089" s="115">
        <v>1</v>
      </c>
      <c r="J80089" s="115"/>
    </row>
    <row r="80090" spans="9:10" ht="15.75" x14ac:dyDescent="0.2">
      <c r="I80090" s="115">
        <v>1</v>
      </c>
      <c r="J80090" s="115"/>
    </row>
    <row r="80091" spans="9:10" ht="15.75" x14ac:dyDescent="0.2">
      <c r="I80091" s="115">
        <v>1</v>
      </c>
      <c r="J80091" s="115"/>
    </row>
    <row r="80092" spans="9:10" ht="15.75" x14ac:dyDescent="0.2">
      <c r="I80092" s="115">
        <v>1</v>
      </c>
      <c r="J80092" s="115"/>
    </row>
    <row r="80093" spans="9:10" ht="15.75" x14ac:dyDescent="0.2">
      <c r="I80093" s="115">
        <v>1</v>
      </c>
      <c r="J80093" s="115"/>
    </row>
    <row r="80094" spans="9:10" ht="15.75" x14ac:dyDescent="0.2">
      <c r="I80094" s="115">
        <v>1</v>
      </c>
      <c r="J80094" s="115"/>
    </row>
    <row r="80095" spans="9:10" ht="15.75" x14ac:dyDescent="0.2">
      <c r="I80095" s="115">
        <v>1</v>
      </c>
      <c r="J80095" s="115"/>
    </row>
    <row r="80096" spans="9:10" ht="15.75" x14ac:dyDescent="0.2">
      <c r="I80096" s="115">
        <v>1</v>
      </c>
      <c r="J80096" s="115"/>
    </row>
    <row r="80097" spans="9:10" ht="15.75" x14ac:dyDescent="0.2">
      <c r="I80097" s="115">
        <v>1</v>
      </c>
      <c r="J80097" s="115"/>
    </row>
    <row r="80098" spans="9:10" ht="15.75" x14ac:dyDescent="0.2">
      <c r="I80098" s="115">
        <v>1</v>
      </c>
      <c r="J80098" s="115"/>
    </row>
    <row r="80099" spans="9:10" ht="15.75" x14ac:dyDescent="0.2">
      <c r="I80099" s="115">
        <v>1</v>
      </c>
      <c r="J80099" s="115"/>
    </row>
    <row r="80100" spans="9:10" ht="15.75" x14ac:dyDescent="0.2">
      <c r="I80100" s="115">
        <v>1</v>
      </c>
      <c r="J80100" s="115"/>
    </row>
    <row r="80101" spans="9:10" ht="15.75" x14ac:dyDescent="0.2">
      <c r="I80101" s="115">
        <v>1</v>
      </c>
      <c r="J80101" s="115"/>
    </row>
    <row r="80102" spans="9:10" ht="15.75" x14ac:dyDescent="0.2">
      <c r="I80102" s="115">
        <v>1</v>
      </c>
      <c r="J80102" s="115"/>
    </row>
    <row r="80103" spans="9:10" ht="15.75" x14ac:dyDescent="0.2">
      <c r="I80103" s="115">
        <v>1</v>
      </c>
      <c r="J80103" s="115"/>
    </row>
    <row r="80104" spans="9:10" ht="15.75" x14ac:dyDescent="0.2">
      <c r="I80104" s="115">
        <v>1</v>
      </c>
      <c r="J80104" s="115"/>
    </row>
    <row r="80105" spans="9:10" ht="15.75" x14ac:dyDescent="0.2">
      <c r="I80105" s="115">
        <v>1</v>
      </c>
      <c r="J80105" s="115"/>
    </row>
    <row r="80106" spans="9:10" ht="15.75" x14ac:dyDescent="0.2">
      <c r="I80106" s="115">
        <v>1</v>
      </c>
      <c r="J80106" s="115"/>
    </row>
    <row r="80107" spans="9:10" ht="15.75" x14ac:dyDescent="0.2">
      <c r="I80107" s="115">
        <v>1</v>
      </c>
      <c r="J80107" s="115"/>
    </row>
    <row r="80108" spans="9:10" ht="15.75" x14ac:dyDescent="0.2">
      <c r="I80108" s="115">
        <v>1</v>
      </c>
      <c r="J80108" s="115"/>
    </row>
    <row r="80109" spans="9:10" ht="15.75" x14ac:dyDescent="0.2">
      <c r="I80109" s="115">
        <v>1</v>
      </c>
      <c r="J80109" s="115"/>
    </row>
    <row r="80110" spans="9:10" ht="15.75" x14ac:dyDescent="0.2">
      <c r="I80110" s="115">
        <v>1</v>
      </c>
      <c r="J80110" s="115"/>
    </row>
    <row r="80111" spans="9:10" ht="15.75" x14ac:dyDescent="0.2">
      <c r="I80111" s="115">
        <v>1</v>
      </c>
      <c r="J80111" s="115"/>
    </row>
    <row r="80112" spans="9:10" ht="15.75" x14ac:dyDescent="0.2">
      <c r="I80112" s="115">
        <v>1</v>
      </c>
      <c r="J80112" s="115"/>
    </row>
    <row r="80113" spans="9:10" ht="15.75" x14ac:dyDescent="0.2">
      <c r="I80113" s="115">
        <v>1</v>
      </c>
      <c r="J80113" s="115"/>
    </row>
    <row r="80114" spans="9:10" ht="15.75" x14ac:dyDescent="0.2">
      <c r="I80114" s="115">
        <v>1</v>
      </c>
      <c r="J80114" s="115"/>
    </row>
    <row r="80115" spans="9:10" ht="15.75" x14ac:dyDescent="0.2">
      <c r="I80115" s="115">
        <v>1</v>
      </c>
      <c r="J80115" s="115"/>
    </row>
    <row r="80116" spans="9:10" ht="15.75" x14ac:dyDescent="0.2">
      <c r="I80116" s="115">
        <v>1</v>
      </c>
      <c r="J80116" s="115"/>
    </row>
    <row r="80117" spans="9:10" ht="15.75" x14ac:dyDescent="0.2">
      <c r="I80117" s="115">
        <v>1</v>
      </c>
      <c r="J80117" s="115"/>
    </row>
    <row r="80118" spans="9:10" ht="15.75" x14ac:dyDescent="0.2">
      <c r="I80118" s="115">
        <v>1</v>
      </c>
      <c r="J80118" s="115"/>
    </row>
    <row r="80119" spans="9:10" ht="15.75" x14ac:dyDescent="0.2">
      <c r="I80119" s="115">
        <v>1</v>
      </c>
      <c r="J80119" s="115"/>
    </row>
    <row r="80120" spans="9:10" ht="15.75" x14ac:dyDescent="0.2">
      <c r="I80120" s="115">
        <v>1</v>
      </c>
      <c r="J80120" s="115"/>
    </row>
    <row r="80121" spans="9:10" ht="15.75" x14ac:dyDescent="0.2">
      <c r="I80121" s="115">
        <v>1</v>
      </c>
      <c r="J80121" s="115"/>
    </row>
    <row r="80122" spans="9:10" ht="15.75" x14ac:dyDescent="0.2">
      <c r="I80122" s="115">
        <v>1</v>
      </c>
      <c r="J80122" s="115"/>
    </row>
    <row r="80123" spans="9:10" ht="15.75" x14ac:dyDescent="0.2">
      <c r="I80123" s="115">
        <v>1</v>
      </c>
      <c r="J80123" s="115"/>
    </row>
    <row r="80124" spans="9:10" ht="15.75" x14ac:dyDescent="0.2">
      <c r="I80124" s="115">
        <v>1</v>
      </c>
      <c r="J80124" s="115"/>
    </row>
    <row r="80125" spans="9:10" ht="15.75" x14ac:dyDescent="0.2">
      <c r="I80125" s="115">
        <v>1</v>
      </c>
      <c r="J80125" s="115"/>
    </row>
    <row r="80126" spans="9:10" ht="15.75" x14ac:dyDescent="0.2">
      <c r="I80126" s="115">
        <v>1</v>
      </c>
      <c r="J80126" s="115"/>
    </row>
    <row r="80127" spans="9:10" ht="15.75" x14ac:dyDescent="0.2">
      <c r="I80127" s="115">
        <v>1</v>
      </c>
      <c r="J80127" s="115"/>
    </row>
    <row r="80128" spans="9:10" ht="15.75" x14ac:dyDescent="0.2">
      <c r="I80128" s="115">
        <v>1</v>
      </c>
      <c r="J80128" s="115"/>
    </row>
    <row r="80129" spans="9:10" ht="15.75" x14ac:dyDescent="0.2">
      <c r="I80129" s="115">
        <v>1</v>
      </c>
      <c r="J80129" s="115"/>
    </row>
    <row r="80130" spans="9:10" ht="15.75" x14ac:dyDescent="0.2">
      <c r="I80130" s="115">
        <v>1</v>
      </c>
      <c r="J80130" s="115"/>
    </row>
    <row r="80131" spans="9:10" ht="15.75" x14ac:dyDescent="0.2">
      <c r="I80131" s="115">
        <v>1</v>
      </c>
      <c r="J80131" s="115"/>
    </row>
    <row r="80132" spans="9:10" ht="15.75" x14ac:dyDescent="0.2">
      <c r="I80132" s="115">
        <v>1</v>
      </c>
      <c r="J80132" s="115"/>
    </row>
    <row r="80133" spans="9:10" ht="15.75" x14ac:dyDescent="0.2">
      <c r="I80133" s="115">
        <v>1</v>
      </c>
      <c r="J80133" s="115"/>
    </row>
    <row r="80134" spans="9:10" ht="15.75" x14ac:dyDescent="0.2">
      <c r="I80134" s="115">
        <v>1</v>
      </c>
      <c r="J80134" s="115"/>
    </row>
    <row r="80135" spans="9:10" ht="15.75" x14ac:dyDescent="0.2">
      <c r="I80135" s="115">
        <v>1</v>
      </c>
      <c r="J80135" s="115"/>
    </row>
    <row r="80136" spans="9:10" ht="15.75" x14ac:dyDescent="0.2">
      <c r="I80136" s="115">
        <v>1</v>
      </c>
      <c r="J80136" s="115"/>
    </row>
    <row r="80137" spans="9:10" ht="15.75" x14ac:dyDescent="0.2">
      <c r="I80137" s="115">
        <v>1</v>
      </c>
      <c r="J80137" s="115"/>
    </row>
    <row r="80138" spans="9:10" ht="15.75" x14ac:dyDescent="0.2">
      <c r="I80138" s="115">
        <v>1</v>
      </c>
      <c r="J80138" s="115"/>
    </row>
    <row r="80139" spans="9:10" ht="15.75" x14ac:dyDescent="0.2">
      <c r="I80139" s="115">
        <v>1</v>
      </c>
      <c r="J80139" s="115"/>
    </row>
    <row r="80140" spans="9:10" ht="15.75" x14ac:dyDescent="0.2">
      <c r="I80140" s="115">
        <v>1</v>
      </c>
      <c r="J80140" s="115"/>
    </row>
    <row r="80141" spans="9:10" ht="15.75" x14ac:dyDescent="0.2">
      <c r="I80141" s="115">
        <v>1</v>
      </c>
      <c r="J80141" s="115"/>
    </row>
    <row r="80142" spans="9:10" ht="15.75" x14ac:dyDescent="0.2">
      <c r="I80142" s="115">
        <v>1</v>
      </c>
      <c r="J80142" s="115"/>
    </row>
    <row r="80143" spans="9:10" ht="15.75" x14ac:dyDescent="0.2">
      <c r="I80143" s="115">
        <v>1</v>
      </c>
      <c r="J80143" s="115"/>
    </row>
    <row r="80144" spans="9:10" ht="15.75" x14ac:dyDescent="0.2">
      <c r="I80144" s="115">
        <v>1</v>
      </c>
      <c r="J80144" s="115"/>
    </row>
    <row r="80145" spans="9:10" ht="15.75" x14ac:dyDescent="0.2">
      <c r="I80145" s="115">
        <v>1</v>
      </c>
      <c r="J80145" s="115"/>
    </row>
    <row r="80146" spans="9:10" ht="15.75" x14ac:dyDescent="0.2">
      <c r="I80146" s="115">
        <v>1</v>
      </c>
      <c r="J80146" s="115"/>
    </row>
    <row r="80147" spans="9:10" ht="15.75" x14ac:dyDescent="0.2">
      <c r="I80147" s="115">
        <v>1</v>
      </c>
      <c r="J80147" s="115"/>
    </row>
    <row r="80148" spans="9:10" ht="15.75" x14ac:dyDescent="0.2">
      <c r="I80148" s="115">
        <v>1</v>
      </c>
      <c r="J80148" s="115"/>
    </row>
    <row r="80149" spans="9:10" ht="15.75" x14ac:dyDescent="0.2">
      <c r="I80149" s="115">
        <v>1</v>
      </c>
      <c r="J80149" s="115"/>
    </row>
    <row r="80150" spans="9:10" ht="15.75" x14ac:dyDescent="0.2">
      <c r="I80150" s="115">
        <v>1</v>
      </c>
      <c r="J80150" s="115"/>
    </row>
    <row r="80151" spans="9:10" ht="15.75" x14ac:dyDescent="0.2">
      <c r="I80151" s="115">
        <v>1</v>
      </c>
      <c r="J80151" s="115"/>
    </row>
    <row r="80152" spans="9:10" ht="15.75" x14ac:dyDescent="0.2">
      <c r="I80152" s="115">
        <v>1</v>
      </c>
      <c r="J80152" s="115"/>
    </row>
    <row r="80153" spans="9:10" ht="15.75" x14ac:dyDescent="0.2">
      <c r="I80153" s="115">
        <v>1</v>
      </c>
      <c r="J80153" s="115"/>
    </row>
    <row r="80154" spans="9:10" ht="15.75" x14ac:dyDescent="0.2">
      <c r="I80154" s="115">
        <v>1</v>
      </c>
      <c r="J80154" s="115"/>
    </row>
    <row r="80155" spans="9:10" ht="15.75" x14ac:dyDescent="0.2">
      <c r="I80155" s="115">
        <v>1</v>
      </c>
      <c r="J80155" s="115"/>
    </row>
    <row r="80156" spans="9:10" ht="15.75" x14ac:dyDescent="0.2">
      <c r="I80156" s="115">
        <v>1</v>
      </c>
      <c r="J80156" s="115"/>
    </row>
    <row r="80157" spans="9:10" ht="15.75" x14ac:dyDescent="0.2">
      <c r="I80157" s="115">
        <v>1</v>
      </c>
      <c r="J80157" s="115"/>
    </row>
    <row r="80158" spans="9:10" ht="15.75" x14ac:dyDescent="0.2">
      <c r="I80158" s="115">
        <v>1</v>
      </c>
      <c r="J80158" s="115"/>
    </row>
    <row r="80159" spans="9:10" ht="15.75" x14ac:dyDescent="0.2">
      <c r="I80159" s="115">
        <v>1</v>
      </c>
      <c r="J80159" s="115"/>
    </row>
    <row r="80160" spans="9:10" ht="15.75" x14ac:dyDescent="0.2">
      <c r="I80160" s="115">
        <v>1</v>
      </c>
      <c r="J80160" s="115"/>
    </row>
    <row r="80161" spans="9:10" ht="15.75" x14ac:dyDescent="0.2">
      <c r="I80161" s="115">
        <v>1</v>
      </c>
      <c r="J80161" s="115"/>
    </row>
    <row r="80162" spans="9:10" ht="15.75" x14ac:dyDescent="0.2">
      <c r="I80162" s="115">
        <v>1</v>
      </c>
      <c r="J80162" s="115"/>
    </row>
    <row r="80163" spans="9:10" ht="15.75" x14ac:dyDescent="0.2">
      <c r="I80163" s="115">
        <v>1</v>
      </c>
      <c r="J80163" s="115"/>
    </row>
    <row r="80164" spans="9:10" ht="15.75" x14ac:dyDescent="0.2">
      <c r="I80164" s="115">
        <v>1</v>
      </c>
      <c r="J80164" s="115"/>
    </row>
    <row r="80165" spans="9:10" ht="15.75" x14ac:dyDescent="0.2">
      <c r="I80165" s="115">
        <v>1</v>
      </c>
      <c r="J80165" s="115"/>
    </row>
    <row r="80166" spans="9:10" ht="15.75" x14ac:dyDescent="0.2">
      <c r="I80166" s="115">
        <v>1</v>
      </c>
      <c r="J80166" s="115"/>
    </row>
    <row r="80167" spans="9:10" ht="15.75" x14ac:dyDescent="0.2">
      <c r="I80167" s="115">
        <v>1</v>
      </c>
      <c r="J80167" s="115"/>
    </row>
    <row r="80168" spans="9:10" ht="15.75" x14ac:dyDescent="0.2">
      <c r="I80168" s="115">
        <v>1</v>
      </c>
      <c r="J80168" s="115"/>
    </row>
    <row r="80169" spans="9:10" ht="15.75" x14ac:dyDescent="0.2">
      <c r="I80169" s="115">
        <v>1</v>
      </c>
      <c r="J80169" s="115"/>
    </row>
    <row r="80170" spans="9:10" ht="15.75" x14ac:dyDescent="0.2">
      <c r="I80170" s="115">
        <v>1</v>
      </c>
      <c r="J80170" s="115"/>
    </row>
    <row r="80171" spans="9:10" ht="15.75" x14ac:dyDescent="0.2">
      <c r="I80171" s="115">
        <v>1</v>
      </c>
      <c r="J80171" s="115"/>
    </row>
    <row r="80172" spans="9:10" ht="15.75" x14ac:dyDescent="0.2">
      <c r="I80172" s="115">
        <v>1</v>
      </c>
      <c r="J80172" s="115"/>
    </row>
    <row r="80173" spans="9:10" ht="15.75" x14ac:dyDescent="0.2">
      <c r="I80173" s="115">
        <v>1</v>
      </c>
      <c r="J80173" s="115"/>
    </row>
    <row r="80174" spans="9:10" ht="15.75" x14ac:dyDescent="0.2">
      <c r="I80174" s="115">
        <v>1</v>
      </c>
      <c r="J80174" s="115"/>
    </row>
    <row r="80175" spans="9:10" ht="15.75" x14ac:dyDescent="0.2">
      <c r="I80175" s="115">
        <v>1</v>
      </c>
      <c r="J80175" s="115"/>
    </row>
    <row r="80176" spans="9:10" ht="15.75" x14ac:dyDescent="0.2">
      <c r="I80176" s="115">
        <v>1</v>
      </c>
      <c r="J80176" s="115"/>
    </row>
    <row r="80177" spans="9:10" ht="15.75" x14ac:dyDescent="0.2">
      <c r="I80177" s="115">
        <v>1</v>
      </c>
      <c r="J80177" s="115"/>
    </row>
    <row r="80178" spans="9:10" ht="15.75" x14ac:dyDescent="0.2">
      <c r="I80178" s="115">
        <v>1</v>
      </c>
      <c r="J80178" s="115"/>
    </row>
    <row r="80179" spans="9:10" ht="15.75" x14ac:dyDescent="0.2">
      <c r="I80179" s="115">
        <v>1</v>
      </c>
      <c r="J80179" s="115"/>
    </row>
    <row r="80180" spans="9:10" ht="15.75" x14ac:dyDescent="0.2">
      <c r="I80180" s="115">
        <v>1</v>
      </c>
      <c r="J80180" s="115"/>
    </row>
    <row r="80181" spans="9:10" ht="15.75" x14ac:dyDescent="0.2">
      <c r="I80181" s="115">
        <v>1</v>
      </c>
      <c r="J80181" s="115"/>
    </row>
    <row r="80182" spans="9:10" ht="15.75" x14ac:dyDescent="0.2">
      <c r="I80182" s="115">
        <v>1</v>
      </c>
      <c r="J80182" s="115"/>
    </row>
    <row r="80183" spans="9:10" ht="15.75" x14ac:dyDescent="0.2">
      <c r="I80183" s="115">
        <v>1</v>
      </c>
      <c r="J80183" s="115"/>
    </row>
    <row r="80184" spans="9:10" ht="15.75" x14ac:dyDescent="0.2">
      <c r="I80184" s="115">
        <v>1</v>
      </c>
      <c r="J80184" s="115"/>
    </row>
    <row r="80185" spans="9:10" ht="15.75" x14ac:dyDescent="0.2">
      <c r="I80185" s="115">
        <v>1</v>
      </c>
      <c r="J80185" s="115"/>
    </row>
    <row r="80186" spans="9:10" ht="15.75" x14ac:dyDescent="0.2">
      <c r="I80186" s="115">
        <v>1</v>
      </c>
      <c r="J80186" s="115"/>
    </row>
    <row r="80187" spans="9:10" ht="15.75" x14ac:dyDescent="0.2">
      <c r="I80187" s="115">
        <v>1</v>
      </c>
      <c r="J80187" s="115"/>
    </row>
    <row r="80188" spans="9:10" ht="15.75" x14ac:dyDescent="0.2">
      <c r="I80188" s="115">
        <v>1</v>
      </c>
      <c r="J80188" s="115"/>
    </row>
    <row r="80189" spans="9:10" ht="15.75" x14ac:dyDescent="0.2">
      <c r="I80189" s="115">
        <v>1</v>
      </c>
      <c r="J80189" s="115"/>
    </row>
    <row r="80190" spans="9:10" ht="15.75" x14ac:dyDescent="0.2">
      <c r="I80190" s="115">
        <v>1</v>
      </c>
      <c r="J80190" s="115"/>
    </row>
    <row r="80191" spans="9:10" ht="15.75" x14ac:dyDescent="0.2">
      <c r="I80191" s="115">
        <v>1</v>
      </c>
      <c r="J80191" s="115"/>
    </row>
    <row r="80192" spans="9:10" ht="15.75" x14ac:dyDescent="0.2">
      <c r="I80192" s="115">
        <v>1</v>
      </c>
      <c r="J80192" s="115"/>
    </row>
    <row r="80193" spans="9:10" ht="15.75" x14ac:dyDescent="0.2">
      <c r="I80193" s="115">
        <v>1</v>
      </c>
      <c r="J80193" s="115"/>
    </row>
    <row r="80194" spans="9:10" ht="15.75" x14ac:dyDescent="0.2">
      <c r="I80194" s="115">
        <v>1</v>
      </c>
      <c r="J80194" s="115"/>
    </row>
    <row r="80195" spans="9:10" ht="15.75" x14ac:dyDescent="0.2">
      <c r="I80195" s="115">
        <v>1</v>
      </c>
      <c r="J80195" s="115"/>
    </row>
    <row r="80196" spans="9:10" ht="15.75" x14ac:dyDescent="0.2">
      <c r="I80196" s="115">
        <v>1</v>
      </c>
      <c r="J80196" s="115"/>
    </row>
    <row r="80197" spans="9:10" ht="15.75" x14ac:dyDescent="0.2">
      <c r="I80197" s="115">
        <v>1</v>
      </c>
      <c r="J80197" s="115"/>
    </row>
    <row r="80198" spans="9:10" ht="15.75" x14ac:dyDescent="0.2">
      <c r="I80198" s="115">
        <v>1</v>
      </c>
      <c r="J80198" s="115"/>
    </row>
    <row r="80199" spans="9:10" ht="15.75" x14ac:dyDescent="0.2">
      <c r="I80199" s="115">
        <v>1</v>
      </c>
      <c r="J80199" s="115"/>
    </row>
    <row r="80200" spans="9:10" ht="15.75" x14ac:dyDescent="0.2">
      <c r="I80200" s="115">
        <v>1</v>
      </c>
      <c r="J80200" s="115"/>
    </row>
    <row r="80201" spans="9:10" ht="15.75" x14ac:dyDescent="0.2">
      <c r="I80201" s="115">
        <v>1</v>
      </c>
      <c r="J80201" s="115"/>
    </row>
    <row r="80202" spans="9:10" ht="15.75" x14ac:dyDescent="0.2">
      <c r="I80202" s="115">
        <v>1</v>
      </c>
      <c r="J80202" s="115"/>
    </row>
    <row r="80203" spans="9:10" ht="15.75" x14ac:dyDescent="0.2">
      <c r="I80203" s="115">
        <v>1</v>
      </c>
      <c r="J80203" s="115"/>
    </row>
    <row r="80204" spans="9:10" ht="15.75" x14ac:dyDescent="0.2">
      <c r="I80204" s="115">
        <v>1</v>
      </c>
      <c r="J80204" s="115"/>
    </row>
    <row r="80205" spans="9:10" ht="15.75" x14ac:dyDescent="0.2">
      <c r="I80205" s="115">
        <v>1</v>
      </c>
      <c r="J80205" s="115"/>
    </row>
    <row r="80206" spans="9:10" ht="15.75" x14ac:dyDescent="0.2">
      <c r="I80206" s="115">
        <v>1</v>
      </c>
      <c r="J80206" s="115"/>
    </row>
    <row r="80207" spans="9:10" ht="15.75" x14ac:dyDescent="0.2">
      <c r="I80207" s="115">
        <v>1</v>
      </c>
      <c r="J80207" s="115"/>
    </row>
    <row r="80208" spans="9:10" ht="15.75" x14ac:dyDescent="0.2">
      <c r="I80208" s="115">
        <v>1</v>
      </c>
      <c r="J80208" s="115"/>
    </row>
    <row r="80209" spans="9:10" ht="15.75" x14ac:dyDescent="0.2">
      <c r="I80209" s="115">
        <v>1</v>
      </c>
      <c r="J80209" s="115"/>
    </row>
    <row r="80210" spans="9:10" ht="15.75" x14ac:dyDescent="0.2">
      <c r="I80210" s="115">
        <v>1</v>
      </c>
      <c r="J80210" s="115"/>
    </row>
    <row r="80211" spans="9:10" ht="15.75" x14ac:dyDescent="0.2">
      <c r="I80211" s="115">
        <v>1</v>
      </c>
      <c r="J80211" s="115"/>
    </row>
    <row r="80212" spans="9:10" ht="15.75" x14ac:dyDescent="0.2">
      <c r="I80212" s="115">
        <v>1</v>
      </c>
      <c r="J80212" s="115"/>
    </row>
    <row r="80213" spans="9:10" ht="15.75" x14ac:dyDescent="0.2">
      <c r="I80213" s="115">
        <v>1</v>
      </c>
      <c r="J80213" s="115"/>
    </row>
    <row r="80214" spans="9:10" ht="15.75" x14ac:dyDescent="0.2">
      <c r="I80214" s="115">
        <v>1</v>
      </c>
      <c r="J80214" s="115"/>
    </row>
    <row r="80215" spans="9:10" ht="15.75" x14ac:dyDescent="0.2">
      <c r="I80215" s="115">
        <v>1</v>
      </c>
      <c r="J80215" s="115"/>
    </row>
    <row r="80216" spans="9:10" ht="15.75" x14ac:dyDescent="0.2">
      <c r="I80216" s="115">
        <v>1</v>
      </c>
      <c r="J80216" s="115"/>
    </row>
    <row r="80217" spans="9:10" ht="15.75" x14ac:dyDescent="0.2">
      <c r="I80217" s="115">
        <v>1</v>
      </c>
      <c r="J80217" s="115"/>
    </row>
    <row r="80218" spans="9:10" ht="15.75" x14ac:dyDescent="0.2">
      <c r="I80218" s="115">
        <v>1</v>
      </c>
      <c r="J80218" s="115"/>
    </row>
    <row r="80219" spans="9:10" ht="15.75" x14ac:dyDescent="0.2">
      <c r="I80219" s="115">
        <v>1</v>
      </c>
      <c r="J80219" s="115"/>
    </row>
    <row r="80220" spans="9:10" ht="15.75" x14ac:dyDescent="0.2">
      <c r="I80220" s="115">
        <v>1</v>
      </c>
      <c r="J80220" s="115"/>
    </row>
    <row r="80221" spans="9:10" ht="15.75" x14ac:dyDescent="0.2">
      <c r="I80221" s="115">
        <v>1</v>
      </c>
      <c r="J80221" s="115"/>
    </row>
    <row r="80222" spans="9:10" ht="15.75" x14ac:dyDescent="0.2">
      <c r="I80222" s="115">
        <v>1</v>
      </c>
      <c r="J80222" s="115"/>
    </row>
    <row r="80223" spans="9:10" ht="15.75" x14ac:dyDescent="0.2">
      <c r="I80223" s="115">
        <v>1</v>
      </c>
      <c r="J80223" s="115"/>
    </row>
    <row r="80224" spans="9:10" ht="15.75" x14ac:dyDescent="0.2">
      <c r="I80224" s="115">
        <v>1</v>
      </c>
      <c r="J80224" s="115"/>
    </row>
    <row r="80225" spans="9:10" ht="15.75" x14ac:dyDescent="0.2">
      <c r="I80225" s="115">
        <v>1</v>
      </c>
      <c r="J80225" s="115"/>
    </row>
    <row r="80226" spans="9:10" ht="15.75" x14ac:dyDescent="0.2">
      <c r="I80226" s="115">
        <v>1</v>
      </c>
      <c r="J80226" s="115"/>
    </row>
    <row r="80227" spans="9:10" ht="15.75" x14ac:dyDescent="0.2">
      <c r="I80227" s="115">
        <v>1</v>
      </c>
      <c r="J80227" s="115"/>
    </row>
    <row r="80228" spans="9:10" ht="15.75" x14ac:dyDescent="0.2">
      <c r="I80228" s="115">
        <v>1</v>
      </c>
      <c r="J80228" s="115"/>
    </row>
    <row r="80229" spans="9:10" ht="15.75" x14ac:dyDescent="0.2">
      <c r="I80229" s="115">
        <v>1</v>
      </c>
      <c r="J80229" s="115"/>
    </row>
    <row r="80230" spans="9:10" ht="15.75" x14ac:dyDescent="0.2">
      <c r="I80230" s="115">
        <v>1</v>
      </c>
      <c r="J80230" s="115"/>
    </row>
    <row r="80231" spans="9:10" ht="15.75" x14ac:dyDescent="0.2">
      <c r="I80231" s="115">
        <v>1</v>
      </c>
      <c r="J80231" s="115"/>
    </row>
    <row r="80232" spans="9:10" ht="15.75" x14ac:dyDescent="0.2">
      <c r="I80232" s="115">
        <v>1</v>
      </c>
      <c r="J80232" s="115"/>
    </row>
    <row r="80233" spans="9:10" ht="15.75" x14ac:dyDescent="0.2">
      <c r="I80233" s="115">
        <v>1</v>
      </c>
      <c r="J80233" s="115"/>
    </row>
    <row r="80234" spans="9:10" ht="15.75" x14ac:dyDescent="0.2">
      <c r="I80234" s="115">
        <v>1</v>
      </c>
      <c r="J80234" s="115"/>
    </row>
    <row r="80235" spans="9:10" ht="15.75" x14ac:dyDescent="0.2">
      <c r="I80235" s="115">
        <v>1</v>
      </c>
      <c r="J80235" s="115"/>
    </row>
    <row r="80236" spans="9:10" ht="15.75" x14ac:dyDescent="0.2">
      <c r="I80236" s="115">
        <v>1</v>
      </c>
      <c r="J80236" s="115"/>
    </row>
    <row r="80237" spans="9:10" ht="15.75" x14ac:dyDescent="0.2">
      <c r="I80237" s="115">
        <v>1</v>
      </c>
      <c r="J80237" s="115"/>
    </row>
    <row r="80238" spans="9:10" ht="15.75" x14ac:dyDescent="0.2">
      <c r="I80238" s="115">
        <v>1</v>
      </c>
      <c r="J80238" s="115"/>
    </row>
    <row r="80239" spans="9:10" ht="15.75" x14ac:dyDescent="0.2">
      <c r="I80239" s="115">
        <v>1</v>
      </c>
      <c r="J80239" s="115"/>
    </row>
    <row r="80240" spans="9:10" ht="15.75" x14ac:dyDescent="0.2">
      <c r="I80240" s="115">
        <v>1</v>
      </c>
      <c r="J80240" s="115"/>
    </row>
    <row r="80241" spans="9:10" ht="15.75" x14ac:dyDescent="0.2">
      <c r="I80241" s="115">
        <v>1</v>
      </c>
      <c r="J80241" s="115"/>
    </row>
    <row r="80242" spans="9:10" ht="15.75" x14ac:dyDescent="0.2">
      <c r="I80242" s="115">
        <v>1</v>
      </c>
      <c r="J80242" s="115"/>
    </row>
    <row r="80243" spans="9:10" ht="15.75" x14ac:dyDescent="0.2">
      <c r="I80243" s="115">
        <v>1</v>
      </c>
      <c r="J80243" s="115"/>
    </row>
    <row r="80244" spans="9:10" ht="15.75" x14ac:dyDescent="0.2">
      <c r="I80244" s="115">
        <v>1</v>
      </c>
      <c r="J80244" s="115"/>
    </row>
    <row r="80245" spans="9:10" ht="15.75" x14ac:dyDescent="0.2">
      <c r="I80245" s="115">
        <v>1</v>
      </c>
      <c r="J80245" s="115"/>
    </row>
    <row r="80246" spans="9:10" ht="15.75" x14ac:dyDescent="0.2">
      <c r="I80246" s="115">
        <v>1</v>
      </c>
      <c r="J80246" s="115"/>
    </row>
    <row r="80247" spans="9:10" ht="15.75" x14ac:dyDescent="0.2">
      <c r="I80247" s="115">
        <v>1</v>
      </c>
      <c r="J80247" s="115"/>
    </row>
    <row r="80248" spans="9:10" ht="15.75" x14ac:dyDescent="0.2">
      <c r="I80248" s="115">
        <v>1</v>
      </c>
      <c r="J80248" s="115"/>
    </row>
    <row r="80249" spans="9:10" ht="15.75" x14ac:dyDescent="0.2">
      <c r="I80249" s="115">
        <v>1</v>
      </c>
      <c r="J80249" s="115"/>
    </row>
    <row r="80250" spans="9:10" ht="15.75" x14ac:dyDescent="0.2">
      <c r="I80250" s="115">
        <v>1</v>
      </c>
      <c r="J80250" s="115"/>
    </row>
    <row r="80251" spans="9:10" ht="15.75" x14ac:dyDescent="0.2">
      <c r="I80251" s="115">
        <v>1</v>
      </c>
      <c r="J80251" s="115"/>
    </row>
    <row r="80252" spans="9:10" ht="15.75" x14ac:dyDescent="0.2">
      <c r="I80252" s="115">
        <v>1</v>
      </c>
      <c r="J80252" s="115"/>
    </row>
    <row r="80253" spans="9:10" ht="15.75" x14ac:dyDescent="0.2">
      <c r="I80253" s="115">
        <v>1</v>
      </c>
      <c r="J80253" s="115"/>
    </row>
    <row r="80254" spans="9:10" ht="15.75" x14ac:dyDescent="0.2">
      <c r="I80254" s="115">
        <v>1</v>
      </c>
      <c r="J80254" s="115"/>
    </row>
    <row r="80255" spans="9:10" ht="15.75" x14ac:dyDescent="0.2">
      <c r="I80255" s="115">
        <v>1</v>
      </c>
      <c r="J80255" s="115"/>
    </row>
    <row r="80256" spans="9:10" ht="15.75" x14ac:dyDescent="0.2">
      <c r="I80256" s="115">
        <v>1</v>
      </c>
      <c r="J80256" s="115"/>
    </row>
    <row r="80257" spans="9:10" ht="15.75" x14ac:dyDescent="0.2">
      <c r="I80257" s="115">
        <v>1</v>
      </c>
      <c r="J80257" s="115"/>
    </row>
    <row r="80258" spans="9:10" ht="15.75" x14ac:dyDescent="0.2">
      <c r="I80258" s="115">
        <v>1</v>
      </c>
      <c r="J80258" s="115"/>
    </row>
    <row r="80259" spans="9:10" ht="15.75" x14ac:dyDescent="0.2">
      <c r="I80259" s="115">
        <v>1</v>
      </c>
      <c r="J80259" s="115"/>
    </row>
    <row r="80260" spans="9:10" ht="15.75" x14ac:dyDescent="0.2">
      <c r="I80260" s="115">
        <v>1</v>
      </c>
      <c r="J80260" s="115"/>
    </row>
    <row r="80261" spans="9:10" ht="15.75" x14ac:dyDescent="0.2">
      <c r="I80261" s="115">
        <v>1</v>
      </c>
      <c r="J80261" s="115"/>
    </row>
    <row r="80262" spans="9:10" ht="15.75" x14ac:dyDescent="0.2">
      <c r="I80262" s="115">
        <v>1</v>
      </c>
      <c r="J80262" s="115"/>
    </row>
    <row r="80263" spans="9:10" ht="15.75" x14ac:dyDescent="0.2">
      <c r="I80263" s="115">
        <v>1</v>
      </c>
      <c r="J80263" s="115"/>
    </row>
    <row r="80264" spans="9:10" ht="15.75" x14ac:dyDescent="0.2">
      <c r="I80264" s="115">
        <v>1</v>
      </c>
      <c r="J80264" s="115"/>
    </row>
    <row r="80265" spans="9:10" ht="15.75" x14ac:dyDescent="0.2">
      <c r="I80265" s="115">
        <v>1</v>
      </c>
      <c r="J80265" s="115"/>
    </row>
    <row r="80266" spans="9:10" ht="15.75" x14ac:dyDescent="0.2">
      <c r="I80266" s="115">
        <v>1</v>
      </c>
      <c r="J80266" s="115"/>
    </row>
    <row r="80267" spans="9:10" ht="15.75" x14ac:dyDescent="0.2">
      <c r="I80267" s="115">
        <v>1</v>
      </c>
      <c r="J80267" s="115"/>
    </row>
    <row r="80268" spans="9:10" ht="15.75" x14ac:dyDescent="0.2">
      <c r="I80268" s="115">
        <v>1</v>
      </c>
      <c r="J80268" s="115"/>
    </row>
    <row r="80269" spans="9:10" ht="15.75" x14ac:dyDescent="0.2">
      <c r="I80269" s="115">
        <v>1</v>
      </c>
      <c r="J80269" s="115"/>
    </row>
    <row r="80270" spans="9:10" ht="15.75" x14ac:dyDescent="0.2">
      <c r="I80270" s="115">
        <v>1</v>
      </c>
      <c r="J80270" s="115"/>
    </row>
    <row r="80271" spans="9:10" ht="15.75" x14ac:dyDescent="0.2">
      <c r="I80271" s="115">
        <v>1</v>
      </c>
      <c r="J80271" s="115"/>
    </row>
    <row r="80272" spans="9:10" ht="15.75" x14ac:dyDescent="0.2">
      <c r="I80272" s="115">
        <v>1</v>
      </c>
      <c r="J80272" s="115"/>
    </row>
    <row r="80273" spans="9:10" ht="15.75" x14ac:dyDescent="0.2">
      <c r="I80273" s="115">
        <v>1</v>
      </c>
      <c r="J80273" s="115"/>
    </row>
    <row r="80274" spans="9:10" ht="15.75" x14ac:dyDescent="0.2">
      <c r="I80274" s="115">
        <v>1</v>
      </c>
      <c r="J80274" s="115"/>
    </row>
    <row r="80275" spans="9:10" ht="15.75" x14ac:dyDescent="0.2">
      <c r="I80275" s="115">
        <v>1</v>
      </c>
      <c r="J80275" s="115"/>
    </row>
    <row r="80276" spans="9:10" ht="15.75" x14ac:dyDescent="0.2">
      <c r="I80276" s="115">
        <v>1</v>
      </c>
      <c r="J80276" s="115"/>
    </row>
    <row r="80277" spans="9:10" ht="15.75" x14ac:dyDescent="0.2">
      <c r="I80277" s="115">
        <v>1</v>
      </c>
      <c r="J80277" s="115"/>
    </row>
    <row r="80278" spans="9:10" ht="15.75" x14ac:dyDescent="0.2">
      <c r="I80278" s="115">
        <v>1</v>
      </c>
      <c r="J80278" s="115"/>
    </row>
    <row r="80279" spans="9:10" ht="15.75" x14ac:dyDescent="0.2">
      <c r="I80279" s="115">
        <v>1</v>
      </c>
      <c r="J80279" s="115"/>
    </row>
    <row r="80280" spans="9:10" ht="15.75" x14ac:dyDescent="0.2">
      <c r="I80280" s="115">
        <v>1</v>
      </c>
      <c r="J80280" s="115"/>
    </row>
    <row r="80281" spans="9:10" ht="15.75" x14ac:dyDescent="0.2">
      <c r="I80281" s="115">
        <v>1</v>
      </c>
      <c r="J80281" s="115"/>
    </row>
    <row r="80282" spans="9:10" ht="15.75" x14ac:dyDescent="0.2">
      <c r="I80282" s="115">
        <v>1</v>
      </c>
      <c r="J80282" s="115"/>
    </row>
    <row r="80283" spans="9:10" ht="15.75" x14ac:dyDescent="0.2">
      <c r="I80283" s="115">
        <v>1</v>
      </c>
      <c r="J80283" s="115"/>
    </row>
    <row r="80284" spans="9:10" ht="15.75" x14ac:dyDescent="0.2">
      <c r="I80284" s="115">
        <v>1</v>
      </c>
      <c r="J80284" s="115"/>
    </row>
    <row r="80285" spans="9:10" ht="15.75" x14ac:dyDescent="0.2">
      <c r="I80285" s="115">
        <v>1</v>
      </c>
      <c r="J80285" s="115"/>
    </row>
    <row r="80286" spans="9:10" ht="15.75" x14ac:dyDescent="0.2">
      <c r="I80286" s="115">
        <v>1</v>
      </c>
      <c r="J80286" s="115"/>
    </row>
    <row r="80287" spans="9:10" ht="15.75" x14ac:dyDescent="0.2">
      <c r="I80287" s="115">
        <v>1</v>
      </c>
      <c r="J80287" s="115"/>
    </row>
    <row r="80288" spans="9:10" ht="15.75" x14ac:dyDescent="0.2">
      <c r="I80288" s="115">
        <v>1</v>
      </c>
      <c r="J80288" s="115"/>
    </row>
    <row r="80289" spans="9:10" ht="15.75" x14ac:dyDescent="0.2">
      <c r="I80289" s="115">
        <v>1</v>
      </c>
      <c r="J80289" s="115"/>
    </row>
    <row r="80290" spans="9:10" ht="15.75" x14ac:dyDescent="0.2">
      <c r="I80290" s="115">
        <v>1</v>
      </c>
      <c r="J80290" s="115"/>
    </row>
    <row r="80291" spans="9:10" ht="15.75" x14ac:dyDescent="0.2">
      <c r="I80291" s="115">
        <v>1</v>
      </c>
      <c r="J80291" s="115"/>
    </row>
    <row r="80292" spans="9:10" ht="15.75" x14ac:dyDescent="0.2">
      <c r="I80292" s="115">
        <v>1</v>
      </c>
      <c r="J80292" s="115"/>
    </row>
    <row r="80293" spans="9:10" ht="15.75" x14ac:dyDescent="0.2">
      <c r="I80293" s="115">
        <v>1</v>
      </c>
      <c r="J80293" s="115"/>
    </row>
    <row r="80294" spans="9:10" ht="15.75" x14ac:dyDescent="0.2">
      <c r="I80294" s="115">
        <v>1</v>
      </c>
      <c r="J80294" s="115"/>
    </row>
    <row r="80295" spans="9:10" ht="15.75" x14ac:dyDescent="0.2">
      <c r="I80295" s="115">
        <v>1</v>
      </c>
      <c r="J80295" s="115"/>
    </row>
    <row r="80296" spans="9:10" ht="15.75" x14ac:dyDescent="0.2">
      <c r="I80296" s="115">
        <v>1</v>
      </c>
      <c r="J80296" s="115"/>
    </row>
    <row r="80297" spans="9:10" ht="15.75" x14ac:dyDescent="0.2">
      <c r="I80297" s="115">
        <v>1</v>
      </c>
      <c r="J80297" s="115"/>
    </row>
    <row r="80298" spans="9:10" ht="15.75" x14ac:dyDescent="0.2">
      <c r="I80298" s="115">
        <v>1</v>
      </c>
      <c r="J80298" s="115"/>
    </row>
    <row r="80299" spans="9:10" ht="15.75" x14ac:dyDescent="0.2">
      <c r="I80299" s="115">
        <v>1</v>
      </c>
      <c r="J80299" s="115"/>
    </row>
    <row r="80300" spans="9:10" ht="15.75" x14ac:dyDescent="0.2">
      <c r="I80300" s="115">
        <v>1</v>
      </c>
      <c r="J80300" s="115"/>
    </row>
    <row r="80301" spans="9:10" ht="15.75" x14ac:dyDescent="0.2">
      <c r="I80301" s="115">
        <v>1</v>
      </c>
      <c r="J80301" s="115"/>
    </row>
    <row r="80302" spans="9:10" ht="15.75" x14ac:dyDescent="0.2">
      <c r="I80302" s="115">
        <v>1</v>
      </c>
      <c r="J80302" s="115"/>
    </row>
    <row r="80303" spans="9:10" ht="15.75" x14ac:dyDescent="0.2">
      <c r="I80303" s="115">
        <v>1</v>
      </c>
      <c r="J80303" s="115"/>
    </row>
    <row r="80304" spans="9:10" ht="15.75" x14ac:dyDescent="0.2">
      <c r="I80304" s="115">
        <v>1</v>
      </c>
      <c r="J80304" s="115"/>
    </row>
    <row r="80305" spans="9:10" ht="15.75" x14ac:dyDescent="0.2">
      <c r="I80305" s="115">
        <v>1</v>
      </c>
      <c r="J80305" s="115"/>
    </row>
    <row r="80306" spans="9:10" ht="15.75" x14ac:dyDescent="0.2">
      <c r="I80306" s="115">
        <v>1</v>
      </c>
      <c r="J80306" s="115"/>
    </row>
    <row r="80307" spans="9:10" ht="15.75" x14ac:dyDescent="0.2">
      <c r="I80307" s="115">
        <v>1</v>
      </c>
      <c r="J80307" s="115"/>
    </row>
    <row r="80308" spans="9:10" ht="15.75" x14ac:dyDescent="0.2">
      <c r="I80308" s="115">
        <v>1</v>
      </c>
      <c r="J80308" s="115"/>
    </row>
    <row r="80309" spans="9:10" ht="15.75" x14ac:dyDescent="0.2">
      <c r="I80309" s="115">
        <v>1</v>
      </c>
      <c r="J80309" s="115"/>
    </row>
    <row r="80310" spans="9:10" ht="15.75" x14ac:dyDescent="0.2">
      <c r="I80310" s="115">
        <v>1</v>
      </c>
      <c r="J80310" s="115"/>
    </row>
    <row r="80311" spans="9:10" ht="15.75" x14ac:dyDescent="0.2">
      <c r="I80311" s="115">
        <v>1</v>
      </c>
      <c r="J80311" s="115"/>
    </row>
    <row r="80312" spans="9:10" ht="15.75" x14ac:dyDescent="0.2">
      <c r="I80312" s="115">
        <v>1</v>
      </c>
      <c r="J80312" s="115"/>
    </row>
    <row r="80313" spans="9:10" ht="15.75" x14ac:dyDescent="0.2">
      <c r="I80313" s="115">
        <v>1</v>
      </c>
      <c r="J80313" s="115"/>
    </row>
    <row r="80314" spans="9:10" ht="15.75" x14ac:dyDescent="0.2">
      <c r="I80314" s="115">
        <v>1</v>
      </c>
      <c r="J80314" s="115"/>
    </row>
    <row r="80315" spans="9:10" ht="15.75" x14ac:dyDescent="0.2">
      <c r="I80315" s="115">
        <v>1</v>
      </c>
      <c r="J80315" s="115"/>
    </row>
    <row r="80316" spans="9:10" ht="15.75" x14ac:dyDescent="0.2">
      <c r="I80316" s="115">
        <v>1</v>
      </c>
      <c r="J80316" s="115"/>
    </row>
    <row r="80317" spans="9:10" ht="15.75" x14ac:dyDescent="0.2">
      <c r="I80317" s="115">
        <v>1</v>
      </c>
      <c r="J80317" s="115"/>
    </row>
    <row r="80318" spans="9:10" ht="15.75" x14ac:dyDescent="0.2">
      <c r="I80318" s="115">
        <v>1</v>
      </c>
      <c r="J80318" s="115"/>
    </row>
    <row r="80319" spans="9:10" ht="15.75" x14ac:dyDescent="0.2">
      <c r="I80319" s="115">
        <v>1</v>
      </c>
      <c r="J80319" s="115"/>
    </row>
    <row r="80320" spans="9:10" ht="15.75" x14ac:dyDescent="0.2">
      <c r="I80320" s="115">
        <v>1</v>
      </c>
      <c r="J80320" s="115"/>
    </row>
    <row r="80321" spans="9:10" ht="15.75" x14ac:dyDescent="0.2">
      <c r="I80321" s="115">
        <v>1</v>
      </c>
      <c r="J80321" s="115"/>
    </row>
    <row r="80322" spans="9:10" ht="15.75" x14ac:dyDescent="0.2">
      <c r="I80322" s="115">
        <v>1</v>
      </c>
      <c r="J80322" s="115"/>
    </row>
    <row r="80323" spans="9:10" ht="15.75" x14ac:dyDescent="0.2">
      <c r="I80323" s="115">
        <v>1</v>
      </c>
      <c r="J80323" s="115"/>
    </row>
    <row r="80324" spans="9:10" ht="15.75" x14ac:dyDescent="0.2">
      <c r="I80324" s="115">
        <v>1</v>
      </c>
      <c r="J80324" s="115"/>
    </row>
    <row r="80325" spans="9:10" ht="15.75" x14ac:dyDescent="0.2">
      <c r="I80325" s="115">
        <v>1</v>
      </c>
      <c r="J80325" s="115"/>
    </row>
    <row r="80326" spans="9:10" ht="15.75" x14ac:dyDescent="0.2">
      <c r="I80326" s="115">
        <v>1</v>
      </c>
      <c r="J80326" s="115"/>
    </row>
    <row r="80327" spans="9:10" ht="15.75" x14ac:dyDescent="0.2">
      <c r="I80327" s="115">
        <v>1</v>
      </c>
      <c r="J80327" s="115"/>
    </row>
    <row r="80328" spans="9:10" ht="15.75" x14ac:dyDescent="0.2">
      <c r="I80328" s="115">
        <v>1</v>
      </c>
      <c r="J80328" s="115"/>
    </row>
    <row r="80329" spans="9:10" ht="15.75" x14ac:dyDescent="0.2">
      <c r="I80329" s="115">
        <v>1</v>
      </c>
      <c r="J80329" s="115"/>
    </row>
    <row r="80330" spans="9:10" ht="15.75" x14ac:dyDescent="0.2">
      <c r="I80330" s="115">
        <v>1</v>
      </c>
      <c r="J80330" s="115"/>
    </row>
    <row r="80331" spans="9:10" ht="15.75" x14ac:dyDescent="0.2">
      <c r="I80331" s="115">
        <v>1</v>
      </c>
      <c r="J80331" s="115"/>
    </row>
    <row r="80332" spans="9:10" ht="15.75" x14ac:dyDescent="0.2">
      <c r="I80332" s="115">
        <v>1</v>
      </c>
      <c r="J80332" s="115"/>
    </row>
    <row r="80333" spans="9:10" ht="15.75" x14ac:dyDescent="0.2">
      <c r="I80333" s="115">
        <v>1</v>
      </c>
      <c r="J80333" s="115"/>
    </row>
    <row r="80334" spans="9:10" ht="15.75" x14ac:dyDescent="0.2">
      <c r="I80334" s="115">
        <v>1</v>
      </c>
      <c r="J80334" s="115"/>
    </row>
    <row r="80335" spans="9:10" ht="15.75" x14ac:dyDescent="0.2">
      <c r="I80335" s="115">
        <v>1</v>
      </c>
      <c r="J80335" s="115"/>
    </row>
    <row r="80336" spans="9:10" ht="15.75" x14ac:dyDescent="0.2">
      <c r="I80336" s="115">
        <v>1</v>
      </c>
      <c r="J80336" s="115"/>
    </row>
    <row r="80337" spans="9:10" ht="15.75" x14ac:dyDescent="0.2">
      <c r="I80337" s="115">
        <v>1</v>
      </c>
      <c r="J80337" s="115"/>
    </row>
    <row r="80338" spans="9:10" ht="15.75" x14ac:dyDescent="0.2">
      <c r="I80338" s="115">
        <v>1</v>
      </c>
      <c r="J80338" s="115"/>
    </row>
    <row r="80339" spans="9:10" ht="15.75" x14ac:dyDescent="0.2">
      <c r="I80339" s="115">
        <v>1</v>
      </c>
      <c r="J80339" s="115"/>
    </row>
    <row r="80340" spans="9:10" ht="15.75" x14ac:dyDescent="0.2">
      <c r="I80340" s="115">
        <v>1</v>
      </c>
      <c r="J80340" s="115"/>
    </row>
    <row r="80341" spans="9:10" ht="15.75" x14ac:dyDescent="0.2">
      <c r="I80341" s="115">
        <v>1</v>
      </c>
      <c r="J80341" s="115"/>
    </row>
    <row r="80342" spans="9:10" ht="15.75" x14ac:dyDescent="0.2">
      <c r="I80342" s="115">
        <v>1</v>
      </c>
      <c r="J80342" s="115"/>
    </row>
    <row r="80343" spans="9:10" ht="15.75" x14ac:dyDescent="0.2">
      <c r="I80343" s="115">
        <v>1</v>
      </c>
      <c r="J80343" s="115"/>
    </row>
    <row r="80344" spans="9:10" ht="15.75" x14ac:dyDescent="0.2">
      <c r="I80344" s="115">
        <v>1</v>
      </c>
      <c r="J80344" s="115"/>
    </row>
    <row r="80345" spans="9:10" ht="15.75" x14ac:dyDescent="0.2">
      <c r="I80345" s="115">
        <v>1</v>
      </c>
      <c r="J80345" s="115"/>
    </row>
    <row r="80346" spans="9:10" ht="15.75" x14ac:dyDescent="0.2">
      <c r="I80346" s="115">
        <v>1</v>
      </c>
      <c r="J80346" s="115"/>
    </row>
    <row r="80347" spans="9:10" ht="15.75" x14ac:dyDescent="0.2">
      <c r="I80347" s="115">
        <v>1</v>
      </c>
      <c r="J80347" s="115"/>
    </row>
    <row r="80348" spans="9:10" ht="15.75" x14ac:dyDescent="0.2">
      <c r="I80348" s="115">
        <v>1</v>
      </c>
      <c r="J80348" s="115"/>
    </row>
    <row r="80349" spans="9:10" ht="15.75" x14ac:dyDescent="0.2">
      <c r="I80349" s="115">
        <v>1</v>
      </c>
      <c r="J80349" s="115"/>
    </row>
    <row r="80350" spans="9:10" ht="15.75" x14ac:dyDescent="0.2">
      <c r="I80350" s="115">
        <v>1</v>
      </c>
      <c r="J80350" s="115"/>
    </row>
    <row r="80351" spans="9:10" ht="15.75" x14ac:dyDescent="0.2">
      <c r="I80351" s="115">
        <v>1</v>
      </c>
      <c r="J80351" s="115"/>
    </row>
    <row r="80352" spans="9:10" ht="15.75" x14ac:dyDescent="0.2">
      <c r="I80352" s="115">
        <v>1</v>
      </c>
      <c r="J80352" s="115"/>
    </row>
    <row r="80353" spans="9:10" ht="15.75" x14ac:dyDescent="0.2">
      <c r="I80353" s="115">
        <v>1</v>
      </c>
      <c r="J80353" s="115"/>
    </row>
    <row r="80354" spans="9:10" ht="15.75" x14ac:dyDescent="0.2">
      <c r="I80354" s="115">
        <v>1</v>
      </c>
      <c r="J80354" s="115"/>
    </row>
    <row r="80355" spans="9:10" ht="15.75" x14ac:dyDescent="0.2">
      <c r="I80355" s="115">
        <v>1</v>
      </c>
      <c r="J80355" s="115"/>
    </row>
    <row r="80356" spans="9:10" ht="15.75" x14ac:dyDescent="0.2">
      <c r="I80356" s="115">
        <v>1</v>
      </c>
      <c r="J80356" s="115"/>
    </row>
    <row r="80357" spans="9:10" ht="15.75" x14ac:dyDescent="0.2">
      <c r="I80357" s="115">
        <v>1</v>
      </c>
      <c r="J80357" s="115"/>
    </row>
    <row r="80358" spans="9:10" ht="15.75" x14ac:dyDescent="0.2">
      <c r="I80358" s="115">
        <v>1</v>
      </c>
      <c r="J80358" s="115"/>
    </row>
    <row r="80359" spans="9:10" ht="15.75" x14ac:dyDescent="0.2">
      <c r="I80359" s="115">
        <v>1</v>
      </c>
      <c r="J80359" s="115"/>
    </row>
    <row r="80360" spans="9:10" ht="15.75" x14ac:dyDescent="0.2">
      <c r="I80360" s="115">
        <v>1</v>
      </c>
      <c r="J80360" s="115"/>
    </row>
    <row r="80361" spans="9:10" ht="15.75" x14ac:dyDescent="0.2">
      <c r="I80361" s="115">
        <v>1</v>
      </c>
      <c r="J80361" s="115"/>
    </row>
    <row r="80362" spans="9:10" ht="15.75" x14ac:dyDescent="0.2">
      <c r="I80362" s="115">
        <v>1</v>
      </c>
      <c r="J80362" s="115"/>
    </row>
    <row r="80363" spans="9:10" ht="15.75" x14ac:dyDescent="0.2">
      <c r="I80363" s="115">
        <v>1</v>
      </c>
      <c r="J80363" s="115"/>
    </row>
    <row r="80364" spans="9:10" ht="15.75" x14ac:dyDescent="0.2">
      <c r="I80364" s="115">
        <v>1</v>
      </c>
      <c r="J80364" s="115"/>
    </row>
    <row r="80365" spans="9:10" ht="15.75" x14ac:dyDescent="0.2">
      <c r="I80365" s="115">
        <v>1</v>
      </c>
      <c r="J80365" s="115"/>
    </row>
    <row r="80366" spans="9:10" ht="15.75" x14ac:dyDescent="0.2">
      <c r="I80366" s="115">
        <v>1</v>
      </c>
      <c r="J80366" s="115"/>
    </row>
    <row r="80367" spans="9:10" ht="15.75" x14ac:dyDescent="0.2">
      <c r="I80367" s="115">
        <v>1</v>
      </c>
      <c r="J80367" s="115"/>
    </row>
    <row r="80368" spans="9:10" ht="15.75" x14ac:dyDescent="0.2">
      <c r="I80368" s="115">
        <v>1</v>
      </c>
      <c r="J80368" s="115"/>
    </row>
    <row r="80369" spans="9:10" ht="15.75" x14ac:dyDescent="0.2">
      <c r="I80369" s="115">
        <v>1</v>
      </c>
      <c r="J80369" s="115"/>
    </row>
    <row r="80370" spans="9:10" ht="15.75" x14ac:dyDescent="0.2">
      <c r="I80370" s="115">
        <v>1</v>
      </c>
      <c r="J80370" s="115"/>
    </row>
    <row r="80371" spans="9:10" ht="15.75" x14ac:dyDescent="0.2">
      <c r="I80371" s="115">
        <v>1</v>
      </c>
      <c r="J80371" s="115"/>
    </row>
    <row r="80372" spans="9:10" ht="15.75" x14ac:dyDescent="0.2">
      <c r="I80372" s="115">
        <v>1</v>
      </c>
      <c r="J80372" s="115"/>
    </row>
    <row r="80373" spans="9:10" ht="15.75" x14ac:dyDescent="0.2">
      <c r="I80373" s="115">
        <v>1</v>
      </c>
      <c r="J80373" s="115"/>
    </row>
    <row r="80374" spans="9:10" ht="15.75" x14ac:dyDescent="0.2">
      <c r="I80374" s="115">
        <v>1</v>
      </c>
      <c r="J80374" s="115"/>
    </row>
    <row r="80375" spans="9:10" ht="15.75" x14ac:dyDescent="0.2">
      <c r="I80375" s="115">
        <v>1</v>
      </c>
      <c r="J80375" s="115"/>
    </row>
    <row r="80376" spans="9:10" ht="15.75" x14ac:dyDescent="0.2">
      <c r="I80376" s="115">
        <v>1</v>
      </c>
      <c r="J80376" s="115"/>
    </row>
    <row r="80377" spans="9:10" ht="15.75" x14ac:dyDescent="0.2">
      <c r="I80377" s="115">
        <v>1</v>
      </c>
      <c r="J80377" s="115"/>
    </row>
    <row r="80378" spans="9:10" ht="15.75" x14ac:dyDescent="0.2">
      <c r="I80378" s="115">
        <v>1</v>
      </c>
      <c r="J80378" s="115"/>
    </row>
    <row r="80379" spans="9:10" ht="15.75" x14ac:dyDescent="0.2">
      <c r="I80379" s="115">
        <v>1</v>
      </c>
      <c r="J80379" s="115"/>
    </row>
    <row r="80380" spans="9:10" ht="15.75" x14ac:dyDescent="0.2">
      <c r="I80380" s="115">
        <v>1</v>
      </c>
      <c r="J80380" s="115"/>
    </row>
    <row r="80381" spans="9:10" ht="15.75" x14ac:dyDescent="0.2">
      <c r="I80381" s="115">
        <v>1</v>
      </c>
      <c r="J80381" s="115"/>
    </row>
    <row r="80382" spans="9:10" ht="15.75" x14ac:dyDescent="0.2">
      <c r="I80382" s="115">
        <v>1</v>
      </c>
      <c r="J80382" s="115"/>
    </row>
    <row r="80383" spans="9:10" ht="15.75" x14ac:dyDescent="0.2">
      <c r="I80383" s="115">
        <v>1</v>
      </c>
      <c r="J80383" s="115"/>
    </row>
    <row r="80384" spans="9:10" ht="15.75" x14ac:dyDescent="0.2">
      <c r="I80384" s="115">
        <v>1</v>
      </c>
      <c r="J80384" s="115"/>
    </row>
    <row r="80385" spans="9:10" ht="15.75" x14ac:dyDescent="0.2">
      <c r="I80385" s="115">
        <v>1</v>
      </c>
      <c r="J80385" s="115"/>
    </row>
    <row r="80386" spans="9:10" ht="15.75" x14ac:dyDescent="0.2">
      <c r="I80386" s="115">
        <v>1</v>
      </c>
      <c r="J80386" s="115"/>
    </row>
    <row r="80387" spans="9:10" ht="15.75" x14ac:dyDescent="0.2">
      <c r="I80387" s="115">
        <v>1</v>
      </c>
      <c r="J80387" s="115"/>
    </row>
    <row r="80388" spans="9:10" ht="15.75" x14ac:dyDescent="0.2">
      <c r="I80388" s="115">
        <v>1</v>
      </c>
      <c r="J80388" s="115"/>
    </row>
    <row r="80389" spans="9:10" ht="15.75" x14ac:dyDescent="0.2">
      <c r="I80389" s="115">
        <v>1</v>
      </c>
      <c r="J80389" s="115"/>
    </row>
    <row r="80390" spans="9:10" ht="15.75" x14ac:dyDescent="0.2">
      <c r="I80390" s="115">
        <v>1</v>
      </c>
      <c r="J80390" s="115"/>
    </row>
    <row r="80391" spans="9:10" ht="15.75" x14ac:dyDescent="0.2">
      <c r="I80391" s="115">
        <v>1</v>
      </c>
      <c r="J80391" s="115"/>
    </row>
    <row r="80392" spans="9:10" ht="15.75" x14ac:dyDescent="0.2">
      <c r="I80392" s="115">
        <v>1</v>
      </c>
      <c r="J80392" s="115"/>
    </row>
    <row r="80393" spans="9:10" ht="15.75" x14ac:dyDescent="0.2">
      <c r="I80393" s="115">
        <v>1</v>
      </c>
      <c r="J80393" s="115"/>
    </row>
    <row r="80394" spans="9:10" ht="15.75" x14ac:dyDescent="0.2">
      <c r="I80394" s="115">
        <v>1</v>
      </c>
      <c r="J80394" s="115"/>
    </row>
    <row r="80395" spans="9:10" ht="15.75" x14ac:dyDescent="0.2">
      <c r="I80395" s="115">
        <v>1</v>
      </c>
      <c r="J80395" s="115"/>
    </row>
    <row r="80396" spans="9:10" ht="15.75" x14ac:dyDescent="0.2">
      <c r="I80396" s="115">
        <v>1</v>
      </c>
      <c r="J80396" s="115"/>
    </row>
    <row r="80397" spans="9:10" ht="15.75" x14ac:dyDescent="0.2">
      <c r="I80397" s="115">
        <v>1</v>
      </c>
      <c r="J80397" s="115"/>
    </row>
    <row r="80398" spans="9:10" ht="15.75" x14ac:dyDescent="0.2">
      <c r="I80398" s="115">
        <v>1</v>
      </c>
      <c r="J80398" s="115"/>
    </row>
    <row r="80399" spans="9:10" ht="15.75" x14ac:dyDescent="0.2">
      <c r="I80399" s="115">
        <v>1</v>
      </c>
      <c r="J80399" s="115"/>
    </row>
    <row r="80400" spans="9:10" ht="15.75" x14ac:dyDescent="0.2">
      <c r="I80400" s="115">
        <v>1</v>
      </c>
      <c r="J80400" s="115"/>
    </row>
    <row r="80401" spans="9:10" ht="15.75" x14ac:dyDescent="0.2">
      <c r="I80401" s="115">
        <v>1</v>
      </c>
      <c r="J80401" s="115"/>
    </row>
    <row r="80402" spans="9:10" ht="15.75" x14ac:dyDescent="0.2">
      <c r="I80402" s="115">
        <v>1</v>
      </c>
      <c r="J80402" s="115"/>
    </row>
    <row r="80403" spans="9:10" ht="15.75" x14ac:dyDescent="0.2">
      <c r="I80403" s="115">
        <v>1</v>
      </c>
      <c r="J80403" s="115"/>
    </row>
    <row r="80404" spans="9:10" ht="15.75" x14ac:dyDescent="0.2">
      <c r="I80404" s="115">
        <v>1</v>
      </c>
      <c r="J80404" s="115"/>
    </row>
    <row r="80405" spans="9:10" ht="15.75" x14ac:dyDescent="0.2">
      <c r="I80405" s="115">
        <v>1</v>
      </c>
      <c r="J80405" s="115"/>
    </row>
    <row r="80406" spans="9:10" ht="15.75" x14ac:dyDescent="0.2">
      <c r="I80406" s="115">
        <v>1</v>
      </c>
      <c r="J80406" s="115"/>
    </row>
    <row r="80407" spans="9:10" ht="15.75" x14ac:dyDescent="0.2">
      <c r="I80407" s="115">
        <v>1</v>
      </c>
      <c r="J80407" s="115"/>
    </row>
    <row r="80408" spans="9:10" ht="15.75" x14ac:dyDescent="0.2">
      <c r="I80408" s="115">
        <v>1</v>
      </c>
      <c r="J80408" s="115"/>
    </row>
    <row r="80409" spans="9:10" ht="15.75" x14ac:dyDescent="0.2">
      <c r="I80409" s="115">
        <v>1</v>
      </c>
      <c r="J80409" s="115"/>
    </row>
    <row r="80410" spans="9:10" ht="15.75" x14ac:dyDescent="0.2">
      <c r="I80410" s="115">
        <v>1</v>
      </c>
      <c r="J80410" s="115"/>
    </row>
    <row r="80411" spans="9:10" ht="15.75" x14ac:dyDescent="0.2">
      <c r="I80411" s="115">
        <v>1</v>
      </c>
      <c r="J80411" s="115"/>
    </row>
    <row r="80412" spans="9:10" ht="15.75" x14ac:dyDescent="0.2">
      <c r="I80412" s="115">
        <v>1</v>
      </c>
      <c r="J80412" s="115"/>
    </row>
    <row r="80413" spans="9:10" ht="15.75" x14ac:dyDescent="0.2">
      <c r="I80413" s="115">
        <v>1</v>
      </c>
      <c r="J80413" s="115"/>
    </row>
    <row r="80414" spans="9:10" ht="15.75" x14ac:dyDescent="0.2">
      <c r="I80414" s="115">
        <v>1</v>
      </c>
      <c r="J80414" s="115"/>
    </row>
    <row r="80415" spans="9:10" ht="15.75" x14ac:dyDescent="0.2">
      <c r="I80415" s="115">
        <v>1</v>
      </c>
      <c r="J80415" s="115"/>
    </row>
    <row r="80416" spans="9:10" ht="15.75" x14ac:dyDescent="0.2">
      <c r="I80416" s="115">
        <v>1</v>
      </c>
      <c r="J80416" s="115"/>
    </row>
    <row r="80417" spans="9:10" ht="15.75" x14ac:dyDescent="0.2">
      <c r="I80417" s="115">
        <v>1</v>
      </c>
      <c r="J80417" s="115"/>
    </row>
    <row r="80418" spans="9:10" ht="15.75" x14ac:dyDescent="0.2">
      <c r="I80418" s="115">
        <v>1</v>
      </c>
      <c r="J80418" s="115"/>
    </row>
    <row r="80419" spans="9:10" ht="15.75" x14ac:dyDescent="0.2">
      <c r="I80419" s="115">
        <v>1</v>
      </c>
      <c r="J80419" s="115"/>
    </row>
    <row r="80420" spans="9:10" ht="15.75" x14ac:dyDescent="0.2">
      <c r="I80420" s="115">
        <v>1</v>
      </c>
      <c r="J80420" s="115"/>
    </row>
    <row r="80421" spans="9:10" ht="15.75" x14ac:dyDescent="0.2">
      <c r="I80421" s="115">
        <v>1</v>
      </c>
      <c r="J80421" s="115"/>
    </row>
    <row r="80422" spans="9:10" ht="15.75" x14ac:dyDescent="0.2">
      <c r="I80422" s="115">
        <v>1</v>
      </c>
      <c r="J80422" s="115"/>
    </row>
    <row r="80423" spans="9:10" ht="15.75" x14ac:dyDescent="0.2">
      <c r="I80423" s="115">
        <v>1</v>
      </c>
      <c r="J80423" s="115"/>
    </row>
    <row r="80424" spans="9:10" ht="15.75" x14ac:dyDescent="0.2">
      <c r="I80424" s="115">
        <v>1</v>
      </c>
      <c r="J80424" s="115"/>
    </row>
    <row r="80425" spans="9:10" ht="15.75" x14ac:dyDescent="0.2">
      <c r="I80425" s="115">
        <v>1</v>
      </c>
      <c r="J80425" s="115"/>
    </row>
    <row r="80426" spans="9:10" ht="15.75" x14ac:dyDescent="0.2">
      <c r="I80426" s="115">
        <v>1</v>
      </c>
      <c r="J80426" s="115"/>
    </row>
    <row r="80427" spans="9:10" ht="15.75" x14ac:dyDescent="0.2">
      <c r="I80427" s="115">
        <v>1</v>
      </c>
      <c r="J80427" s="115"/>
    </row>
    <row r="80428" spans="9:10" ht="15.75" x14ac:dyDescent="0.2">
      <c r="I80428" s="115">
        <v>1</v>
      </c>
      <c r="J80428" s="115"/>
    </row>
    <row r="80429" spans="9:10" ht="15.75" x14ac:dyDescent="0.2">
      <c r="I80429" s="115">
        <v>1</v>
      </c>
      <c r="J80429" s="115"/>
    </row>
    <row r="80430" spans="9:10" ht="15.75" x14ac:dyDescent="0.2">
      <c r="I80430" s="115">
        <v>1</v>
      </c>
      <c r="J80430" s="115"/>
    </row>
    <row r="80431" spans="9:10" ht="15.75" x14ac:dyDescent="0.2">
      <c r="I80431" s="115">
        <v>1</v>
      </c>
      <c r="J80431" s="115"/>
    </row>
    <row r="80432" spans="9:10" ht="15.75" x14ac:dyDescent="0.2">
      <c r="I80432" s="115">
        <v>1</v>
      </c>
      <c r="J80432" s="115"/>
    </row>
    <row r="80433" spans="9:10" ht="15.75" x14ac:dyDescent="0.2">
      <c r="I80433" s="115">
        <v>1</v>
      </c>
      <c r="J80433" s="115"/>
    </row>
    <row r="80434" spans="9:10" ht="15.75" x14ac:dyDescent="0.2">
      <c r="I80434" s="115">
        <v>1</v>
      </c>
      <c r="J80434" s="115"/>
    </row>
    <row r="80435" spans="9:10" ht="15.75" x14ac:dyDescent="0.2">
      <c r="I80435" s="115">
        <v>1</v>
      </c>
      <c r="J80435" s="115"/>
    </row>
    <row r="80436" spans="9:10" ht="15.75" x14ac:dyDescent="0.2">
      <c r="I80436" s="115">
        <v>1</v>
      </c>
      <c r="J80436" s="115"/>
    </row>
    <row r="80437" spans="9:10" ht="15.75" x14ac:dyDescent="0.2">
      <c r="I80437" s="115">
        <v>1</v>
      </c>
      <c r="J80437" s="115"/>
    </row>
    <row r="80438" spans="9:10" ht="15.75" x14ac:dyDescent="0.2">
      <c r="I80438" s="115">
        <v>1</v>
      </c>
      <c r="J80438" s="115"/>
    </row>
    <row r="80439" spans="9:10" ht="15.75" x14ac:dyDescent="0.2">
      <c r="I80439" s="115">
        <v>1</v>
      </c>
      <c r="J80439" s="115"/>
    </row>
    <row r="80440" spans="9:10" ht="15.75" x14ac:dyDescent="0.2">
      <c r="I80440" s="115">
        <v>1</v>
      </c>
      <c r="J80440" s="115"/>
    </row>
    <row r="80441" spans="9:10" ht="15.75" x14ac:dyDescent="0.2">
      <c r="I80441" s="115">
        <v>1</v>
      </c>
      <c r="J80441" s="115"/>
    </row>
    <row r="80442" spans="9:10" ht="15.75" x14ac:dyDescent="0.2">
      <c r="I80442" s="115">
        <v>1</v>
      </c>
      <c r="J80442" s="115"/>
    </row>
    <row r="80443" spans="9:10" ht="15.75" x14ac:dyDescent="0.2">
      <c r="I80443" s="115">
        <v>1</v>
      </c>
      <c r="J80443" s="115"/>
    </row>
    <row r="80444" spans="9:10" ht="15.75" x14ac:dyDescent="0.2">
      <c r="I80444" s="115">
        <v>1</v>
      </c>
      <c r="J80444" s="115"/>
    </row>
    <row r="80445" spans="9:10" ht="15.75" x14ac:dyDescent="0.2">
      <c r="I80445" s="115">
        <v>1</v>
      </c>
      <c r="J80445" s="115"/>
    </row>
    <row r="80446" spans="9:10" ht="15.75" x14ac:dyDescent="0.2">
      <c r="I80446" s="115">
        <v>1</v>
      </c>
      <c r="J80446" s="115"/>
    </row>
    <row r="80447" spans="9:10" ht="15.75" x14ac:dyDescent="0.2">
      <c r="I80447" s="115">
        <v>1</v>
      </c>
      <c r="J80447" s="115"/>
    </row>
    <row r="80448" spans="9:10" ht="15.75" x14ac:dyDescent="0.2">
      <c r="I80448" s="115">
        <v>1</v>
      </c>
      <c r="J80448" s="115"/>
    </row>
    <row r="80449" spans="9:10" ht="15.75" x14ac:dyDescent="0.2">
      <c r="I80449" s="115">
        <v>1</v>
      </c>
      <c r="J80449" s="115"/>
    </row>
    <row r="80450" spans="9:10" ht="15.75" x14ac:dyDescent="0.2">
      <c r="I80450" s="115">
        <v>1</v>
      </c>
      <c r="J80450" s="115"/>
    </row>
    <row r="80451" spans="9:10" ht="15.75" x14ac:dyDescent="0.2">
      <c r="I80451" s="115">
        <v>1</v>
      </c>
      <c r="J80451" s="115"/>
    </row>
    <row r="80452" spans="9:10" ht="15.75" x14ac:dyDescent="0.2">
      <c r="I80452" s="115">
        <v>1</v>
      </c>
      <c r="J80452" s="115"/>
    </row>
    <row r="80453" spans="9:10" ht="15.75" x14ac:dyDescent="0.2">
      <c r="I80453" s="115">
        <v>1</v>
      </c>
      <c r="J80453" s="115"/>
    </row>
    <row r="80454" spans="9:10" ht="15.75" x14ac:dyDescent="0.2">
      <c r="I80454" s="115">
        <v>1</v>
      </c>
      <c r="J80454" s="115"/>
    </row>
    <row r="80455" spans="9:10" ht="15.75" x14ac:dyDescent="0.2">
      <c r="I80455" s="115">
        <v>1</v>
      </c>
      <c r="J80455" s="115"/>
    </row>
    <row r="80456" spans="9:10" ht="15.75" x14ac:dyDescent="0.2">
      <c r="I80456" s="115">
        <v>1</v>
      </c>
      <c r="J80456" s="115"/>
    </row>
    <row r="80457" spans="9:10" ht="15.75" x14ac:dyDescent="0.2">
      <c r="I80457" s="115">
        <v>1</v>
      </c>
      <c r="J80457" s="115"/>
    </row>
    <row r="80458" spans="9:10" ht="15.75" x14ac:dyDescent="0.2">
      <c r="I80458" s="115">
        <v>1</v>
      </c>
      <c r="J80458" s="115"/>
    </row>
    <row r="80459" spans="9:10" ht="15.75" x14ac:dyDescent="0.2">
      <c r="I80459" s="115">
        <v>1</v>
      </c>
      <c r="J80459" s="115"/>
    </row>
    <row r="80460" spans="9:10" ht="15.75" x14ac:dyDescent="0.2">
      <c r="I80460" s="115">
        <v>1</v>
      </c>
      <c r="J80460" s="115"/>
    </row>
    <row r="80461" spans="9:10" ht="15.75" x14ac:dyDescent="0.2">
      <c r="I80461" s="115">
        <v>1</v>
      </c>
      <c r="J80461" s="115"/>
    </row>
    <row r="80462" spans="9:10" ht="15.75" x14ac:dyDescent="0.2">
      <c r="I80462" s="115">
        <v>1</v>
      </c>
      <c r="J80462" s="115"/>
    </row>
    <row r="80463" spans="9:10" ht="15.75" x14ac:dyDescent="0.2">
      <c r="I80463" s="115">
        <v>1</v>
      </c>
      <c r="J80463" s="115"/>
    </row>
    <row r="80464" spans="9:10" ht="15.75" x14ac:dyDescent="0.2">
      <c r="I80464" s="115">
        <v>1</v>
      </c>
      <c r="J80464" s="115"/>
    </row>
    <row r="80465" spans="9:10" ht="15.75" x14ac:dyDescent="0.2">
      <c r="I80465" s="115">
        <v>1</v>
      </c>
      <c r="J80465" s="115"/>
    </row>
    <row r="80466" spans="9:10" ht="15.75" x14ac:dyDescent="0.2">
      <c r="I80466" s="115">
        <v>1</v>
      </c>
      <c r="J80466" s="115"/>
    </row>
    <row r="80467" spans="9:10" ht="15.75" x14ac:dyDescent="0.2">
      <c r="I80467" s="115">
        <v>1</v>
      </c>
      <c r="J80467" s="115"/>
    </row>
    <row r="80468" spans="9:10" ht="15.75" x14ac:dyDescent="0.2">
      <c r="I80468" s="115">
        <v>1</v>
      </c>
      <c r="J80468" s="115"/>
    </row>
    <row r="80469" spans="9:10" ht="15.75" x14ac:dyDescent="0.2">
      <c r="I80469" s="115">
        <v>1</v>
      </c>
      <c r="J80469" s="115"/>
    </row>
    <row r="80470" spans="9:10" ht="15.75" x14ac:dyDescent="0.2">
      <c r="I80470" s="115">
        <v>1</v>
      </c>
      <c r="J80470" s="115"/>
    </row>
    <row r="80471" spans="9:10" ht="15.75" x14ac:dyDescent="0.2">
      <c r="I80471" s="115">
        <v>1</v>
      </c>
      <c r="J80471" s="115"/>
    </row>
    <row r="80472" spans="9:10" ht="15.75" x14ac:dyDescent="0.2">
      <c r="I80472" s="115">
        <v>1</v>
      </c>
      <c r="J80472" s="115"/>
    </row>
    <row r="80473" spans="9:10" ht="15.75" x14ac:dyDescent="0.2">
      <c r="I80473" s="115">
        <v>1</v>
      </c>
      <c r="J80473" s="115"/>
    </row>
    <row r="80474" spans="9:10" ht="15.75" x14ac:dyDescent="0.2">
      <c r="I80474" s="115">
        <v>1</v>
      </c>
      <c r="J80474" s="115"/>
    </row>
    <row r="80475" spans="9:10" ht="15.75" x14ac:dyDescent="0.2">
      <c r="I80475" s="115">
        <v>1</v>
      </c>
      <c r="J80475" s="115"/>
    </row>
    <row r="80476" spans="9:10" ht="15.75" x14ac:dyDescent="0.2">
      <c r="I80476" s="115">
        <v>1</v>
      </c>
      <c r="J80476" s="115"/>
    </row>
    <row r="80477" spans="9:10" ht="15.75" x14ac:dyDescent="0.2">
      <c r="I80477" s="115">
        <v>1</v>
      </c>
      <c r="J80477" s="115"/>
    </row>
    <row r="80478" spans="9:10" ht="15.75" x14ac:dyDescent="0.2">
      <c r="I80478" s="115">
        <v>1</v>
      </c>
      <c r="J80478" s="115"/>
    </row>
    <row r="80479" spans="9:10" ht="15.75" x14ac:dyDescent="0.2">
      <c r="I80479" s="115">
        <v>1</v>
      </c>
      <c r="J80479" s="115"/>
    </row>
    <row r="80480" spans="9:10" ht="15.75" x14ac:dyDescent="0.2">
      <c r="I80480" s="115">
        <v>1</v>
      </c>
      <c r="J80480" s="115"/>
    </row>
    <row r="80481" spans="9:10" ht="15.75" x14ac:dyDescent="0.2">
      <c r="I80481" s="115">
        <v>1</v>
      </c>
      <c r="J80481" s="115"/>
    </row>
    <row r="80482" spans="9:10" ht="15.75" x14ac:dyDescent="0.2">
      <c r="I80482" s="115">
        <v>1</v>
      </c>
      <c r="J80482" s="115"/>
    </row>
    <row r="80483" spans="9:10" ht="15.75" x14ac:dyDescent="0.2">
      <c r="I80483" s="115">
        <v>1</v>
      </c>
      <c r="J80483" s="115"/>
    </row>
    <row r="80484" spans="9:10" ht="15.75" x14ac:dyDescent="0.2">
      <c r="I80484" s="115">
        <v>1</v>
      </c>
      <c r="J80484" s="115"/>
    </row>
    <row r="80485" spans="9:10" ht="15.75" x14ac:dyDescent="0.2">
      <c r="I80485" s="115">
        <v>1</v>
      </c>
      <c r="J80485" s="115"/>
    </row>
    <row r="80486" spans="9:10" ht="15.75" x14ac:dyDescent="0.2">
      <c r="I80486" s="115">
        <v>1</v>
      </c>
      <c r="J80486" s="115"/>
    </row>
    <row r="80487" spans="9:10" ht="15.75" x14ac:dyDescent="0.2">
      <c r="I80487" s="115">
        <v>1</v>
      </c>
      <c r="J80487" s="115"/>
    </row>
    <row r="80488" spans="9:10" ht="15.75" x14ac:dyDescent="0.2">
      <c r="I80488" s="115">
        <v>1</v>
      </c>
      <c r="J80488" s="115"/>
    </row>
    <row r="80489" spans="9:10" ht="15.75" x14ac:dyDescent="0.2">
      <c r="I80489" s="115">
        <v>1</v>
      </c>
      <c r="J80489" s="115"/>
    </row>
    <row r="80490" spans="9:10" ht="15.75" x14ac:dyDescent="0.2">
      <c r="I80490" s="115">
        <v>1</v>
      </c>
      <c r="J80490" s="115"/>
    </row>
    <row r="80491" spans="9:10" ht="15.75" x14ac:dyDescent="0.2">
      <c r="I80491" s="115">
        <v>1</v>
      </c>
      <c r="J80491" s="115"/>
    </row>
    <row r="80492" spans="9:10" ht="15.75" x14ac:dyDescent="0.2">
      <c r="I80492" s="115">
        <v>1</v>
      </c>
      <c r="J80492" s="115"/>
    </row>
    <row r="80493" spans="9:10" ht="15.75" x14ac:dyDescent="0.2">
      <c r="I80493" s="115">
        <v>1</v>
      </c>
      <c r="J80493" s="115"/>
    </row>
    <row r="80494" spans="9:10" ht="15.75" x14ac:dyDescent="0.2">
      <c r="I80494" s="115">
        <v>1</v>
      </c>
      <c r="J80494" s="115"/>
    </row>
    <row r="80495" spans="9:10" ht="15.75" x14ac:dyDescent="0.2">
      <c r="I80495" s="115">
        <v>1</v>
      </c>
      <c r="J80495" s="115"/>
    </row>
    <row r="80496" spans="9:10" ht="15.75" x14ac:dyDescent="0.2">
      <c r="I80496" s="115">
        <v>1</v>
      </c>
      <c r="J80496" s="115"/>
    </row>
    <row r="80497" spans="9:10" ht="15.75" x14ac:dyDescent="0.2">
      <c r="I80497" s="115">
        <v>1</v>
      </c>
      <c r="J80497" s="115"/>
    </row>
    <row r="80498" spans="9:10" ht="15.75" x14ac:dyDescent="0.2">
      <c r="I80498" s="115">
        <v>1</v>
      </c>
      <c r="J80498" s="115"/>
    </row>
    <row r="80499" spans="9:10" ht="15.75" x14ac:dyDescent="0.2">
      <c r="I80499" s="115">
        <v>1</v>
      </c>
      <c r="J80499" s="115"/>
    </row>
    <row r="80500" spans="9:10" ht="15.75" x14ac:dyDescent="0.2">
      <c r="I80500" s="115">
        <v>1</v>
      </c>
      <c r="J80500" s="115"/>
    </row>
    <row r="80501" spans="9:10" ht="15.75" x14ac:dyDescent="0.2">
      <c r="I80501" s="115">
        <v>1</v>
      </c>
      <c r="J80501" s="115"/>
    </row>
    <row r="80502" spans="9:10" ht="15.75" x14ac:dyDescent="0.2">
      <c r="I80502" s="115">
        <v>1</v>
      </c>
      <c r="J80502" s="115"/>
    </row>
    <row r="80503" spans="9:10" ht="15.75" x14ac:dyDescent="0.2">
      <c r="I80503" s="115">
        <v>1</v>
      </c>
      <c r="J80503" s="115"/>
    </row>
    <row r="80504" spans="9:10" ht="15.75" x14ac:dyDescent="0.2">
      <c r="I80504" s="115">
        <v>1</v>
      </c>
      <c r="J80504" s="115"/>
    </row>
    <row r="80505" spans="9:10" ht="15.75" x14ac:dyDescent="0.2">
      <c r="I80505" s="115">
        <v>1</v>
      </c>
      <c r="J80505" s="115"/>
    </row>
    <row r="80506" spans="9:10" ht="15.75" x14ac:dyDescent="0.2">
      <c r="I80506" s="115">
        <v>1</v>
      </c>
      <c r="J80506" s="115"/>
    </row>
    <row r="80507" spans="9:10" ht="15.75" x14ac:dyDescent="0.2">
      <c r="I80507" s="115">
        <v>1</v>
      </c>
      <c r="J80507" s="115"/>
    </row>
    <row r="80508" spans="9:10" ht="15.75" x14ac:dyDescent="0.2">
      <c r="I80508" s="115">
        <v>1</v>
      </c>
      <c r="J80508" s="115"/>
    </row>
    <row r="80509" spans="9:10" ht="15.75" x14ac:dyDescent="0.2">
      <c r="I80509" s="115">
        <v>1</v>
      </c>
      <c r="J80509" s="115"/>
    </row>
    <row r="80510" spans="9:10" ht="15.75" x14ac:dyDescent="0.2">
      <c r="I80510" s="115">
        <v>1</v>
      </c>
      <c r="J80510" s="115"/>
    </row>
    <row r="80511" spans="9:10" ht="15.75" x14ac:dyDescent="0.2">
      <c r="I80511" s="115">
        <v>1</v>
      </c>
      <c r="J80511" s="115"/>
    </row>
    <row r="80512" spans="9:10" ht="15.75" x14ac:dyDescent="0.2">
      <c r="I80512" s="115">
        <v>1</v>
      </c>
      <c r="J80512" s="115"/>
    </row>
    <row r="80513" spans="9:10" ht="15.75" x14ac:dyDescent="0.2">
      <c r="I80513" s="115">
        <v>1</v>
      </c>
      <c r="J80513" s="115"/>
    </row>
    <row r="80514" spans="9:10" ht="15.75" x14ac:dyDescent="0.2">
      <c r="I80514" s="115">
        <v>1</v>
      </c>
      <c r="J80514" s="115"/>
    </row>
    <row r="80515" spans="9:10" ht="15.75" x14ac:dyDescent="0.2">
      <c r="I80515" s="115">
        <v>1</v>
      </c>
      <c r="J80515" s="115"/>
    </row>
    <row r="80516" spans="9:10" ht="15.75" x14ac:dyDescent="0.2">
      <c r="I80516" s="115">
        <v>1</v>
      </c>
      <c r="J80516" s="115"/>
    </row>
    <row r="80517" spans="9:10" ht="15.75" x14ac:dyDescent="0.2">
      <c r="I80517" s="115">
        <v>1</v>
      </c>
      <c r="J80517" s="115"/>
    </row>
    <row r="80518" spans="9:10" ht="15.75" x14ac:dyDescent="0.2">
      <c r="I80518" s="115">
        <v>1</v>
      </c>
      <c r="J80518" s="115"/>
    </row>
    <row r="80519" spans="9:10" ht="15.75" x14ac:dyDescent="0.2">
      <c r="I80519" s="115">
        <v>1</v>
      </c>
      <c r="J80519" s="115"/>
    </row>
    <row r="80520" spans="9:10" ht="15.75" x14ac:dyDescent="0.2">
      <c r="I80520" s="115">
        <v>1</v>
      </c>
      <c r="J80520" s="115"/>
    </row>
    <row r="80521" spans="9:10" ht="15.75" x14ac:dyDescent="0.2">
      <c r="I80521" s="115">
        <v>1</v>
      </c>
      <c r="J80521" s="115"/>
    </row>
    <row r="80522" spans="9:10" ht="15.75" x14ac:dyDescent="0.2">
      <c r="I80522" s="115">
        <v>1</v>
      </c>
      <c r="J80522" s="115"/>
    </row>
    <row r="80523" spans="9:10" ht="15.75" x14ac:dyDescent="0.2">
      <c r="I80523" s="115">
        <v>1</v>
      </c>
      <c r="J80523" s="115"/>
    </row>
    <row r="80524" spans="9:10" ht="15.75" x14ac:dyDescent="0.2">
      <c r="I80524" s="115">
        <v>1</v>
      </c>
      <c r="J80524" s="115"/>
    </row>
    <row r="80525" spans="9:10" ht="15.75" x14ac:dyDescent="0.2">
      <c r="I80525" s="115">
        <v>1</v>
      </c>
      <c r="J80525" s="115"/>
    </row>
    <row r="80526" spans="9:10" ht="15.75" x14ac:dyDescent="0.2">
      <c r="I80526" s="115">
        <v>1</v>
      </c>
      <c r="J80526" s="115"/>
    </row>
    <row r="80527" spans="9:10" ht="15.75" x14ac:dyDescent="0.2">
      <c r="I80527" s="115">
        <v>1</v>
      </c>
      <c r="J80527" s="115"/>
    </row>
    <row r="80528" spans="9:10" ht="15.75" x14ac:dyDescent="0.2">
      <c r="I80528" s="115">
        <v>1</v>
      </c>
      <c r="J80528" s="115"/>
    </row>
    <row r="80529" spans="9:10" ht="15.75" x14ac:dyDescent="0.2">
      <c r="I80529" s="115">
        <v>1</v>
      </c>
      <c r="J80529" s="115"/>
    </row>
    <row r="80530" spans="9:10" ht="15.75" x14ac:dyDescent="0.2">
      <c r="I80530" s="115">
        <v>1</v>
      </c>
      <c r="J80530" s="115"/>
    </row>
    <row r="80531" spans="9:10" ht="15.75" x14ac:dyDescent="0.2">
      <c r="I80531" s="115">
        <v>1</v>
      </c>
      <c r="J80531" s="115"/>
    </row>
    <row r="80532" spans="9:10" ht="15.75" x14ac:dyDescent="0.2">
      <c r="I80532" s="115">
        <v>1</v>
      </c>
      <c r="J80532" s="115"/>
    </row>
    <row r="80533" spans="9:10" ht="15.75" x14ac:dyDescent="0.2">
      <c r="I80533" s="115">
        <v>1</v>
      </c>
      <c r="J80533" s="115"/>
    </row>
    <row r="80534" spans="9:10" ht="15.75" x14ac:dyDescent="0.2">
      <c r="I80534" s="115">
        <v>1</v>
      </c>
      <c r="J80534" s="115"/>
    </row>
    <row r="80535" spans="9:10" ht="15.75" x14ac:dyDescent="0.2">
      <c r="I80535" s="115">
        <v>1</v>
      </c>
      <c r="J80535" s="115"/>
    </row>
    <row r="80536" spans="9:10" ht="15.75" x14ac:dyDescent="0.2">
      <c r="I80536" s="115">
        <v>1</v>
      </c>
      <c r="J80536" s="115"/>
    </row>
    <row r="80537" spans="9:10" ht="15.75" x14ac:dyDescent="0.2">
      <c r="I80537" s="115">
        <v>1</v>
      </c>
      <c r="J80537" s="115"/>
    </row>
    <row r="80538" spans="9:10" ht="15.75" x14ac:dyDescent="0.2">
      <c r="I80538" s="115">
        <v>1</v>
      </c>
      <c r="J80538" s="115"/>
    </row>
    <row r="80539" spans="9:10" ht="15.75" x14ac:dyDescent="0.2">
      <c r="I80539" s="115">
        <v>1</v>
      </c>
      <c r="J80539" s="115"/>
    </row>
    <row r="80540" spans="9:10" ht="15.75" x14ac:dyDescent="0.2">
      <c r="I80540" s="115">
        <v>1</v>
      </c>
      <c r="J80540" s="115"/>
    </row>
    <row r="80541" spans="9:10" ht="15.75" x14ac:dyDescent="0.2">
      <c r="I80541" s="115">
        <v>1</v>
      </c>
      <c r="J80541" s="115"/>
    </row>
    <row r="80542" spans="9:10" ht="15.75" x14ac:dyDescent="0.2">
      <c r="I80542" s="115">
        <v>1</v>
      </c>
      <c r="J80542" s="115"/>
    </row>
    <row r="80543" spans="9:10" ht="15.75" x14ac:dyDescent="0.2">
      <c r="I80543" s="115">
        <v>1</v>
      </c>
      <c r="J80543" s="115"/>
    </row>
    <row r="80544" spans="9:10" ht="15.75" x14ac:dyDescent="0.2">
      <c r="I80544" s="115">
        <v>1</v>
      </c>
      <c r="J80544" s="115"/>
    </row>
    <row r="80545" spans="9:10" ht="15.75" x14ac:dyDescent="0.2">
      <c r="I80545" s="115">
        <v>1</v>
      </c>
      <c r="J80545" s="115"/>
    </row>
    <row r="80546" spans="9:10" ht="15.75" x14ac:dyDescent="0.2">
      <c r="I80546" s="115">
        <v>1</v>
      </c>
      <c r="J80546" s="115"/>
    </row>
    <row r="80547" spans="9:10" ht="15.75" x14ac:dyDescent="0.2">
      <c r="I80547" s="115">
        <v>1</v>
      </c>
      <c r="J80547" s="115"/>
    </row>
    <row r="80548" spans="9:10" ht="15.75" x14ac:dyDescent="0.2">
      <c r="I80548" s="115">
        <v>1</v>
      </c>
      <c r="J80548" s="115"/>
    </row>
    <row r="80549" spans="9:10" ht="15.75" x14ac:dyDescent="0.2">
      <c r="I80549" s="115">
        <v>1</v>
      </c>
      <c r="J80549" s="115"/>
    </row>
    <row r="80550" spans="9:10" ht="15.75" x14ac:dyDescent="0.2">
      <c r="I80550" s="115">
        <v>1</v>
      </c>
      <c r="J80550" s="115"/>
    </row>
    <row r="80551" spans="9:10" ht="15.75" x14ac:dyDescent="0.2">
      <c r="I80551" s="115">
        <v>1</v>
      </c>
      <c r="J80551" s="115"/>
    </row>
    <row r="80552" spans="9:10" ht="15.75" x14ac:dyDescent="0.2">
      <c r="I80552" s="115">
        <v>1</v>
      </c>
      <c r="J80552" s="115"/>
    </row>
    <row r="80553" spans="9:10" ht="15.75" x14ac:dyDescent="0.2">
      <c r="I80553" s="115">
        <v>1</v>
      </c>
      <c r="J80553" s="115"/>
    </row>
    <row r="80554" spans="9:10" ht="15.75" x14ac:dyDescent="0.2">
      <c r="I80554" s="115">
        <v>1</v>
      </c>
      <c r="J80554" s="115"/>
    </row>
    <row r="80555" spans="9:10" ht="15.75" x14ac:dyDescent="0.2">
      <c r="I80555" s="115">
        <v>1</v>
      </c>
      <c r="J80555" s="115"/>
    </row>
    <row r="80556" spans="9:10" ht="15.75" x14ac:dyDescent="0.2">
      <c r="I80556" s="115">
        <v>1</v>
      </c>
      <c r="J80556" s="115"/>
    </row>
    <row r="80557" spans="9:10" ht="15.75" x14ac:dyDescent="0.2">
      <c r="I80557" s="115">
        <v>1</v>
      </c>
      <c r="J80557" s="115"/>
    </row>
    <row r="80558" spans="9:10" ht="15.75" x14ac:dyDescent="0.2">
      <c r="I80558" s="115">
        <v>1</v>
      </c>
      <c r="J80558" s="115"/>
    </row>
    <row r="80559" spans="9:10" ht="15.75" x14ac:dyDescent="0.2">
      <c r="I80559" s="115">
        <v>1</v>
      </c>
      <c r="J80559" s="115"/>
    </row>
    <row r="80560" spans="9:10" ht="15.75" x14ac:dyDescent="0.2">
      <c r="I80560" s="115">
        <v>1</v>
      </c>
      <c r="J80560" s="115"/>
    </row>
    <row r="80561" spans="9:10" ht="15.75" x14ac:dyDescent="0.2">
      <c r="I80561" s="115">
        <v>1</v>
      </c>
      <c r="J80561" s="115"/>
    </row>
    <row r="80562" spans="9:10" ht="15.75" x14ac:dyDescent="0.2">
      <c r="I80562" s="115">
        <v>1</v>
      </c>
      <c r="J80562" s="115"/>
    </row>
    <row r="80563" spans="9:10" ht="15.75" x14ac:dyDescent="0.2">
      <c r="I80563" s="115">
        <v>1</v>
      </c>
      <c r="J80563" s="115"/>
    </row>
    <row r="80564" spans="9:10" ht="15.75" x14ac:dyDescent="0.2">
      <c r="I80564" s="115">
        <v>1</v>
      </c>
      <c r="J80564" s="115"/>
    </row>
    <row r="80565" spans="9:10" ht="15.75" x14ac:dyDescent="0.2">
      <c r="I80565" s="115">
        <v>1</v>
      </c>
      <c r="J80565" s="115"/>
    </row>
    <row r="80566" spans="9:10" ht="15.75" x14ac:dyDescent="0.2">
      <c r="I80566" s="115">
        <v>1</v>
      </c>
      <c r="J80566" s="115"/>
    </row>
    <row r="80567" spans="9:10" ht="15.75" x14ac:dyDescent="0.2">
      <c r="I80567" s="115">
        <v>1</v>
      </c>
      <c r="J80567" s="115"/>
    </row>
    <row r="80568" spans="9:10" ht="15.75" x14ac:dyDescent="0.2">
      <c r="I80568" s="115">
        <v>1</v>
      </c>
      <c r="J80568" s="115"/>
    </row>
    <row r="80569" spans="9:10" ht="15.75" x14ac:dyDescent="0.2">
      <c r="I80569" s="115">
        <v>1</v>
      </c>
      <c r="J80569" s="115"/>
    </row>
    <row r="80570" spans="9:10" ht="15.75" x14ac:dyDescent="0.2">
      <c r="I80570" s="115">
        <v>1</v>
      </c>
      <c r="J80570" s="115"/>
    </row>
    <row r="80571" spans="9:10" ht="15.75" x14ac:dyDescent="0.2">
      <c r="I80571" s="115">
        <v>1</v>
      </c>
      <c r="J80571" s="115"/>
    </row>
    <row r="80572" spans="9:10" ht="15.75" x14ac:dyDescent="0.2">
      <c r="I80572" s="115">
        <v>1</v>
      </c>
      <c r="J80572" s="115"/>
    </row>
    <row r="80573" spans="9:10" ht="15.75" x14ac:dyDescent="0.2">
      <c r="I80573" s="115">
        <v>1</v>
      </c>
      <c r="J80573" s="115"/>
    </row>
    <row r="80574" spans="9:10" ht="15.75" x14ac:dyDescent="0.2">
      <c r="I80574" s="115">
        <v>1</v>
      </c>
      <c r="J80574" s="115"/>
    </row>
    <row r="80575" spans="9:10" ht="15.75" x14ac:dyDescent="0.2">
      <c r="I80575" s="115">
        <v>1</v>
      </c>
      <c r="J80575" s="115"/>
    </row>
    <row r="80576" spans="9:10" ht="15.75" x14ac:dyDescent="0.2">
      <c r="I80576" s="115">
        <v>1</v>
      </c>
      <c r="J80576" s="115"/>
    </row>
    <row r="80577" spans="9:10" ht="15.75" x14ac:dyDescent="0.2">
      <c r="I80577" s="115">
        <v>1</v>
      </c>
      <c r="J80577" s="115"/>
    </row>
    <row r="80578" spans="9:10" ht="15.75" x14ac:dyDescent="0.2">
      <c r="I80578" s="115">
        <v>1</v>
      </c>
      <c r="J80578" s="115"/>
    </row>
    <row r="80579" spans="9:10" ht="15.75" x14ac:dyDescent="0.2">
      <c r="I80579" s="115">
        <v>1</v>
      </c>
      <c r="J80579" s="115"/>
    </row>
    <row r="80580" spans="9:10" ht="15.75" x14ac:dyDescent="0.2">
      <c r="I80580" s="115">
        <v>1</v>
      </c>
      <c r="J80580" s="115"/>
    </row>
    <row r="80581" spans="9:10" ht="15.75" x14ac:dyDescent="0.2">
      <c r="I80581" s="115">
        <v>1</v>
      </c>
      <c r="J80581" s="115"/>
    </row>
    <row r="80582" spans="9:10" ht="15.75" x14ac:dyDescent="0.2">
      <c r="I80582" s="115">
        <v>1</v>
      </c>
      <c r="J80582" s="115"/>
    </row>
    <row r="80583" spans="9:10" ht="15.75" x14ac:dyDescent="0.2">
      <c r="I80583" s="115">
        <v>1</v>
      </c>
      <c r="J80583" s="115"/>
    </row>
    <row r="80584" spans="9:10" ht="15.75" x14ac:dyDescent="0.2">
      <c r="I80584" s="115">
        <v>1</v>
      </c>
      <c r="J80584" s="115"/>
    </row>
    <row r="80585" spans="9:10" ht="15.75" x14ac:dyDescent="0.2">
      <c r="I80585" s="115">
        <v>1</v>
      </c>
      <c r="J80585" s="115"/>
    </row>
    <row r="80586" spans="9:10" ht="15.75" x14ac:dyDescent="0.2">
      <c r="I80586" s="115">
        <v>1</v>
      </c>
      <c r="J80586" s="115"/>
    </row>
    <row r="80587" spans="9:10" ht="15.75" x14ac:dyDescent="0.2">
      <c r="I80587" s="115">
        <v>1</v>
      </c>
      <c r="J80587" s="115"/>
    </row>
    <row r="80588" spans="9:10" ht="15.75" x14ac:dyDescent="0.2">
      <c r="I80588" s="115">
        <v>1</v>
      </c>
      <c r="J80588" s="115"/>
    </row>
    <row r="80589" spans="9:10" ht="15.75" x14ac:dyDescent="0.2">
      <c r="I80589" s="115">
        <v>1</v>
      </c>
      <c r="J80589" s="115"/>
    </row>
    <row r="80590" spans="9:10" ht="15.75" x14ac:dyDescent="0.2">
      <c r="I80590" s="115">
        <v>1</v>
      </c>
      <c r="J80590" s="115"/>
    </row>
    <row r="80591" spans="9:10" ht="15.75" x14ac:dyDescent="0.2">
      <c r="I80591" s="115">
        <v>1</v>
      </c>
      <c r="J80591" s="115"/>
    </row>
    <row r="80592" spans="9:10" ht="15.75" x14ac:dyDescent="0.2">
      <c r="I80592" s="115">
        <v>1</v>
      </c>
      <c r="J80592" s="115"/>
    </row>
    <row r="80593" spans="9:10" ht="15.75" x14ac:dyDescent="0.2">
      <c r="I80593" s="115">
        <v>1</v>
      </c>
      <c r="J80593" s="115"/>
    </row>
    <row r="80594" spans="9:10" ht="15.75" x14ac:dyDescent="0.2">
      <c r="I80594" s="115">
        <v>1</v>
      </c>
      <c r="J80594" s="115"/>
    </row>
    <row r="80595" spans="9:10" ht="15.75" x14ac:dyDescent="0.2">
      <c r="I80595" s="115">
        <v>1</v>
      </c>
      <c r="J80595" s="115"/>
    </row>
    <row r="80596" spans="9:10" ht="15.75" x14ac:dyDescent="0.2">
      <c r="I80596" s="115">
        <v>1</v>
      </c>
      <c r="J80596" s="115"/>
    </row>
    <row r="80597" spans="9:10" ht="15.75" x14ac:dyDescent="0.2">
      <c r="I80597" s="115">
        <v>1</v>
      </c>
      <c r="J80597" s="115"/>
    </row>
    <row r="80598" spans="9:10" ht="15.75" x14ac:dyDescent="0.2">
      <c r="I80598" s="115">
        <v>1</v>
      </c>
      <c r="J80598" s="115"/>
    </row>
    <row r="80599" spans="9:10" ht="15.75" x14ac:dyDescent="0.2">
      <c r="I80599" s="115">
        <v>1</v>
      </c>
      <c r="J80599" s="115"/>
    </row>
    <row r="80600" spans="9:10" ht="15.75" x14ac:dyDescent="0.2">
      <c r="I80600" s="115">
        <v>1</v>
      </c>
      <c r="J80600" s="115"/>
    </row>
    <row r="80601" spans="9:10" ht="15.75" x14ac:dyDescent="0.2">
      <c r="I80601" s="115">
        <v>1</v>
      </c>
      <c r="J80601" s="115"/>
    </row>
    <row r="80602" spans="9:10" ht="15.75" x14ac:dyDescent="0.2">
      <c r="I80602" s="115">
        <v>1</v>
      </c>
      <c r="J80602" s="115"/>
    </row>
    <row r="80603" spans="9:10" ht="15.75" x14ac:dyDescent="0.2">
      <c r="I80603" s="115">
        <v>1</v>
      </c>
      <c r="J80603" s="115"/>
    </row>
    <row r="80604" spans="9:10" ht="15.75" x14ac:dyDescent="0.2">
      <c r="I80604" s="115">
        <v>1</v>
      </c>
      <c r="J80604" s="115"/>
    </row>
    <row r="80605" spans="9:10" ht="15.75" x14ac:dyDescent="0.2">
      <c r="I80605" s="115">
        <v>1</v>
      </c>
      <c r="J80605" s="115"/>
    </row>
    <row r="80606" spans="9:10" ht="15.75" x14ac:dyDescent="0.2">
      <c r="I80606" s="115">
        <v>1</v>
      </c>
      <c r="J80606" s="115"/>
    </row>
    <row r="80607" spans="9:10" ht="15.75" x14ac:dyDescent="0.2">
      <c r="I80607" s="115">
        <v>1</v>
      </c>
      <c r="J80607" s="115"/>
    </row>
    <row r="80608" spans="9:10" ht="15.75" x14ac:dyDescent="0.2">
      <c r="I80608" s="115">
        <v>1</v>
      </c>
      <c r="J80608" s="115"/>
    </row>
    <row r="80609" spans="9:10" ht="15.75" x14ac:dyDescent="0.2">
      <c r="I80609" s="115">
        <v>1</v>
      </c>
      <c r="J80609" s="115"/>
    </row>
    <row r="80610" spans="9:10" ht="15.75" x14ac:dyDescent="0.2">
      <c r="I80610" s="115">
        <v>1</v>
      </c>
      <c r="J80610" s="115"/>
    </row>
    <row r="80611" spans="9:10" ht="15.75" x14ac:dyDescent="0.2">
      <c r="I80611" s="115">
        <v>1</v>
      </c>
      <c r="J80611" s="115"/>
    </row>
    <row r="80612" spans="9:10" ht="15.75" x14ac:dyDescent="0.2">
      <c r="I80612" s="115">
        <v>1</v>
      </c>
      <c r="J80612" s="115"/>
    </row>
    <row r="80613" spans="9:10" ht="15.75" x14ac:dyDescent="0.2">
      <c r="I80613" s="115">
        <v>1</v>
      </c>
      <c r="J80613" s="115"/>
    </row>
    <row r="80614" spans="9:10" ht="15.75" x14ac:dyDescent="0.2">
      <c r="I80614" s="115">
        <v>1</v>
      </c>
      <c r="J80614" s="115"/>
    </row>
    <row r="80615" spans="9:10" ht="15.75" x14ac:dyDescent="0.2">
      <c r="I80615" s="115">
        <v>1</v>
      </c>
      <c r="J80615" s="115"/>
    </row>
    <row r="80616" spans="9:10" ht="15.75" x14ac:dyDescent="0.2">
      <c r="I80616" s="115">
        <v>1</v>
      </c>
      <c r="J80616" s="115"/>
    </row>
    <row r="80617" spans="9:10" ht="15.75" x14ac:dyDescent="0.2">
      <c r="I80617" s="115">
        <v>1</v>
      </c>
      <c r="J80617" s="115"/>
    </row>
    <row r="80618" spans="9:10" ht="15.75" x14ac:dyDescent="0.2">
      <c r="I80618" s="115">
        <v>1</v>
      </c>
      <c r="J80618" s="115"/>
    </row>
    <row r="80619" spans="9:10" ht="15.75" x14ac:dyDescent="0.2">
      <c r="I80619" s="115">
        <v>1</v>
      </c>
      <c r="J80619" s="115"/>
    </row>
    <row r="80620" spans="9:10" ht="15.75" x14ac:dyDescent="0.2">
      <c r="I80620" s="115">
        <v>1</v>
      </c>
      <c r="J80620" s="115"/>
    </row>
    <row r="80621" spans="9:10" ht="15.75" x14ac:dyDescent="0.2">
      <c r="I80621" s="115">
        <v>1</v>
      </c>
      <c r="J80621" s="115"/>
    </row>
    <row r="80622" spans="9:10" ht="15.75" x14ac:dyDescent="0.2">
      <c r="I80622" s="115">
        <v>1</v>
      </c>
      <c r="J80622" s="115"/>
    </row>
    <row r="80623" spans="9:10" ht="15.75" x14ac:dyDescent="0.2">
      <c r="I80623" s="115">
        <v>1</v>
      </c>
      <c r="J80623" s="115"/>
    </row>
    <row r="80624" spans="9:10" ht="15.75" x14ac:dyDescent="0.2">
      <c r="I80624" s="115">
        <v>1</v>
      </c>
      <c r="J80624" s="115"/>
    </row>
    <row r="80625" spans="9:10" ht="15.75" x14ac:dyDescent="0.2">
      <c r="I80625" s="115">
        <v>1</v>
      </c>
      <c r="J80625" s="115"/>
    </row>
    <row r="80626" spans="9:10" ht="15.75" x14ac:dyDescent="0.2">
      <c r="I80626" s="115">
        <v>1</v>
      </c>
      <c r="J80626" s="115"/>
    </row>
    <row r="80627" spans="9:10" ht="15.75" x14ac:dyDescent="0.2">
      <c r="I80627" s="115">
        <v>1</v>
      </c>
      <c r="J80627" s="115"/>
    </row>
    <row r="80628" spans="9:10" ht="15.75" x14ac:dyDescent="0.2">
      <c r="I80628" s="115">
        <v>1</v>
      </c>
      <c r="J80628" s="115"/>
    </row>
    <row r="80629" spans="9:10" ht="15.75" x14ac:dyDescent="0.2">
      <c r="I80629" s="115">
        <v>1</v>
      </c>
      <c r="J80629" s="115"/>
    </row>
    <row r="80630" spans="9:10" ht="15.75" x14ac:dyDescent="0.2">
      <c r="I80630" s="115">
        <v>1</v>
      </c>
      <c r="J80630" s="115"/>
    </row>
    <row r="80631" spans="9:10" ht="15.75" x14ac:dyDescent="0.2">
      <c r="I80631" s="115">
        <v>1</v>
      </c>
      <c r="J80631" s="115"/>
    </row>
    <row r="80632" spans="9:10" ht="15.75" x14ac:dyDescent="0.2">
      <c r="I80632" s="115">
        <v>1</v>
      </c>
      <c r="J80632" s="115"/>
    </row>
    <row r="80633" spans="9:10" ht="15.75" x14ac:dyDescent="0.2">
      <c r="I80633" s="115">
        <v>1</v>
      </c>
      <c r="J80633" s="115"/>
    </row>
    <row r="80634" spans="9:10" ht="15.75" x14ac:dyDescent="0.2">
      <c r="I80634" s="115">
        <v>1</v>
      </c>
      <c r="J80634" s="115"/>
    </row>
    <row r="80635" spans="9:10" ht="15.75" x14ac:dyDescent="0.2">
      <c r="I80635" s="115">
        <v>1</v>
      </c>
      <c r="J80635" s="115"/>
    </row>
    <row r="80636" spans="9:10" ht="15.75" x14ac:dyDescent="0.2">
      <c r="I80636" s="115">
        <v>1</v>
      </c>
      <c r="J80636" s="115"/>
    </row>
    <row r="80637" spans="9:10" ht="15.75" x14ac:dyDescent="0.2">
      <c r="I80637" s="115">
        <v>1</v>
      </c>
      <c r="J80637" s="115"/>
    </row>
    <row r="80638" spans="9:10" ht="15.75" x14ac:dyDescent="0.2">
      <c r="I80638" s="115">
        <v>1</v>
      </c>
      <c r="J80638" s="115"/>
    </row>
    <row r="80639" spans="9:10" ht="15.75" x14ac:dyDescent="0.2">
      <c r="I80639" s="115">
        <v>1</v>
      </c>
      <c r="J80639" s="115"/>
    </row>
    <row r="80640" spans="9:10" ht="15.75" x14ac:dyDescent="0.2">
      <c r="I80640" s="115">
        <v>1</v>
      </c>
      <c r="J80640" s="115"/>
    </row>
    <row r="80641" spans="9:10" ht="15.75" x14ac:dyDescent="0.2">
      <c r="I80641" s="115">
        <v>1</v>
      </c>
      <c r="J80641" s="115"/>
    </row>
    <row r="80642" spans="9:10" ht="15.75" x14ac:dyDescent="0.2">
      <c r="I80642" s="115">
        <v>1</v>
      </c>
      <c r="J80642" s="115"/>
    </row>
    <row r="80643" spans="9:10" ht="15.75" x14ac:dyDescent="0.2">
      <c r="I80643" s="115">
        <v>1</v>
      </c>
      <c r="J80643" s="115"/>
    </row>
    <row r="80644" spans="9:10" ht="15.75" x14ac:dyDescent="0.2">
      <c r="I80644" s="115">
        <v>1</v>
      </c>
      <c r="J80644" s="115"/>
    </row>
    <row r="80645" spans="9:10" ht="15.75" x14ac:dyDescent="0.2">
      <c r="I80645" s="115">
        <v>1</v>
      </c>
      <c r="J80645" s="115"/>
    </row>
    <row r="80646" spans="9:10" ht="15.75" x14ac:dyDescent="0.2">
      <c r="I80646" s="115">
        <v>1</v>
      </c>
      <c r="J80646" s="115"/>
    </row>
    <row r="80647" spans="9:10" ht="15.75" x14ac:dyDescent="0.2">
      <c r="I80647" s="115">
        <v>1</v>
      </c>
      <c r="J80647" s="115"/>
    </row>
    <row r="80648" spans="9:10" ht="15.75" x14ac:dyDescent="0.2">
      <c r="I80648" s="115">
        <v>1</v>
      </c>
      <c r="J80648" s="115"/>
    </row>
    <row r="80649" spans="9:10" ht="15.75" x14ac:dyDescent="0.2">
      <c r="I80649" s="115">
        <v>1</v>
      </c>
      <c r="J80649" s="115"/>
    </row>
    <row r="80650" spans="9:10" ht="15.75" x14ac:dyDescent="0.2">
      <c r="I80650" s="115">
        <v>1</v>
      </c>
      <c r="J80650" s="115"/>
    </row>
    <row r="80651" spans="9:10" ht="15.75" x14ac:dyDescent="0.2">
      <c r="I80651" s="115">
        <v>1</v>
      </c>
      <c r="J80651" s="115"/>
    </row>
    <row r="80652" spans="9:10" ht="15.75" x14ac:dyDescent="0.2">
      <c r="I80652" s="115">
        <v>1</v>
      </c>
      <c r="J80652" s="115"/>
    </row>
    <row r="80653" spans="9:10" ht="15.75" x14ac:dyDescent="0.2">
      <c r="I80653" s="115">
        <v>1</v>
      </c>
      <c r="J80653" s="115"/>
    </row>
    <row r="80654" spans="9:10" ht="15.75" x14ac:dyDescent="0.2">
      <c r="I80654" s="115">
        <v>1</v>
      </c>
      <c r="J80654" s="115"/>
    </row>
    <row r="80655" spans="9:10" ht="15.75" x14ac:dyDescent="0.2">
      <c r="I80655" s="115">
        <v>1</v>
      </c>
      <c r="J80655" s="115"/>
    </row>
    <row r="80656" spans="9:10" ht="15.75" x14ac:dyDescent="0.2">
      <c r="I80656" s="115">
        <v>1</v>
      </c>
      <c r="J80656" s="115"/>
    </row>
    <row r="80657" spans="9:10" ht="15.75" x14ac:dyDescent="0.2">
      <c r="I80657" s="115">
        <v>1</v>
      </c>
      <c r="J80657" s="115"/>
    </row>
    <row r="80658" spans="9:10" ht="15.75" x14ac:dyDescent="0.2">
      <c r="I80658" s="115">
        <v>1</v>
      </c>
      <c r="J80658" s="115"/>
    </row>
    <row r="80659" spans="9:10" ht="15.75" x14ac:dyDescent="0.2">
      <c r="I80659" s="115">
        <v>1</v>
      </c>
      <c r="J80659" s="115"/>
    </row>
    <row r="80660" spans="9:10" ht="15.75" x14ac:dyDescent="0.2">
      <c r="I80660" s="115">
        <v>1</v>
      </c>
      <c r="J80660" s="115"/>
    </row>
    <row r="80661" spans="9:10" ht="15.75" x14ac:dyDescent="0.2">
      <c r="I80661" s="115">
        <v>1</v>
      </c>
      <c r="J80661" s="115"/>
    </row>
    <row r="80662" spans="9:10" ht="15.75" x14ac:dyDescent="0.2">
      <c r="I80662" s="115">
        <v>1</v>
      </c>
      <c r="J80662" s="115"/>
    </row>
    <row r="80663" spans="9:10" ht="15.75" x14ac:dyDescent="0.2">
      <c r="I80663" s="115">
        <v>1</v>
      </c>
      <c r="J80663" s="115"/>
    </row>
    <row r="80664" spans="9:10" ht="15.75" x14ac:dyDescent="0.2">
      <c r="I80664" s="115">
        <v>1</v>
      </c>
      <c r="J80664" s="115"/>
    </row>
    <row r="80665" spans="9:10" ht="15.75" x14ac:dyDescent="0.2">
      <c r="I80665" s="115">
        <v>1</v>
      </c>
      <c r="J80665" s="115"/>
    </row>
    <row r="80666" spans="9:10" ht="15.75" x14ac:dyDescent="0.2">
      <c r="I80666" s="115">
        <v>1</v>
      </c>
      <c r="J80666" s="115"/>
    </row>
    <row r="80667" spans="9:10" ht="15.75" x14ac:dyDescent="0.2">
      <c r="I80667" s="115">
        <v>1</v>
      </c>
      <c r="J80667" s="115"/>
    </row>
    <row r="80668" spans="9:10" ht="15.75" x14ac:dyDescent="0.2">
      <c r="I80668" s="115">
        <v>1</v>
      </c>
      <c r="J80668" s="115"/>
    </row>
    <row r="80669" spans="9:10" ht="15.75" x14ac:dyDescent="0.2">
      <c r="I80669" s="115">
        <v>1</v>
      </c>
      <c r="J80669" s="115"/>
    </row>
    <row r="80670" spans="9:10" ht="15.75" x14ac:dyDescent="0.2">
      <c r="I80670" s="115">
        <v>1</v>
      </c>
      <c r="J80670" s="115"/>
    </row>
    <row r="80671" spans="9:10" ht="15.75" x14ac:dyDescent="0.2">
      <c r="I80671" s="115">
        <v>1</v>
      </c>
      <c r="J80671" s="115"/>
    </row>
    <row r="80672" spans="9:10" ht="15.75" x14ac:dyDescent="0.2">
      <c r="I80672" s="115">
        <v>1</v>
      </c>
      <c r="J80672" s="115"/>
    </row>
    <row r="80673" spans="9:10" ht="15.75" x14ac:dyDescent="0.2">
      <c r="I80673" s="115">
        <v>1</v>
      </c>
      <c r="J80673" s="115"/>
    </row>
    <row r="80674" spans="9:10" ht="15.75" x14ac:dyDescent="0.2">
      <c r="I80674" s="115">
        <v>1</v>
      </c>
      <c r="J80674" s="115"/>
    </row>
    <row r="80675" spans="9:10" ht="15.75" x14ac:dyDescent="0.2">
      <c r="I80675" s="115">
        <v>1</v>
      </c>
      <c r="J80675" s="115"/>
    </row>
    <row r="80676" spans="9:10" ht="15.75" x14ac:dyDescent="0.2">
      <c r="I80676" s="115">
        <v>1</v>
      </c>
      <c r="J80676" s="115"/>
    </row>
    <row r="80677" spans="9:10" ht="15.75" x14ac:dyDescent="0.2">
      <c r="I80677" s="115">
        <v>1</v>
      </c>
      <c r="J80677" s="115"/>
    </row>
    <row r="80678" spans="9:10" ht="15.75" x14ac:dyDescent="0.2">
      <c r="I80678" s="115">
        <v>1</v>
      </c>
      <c r="J80678" s="115"/>
    </row>
    <row r="80679" spans="9:10" ht="15.75" x14ac:dyDescent="0.2">
      <c r="I80679" s="115">
        <v>1</v>
      </c>
      <c r="J80679" s="115"/>
    </row>
    <row r="80680" spans="9:10" ht="15.75" x14ac:dyDescent="0.2">
      <c r="I80680" s="115">
        <v>1</v>
      </c>
      <c r="J80680" s="115"/>
    </row>
    <row r="80681" spans="9:10" ht="15.75" x14ac:dyDescent="0.2">
      <c r="I80681" s="115">
        <v>1</v>
      </c>
      <c r="J80681" s="115"/>
    </row>
    <row r="80682" spans="9:10" ht="15.75" x14ac:dyDescent="0.2">
      <c r="I80682" s="115">
        <v>1</v>
      </c>
      <c r="J80682" s="115"/>
    </row>
    <row r="80683" spans="9:10" ht="15.75" x14ac:dyDescent="0.2">
      <c r="I80683" s="115">
        <v>1</v>
      </c>
      <c r="J80683" s="115"/>
    </row>
    <row r="80684" spans="9:10" ht="15.75" x14ac:dyDescent="0.2">
      <c r="I80684" s="115">
        <v>1</v>
      </c>
      <c r="J80684" s="115"/>
    </row>
    <row r="80685" spans="9:10" ht="15.75" x14ac:dyDescent="0.2">
      <c r="I80685" s="115">
        <v>1</v>
      </c>
      <c r="J80685" s="115"/>
    </row>
    <row r="80686" spans="9:10" ht="15.75" x14ac:dyDescent="0.2">
      <c r="I80686" s="115">
        <v>1</v>
      </c>
      <c r="J80686" s="115"/>
    </row>
    <row r="80687" spans="9:10" ht="15.75" x14ac:dyDescent="0.2">
      <c r="I80687" s="115">
        <v>1</v>
      </c>
      <c r="J80687" s="115"/>
    </row>
    <row r="80688" spans="9:10" ht="15.75" x14ac:dyDescent="0.2">
      <c r="I80688" s="115">
        <v>1</v>
      </c>
      <c r="J80688" s="115"/>
    </row>
    <row r="80689" spans="9:10" ht="15.75" x14ac:dyDescent="0.2">
      <c r="I80689" s="115">
        <v>1</v>
      </c>
      <c r="J80689" s="115"/>
    </row>
    <row r="80690" spans="9:10" ht="15.75" x14ac:dyDescent="0.2">
      <c r="I80690" s="115">
        <v>1</v>
      </c>
      <c r="J80690" s="115"/>
    </row>
    <row r="80691" spans="9:10" ht="15.75" x14ac:dyDescent="0.2">
      <c r="I80691" s="115">
        <v>1</v>
      </c>
      <c r="J80691" s="115"/>
    </row>
    <row r="80692" spans="9:10" ht="15.75" x14ac:dyDescent="0.2">
      <c r="I80692" s="115">
        <v>1</v>
      </c>
      <c r="J80692" s="115"/>
    </row>
    <row r="80693" spans="9:10" ht="15.75" x14ac:dyDescent="0.2">
      <c r="I80693" s="115">
        <v>1</v>
      </c>
      <c r="J80693" s="115"/>
    </row>
    <row r="80694" spans="9:10" ht="15.75" x14ac:dyDescent="0.2">
      <c r="I80694" s="115">
        <v>1</v>
      </c>
      <c r="J80694" s="115"/>
    </row>
    <row r="80695" spans="9:10" ht="15.75" x14ac:dyDescent="0.2">
      <c r="I80695" s="115">
        <v>1</v>
      </c>
      <c r="J80695" s="115"/>
    </row>
    <row r="80696" spans="9:10" ht="15.75" x14ac:dyDescent="0.2">
      <c r="I80696" s="115">
        <v>1</v>
      </c>
      <c r="J80696" s="115"/>
    </row>
    <row r="80697" spans="9:10" ht="15.75" x14ac:dyDescent="0.2">
      <c r="I80697" s="115">
        <v>1</v>
      </c>
      <c r="J80697" s="115"/>
    </row>
    <row r="80698" spans="9:10" ht="15.75" x14ac:dyDescent="0.2">
      <c r="I80698" s="115">
        <v>1</v>
      </c>
      <c r="J80698" s="115"/>
    </row>
    <row r="80699" spans="9:10" ht="15.75" x14ac:dyDescent="0.2">
      <c r="I80699" s="115">
        <v>1</v>
      </c>
      <c r="J80699" s="115"/>
    </row>
    <row r="80700" spans="9:10" ht="15.75" x14ac:dyDescent="0.2">
      <c r="I80700" s="115">
        <v>1</v>
      </c>
      <c r="J80700" s="115"/>
    </row>
    <row r="80701" spans="9:10" ht="15.75" x14ac:dyDescent="0.2">
      <c r="I80701" s="115">
        <v>1</v>
      </c>
      <c r="J80701" s="115"/>
    </row>
    <row r="80702" spans="9:10" ht="15.75" x14ac:dyDescent="0.2">
      <c r="I80702" s="115">
        <v>1</v>
      </c>
      <c r="J80702" s="115"/>
    </row>
    <row r="80703" spans="9:10" ht="15.75" x14ac:dyDescent="0.2">
      <c r="I80703" s="115">
        <v>1</v>
      </c>
      <c r="J80703" s="115"/>
    </row>
    <row r="80704" spans="9:10" ht="15.75" x14ac:dyDescent="0.2">
      <c r="I80704" s="115">
        <v>1</v>
      </c>
      <c r="J80704" s="115"/>
    </row>
    <row r="80705" spans="9:10" ht="15.75" x14ac:dyDescent="0.2">
      <c r="I80705" s="115">
        <v>1</v>
      </c>
      <c r="J80705" s="115"/>
    </row>
    <row r="80706" spans="9:10" ht="15.75" x14ac:dyDescent="0.2">
      <c r="I80706" s="115">
        <v>1</v>
      </c>
      <c r="J80706" s="115"/>
    </row>
    <row r="80707" spans="9:10" ht="15.75" x14ac:dyDescent="0.2">
      <c r="I80707" s="115">
        <v>1</v>
      </c>
      <c r="J80707" s="115"/>
    </row>
    <row r="80708" spans="9:10" ht="15.75" x14ac:dyDescent="0.2">
      <c r="I80708" s="115">
        <v>1</v>
      </c>
      <c r="J80708" s="115"/>
    </row>
    <row r="80709" spans="9:10" ht="15.75" x14ac:dyDescent="0.2">
      <c r="I80709" s="115">
        <v>1</v>
      </c>
      <c r="J80709" s="115"/>
    </row>
    <row r="80710" spans="9:10" ht="15.75" x14ac:dyDescent="0.2">
      <c r="I80710" s="115">
        <v>1</v>
      </c>
      <c r="J80710" s="115"/>
    </row>
    <row r="80711" spans="9:10" ht="15.75" x14ac:dyDescent="0.2">
      <c r="I80711" s="115">
        <v>1</v>
      </c>
      <c r="J80711" s="115"/>
    </row>
    <row r="80712" spans="9:10" ht="15.75" x14ac:dyDescent="0.2">
      <c r="I80712" s="115">
        <v>1</v>
      </c>
      <c r="J80712" s="115"/>
    </row>
    <row r="80713" spans="9:10" ht="15.75" x14ac:dyDescent="0.2">
      <c r="I80713" s="115">
        <v>1</v>
      </c>
      <c r="J80713" s="115"/>
    </row>
    <row r="80714" spans="9:10" ht="15.75" x14ac:dyDescent="0.2">
      <c r="I80714" s="115">
        <v>1</v>
      </c>
      <c r="J80714" s="115"/>
    </row>
    <row r="80715" spans="9:10" ht="15.75" x14ac:dyDescent="0.2">
      <c r="I80715" s="115">
        <v>1</v>
      </c>
      <c r="J80715" s="115"/>
    </row>
    <row r="80716" spans="9:10" ht="15.75" x14ac:dyDescent="0.2">
      <c r="I80716" s="115">
        <v>1</v>
      </c>
      <c r="J80716" s="115"/>
    </row>
    <row r="80717" spans="9:10" ht="15.75" x14ac:dyDescent="0.2">
      <c r="I80717" s="115">
        <v>1</v>
      </c>
      <c r="J80717" s="115"/>
    </row>
    <row r="80718" spans="9:10" ht="15.75" x14ac:dyDescent="0.2">
      <c r="I80718" s="115">
        <v>1</v>
      </c>
      <c r="J80718" s="115"/>
    </row>
    <row r="80719" spans="9:10" ht="15.75" x14ac:dyDescent="0.2">
      <c r="I80719" s="115">
        <v>1</v>
      </c>
      <c r="J80719" s="115"/>
    </row>
    <row r="80720" spans="9:10" ht="15.75" x14ac:dyDescent="0.2">
      <c r="I80720" s="115">
        <v>1</v>
      </c>
      <c r="J80720" s="115"/>
    </row>
    <row r="80721" spans="9:10" ht="15.75" x14ac:dyDescent="0.2">
      <c r="I80721" s="115">
        <v>1</v>
      </c>
      <c r="J80721" s="115"/>
    </row>
    <row r="80722" spans="9:10" ht="15.75" x14ac:dyDescent="0.2">
      <c r="I80722" s="115">
        <v>1</v>
      </c>
      <c r="J80722" s="115"/>
    </row>
    <row r="80723" spans="9:10" ht="15.75" x14ac:dyDescent="0.2">
      <c r="I80723" s="115">
        <v>1</v>
      </c>
      <c r="J80723" s="115"/>
    </row>
    <row r="80724" spans="9:10" ht="15.75" x14ac:dyDescent="0.2">
      <c r="I80724" s="115">
        <v>1</v>
      </c>
      <c r="J80724" s="115"/>
    </row>
    <row r="80725" spans="9:10" ht="15.75" x14ac:dyDescent="0.2">
      <c r="I80725" s="115">
        <v>1</v>
      </c>
      <c r="J80725" s="115"/>
    </row>
    <row r="80726" spans="9:10" ht="15.75" x14ac:dyDescent="0.2">
      <c r="I80726" s="115">
        <v>1</v>
      </c>
      <c r="J80726" s="115"/>
    </row>
    <row r="80727" spans="9:10" ht="15.75" x14ac:dyDescent="0.2">
      <c r="I80727" s="115">
        <v>1</v>
      </c>
      <c r="J80727" s="115"/>
    </row>
    <row r="80728" spans="9:10" ht="15.75" x14ac:dyDescent="0.2">
      <c r="I80728" s="115">
        <v>1</v>
      </c>
      <c r="J80728" s="115"/>
    </row>
    <row r="80729" spans="9:10" ht="15.75" x14ac:dyDescent="0.2">
      <c r="I80729" s="115">
        <v>1</v>
      </c>
      <c r="J80729" s="115"/>
    </row>
    <row r="80730" spans="9:10" ht="15.75" x14ac:dyDescent="0.2">
      <c r="I80730" s="115">
        <v>1</v>
      </c>
      <c r="J80730" s="115"/>
    </row>
    <row r="80731" spans="9:10" ht="15.75" x14ac:dyDescent="0.2">
      <c r="I80731" s="115">
        <v>1</v>
      </c>
      <c r="J80731" s="115"/>
    </row>
    <row r="80732" spans="9:10" ht="15.75" x14ac:dyDescent="0.2">
      <c r="I80732" s="115">
        <v>1</v>
      </c>
      <c r="J80732" s="115"/>
    </row>
    <row r="80733" spans="9:10" ht="15.75" x14ac:dyDescent="0.2">
      <c r="I80733" s="115">
        <v>1</v>
      </c>
      <c r="J80733" s="115"/>
    </row>
    <row r="80734" spans="9:10" ht="15.75" x14ac:dyDescent="0.2">
      <c r="I80734" s="115">
        <v>1</v>
      </c>
      <c r="J80734" s="115"/>
    </row>
    <row r="80735" spans="9:10" ht="15.75" x14ac:dyDescent="0.2">
      <c r="I80735" s="115">
        <v>1</v>
      </c>
      <c r="J80735" s="115"/>
    </row>
    <row r="80736" spans="9:10" ht="15.75" x14ac:dyDescent="0.2">
      <c r="I80736" s="115">
        <v>1</v>
      </c>
      <c r="J80736" s="115"/>
    </row>
    <row r="80737" spans="9:10" ht="15.75" x14ac:dyDescent="0.2">
      <c r="I80737" s="115">
        <v>1</v>
      </c>
      <c r="J80737" s="115"/>
    </row>
    <row r="80738" spans="9:10" ht="15.75" x14ac:dyDescent="0.2">
      <c r="I80738" s="115">
        <v>1</v>
      </c>
      <c r="J80738" s="115"/>
    </row>
    <row r="80739" spans="9:10" ht="15.75" x14ac:dyDescent="0.2">
      <c r="I80739" s="115">
        <v>1</v>
      </c>
      <c r="J80739" s="115"/>
    </row>
    <row r="80740" spans="9:10" ht="15.75" x14ac:dyDescent="0.2">
      <c r="I80740" s="115">
        <v>1</v>
      </c>
      <c r="J80740" s="115"/>
    </row>
    <row r="80741" spans="9:10" ht="15.75" x14ac:dyDescent="0.2">
      <c r="I80741" s="115">
        <v>1</v>
      </c>
      <c r="J80741" s="115"/>
    </row>
    <row r="80742" spans="9:10" ht="15.75" x14ac:dyDescent="0.2">
      <c r="I80742" s="115">
        <v>1</v>
      </c>
      <c r="J80742" s="115"/>
    </row>
    <row r="80743" spans="9:10" ht="15.75" x14ac:dyDescent="0.2">
      <c r="I80743" s="115">
        <v>1</v>
      </c>
      <c r="J80743" s="115"/>
    </row>
    <row r="80744" spans="9:10" ht="15.75" x14ac:dyDescent="0.2">
      <c r="I80744" s="115">
        <v>1</v>
      </c>
      <c r="J80744" s="115"/>
    </row>
    <row r="80745" spans="9:10" ht="15.75" x14ac:dyDescent="0.2">
      <c r="I80745" s="115">
        <v>1</v>
      </c>
      <c r="J80745" s="115"/>
    </row>
    <row r="80746" spans="9:10" ht="15.75" x14ac:dyDescent="0.2">
      <c r="I80746" s="115">
        <v>1</v>
      </c>
      <c r="J80746" s="115"/>
    </row>
    <row r="80747" spans="9:10" ht="15.75" x14ac:dyDescent="0.2">
      <c r="I80747" s="115">
        <v>1</v>
      </c>
      <c r="J80747" s="115"/>
    </row>
    <row r="80748" spans="9:10" ht="15.75" x14ac:dyDescent="0.2">
      <c r="I80748" s="115">
        <v>1</v>
      </c>
      <c r="J80748" s="115"/>
    </row>
    <row r="80749" spans="9:10" ht="15.75" x14ac:dyDescent="0.2">
      <c r="I80749" s="115">
        <v>1</v>
      </c>
      <c r="J80749" s="115"/>
    </row>
    <row r="80750" spans="9:10" ht="15.75" x14ac:dyDescent="0.2">
      <c r="I80750" s="115">
        <v>1</v>
      </c>
      <c r="J80750" s="115"/>
    </row>
    <row r="80751" spans="9:10" ht="15.75" x14ac:dyDescent="0.2">
      <c r="I80751" s="115">
        <v>1</v>
      </c>
      <c r="J80751" s="115"/>
    </row>
    <row r="80752" spans="9:10" ht="15.75" x14ac:dyDescent="0.2">
      <c r="I80752" s="115">
        <v>1</v>
      </c>
      <c r="J80752" s="115"/>
    </row>
    <row r="80753" spans="9:10" ht="15.75" x14ac:dyDescent="0.2">
      <c r="I80753" s="115">
        <v>1</v>
      </c>
      <c r="J80753" s="115"/>
    </row>
    <row r="80754" spans="9:10" ht="15.75" x14ac:dyDescent="0.2">
      <c r="I80754" s="115">
        <v>1</v>
      </c>
      <c r="J80754" s="115"/>
    </row>
    <row r="80755" spans="9:10" ht="15.75" x14ac:dyDescent="0.2">
      <c r="I80755" s="115">
        <v>1</v>
      </c>
      <c r="J80755" s="115"/>
    </row>
    <row r="80756" spans="9:10" ht="15.75" x14ac:dyDescent="0.2">
      <c r="I80756" s="115">
        <v>1</v>
      </c>
      <c r="J80756" s="115"/>
    </row>
    <row r="80757" spans="9:10" ht="15.75" x14ac:dyDescent="0.2">
      <c r="I80757" s="115">
        <v>1</v>
      </c>
      <c r="J80757" s="115"/>
    </row>
    <row r="80758" spans="9:10" ht="15.75" x14ac:dyDescent="0.2">
      <c r="I80758" s="115">
        <v>1</v>
      </c>
      <c r="J80758" s="115"/>
    </row>
    <row r="80759" spans="9:10" ht="15.75" x14ac:dyDescent="0.2">
      <c r="I80759" s="115">
        <v>1</v>
      </c>
      <c r="J80759" s="115"/>
    </row>
    <row r="80760" spans="9:10" ht="15.75" x14ac:dyDescent="0.2">
      <c r="I80760" s="115">
        <v>1</v>
      </c>
      <c r="J80760" s="115"/>
    </row>
    <row r="80761" spans="9:10" ht="15.75" x14ac:dyDescent="0.2">
      <c r="I80761" s="115">
        <v>1</v>
      </c>
      <c r="J80761" s="115"/>
    </row>
    <row r="80762" spans="9:10" ht="15.75" x14ac:dyDescent="0.2">
      <c r="I80762" s="115">
        <v>1</v>
      </c>
      <c r="J80762" s="115"/>
    </row>
    <row r="80763" spans="9:10" ht="15.75" x14ac:dyDescent="0.2">
      <c r="I80763" s="115">
        <v>1</v>
      </c>
      <c r="J80763" s="115"/>
    </row>
    <row r="80764" spans="9:10" ht="15.75" x14ac:dyDescent="0.2">
      <c r="I80764" s="115">
        <v>1</v>
      </c>
      <c r="J80764" s="115"/>
    </row>
    <row r="80765" spans="9:10" ht="15.75" x14ac:dyDescent="0.2">
      <c r="I80765" s="115">
        <v>1</v>
      </c>
      <c r="J80765" s="115"/>
    </row>
    <row r="80766" spans="9:10" ht="15.75" x14ac:dyDescent="0.2">
      <c r="I80766" s="115">
        <v>1</v>
      </c>
      <c r="J80766" s="115"/>
    </row>
    <row r="80767" spans="9:10" ht="15.75" x14ac:dyDescent="0.2">
      <c r="I80767" s="115">
        <v>1</v>
      </c>
      <c r="J80767" s="115"/>
    </row>
    <row r="80768" spans="9:10" ht="15.75" x14ac:dyDescent="0.2">
      <c r="I80768" s="115">
        <v>1</v>
      </c>
      <c r="J80768" s="115"/>
    </row>
    <row r="80769" spans="9:10" ht="15.75" x14ac:dyDescent="0.2">
      <c r="I80769" s="115">
        <v>1</v>
      </c>
      <c r="J80769" s="115"/>
    </row>
    <row r="80770" spans="9:10" ht="15.75" x14ac:dyDescent="0.2">
      <c r="I80770" s="115">
        <v>1</v>
      </c>
      <c r="J80770" s="115"/>
    </row>
    <row r="80771" spans="9:10" ht="15.75" x14ac:dyDescent="0.2">
      <c r="I80771" s="115">
        <v>1</v>
      </c>
      <c r="J80771" s="115"/>
    </row>
    <row r="80772" spans="9:10" ht="15.75" x14ac:dyDescent="0.2">
      <c r="I80772" s="115">
        <v>1</v>
      </c>
      <c r="J80772" s="115"/>
    </row>
    <row r="80773" spans="9:10" ht="15.75" x14ac:dyDescent="0.2">
      <c r="I80773" s="115">
        <v>1</v>
      </c>
      <c r="J80773" s="115"/>
    </row>
    <row r="80774" spans="9:10" ht="15.75" x14ac:dyDescent="0.2">
      <c r="I80774" s="115">
        <v>1</v>
      </c>
      <c r="J80774" s="115"/>
    </row>
    <row r="80775" spans="9:10" ht="15.75" x14ac:dyDescent="0.2">
      <c r="I80775" s="115">
        <v>1</v>
      </c>
      <c r="J80775" s="115"/>
    </row>
    <row r="80776" spans="9:10" ht="15.75" x14ac:dyDescent="0.2">
      <c r="I80776" s="115">
        <v>1</v>
      </c>
      <c r="J80776" s="115"/>
    </row>
    <row r="80777" spans="9:10" ht="15.75" x14ac:dyDescent="0.2">
      <c r="I80777" s="115">
        <v>1</v>
      </c>
      <c r="J80777" s="115"/>
    </row>
    <row r="80778" spans="9:10" ht="15.75" x14ac:dyDescent="0.2">
      <c r="I80778" s="115">
        <v>1</v>
      </c>
      <c r="J80778" s="115"/>
    </row>
    <row r="80779" spans="9:10" ht="15.75" x14ac:dyDescent="0.2">
      <c r="I80779" s="115">
        <v>1</v>
      </c>
      <c r="J80779" s="115"/>
    </row>
    <row r="80780" spans="9:10" ht="15.75" x14ac:dyDescent="0.2">
      <c r="I80780" s="115">
        <v>1</v>
      </c>
      <c r="J80780" s="115"/>
    </row>
    <row r="80781" spans="9:10" ht="15.75" x14ac:dyDescent="0.2">
      <c r="I80781" s="115">
        <v>1</v>
      </c>
      <c r="J80781" s="115"/>
    </row>
    <row r="80782" spans="9:10" ht="15.75" x14ac:dyDescent="0.2">
      <c r="I80782" s="115">
        <v>1</v>
      </c>
      <c r="J80782" s="115"/>
    </row>
    <row r="80783" spans="9:10" ht="15.75" x14ac:dyDescent="0.2">
      <c r="I80783" s="115">
        <v>1</v>
      </c>
      <c r="J80783" s="115"/>
    </row>
    <row r="80784" spans="9:10" ht="15.75" x14ac:dyDescent="0.2">
      <c r="I80784" s="115">
        <v>1</v>
      </c>
      <c r="J80784" s="115"/>
    </row>
    <row r="80785" spans="9:10" ht="15.75" x14ac:dyDescent="0.2">
      <c r="I80785" s="115">
        <v>1</v>
      </c>
      <c r="J80785" s="115"/>
    </row>
    <row r="80786" spans="9:10" ht="15.75" x14ac:dyDescent="0.2">
      <c r="I80786" s="115">
        <v>1</v>
      </c>
      <c r="J80786" s="115"/>
    </row>
    <row r="80787" spans="9:10" ht="15.75" x14ac:dyDescent="0.2">
      <c r="I80787" s="115">
        <v>1</v>
      </c>
      <c r="J80787" s="115"/>
    </row>
    <row r="80788" spans="9:10" ht="15.75" x14ac:dyDescent="0.2">
      <c r="I80788" s="115">
        <v>1</v>
      </c>
      <c r="J80788" s="115"/>
    </row>
    <row r="80789" spans="9:10" ht="15.75" x14ac:dyDescent="0.2">
      <c r="I80789" s="115">
        <v>1</v>
      </c>
      <c r="J80789" s="115"/>
    </row>
    <row r="80790" spans="9:10" ht="15.75" x14ac:dyDescent="0.2">
      <c r="I80790" s="115">
        <v>1</v>
      </c>
      <c r="J80790" s="115"/>
    </row>
    <row r="80791" spans="9:10" ht="15.75" x14ac:dyDescent="0.2">
      <c r="I80791" s="115">
        <v>1</v>
      </c>
      <c r="J80791" s="115"/>
    </row>
    <row r="80792" spans="9:10" ht="15.75" x14ac:dyDescent="0.2">
      <c r="I80792" s="115">
        <v>1</v>
      </c>
      <c r="J80792" s="115"/>
    </row>
    <row r="80793" spans="9:10" ht="15.75" x14ac:dyDescent="0.2">
      <c r="I80793" s="115">
        <v>1</v>
      </c>
      <c r="J80793" s="115"/>
    </row>
    <row r="80794" spans="9:10" ht="15.75" x14ac:dyDescent="0.2">
      <c r="I80794" s="115">
        <v>1</v>
      </c>
      <c r="J80794" s="115"/>
    </row>
    <row r="80795" spans="9:10" ht="15.75" x14ac:dyDescent="0.2">
      <c r="I80795" s="115">
        <v>1</v>
      </c>
      <c r="J80795" s="115"/>
    </row>
    <row r="80796" spans="9:10" ht="15.75" x14ac:dyDescent="0.2">
      <c r="I80796" s="115">
        <v>1</v>
      </c>
      <c r="J80796" s="115"/>
    </row>
    <row r="80797" spans="9:10" ht="15.75" x14ac:dyDescent="0.2">
      <c r="I80797" s="115">
        <v>1</v>
      </c>
      <c r="J80797" s="115"/>
    </row>
    <row r="80798" spans="9:10" ht="15.75" x14ac:dyDescent="0.2">
      <c r="I80798" s="115">
        <v>1</v>
      </c>
      <c r="J80798" s="115"/>
    </row>
    <row r="80799" spans="9:10" ht="15.75" x14ac:dyDescent="0.2">
      <c r="I80799" s="115">
        <v>1</v>
      </c>
      <c r="J80799" s="115"/>
    </row>
    <row r="80800" spans="9:10" ht="15.75" x14ac:dyDescent="0.2">
      <c r="I80800" s="115">
        <v>1</v>
      </c>
      <c r="J80800" s="115"/>
    </row>
    <row r="80801" spans="9:10" ht="15.75" x14ac:dyDescent="0.2">
      <c r="I80801" s="115">
        <v>1</v>
      </c>
      <c r="J80801" s="115"/>
    </row>
    <row r="80802" spans="9:10" ht="15.75" x14ac:dyDescent="0.2">
      <c r="I80802" s="115">
        <v>1</v>
      </c>
      <c r="J80802" s="115"/>
    </row>
    <row r="80803" spans="9:10" ht="15.75" x14ac:dyDescent="0.2">
      <c r="I80803" s="115">
        <v>1</v>
      </c>
      <c r="J80803" s="115"/>
    </row>
    <row r="80804" spans="9:10" ht="15.75" x14ac:dyDescent="0.2">
      <c r="I80804" s="115">
        <v>1</v>
      </c>
      <c r="J80804" s="115"/>
    </row>
    <row r="80805" spans="9:10" ht="15.75" x14ac:dyDescent="0.2">
      <c r="I80805" s="115">
        <v>1</v>
      </c>
      <c r="J80805" s="115"/>
    </row>
    <row r="80806" spans="9:10" ht="15.75" x14ac:dyDescent="0.2">
      <c r="I80806" s="115">
        <v>1</v>
      </c>
      <c r="J80806" s="115"/>
    </row>
    <row r="80807" spans="9:10" ht="15.75" x14ac:dyDescent="0.2">
      <c r="I80807" s="115">
        <v>1</v>
      </c>
      <c r="J80807" s="115"/>
    </row>
    <row r="80808" spans="9:10" ht="15.75" x14ac:dyDescent="0.2">
      <c r="I80808" s="115">
        <v>1</v>
      </c>
      <c r="J80808" s="115"/>
    </row>
    <row r="80809" spans="9:10" ht="15.75" x14ac:dyDescent="0.2">
      <c r="I80809" s="115">
        <v>1</v>
      </c>
      <c r="J80809" s="115"/>
    </row>
    <row r="80810" spans="9:10" ht="15.75" x14ac:dyDescent="0.2">
      <c r="I80810" s="115">
        <v>1</v>
      </c>
      <c r="J80810" s="115"/>
    </row>
    <row r="80811" spans="9:10" ht="15.75" x14ac:dyDescent="0.2">
      <c r="I80811" s="115">
        <v>1</v>
      </c>
      <c r="J80811" s="115"/>
    </row>
    <row r="80812" spans="9:10" ht="15.75" x14ac:dyDescent="0.2">
      <c r="I80812" s="115">
        <v>1</v>
      </c>
      <c r="J80812" s="115"/>
    </row>
    <row r="80813" spans="9:10" ht="15.75" x14ac:dyDescent="0.2">
      <c r="I80813" s="115">
        <v>1</v>
      </c>
      <c r="J80813" s="115"/>
    </row>
    <row r="80814" spans="9:10" ht="15.75" x14ac:dyDescent="0.2">
      <c r="I80814" s="115">
        <v>1</v>
      </c>
      <c r="J80814" s="115"/>
    </row>
    <row r="80815" spans="9:10" ht="15.75" x14ac:dyDescent="0.2">
      <c r="I80815" s="115">
        <v>1</v>
      </c>
      <c r="J80815" s="115"/>
    </row>
    <row r="80816" spans="9:10" ht="15.75" x14ac:dyDescent="0.2">
      <c r="I80816" s="115">
        <v>1</v>
      </c>
      <c r="J80816" s="115"/>
    </row>
    <row r="80817" spans="9:10" ht="15.75" x14ac:dyDescent="0.2">
      <c r="I80817" s="115">
        <v>1</v>
      </c>
      <c r="J80817" s="115"/>
    </row>
    <row r="80818" spans="9:10" ht="15.75" x14ac:dyDescent="0.2">
      <c r="I80818" s="115">
        <v>1</v>
      </c>
      <c r="J80818" s="115"/>
    </row>
    <row r="80819" spans="9:10" ht="15.75" x14ac:dyDescent="0.2">
      <c r="I80819" s="115">
        <v>1</v>
      </c>
      <c r="J80819" s="115"/>
    </row>
    <row r="80820" spans="9:10" ht="15.75" x14ac:dyDescent="0.2">
      <c r="I80820" s="115">
        <v>1</v>
      </c>
      <c r="J80820" s="115"/>
    </row>
    <row r="80821" spans="9:10" ht="15.75" x14ac:dyDescent="0.2">
      <c r="I80821" s="115">
        <v>1</v>
      </c>
      <c r="J80821" s="115"/>
    </row>
    <row r="80822" spans="9:10" ht="15.75" x14ac:dyDescent="0.2">
      <c r="I80822" s="115">
        <v>1</v>
      </c>
      <c r="J80822" s="115"/>
    </row>
    <row r="80823" spans="9:10" ht="15.75" x14ac:dyDescent="0.2">
      <c r="I80823" s="115">
        <v>1</v>
      </c>
      <c r="J80823" s="115"/>
    </row>
    <row r="80824" spans="9:10" ht="15.75" x14ac:dyDescent="0.2">
      <c r="I80824" s="115">
        <v>1</v>
      </c>
      <c r="J80824" s="115"/>
    </row>
    <row r="80825" spans="9:10" ht="15.75" x14ac:dyDescent="0.2">
      <c r="I80825" s="115">
        <v>1</v>
      </c>
      <c r="J80825" s="115"/>
    </row>
    <row r="80826" spans="9:10" ht="15.75" x14ac:dyDescent="0.2">
      <c r="I80826" s="115">
        <v>1</v>
      </c>
      <c r="J80826" s="115"/>
    </row>
    <row r="80827" spans="9:10" ht="15.75" x14ac:dyDescent="0.2">
      <c r="I80827" s="115">
        <v>1</v>
      </c>
      <c r="J80827" s="115"/>
    </row>
    <row r="80828" spans="9:10" ht="15.75" x14ac:dyDescent="0.2">
      <c r="I80828" s="115">
        <v>1</v>
      </c>
      <c r="J80828" s="115"/>
    </row>
    <row r="80829" spans="9:10" ht="15.75" x14ac:dyDescent="0.2">
      <c r="I80829" s="115">
        <v>1</v>
      </c>
      <c r="J80829" s="115"/>
    </row>
    <row r="80830" spans="9:10" ht="15.75" x14ac:dyDescent="0.2">
      <c r="I80830" s="115">
        <v>1</v>
      </c>
      <c r="J80830" s="115"/>
    </row>
    <row r="80831" spans="9:10" ht="15.75" x14ac:dyDescent="0.2">
      <c r="I80831" s="115">
        <v>1</v>
      </c>
      <c r="J80831" s="115"/>
    </row>
    <row r="80832" spans="9:10" ht="15.75" x14ac:dyDescent="0.2">
      <c r="I80832" s="115">
        <v>1</v>
      </c>
      <c r="J80832" s="115"/>
    </row>
    <row r="80833" spans="9:10" ht="15.75" x14ac:dyDescent="0.2">
      <c r="I80833" s="115">
        <v>1</v>
      </c>
      <c r="J80833" s="115"/>
    </row>
    <row r="80834" spans="9:10" ht="15.75" x14ac:dyDescent="0.2">
      <c r="I80834" s="115">
        <v>1</v>
      </c>
      <c r="J80834" s="115"/>
    </row>
    <row r="80835" spans="9:10" ht="15.75" x14ac:dyDescent="0.2">
      <c r="I80835" s="115">
        <v>1</v>
      </c>
      <c r="J80835" s="115"/>
    </row>
    <row r="80836" spans="9:10" ht="15.75" x14ac:dyDescent="0.2">
      <c r="I80836" s="115">
        <v>1</v>
      </c>
      <c r="J80836" s="115"/>
    </row>
    <row r="80837" spans="9:10" ht="15.75" x14ac:dyDescent="0.2">
      <c r="I80837" s="115">
        <v>1</v>
      </c>
      <c r="J80837" s="115"/>
    </row>
    <row r="80838" spans="9:10" ht="15.75" x14ac:dyDescent="0.2">
      <c r="I80838" s="115">
        <v>1</v>
      </c>
      <c r="J80838" s="115"/>
    </row>
    <row r="80839" spans="9:10" ht="15.75" x14ac:dyDescent="0.2">
      <c r="I80839" s="115">
        <v>1</v>
      </c>
      <c r="J80839" s="115"/>
    </row>
    <row r="80840" spans="9:10" ht="15.75" x14ac:dyDescent="0.2">
      <c r="I80840" s="115">
        <v>1</v>
      </c>
      <c r="J80840" s="115"/>
    </row>
    <row r="80841" spans="9:10" ht="15.75" x14ac:dyDescent="0.2">
      <c r="I80841" s="115">
        <v>1</v>
      </c>
      <c r="J80841" s="115"/>
    </row>
    <row r="80842" spans="9:10" ht="15.75" x14ac:dyDescent="0.2">
      <c r="I80842" s="115">
        <v>1</v>
      </c>
      <c r="J80842" s="115"/>
    </row>
    <row r="80843" spans="9:10" ht="15.75" x14ac:dyDescent="0.2">
      <c r="I80843" s="115">
        <v>1</v>
      </c>
      <c r="J80843" s="115"/>
    </row>
    <row r="80844" spans="9:10" ht="15.75" x14ac:dyDescent="0.2">
      <c r="I80844" s="115">
        <v>1</v>
      </c>
      <c r="J80844" s="115"/>
    </row>
    <row r="80845" spans="9:10" ht="15.75" x14ac:dyDescent="0.2">
      <c r="I80845" s="115">
        <v>1</v>
      </c>
      <c r="J80845" s="115"/>
    </row>
    <row r="80846" spans="9:10" ht="15.75" x14ac:dyDescent="0.2">
      <c r="I80846" s="115">
        <v>1</v>
      </c>
      <c r="J80846" s="115"/>
    </row>
    <row r="80847" spans="9:10" ht="15.75" x14ac:dyDescent="0.2">
      <c r="I80847" s="115">
        <v>1</v>
      </c>
      <c r="J80847" s="115"/>
    </row>
    <row r="80848" spans="9:10" ht="15.75" x14ac:dyDescent="0.2">
      <c r="I80848" s="115">
        <v>1</v>
      </c>
      <c r="J80848" s="115"/>
    </row>
    <row r="80849" spans="9:10" ht="15.75" x14ac:dyDescent="0.2">
      <c r="I80849" s="115">
        <v>1</v>
      </c>
      <c r="J80849" s="115"/>
    </row>
    <row r="80850" spans="9:10" ht="15.75" x14ac:dyDescent="0.2">
      <c r="I80850" s="115">
        <v>1</v>
      </c>
      <c r="J80850" s="115"/>
    </row>
    <row r="80851" spans="9:10" ht="15.75" x14ac:dyDescent="0.2">
      <c r="I80851" s="115">
        <v>1</v>
      </c>
      <c r="J80851" s="115"/>
    </row>
    <row r="80852" spans="9:10" ht="15.75" x14ac:dyDescent="0.2">
      <c r="I80852" s="115">
        <v>1</v>
      </c>
      <c r="J80852" s="115"/>
    </row>
    <row r="80853" spans="9:10" ht="15.75" x14ac:dyDescent="0.2">
      <c r="I80853" s="115">
        <v>1</v>
      </c>
      <c r="J80853" s="115"/>
    </row>
    <row r="80854" spans="9:10" ht="15.75" x14ac:dyDescent="0.2">
      <c r="I80854" s="115">
        <v>1</v>
      </c>
      <c r="J80854" s="115"/>
    </row>
    <row r="80855" spans="9:10" ht="15.75" x14ac:dyDescent="0.2">
      <c r="I80855" s="115">
        <v>1</v>
      </c>
      <c r="J80855" s="115"/>
    </row>
    <row r="80856" spans="9:10" ht="15.75" x14ac:dyDescent="0.2">
      <c r="I80856" s="115">
        <v>1</v>
      </c>
      <c r="J80856" s="115"/>
    </row>
    <row r="80857" spans="9:10" ht="15.75" x14ac:dyDescent="0.2">
      <c r="I80857" s="115">
        <v>1</v>
      </c>
      <c r="J80857" s="115"/>
    </row>
    <row r="80858" spans="9:10" ht="15.75" x14ac:dyDescent="0.2">
      <c r="I80858" s="115">
        <v>1</v>
      </c>
      <c r="J80858" s="115"/>
    </row>
    <row r="80859" spans="9:10" ht="15.75" x14ac:dyDescent="0.2">
      <c r="I80859" s="115">
        <v>1</v>
      </c>
      <c r="J80859" s="115"/>
    </row>
    <row r="80860" spans="9:10" ht="15.75" x14ac:dyDescent="0.2">
      <c r="I80860" s="115">
        <v>1</v>
      </c>
      <c r="J80860" s="115"/>
    </row>
    <row r="80861" spans="9:10" ht="15.75" x14ac:dyDescent="0.2">
      <c r="I80861" s="115">
        <v>1</v>
      </c>
      <c r="J80861" s="115"/>
    </row>
    <row r="80862" spans="9:10" ht="15.75" x14ac:dyDescent="0.2">
      <c r="I80862" s="115">
        <v>1</v>
      </c>
      <c r="J80862" s="115"/>
    </row>
    <row r="80863" spans="9:10" ht="15.75" x14ac:dyDescent="0.2">
      <c r="I80863" s="115">
        <v>1</v>
      </c>
      <c r="J80863" s="115"/>
    </row>
    <row r="80864" spans="9:10" ht="15.75" x14ac:dyDescent="0.2">
      <c r="I80864" s="115">
        <v>1</v>
      </c>
      <c r="J80864" s="115"/>
    </row>
    <row r="80865" spans="9:10" ht="15.75" x14ac:dyDescent="0.2">
      <c r="I80865" s="115">
        <v>1</v>
      </c>
      <c r="J80865" s="115"/>
    </row>
    <row r="80866" spans="9:10" ht="15.75" x14ac:dyDescent="0.2">
      <c r="I80866" s="115">
        <v>1</v>
      </c>
      <c r="J80866" s="115"/>
    </row>
    <row r="80867" spans="9:10" ht="15.75" x14ac:dyDescent="0.2">
      <c r="I80867" s="115">
        <v>1</v>
      </c>
      <c r="J80867" s="115"/>
    </row>
    <row r="80868" spans="9:10" ht="15.75" x14ac:dyDescent="0.2">
      <c r="I80868" s="115">
        <v>1</v>
      </c>
      <c r="J80868" s="115"/>
    </row>
    <row r="80869" spans="9:10" ht="15.75" x14ac:dyDescent="0.2">
      <c r="I80869" s="115">
        <v>1</v>
      </c>
      <c r="J80869" s="115"/>
    </row>
    <row r="80870" spans="9:10" ht="15.75" x14ac:dyDescent="0.2">
      <c r="I80870" s="115">
        <v>1</v>
      </c>
      <c r="J80870" s="115"/>
    </row>
    <row r="80871" spans="9:10" ht="15.75" x14ac:dyDescent="0.2">
      <c r="I80871" s="115">
        <v>1</v>
      </c>
      <c r="J80871" s="115"/>
    </row>
    <row r="80872" spans="9:10" ht="15.75" x14ac:dyDescent="0.2">
      <c r="I80872" s="115">
        <v>1</v>
      </c>
      <c r="J80872" s="115"/>
    </row>
    <row r="80873" spans="9:10" ht="15.75" x14ac:dyDescent="0.2">
      <c r="I80873" s="115">
        <v>1</v>
      </c>
      <c r="J80873" s="115"/>
    </row>
    <row r="80874" spans="9:10" ht="15.75" x14ac:dyDescent="0.2">
      <c r="I80874" s="115">
        <v>1</v>
      </c>
      <c r="J80874" s="115"/>
    </row>
    <row r="80875" spans="9:10" ht="15.75" x14ac:dyDescent="0.2">
      <c r="I80875" s="115">
        <v>1</v>
      </c>
      <c r="J80875" s="115"/>
    </row>
    <row r="80876" spans="9:10" ht="15.75" x14ac:dyDescent="0.2">
      <c r="I80876" s="115">
        <v>1</v>
      </c>
      <c r="J80876" s="115"/>
    </row>
    <row r="80877" spans="9:10" ht="15.75" x14ac:dyDescent="0.2">
      <c r="I80877" s="115">
        <v>1</v>
      </c>
      <c r="J80877" s="115"/>
    </row>
    <row r="80878" spans="9:10" ht="15.75" x14ac:dyDescent="0.2">
      <c r="I80878" s="115">
        <v>1</v>
      </c>
      <c r="J80878" s="115"/>
    </row>
    <row r="80879" spans="9:10" ht="15.75" x14ac:dyDescent="0.2">
      <c r="I80879" s="115">
        <v>1</v>
      </c>
      <c r="J80879" s="115"/>
    </row>
    <row r="80880" spans="9:10" ht="15.75" x14ac:dyDescent="0.2">
      <c r="I80880" s="115">
        <v>1</v>
      </c>
      <c r="J80880" s="115"/>
    </row>
    <row r="80881" spans="9:10" ht="15.75" x14ac:dyDescent="0.2">
      <c r="I80881" s="115">
        <v>1</v>
      </c>
      <c r="J80881" s="115"/>
    </row>
    <row r="80882" spans="9:10" ht="15.75" x14ac:dyDescent="0.2">
      <c r="I80882" s="115">
        <v>1</v>
      </c>
      <c r="J80882" s="115"/>
    </row>
    <row r="80883" spans="9:10" ht="15.75" x14ac:dyDescent="0.2">
      <c r="I80883" s="115">
        <v>1</v>
      </c>
      <c r="J80883" s="115"/>
    </row>
    <row r="80884" spans="9:10" ht="15.75" x14ac:dyDescent="0.2">
      <c r="I80884" s="115">
        <v>1</v>
      </c>
      <c r="J80884" s="115"/>
    </row>
    <row r="80885" spans="9:10" ht="15.75" x14ac:dyDescent="0.2">
      <c r="I80885" s="115">
        <v>1</v>
      </c>
      <c r="J80885" s="115"/>
    </row>
    <row r="80886" spans="9:10" ht="15.75" x14ac:dyDescent="0.2">
      <c r="I80886" s="115">
        <v>1</v>
      </c>
      <c r="J80886" s="115"/>
    </row>
    <row r="80887" spans="9:10" ht="15.75" x14ac:dyDescent="0.2">
      <c r="I80887" s="115">
        <v>1</v>
      </c>
      <c r="J80887" s="115"/>
    </row>
    <row r="80888" spans="9:10" ht="15.75" x14ac:dyDescent="0.2">
      <c r="I80888" s="115">
        <v>1</v>
      </c>
      <c r="J80888" s="115"/>
    </row>
    <row r="80889" spans="9:10" ht="15.75" x14ac:dyDescent="0.2">
      <c r="I80889" s="115">
        <v>1</v>
      </c>
      <c r="J80889" s="115"/>
    </row>
    <row r="80890" spans="9:10" ht="15.75" x14ac:dyDescent="0.2">
      <c r="I80890" s="115">
        <v>1</v>
      </c>
      <c r="J80890" s="115"/>
    </row>
    <row r="80891" spans="9:10" ht="15.75" x14ac:dyDescent="0.2">
      <c r="I80891" s="115">
        <v>1</v>
      </c>
      <c r="J80891" s="115"/>
    </row>
    <row r="80892" spans="9:10" ht="15.75" x14ac:dyDescent="0.2">
      <c r="I80892" s="115">
        <v>1</v>
      </c>
      <c r="J80892" s="115"/>
    </row>
    <row r="80893" spans="9:10" ht="15.75" x14ac:dyDescent="0.2">
      <c r="I80893" s="115">
        <v>1</v>
      </c>
      <c r="J80893" s="115"/>
    </row>
    <row r="80894" spans="9:10" ht="15.75" x14ac:dyDescent="0.2">
      <c r="I80894" s="115">
        <v>1</v>
      </c>
      <c r="J80894" s="115"/>
    </row>
    <row r="80895" spans="9:10" ht="15.75" x14ac:dyDescent="0.2">
      <c r="I80895" s="115">
        <v>1</v>
      </c>
      <c r="J80895" s="115"/>
    </row>
    <row r="80896" spans="9:10" ht="15.75" x14ac:dyDescent="0.2">
      <c r="I80896" s="115">
        <v>1</v>
      </c>
      <c r="J80896" s="115"/>
    </row>
    <row r="80897" spans="9:10" ht="15.75" x14ac:dyDescent="0.2">
      <c r="I80897" s="115">
        <v>1</v>
      </c>
      <c r="J80897" s="115"/>
    </row>
    <row r="80898" spans="9:10" ht="15.75" x14ac:dyDescent="0.2">
      <c r="I80898" s="115">
        <v>1</v>
      </c>
      <c r="J80898" s="115"/>
    </row>
    <row r="80899" spans="9:10" ht="15.75" x14ac:dyDescent="0.2">
      <c r="I80899" s="115">
        <v>1</v>
      </c>
      <c r="J80899" s="115"/>
    </row>
    <row r="80900" spans="9:10" ht="15.75" x14ac:dyDescent="0.2">
      <c r="I80900" s="115">
        <v>1</v>
      </c>
      <c r="J80900" s="115"/>
    </row>
    <row r="80901" spans="9:10" ht="15.75" x14ac:dyDescent="0.2">
      <c r="I80901" s="115">
        <v>1</v>
      </c>
      <c r="J80901" s="115"/>
    </row>
    <row r="80902" spans="9:10" ht="15.75" x14ac:dyDescent="0.2">
      <c r="I80902" s="115">
        <v>1</v>
      </c>
      <c r="J80902" s="115"/>
    </row>
    <row r="80903" spans="9:10" ht="15.75" x14ac:dyDescent="0.2">
      <c r="I80903" s="115">
        <v>1</v>
      </c>
      <c r="J80903" s="115"/>
    </row>
    <row r="80904" spans="9:10" ht="15.75" x14ac:dyDescent="0.2">
      <c r="I80904" s="115">
        <v>1</v>
      </c>
      <c r="J80904" s="115"/>
    </row>
    <row r="80905" spans="9:10" ht="15.75" x14ac:dyDescent="0.2">
      <c r="I80905" s="115">
        <v>1</v>
      </c>
      <c r="J80905" s="115"/>
    </row>
    <row r="80906" spans="9:10" ht="15.75" x14ac:dyDescent="0.2">
      <c r="I80906" s="115">
        <v>1</v>
      </c>
      <c r="J80906" s="115"/>
    </row>
    <row r="80907" spans="9:10" ht="15.75" x14ac:dyDescent="0.2">
      <c r="I80907" s="115">
        <v>1</v>
      </c>
      <c r="J80907" s="115"/>
    </row>
    <row r="80908" spans="9:10" ht="15.75" x14ac:dyDescent="0.2">
      <c r="I80908" s="115">
        <v>1</v>
      </c>
      <c r="J80908" s="115"/>
    </row>
    <row r="80909" spans="9:10" ht="15.75" x14ac:dyDescent="0.2">
      <c r="I80909" s="115">
        <v>1</v>
      </c>
      <c r="J80909" s="115"/>
    </row>
    <row r="80910" spans="9:10" ht="15.75" x14ac:dyDescent="0.2">
      <c r="I80910" s="115">
        <v>1</v>
      </c>
      <c r="J80910" s="115"/>
    </row>
    <row r="80911" spans="9:10" ht="15.75" x14ac:dyDescent="0.2">
      <c r="I80911" s="115">
        <v>1</v>
      </c>
      <c r="J80911" s="115"/>
    </row>
    <row r="80912" spans="9:10" ht="15.75" x14ac:dyDescent="0.2">
      <c r="I80912" s="115">
        <v>1</v>
      </c>
      <c r="J80912" s="115"/>
    </row>
    <row r="80913" spans="9:10" ht="15.75" x14ac:dyDescent="0.2">
      <c r="I80913" s="115">
        <v>1</v>
      </c>
      <c r="J80913" s="115"/>
    </row>
    <row r="80914" spans="9:10" ht="15.75" x14ac:dyDescent="0.2">
      <c r="I80914" s="115">
        <v>1</v>
      </c>
      <c r="J80914" s="115"/>
    </row>
    <row r="80915" spans="9:10" ht="15.75" x14ac:dyDescent="0.2">
      <c r="I80915" s="115">
        <v>1</v>
      </c>
      <c r="J80915" s="115"/>
    </row>
    <row r="80916" spans="9:10" ht="15.75" x14ac:dyDescent="0.2">
      <c r="I80916" s="115">
        <v>1</v>
      </c>
      <c r="J80916" s="115"/>
    </row>
    <row r="80917" spans="9:10" ht="15.75" x14ac:dyDescent="0.2">
      <c r="I80917" s="115">
        <v>1</v>
      </c>
      <c r="J80917" s="115"/>
    </row>
    <row r="80918" spans="9:10" ht="15.75" x14ac:dyDescent="0.2">
      <c r="I80918" s="115">
        <v>1</v>
      </c>
      <c r="J80918" s="115"/>
    </row>
    <row r="80919" spans="9:10" ht="15.75" x14ac:dyDescent="0.2">
      <c r="I80919" s="115">
        <v>1</v>
      </c>
      <c r="J80919" s="115"/>
    </row>
    <row r="80920" spans="9:10" ht="15.75" x14ac:dyDescent="0.2">
      <c r="I80920" s="115">
        <v>1</v>
      </c>
      <c r="J80920" s="115"/>
    </row>
    <row r="80921" spans="9:10" ht="15.75" x14ac:dyDescent="0.2">
      <c r="I80921" s="115">
        <v>1</v>
      </c>
      <c r="J80921" s="115"/>
    </row>
    <row r="80922" spans="9:10" ht="15.75" x14ac:dyDescent="0.2">
      <c r="I80922" s="115">
        <v>1</v>
      </c>
      <c r="J80922" s="115"/>
    </row>
    <row r="80923" spans="9:10" ht="15.75" x14ac:dyDescent="0.2">
      <c r="I80923" s="115">
        <v>1</v>
      </c>
      <c r="J80923" s="115"/>
    </row>
    <row r="80924" spans="9:10" ht="15.75" x14ac:dyDescent="0.2">
      <c r="I80924" s="115">
        <v>1</v>
      </c>
      <c r="J80924" s="115"/>
    </row>
    <row r="80925" spans="9:10" ht="15.75" x14ac:dyDescent="0.2">
      <c r="I80925" s="115">
        <v>1</v>
      </c>
      <c r="J80925" s="115"/>
    </row>
    <row r="80926" spans="9:10" ht="15.75" x14ac:dyDescent="0.2">
      <c r="I80926" s="115">
        <v>1</v>
      </c>
      <c r="J80926" s="115"/>
    </row>
    <row r="80927" spans="9:10" ht="15.75" x14ac:dyDescent="0.2">
      <c r="I80927" s="115">
        <v>1</v>
      </c>
      <c r="J80927" s="115"/>
    </row>
    <row r="80928" spans="9:10" ht="15.75" x14ac:dyDescent="0.2">
      <c r="I80928" s="115">
        <v>1</v>
      </c>
      <c r="J80928" s="115"/>
    </row>
    <row r="80929" spans="9:10" ht="15.75" x14ac:dyDescent="0.2">
      <c r="I80929" s="115">
        <v>1</v>
      </c>
      <c r="J80929" s="115"/>
    </row>
    <row r="80930" spans="9:10" ht="15.75" x14ac:dyDescent="0.2">
      <c r="I80930" s="115">
        <v>1</v>
      </c>
      <c r="J80930" s="115"/>
    </row>
    <row r="80931" spans="9:10" ht="15.75" x14ac:dyDescent="0.2">
      <c r="I80931" s="115">
        <v>1</v>
      </c>
      <c r="J80931" s="115"/>
    </row>
    <row r="80932" spans="9:10" ht="15.75" x14ac:dyDescent="0.2">
      <c r="I80932" s="115">
        <v>1</v>
      </c>
      <c r="J80932" s="115"/>
    </row>
    <row r="80933" spans="9:10" ht="15.75" x14ac:dyDescent="0.2">
      <c r="I80933" s="115">
        <v>1</v>
      </c>
      <c r="J80933" s="115"/>
    </row>
    <row r="80934" spans="9:10" ht="15.75" x14ac:dyDescent="0.2">
      <c r="I80934" s="115">
        <v>1</v>
      </c>
      <c r="J80934" s="115"/>
    </row>
    <row r="80935" spans="9:10" ht="15.75" x14ac:dyDescent="0.2">
      <c r="I80935" s="115">
        <v>1</v>
      </c>
      <c r="J80935" s="115"/>
    </row>
    <row r="80936" spans="9:10" ht="15.75" x14ac:dyDescent="0.2">
      <c r="I80936" s="115">
        <v>1</v>
      </c>
      <c r="J80936" s="115"/>
    </row>
    <row r="80937" spans="9:10" ht="15.75" x14ac:dyDescent="0.2">
      <c r="I80937" s="115">
        <v>1</v>
      </c>
      <c r="J80937" s="115"/>
    </row>
    <row r="80938" spans="9:10" ht="15.75" x14ac:dyDescent="0.2">
      <c r="I80938" s="115">
        <v>1</v>
      </c>
      <c r="J80938" s="115"/>
    </row>
    <row r="80939" spans="9:10" ht="15.75" x14ac:dyDescent="0.2">
      <c r="I80939" s="115">
        <v>1</v>
      </c>
      <c r="J80939" s="115"/>
    </row>
    <row r="80940" spans="9:10" ht="15.75" x14ac:dyDescent="0.2">
      <c r="I80940" s="115">
        <v>1</v>
      </c>
      <c r="J80940" s="115"/>
    </row>
    <row r="80941" spans="9:10" ht="15.75" x14ac:dyDescent="0.2">
      <c r="I80941" s="115">
        <v>1</v>
      </c>
      <c r="J80941" s="115"/>
    </row>
    <row r="80942" spans="9:10" ht="15.75" x14ac:dyDescent="0.2">
      <c r="I80942" s="115">
        <v>1</v>
      </c>
      <c r="J80942" s="115"/>
    </row>
    <row r="80943" spans="9:10" ht="15.75" x14ac:dyDescent="0.2">
      <c r="I80943" s="115">
        <v>1</v>
      </c>
      <c r="J80943" s="115"/>
    </row>
    <row r="80944" spans="9:10" ht="15.75" x14ac:dyDescent="0.2">
      <c r="I80944" s="115">
        <v>1</v>
      </c>
      <c r="J80944" s="115"/>
    </row>
    <row r="80945" spans="9:10" ht="15.75" x14ac:dyDescent="0.2">
      <c r="I80945" s="115">
        <v>1</v>
      </c>
      <c r="J80945" s="115"/>
    </row>
    <row r="80946" spans="9:10" ht="15.75" x14ac:dyDescent="0.2">
      <c r="I80946" s="115">
        <v>1</v>
      </c>
      <c r="J80946" s="115"/>
    </row>
    <row r="80947" spans="9:10" ht="15.75" x14ac:dyDescent="0.2">
      <c r="I80947" s="115">
        <v>1</v>
      </c>
      <c r="J80947" s="115"/>
    </row>
    <row r="80948" spans="9:10" ht="15.75" x14ac:dyDescent="0.2">
      <c r="I80948" s="115">
        <v>1</v>
      </c>
      <c r="J80948" s="115"/>
    </row>
    <row r="80949" spans="9:10" ht="15.75" x14ac:dyDescent="0.2">
      <c r="I80949" s="115">
        <v>1</v>
      </c>
      <c r="J80949" s="115"/>
    </row>
    <row r="80950" spans="9:10" ht="15.75" x14ac:dyDescent="0.2">
      <c r="I80950" s="115">
        <v>1</v>
      </c>
      <c r="J80950" s="115"/>
    </row>
    <row r="80951" spans="9:10" ht="15.75" x14ac:dyDescent="0.2">
      <c r="I80951" s="115">
        <v>1</v>
      </c>
      <c r="J80951" s="115"/>
    </row>
    <row r="80952" spans="9:10" ht="15.75" x14ac:dyDescent="0.2">
      <c r="I80952" s="115">
        <v>1</v>
      </c>
      <c r="J80952" s="115"/>
    </row>
    <row r="80953" spans="9:10" ht="15.75" x14ac:dyDescent="0.2">
      <c r="I80953" s="115">
        <v>1</v>
      </c>
      <c r="J80953" s="115"/>
    </row>
    <row r="80954" spans="9:10" ht="15.75" x14ac:dyDescent="0.2">
      <c r="I80954" s="115">
        <v>1</v>
      </c>
      <c r="J80954" s="115"/>
    </row>
    <row r="80955" spans="9:10" ht="15.75" x14ac:dyDescent="0.2">
      <c r="I80955" s="115">
        <v>1</v>
      </c>
      <c r="J80955" s="115"/>
    </row>
    <row r="80956" spans="9:10" ht="15.75" x14ac:dyDescent="0.2">
      <c r="I80956" s="115">
        <v>1</v>
      </c>
      <c r="J80956" s="115"/>
    </row>
    <row r="80957" spans="9:10" ht="15.75" x14ac:dyDescent="0.2">
      <c r="I80957" s="115">
        <v>1</v>
      </c>
      <c r="J80957" s="115"/>
    </row>
    <row r="80958" spans="9:10" ht="15.75" x14ac:dyDescent="0.2">
      <c r="I80958" s="115">
        <v>1</v>
      </c>
      <c r="J80958" s="115"/>
    </row>
    <row r="80959" spans="9:10" ht="15.75" x14ac:dyDescent="0.2">
      <c r="I80959" s="115">
        <v>1</v>
      </c>
      <c r="J80959" s="115"/>
    </row>
    <row r="80960" spans="9:10" ht="15.75" x14ac:dyDescent="0.2">
      <c r="I80960" s="115">
        <v>1</v>
      </c>
      <c r="J80960" s="115"/>
    </row>
    <row r="80961" spans="9:10" ht="15.75" x14ac:dyDescent="0.2">
      <c r="I80961" s="115">
        <v>1</v>
      </c>
      <c r="J80961" s="115"/>
    </row>
    <row r="80962" spans="9:10" ht="15.75" x14ac:dyDescent="0.2">
      <c r="I80962" s="115">
        <v>1</v>
      </c>
      <c r="J80962" s="115"/>
    </row>
    <row r="80963" spans="9:10" ht="15.75" x14ac:dyDescent="0.2">
      <c r="I80963" s="115">
        <v>1</v>
      </c>
      <c r="J80963" s="115"/>
    </row>
    <row r="80964" spans="9:10" ht="15.75" x14ac:dyDescent="0.2">
      <c r="I80964" s="115">
        <v>1</v>
      </c>
      <c r="J80964" s="115"/>
    </row>
    <row r="80965" spans="9:10" ht="15.75" x14ac:dyDescent="0.2">
      <c r="I80965" s="115">
        <v>1</v>
      </c>
      <c r="J80965" s="115"/>
    </row>
    <row r="80966" spans="9:10" ht="15.75" x14ac:dyDescent="0.2">
      <c r="I80966" s="115">
        <v>1</v>
      </c>
      <c r="J80966" s="115"/>
    </row>
    <row r="80967" spans="9:10" ht="15.75" x14ac:dyDescent="0.2">
      <c r="I80967" s="115">
        <v>1</v>
      </c>
      <c r="J80967" s="115"/>
    </row>
    <row r="80968" spans="9:10" ht="15.75" x14ac:dyDescent="0.2">
      <c r="I80968" s="115">
        <v>1</v>
      </c>
      <c r="J80968" s="115"/>
    </row>
    <row r="80969" spans="9:10" ht="15.75" x14ac:dyDescent="0.2">
      <c r="I80969" s="115">
        <v>1</v>
      </c>
      <c r="J80969" s="115"/>
    </row>
    <row r="80970" spans="9:10" ht="15.75" x14ac:dyDescent="0.2">
      <c r="I80970" s="115">
        <v>1</v>
      </c>
      <c r="J80970" s="115"/>
    </row>
    <row r="80971" spans="9:10" ht="15.75" x14ac:dyDescent="0.2">
      <c r="I80971" s="115">
        <v>1</v>
      </c>
      <c r="J80971" s="115"/>
    </row>
    <row r="80972" spans="9:10" ht="15.75" x14ac:dyDescent="0.2">
      <c r="I80972" s="115">
        <v>1</v>
      </c>
      <c r="J80972" s="115"/>
    </row>
    <row r="80973" spans="9:10" ht="15.75" x14ac:dyDescent="0.2">
      <c r="I80973" s="115">
        <v>1</v>
      </c>
      <c r="J80973" s="115"/>
    </row>
    <row r="80974" spans="9:10" ht="15.75" x14ac:dyDescent="0.2">
      <c r="I80974" s="115">
        <v>1</v>
      </c>
      <c r="J80974" s="115"/>
    </row>
    <row r="80975" spans="9:10" ht="15.75" x14ac:dyDescent="0.2">
      <c r="I80975" s="115">
        <v>1</v>
      </c>
      <c r="J80975" s="115"/>
    </row>
    <row r="80976" spans="9:10" ht="15.75" x14ac:dyDescent="0.2">
      <c r="I80976" s="115">
        <v>1</v>
      </c>
      <c r="J80976" s="115"/>
    </row>
    <row r="80977" spans="9:10" ht="15.75" x14ac:dyDescent="0.2">
      <c r="I80977" s="115">
        <v>1</v>
      </c>
      <c r="J80977" s="115"/>
    </row>
    <row r="80978" spans="9:10" ht="15.75" x14ac:dyDescent="0.2">
      <c r="I80978" s="115">
        <v>1</v>
      </c>
      <c r="J80978" s="115"/>
    </row>
    <row r="80979" spans="9:10" ht="15.75" x14ac:dyDescent="0.2">
      <c r="I80979" s="115">
        <v>1</v>
      </c>
      <c r="J80979" s="115"/>
    </row>
    <row r="80980" spans="9:10" ht="15.75" x14ac:dyDescent="0.2">
      <c r="I80980" s="115">
        <v>1</v>
      </c>
      <c r="J80980" s="115"/>
    </row>
    <row r="80981" spans="9:10" ht="15.75" x14ac:dyDescent="0.2">
      <c r="I80981" s="115">
        <v>1</v>
      </c>
      <c r="J80981" s="115"/>
    </row>
    <row r="80982" spans="9:10" ht="15.75" x14ac:dyDescent="0.2">
      <c r="I80982" s="115">
        <v>1</v>
      </c>
      <c r="J80982" s="115"/>
    </row>
    <row r="80983" spans="9:10" ht="15.75" x14ac:dyDescent="0.2">
      <c r="I80983" s="115">
        <v>1</v>
      </c>
      <c r="J80983" s="115"/>
    </row>
    <row r="80984" spans="9:10" ht="15.75" x14ac:dyDescent="0.2">
      <c r="I80984" s="115">
        <v>1</v>
      </c>
      <c r="J80984" s="115"/>
    </row>
    <row r="80985" spans="9:10" ht="15.75" x14ac:dyDescent="0.2">
      <c r="I80985" s="115">
        <v>1</v>
      </c>
      <c r="J80985" s="115"/>
    </row>
    <row r="80986" spans="9:10" ht="15.75" x14ac:dyDescent="0.2">
      <c r="I80986" s="115">
        <v>1</v>
      </c>
      <c r="J80986" s="115"/>
    </row>
    <row r="80987" spans="9:10" ht="15.75" x14ac:dyDescent="0.2">
      <c r="I80987" s="115">
        <v>1</v>
      </c>
      <c r="J80987" s="115"/>
    </row>
    <row r="80988" spans="9:10" ht="15.75" x14ac:dyDescent="0.2">
      <c r="I80988" s="115">
        <v>1</v>
      </c>
      <c r="J80988" s="115"/>
    </row>
    <row r="80989" spans="9:10" ht="15.75" x14ac:dyDescent="0.2">
      <c r="I80989" s="115">
        <v>1</v>
      </c>
      <c r="J80989" s="115"/>
    </row>
    <row r="80990" spans="9:10" ht="15.75" x14ac:dyDescent="0.2">
      <c r="I80990" s="115">
        <v>1</v>
      </c>
      <c r="J80990" s="115"/>
    </row>
    <row r="80991" spans="9:10" ht="15.75" x14ac:dyDescent="0.2">
      <c r="I80991" s="115">
        <v>1</v>
      </c>
      <c r="J80991" s="115"/>
    </row>
    <row r="80992" spans="9:10" ht="15.75" x14ac:dyDescent="0.2">
      <c r="I80992" s="115">
        <v>1</v>
      </c>
      <c r="J80992" s="115"/>
    </row>
    <row r="80993" spans="9:10" ht="15.75" x14ac:dyDescent="0.2">
      <c r="I80993" s="115">
        <v>1</v>
      </c>
      <c r="J80993" s="115"/>
    </row>
    <row r="80994" spans="9:10" ht="15.75" x14ac:dyDescent="0.2">
      <c r="I80994" s="115">
        <v>1</v>
      </c>
      <c r="J80994" s="115"/>
    </row>
    <row r="80995" spans="9:10" ht="15.75" x14ac:dyDescent="0.2">
      <c r="I80995" s="115">
        <v>1</v>
      </c>
      <c r="J80995" s="115"/>
    </row>
    <row r="80996" spans="9:10" ht="15.75" x14ac:dyDescent="0.2">
      <c r="I80996" s="115">
        <v>1</v>
      </c>
      <c r="J80996" s="115"/>
    </row>
    <row r="80997" spans="9:10" ht="15.75" x14ac:dyDescent="0.2">
      <c r="I80997" s="115">
        <v>1</v>
      </c>
      <c r="J80997" s="115"/>
    </row>
    <row r="80998" spans="9:10" ht="15.75" x14ac:dyDescent="0.2">
      <c r="I80998" s="115">
        <v>1</v>
      </c>
      <c r="J80998" s="115"/>
    </row>
    <row r="80999" spans="9:10" ht="15.75" x14ac:dyDescent="0.2">
      <c r="I80999" s="115">
        <v>1</v>
      </c>
      <c r="J80999" s="115"/>
    </row>
    <row r="81000" spans="9:10" ht="15.75" x14ac:dyDescent="0.2">
      <c r="I81000" s="115">
        <v>1</v>
      </c>
      <c r="J81000" s="115"/>
    </row>
    <row r="81001" spans="9:10" ht="15.75" x14ac:dyDescent="0.2">
      <c r="I81001" s="115">
        <v>1</v>
      </c>
      <c r="J81001" s="115"/>
    </row>
    <row r="81002" spans="9:10" ht="15.75" x14ac:dyDescent="0.2">
      <c r="I81002" s="115">
        <v>1</v>
      </c>
      <c r="J81002" s="115"/>
    </row>
    <row r="81003" spans="9:10" ht="15.75" x14ac:dyDescent="0.2">
      <c r="I81003" s="115">
        <v>1</v>
      </c>
      <c r="J81003" s="115"/>
    </row>
    <row r="81004" spans="9:10" ht="15.75" x14ac:dyDescent="0.2">
      <c r="I81004" s="115">
        <v>1</v>
      </c>
      <c r="J81004" s="115"/>
    </row>
    <row r="81005" spans="9:10" ht="15.75" x14ac:dyDescent="0.2">
      <c r="I81005" s="115">
        <v>1</v>
      </c>
      <c r="J81005" s="115"/>
    </row>
    <row r="81006" spans="9:10" ht="15.75" x14ac:dyDescent="0.2">
      <c r="I81006" s="115">
        <v>1</v>
      </c>
      <c r="J81006" s="115"/>
    </row>
    <row r="81007" spans="9:10" ht="15.75" x14ac:dyDescent="0.2">
      <c r="I81007" s="115">
        <v>1</v>
      </c>
      <c r="J81007" s="115"/>
    </row>
    <row r="81008" spans="9:10" ht="15.75" x14ac:dyDescent="0.2">
      <c r="I81008" s="115">
        <v>1</v>
      </c>
      <c r="J81008" s="115"/>
    </row>
    <row r="81009" spans="9:10" ht="15.75" x14ac:dyDescent="0.2">
      <c r="I81009" s="115">
        <v>1</v>
      </c>
      <c r="J81009" s="115"/>
    </row>
    <row r="81010" spans="9:10" ht="15.75" x14ac:dyDescent="0.2">
      <c r="I81010" s="115">
        <v>1</v>
      </c>
      <c r="J81010" s="115"/>
    </row>
    <row r="81011" spans="9:10" ht="15.75" x14ac:dyDescent="0.2">
      <c r="I81011" s="115">
        <v>1</v>
      </c>
      <c r="J81011" s="115"/>
    </row>
    <row r="81012" spans="9:10" ht="15.75" x14ac:dyDescent="0.2">
      <c r="I81012" s="115">
        <v>1</v>
      </c>
      <c r="J81012" s="115"/>
    </row>
    <row r="81013" spans="9:10" ht="15.75" x14ac:dyDescent="0.2">
      <c r="I81013" s="115">
        <v>1</v>
      </c>
      <c r="J81013" s="115"/>
    </row>
    <row r="81014" spans="9:10" ht="15.75" x14ac:dyDescent="0.2">
      <c r="I81014" s="115">
        <v>1</v>
      </c>
      <c r="J81014" s="115"/>
    </row>
    <row r="81015" spans="9:10" ht="15.75" x14ac:dyDescent="0.2">
      <c r="I81015" s="115">
        <v>1</v>
      </c>
      <c r="J81015" s="115"/>
    </row>
    <row r="81016" spans="9:10" ht="15.75" x14ac:dyDescent="0.2">
      <c r="I81016" s="115">
        <v>1</v>
      </c>
      <c r="J81016" s="115"/>
    </row>
    <row r="81017" spans="9:10" ht="15.75" x14ac:dyDescent="0.2">
      <c r="I81017" s="115">
        <v>1</v>
      </c>
      <c r="J81017" s="115"/>
    </row>
    <row r="81018" spans="9:10" ht="15.75" x14ac:dyDescent="0.2">
      <c r="I81018" s="115">
        <v>1</v>
      </c>
      <c r="J81018" s="115"/>
    </row>
    <row r="81019" spans="9:10" ht="15.75" x14ac:dyDescent="0.2">
      <c r="I81019" s="115">
        <v>1</v>
      </c>
      <c r="J81019" s="115"/>
    </row>
    <row r="81020" spans="9:10" ht="15.75" x14ac:dyDescent="0.2">
      <c r="I81020" s="115">
        <v>1</v>
      </c>
      <c r="J81020" s="115"/>
    </row>
    <row r="81021" spans="9:10" ht="15.75" x14ac:dyDescent="0.2">
      <c r="I81021" s="115">
        <v>1</v>
      </c>
      <c r="J81021" s="115"/>
    </row>
    <row r="81022" spans="9:10" ht="15.75" x14ac:dyDescent="0.2">
      <c r="I81022" s="115">
        <v>1</v>
      </c>
      <c r="J81022" s="115"/>
    </row>
    <row r="81023" spans="9:10" ht="15.75" x14ac:dyDescent="0.2">
      <c r="I81023" s="115">
        <v>1</v>
      </c>
      <c r="J81023" s="115"/>
    </row>
    <row r="81024" spans="9:10" ht="15.75" x14ac:dyDescent="0.2">
      <c r="I81024" s="115">
        <v>1</v>
      </c>
      <c r="J81024" s="115"/>
    </row>
    <row r="81025" spans="9:10" ht="15.75" x14ac:dyDescent="0.2">
      <c r="I81025" s="115">
        <v>1</v>
      </c>
      <c r="J81025" s="115"/>
    </row>
    <row r="81026" spans="9:10" ht="15.75" x14ac:dyDescent="0.2">
      <c r="I81026" s="115">
        <v>1</v>
      </c>
      <c r="J81026" s="115"/>
    </row>
    <row r="81027" spans="9:10" ht="15.75" x14ac:dyDescent="0.2">
      <c r="I81027" s="115">
        <v>1</v>
      </c>
      <c r="J81027" s="115"/>
    </row>
    <row r="81028" spans="9:10" ht="15.75" x14ac:dyDescent="0.2">
      <c r="I81028" s="115">
        <v>1</v>
      </c>
      <c r="J81028" s="115"/>
    </row>
    <row r="81029" spans="9:10" ht="15.75" x14ac:dyDescent="0.2">
      <c r="I81029" s="115">
        <v>1</v>
      </c>
      <c r="J81029" s="115"/>
    </row>
    <row r="81030" spans="9:10" ht="15.75" x14ac:dyDescent="0.2">
      <c r="I81030" s="115">
        <v>1</v>
      </c>
      <c r="J81030" s="115"/>
    </row>
    <row r="81031" spans="9:10" ht="15.75" x14ac:dyDescent="0.2">
      <c r="I81031" s="115">
        <v>1</v>
      </c>
      <c r="J81031" s="115"/>
    </row>
    <row r="81032" spans="9:10" ht="15.75" x14ac:dyDescent="0.2">
      <c r="I81032" s="115">
        <v>1</v>
      </c>
      <c r="J81032" s="115"/>
    </row>
    <row r="81033" spans="9:10" ht="15.75" x14ac:dyDescent="0.2">
      <c r="I81033" s="115">
        <v>1</v>
      </c>
      <c r="J81033" s="115"/>
    </row>
    <row r="81034" spans="9:10" ht="15.75" x14ac:dyDescent="0.2">
      <c r="I81034" s="115">
        <v>1</v>
      </c>
      <c r="J81034" s="115"/>
    </row>
    <row r="81035" spans="9:10" ht="15.75" x14ac:dyDescent="0.2">
      <c r="I81035" s="115">
        <v>1</v>
      </c>
      <c r="J81035" s="115"/>
    </row>
    <row r="81036" spans="9:10" ht="15.75" x14ac:dyDescent="0.2">
      <c r="I81036" s="115">
        <v>1</v>
      </c>
      <c r="J81036" s="115"/>
    </row>
    <row r="81037" spans="9:10" ht="15.75" x14ac:dyDescent="0.2">
      <c r="I81037" s="115">
        <v>1</v>
      </c>
      <c r="J81037" s="115"/>
    </row>
    <row r="81038" spans="9:10" ht="15.75" x14ac:dyDescent="0.2">
      <c r="I81038" s="115">
        <v>1</v>
      </c>
      <c r="J81038" s="115"/>
    </row>
    <row r="81039" spans="9:10" ht="15.75" x14ac:dyDescent="0.2">
      <c r="I81039" s="115">
        <v>1</v>
      </c>
      <c r="J81039" s="115"/>
    </row>
    <row r="81040" spans="9:10" ht="15.75" x14ac:dyDescent="0.2">
      <c r="I81040" s="115">
        <v>1</v>
      </c>
      <c r="J81040" s="115"/>
    </row>
    <row r="81041" spans="9:10" ht="15.75" x14ac:dyDescent="0.2">
      <c r="I81041" s="115">
        <v>1</v>
      </c>
      <c r="J81041" s="115"/>
    </row>
    <row r="81042" spans="9:10" ht="15.75" x14ac:dyDescent="0.2">
      <c r="I81042" s="115">
        <v>1</v>
      </c>
      <c r="J81042" s="115"/>
    </row>
    <row r="81043" spans="9:10" ht="15.75" x14ac:dyDescent="0.2">
      <c r="I81043" s="115">
        <v>1</v>
      </c>
      <c r="J81043" s="115"/>
    </row>
    <row r="81044" spans="9:10" ht="15.75" x14ac:dyDescent="0.2">
      <c r="I81044" s="115">
        <v>1</v>
      </c>
      <c r="J81044" s="115"/>
    </row>
    <row r="81045" spans="9:10" ht="15.75" x14ac:dyDescent="0.2">
      <c r="I81045" s="115">
        <v>1</v>
      </c>
      <c r="J81045" s="115"/>
    </row>
    <row r="81046" spans="9:10" ht="15.75" x14ac:dyDescent="0.2">
      <c r="I81046" s="115">
        <v>1</v>
      </c>
      <c r="J81046" s="115"/>
    </row>
    <row r="81047" spans="9:10" ht="15.75" x14ac:dyDescent="0.2">
      <c r="I81047" s="115">
        <v>1</v>
      </c>
      <c r="J81047" s="115"/>
    </row>
    <row r="81048" spans="9:10" ht="15.75" x14ac:dyDescent="0.2">
      <c r="I81048" s="115">
        <v>1</v>
      </c>
      <c r="J81048" s="115"/>
    </row>
    <row r="81049" spans="9:10" ht="15.75" x14ac:dyDescent="0.2">
      <c r="I81049" s="115">
        <v>1</v>
      </c>
      <c r="J81049" s="115"/>
    </row>
    <row r="81050" spans="9:10" ht="15.75" x14ac:dyDescent="0.2">
      <c r="I81050" s="115">
        <v>1</v>
      </c>
      <c r="J81050" s="115"/>
    </row>
    <row r="81051" spans="9:10" ht="15.75" x14ac:dyDescent="0.2">
      <c r="I81051" s="115">
        <v>1</v>
      </c>
      <c r="J81051" s="115"/>
    </row>
    <row r="81052" spans="9:10" ht="15.75" x14ac:dyDescent="0.2">
      <c r="I81052" s="115">
        <v>1</v>
      </c>
      <c r="J81052" s="115"/>
    </row>
    <row r="81053" spans="9:10" ht="15.75" x14ac:dyDescent="0.2">
      <c r="I81053" s="115">
        <v>1</v>
      </c>
      <c r="J81053" s="115"/>
    </row>
    <row r="81054" spans="9:10" ht="15.75" x14ac:dyDescent="0.2">
      <c r="I81054" s="115">
        <v>1</v>
      </c>
      <c r="J81054" s="115"/>
    </row>
    <row r="81055" spans="9:10" ht="15.75" x14ac:dyDescent="0.2">
      <c r="I81055" s="115">
        <v>1</v>
      </c>
      <c r="J81055" s="115"/>
    </row>
    <row r="81056" spans="9:10" ht="15.75" x14ac:dyDescent="0.2">
      <c r="I81056" s="115">
        <v>1</v>
      </c>
      <c r="J81056" s="115"/>
    </row>
    <row r="81057" spans="9:10" ht="15.75" x14ac:dyDescent="0.2">
      <c r="I81057" s="115">
        <v>1</v>
      </c>
      <c r="J81057" s="115"/>
    </row>
    <row r="81058" spans="9:10" ht="15.75" x14ac:dyDescent="0.2">
      <c r="I81058" s="115">
        <v>1</v>
      </c>
      <c r="J81058" s="115"/>
    </row>
    <row r="81059" spans="9:10" ht="15.75" x14ac:dyDescent="0.2">
      <c r="I81059" s="115">
        <v>1</v>
      </c>
      <c r="J81059" s="115"/>
    </row>
    <row r="81060" spans="9:10" ht="15.75" x14ac:dyDescent="0.2">
      <c r="I81060" s="115">
        <v>1</v>
      </c>
      <c r="J81060" s="115"/>
    </row>
    <row r="81061" spans="9:10" ht="15.75" x14ac:dyDescent="0.2">
      <c r="I81061" s="115">
        <v>1</v>
      </c>
      <c r="J81061" s="115"/>
    </row>
    <row r="81062" spans="9:10" ht="15.75" x14ac:dyDescent="0.2">
      <c r="I81062" s="115">
        <v>1</v>
      </c>
      <c r="J81062" s="115"/>
    </row>
    <row r="81063" spans="9:10" ht="15.75" x14ac:dyDescent="0.2">
      <c r="I81063" s="115">
        <v>1</v>
      </c>
      <c r="J81063" s="115"/>
    </row>
    <row r="81064" spans="9:10" ht="15.75" x14ac:dyDescent="0.2">
      <c r="I81064" s="115">
        <v>1</v>
      </c>
      <c r="J81064" s="115"/>
    </row>
    <row r="81065" spans="9:10" ht="15.75" x14ac:dyDescent="0.2">
      <c r="I81065" s="115">
        <v>1</v>
      </c>
      <c r="J81065" s="115"/>
    </row>
    <row r="81066" spans="9:10" ht="15.75" x14ac:dyDescent="0.2">
      <c r="I81066" s="115">
        <v>1</v>
      </c>
      <c r="J81066" s="115"/>
    </row>
    <row r="81067" spans="9:10" ht="15.75" x14ac:dyDescent="0.2">
      <c r="I81067" s="115">
        <v>1</v>
      </c>
      <c r="J81067" s="115"/>
    </row>
    <row r="81068" spans="9:10" ht="15.75" x14ac:dyDescent="0.2">
      <c r="I81068" s="115">
        <v>1</v>
      </c>
      <c r="J81068" s="115"/>
    </row>
    <row r="81069" spans="9:10" ht="15.75" x14ac:dyDescent="0.2">
      <c r="I81069" s="115">
        <v>1</v>
      </c>
      <c r="J81069" s="115"/>
    </row>
    <row r="81070" spans="9:10" ht="15.75" x14ac:dyDescent="0.2">
      <c r="I81070" s="115">
        <v>1</v>
      </c>
      <c r="J81070" s="115"/>
    </row>
    <row r="81071" spans="9:10" ht="15.75" x14ac:dyDescent="0.2">
      <c r="I81071" s="115">
        <v>1</v>
      </c>
      <c r="J81071" s="115"/>
    </row>
    <row r="81072" spans="9:10" ht="15.75" x14ac:dyDescent="0.2">
      <c r="I81072" s="115">
        <v>1</v>
      </c>
      <c r="J81072" s="115"/>
    </row>
    <row r="81073" spans="9:10" ht="15.75" x14ac:dyDescent="0.2">
      <c r="I81073" s="115">
        <v>1</v>
      </c>
      <c r="J81073" s="115"/>
    </row>
    <row r="81074" spans="9:10" ht="15.75" x14ac:dyDescent="0.2">
      <c r="I81074" s="115">
        <v>1</v>
      </c>
      <c r="J81074" s="115"/>
    </row>
    <row r="81075" spans="9:10" ht="15.75" x14ac:dyDescent="0.2">
      <c r="I81075" s="115">
        <v>1</v>
      </c>
      <c r="J81075" s="115"/>
    </row>
    <row r="81076" spans="9:10" ht="15.75" x14ac:dyDescent="0.2">
      <c r="I81076" s="115">
        <v>1</v>
      </c>
      <c r="J81076" s="115"/>
    </row>
    <row r="81077" spans="9:10" ht="15.75" x14ac:dyDescent="0.2">
      <c r="I81077" s="115">
        <v>1</v>
      </c>
      <c r="J81077" s="115"/>
    </row>
    <row r="81078" spans="9:10" ht="15.75" x14ac:dyDescent="0.2">
      <c r="I81078" s="115">
        <v>1</v>
      </c>
      <c r="J81078" s="115"/>
    </row>
    <row r="81079" spans="9:10" ht="15.75" x14ac:dyDescent="0.2">
      <c r="I81079" s="115">
        <v>1</v>
      </c>
      <c r="J81079" s="115"/>
    </row>
    <row r="81080" spans="9:10" ht="15.75" x14ac:dyDescent="0.2">
      <c r="I81080" s="115">
        <v>1</v>
      </c>
      <c r="J81080" s="115"/>
    </row>
    <row r="81081" spans="9:10" ht="15.75" x14ac:dyDescent="0.2">
      <c r="I81081" s="115">
        <v>1</v>
      </c>
      <c r="J81081" s="115"/>
    </row>
    <row r="81082" spans="9:10" ht="15.75" x14ac:dyDescent="0.2">
      <c r="I81082" s="115">
        <v>1</v>
      </c>
      <c r="J81082" s="115"/>
    </row>
    <row r="81083" spans="9:10" ht="15.75" x14ac:dyDescent="0.2">
      <c r="I81083" s="115">
        <v>1</v>
      </c>
      <c r="J81083" s="115"/>
    </row>
    <row r="81084" spans="9:10" ht="15.75" x14ac:dyDescent="0.2">
      <c r="I81084" s="115">
        <v>1</v>
      </c>
      <c r="J81084" s="115"/>
    </row>
    <row r="81085" spans="9:10" ht="15.75" x14ac:dyDescent="0.2">
      <c r="I81085" s="115">
        <v>1</v>
      </c>
      <c r="J81085" s="115"/>
    </row>
    <row r="81086" spans="9:10" ht="15.75" x14ac:dyDescent="0.2">
      <c r="I81086" s="115">
        <v>1</v>
      </c>
      <c r="J81086" s="115"/>
    </row>
    <row r="81087" spans="9:10" ht="15.75" x14ac:dyDescent="0.2">
      <c r="I81087" s="115">
        <v>1</v>
      </c>
      <c r="J81087" s="115"/>
    </row>
    <row r="81088" spans="9:10" ht="15.75" x14ac:dyDescent="0.2">
      <c r="I81088" s="115">
        <v>1</v>
      </c>
      <c r="J81088" s="115"/>
    </row>
    <row r="81089" spans="9:10" ht="15.75" x14ac:dyDescent="0.2">
      <c r="I81089" s="115">
        <v>1</v>
      </c>
      <c r="J81089" s="115"/>
    </row>
    <row r="81090" spans="9:10" ht="15.75" x14ac:dyDescent="0.2">
      <c r="I81090" s="115">
        <v>1</v>
      </c>
      <c r="J81090" s="115"/>
    </row>
    <row r="81091" spans="9:10" ht="15.75" x14ac:dyDescent="0.2">
      <c r="I81091" s="115">
        <v>1</v>
      </c>
      <c r="J81091" s="115"/>
    </row>
    <row r="81092" spans="9:10" ht="15.75" x14ac:dyDescent="0.2">
      <c r="I81092" s="115">
        <v>1</v>
      </c>
      <c r="J81092" s="115"/>
    </row>
    <row r="81093" spans="9:10" ht="15.75" x14ac:dyDescent="0.2">
      <c r="I81093" s="115">
        <v>1</v>
      </c>
      <c r="J81093" s="115"/>
    </row>
    <row r="81094" spans="9:10" ht="15.75" x14ac:dyDescent="0.2">
      <c r="I81094" s="115">
        <v>1</v>
      </c>
      <c r="J81094" s="115"/>
    </row>
    <row r="81095" spans="9:10" ht="15.75" x14ac:dyDescent="0.2">
      <c r="I81095" s="115">
        <v>1</v>
      </c>
      <c r="J81095" s="115"/>
    </row>
    <row r="81096" spans="9:10" ht="15.75" x14ac:dyDescent="0.2">
      <c r="I81096" s="115">
        <v>1</v>
      </c>
      <c r="J81096" s="115"/>
    </row>
    <row r="81097" spans="9:10" ht="15.75" x14ac:dyDescent="0.2">
      <c r="I81097" s="115">
        <v>1</v>
      </c>
      <c r="J81097" s="115"/>
    </row>
    <row r="81098" spans="9:10" ht="15.75" x14ac:dyDescent="0.2">
      <c r="I81098" s="115">
        <v>1</v>
      </c>
      <c r="J81098" s="115"/>
    </row>
    <row r="81099" spans="9:10" ht="15.75" x14ac:dyDescent="0.2">
      <c r="I81099" s="115">
        <v>1</v>
      </c>
      <c r="J81099" s="115"/>
    </row>
    <row r="81100" spans="9:10" ht="15.75" x14ac:dyDescent="0.2">
      <c r="I81100" s="115">
        <v>1</v>
      </c>
      <c r="J81100" s="115"/>
    </row>
    <row r="81101" spans="9:10" ht="15.75" x14ac:dyDescent="0.2">
      <c r="I81101" s="115">
        <v>1</v>
      </c>
      <c r="J81101" s="115"/>
    </row>
    <row r="81102" spans="9:10" ht="15.75" x14ac:dyDescent="0.2">
      <c r="I81102" s="115">
        <v>1</v>
      </c>
      <c r="J81102" s="115"/>
    </row>
    <row r="81103" spans="9:10" ht="15.75" x14ac:dyDescent="0.2">
      <c r="I81103" s="115">
        <v>1</v>
      </c>
      <c r="J81103" s="115"/>
    </row>
    <row r="81104" spans="9:10" ht="15.75" x14ac:dyDescent="0.2">
      <c r="I81104" s="115">
        <v>1</v>
      </c>
      <c r="J81104" s="115"/>
    </row>
    <row r="81105" spans="9:10" ht="15.75" x14ac:dyDescent="0.2">
      <c r="I81105" s="115">
        <v>1</v>
      </c>
      <c r="J81105" s="115"/>
    </row>
    <row r="81106" spans="9:10" ht="15.75" x14ac:dyDescent="0.2">
      <c r="I81106" s="115">
        <v>1</v>
      </c>
      <c r="J81106" s="115"/>
    </row>
    <row r="81107" spans="9:10" ht="15.75" x14ac:dyDescent="0.2">
      <c r="I81107" s="115">
        <v>1</v>
      </c>
      <c r="J81107" s="115"/>
    </row>
    <row r="81108" spans="9:10" ht="15.75" x14ac:dyDescent="0.2">
      <c r="I81108" s="115">
        <v>1</v>
      </c>
      <c r="J81108" s="115"/>
    </row>
    <row r="81109" spans="9:10" ht="15.75" x14ac:dyDescent="0.2">
      <c r="I81109" s="115">
        <v>1</v>
      </c>
      <c r="J81109" s="115"/>
    </row>
    <row r="81110" spans="9:10" ht="15.75" x14ac:dyDescent="0.2">
      <c r="I81110" s="115">
        <v>1</v>
      </c>
      <c r="J81110" s="115"/>
    </row>
    <row r="81111" spans="9:10" ht="15.75" x14ac:dyDescent="0.2">
      <c r="I81111" s="115">
        <v>1</v>
      </c>
      <c r="J81111" s="115"/>
    </row>
    <row r="81112" spans="9:10" ht="15.75" x14ac:dyDescent="0.2">
      <c r="I81112" s="115">
        <v>1</v>
      </c>
      <c r="J81112" s="115"/>
    </row>
    <row r="81113" spans="9:10" ht="15.75" x14ac:dyDescent="0.2">
      <c r="I81113" s="115">
        <v>1</v>
      </c>
      <c r="J81113" s="115"/>
    </row>
    <row r="81114" spans="9:10" ht="15.75" x14ac:dyDescent="0.2">
      <c r="I81114" s="115">
        <v>1</v>
      </c>
      <c r="J81114" s="115"/>
    </row>
    <row r="81115" spans="9:10" ht="15.75" x14ac:dyDescent="0.2">
      <c r="I81115" s="115">
        <v>1</v>
      </c>
      <c r="J81115" s="115"/>
    </row>
    <row r="81116" spans="9:10" ht="15.75" x14ac:dyDescent="0.2">
      <c r="I81116" s="115">
        <v>1</v>
      </c>
      <c r="J81116" s="115"/>
    </row>
    <row r="81117" spans="9:10" ht="15.75" x14ac:dyDescent="0.2">
      <c r="I81117" s="115">
        <v>1</v>
      </c>
      <c r="J81117" s="115"/>
    </row>
    <row r="81118" spans="9:10" ht="15.75" x14ac:dyDescent="0.2">
      <c r="I81118" s="115">
        <v>1</v>
      </c>
      <c r="J81118" s="115"/>
    </row>
    <row r="81119" spans="9:10" ht="15.75" x14ac:dyDescent="0.2">
      <c r="I81119" s="115">
        <v>1</v>
      </c>
      <c r="J81119" s="115"/>
    </row>
    <row r="81120" spans="9:10" ht="15.75" x14ac:dyDescent="0.2">
      <c r="I81120" s="115">
        <v>1</v>
      </c>
      <c r="J81120" s="115"/>
    </row>
    <row r="81121" spans="9:10" ht="15.75" x14ac:dyDescent="0.2">
      <c r="I81121" s="115">
        <v>1</v>
      </c>
      <c r="J81121" s="115"/>
    </row>
    <row r="81122" spans="9:10" ht="15.75" x14ac:dyDescent="0.2">
      <c r="I81122" s="115">
        <v>1</v>
      </c>
      <c r="J81122" s="115"/>
    </row>
    <row r="81123" spans="9:10" ht="15.75" x14ac:dyDescent="0.2">
      <c r="I81123" s="115">
        <v>1</v>
      </c>
      <c r="J81123" s="115"/>
    </row>
    <row r="81124" spans="9:10" ht="15.75" x14ac:dyDescent="0.2">
      <c r="I81124" s="115">
        <v>1</v>
      </c>
      <c r="J81124" s="115"/>
    </row>
    <row r="81125" spans="9:10" ht="15.75" x14ac:dyDescent="0.2">
      <c r="I81125" s="115">
        <v>1</v>
      </c>
      <c r="J81125" s="115"/>
    </row>
    <row r="81126" spans="9:10" ht="15.75" x14ac:dyDescent="0.2">
      <c r="I81126" s="115">
        <v>1</v>
      </c>
      <c r="J81126" s="115"/>
    </row>
    <row r="81127" spans="9:10" ht="15.75" x14ac:dyDescent="0.2">
      <c r="I81127" s="115">
        <v>1</v>
      </c>
      <c r="J81127" s="115"/>
    </row>
    <row r="81128" spans="9:10" ht="15.75" x14ac:dyDescent="0.2">
      <c r="I81128" s="115">
        <v>1</v>
      </c>
      <c r="J81128" s="115"/>
    </row>
    <row r="81129" spans="9:10" ht="15.75" x14ac:dyDescent="0.2">
      <c r="I81129" s="115">
        <v>1</v>
      </c>
      <c r="J81129" s="115"/>
    </row>
    <row r="81130" spans="9:10" ht="15.75" x14ac:dyDescent="0.2">
      <c r="I81130" s="115">
        <v>1</v>
      </c>
      <c r="J81130" s="115"/>
    </row>
    <row r="81131" spans="9:10" ht="15.75" x14ac:dyDescent="0.2">
      <c r="I81131" s="115">
        <v>1</v>
      </c>
      <c r="J81131" s="115"/>
    </row>
    <row r="81132" spans="9:10" ht="15.75" x14ac:dyDescent="0.2">
      <c r="I81132" s="115">
        <v>1</v>
      </c>
      <c r="J81132" s="115"/>
    </row>
    <row r="81133" spans="9:10" ht="15.75" x14ac:dyDescent="0.2">
      <c r="I81133" s="115">
        <v>1</v>
      </c>
      <c r="J81133" s="115"/>
    </row>
    <row r="81134" spans="9:10" ht="15.75" x14ac:dyDescent="0.2">
      <c r="I81134" s="115">
        <v>1</v>
      </c>
      <c r="J81134" s="115"/>
    </row>
    <row r="81135" spans="9:10" ht="15.75" x14ac:dyDescent="0.2">
      <c r="I81135" s="115">
        <v>1</v>
      </c>
      <c r="J81135" s="115"/>
    </row>
    <row r="81136" spans="9:10" ht="15.75" x14ac:dyDescent="0.2">
      <c r="I81136" s="115">
        <v>1</v>
      </c>
      <c r="J81136" s="115"/>
    </row>
    <row r="81137" spans="9:10" ht="15.75" x14ac:dyDescent="0.2">
      <c r="I81137" s="115">
        <v>1</v>
      </c>
      <c r="J81137" s="115"/>
    </row>
    <row r="81138" spans="9:10" ht="15.75" x14ac:dyDescent="0.2">
      <c r="I81138" s="115">
        <v>1</v>
      </c>
      <c r="J81138" s="115"/>
    </row>
    <row r="81139" spans="9:10" ht="15.75" x14ac:dyDescent="0.2">
      <c r="I81139" s="115">
        <v>1</v>
      </c>
      <c r="J81139" s="115"/>
    </row>
    <row r="81140" spans="9:10" ht="15.75" x14ac:dyDescent="0.2">
      <c r="I81140" s="115">
        <v>1</v>
      </c>
      <c r="J81140" s="115"/>
    </row>
    <row r="81141" spans="9:10" ht="15.75" x14ac:dyDescent="0.2">
      <c r="I81141" s="115">
        <v>1</v>
      </c>
      <c r="J81141" s="115"/>
    </row>
    <row r="81142" spans="9:10" ht="15.75" x14ac:dyDescent="0.2">
      <c r="I81142" s="115">
        <v>1</v>
      </c>
      <c r="J81142" s="115"/>
    </row>
    <row r="81143" spans="9:10" ht="15.75" x14ac:dyDescent="0.2">
      <c r="I81143" s="115">
        <v>1</v>
      </c>
      <c r="J81143" s="115"/>
    </row>
    <row r="81144" spans="9:10" ht="15.75" x14ac:dyDescent="0.2">
      <c r="I81144" s="115">
        <v>1</v>
      </c>
      <c r="J81144" s="115"/>
    </row>
    <row r="81145" spans="9:10" ht="15.75" x14ac:dyDescent="0.2">
      <c r="I81145" s="115">
        <v>1</v>
      </c>
      <c r="J81145" s="115"/>
    </row>
    <row r="81146" spans="9:10" ht="15.75" x14ac:dyDescent="0.2">
      <c r="I81146" s="115">
        <v>1</v>
      </c>
      <c r="J81146" s="115"/>
    </row>
    <row r="81147" spans="9:10" ht="15.75" x14ac:dyDescent="0.2">
      <c r="I81147" s="115">
        <v>1</v>
      </c>
      <c r="J81147" s="115"/>
    </row>
    <row r="81148" spans="9:10" ht="15.75" x14ac:dyDescent="0.2">
      <c r="I81148" s="115">
        <v>1</v>
      </c>
      <c r="J81148" s="115"/>
    </row>
    <row r="81149" spans="9:10" ht="15.75" x14ac:dyDescent="0.2">
      <c r="I81149" s="115">
        <v>1</v>
      </c>
      <c r="J81149" s="115"/>
    </row>
    <row r="81150" spans="9:10" ht="15.75" x14ac:dyDescent="0.2">
      <c r="I81150" s="115">
        <v>1</v>
      </c>
      <c r="J81150" s="115"/>
    </row>
    <row r="81151" spans="9:10" ht="15.75" x14ac:dyDescent="0.2">
      <c r="I81151" s="115">
        <v>1</v>
      </c>
      <c r="J81151" s="115"/>
    </row>
    <row r="81152" spans="9:10" ht="15.75" x14ac:dyDescent="0.2">
      <c r="I81152" s="115">
        <v>1</v>
      </c>
      <c r="J81152" s="115"/>
    </row>
    <row r="81153" spans="9:10" ht="15.75" x14ac:dyDescent="0.2">
      <c r="I81153" s="115">
        <v>1</v>
      </c>
      <c r="J81153" s="115"/>
    </row>
    <row r="81154" spans="9:10" ht="15.75" x14ac:dyDescent="0.2">
      <c r="I81154" s="115">
        <v>1</v>
      </c>
      <c r="J81154" s="115"/>
    </row>
    <row r="81155" spans="9:10" ht="15.75" x14ac:dyDescent="0.2">
      <c r="I81155" s="115">
        <v>1</v>
      </c>
      <c r="J81155" s="115"/>
    </row>
    <row r="81156" spans="9:10" ht="15.75" x14ac:dyDescent="0.2">
      <c r="I81156" s="115">
        <v>1</v>
      </c>
      <c r="J81156" s="115"/>
    </row>
    <row r="81157" spans="9:10" ht="15.75" x14ac:dyDescent="0.2">
      <c r="I81157" s="115">
        <v>1</v>
      </c>
      <c r="J81157" s="115"/>
    </row>
    <row r="81158" spans="9:10" ht="15.75" x14ac:dyDescent="0.2">
      <c r="I81158" s="115">
        <v>1</v>
      </c>
      <c r="J81158" s="115"/>
    </row>
    <row r="81159" spans="9:10" ht="15.75" x14ac:dyDescent="0.2">
      <c r="I81159" s="115">
        <v>1</v>
      </c>
      <c r="J81159" s="115"/>
    </row>
    <row r="81160" spans="9:10" ht="15.75" x14ac:dyDescent="0.2">
      <c r="I81160" s="115">
        <v>1</v>
      </c>
      <c r="J81160" s="115"/>
    </row>
    <row r="81161" spans="9:10" ht="15.75" x14ac:dyDescent="0.2">
      <c r="I81161" s="115">
        <v>1</v>
      </c>
      <c r="J81161" s="115"/>
    </row>
    <row r="81162" spans="9:10" ht="15.75" x14ac:dyDescent="0.2">
      <c r="I81162" s="115">
        <v>1</v>
      </c>
      <c r="J81162" s="115"/>
    </row>
    <row r="81163" spans="9:10" ht="15.75" x14ac:dyDescent="0.2">
      <c r="I81163" s="115">
        <v>1</v>
      </c>
      <c r="J81163" s="115"/>
    </row>
    <row r="81164" spans="9:10" ht="15.75" x14ac:dyDescent="0.2">
      <c r="I81164" s="115">
        <v>1</v>
      </c>
      <c r="J81164" s="115"/>
    </row>
    <row r="81165" spans="9:10" ht="15.75" x14ac:dyDescent="0.2">
      <c r="I81165" s="115">
        <v>1</v>
      </c>
      <c r="J81165" s="115"/>
    </row>
    <row r="81166" spans="9:10" ht="15.75" x14ac:dyDescent="0.2">
      <c r="I81166" s="115">
        <v>1</v>
      </c>
      <c r="J81166" s="115"/>
    </row>
    <row r="81167" spans="9:10" ht="15.75" x14ac:dyDescent="0.2">
      <c r="I81167" s="115">
        <v>1</v>
      </c>
      <c r="J81167" s="115"/>
    </row>
    <row r="81168" spans="9:10" ht="15.75" x14ac:dyDescent="0.2">
      <c r="I81168" s="115">
        <v>1</v>
      </c>
      <c r="J81168" s="115"/>
    </row>
    <row r="81169" spans="9:10" ht="15.75" x14ac:dyDescent="0.2">
      <c r="I81169" s="115">
        <v>1</v>
      </c>
      <c r="J81169" s="115"/>
    </row>
    <row r="81170" spans="9:10" ht="15.75" x14ac:dyDescent="0.2">
      <c r="I81170" s="115">
        <v>1</v>
      </c>
      <c r="J81170" s="115"/>
    </row>
    <row r="81171" spans="9:10" ht="15.75" x14ac:dyDescent="0.2">
      <c r="I81171" s="115">
        <v>1</v>
      </c>
      <c r="J81171" s="115"/>
    </row>
    <row r="81172" spans="9:10" ht="15.75" x14ac:dyDescent="0.2">
      <c r="I81172" s="115">
        <v>1</v>
      </c>
      <c r="J81172" s="115"/>
    </row>
    <row r="81173" spans="9:10" ht="15.75" x14ac:dyDescent="0.2">
      <c r="I81173" s="115">
        <v>1</v>
      </c>
      <c r="J81173" s="115"/>
    </row>
    <row r="81174" spans="9:10" ht="15.75" x14ac:dyDescent="0.2">
      <c r="I81174" s="115">
        <v>1</v>
      </c>
      <c r="J81174" s="115"/>
    </row>
    <row r="81175" spans="9:10" ht="15.75" x14ac:dyDescent="0.2">
      <c r="I81175" s="115">
        <v>1</v>
      </c>
      <c r="J81175" s="115"/>
    </row>
    <row r="81176" spans="9:10" ht="15.75" x14ac:dyDescent="0.2">
      <c r="I81176" s="115">
        <v>1</v>
      </c>
      <c r="J81176" s="115"/>
    </row>
    <row r="81177" spans="9:10" ht="15.75" x14ac:dyDescent="0.2">
      <c r="I81177" s="115">
        <v>1</v>
      </c>
      <c r="J81177" s="115"/>
    </row>
    <row r="81178" spans="9:10" ht="15.75" x14ac:dyDescent="0.2">
      <c r="I81178" s="115">
        <v>1</v>
      </c>
      <c r="J81178" s="115"/>
    </row>
    <row r="81179" spans="9:10" ht="15.75" x14ac:dyDescent="0.2">
      <c r="I81179" s="115">
        <v>1</v>
      </c>
      <c r="J81179" s="115"/>
    </row>
    <row r="81180" spans="9:10" ht="15.75" x14ac:dyDescent="0.2">
      <c r="I81180" s="115">
        <v>1</v>
      </c>
      <c r="J81180" s="115"/>
    </row>
    <row r="81181" spans="9:10" ht="15.75" x14ac:dyDescent="0.2">
      <c r="I81181" s="115">
        <v>1</v>
      </c>
      <c r="J81181" s="115"/>
    </row>
    <row r="81182" spans="9:10" ht="15.75" x14ac:dyDescent="0.2">
      <c r="I81182" s="115">
        <v>1</v>
      </c>
      <c r="J81182" s="115"/>
    </row>
    <row r="81183" spans="9:10" ht="15.75" x14ac:dyDescent="0.2">
      <c r="I81183" s="115">
        <v>1</v>
      </c>
      <c r="J81183" s="115"/>
    </row>
    <row r="81184" spans="9:10" ht="15.75" x14ac:dyDescent="0.2">
      <c r="I81184" s="115">
        <v>1</v>
      </c>
      <c r="J81184" s="115"/>
    </row>
    <row r="81185" spans="9:10" ht="15.75" x14ac:dyDescent="0.2">
      <c r="I81185" s="115">
        <v>1</v>
      </c>
      <c r="J81185" s="115"/>
    </row>
    <row r="81186" spans="9:10" ht="15.75" x14ac:dyDescent="0.2">
      <c r="I81186" s="115">
        <v>1</v>
      </c>
      <c r="J81186" s="115"/>
    </row>
    <row r="81187" spans="9:10" ht="15.75" x14ac:dyDescent="0.2">
      <c r="I81187" s="115">
        <v>1</v>
      </c>
      <c r="J81187" s="115"/>
    </row>
    <row r="81188" spans="9:10" ht="15.75" x14ac:dyDescent="0.2">
      <c r="I81188" s="115">
        <v>1</v>
      </c>
      <c r="J81188" s="115"/>
    </row>
    <row r="81189" spans="9:10" ht="15.75" x14ac:dyDescent="0.2">
      <c r="I81189" s="115">
        <v>1</v>
      </c>
      <c r="J81189" s="115"/>
    </row>
    <row r="81190" spans="9:10" ht="15.75" x14ac:dyDescent="0.2">
      <c r="I81190" s="115">
        <v>1</v>
      </c>
      <c r="J81190" s="115"/>
    </row>
    <row r="81191" spans="9:10" ht="15.75" x14ac:dyDescent="0.2">
      <c r="I81191" s="115">
        <v>1</v>
      </c>
      <c r="J81191" s="115"/>
    </row>
    <row r="81192" spans="9:10" ht="15.75" x14ac:dyDescent="0.2">
      <c r="I81192" s="115">
        <v>1</v>
      </c>
      <c r="J81192" s="115"/>
    </row>
    <row r="81193" spans="9:10" ht="15.75" x14ac:dyDescent="0.2">
      <c r="I81193" s="115">
        <v>1</v>
      </c>
      <c r="J81193" s="115"/>
    </row>
    <row r="81194" spans="9:10" ht="15.75" x14ac:dyDescent="0.2">
      <c r="I81194" s="115">
        <v>1</v>
      </c>
      <c r="J81194" s="115"/>
    </row>
    <row r="81195" spans="9:10" ht="15.75" x14ac:dyDescent="0.2">
      <c r="I81195" s="115">
        <v>1</v>
      </c>
      <c r="J81195" s="115"/>
    </row>
    <row r="81196" spans="9:10" ht="15.75" x14ac:dyDescent="0.2">
      <c r="I81196" s="115">
        <v>1</v>
      </c>
      <c r="J81196" s="115"/>
    </row>
    <row r="81197" spans="9:10" ht="15.75" x14ac:dyDescent="0.2">
      <c r="I81197" s="115">
        <v>1</v>
      </c>
      <c r="J81197" s="115"/>
    </row>
    <row r="81198" spans="9:10" ht="15.75" x14ac:dyDescent="0.2">
      <c r="I81198" s="115">
        <v>1</v>
      </c>
      <c r="J81198" s="115"/>
    </row>
    <row r="81199" spans="9:10" ht="15.75" x14ac:dyDescent="0.2">
      <c r="I81199" s="115">
        <v>1</v>
      </c>
      <c r="J81199" s="115"/>
    </row>
    <row r="81200" spans="9:10" ht="15.75" x14ac:dyDescent="0.2">
      <c r="I81200" s="115">
        <v>1</v>
      </c>
      <c r="J81200" s="115"/>
    </row>
    <row r="81201" spans="9:10" ht="15.75" x14ac:dyDescent="0.2">
      <c r="I81201" s="115">
        <v>1</v>
      </c>
      <c r="J81201" s="115"/>
    </row>
    <row r="81202" spans="9:10" ht="15.75" x14ac:dyDescent="0.2">
      <c r="I81202" s="115">
        <v>1</v>
      </c>
      <c r="J81202" s="115"/>
    </row>
    <row r="81203" spans="9:10" ht="15.75" x14ac:dyDescent="0.2">
      <c r="I81203" s="115">
        <v>1</v>
      </c>
      <c r="J81203" s="115"/>
    </row>
    <row r="81204" spans="9:10" ht="15.75" x14ac:dyDescent="0.2">
      <c r="I81204" s="115">
        <v>1</v>
      </c>
      <c r="J81204" s="115"/>
    </row>
    <row r="81205" spans="9:10" ht="15.75" x14ac:dyDescent="0.2">
      <c r="I81205" s="115">
        <v>1</v>
      </c>
      <c r="J81205" s="115"/>
    </row>
    <row r="81206" spans="9:10" ht="15.75" x14ac:dyDescent="0.2">
      <c r="I81206" s="115">
        <v>1</v>
      </c>
      <c r="J81206" s="115"/>
    </row>
    <row r="81207" spans="9:10" ht="15.75" x14ac:dyDescent="0.2">
      <c r="I81207" s="115">
        <v>1</v>
      </c>
      <c r="J81207" s="115"/>
    </row>
    <row r="81208" spans="9:10" ht="15.75" x14ac:dyDescent="0.2">
      <c r="I81208" s="115">
        <v>1</v>
      </c>
      <c r="J81208" s="115"/>
    </row>
    <row r="81209" spans="9:10" ht="15.75" x14ac:dyDescent="0.2">
      <c r="I81209" s="115">
        <v>1</v>
      </c>
      <c r="J81209" s="115"/>
    </row>
    <row r="81210" spans="9:10" ht="15.75" x14ac:dyDescent="0.2">
      <c r="I81210" s="115">
        <v>1</v>
      </c>
      <c r="J81210" s="115"/>
    </row>
    <row r="81211" spans="9:10" ht="15.75" x14ac:dyDescent="0.2">
      <c r="I81211" s="115">
        <v>1</v>
      </c>
      <c r="J81211" s="115"/>
    </row>
    <row r="81212" spans="9:10" ht="15.75" x14ac:dyDescent="0.2">
      <c r="I81212" s="115">
        <v>1</v>
      </c>
      <c r="J81212" s="115"/>
    </row>
    <row r="81213" spans="9:10" ht="15.75" x14ac:dyDescent="0.2">
      <c r="I81213" s="115">
        <v>1</v>
      </c>
      <c r="J81213" s="115"/>
    </row>
    <row r="81214" spans="9:10" ht="15.75" x14ac:dyDescent="0.2">
      <c r="I81214" s="115">
        <v>1</v>
      </c>
      <c r="J81214" s="115"/>
    </row>
    <row r="81215" spans="9:10" ht="15.75" x14ac:dyDescent="0.2">
      <c r="I81215" s="115">
        <v>1</v>
      </c>
      <c r="J81215" s="115"/>
    </row>
    <row r="81216" spans="9:10" ht="15.75" x14ac:dyDescent="0.2">
      <c r="I81216" s="115">
        <v>1</v>
      </c>
      <c r="J81216" s="115"/>
    </row>
    <row r="81217" spans="9:10" ht="15.75" x14ac:dyDescent="0.2">
      <c r="I81217" s="115">
        <v>1</v>
      </c>
      <c r="J81217" s="115"/>
    </row>
    <row r="81218" spans="9:10" ht="15.75" x14ac:dyDescent="0.2">
      <c r="I81218" s="115">
        <v>1</v>
      </c>
      <c r="J81218" s="115"/>
    </row>
    <row r="81219" spans="9:10" ht="15.75" x14ac:dyDescent="0.2">
      <c r="I81219" s="115">
        <v>1</v>
      </c>
      <c r="J81219" s="115"/>
    </row>
    <row r="81220" spans="9:10" ht="15.75" x14ac:dyDescent="0.2">
      <c r="I81220" s="115">
        <v>1</v>
      </c>
      <c r="J81220" s="115"/>
    </row>
    <row r="81221" spans="9:10" ht="15.75" x14ac:dyDescent="0.2">
      <c r="I81221" s="115">
        <v>1</v>
      </c>
      <c r="J81221" s="115"/>
    </row>
    <row r="81222" spans="9:10" ht="15.75" x14ac:dyDescent="0.2">
      <c r="I81222" s="115">
        <v>1</v>
      </c>
      <c r="J81222" s="115"/>
    </row>
    <row r="81223" spans="9:10" ht="15.75" x14ac:dyDescent="0.2">
      <c r="I81223" s="115">
        <v>1</v>
      </c>
      <c r="J81223" s="115"/>
    </row>
    <row r="81224" spans="9:10" ht="15.75" x14ac:dyDescent="0.2">
      <c r="I81224" s="115">
        <v>1</v>
      </c>
      <c r="J81224" s="115"/>
    </row>
    <row r="81225" spans="9:10" ht="15.75" x14ac:dyDescent="0.2">
      <c r="I81225" s="115">
        <v>1</v>
      </c>
      <c r="J81225" s="115"/>
    </row>
    <row r="81226" spans="9:10" ht="15.75" x14ac:dyDescent="0.2">
      <c r="I81226" s="115">
        <v>1</v>
      </c>
      <c r="J81226" s="115"/>
    </row>
    <row r="81227" spans="9:10" ht="15.75" x14ac:dyDescent="0.2">
      <c r="I81227" s="115">
        <v>1</v>
      </c>
      <c r="J81227" s="115"/>
    </row>
    <row r="81228" spans="9:10" ht="15.75" x14ac:dyDescent="0.2">
      <c r="I81228" s="115">
        <v>1</v>
      </c>
      <c r="J81228" s="115"/>
    </row>
    <row r="81229" spans="9:10" ht="15.75" x14ac:dyDescent="0.2">
      <c r="I81229" s="115">
        <v>1</v>
      </c>
      <c r="J81229" s="115"/>
    </row>
    <row r="81230" spans="9:10" ht="15.75" x14ac:dyDescent="0.2">
      <c r="I81230" s="115">
        <v>1</v>
      </c>
      <c r="J81230" s="115"/>
    </row>
    <row r="81231" spans="9:10" ht="15.75" x14ac:dyDescent="0.2">
      <c r="I81231" s="115">
        <v>1</v>
      </c>
      <c r="J81231" s="115"/>
    </row>
    <row r="81232" spans="9:10" ht="15.75" x14ac:dyDescent="0.2">
      <c r="I81232" s="115">
        <v>1</v>
      </c>
      <c r="J81232" s="115"/>
    </row>
    <row r="81233" spans="9:10" ht="15.75" x14ac:dyDescent="0.2">
      <c r="I81233" s="115">
        <v>1</v>
      </c>
      <c r="J81233" s="115"/>
    </row>
    <row r="81234" spans="9:10" ht="15.75" x14ac:dyDescent="0.2">
      <c r="I81234" s="115">
        <v>1</v>
      </c>
      <c r="J81234" s="115"/>
    </row>
    <row r="81235" spans="9:10" ht="15.75" x14ac:dyDescent="0.2">
      <c r="I81235" s="115">
        <v>1</v>
      </c>
      <c r="J81235" s="115"/>
    </row>
    <row r="81236" spans="9:10" ht="15.75" x14ac:dyDescent="0.2">
      <c r="I81236" s="115">
        <v>1</v>
      </c>
      <c r="J81236" s="115"/>
    </row>
    <row r="81237" spans="9:10" ht="15.75" x14ac:dyDescent="0.2">
      <c r="I81237" s="115">
        <v>1</v>
      </c>
      <c r="J81237" s="115"/>
    </row>
    <row r="81238" spans="9:10" ht="15.75" x14ac:dyDescent="0.2">
      <c r="I81238" s="115">
        <v>1</v>
      </c>
      <c r="J81238" s="115"/>
    </row>
    <row r="81239" spans="9:10" ht="15.75" x14ac:dyDescent="0.2">
      <c r="I81239" s="115">
        <v>1</v>
      </c>
      <c r="J81239" s="115"/>
    </row>
    <row r="81240" spans="9:10" ht="15.75" x14ac:dyDescent="0.2">
      <c r="I81240" s="115">
        <v>1</v>
      </c>
      <c r="J81240" s="115"/>
    </row>
    <row r="81241" spans="9:10" ht="15.75" x14ac:dyDescent="0.2">
      <c r="I81241" s="115">
        <v>1</v>
      </c>
      <c r="J81241" s="115"/>
    </row>
    <row r="81242" spans="9:10" ht="15.75" x14ac:dyDescent="0.2">
      <c r="I81242" s="115">
        <v>1</v>
      </c>
      <c r="J81242" s="115"/>
    </row>
    <row r="81243" spans="9:10" ht="15.75" x14ac:dyDescent="0.2">
      <c r="I81243" s="115">
        <v>1</v>
      </c>
      <c r="J81243" s="115"/>
    </row>
    <row r="81244" spans="9:10" ht="15.75" x14ac:dyDescent="0.2">
      <c r="I81244" s="115">
        <v>1</v>
      </c>
      <c r="J81244" s="115"/>
    </row>
    <row r="81245" spans="9:10" ht="15.75" x14ac:dyDescent="0.2">
      <c r="I81245" s="115">
        <v>1</v>
      </c>
      <c r="J81245" s="115"/>
    </row>
    <row r="81246" spans="9:10" ht="15.75" x14ac:dyDescent="0.2">
      <c r="I81246" s="115">
        <v>1</v>
      </c>
      <c r="J81246" s="115"/>
    </row>
    <row r="81247" spans="9:10" ht="15.75" x14ac:dyDescent="0.2">
      <c r="I81247" s="115">
        <v>1</v>
      </c>
      <c r="J81247" s="115"/>
    </row>
    <row r="81248" spans="9:10" ht="15.75" x14ac:dyDescent="0.2">
      <c r="I81248" s="115">
        <v>1</v>
      </c>
      <c r="J81248" s="115"/>
    </row>
    <row r="81249" spans="9:10" ht="15.75" x14ac:dyDescent="0.2">
      <c r="I81249" s="115">
        <v>1</v>
      </c>
      <c r="J81249" s="115"/>
    </row>
    <row r="81250" spans="9:10" ht="15.75" x14ac:dyDescent="0.2">
      <c r="I81250" s="115">
        <v>1</v>
      </c>
      <c r="J81250" s="115"/>
    </row>
    <row r="81251" spans="9:10" ht="15.75" x14ac:dyDescent="0.2">
      <c r="I81251" s="115">
        <v>1</v>
      </c>
      <c r="J81251" s="115"/>
    </row>
    <row r="81252" spans="9:10" ht="15.75" x14ac:dyDescent="0.2">
      <c r="I81252" s="115">
        <v>1</v>
      </c>
      <c r="J81252" s="115"/>
    </row>
    <row r="81253" spans="9:10" ht="15.75" x14ac:dyDescent="0.2">
      <c r="I81253" s="115">
        <v>1</v>
      </c>
      <c r="J81253" s="115"/>
    </row>
    <row r="81254" spans="9:10" ht="15.75" x14ac:dyDescent="0.2">
      <c r="I81254" s="115">
        <v>1</v>
      </c>
      <c r="J81254" s="115"/>
    </row>
    <row r="81255" spans="9:10" ht="15.75" x14ac:dyDescent="0.2">
      <c r="I81255" s="115">
        <v>1</v>
      </c>
      <c r="J81255" s="115"/>
    </row>
    <row r="81256" spans="9:10" ht="15.75" x14ac:dyDescent="0.2">
      <c r="I81256" s="115">
        <v>1</v>
      </c>
      <c r="J81256" s="115"/>
    </row>
    <row r="81257" spans="9:10" ht="15.75" x14ac:dyDescent="0.2">
      <c r="I81257" s="115">
        <v>1</v>
      </c>
      <c r="J81257" s="115"/>
    </row>
    <row r="81258" spans="9:10" ht="15.75" x14ac:dyDescent="0.2">
      <c r="I81258" s="115">
        <v>1</v>
      </c>
      <c r="J81258" s="115"/>
    </row>
    <row r="81259" spans="9:10" ht="15.75" x14ac:dyDescent="0.2">
      <c r="I81259" s="115">
        <v>1</v>
      </c>
      <c r="J81259" s="115"/>
    </row>
    <row r="81260" spans="9:10" ht="15.75" x14ac:dyDescent="0.2">
      <c r="I81260" s="115">
        <v>1</v>
      </c>
      <c r="J81260" s="115"/>
    </row>
    <row r="81261" spans="9:10" ht="15.75" x14ac:dyDescent="0.2">
      <c r="I81261" s="115">
        <v>1</v>
      </c>
      <c r="J81261" s="115"/>
    </row>
    <row r="81262" spans="9:10" ht="15.75" x14ac:dyDescent="0.2">
      <c r="I81262" s="115">
        <v>1</v>
      </c>
      <c r="J81262" s="115"/>
    </row>
    <row r="81263" spans="9:10" ht="15.75" x14ac:dyDescent="0.2">
      <c r="I81263" s="115">
        <v>1</v>
      </c>
      <c r="J81263" s="115"/>
    </row>
    <row r="81264" spans="9:10" ht="15.75" x14ac:dyDescent="0.2">
      <c r="I81264" s="115">
        <v>1</v>
      </c>
      <c r="J81264" s="115"/>
    </row>
    <row r="81265" spans="9:10" ht="15.75" x14ac:dyDescent="0.2">
      <c r="I81265" s="115">
        <v>1</v>
      </c>
      <c r="J81265" s="115"/>
    </row>
    <row r="81266" spans="9:10" ht="15.75" x14ac:dyDescent="0.2">
      <c r="I81266" s="115">
        <v>1</v>
      </c>
      <c r="J81266" s="115"/>
    </row>
    <row r="81267" spans="9:10" ht="15.75" x14ac:dyDescent="0.2">
      <c r="I81267" s="115">
        <v>1</v>
      </c>
      <c r="J81267" s="115"/>
    </row>
    <row r="81268" spans="9:10" ht="15.75" x14ac:dyDescent="0.2">
      <c r="I81268" s="115">
        <v>1</v>
      </c>
      <c r="J81268" s="115"/>
    </row>
    <row r="81269" spans="9:10" ht="15.75" x14ac:dyDescent="0.2">
      <c r="I81269" s="115">
        <v>1</v>
      </c>
      <c r="J81269" s="115"/>
    </row>
    <row r="81270" spans="9:10" ht="15.75" x14ac:dyDescent="0.2">
      <c r="I81270" s="115">
        <v>1</v>
      </c>
      <c r="J81270" s="115"/>
    </row>
    <row r="81271" spans="9:10" ht="15.75" x14ac:dyDescent="0.2">
      <c r="I81271" s="115">
        <v>1</v>
      </c>
      <c r="J81271" s="115"/>
    </row>
    <row r="81272" spans="9:10" ht="15.75" x14ac:dyDescent="0.2">
      <c r="I81272" s="115">
        <v>1</v>
      </c>
      <c r="J81272" s="115"/>
    </row>
    <row r="81273" spans="9:10" ht="15.75" x14ac:dyDescent="0.2">
      <c r="I81273" s="115">
        <v>1</v>
      </c>
      <c r="J81273" s="115"/>
    </row>
    <row r="81274" spans="9:10" ht="15.75" x14ac:dyDescent="0.2">
      <c r="I81274" s="115">
        <v>1</v>
      </c>
      <c r="J81274" s="115"/>
    </row>
    <row r="81275" spans="9:10" ht="15.75" x14ac:dyDescent="0.2">
      <c r="I81275" s="115">
        <v>1</v>
      </c>
      <c r="J81275" s="115"/>
    </row>
    <row r="81276" spans="9:10" ht="15.75" x14ac:dyDescent="0.2">
      <c r="I81276" s="115">
        <v>1</v>
      </c>
      <c r="J81276" s="115"/>
    </row>
    <row r="81277" spans="9:10" ht="15.75" x14ac:dyDescent="0.2">
      <c r="I81277" s="115">
        <v>1</v>
      </c>
      <c r="J81277" s="115"/>
    </row>
    <row r="81278" spans="9:10" ht="15.75" x14ac:dyDescent="0.2">
      <c r="I81278" s="115">
        <v>1</v>
      </c>
      <c r="J81278" s="115"/>
    </row>
    <row r="81279" spans="9:10" ht="15.75" x14ac:dyDescent="0.2">
      <c r="I81279" s="115">
        <v>1</v>
      </c>
      <c r="J81279" s="115"/>
    </row>
    <row r="81280" spans="9:10" ht="15.75" x14ac:dyDescent="0.2">
      <c r="I81280" s="115">
        <v>1</v>
      </c>
      <c r="J81280" s="115"/>
    </row>
    <row r="81281" spans="9:10" ht="15.75" x14ac:dyDescent="0.2">
      <c r="I81281" s="115">
        <v>1</v>
      </c>
      <c r="J81281" s="115"/>
    </row>
    <row r="81282" spans="9:10" ht="15.75" x14ac:dyDescent="0.2">
      <c r="I81282" s="115">
        <v>1</v>
      </c>
      <c r="J81282" s="115"/>
    </row>
    <row r="81283" spans="9:10" ht="15.75" x14ac:dyDescent="0.2">
      <c r="I81283" s="115">
        <v>1</v>
      </c>
      <c r="J81283" s="115"/>
    </row>
    <row r="81284" spans="9:10" ht="15.75" x14ac:dyDescent="0.2">
      <c r="I81284" s="115">
        <v>1</v>
      </c>
      <c r="J81284" s="115"/>
    </row>
    <row r="81285" spans="9:10" ht="15.75" x14ac:dyDescent="0.2">
      <c r="I81285" s="115">
        <v>1</v>
      </c>
      <c r="J81285" s="115"/>
    </row>
    <row r="81286" spans="9:10" ht="15.75" x14ac:dyDescent="0.2">
      <c r="I81286" s="115">
        <v>1</v>
      </c>
      <c r="J81286" s="115"/>
    </row>
    <row r="81287" spans="9:10" ht="15.75" x14ac:dyDescent="0.2">
      <c r="I81287" s="115">
        <v>1</v>
      </c>
      <c r="J81287" s="115"/>
    </row>
    <row r="81288" spans="9:10" ht="15.75" x14ac:dyDescent="0.2">
      <c r="I81288" s="115">
        <v>1</v>
      </c>
      <c r="J81288" s="115"/>
    </row>
    <row r="81289" spans="9:10" ht="15.75" x14ac:dyDescent="0.2">
      <c r="I81289" s="115">
        <v>1</v>
      </c>
      <c r="J81289" s="115"/>
    </row>
    <row r="81290" spans="9:10" ht="15.75" x14ac:dyDescent="0.2">
      <c r="I81290" s="115">
        <v>1</v>
      </c>
      <c r="J81290" s="115"/>
    </row>
    <row r="81291" spans="9:10" ht="15.75" x14ac:dyDescent="0.2">
      <c r="I81291" s="115">
        <v>1</v>
      </c>
      <c r="J81291" s="115"/>
    </row>
    <row r="81292" spans="9:10" ht="15.75" x14ac:dyDescent="0.2">
      <c r="I81292" s="115">
        <v>1</v>
      </c>
      <c r="J81292" s="115"/>
    </row>
    <row r="81293" spans="9:10" ht="15.75" x14ac:dyDescent="0.2">
      <c r="I81293" s="115">
        <v>1</v>
      </c>
      <c r="J81293" s="115"/>
    </row>
    <row r="81294" spans="9:10" ht="15.75" x14ac:dyDescent="0.2">
      <c r="I81294" s="115">
        <v>1</v>
      </c>
      <c r="J81294" s="115"/>
    </row>
    <row r="81295" spans="9:10" ht="15.75" x14ac:dyDescent="0.2">
      <c r="I81295" s="115">
        <v>1</v>
      </c>
      <c r="J81295" s="115"/>
    </row>
    <row r="81296" spans="9:10" ht="15.75" x14ac:dyDescent="0.2">
      <c r="I81296" s="115">
        <v>1</v>
      </c>
      <c r="J81296" s="115"/>
    </row>
    <row r="81297" spans="9:10" ht="15.75" x14ac:dyDescent="0.2">
      <c r="I81297" s="115">
        <v>1</v>
      </c>
      <c r="J81297" s="115"/>
    </row>
    <row r="81298" spans="9:10" ht="15.75" x14ac:dyDescent="0.2">
      <c r="I81298" s="115">
        <v>1</v>
      </c>
      <c r="J81298" s="115"/>
    </row>
    <row r="81299" spans="9:10" ht="15.75" x14ac:dyDescent="0.2">
      <c r="I81299" s="115">
        <v>1</v>
      </c>
      <c r="J81299" s="115"/>
    </row>
    <row r="81300" spans="9:10" ht="15.75" x14ac:dyDescent="0.2">
      <c r="I81300" s="115">
        <v>1</v>
      </c>
      <c r="J81300" s="115"/>
    </row>
    <row r="81301" spans="9:10" ht="15.75" x14ac:dyDescent="0.2">
      <c r="I81301" s="115">
        <v>1</v>
      </c>
      <c r="J81301" s="115"/>
    </row>
    <row r="81302" spans="9:10" ht="15.75" x14ac:dyDescent="0.2">
      <c r="I81302" s="115">
        <v>1</v>
      </c>
      <c r="J81302" s="115"/>
    </row>
    <row r="81303" spans="9:10" ht="15.75" x14ac:dyDescent="0.2">
      <c r="I81303" s="115">
        <v>1</v>
      </c>
      <c r="J81303" s="115"/>
    </row>
    <row r="81304" spans="9:10" ht="15.75" x14ac:dyDescent="0.2">
      <c r="I81304" s="115">
        <v>1</v>
      </c>
      <c r="J81304" s="115"/>
    </row>
    <row r="81305" spans="9:10" ht="15.75" x14ac:dyDescent="0.2">
      <c r="I81305" s="115">
        <v>1</v>
      </c>
      <c r="J81305" s="115"/>
    </row>
    <row r="81306" spans="9:10" ht="15.75" x14ac:dyDescent="0.2">
      <c r="I81306" s="115">
        <v>1</v>
      </c>
      <c r="J81306" s="115"/>
    </row>
    <row r="81307" spans="9:10" ht="15.75" x14ac:dyDescent="0.2">
      <c r="I81307" s="115">
        <v>1</v>
      </c>
      <c r="J81307" s="115"/>
    </row>
    <row r="81308" spans="9:10" ht="15.75" x14ac:dyDescent="0.2">
      <c r="I81308" s="115">
        <v>1</v>
      </c>
      <c r="J81308" s="115"/>
    </row>
    <row r="81309" spans="9:10" ht="15.75" x14ac:dyDescent="0.2">
      <c r="I81309" s="115">
        <v>1</v>
      </c>
      <c r="J81309" s="115"/>
    </row>
    <row r="81310" spans="9:10" ht="15.75" x14ac:dyDescent="0.2">
      <c r="I81310" s="115">
        <v>1</v>
      </c>
      <c r="J81310" s="115"/>
    </row>
    <row r="81311" spans="9:10" ht="15.75" x14ac:dyDescent="0.2">
      <c r="I81311" s="115">
        <v>1</v>
      </c>
      <c r="J81311" s="115"/>
    </row>
    <row r="81312" spans="9:10" ht="15.75" x14ac:dyDescent="0.2">
      <c r="I81312" s="115">
        <v>1</v>
      </c>
      <c r="J81312" s="115"/>
    </row>
    <row r="81313" spans="9:10" ht="15.75" x14ac:dyDescent="0.2">
      <c r="I81313" s="115">
        <v>1</v>
      </c>
      <c r="J81313" s="115"/>
    </row>
    <row r="81314" spans="9:10" ht="15.75" x14ac:dyDescent="0.2">
      <c r="I81314" s="115">
        <v>1</v>
      </c>
      <c r="J81314" s="115"/>
    </row>
    <row r="81315" spans="9:10" ht="15.75" x14ac:dyDescent="0.2">
      <c r="I81315" s="115">
        <v>1</v>
      </c>
      <c r="J81315" s="115"/>
    </row>
    <row r="81316" spans="9:10" ht="15.75" x14ac:dyDescent="0.2">
      <c r="I81316" s="115">
        <v>1</v>
      </c>
      <c r="J81316" s="115"/>
    </row>
    <row r="81317" spans="9:10" ht="15.75" x14ac:dyDescent="0.2">
      <c r="I81317" s="115">
        <v>1</v>
      </c>
      <c r="J81317" s="115"/>
    </row>
    <row r="81318" spans="9:10" ht="15.75" x14ac:dyDescent="0.2">
      <c r="I81318" s="115">
        <v>1</v>
      </c>
      <c r="J81318" s="115"/>
    </row>
    <row r="81319" spans="9:10" ht="15.75" x14ac:dyDescent="0.2">
      <c r="I81319" s="115">
        <v>1</v>
      </c>
      <c r="J81319" s="115"/>
    </row>
    <row r="81320" spans="9:10" ht="15.75" x14ac:dyDescent="0.2">
      <c r="I81320" s="115">
        <v>1</v>
      </c>
      <c r="J81320" s="115"/>
    </row>
    <row r="81321" spans="9:10" ht="15.75" x14ac:dyDescent="0.2">
      <c r="I81321" s="115">
        <v>1</v>
      </c>
      <c r="J81321" s="115"/>
    </row>
    <row r="81322" spans="9:10" ht="15.75" x14ac:dyDescent="0.2">
      <c r="I81322" s="115">
        <v>1</v>
      </c>
      <c r="J81322" s="115"/>
    </row>
    <row r="81323" spans="9:10" ht="15.75" x14ac:dyDescent="0.2">
      <c r="I81323" s="115">
        <v>1</v>
      </c>
      <c r="J81323" s="115"/>
    </row>
    <row r="81324" spans="9:10" ht="15.75" x14ac:dyDescent="0.2">
      <c r="I81324" s="115">
        <v>1</v>
      </c>
      <c r="J81324" s="115"/>
    </row>
    <row r="81325" spans="9:10" ht="15.75" x14ac:dyDescent="0.2">
      <c r="I81325" s="115">
        <v>1</v>
      </c>
      <c r="J81325" s="115"/>
    </row>
    <row r="81326" spans="9:10" ht="15.75" x14ac:dyDescent="0.2">
      <c r="I81326" s="115">
        <v>1</v>
      </c>
      <c r="J81326" s="115"/>
    </row>
    <row r="81327" spans="9:10" ht="15.75" x14ac:dyDescent="0.2">
      <c r="I81327" s="115">
        <v>1</v>
      </c>
      <c r="J81327" s="115"/>
    </row>
    <row r="81328" spans="9:10" ht="15.75" x14ac:dyDescent="0.2">
      <c r="I81328" s="115">
        <v>1</v>
      </c>
      <c r="J81328" s="115"/>
    </row>
    <row r="81329" spans="9:10" ht="15.75" x14ac:dyDescent="0.2">
      <c r="I81329" s="115">
        <v>1</v>
      </c>
      <c r="J81329" s="115"/>
    </row>
    <row r="81330" spans="9:10" ht="15.75" x14ac:dyDescent="0.2">
      <c r="I81330" s="115">
        <v>1</v>
      </c>
      <c r="J81330" s="115"/>
    </row>
    <row r="81331" spans="9:10" ht="15.75" x14ac:dyDescent="0.2">
      <c r="I81331" s="115">
        <v>1</v>
      </c>
      <c r="J81331" s="115"/>
    </row>
    <row r="81332" spans="9:10" ht="15.75" x14ac:dyDescent="0.2">
      <c r="I81332" s="115">
        <v>1</v>
      </c>
      <c r="J81332" s="115"/>
    </row>
    <row r="81333" spans="9:10" ht="15.75" x14ac:dyDescent="0.2">
      <c r="I81333" s="115">
        <v>1</v>
      </c>
      <c r="J81333" s="115"/>
    </row>
    <row r="81334" spans="9:10" ht="15.75" x14ac:dyDescent="0.2">
      <c r="I81334" s="115">
        <v>1</v>
      </c>
      <c r="J81334" s="115"/>
    </row>
    <row r="81335" spans="9:10" ht="15.75" x14ac:dyDescent="0.2">
      <c r="I81335" s="115">
        <v>1</v>
      </c>
      <c r="J81335" s="115"/>
    </row>
    <row r="81336" spans="9:10" ht="15.75" x14ac:dyDescent="0.2">
      <c r="I81336" s="115">
        <v>1</v>
      </c>
      <c r="J81336" s="115"/>
    </row>
    <row r="81337" spans="9:10" ht="15.75" x14ac:dyDescent="0.2">
      <c r="I81337" s="115">
        <v>1</v>
      </c>
      <c r="J81337" s="115"/>
    </row>
    <row r="81338" spans="9:10" ht="15.75" x14ac:dyDescent="0.2">
      <c r="I81338" s="115">
        <v>1</v>
      </c>
      <c r="J81338" s="115"/>
    </row>
    <row r="81339" spans="9:10" ht="15.75" x14ac:dyDescent="0.2">
      <c r="I81339" s="115">
        <v>1</v>
      </c>
      <c r="J81339" s="115"/>
    </row>
    <row r="81340" spans="9:10" ht="15.75" x14ac:dyDescent="0.2">
      <c r="I81340" s="115">
        <v>1</v>
      </c>
      <c r="J81340" s="115"/>
    </row>
    <row r="81341" spans="9:10" ht="15.75" x14ac:dyDescent="0.2">
      <c r="I81341" s="115">
        <v>1</v>
      </c>
      <c r="J81341" s="115"/>
    </row>
    <row r="81342" spans="9:10" ht="15.75" x14ac:dyDescent="0.2">
      <c r="I81342" s="115">
        <v>1</v>
      </c>
      <c r="J81342" s="115"/>
    </row>
    <row r="81343" spans="9:10" ht="15.75" x14ac:dyDescent="0.2">
      <c r="I81343" s="115">
        <v>1</v>
      </c>
      <c r="J81343" s="115"/>
    </row>
    <row r="81344" spans="9:10" ht="15.75" x14ac:dyDescent="0.2">
      <c r="I81344" s="115">
        <v>1</v>
      </c>
      <c r="J81344" s="115"/>
    </row>
    <row r="81345" spans="9:10" ht="15.75" x14ac:dyDescent="0.2">
      <c r="I81345" s="115">
        <v>1</v>
      </c>
      <c r="J81345" s="115"/>
    </row>
    <row r="81346" spans="9:10" ht="15.75" x14ac:dyDescent="0.2">
      <c r="I81346" s="115">
        <v>1</v>
      </c>
      <c r="J81346" s="115"/>
    </row>
    <row r="81347" spans="9:10" ht="15.75" x14ac:dyDescent="0.2">
      <c r="I81347" s="115">
        <v>1</v>
      </c>
      <c r="J81347" s="115"/>
    </row>
    <row r="81348" spans="9:10" ht="15.75" x14ac:dyDescent="0.2">
      <c r="I81348" s="115">
        <v>1</v>
      </c>
      <c r="J81348" s="115"/>
    </row>
    <row r="81349" spans="9:10" ht="15.75" x14ac:dyDescent="0.2">
      <c r="I81349" s="115">
        <v>1</v>
      </c>
      <c r="J81349" s="115"/>
    </row>
    <row r="81350" spans="9:10" ht="15.75" x14ac:dyDescent="0.2">
      <c r="I81350" s="115">
        <v>1</v>
      </c>
      <c r="J81350" s="115"/>
    </row>
    <row r="81351" spans="9:10" ht="15.75" x14ac:dyDescent="0.2">
      <c r="I81351" s="115">
        <v>1</v>
      </c>
      <c r="J81351" s="115"/>
    </row>
    <row r="81352" spans="9:10" ht="15.75" x14ac:dyDescent="0.2">
      <c r="I81352" s="115">
        <v>1</v>
      </c>
      <c r="J81352" s="115"/>
    </row>
    <row r="81353" spans="9:10" ht="15.75" x14ac:dyDescent="0.2">
      <c r="I81353" s="115">
        <v>1</v>
      </c>
      <c r="J81353" s="115"/>
    </row>
    <row r="81354" spans="9:10" ht="15.75" x14ac:dyDescent="0.2">
      <c r="I81354" s="115">
        <v>1</v>
      </c>
      <c r="J81354" s="115"/>
    </row>
    <row r="81355" spans="9:10" ht="15.75" x14ac:dyDescent="0.2">
      <c r="I81355" s="115">
        <v>1</v>
      </c>
      <c r="J81355" s="115"/>
    </row>
    <row r="81356" spans="9:10" ht="15.75" x14ac:dyDescent="0.2">
      <c r="I81356" s="115">
        <v>1</v>
      </c>
      <c r="J81356" s="115"/>
    </row>
    <row r="81357" spans="9:10" ht="15.75" x14ac:dyDescent="0.2">
      <c r="I81357" s="115">
        <v>1</v>
      </c>
      <c r="J81357" s="115"/>
    </row>
    <row r="81358" spans="9:10" ht="15.75" x14ac:dyDescent="0.2">
      <c r="I81358" s="115">
        <v>1</v>
      </c>
      <c r="J81358" s="115"/>
    </row>
    <row r="81359" spans="9:10" ht="15.75" x14ac:dyDescent="0.2">
      <c r="I81359" s="115">
        <v>1</v>
      </c>
      <c r="J81359" s="115"/>
    </row>
    <row r="81360" spans="9:10" ht="15.75" x14ac:dyDescent="0.2">
      <c r="I81360" s="115">
        <v>1</v>
      </c>
      <c r="J81360" s="115"/>
    </row>
    <row r="81361" spans="9:10" ht="15.75" x14ac:dyDescent="0.2">
      <c r="I81361" s="115">
        <v>1</v>
      </c>
      <c r="J81361" s="115"/>
    </row>
    <row r="81362" spans="9:10" ht="15.75" x14ac:dyDescent="0.2">
      <c r="I81362" s="115">
        <v>1</v>
      </c>
      <c r="J81362" s="115"/>
    </row>
    <row r="81363" spans="9:10" ht="15.75" x14ac:dyDescent="0.2">
      <c r="I81363" s="115">
        <v>1</v>
      </c>
      <c r="J81363" s="115"/>
    </row>
    <row r="81364" spans="9:10" ht="15.75" x14ac:dyDescent="0.2">
      <c r="I81364" s="115">
        <v>1</v>
      </c>
      <c r="J81364" s="115"/>
    </row>
    <row r="81365" spans="9:10" ht="15.75" x14ac:dyDescent="0.2">
      <c r="I81365" s="115">
        <v>1</v>
      </c>
      <c r="J81365" s="115"/>
    </row>
    <row r="81366" spans="9:10" ht="15.75" x14ac:dyDescent="0.2">
      <c r="I81366" s="115">
        <v>1</v>
      </c>
      <c r="J81366" s="115"/>
    </row>
    <row r="81367" spans="9:10" ht="15.75" x14ac:dyDescent="0.2">
      <c r="I81367" s="115">
        <v>1</v>
      </c>
      <c r="J81367" s="115"/>
    </row>
    <row r="81368" spans="9:10" ht="15.75" x14ac:dyDescent="0.2">
      <c r="I81368" s="115">
        <v>1</v>
      </c>
      <c r="J81368" s="115"/>
    </row>
    <row r="81369" spans="9:10" ht="15.75" x14ac:dyDescent="0.2">
      <c r="I81369" s="115">
        <v>1</v>
      </c>
      <c r="J81369" s="115"/>
    </row>
    <row r="81370" spans="9:10" ht="15.75" x14ac:dyDescent="0.2">
      <c r="I81370" s="115">
        <v>1</v>
      </c>
      <c r="J81370" s="115"/>
    </row>
    <row r="81371" spans="9:10" ht="15.75" x14ac:dyDescent="0.2">
      <c r="I81371" s="115">
        <v>1</v>
      </c>
      <c r="J81371" s="115"/>
    </row>
    <row r="81372" spans="9:10" ht="15.75" x14ac:dyDescent="0.2">
      <c r="I81372" s="115">
        <v>1</v>
      </c>
      <c r="J81372" s="115"/>
    </row>
    <row r="81373" spans="9:10" ht="15.75" x14ac:dyDescent="0.2">
      <c r="I81373" s="115">
        <v>1</v>
      </c>
      <c r="J81373" s="115"/>
    </row>
    <row r="81374" spans="9:10" ht="15.75" x14ac:dyDescent="0.2">
      <c r="I81374" s="115">
        <v>1</v>
      </c>
      <c r="J81374" s="115"/>
    </row>
    <row r="81375" spans="9:10" ht="15.75" x14ac:dyDescent="0.2">
      <c r="I81375" s="115">
        <v>1</v>
      </c>
      <c r="J81375" s="115"/>
    </row>
    <row r="81376" spans="9:10" ht="15.75" x14ac:dyDescent="0.2">
      <c r="I81376" s="115">
        <v>1</v>
      </c>
      <c r="J81376" s="115"/>
    </row>
    <row r="81377" spans="9:10" ht="15.75" x14ac:dyDescent="0.2">
      <c r="I81377" s="115">
        <v>1</v>
      </c>
      <c r="J81377" s="115"/>
    </row>
    <row r="81378" spans="9:10" ht="15.75" x14ac:dyDescent="0.2">
      <c r="I81378" s="115">
        <v>1</v>
      </c>
      <c r="J81378" s="115"/>
    </row>
    <row r="81379" spans="9:10" ht="15.75" x14ac:dyDescent="0.2">
      <c r="I81379" s="115">
        <v>1</v>
      </c>
      <c r="J81379" s="115"/>
    </row>
    <row r="81380" spans="9:10" ht="15.75" x14ac:dyDescent="0.2">
      <c r="I81380" s="115">
        <v>1</v>
      </c>
      <c r="J81380" s="115"/>
    </row>
    <row r="81381" spans="9:10" ht="15.75" x14ac:dyDescent="0.2">
      <c r="I81381" s="115">
        <v>1</v>
      </c>
      <c r="J81381" s="115"/>
    </row>
    <row r="81382" spans="9:10" ht="15.75" x14ac:dyDescent="0.2">
      <c r="I81382" s="115">
        <v>1</v>
      </c>
      <c r="J81382" s="115"/>
    </row>
    <row r="81383" spans="9:10" ht="15.75" x14ac:dyDescent="0.2">
      <c r="I81383" s="115">
        <v>1</v>
      </c>
      <c r="J81383" s="115"/>
    </row>
    <row r="81384" spans="9:10" ht="15.75" x14ac:dyDescent="0.2">
      <c r="I81384" s="115">
        <v>1</v>
      </c>
      <c r="J81384" s="115"/>
    </row>
    <row r="81385" spans="9:10" ht="15.75" x14ac:dyDescent="0.2">
      <c r="I81385" s="115">
        <v>1</v>
      </c>
      <c r="J81385" s="115"/>
    </row>
    <row r="81386" spans="9:10" ht="15.75" x14ac:dyDescent="0.2">
      <c r="I81386" s="115">
        <v>1</v>
      </c>
      <c r="J81386" s="115"/>
    </row>
    <row r="81387" spans="9:10" ht="15.75" x14ac:dyDescent="0.2">
      <c r="I81387" s="115">
        <v>1</v>
      </c>
      <c r="J81387" s="115"/>
    </row>
    <row r="81388" spans="9:10" ht="15.75" x14ac:dyDescent="0.2">
      <c r="I81388" s="115">
        <v>1</v>
      </c>
      <c r="J81388" s="115"/>
    </row>
    <row r="81389" spans="9:10" ht="15.75" x14ac:dyDescent="0.2">
      <c r="I81389" s="115">
        <v>1</v>
      </c>
      <c r="J81389" s="115"/>
    </row>
    <row r="81390" spans="9:10" ht="15.75" x14ac:dyDescent="0.2">
      <c r="I81390" s="115">
        <v>1</v>
      </c>
      <c r="J81390" s="115"/>
    </row>
    <row r="81391" spans="9:10" ht="15.75" x14ac:dyDescent="0.2">
      <c r="I81391" s="115">
        <v>1</v>
      </c>
      <c r="J81391" s="115"/>
    </row>
    <row r="81392" spans="9:10" ht="15.75" x14ac:dyDescent="0.2">
      <c r="I81392" s="115">
        <v>1</v>
      </c>
      <c r="J81392" s="115"/>
    </row>
    <row r="81393" spans="9:10" ht="15.75" x14ac:dyDescent="0.2">
      <c r="I81393" s="115">
        <v>1</v>
      </c>
      <c r="J81393" s="115"/>
    </row>
    <row r="81394" spans="9:10" ht="15.75" x14ac:dyDescent="0.2">
      <c r="I81394" s="115">
        <v>1</v>
      </c>
      <c r="J81394" s="115"/>
    </row>
    <row r="81395" spans="9:10" ht="15.75" x14ac:dyDescent="0.2">
      <c r="I81395" s="115">
        <v>1</v>
      </c>
      <c r="J81395" s="115"/>
    </row>
    <row r="81396" spans="9:10" ht="15.75" x14ac:dyDescent="0.2">
      <c r="I81396" s="115">
        <v>1</v>
      </c>
      <c r="J81396" s="115"/>
    </row>
    <row r="81397" spans="9:10" ht="15.75" x14ac:dyDescent="0.2">
      <c r="I81397" s="115">
        <v>1</v>
      </c>
      <c r="J81397" s="115"/>
    </row>
    <row r="81398" spans="9:10" ht="15.75" x14ac:dyDescent="0.2">
      <c r="I81398" s="115">
        <v>1</v>
      </c>
      <c r="J81398" s="115"/>
    </row>
    <row r="81399" spans="9:10" ht="15.75" x14ac:dyDescent="0.2">
      <c r="I81399" s="115">
        <v>1</v>
      </c>
      <c r="J81399" s="115"/>
    </row>
    <row r="81400" spans="9:10" ht="15.75" x14ac:dyDescent="0.2">
      <c r="I81400" s="115">
        <v>1</v>
      </c>
      <c r="J81400" s="115"/>
    </row>
    <row r="81401" spans="9:10" ht="15.75" x14ac:dyDescent="0.2">
      <c r="I81401" s="115">
        <v>1</v>
      </c>
      <c r="J81401" s="115"/>
    </row>
    <row r="81402" spans="9:10" ht="15.75" x14ac:dyDescent="0.2">
      <c r="I81402" s="115">
        <v>1</v>
      </c>
      <c r="J81402" s="115"/>
    </row>
    <row r="81403" spans="9:10" ht="15.75" x14ac:dyDescent="0.2">
      <c r="I81403" s="115">
        <v>1</v>
      </c>
      <c r="J81403" s="115"/>
    </row>
    <row r="81404" spans="9:10" ht="15.75" x14ac:dyDescent="0.2">
      <c r="I81404" s="115">
        <v>1</v>
      </c>
      <c r="J81404" s="115"/>
    </row>
    <row r="81405" spans="9:10" ht="15.75" x14ac:dyDescent="0.2">
      <c r="I81405" s="115">
        <v>1</v>
      </c>
      <c r="J81405" s="115"/>
    </row>
    <row r="81406" spans="9:10" ht="15.75" x14ac:dyDescent="0.2">
      <c r="I81406" s="115">
        <v>1</v>
      </c>
      <c r="J81406" s="115"/>
    </row>
    <row r="81407" spans="9:10" ht="15.75" x14ac:dyDescent="0.2">
      <c r="I81407" s="115">
        <v>1</v>
      </c>
      <c r="J81407" s="115"/>
    </row>
    <row r="81408" spans="9:10" ht="15.75" x14ac:dyDescent="0.2">
      <c r="I81408" s="115">
        <v>1</v>
      </c>
      <c r="J81408" s="115"/>
    </row>
    <row r="81409" spans="9:10" ht="15.75" x14ac:dyDescent="0.2">
      <c r="I81409" s="115">
        <v>1</v>
      </c>
      <c r="J81409" s="115"/>
    </row>
    <row r="81410" spans="9:10" ht="15.75" x14ac:dyDescent="0.2">
      <c r="I81410" s="115">
        <v>1</v>
      </c>
      <c r="J81410" s="115"/>
    </row>
    <row r="81411" spans="9:10" ht="15.75" x14ac:dyDescent="0.2">
      <c r="I81411" s="115">
        <v>1</v>
      </c>
      <c r="J81411" s="115"/>
    </row>
    <row r="81412" spans="9:10" ht="15.75" x14ac:dyDescent="0.2">
      <c r="I81412" s="115">
        <v>1</v>
      </c>
      <c r="J81412" s="115"/>
    </row>
    <row r="81413" spans="9:10" ht="15.75" x14ac:dyDescent="0.2">
      <c r="I81413" s="115">
        <v>1</v>
      </c>
      <c r="J81413" s="115"/>
    </row>
    <row r="81414" spans="9:10" ht="15.75" x14ac:dyDescent="0.2">
      <c r="I81414" s="115">
        <v>1</v>
      </c>
      <c r="J81414" s="115"/>
    </row>
    <row r="81415" spans="9:10" ht="15.75" x14ac:dyDescent="0.2">
      <c r="I81415" s="115">
        <v>1</v>
      </c>
      <c r="J81415" s="115"/>
    </row>
    <row r="81416" spans="9:10" ht="15.75" x14ac:dyDescent="0.2">
      <c r="I81416" s="115">
        <v>1</v>
      </c>
      <c r="J81416" s="115"/>
    </row>
    <row r="81417" spans="9:10" ht="15.75" x14ac:dyDescent="0.2">
      <c r="I81417" s="115">
        <v>1</v>
      </c>
      <c r="J81417" s="115"/>
    </row>
    <row r="81418" spans="9:10" ht="15.75" x14ac:dyDescent="0.2">
      <c r="I81418" s="115">
        <v>1</v>
      </c>
      <c r="J81418" s="115"/>
    </row>
    <row r="81419" spans="9:10" ht="15.75" x14ac:dyDescent="0.2">
      <c r="I81419" s="115">
        <v>1</v>
      </c>
      <c r="J81419" s="115"/>
    </row>
    <row r="81420" spans="9:10" ht="15.75" x14ac:dyDescent="0.2">
      <c r="I81420" s="115">
        <v>1</v>
      </c>
      <c r="J81420" s="115"/>
    </row>
    <row r="81421" spans="9:10" ht="15.75" x14ac:dyDescent="0.2">
      <c r="I81421" s="115">
        <v>1</v>
      </c>
      <c r="J81421" s="115"/>
    </row>
    <row r="81422" spans="9:10" ht="15.75" x14ac:dyDescent="0.2">
      <c r="I81422" s="115">
        <v>1</v>
      </c>
      <c r="J81422" s="115"/>
    </row>
    <row r="81423" spans="9:10" ht="15.75" x14ac:dyDescent="0.2">
      <c r="I81423" s="115">
        <v>1</v>
      </c>
      <c r="J81423" s="115"/>
    </row>
    <row r="81424" spans="9:10" ht="15.75" x14ac:dyDescent="0.2">
      <c r="I81424" s="115">
        <v>1</v>
      </c>
      <c r="J81424" s="115"/>
    </row>
    <row r="81425" spans="9:10" ht="15.75" x14ac:dyDescent="0.2">
      <c r="I81425" s="115">
        <v>1</v>
      </c>
      <c r="J81425" s="115"/>
    </row>
    <row r="81426" spans="9:10" ht="15.75" x14ac:dyDescent="0.2">
      <c r="I81426" s="115">
        <v>1</v>
      </c>
      <c r="J81426" s="115"/>
    </row>
    <row r="81427" spans="9:10" ht="15.75" x14ac:dyDescent="0.2">
      <c r="I81427" s="115">
        <v>1</v>
      </c>
      <c r="J81427" s="115"/>
    </row>
    <row r="81428" spans="9:10" ht="15.75" x14ac:dyDescent="0.2">
      <c r="I81428" s="115">
        <v>1</v>
      </c>
      <c r="J81428" s="115"/>
    </row>
    <row r="81429" spans="9:10" ht="15.75" x14ac:dyDescent="0.2">
      <c r="I81429" s="115">
        <v>1</v>
      </c>
      <c r="J81429" s="115"/>
    </row>
    <row r="81430" spans="9:10" ht="15.75" x14ac:dyDescent="0.2">
      <c r="I81430" s="115">
        <v>1</v>
      </c>
      <c r="J81430" s="115"/>
    </row>
    <row r="81431" spans="9:10" ht="15.75" x14ac:dyDescent="0.2">
      <c r="I81431" s="115">
        <v>1</v>
      </c>
      <c r="J81431" s="115"/>
    </row>
    <row r="81432" spans="9:10" ht="15.75" x14ac:dyDescent="0.2">
      <c r="I81432" s="115">
        <v>1</v>
      </c>
      <c r="J81432" s="115"/>
    </row>
    <row r="81433" spans="9:10" ht="15.75" x14ac:dyDescent="0.2">
      <c r="I81433" s="115">
        <v>1</v>
      </c>
      <c r="J81433" s="115"/>
    </row>
    <row r="81434" spans="9:10" ht="15.75" x14ac:dyDescent="0.2">
      <c r="I81434" s="115">
        <v>1</v>
      </c>
      <c r="J81434" s="115"/>
    </row>
    <row r="81435" spans="9:10" ht="15.75" x14ac:dyDescent="0.2">
      <c r="I81435" s="115">
        <v>1</v>
      </c>
      <c r="J81435" s="115"/>
    </row>
    <row r="81436" spans="9:10" ht="15.75" x14ac:dyDescent="0.2">
      <c r="I81436" s="115">
        <v>1</v>
      </c>
      <c r="J81436" s="115"/>
    </row>
    <row r="81437" spans="9:10" ht="15.75" x14ac:dyDescent="0.2">
      <c r="I81437" s="115">
        <v>1</v>
      </c>
      <c r="J81437" s="115"/>
    </row>
    <row r="81438" spans="9:10" ht="15.75" x14ac:dyDescent="0.2">
      <c r="I81438" s="115">
        <v>1</v>
      </c>
      <c r="J81438" s="115"/>
    </row>
    <row r="81439" spans="9:10" ht="15.75" x14ac:dyDescent="0.2">
      <c r="I81439" s="115">
        <v>1</v>
      </c>
      <c r="J81439" s="115"/>
    </row>
    <row r="81440" spans="9:10" ht="15.75" x14ac:dyDescent="0.2">
      <c r="I81440" s="115">
        <v>1</v>
      </c>
      <c r="J81440" s="115"/>
    </row>
    <row r="81441" spans="9:10" ht="15.75" x14ac:dyDescent="0.2">
      <c r="I81441" s="115">
        <v>1</v>
      </c>
      <c r="J81441" s="115"/>
    </row>
    <row r="81442" spans="9:10" ht="15.75" x14ac:dyDescent="0.2">
      <c r="I81442" s="115">
        <v>1</v>
      </c>
      <c r="J81442" s="115"/>
    </row>
    <row r="81443" spans="9:10" ht="15.75" x14ac:dyDescent="0.2">
      <c r="I81443" s="115">
        <v>1</v>
      </c>
      <c r="J81443" s="115"/>
    </row>
    <row r="81444" spans="9:10" ht="15.75" x14ac:dyDescent="0.2">
      <c r="I81444" s="115">
        <v>1</v>
      </c>
      <c r="J81444" s="115"/>
    </row>
    <row r="81445" spans="9:10" ht="15.75" x14ac:dyDescent="0.2">
      <c r="I81445" s="115">
        <v>1</v>
      </c>
      <c r="J81445" s="115"/>
    </row>
    <row r="81446" spans="9:10" ht="15.75" x14ac:dyDescent="0.2">
      <c r="I81446" s="115">
        <v>1</v>
      </c>
      <c r="J81446" s="115"/>
    </row>
    <row r="81447" spans="9:10" ht="15.75" x14ac:dyDescent="0.2">
      <c r="I81447" s="115">
        <v>1</v>
      </c>
      <c r="J81447" s="115"/>
    </row>
    <row r="81448" spans="9:10" ht="15.75" x14ac:dyDescent="0.2">
      <c r="I81448" s="115">
        <v>1</v>
      </c>
      <c r="J81448" s="115"/>
    </row>
    <row r="81449" spans="9:10" ht="15.75" x14ac:dyDescent="0.2">
      <c r="I81449" s="115">
        <v>1</v>
      </c>
      <c r="J81449" s="115"/>
    </row>
    <row r="81450" spans="9:10" ht="15.75" x14ac:dyDescent="0.2">
      <c r="I81450" s="115">
        <v>1</v>
      </c>
      <c r="J81450" s="115"/>
    </row>
    <row r="81451" spans="9:10" ht="15.75" x14ac:dyDescent="0.2">
      <c r="I81451" s="115">
        <v>1</v>
      </c>
      <c r="J81451" s="115"/>
    </row>
    <row r="81452" spans="9:10" ht="15.75" x14ac:dyDescent="0.2">
      <c r="I81452" s="115">
        <v>1</v>
      </c>
      <c r="J81452" s="115"/>
    </row>
    <row r="81453" spans="9:10" ht="15.75" x14ac:dyDescent="0.2">
      <c r="I81453" s="115">
        <v>1</v>
      </c>
      <c r="J81453" s="115"/>
    </row>
    <row r="81454" spans="9:10" ht="15.75" x14ac:dyDescent="0.2">
      <c r="I81454" s="115">
        <v>1</v>
      </c>
      <c r="J81454" s="115"/>
    </row>
    <row r="81455" spans="9:10" ht="15.75" x14ac:dyDescent="0.2">
      <c r="I81455" s="115">
        <v>1</v>
      </c>
      <c r="J81455" s="115"/>
    </row>
    <row r="81456" spans="9:10" ht="15.75" x14ac:dyDescent="0.2">
      <c r="I81456" s="115">
        <v>1</v>
      </c>
      <c r="J81456" s="115"/>
    </row>
    <row r="81457" spans="9:10" ht="15.75" x14ac:dyDescent="0.2">
      <c r="I81457" s="115">
        <v>1</v>
      </c>
      <c r="J81457" s="115"/>
    </row>
    <row r="81458" spans="9:10" ht="15.75" x14ac:dyDescent="0.2">
      <c r="I81458" s="115">
        <v>1</v>
      </c>
      <c r="J81458" s="115"/>
    </row>
    <row r="81459" spans="9:10" ht="15.75" x14ac:dyDescent="0.2">
      <c r="I81459" s="115">
        <v>1</v>
      </c>
      <c r="J81459" s="115"/>
    </row>
    <row r="81460" spans="9:10" ht="15.75" x14ac:dyDescent="0.2">
      <c r="I81460" s="115">
        <v>1</v>
      </c>
      <c r="J81460" s="115"/>
    </row>
    <row r="81461" spans="9:10" ht="15.75" x14ac:dyDescent="0.2">
      <c r="I81461" s="115">
        <v>1</v>
      </c>
      <c r="J81461" s="115"/>
    </row>
    <row r="81462" spans="9:10" ht="15.75" x14ac:dyDescent="0.2">
      <c r="I81462" s="115">
        <v>1</v>
      </c>
      <c r="J81462" s="115"/>
    </row>
    <row r="81463" spans="9:10" ht="15.75" x14ac:dyDescent="0.2">
      <c r="I81463" s="115">
        <v>1</v>
      </c>
      <c r="J81463" s="115"/>
    </row>
    <row r="81464" spans="9:10" ht="15.75" x14ac:dyDescent="0.2">
      <c r="I81464" s="115">
        <v>1</v>
      </c>
      <c r="J81464" s="115"/>
    </row>
    <row r="81465" spans="9:10" ht="15.75" x14ac:dyDescent="0.2">
      <c r="I81465" s="115">
        <v>1</v>
      </c>
      <c r="J81465" s="115"/>
    </row>
    <row r="81466" spans="9:10" ht="15.75" x14ac:dyDescent="0.2">
      <c r="I81466" s="115">
        <v>1</v>
      </c>
      <c r="J81466" s="115"/>
    </row>
    <row r="81467" spans="9:10" ht="15.75" x14ac:dyDescent="0.2">
      <c r="I81467" s="115">
        <v>1</v>
      </c>
      <c r="J81467" s="115"/>
    </row>
    <row r="81468" spans="9:10" ht="15.75" x14ac:dyDescent="0.2">
      <c r="I81468" s="115">
        <v>1</v>
      </c>
      <c r="J81468" s="115"/>
    </row>
    <row r="81469" spans="9:10" ht="15.75" x14ac:dyDescent="0.2">
      <c r="I81469" s="115">
        <v>1</v>
      </c>
      <c r="J81469" s="115"/>
    </row>
    <row r="81470" spans="9:10" ht="15.75" x14ac:dyDescent="0.2">
      <c r="I81470" s="115">
        <v>1</v>
      </c>
      <c r="J81470" s="115"/>
    </row>
    <row r="81471" spans="9:10" ht="15.75" x14ac:dyDescent="0.2">
      <c r="I81471" s="115">
        <v>1</v>
      </c>
      <c r="J81471" s="115"/>
    </row>
    <row r="81472" spans="9:10" ht="15.75" x14ac:dyDescent="0.2">
      <c r="I81472" s="115">
        <v>1</v>
      </c>
      <c r="J81472" s="115"/>
    </row>
    <row r="81473" spans="9:10" ht="15.75" x14ac:dyDescent="0.2">
      <c r="I81473" s="115">
        <v>1</v>
      </c>
      <c r="J81473" s="115"/>
    </row>
    <row r="81474" spans="9:10" ht="15.75" x14ac:dyDescent="0.2">
      <c r="I81474" s="115">
        <v>1</v>
      </c>
      <c r="J81474" s="115"/>
    </row>
    <row r="81475" spans="9:10" ht="15.75" x14ac:dyDescent="0.2">
      <c r="I81475" s="115">
        <v>1</v>
      </c>
      <c r="J81475" s="115"/>
    </row>
    <row r="81476" spans="9:10" ht="15.75" x14ac:dyDescent="0.2">
      <c r="I81476" s="115">
        <v>1</v>
      </c>
      <c r="J81476" s="115"/>
    </row>
    <row r="81477" spans="9:10" ht="15.75" x14ac:dyDescent="0.2">
      <c r="I81477" s="115">
        <v>1</v>
      </c>
      <c r="J81477" s="115"/>
    </row>
    <row r="81478" spans="9:10" ht="15.75" x14ac:dyDescent="0.2">
      <c r="I81478" s="115">
        <v>1</v>
      </c>
      <c r="J81478" s="115"/>
    </row>
    <row r="81479" spans="9:10" ht="15.75" x14ac:dyDescent="0.2">
      <c r="I81479" s="115">
        <v>1</v>
      </c>
      <c r="J81479" s="115"/>
    </row>
    <row r="81480" spans="9:10" ht="15.75" x14ac:dyDescent="0.2">
      <c r="I81480" s="115">
        <v>1</v>
      </c>
      <c r="J81480" s="115"/>
    </row>
    <row r="81481" spans="9:10" ht="15.75" x14ac:dyDescent="0.2">
      <c r="I81481" s="115">
        <v>1</v>
      </c>
      <c r="J81481" s="115"/>
    </row>
    <row r="81482" spans="9:10" ht="15.75" x14ac:dyDescent="0.2">
      <c r="I81482" s="115">
        <v>1</v>
      </c>
      <c r="J81482" s="115"/>
    </row>
    <row r="81483" spans="9:10" ht="15.75" x14ac:dyDescent="0.2">
      <c r="I81483" s="115">
        <v>1</v>
      </c>
      <c r="J81483" s="115"/>
    </row>
    <row r="81484" spans="9:10" ht="15.75" x14ac:dyDescent="0.2">
      <c r="I81484" s="115">
        <v>1</v>
      </c>
      <c r="J81484" s="115"/>
    </row>
    <row r="81485" spans="9:10" ht="15.75" x14ac:dyDescent="0.2">
      <c r="I81485" s="115">
        <v>1</v>
      </c>
      <c r="J81485" s="115"/>
    </row>
    <row r="81486" spans="9:10" ht="15.75" x14ac:dyDescent="0.2">
      <c r="I81486" s="115">
        <v>1</v>
      </c>
      <c r="J81486" s="115"/>
    </row>
    <row r="81487" spans="9:10" ht="15.75" x14ac:dyDescent="0.2">
      <c r="I81487" s="115">
        <v>1</v>
      </c>
      <c r="J81487" s="115"/>
    </row>
    <row r="81488" spans="9:10" ht="15.75" x14ac:dyDescent="0.2">
      <c r="I81488" s="115">
        <v>1</v>
      </c>
      <c r="J81488" s="115"/>
    </row>
    <row r="81489" spans="9:10" ht="15.75" x14ac:dyDescent="0.2">
      <c r="I81489" s="115">
        <v>1</v>
      </c>
      <c r="J81489" s="115"/>
    </row>
    <row r="81490" spans="9:10" ht="15.75" x14ac:dyDescent="0.2">
      <c r="I81490" s="115">
        <v>1</v>
      </c>
      <c r="J81490" s="115"/>
    </row>
    <row r="81491" spans="9:10" ht="15.75" x14ac:dyDescent="0.2">
      <c r="I81491" s="115">
        <v>1</v>
      </c>
      <c r="J81491" s="115"/>
    </row>
    <row r="81492" spans="9:10" ht="15.75" x14ac:dyDescent="0.2">
      <c r="I81492" s="115">
        <v>1</v>
      </c>
      <c r="J81492" s="115"/>
    </row>
    <row r="81493" spans="9:10" ht="15.75" x14ac:dyDescent="0.2">
      <c r="I81493" s="115">
        <v>1</v>
      </c>
      <c r="J81493" s="115"/>
    </row>
    <row r="81494" spans="9:10" ht="15.75" x14ac:dyDescent="0.2">
      <c r="I81494" s="115">
        <v>1</v>
      </c>
      <c r="J81494" s="115"/>
    </row>
    <row r="81495" spans="9:10" ht="15.75" x14ac:dyDescent="0.2">
      <c r="I81495" s="115">
        <v>1</v>
      </c>
      <c r="J81495" s="115"/>
    </row>
    <row r="81496" spans="9:10" ht="15.75" x14ac:dyDescent="0.2">
      <c r="I81496" s="115">
        <v>1</v>
      </c>
      <c r="J81496" s="115"/>
    </row>
    <row r="81497" spans="9:10" ht="15.75" x14ac:dyDescent="0.2">
      <c r="I81497" s="115">
        <v>1</v>
      </c>
      <c r="J81497" s="115"/>
    </row>
    <row r="81498" spans="9:10" ht="15.75" x14ac:dyDescent="0.2">
      <c r="I81498" s="115">
        <v>1</v>
      </c>
      <c r="J81498" s="115"/>
    </row>
    <row r="81499" spans="9:10" ht="15.75" x14ac:dyDescent="0.2">
      <c r="I81499" s="115">
        <v>1</v>
      </c>
      <c r="J81499" s="115"/>
    </row>
    <row r="81500" spans="9:10" ht="15.75" x14ac:dyDescent="0.2">
      <c r="I81500" s="115">
        <v>1</v>
      </c>
      <c r="J81500" s="115"/>
    </row>
    <row r="81501" spans="9:10" ht="15.75" x14ac:dyDescent="0.2">
      <c r="I81501" s="115">
        <v>1</v>
      </c>
      <c r="J81501" s="115"/>
    </row>
    <row r="81502" spans="9:10" ht="15.75" x14ac:dyDescent="0.2">
      <c r="I81502" s="115">
        <v>1</v>
      </c>
      <c r="J81502" s="115"/>
    </row>
    <row r="81503" spans="9:10" ht="15.75" x14ac:dyDescent="0.2">
      <c r="I81503" s="115">
        <v>1</v>
      </c>
      <c r="J81503" s="115"/>
    </row>
    <row r="81504" spans="9:10" ht="15.75" x14ac:dyDescent="0.2">
      <c r="I81504" s="115">
        <v>1</v>
      </c>
      <c r="J81504" s="115"/>
    </row>
    <row r="81505" spans="9:10" ht="15.75" x14ac:dyDescent="0.2">
      <c r="I81505" s="115">
        <v>1</v>
      </c>
      <c r="J81505" s="115"/>
    </row>
    <row r="81506" spans="9:10" ht="15.75" x14ac:dyDescent="0.2">
      <c r="I81506" s="115">
        <v>1</v>
      </c>
      <c r="J81506" s="115"/>
    </row>
    <row r="81507" spans="9:10" ht="15.75" x14ac:dyDescent="0.2">
      <c r="I81507" s="115">
        <v>1</v>
      </c>
      <c r="J81507" s="115"/>
    </row>
    <row r="81508" spans="9:10" ht="15.75" x14ac:dyDescent="0.2">
      <c r="I81508" s="115">
        <v>1</v>
      </c>
      <c r="J81508" s="115"/>
    </row>
    <row r="81509" spans="9:10" ht="15.75" x14ac:dyDescent="0.2">
      <c r="I81509" s="115">
        <v>1</v>
      </c>
      <c r="J81509" s="115"/>
    </row>
    <row r="81510" spans="9:10" ht="15.75" x14ac:dyDescent="0.2">
      <c r="I81510" s="115">
        <v>1</v>
      </c>
      <c r="J81510" s="115"/>
    </row>
    <row r="81511" spans="9:10" ht="15.75" x14ac:dyDescent="0.2">
      <c r="I81511" s="115">
        <v>1</v>
      </c>
      <c r="J81511" s="115"/>
    </row>
    <row r="81512" spans="9:10" ht="15.75" x14ac:dyDescent="0.2">
      <c r="I81512" s="115">
        <v>1</v>
      </c>
      <c r="J81512" s="115"/>
    </row>
    <row r="81513" spans="9:10" ht="15.75" x14ac:dyDescent="0.2">
      <c r="I81513" s="115">
        <v>1</v>
      </c>
      <c r="J81513" s="115"/>
    </row>
    <row r="81514" spans="9:10" ht="15.75" x14ac:dyDescent="0.2">
      <c r="I81514" s="115">
        <v>1</v>
      </c>
      <c r="J81514" s="115"/>
    </row>
    <row r="81515" spans="9:10" ht="15.75" x14ac:dyDescent="0.2">
      <c r="I81515" s="115">
        <v>1</v>
      </c>
      <c r="J81515" s="115"/>
    </row>
    <row r="81516" spans="9:10" ht="15.75" x14ac:dyDescent="0.2">
      <c r="I81516" s="115">
        <v>1</v>
      </c>
      <c r="J81516" s="115"/>
    </row>
    <row r="81517" spans="9:10" ht="15.75" x14ac:dyDescent="0.2">
      <c r="I81517" s="115">
        <v>1</v>
      </c>
      <c r="J81517" s="115"/>
    </row>
    <row r="81518" spans="9:10" ht="15.75" x14ac:dyDescent="0.2">
      <c r="I81518" s="115">
        <v>1</v>
      </c>
      <c r="J81518" s="115"/>
    </row>
    <row r="81519" spans="9:10" ht="15.75" x14ac:dyDescent="0.2">
      <c r="I81519" s="115">
        <v>1</v>
      </c>
      <c r="J81519" s="115"/>
    </row>
    <row r="81520" spans="9:10" ht="15.75" x14ac:dyDescent="0.2">
      <c r="I81520" s="115">
        <v>1</v>
      </c>
      <c r="J81520" s="115"/>
    </row>
    <row r="81521" spans="9:10" ht="15.75" x14ac:dyDescent="0.2">
      <c r="I81521" s="115">
        <v>1</v>
      </c>
      <c r="J81521" s="115"/>
    </row>
    <row r="81522" spans="9:10" ht="15.75" x14ac:dyDescent="0.2">
      <c r="I81522" s="115">
        <v>1</v>
      </c>
      <c r="J81522" s="115"/>
    </row>
    <row r="81523" spans="9:10" ht="15.75" x14ac:dyDescent="0.2">
      <c r="I81523" s="115">
        <v>1</v>
      </c>
      <c r="J81523" s="115"/>
    </row>
    <row r="81524" spans="9:10" ht="15.75" x14ac:dyDescent="0.2">
      <c r="I81524" s="115">
        <v>1</v>
      </c>
      <c r="J81524" s="115"/>
    </row>
    <row r="81525" spans="9:10" ht="15.75" x14ac:dyDescent="0.2">
      <c r="I81525" s="115">
        <v>1</v>
      </c>
      <c r="J81525" s="115"/>
    </row>
    <row r="81526" spans="9:10" ht="15.75" x14ac:dyDescent="0.2">
      <c r="I81526" s="115">
        <v>1</v>
      </c>
      <c r="J81526" s="115"/>
    </row>
    <row r="81527" spans="9:10" ht="15.75" x14ac:dyDescent="0.2">
      <c r="I81527" s="115">
        <v>1</v>
      </c>
      <c r="J81527" s="115"/>
    </row>
    <row r="81528" spans="9:10" ht="15.75" x14ac:dyDescent="0.2">
      <c r="I81528" s="115">
        <v>1</v>
      </c>
      <c r="J81528" s="115"/>
    </row>
    <row r="81529" spans="9:10" ht="15.75" x14ac:dyDescent="0.2">
      <c r="I81529" s="115">
        <v>1</v>
      </c>
      <c r="J81529" s="115"/>
    </row>
    <row r="81530" spans="9:10" ht="15.75" x14ac:dyDescent="0.2">
      <c r="I81530" s="115">
        <v>1</v>
      </c>
      <c r="J81530" s="115"/>
    </row>
    <row r="81531" spans="9:10" ht="15.75" x14ac:dyDescent="0.2">
      <c r="I81531" s="115">
        <v>1</v>
      </c>
      <c r="J81531" s="115"/>
    </row>
    <row r="81532" spans="9:10" ht="15.75" x14ac:dyDescent="0.2">
      <c r="I81532" s="115">
        <v>1</v>
      </c>
      <c r="J81532" s="115"/>
    </row>
    <row r="81533" spans="9:10" ht="15.75" x14ac:dyDescent="0.2">
      <c r="I81533" s="115">
        <v>1</v>
      </c>
      <c r="J81533" s="115"/>
    </row>
    <row r="81534" spans="9:10" ht="15.75" x14ac:dyDescent="0.2">
      <c r="I81534" s="115">
        <v>1</v>
      </c>
      <c r="J81534" s="115"/>
    </row>
    <row r="81535" spans="9:10" ht="15.75" x14ac:dyDescent="0.2">
      <c r="I81535" s="115">
        <v>1</v>
      </c>
      <c r="J81535" s="115"/>
    </row>
    <row r="81536" spans="9:10" ht="15.75" x14ac:dyDescent="0.2">
      <c r="I81536" s="115">
        <v>1</v>
      </c>
      <c r="J81536" s="115"/>
    </row>
    <row r="81537" spans="9:10" ht="15.75" x14ac:dyDescent="0.2">
      <c r="I81537" s="115">
        <v>1</v>
      </c>
      <c r="J81537" s="115"/>
    </row>
    <row r="81538" spans="9:10" ht="15.75" x14ac:dyDescent="0.2">
      <c r="I81538" s="115">
        <v>1</v>
      </c>
      <c r="J81538" s="115"/>
    </row>
    <row r="81539" spans="9:10" ht="15.75" x14ac:dyDescent="0.2">
      <c r="I81539" s="115">
        <v>1</v>
      </c>
      <c r="J81539" s="115"/>
    </row>
    <row r="81540" spans="9:10" ht="15.75" x14ac:dyDescent="0.2">
      <c r="I81540" s="115">
        <v>1</v>
      </c>
      <c r="J81540" s="115"/>
    </row>
    <row r="81541" spans="9:10" ht="15.75" x14ac:dyDescent="0.2">
      <c r="I81541" s="115">
        <v>1</v>
      </c>
      <c r="J81541" s="115"/>
    </row>
    <row r="81542" spans="9:10" ht="15.75" x14ac:dyDescent="0.2">
      <c r="I81542" s="115">
        <v>1</v>
      </c>
      <c r="J81542" s="115"/>
    </row>
    <row r="81543" spans="9:10" ht="15.75" x14ac:dyDescent="0.2">
      <c r="I81543" s="115">
        <v>1</v>
      </c>
      <c r="J81543" s="115"/>
    </row>
    <row r="81544" spans="9:10" ht="15.75" x14ac:dyDescent="0.2">
      <c r="I81544" s="115">
        <v>1</v>
      </c>
      <c r="J81544" s="115"/>
    </row>
    <row r="81545" spans="9:10" ht="15.75" x14ac:dyDescent="0.2">
      <c r="I81545" s="115">
        <v>1</v>
      </c>
      <c r="J81545" s="115"/>
    </row>
    <row r="81546" spans="9:10" ht="15.75" x14ac:dyDescent="0.2">
      <c r="I81546" s="115">
        <v>1</v>
      </c>
      <c r="J81546" s="115"/>
    </row>
    <row r="81547" spans="9:10" ht="15.75" x14ac:dyDescent="0.2">
      <c r="I81547" s="115">
        <v>1</v>
      </c>
      <c r="J81547" s="115"/>
    </row>
    <row r="81548" spans="9:10" ht="15.75" x14ac:dyDescent="0.2">
      <c r="I81548" s="115">
        <v>1</v>
      </c>
      <c r="J81548" s="115"/>
    </row>
    <row r="81549" spans="9:10" ht="15.75" x14ac:dyDescent="0.2">
      <c r="I81549" s="115">
        <v>1</v>
      </c>
      <c r="J81549" s="115"/>
    </row>
    <row r="81550" spans="9:10" ht="15.75" x14ac:dyDescent="0.2">
      <c r="I81550" s="115">
        <v>1</v>
      </c>
      <c r="J81550" s="115"/>
    </row>
    <row r="81551" spans="9:10" ht="15.75" x14ac:dyDescent="0.2">
      <c r="I81551" s="115">
        <v>1</v>
      </c>
      <c r="J81551" s="115"/>
    </row>
    <row r="81552" spans="9:10" ht="15.75" x14ac:dyDescent="0.2">
      <c r="I81552" s="115">
        <v>1</v>
      </c>
      <c r="J81552" s="115"/>
    </row>
    <row r="81553" spans="9:10" ht="15.75" x14ac:dyDescent="0.2">
      <c r="I81553" s="115">
        <v>1</v>
      </c>
      <c r="J81553" s="115"/>
    </row>
    <row r="81554" spans="9:10" ht="15.75" x14ac:dyDescent="0.2">
      <c r="I81554" s="115">
        <v>1</v>
      </c>
      <c r="J81554" s="115"/>
    </row>
    <row r="81555" spans="9:10" ht="15.75" x14ac:dyDescent="0.2">
      <c r="I81555" s="115">
        <v>1</v>
      </c>
      <c r="J81555" s="115"/>
    </row>
    <row r="81556" spans="9:10" ht="15.75" x14ac:dyDescent="0.2">
      <c r="I81556" s="115">
        <v>1</v>
      </c>
      <c r="J81556" s="115"/>
    </row>
    <row r="81557" spans="9:10" ht="15.75" x14ac:dyDescent="0.2">
      <c r="I81557" s="115">
        <v>1</v>
      </c>
      <c r="J81557" s="115"/>
    </row>
    <row r="81558" spans="9:10" ht="15.75" x14ac:dyDescent="0.2">
      <c r="I81558" s="115">
        <v>1</v>
      </c>
      <c r="J81558" s="115"/>
    </row>
    <row r="81559" spans="9:10" ht="15.75" x14ac:dyDescent="0.2">
      <c r="I81559" s="115">
        <v>1</v>
      </c>
      <c r="J81559" s="115"/>
    </row>
    <row r="81560" spans="9:10" ht="15.75" x14ac:dyDescent="0.2">
      <c r="I81560" s="115">
        <v>1</v>
      </c>
      <c r="J81560" s="115"/>
    </row>
    <row r="81561" spans="9:10" ht="15.75" x14ac:dyDescent="0.2">
      <c r="I81561" s="115">
        <v>1</v>
      </c>
      <c r="J81561" s="115"/>
    </row>
    <row r="81562" spans="9:10" ht="15.75" x14ac:dyDescent="0.2">
      <c r="I81562" s="115">
        <v>1</v>
      </c>
      <c r="J81562" s="115"/>
    </row>
    <row r="81563" spans="9:10" ht="15.75" x14ac:dyDescent="0.2">
      <c r="I81563" s="115">
        <v>1</v>
      </c>
      <c r="J81563" s="115"/>
    </row>
    <row r="81564" spans="9:10" ht="15.75" x14ac:dyDescent="0.2">
      <c r="I81564" s="115">
        <v>1</v>
      </c>
      <c r="J81564" s="115"/>
    </row>
    <row r="81565" spans="9:10" ht="15.75" x14ac:dyDescent="0.2">
      <c r="I81565" s="115">
        <v>1</v>
      </c>
      <c r="J81565" s="115"/>
    </row>
    <row r="81566" spans="9:10" ht="15.75" x14ac:dyDescent="0.2">
      <c r="I81566" s="115">
        <v>1</v>
      </c>
      <c r="J81566" s="115"/>
    </row>
    <row r="81567" spans="9:10" ht="15.75" x14ac:dyDescent="0.2">
      <c r="I81567" s="115">
        <v>1</v>
      </c>
      <c r="J81567" s="115"/>
    </row>
    <row r="81568" spans="9:10" ht="15.75" x14ac:dyDescent="0.2">
      <c r="I81568" s="115">
        <v>1</v>
      </c>
      <c r="J81568" s="115"/>
    </row>
    <row r="81569" spans="9:10" ht="15.75" x14ac:dyDescent="0.2">
      <c r="I81569" s="115">
        <v>1</v>
      </c>
      <c r="J81569" s="115"/>
    </row>
    <row r="81570" spans="9:10" ht="15.75" x14ac:dyDescent="0.2">
      <c r="I81570" s="115">
        <v>1</v>
      </c>
      <c r="J81570" s="115"/>
    </row>
    <row r="81571" spans="9:10" ht="15.75" x14ac:dyDescent="0.2">
      <c r="I81571" s="115">
        <v>1</v>
      </c>
      <c r="J81571" s="115"/>
    </row>
    <row r="81572" spans="9:10" ht="15.75" x14ac:dyDescent="0.2">
      <c r="I81572" s="115">
        <v>1</v>
      </c>
      <c r="J81572" s="115"/>
    </row>
    <row r="81573" spans="9:10" ht="15.75" x14ac:dyDescent="0.2">
      <c r="I81573" s="115">
        <v>1</v>
      </c>
      <c r="J81573" s="115"/>
    </row>
    <row r="81574" spans="9:10" ht="15.75" x14ac:dyDescent="0.2">
      <c r="I81574" s="115">
        <v>1</v>
      </c>
      <c r="J81574" s="115"/>
    </row>
    <row r="81575" spans="9:10" ht="15.75" x14ac:dyDescent="0.2">
      <c r="I81575" s="115">
        <v>1</v>
      </c>
      <c r="J81575" s="115"/>
    </row>
    <row r="81576" spans="9:10" ht="15.75" x14ac:dyDescent="0.2">
      <c r="I81576" s="115">
        <v>1</v>
      </c>
      <c r="J81576" s="115"/>
    </row>
    <row r="81577" spans="9:10" ht="15.75" x14ac:dyDescent="0.2">
      <c r="I81577" s="115">
        <v>1</v>
      </c>
      <c r="J81577" s="115"/>
    </row>
    <row r="81578" spans="9:10" ht="15.75" x14ac:dyDescent="0.2">
      <c r="I81578" s="115">
        <v>1</v>
      </c>
      <c r="J81578" s="115"/>
    </row>
    <row r="81579" spans="9:10" ht="15.75" x14ac:dyDescent="0.2">
      <c r="I81579" s="115">
        <v>1</v>
      </c>
      <c r="J81579" s="115"/>
    </row>
    <row r="81580" spans="9:10" ht="15.75" x14ac:dyDescent="0.2">
      <c r="I81580" s="115">
        <v>1</v>
      </c>
      <c r="J81580" s="115"/>
    </row>
    <row r="81581" spans="9:10" ht="15.75" x14ac:dyDescent="0.2">
      <c r="I81581" s="115">
        <v>1</v>
      </c>
      <c r="J81581" s="115"/>
    </row>
    <row r="81582" spans="9:10" ht="15.75" x14ac:dyDescent="0.2">
      <c r="I81582" s="115">
        <v>1</v>
      </c>
      <c r="J81582" s="115"/>
    </row>
    <row r="81583" spans="9:10" ht="15.75" x14ac:dyDescent="0.2">
      <c r="I81583" s="115">
        <v>1</v>
      </c>
      <c r="J81583" s="115"/>
    </row>
    <row r="81584" spans="9:10" ht="15.75" x14ac:dyDescent="0.2">
      <c r="I81584" s="115">
        <v>1</v>
      </c>
      <c r="J81584" s="115"/>
    </row>
    <row r="81585" spans="9:10" ht="15.75" x14ac:dyDescent="0.2">
      <c r="I81585" s="115">
        <v>1</v>
      </c>
      <c r="J81585" s="115"/>
    </row>
    <row r="81586" spans="9:10" ht="15.75" x14ac:dyDescent="0.2">
      <c r="I81586" s="115">
        <v>1</v>
      </c>
      <c r="J81586" s="115"/>
    </row>
    <row r="81587" spans="9:10" ht="15.75" x14ac:dyDescent="0.2">
      <c r="I81587" s="115">
        <v>1</v>
      </c>
      <c r="J81587" s="115"/>
    </row>
    <row r="81588" spans="9:10" ht="15.75" x14ac:dyDescent="0.2">
      <c r="I81588" s="115">
        <v>1</v>
      </c>
      <c r="J81588" s="115"/>
    </row>
    <row r="81589" spans="9:10" ht="15.75" x14ac:dyDescent="0.2">
      <c r="I81589" s="115">
        <v>1</v>
      </c>
      <c r="J81589" s="115"/>
    </row>
    <row r="81590" spans="9:10" ht="15.75" x14ac:dyDescent="0.2">
      <c r="I81590" s="115">
        <v>1</v>
      </c>
      <c r="J81590" s="115"/>
    </row>
    <row r="81591" spans="9:10" ht="15.75" x14ac:dyDescent="0.2">
      <c r="I81591" s="115">
        <v>1</v>
      </c>
      <c r="J81591" s="115"/>
    </row>
    <row r="81592" spans="9:10" ht="15.75" x14ac:dyDescent="0.2">
      <c r="I81592" s="115">
        <v>1</v>
      </c>
      <c r="J81592" s="115"/>
    </row>
    <row r="81593" spans="9:10" ht="15.75" x14ac:dyDescent="0.2">
      <c r="I81593" s="115">
        <v>1</v>
      </c>
      <c r="J81593" s="115"/>
    </row>
    <row r="81594" spans="9:10" ht="15.75" x14ac:dyDescent="0.2">
      <c r="I81594" s="115">
        <v>1</v>
      </c>
      <c r="J81594" s="115"/>
    </row>
    <row r="81595" spans="9:10" ht="15.75" x14ac:dyDescent="0.2">
      <c r="I81595" s="115">
        <v>1</v>
      </c>
      <c r="J81595" s="115"/>
    </row>
    <row r="81596" spans="9:10" ht="15.75" x14ac:dyDescent="0.2">
      <c r="I81596" s="115">
        <v>1</v>
      </c>
      <c r="J81596" s="115"/>
    </row>
    <row r="81597" spans="9:10" ht="15.75" x14ac:dyDescent="0.2">
      <c r="I81597" s="115">
        <v>1</v>
      </c>
      <c r="J81597" s="115"/>
    </row>
    <row r="81598" spans="9:10" ht="15.75" x14ac:dyDescent="0.2">
      <c r="I81598" s="115">
        <v>1</v>
      </c>
      <c r="J81598" s="115"/>
    </row>
    <row r="81599" spans="9:10" ht="15.75" x14ac:dyDescent="0.2">
      <c r="I81599" s="115">
        <v>1</v>
      </c>
      <c r="J81599" s="115"/>
    </row>
    <row r="81600" spans="9:10" ht="15.75" x14ac:dyDescent="0.2">
      <c r="I81600" s="115">
        <v>1</v>
      </c>
      <c r="J81600" s="115"/>
    </row>
    <row r="81601" spans="9:10" ht="15.75" x14ac:dyDescent="0.2">
      <c r="I81601" s="115">
        <v>1</v>
      </c>
      <c r="J81601" s="115"/>
    </row>
    <row r="81602" spans="9:10" ht="15.75" x14ac:dyDescent="0.2">
      <c r="I81602" s="115">
        <v>1</v>
      </c>
      <c r="J81602" s="115"/>
    </row>
    <row r="81603" spans="9:10" ht="15.75" x14ac:dyDescent="0.2">
      <c r="I81603" s="115">
        <v>1</v>
      </c>
      <c r="J81603" s="115"/>
    </row>
    <row r="81604" spans="9:10" ht="15.75" x14ac:dyDescent="0.2">
      <c r="I81604" s="115">
        <v>1</v>
      </c>
      <c r="J81604" s="115"/>
    </row>
    <row r="81605" spans="9:10" ht="15.75" x14ac:dyDescent="0.2">
      <c r="I81605" s="115">
        <v>1</v>
      </c>
      <c r="J81605" s="115"/>
    </row>
    <row r="81606" spans="9:10" ht="15.75" x14ac:dyDescent="0.2">
      <c r="I81606" s="115">
        <v>1</v>
      </c>
      <c r="J81606" s="115"/>
    </row>
    <row r="81607" spans="9:10" ht="15.75" x14ac:dyDescent="0.2">
      <c r="I81607" s="115">
        <v>1</v>
      </c>
      <c r="J81607" s="115"/>
    </row>
    <row r="81608" spans="9:10" ht="15.75" x14ac:dyDescent="0.2">
      <c r="I81608" s="115">
        <v>1</v>
      </c>
      <c r="J81608" s="115"/>
    </row>
    <row r="81609" spans="9:10" ht="15.75" x14ac:dyDescent="0.2">
      <c r="I81609" s="115">
        <v>1</v>
      </c>
      <c r="J81609" s="115"/>
    </row>
    <row r="81610" spans="9:10" ht="15.75" x14ac:dyDescent="0.2">
      <c r="I81610" s="115">
        <v>1</v>
      </c>
      <c r="J81610" s="115"/>
    </row>
    <row r="81611" spans="9:10" ht="15.75" x14ac:dyDescent="0.2">
      <c r="I81611" s="115">
        <v>1</v>
      </c>
      <c r="J81611" s="115"/>
    </row>
    <row r="81612" spans="9:10" ht="15.75" x14ac:dyDescent="0.2">
      <c r="I81612" s="115">
        <v>1</v>
      </c>
      <c r="J81612" s="115"/>
    </row>
    <row r="81613" spans="9:10" ht="15.75" x14ac:dyDescent="0.2">
      <c r="I81613" s="115">
        <v>1</v>
      </c>
      <c r="J81613" s="115"/>
    </row>
    <row r="81614" spans="9:10" ht="15.75" x14ac:dyDescent="0.2">
      <c r="I81614" s="115">
        <v>1</v>
      </c>
      <c r="J81614" s="115"/>
    </row>
    <row r="81615" spans="9:10" ht="15.75" x14ac:dyDescent="0.2">
      <c r="I81615" s="115">
        <v>1</v>
      </c>
      <c r="J81615" s="115"/>
    </row>
    <row r="81616" spans="9:10" ht="15.75" x14ac:dyDescent="0.2">
      <c r="I81616" s="115">
        <v>1</v>
      </c>
      <c r="J81616" s="115"/>
    </row>
    <row r="81617" spans="9:10" ht="15.75" x14ac:dyDescent="0.2">
      <c r="I81617" s="115">
        <v>1</v>
      </c>
      <c r="J81617" s="115"/>
    </row>
    <row r="81618" spans="9:10" ht="15.75" x14ac:dyDescent="0.2">
      <c r="I81618" s="115">
        <v>1</v>
      </c>
      <c r="J81618" s="115"/>
    </row>
    <row r="81619" spans="9:10" ht="15.75" x14ac:dyDescent="0.2">
      <c r="I81619" s="115">
        <v>1</v>
      </c>
      <c r="J81619" s="115"/>
    </row>
    <row r="81620" spans="9:10" ht="15.75" x14ac:dyDescent="0.2">
      <c r="I81620" s="115">
        <v>1</v>
      </c>
      <c r="J81620" s="115"/>
    </row>
    <row r="81621" spans="9:10" ht="15.75" x14ac:dyDescent="0.2">
      <c r="I81621" s="115">
        <v>1</v>
      </c>
      <c r="J81621" s="115"/>
    </row>
    <row r="81622" spans="9:10" ht="15.75" x14ac:dyDescent="0.2">
      <c r="I81622" s="115">
        <v>1</v>
      </c>
      <c r="J81622" s="115"/>
    </row>
    <row r="81623" spans="9:10" ht="15.75" x14ac:dyDescent="0.2">
      <c r="I81623" s="115">
        <v>1</v>
      </c>
      <c r="J81623" s="115"/>
    </row>
    <row r="81624" spans="9:10" ht="15.75" x14ac:dyDescent="0.2">
      <c r="I81624" s="115">
        <v>1</v>
      </c>
      <c r="J81624" s="115"/>
    </row>
    <row r="81625" spans="9:10" ht="15.75" x14ac:dyDescent="0.2">
      <c r="I81625" s="115">
        <v>1</v>
      </c>
      <c r="J81625" s="115"/>
    </row>
    <row r="81626" spans="9:10" ht="15.75" x14ac:dyDescent="0.2">
      <c r="I81626" s="115">
        <v>1</v>
      </c>
      <c r="J81626" s="115"/>
    </row>
    <row r="81627" spans="9:10" ht="15.75" x14ac:dyDescent="0.2">
      <c r="I81627" s="115">
        <v>1</v>
      </c>
      <c r="J81627" s="115"/>
    </row>
    <row r="81628" spans="9:10" ht="15.75" x14ac:dyDescent="0.2">
      <c r="I81628" s="115">
        <v>1</v>
      </c>
      <c r="J81628" s="115"/>
    </row>
    <row r="81629" spans="9:10" ht="15.75" x14ac:dyDescent="0.2">
      <c r="I81629" s="115">
        <v>1</v>
      </c>
      <c r="J81629" s="115"/>
    </row>
    <row r="81630" spans="9:10" ht="15.75" x14ac:dyDescent="0.2">
      <c r="I81630" s="115">
        <v>1</v>
      </c>
      <c r="J81630" s="115"/>
    </row>
    <row r="81631" spans="9:10" ht="15.75" x14ac:dyDescent="0.2">
      <c r="I81631" s="115">
        <v>1</v>
      </c>
      <c r="J81631" s="115"/>
    </row>
    <row r="81632" spans="9:10" ht="15.75" x14ac:dyDescent="0.2">
      <c r="I81632" s="115">
        <v>1</v>
      </c>
      <c r="J81632" s="115"/>
    </row>
    <row r="81633" spans="9:10" ht="15.75" x14ac:dyDescent="0.2">
      <c r="I81633" s="115">
        <v>1</v>
      </c>
      <c r="J81633" s="115"/>
    </row>
    <row r="81634" spans="9:10" ht="15.75" x14ac:dyDescent="0.2">
      <c r="I81634" s="115">
        <v>1</v>
      </c>
      <c r="J81634" s="115"/>
    </row>
    <row r="81635" spans="9:10" ht="15.75" x14ac:dyDescent="0.2">
      <c r="I81635" s="115">
        <v>1</v>
      </c>
      <c r="J81635" s="115"/>
    </row>
    <row r="81636" spans="9:10" ht="15.75" x14ac:dyDescent="0.2">
      <c r="I81636" s="115">
        <v>1</v>
      </c>
      <c r="J81636" s="115"/>
    </row>
    <row r="81637" spans="9:10" ht="15.75" x14ac:dyDescent="0.2">
      <c r="I81637" s="115">
        <v>1</v>
      </c>
      <c r="J81637" s="115"/>
    </row>
    <row r="81638" spans="9:10" ht="15.75" x14ac:dyDescent="0.2">
      <c r="I81638" s="115">
        <v>1</v>
      </c>
      <c r="J81638" s="115"/>
    </row>
    <row r="81639" spans="9:10" ht="15.75" x14ac:dyDescent="0.2">
      <c r="I81639" s="115">
        <v>1</v>
      </c>
      <c r="J81639" s="115"/>
    </row>
    <row r="81640" spans="9:10" ht="15.75" x14ac:dyDescent="0.2">
      <c r="I81640" s="115">
        <v>1</v>
      </c>
      <c r="J81640" s="115"/>
    </row>
    <row r="81641" spans="9:10" ht="15.75" x14ac:dyDescent="0.2">
      <c r="I81641" s="115">
        <v>1</v>
      </c>
      <c r="J81641" s="115"/>
    </row>
    <row r="81642" spans="9:10" ht="15.75" x14ac:dyDescent="0.2">
      <c r="I81642" s="115">
        <v>1</v>
      </c>
      <c r="J81642" s="115"/>
    </row>
    <row r="81643" spans="9:10" ht="15.75" x14ac:dyDescent="0.2">
      <c r="I81643" s="115">
        <v>1</v>
      </c>
      <c r="J81643" s="115"/>
    </row>
    <row r="81644" spans="9:10" ht="15.75" x14ac:dyDescent="0.2">
      <c r="I81644" s="115">
        <v>1</v>
      </c>
      <c r="J81644" s="115"/>
    </row>
    <row r="81645" spans="9:10" ht="15.75" x14ac:dyDescent="0.2">
      <c r="I81645" s="115">
        <v>1</v>
      </c>
      <c r="J81645" s="115"/>
    </row>
    <row r="81646" spans="9:10" ht="15.75" x14ac:dyDescent="0.2">
      <c r="I81646" s="115">
        <v>1</v>
      </c>
      <c r="J81646" s="115"/>
    </row>
    <row r="81647" spans="9:10" ht="15.75" x14ac:dyDescent="0.2">
      <c r="I81647" s="115">
        <v>1</v>
      </c>
      <c r="J81647" s="115"/>
    </row>
    <row r="81648" spans="9:10" ht="15.75" x14ac:dyDescent="0.2">
      <c r="I81648" s="115">
        <v>1</v>
      </c>
      <c r="J81648" s="115"/>
    </row>
    <row r="81649" spans="9:10" ht="15.75" x14ac:dyDescent="0.2">
      <c r="I81649" s="115">
        <v>1</v>
      </c>
      <c r="J81649" s="115"/>
    </row>
    <row r="81650" spans="9:10" ht="15.75" x14ac:dyDescent="0.2">
      <c r="I81650" s="115">
        <v>1</v>
      </c>
      <c r="J81650" s="115"/>
    </row>
    <row r="81651" spans="9:10" ht="15.75" x14ac:dyDescent="0.2">
      <c r="I81651" s="115">
        <v>1</v>
      </c>
      <c r="J81651" s="115"/>
    </row>
    <row r="81652" spans="9:10" ht="15.75" x14ac:dyDescent="0.2">
      <c r="I81652" s="115">
        <v>1</v>
      </c>
      <c r="J81652" s="115"/>
    </row>
    <row r="81653" spans="9:10" ht="15.75" x14ac:dyDescent="0.2">
      <c r="I81653" s="115">
        <v>1</v>
      </c>
      <c r="J81653" s="115"/>
    </row>
    <row r="81654" spans="9:10" ht="15.75" x14ac:dyDescent="0.2">
      <c r="I81654" s="115">
        <v>1</v>
      </c>
      <c r="J81654" s="115"/>
    </row>
    <row r="81655" spans="9:10" ht="15.75" x14ac:dyDescent="0.2">
      <c r="I81655" s="115">
        <v>1</v>
      </c>
      <c r="J81655" s="115"/>
    </row>
    <row r="81656" spans="9:10" ht="15.75" x14ac:dyDescent="0.2">
      <c r="I81656" s="115">
        <v>1</v>
      </c>
      <c r="J81656" s="115"/>
    </row>
    <row r="81657" spans="9:10" ht="15.75" x14ac:dyDescent="0.2">
      <c r="I81657" s="115">
        <v>1</v>
      </c>
      <c r="J81657" s="115"/>
    </row>
    <row r="81658" spans="9:10" ht="15.75" x14ac:dyDescent="0.2">
      <c r="I81658" s="115">
        <v>1</v>
      </c>
      <c r="J81658" s="115"/>
    </row>
    <row r="81659" spans="9:10" ht="15.75" x14ac:dyDescent="0.2">
      <c r="I81659" s="115">
        <v>1</v>
      </c>
      <c r="J81659" s="115"/>
    </row>
    <row r="81660" spans="9:10" ht="15.75" x14ac:dyDescent="0.2">
      <c r="I81660" s="115">
        <v>1</v>
      </c>
      <c r="J81660" s="115"/>
    </row>
    <row r="81661" spans="9:10" ht="15.75" x14ac:dyDescent="0.2">
      <c r="I81661" s="115">
        <v>1</v>
      </c>
      <c r="J81661" s="115"/>
    </row>
    <row r="81662" spans="9:10" ht="15.75" x14ac:dyDescent="0.2">
      <c r="I81662" s="115">
        <v>1</v>
      </c>
      <c r="J81662" s="115"/>
    </row>
    <row r="81663" spans="9:10" ht="15.75" x14ac:dyDescent="0.2">
      <c r="I81663" s="115">
        <v>1</v>
      </c>
      <c r="J81663" s="115"/>
    </row>
    <row r="81664" spans="9:10" ht="15.75" x14ac:dyDescent="0.2">
      <c r="I81664" s="115">
        <v>1</v>
      </c>
      <c r="J81664" s="115"/>
    </row>
    <row r="81665" spans="9:10" ht="15.75" x14ac:dyDescent="0.2">
      <c r="I81665" s="115">
        <v>1</v>
      </c>
      <c r="J81665" s="115"/>
    </row>
    <row r="81666" spans="9:10" ht="15.75" x14ac:dyDescent="0.2">
      <c r="I81666" s="115">
        <v>1</v>
      </c>
      <c r="J81666" s="115"/>
    </row>
    <row r="81667" spans="9:10" ht="15.75" x14ac:dyDescent="0.2">
      <c r="I81667" s="115">
        <v>1</v>
      </c>
      <c r="J81667" s="115"/>
    </row>
    <row r="81668" spans="9:10" ht="15.75" x14ac:dyDescent="0.2">
      <c r="I81668" s="115">
        <v>1</v>
      </c>
      <c r="J81668" s="115"/>
    </row>
    <row r="81669" spans="9:10" ht="15.75" x14ac:dyDescent="0.2">
      <c r="I81669" s="115">
        <v>1</v>
      </c>
      <c r="J81669" s="115"/>
    </row>
    <row r="81670" spans="9:10" ht="15.75" x14ac:dyDescent="0.2">
      <c r="I81670" s="115">
        <v>1</v>
      </c>
      <c r="J81670" s="115"/>
    </row>
    <row r="81671" spans="9:10" ht="15.75" x14ac:dyDescent="0.2">
      <c r="I81671" s="115">
        <v>1</v>
      </c>
      <c r="J81671" s="115"/>
    </row>
    <row r="81672" spans="9:10" ht="15.75" x14ac:dyDescent="0.2">
      <c r="I81672" s="115">
        <v>1</v>
      </c>
      <c r="J81672" s="115"/>
    </row>
    <row r="81673" spans="9:10" ht="15.75" x14ac:dyDescent="0.2">
      <c r="I81673" s="115">
        <v>1</v>
      </c>
      <c r="J81673" s="115"/>
    </row>
    <row r="81674" spans="9:10" ht="15.75" x14ac:dyDescent="0.2">
      <c r="I81674" s="115">
        <v>1</v>
      </c>
      <c r="J81674" s="115"/>
    </row>
    <row r="81675" spans="9:10" ht="15.75" x14ac:dyDescent="0.2">
      <c r="I81675" s="115">
        <v>1</v>
      </c>
      <c r="J81675" s="115"/>
    </row>
    <row r="81676" spans="9:10" ht="15.75" x14ac:dyDescent="0.2">
      <c r="I81676" s="115">
        <v>1</v>
      </c>
      <c r="J81676" s="115"/>
    </row>
    <row r="81677" spans="9:10" ht="15.75" x14ac:dyDescent="0.2">
      <c r="I81677" s="115">
        <v>1</v>
      </c>
      <c r="J81677" s="115"/>
    </row>
    <row r="81678" spans="9:10" ht="15.75" x14ac:dyDescent="0.2">
      <c r="I81678" s="115">
        <v>1</v>
      </c>
      <c r="J81678" s="115"/>
    </row>
    <row r="81679" spans="9:10" ht="15.75" x14ac:dyDescent="0.2">
      <c r="I81679" s="115">
        <v>1</v>
      </c>
      <c r="J81679" s="115"/>
    </row>
    <row r="81680" spans="9:10" ht="15.75" x14ac:dyDescent="0.2">
      <c r="I81680" s="115">
        <v>1</v>
      </c>
      <c r="J81680" s="115"/>
    </row>
    <row r="81681" spans="9:10" ht="15.75" x14ac:dyDescent="0.2">
      <c r="I81681" s="115">
        <v>1</v>
      </c>
      <c r="J81681" s="115"/>
    </row>
    <row r="81682" spans="9:10" ht="15.75" x14ac:dyDescent="0.2">
      <c r="I81682" s="115">
        <v>1</v>
      </c>
      <c r="J81682" s="115"/>
    </row>
    <row r="81683" spans="9:10" ht="15.75" x14ac:dyDescent="0.2">
      <c r="I81683" s="115">
        <v>1</v>
      </c>
      <c r="J81683" s="115"/>
    </row>
    <row r="81684" spans="9:10" ht="15.75" x14ac:dyDescent="0.2">
      <c r="I81684" s="115">
        <v>1</v>
      </c>
      <c r="J81684" s="115"/>
    </row>
    <row r="81685" spans="9:10" ht="15.75" x14ac:dyDescent="0.2">
      <c r="I81685" s="115">
        <v>1</v>
      </c>
      <c r="J81685" s="115"/>
    </row>
    <row r="81686" spans="9:10" ht="15.75" x14ac:dyDescent="0.2">
      <c r="I81686" s="115">
        <v>1</v>
      </c>
      <c r="J81686" s="115"/>
    </row>
    <row r="81687" spans="9:10" ht="15.75" x14ac:dyDescent="0.2">
      <c r="I81687" s="115">
        <v>1</v>
      </c>
      <c r="J81687" s="115"/>
    </row>
    <row r="81688" spans="9:10" ht="15.75" x14ac:dyDescent="0.2">
      <c r="I81688" s="115">
        <v>1</v>
      </c>
      <c r="J81688" s="115"/>
    </row>
    <row r="81689" spans="9:10" ht="15.75" x14ac:dyDescent="0.2">
      <c r="I81689" s="115">
        <v>1</v>
      </c>
      <c r="J81689" s="115"/>
    </row>
    <row r="81690" spans="9:10" ht="15.75" x14ac:dyDescent="0.2">
      <c r="I81690" s="115">
        <v>1</v>
      </c>
      <c r="J81690" s="115"/>
    </row>
    <row r="81691" spans="9:10" ht="15.75" x14ac:dyDescent="0.2">
      <c r="I81691" s="115">
        <v>1</v>
      </c>
      <c r="J81691" s="115"/>
    </row>
    <row r="81692" spans="9:10" ht="15.75" x14ac:dyDescent="0.2">
      <c r="I81692" s="115">
        <v>1</v>
      </c>
      <c r="J81692" s="115"/>
    </row>
    <row r="81693" spans="9:10" ht="15.75" x14ac:dyDescent="0.2">
      <c r="I81693" s="115">
        <v>1</v>
      </c>
      <c r="J81693" s="115"/>
    </row>
    <row r="81694" spans="9:10" ht="15.75" x14ac:dyDescent="0.2">
      <c r="I81694" s="115">
        <v>1</v>
      </c>
      <c r="J81694" s="115"/>
    </row>
    <row r="81695" spans="9:10" ht="15.75" x14ac:dyDescent="0.2">
      <c r="I81695" s="115">
        <v>1</v>
      </c>
      <c r="J81695" s="115"/>
    </row>
    <row r="81696" spans="9:10" ht="15.75" x14ac:dyDescent="0.2">
      <c r="I81696" s="115">
        <v>1</v>
      </c>
      <c r="J81696" s="115"/>
    </row>
    <row r="81697" spans="9:10" ht="15.75" x14ac:dyDescent="0.2">
      <c r="I81697" s="115">
        <v>1</v>
      </c>
      <c r="J81697" s="115"/>
    </row>
    <row r="81698" spans="9:10" ht="15.75" x14ac:dyDescent="0.2">
      <c r="I81698" s="115">
        <v>1</v>
      </c>
      <c r="J81698" s="115"/>
    </row>
    <row r="81699" spans="9:10" ht="15.75" x14ac:dyDescent="0.2">
      <c r="I81699" s="115">
        <v>1</v>
      </c>
      <c r="J81699" s="115"/>
    </row>
    <row r="81700" spans="9:10" ht="15.75" x14ac:dyDescent="0.2">
      <c r="I81700" s="115">
        <v>1</v>
      </c>
      <c r="J81700" s="115"/>
    </row>
    <row r="81701" spans="9:10" ht="15.75" x14ac:dyDescent="0.2">
      <c r="I81701" s="115">
        <v>1</v>
      </c>
      <c r="J81701" s="115"/>
    </row>
    <row r="81702" spans="9:10" ht="15.75" x14ac:dyDescent="0.2">
      <c r="I81702" s="115">
        <v>1</v>
      </c>
      <c r="J81702" s="115"/>
    </row>
    <row r="81703" spans="9:10" ht="15.75" x14ac:dyDescent="0.2">
      <c r="I81703" s="115">
        <v>1</v>
      </c>
      <c r="J81703" s="115"/>
    </row>
    <row r="81704" spans="9:10" ht="15.75" x14ac:dyDescent="0.2">
      <c r="I81704" s="115">
        <v>1</v>
      </c>
      <c r="J81704" s="115"/>
    </row>
    <row r="81705" spans="9:10" ht="15.75" x14ac:dyDescent="0.2">
      <c r="I81705" s="115">
        <v>1</v>
      </c>
      <c r="J81705" s="115"/>
    </row>
    <row r="81706" spans="9:10" ht="15.75" x14ac:dyDescent="0.2">
      <c r="I81706" s="115">
        <v>1</v>
      </c>
      <c r="J81706" s="115"/>
    </row>
    <row r="81707" spans="9:10" ht="15.75" x14ac:dyDescent="0.2">
      <c r="I81707" s="115">
        <v>1</v>
      </c>
      <c r="J81707" s="115"/>
    </row>
    <row r="81708" spans="9:10" ht="15.75" x14ac:dyDescent="0.2">
      <c r="I81708" s="115">
        <v>1</v>
      </c>
      <c r="J81708" s="115"/>
    </row>
    <row r="81709" spans="9:10" ht="15.75" x14ac:dyDescent="0.2">
      <c r="I81709" s="115">
        <v>1</v>
      </c>
      <c r="J81709" s="115"/>
    </row>
    <row r="81710" spans="9:10" ht="15.75" x14ac:dyDescent="0.2">
      <c r="I81710" s="115">
        <v>1</v>
      </c>
      <c r="J81710" s="115"/>
    </row>
    <row r="81711" spans="9:10" ht="15.75" x14ac:dyDescent="0.2">
      <c r="I81711" s="115">
        <v>1</v>
      </c>
      <c r="J81711" s="115"/>
    </row>
    <row r="81712" spans="9:10" ht="15.75" x14ac:dyDescent="0.2">
      <c r="I81712" s="115">
        <v>1</v>
      </c>
      <c r="J81712" s="115"/>
    </row>
    <row r="81713" spans="9:10" ht="15.75" x14ac:dyDescent="0.2">
      <c r="I81713" s="115">
        <v>1</v>
      </c>
      <c r="J81713" s="115"/>
    </row>
    <row r="81714" spans="9:10" ht="15.75" x14ac:dyDescent="0.2">
      <c r="I81714" s="115">
        <v>1</v>
      </c>
      <c r="J81714" s="115"/>
    </row>
    <row r="81715" spans="9:10" ht="15.75" x14ac:dyDescent="0.2">
      <c r="I81715" s="115">
        <v>1</v>
      </c>
      <c r="J81715" s="115"/>
    </row>
    <row r="81716" spans="9:10" ht="15.75" x14ac:dyDescent="0.2">
      <c r="I81716" s="115">
        <v>1</v>
      </c>
      <c r="J81716" s="115"/>
    </row>
    <row r="81717" spans="9:10" ht="15.75" x14ac:dyDescent="0.2">
      <c r="I81717" s="115">
        <v>1</v>
      </c>
      <c r="J81717" s="115"/>
    </row>
    <row r="81718" spans="9:10" ht="15.75" x14ac:dyDescent="0.2">
      <c r="I81718" s="115">
        <v>1</v>
      </c>
      <c r="J81718" s="115"/>
    </row>
    <row r="81719" spans="9:10" ht="15.75" x14ac:dyDescent="0.2">
      <c r="I81719" s="115">
        <v>1</v>
      </c>
      <c r="J81719" s="115"/>
    </row>
    <row r="81720" spans="9:10" ht="15.75" x14ac:dyDescent="0.2">
      <c r="I81720" s="115">
        <v>1</v>
      </c>
      <c r="J81720" s="115"/>
    </row>
    <row r="81721" spans="9:10" ht="15.75" x14ac:dyDescent="0.2">
      <c r="I81721" s="115">
        <v>1</v>
      </c>
      <c r="J81721" s="115"/>
    </row>
    <row r="81722" spans="9:10" ht="15.75" x14ac:dyDescent="0.2">
      <c r="I81722" s="115">
        <v>1</v>
      </c>
      <c r="J81722" s="115"/>
    </row>
    <row r="81723" spans="9:10" ht="15.75" x14ac:dyDescent="0.2">
      <c r="I81723" s="115">
        <v>1</v>
      </c>
      <c r="J81723" s="115"/>
    </row>
    <row r="81724" spans="9:10" ht="15.75" x14ac:dyDescent="0.2">
      <c r="I81724" s="115">
        <v>1</v>
      </c>
      <c r="J81724" s="115"/>
    </row>
    <row r="81725" spans="9:10" ht="15.75" x14ac:dyDescent="0.2">
      <c r="I81725" s="115">
        <v>1</v>
      </c>
      <c r="J81725" s="115"/>
    </row>
    <row r="81726" spans="9:10" ht="15.75" x14ac:dyDescent="0.2">
      <c r="I81726" s="115">
        <v>1</v>
      </c>
      <c r="J81726" s="115"/>
    </row>
    <row r="81727" spans="9:10" ht="15.75" x14ac:dyDescent="0.2">
      <c r="I81727" s="115">
        <v>1</v>
      </c>
      <c r="J81727" s="115"/>
    </row>
    <row r="81728" spans="9:10" ht="15.75" x14ac:dyDescent="0.2">
      <c r="I81728" s="115">
        <v>1</v>
      </c>
      <c r="J81728" s="115"/>
    </row>
    <row r="81729" spans="9:10" ht="15.75" x14ac:dyDescent="0.2">
      <c r="I81729" s="115">
        <v>1</v>
      </c>
      <c r="J81729" s="115"/>
    </row>
    <row r="81730" spans="9:10" ht="15.75" x14ac:dyDescent="0.2">
      <c r="I81730" s="115">
        <v>1</v>
      </c>
      <c r="J81730" s="115"/>
    </row>
    <row r="81731" spans="9:10" ht="15.75" x14ac:dyDescent="0.2">
      <c r="I81731" s="115">
        <v>1</v>
      </c>
      <c r="J81731" s="115"/>
    </row>
    <row r="81732" spans="9:10" ht="15.75" x14ac:dyDescent="0.2">
      <c r="I81732" s="115">
        <v>1</v>
      </c>
      <c r="J81732" s="115"/>
    </row>
    <row r="81733" spans="9:10" ht="15.75" x14ac:dyDescent="0.2">
      <c r="I81733" s="115">
        <v>1</v>
      </c>
      <c r="J81733" s="115"/>
    </row>
    <row r="81734" spans="9:10" ht="15.75" x14ac:dyDescent="0.2">
      <c r="I81734" s="115">
        <v>1</v>
      </c>
      <c r="J81734" s="115"/>
    </row>
    <row r="81735" spans="9:10" ht="15.75" x14ac:dyDescent="0.2">
      <c r="I81735" s="115">
        <v>1</v>
      </c>
      <c r="J81735" s="115"/>
    </row>
    <row r="81736" spans="9:10" ht="15.75" x14ac:dyDescent="0.2">
      <c r="I81736" s="115">
        <v>1</v>
      </c>
      <c r="J81736" s="115"/>
    </row>
    <row r="81737" spans="9:10" ht="15.75" x14ac:dyDescent="0.2">
      <c r="I81737" s="115">
        <v>1</v>
      </c>
      <c r="J81737" s="115"/>
    </row>
    <row r="81738" spans="9:10" ht="15.75" x14ac:dyDescent="0.2">
      <c r="I81738" s="115">
        <v>1</v>
      </c>
      <c r="J81738" s="115"/>
    </row>
    <row r="81739" spans="9:10" ht="15.75" x14ac:dyDescent="0.2">
      <c r="I81739" s="115">
        <v>1</v>
      </c>
      <c r="J81739" s="115"/>
    </row>
    <row r="81740" spans="9:10" ht="15.75" x14ac:dyDescent="0.2">
      <c r="I81740" s="115">
        <v>1</v>
      </c>
      <c r="J81740" s="115"/>
    </row>
    <row r="81741" spans="9:10" ht="15.75" x14ac:dyDescent="0.2">
      <c r="I81741" s="115">
        <v>1</v>
      </c>
      <c r="J81741" s="115"/>
    </row>
    <row r="81742" spans="9:10" ht="15.75" x14ac:dyDescent="0.2">
      <c r="I81742" s="115">
        <v>1</v>
      </c>
      <c r="J81742" s="115"/>
    </row>
    <row r="81743" spans="9:10" ht="15.75" x14ac:dyDescent="0.2">
      <c r="I81743" s="115">
        <v>1</v>
      </c>
      <c r="J81743" s="115"/>
    </row>
    <row r="81744" spans="9:10" ht="15.75" x14ac:dyDescent="0.2">
      <c r="I81744" s="115">
        <v>1</v>
      </c>
      <c r="J81744" s="115"/>
    </row>
    <row r="81745" spans="9:10" ht="15.75" x14ac:dyDescent="0.2">
      <c r="I81745" s="115">
        <v>1</v>
      </c>
      <c r="J81745" s="115"/>
    </row>
    <row r="81746" spans="9:10" ht="15.75" x14ac:dyDescent="0.2">
      <c r="I81746" s="115">
        <v>1</v>
      </c>
      <c r="J81746" s="115"/>
    </row>
    <row r="81747" spans="9:10" ht="15.75" x14ac:dyDescent="0.2">
      <c r="I81747" s="115">
        <v>1</v>
      </c>
      <c r="J81747" s="115"/>
    </row>
    <row r="81748" spans="9:10" ht="15.75" x14ac:dyDescent="0.2">
      <c r="I81748" s="115">
        <v>1</v>
      </c>
      <c r="J81748" s="115"/>
    </row>
    <row r="81749" spans="9:10" ht="15.75" x14ac:dyDescent="0.2">
      <c r="I81749" s="115">
        <v>1</v>
      </c>
      <c r="J81749" s="115"/>
    </row>
    <row r="81750" spans="9:10" ht="15.75" x14ac:dyDescent="0.2">
      <c r="I81750" s="115">
        <v>1</v>
      </c>
      <c r="J81750" s="115"/>
    </row>
    <row r="81751" spans="9:10" ht="15.75" x14ac:dyDescent="0.2">
      <c r="I81751" s="115">
        <v>1</v>
      </c>
      <c r="J81751" s="115"/>
    </row>
    <row r="81752" spans="9:10" ht="15.75" x14ac:dyDescent="0.2">
      <c r="I81752" s="115">
        <v>1</v>
      </c>
      <c r="J81752" s="115"/>
    </row>
    <row r="81753" spans="9:10" ht="15.75" x14ac:dyDescent="0.2">
      <c r="I81753" s="115">
        <v>1</v>
      </c>
      <c r="J81753" s="115"/>
    </row>
    <row r="81754" spans="9:10" ht="15.75" x14ac:dyDescent="0.2">
      <c r="I81754" s="115">
        <v>1</v>
      </c>
      <c r="J81754" s="115"/>
    </row>
    <row r="81755" spans="9:10" ht="15.75" x14ac:dyDescent="0.2">
      <c r="I81755" s="115">
        <v>1</v>
      </c>
      <c r="J81755" s="115"/>
    </row>
    <row r="81756" spans="9:10" ht="15.75" x14ac:dyDescent="0.2">
      <c r="I81756" s="115">
        <v>1</v>
      </c>
      <c r="J81756" s="115"/>
    </row>
    <row r="81757" spans="9:10" ht="15.75" x14ac:dyDescent="0.2">
      <c r="I81757" s="115">
        <v>1</v>
      </c>
      <c r="J81757" s="115"/>
    </row>
    <row r="81758" spans="9:10" ht="15.75" x14ac:dyDescent="0.2">
      <c r="I81758" s="115">
        <v>1</v>
      </c>
      <c r="J81758" s="115"/>
    </row>
    <row r="81759" spans="9:10" ht="15.75" x14ac:dyDescent="0.2">
      <c r="I81759" s="115">
        <v>1</v>
      </c>
      <c r="J81759" s="115"/>
    </row>
    <row r="81760" spans="9:10" ht="15.75" x14ac:dyDescent="0.2">
      <c r="I81760" s="115">
        <v>1</v>
      </c>
      <c r="J81760" s="115"/>
    </row>
    <row r="81761" spans="9:10" ht="15.75" x14ac:dyDescent="0.2">
      <c r="I81761" s="115">
        <v>1</v>
      </c>
      <c r="J81761" s="115"/>
    </row>
    <row r="81762" spans="9:10" ht="15.75" x14ac:dyDescent="0.2">
      <c r="I81762" s="115">
        <v>1</v>
      </c>
      <c r="J81762" s="115"/>
    </row>
    <row r="81763" spans="9:10" ht="15.75" x14ac:dyDescent="0.2">
      <c r="I81763" s="115">
        <v>1</v>
      </c>
      <c r="J81763" s="115"/>
    </row>
    <row r="81764" spans="9:10" ht="15.75" x14ac:dyDescent="0.2">
      <c r="I81764" s="115">
        <v>1</v>
      </c>
      <c r="J81764" s="115"/>
    </row>
    <row r="81765" spans="9:10" ht="15.75" x14ac:dyDescent="0.2">
      <c r="I81765" s="115">
        <v>1</v>
      </c>
      <c r="J81765" s="115"/>
    </row>
    <row r="81766" spans="9:10" ht="15.75" x14ac:dyDescent="0.2">
      <c r="I81766" s="115">
        <v>1</v>
      </c>
      <c r="J81766" s="115"/>
    </row>
    <row r="81767" spans="9:10" ht="15.75" x14ac:dyDescent="0.2">
      <c r="I81767" s="115">
        <v>1</v>
      </c>
      <c r="J81767" s="115"/>
    </row>
    <row r="81768" spans="9:10" ht="15.75" x14ac:dyDescent="0.2">
      <c r="I81768" s="115">
        <v>1</v>
      </c>
      <c r="J81768" s="115"/>
    </row>
    <row r="81769" spans="9:10" ht="15.75" x14ac:dyDescent="0.2">
      <c r="I81769" s="115">
        <v>1</v>
      </c>
      <c r="J81769" s="115"/>
    </row>
    <row r="81770" spans="9:10" ht="15.75" x14ac:dyDescent="0.2">
      <c r="I81770" s="115">
        <v>1</v>
      </c>
      <c r="J81770" s="115"/>
    </row>
    <row r="81771" spans="9:10" ht="15.75" x14ac:dyDescent="0.2">
      <c r="I81771" s="115">
        <v>1</v>
      </c>
      <c r="J81771" s="115"/>
    </row>
    <row r="81772" spans="9:10" ht="15.75" x14ac:dyDescent="0.2">
      <c r="I81772" s="115">
        <v>1</v>
      </c>
      <c r="J81772" s="115"/>
    </row>
    <row r="81773" spans="9:10" ht="15.75" x14ac:dyDescent="0.2">
      <c r="I81773" s="115">
        <v>1</v>
      </c>
      <c r="J81773" s="115"/>
    </row>
    <row r="81774" spans="9:10" ht="15.75" x14ac:dyDescent="0.2">
      <c r="I81774" s="115">
        <v>1</v>
      </c>
      <c r="J81774" s="115"/>
    </row>
    <row r="81775" spans="9:10" ht="15.75" x14ac:dyDescent="0.2">
      <c r="I81775" s="115">
        <v>1</v>
      </c>
      <c r="J81775" s="115"/>
    </row>
    <row r="81776" spans="9:10" ht="15.75" x14ac:dyDescent="0.2">
      <c r="I81776" s="115">
        <v>1</v>
      </c>
      <c r="J81776" s="115"/>
    </row>
    <row r="81777" spans="9:10" ht="15.75" x14ac:dyDescent="0.2">
      <c r="I81777" s="115">
        <v>1</v>
      </c>
      <c r="J81777" s="115"/>
    </row>
    <row r="81778" spans="9:10" ht="15.75" x14ac:dyDescent="0.2">
      <c r="I81778" s="115">
        <v>1</v>
      </c>
      <c r="J81778" s="115"/>
    </row>
    <row r="81779" spans="9:10" ht="15.75" x14ac:dyDescent="0.2">
      <c r="I81779" s="115">
        <v>1</v>
      </c>
      <c r="J81779" s="115"/>
    </row>
    <row r="81780" spans="9:10" ht="15.75" x14ac:dyDescent="0.2">
      <c r="I81780" s="115">
        <v>1</v>
      </c>
      <c r="J81780" s="115"/>
    </row>
    <row r="81781" spans="9:10" ht="15.75" x14ac:dyDescent="0.2">
      <c r="I81781" s="115">
        <v>1</v>
      </c>
      <c r="J81781" s="115"/>
    </row>
    <row r="81782" spans="9:10" ht="15.75" x14ac:dyDescent="0.2">
      <c r="I81782" s="115">
        <v>1</v>
      </c>
      <c r="J81782" s="115"/>
    </row>
    <row r="81783" spans="9:10" ht="15.75" x14ac:dyDescent="0.2">
      <c r="I81783" s="115">
        <v>1</v>
      </c>
      <c r="J81783" s="115"/>
    </row>
    <row r="81784" spans="9:10" ht="15.75" x14ac:dyDescent="0.2">
      <c r="I81784" s="115">
        <v>1</v>
      </c>
      <c r="J81784" s="115"/>
    </row>
    <row r="81785" spans="9:10" ht="15.75" x14ac:dyDescent="0.2">
      <c r="I81785" s="115">
        <v>1</v>
      </c>
      <c r="J81785" s="115"/>
    </row>
    <row r="81786" spans="9:10" ht="15.75" x14ac:dyDescent="0.2">
      <c r="I81786" s="115">
        <v>1</v>
      </c>
      <c r="J81786" s="115"/>
    </row>
    <row r="81787" spans="9:10" ht="15.75" x14ac:dyDescent="0.2">
      <c r="I81787" s="115">
        <v>1</v>
      </c>
      <c r="J81787" s="115"/>
    </row>
    <row r="81788" spans="9:10" ht="15.75" x14ac:dyDescent="0.2">
      <c r="I81788" s="115">
        <v>1</v>
      </c>
      <c r="J81788" s="115"/>
    </row>
    <row r="81789" spans="9:10" ht="15.75" x14ac:dyDescent="0.2">
      <c r="I81789" s="115">
        <v>1</v>
      </c>
      <c r="J81789" s="115"/>
    </row>
    <row r="81790" spans="9:10" ht="15.75" x14ac:dyDescent="0.2">
      <c r="I81790" s="115">
        <v>1</v>
      </c>
      <c r="J81790" s="115"/>
    </row>
    <row r="81791" spans="9:10" ht="15.75" x14ac:dyDescent="0.2">
      <c r="I81791" s="115">
        <v>1</v>
      </c>
      <c r="J81791" s="115"/>
    </row>
    <row r="81792" spans="9:10" ht="15.75" x14ac:dyDescent="0.2">
      <c r="I81792" s="115">
        <v>1</v>
      </c>
      <c r="J81792" s="115"/>
    </row>
    <row r="81793" spans="9:10" ht="15.75" x14ac:dyDescent="0.2">
      <c r="I81793" s="115">
        <v>1</v>
      </c>
      <c r="J81793" s="115"/>
    </row>
    <row r="81794" spans="9:10" ht="15.75" x14ac:dyDescent="0.2">
      <c r="I81794" s="115">
        <v>1</v>
      </c>
      <c r="J81794" s="115"/>
    </row>
    <row r="81795" spans="9:10" ht="15.75" x14ac:dyDescent="0.2">
      <c r="I81795" s="115">
        <v>1</v>
      </c>
      <c r="J81795" s="115"/>
    </row>
    <row r="81796" spans="9:10" ht="15.75" x14ac:dyDescent="0.2">
      <c r="I81796" s="115">
        <v>1</v>
      </c>
      <c r="J81796" s="115"/>
    </row>
    <row r="81797" spans="9:10" ht="15.75" x14ac:dyDescent="0.2">
      <c r="I81797" s="115">
        <v>1</v>
      </c>
      <c r="J81797" s="115"/>
    </row>
    <row r="81798" spans="9:10" ht="15.75" x14ac:dyDescent="0.2">
      <c r="I81798" s="115">
        <v>1</v>
      </c>
      <c r="J81798" s="115"/>
    </row>
    <row r="81799" spans="9:10" ht="15.75" x14ac:dyDescent="0.2">
      <c r="I81799" s="115">
        <v>1</v>
      </c>
      <c r="J81799" s="115"/>
    </row>
    <row r="81800" spans="9:10" ht="15.75" x14ac:dyDescent="0.2">
      <c r="I81800" s="115">
        <v>1</v>
      </c>
      <c r="J81800" s="115"/>
    </row>
    <row r="81801" spans="9:10" ht="15.75" x14ac:dyDescent="0.2">
      <c r="I81801" s="115">
        <v>1</v>
      </c>
      <c r="J81801" s="115"/>
    </row>
    <row r="81802" spans="9:10" ht="15.75" x14ac:dyDescent="0.2">
      <c r="I81802" s="115">
        <v>1</v>
      </c>
      <c r="J81802" s="115"/>
    </row>
    <row r="81803" spans="9:10" ht="15.75" x14ac:dyDescent="0.2">
      <c r="I81803" s="115">
        <v>1</v>
      </c>
      <c r="J81803" s="115"/>
    </row>
    <row r="81804" spans="9:10" ht="15.75" x14ac:dyDescent="0.2">
      <c r="I81804" s="115">
        <v>1</v>
      </c>
      <c r="J81804" s="115"/>
    </row>
    <row r="81805" spans="9:10" ht="15.75" x14ac:dyDescent="0.2">
      <c r="I81805" s="115">
        <v>1</v>
      </c>
      <c r="J81805" s="115"/>
    </row>
    <row r="81806" spans="9:10" ht="15.75" x14ac:dyDescent="0.2">
      <c r="I81806" s="115">
        <v>1</v>
      </c>
      <c r="J81806" s="115"/>
    </row>
    <row r="81807" spans="9:10" ht="15.75" x14ac:dyDescent="0.2">
      <c r="I81807" s="115">
        <v>1</v>
      </c>
      <c r="J81807" s="115"/>
    </row>
    <row r="81808" spans="9:10" ht="15.75" x14ac:dyDescent="0.2">
      <c r="I81808" s="115">
        <v>1</v>
      </c>
      <c r="J81808" s="115"/>
    </row>
    <row r="81809" spans="9:10" ht="15.75" x14ac:dyDescent="0.2">
      <c r="I81809" s="115">
        <v>1</v>
      </c>
      <c r="J81809" s="115"/>
    </row>
    <row r="81810" spans="9:10" ht="15.75" x14ac:dyDescent="0.2">
      <c r="I81810" s="115">
        <v>1</v>
      </c>
      <c r="J81810" s="115"/>
    </row>
    <row r="81811" spans="9:10" ht="15.75" x14ac:dyDescent="0.2">
      <c r="I81811" s="115">
        <v>1</v>
      </c>
      <c r="J81811" s="115"/>
    </row>
    <row r="81812" spans="9:10" ht="15.75" x14ac:dyDescent="0.2">
      <c r="I81812" s="115">
        <v>1</v>
      </c>
      <c r="J81812" s="115"/>
    </row>
    <row r="81813" spans="9:10" ht="15.75" x14ac:dyDescent="0.2">
      <c r="I81813" s="115">
        <v>1</v>
      </c>
      <c r="J81813" s="115"/>
    </row>
    <row r="81814" spans="9:10" ht="15.75" x14ac:dyDescent="0.2">
      <c r="I81814" s="115">
        <v>1</v>
      </c>
      <c r="J81814" s="115"/>
    </row>
    <row r="81815" spans="9:10" ht="15.75" x14ac:dyDescent="0.2">
      <c r="I81815" s="115">
        <v>1</v>
      </c>
      <c r="J81815" s="115"/>
    </row>
    <row r="81816" spans="9:10" ht="15.75" x14ac:dyDescent="0.2">
      <c r="I81816" s="115">
        <v>1</v>
      </c>
      <c r="J81816" s="115"/>
    </row>
    <row r="81817" spans="9:10" ht="15.75" x14ac:dyDescent="0.2">
      <c r="I81817" s="115">
        <v>1</v>
      </c>
      <c r="J81817" s="115"/>
    </row>
    <row r="81818" spans="9:10" ht="15.75" x14ac:dyDescent="0.2">
      <c r="I81818" s="115">
        <v>1</v>
      </c>
      <c r="J81818" s="115"/>
    </row>
    <row r="81819" spans="9:10" ht="15.75" x14ac:dyDescent="0.2">
      <c r="I81819" s="115">
        <v>1</v>
      </c>
      <c r="J81819" s="115"/>
    </row>
    <row r="81820" spans="9:10" ht="15.75" x14ac:dyDescent="0.2">
      <c r="I81820" s="115">
        <v>1</v>
      </c>
      <c r="J81820" s="115"/>
    </row>
    <row r="81821" spans="9:10" ht="15.75" x14ac:dyDescent="0.2">
      <c r="I81821" s="115">
        <v>1</v>
      </c>
      <c r="J81821" s="115"/>
    </row>
    <row r="81822" spans="9:10" ht="15.75" x14ac:dyDescent="0.2">
      <c r="I81822" s="115">
        <v>1</v>
      </c>
      <c r="J81822" s="115"/>
    </row>
    <row r="81823" spans="9:10" ht="15.75" x14ac:dyDescent="0.2">
      <c r="I81823" s="115">
        <v>1</v>
      </c>
      <c r="J81823" s="115"/>
    </row>
    <row r="81824" spans="9:10" ht="15.75" x14ac:dyDescent="0.2">
      <c r="I81824" s="115">
        <v>1</v>
      </c>
      <c r="J81824" s="115"/>
    </row>
    <row r="81825" spans="9:10" ht="15.75" x14ac:dyDescent="0.2">
      <c r="I81825" s="115">
        <v>1</v>
      </c>
      <c r="J81825" s="115"/>
    </row>
    <row r="81826" spans="9:10" ht="15.75" x14ac:dyDescent="0.2">
      <c r="I81826" s="115">
        <v>1</v>
      </c>
      <c r="J81826" s="115"/>
    </row>
    <row r="81827" spans="9:10" ht="15.75" x14ac:dyDescent="0.2">
      <c r="I81827" s="115">
        <v>1</v>
      </c>
      <c r="J81827" s="115"/>
    </row>
    <row r="81828" spans="9:10" ht="15.75" x14ac:dyDescent="0.2">
      <c r="I81828" s="115">
        <v>1</v>
      </c>
      <c r="J81828" s="115"/>
    </row>
    <row r="81829" spans="9:10" ht="15.75" x14ac:dyDescent="0.2">
      <c r="I81829" s="115">
        <v>1</v>
      </c>
      <c r="J81829" s="115"/>
    </row>
    <row r="81830" spans="9:10" ht="15.75" x14ac:dyDescent="0.2">
      <c r="I81830" s="115">
        <v>1</v>
      </c>
      <c r="J81830" s="115"/>
    </row>
    <row r="81831" spans="9:10" ht="15.75" x14ac:dyDescent="0.2">
      <c r="I81831" s="115">
        <v>1</v>
      </c>
      <c r="J81831" s="115"/>
    </row>
    <row r="81832" spans="9:10" ht="15.75" x14ac:dyDescent="0.2">
      <c r="I81832" s="115">
        <v>1</v>
      </c>
      <c r="J81832" s="115"/>
    </row>
    <row r="81833" spans="9:10" ht="15.75" x14ac:dyDescent="0.2">
      <c r="I81833" s="115">
        <v>1</v>
      </c>
      <c r="J81833" s="115"/>
    </row>
    <row r="81834" spans="9:10" ht="15.75" x14ac:dyDescent="0.2">
      <c r="I81834" s="115">
        <v>1</v>
      </c>
      <c r="J81834" s="115"/>
    </row>
    <row r="81835" spans="9:10" ht="15.75" x14ac:dyDescent="0.2">
      <c r="I81835" s="115">
        <v>1</v>
      </c>
      <c r="J81835" s="115"/>
    </row>
    <row r="81836" spans="9:10" ht="15.75" x14ac:dyDescent="0.2">
      <c r="I81836" s="115">
        <v>1</v>
      </c>
      <c r="J81836" s="115"/>
    </row>
    <row r="81837" spans="9:10" ht="15.75" x14ac:dyDescent="0.2">
      <c r="I81837" s="115">
        <v>1</v>
      </c>
      <c r="J81837" s="115"/>
    </row>
    <row r="81838" spans="9:10" ht="15.75" x14ac:dyDescent="0.2">
      <c r="I81838" s="115">
        <v>1</v>
      </c>
      <c r="J81838" s="115"/>
    </row>
    <row r="81839" spans="9:10" ht="15.75" x14ac:dyDescent="0.2">
      <c r="I81839" s="115">
        <v>1</v>
      </c>
      <c r="J81839" s="115"/>
    </row>
    <row r="81840" spans="9:10" ht="15.75" x14ac:dyDescent="0.2">
      <c r="I81840" s="115">
        <v>1</v>
      </c>
      <c r="J81840" s="115"/>
    </row>
    <row r="81841" spans="9:10" ht="15.75" x14ac:dyDescent="0.2">
      <c r="I81841" s="115">
        <v>1</v>
      </c>
      <c r="J81841" s="115"/>
    </row>
    <row r="81842" spans="9:10" ht="15.75" x14ac:dyDescent="0.2">
      <c r="I81842" s="115">
        <v>1</v>
      </c>
      <c r="J81842" s="115"/>
    </row>
    <row r="81843" spans="9:10" ht="15.75" x14ac:dyDescent="0.2">
      <c r="I81843" s="115">
        <v>1</v>
      </c>
      <c r="J81843" s="115"/>
    </row>
    <row r="81844" spans="9:10" ht="15.75" x14ac:dyDescent="0.2">
      <c r="I81844" s="115">
        <v>1</v>
      </c>
      <c r="J81844" s="115"/>
    </row>
    <row r="81845" spans="9:10" ht="15.75" x14ac:dyDescent="0.2">
      <c r="I81845" s="115">
        <v>1</v>
      </c>
      <c r="J81845" s="115"/>
    </row>
    <row r="81846" spans="9:10" ht="15.75" x14ac:dyDescent="0.2">
      <c r="I81846" s="115">
        <v>1</v>
      </c>
      <c r="J81846" s="115"/>
    </row>
    <row r="81847" spans="9:10" ht="15.75" x14ac:dyDescent="0.2">
      <c r="I81847" s="115">
        <v>1</v>
      </c>
      <c r="J81847" s="115"/>
    </row>
    <row r="81848" spans="9:10" ht="15.75" x14ac:dyDescent="0.2">
      <c r="I81848" s="115">
        <v>1</v>
      </c>
      <c r="J81848" s="115"/>
    </row>
    <row r="81849" spans="9:10" ht="15.75" x14ac:dyDescent="0.2">
      <c r="I81849" s="115">
        <v>1</v>
      </c>
      <c r="J81849" s="115"/>
    </row>
    <row r="81850" spans="9:10" ht="15.75" x14ac:dyDescent="0.2">
      <c r="I81850" s="115">
        <v>1</v>
      </c>
      <c r="J81850" s="115"/>
    </row>
    <row r="81851" spans="9:10" ht="15.75" x14ac:dyDescent="0.2">
      <c r="I81851" s="115">
        <v>1</v>
      </c>
      <c r="J81851" s="115"/>
    </row>
    <row r="81852" spans="9:10" ht="15.75" x14ac:dyDescent="0.2">
      <c r="I81852" s="115">
        <v>1</v>
      </c>
      <c r="J81852" s="115"/>
    </row>
    <row r="81853" spans="9:10" ht="15.75" x14ac:dyDescent="0.2">
      <c r="I81853" s="115">
        <v>1</v>
      </c>
      <c r="J81853" s="115"/>
    </row>
    <row r="81854" spans="9:10" ht="15.75" x14ac:dyDescent="0.2">
      <c r="I81854" s="115">
        <v>1</v>
      </c>
      <c r="J81854" s="115"/>
    </row>
    <row r="81855" spans="9:10" ht="15.75" x14ac:dyDescent="0.2">
      <c r="I81855" s="115">
        <v>1</v>
      </c>
      <c r="J81855" s="115"/>
    </row>
    <row r="81856" spans="9:10" ht="15.75" x14ac:dyDescent="0.2">
      <c r="I81856" s="115">
        <v>1</v>
      </c>
      <c r="J81856" s="115"/>
    </row>
    <row r="81857" spans="9:10" ht="15.75" x14ac:dyDescent="0.2">
      <c r="I81857" s="115">
        <v>1</v>
      </c>
      <c r="J81857" s="115"/>
    </row>
    <row r="81858" spans="9:10" ht="15.75" x14ac:dyDescent="0.2">
      <c r="I81858" s="115">
        <v>1</v>
      </c>
      <c r="J81858" s="115"/>
    </row>
    <row r="81859" spans="9:10" ht="15.75" x14ac:dyDescent="0.2">
      <c r="I81859" s="115">
        <v>1</v>
      </c>
      <c r="J81859" s="115"/>
    </row>
    <row r="81860" spans="9:10" ht="15.75" x14ac:dyDescent="0.2">
      <c r="I81860" s="115">
        <v>1</v>
      </c>
      <c r="J81860" s="115"/>
    </row>
    <row r="81861" spans="9:10" ht="15.75" x14ac:dyDescent="0.2">
      <c r="I81861" s="115">
        <v>1</v>
      </c>
      <c r="J81861" s="115"/>
    </row>
    <row r="81862" spans="9:10" ht="15.75" x14ac:dyDescent="0.2">
      <c r="I81862" s="115">
        <v>1</v>
      </c>
      <c r="J81862" s="115"/>
    </row>
    <row r="81863" spans="9:10" ht="15.75" x14ac:dyDescent="0.2">
      <c r="I81863" s="115">
        <v>1</v>
      </c>
      <c r="J81863" s="115"/>
    </row>
    <row r="81864" spans="9:10" ht="15.75" x14ac:dyDescent="0.2">
      <c r="I81864" s="115">
        <v>1</v>
      </c>
      <c r="J81864" s="115"/>
    </row>
    <row r="81865" spans="9:10" ht="15.75" x14ac:dyDescent="0.2">
      <c r="I81865" s="115">
        <v>1</v>
      </c>
      <c r="J81865" s="115"/>
    </row>
    <row r="81866" spans="9:10" ht="15.75" x14ac:dyDescent="0.2">
      <c r="I81866" s="115">
        <v>1</v>
      </c>
      <c r="J81866" s="115"/>
    </row>
    <row r="81867" spans="9:10" ht="15.75" x14ac:dyDescent="0.2">
      <c r="I81867" s="115">
        <v>1</v>
      </c>
      <c r="J81867" s="115"/>
    </row>
    <row r="81868" spans="9:10" ht="15.75" x14ac:dyDescent="0.2">
      <c r="I81868" s="115">
        <v>1</v>
      </c>
      <c r="J81868" s="115"/>
    </row>
    <row r="81869" spans="9:10" ht="15.75" x14ac:dyDescent="0.2">
      <c r="I81869" s="115">
        <v>1</v>
      </c>
      <c r="J81869" s="115"/>
    </row>
    <row r="81870" spans="9:10" ht="15.75" x14ac:dyDescent="0.2">
      <c r="I81870" s="115">
        <v>1</v>
      </c>
      <c r="J81870" s="115"/>
    </row>
    <row r="81871" spans="9:10" ht="15.75" x14ac:dyDescent="0.2">
      <c r="I81871" s="115">
        <v>1</v>
      </c>
      <c r="J81871" s="115"/>
    </row>
    <row r="81872" spans="9:10" ht="15.75" x14ac:dyDescent="0.2">
      <c r="I81872" s="115">
        <v>1</v>
      </c>
      <c r="J81872" s="115"/>
    </row>
    <row r="81873" spans="9:10" ht="15.75" x14ac:dyDescent="0.2">
      <c r="I81873" s="115">
        <v>1</v>
      </c>
      <c r="J81873" s="115"/>
    </row>
    <row r="81874" spans="9:10" ht="15.75" x14ac:dyDescent="0.2">
      <c r="I81874" s="115">
        <v>1</v>
      </c>
      <c r="J81874" s="115"/>
    </row>
    <row r="81875" spans="9:10" ht="15.75" x14ac:dyDescent="0.2">
      <c r="I81875" s="115">
        <v>1</v>
      </c>
      <c r="J81875" s="115"/>
    </row>
    <row r="81876" spans="9:10" ht="15.75" x14ac:dyDescent="0.2">
      <c r="I81876" s="115">
        <v>1</v>
      </c>
      <c r="J81876" s="115"/>
    </row>
    <row r="81877" spans="9:10" ht="15.75" x14ac:dyDescent="0.2">
      <c r="I81877" s="115">
        <v>1</v>
      </c>
      <c r="J81877" s="115"/>
    </row>
    <row r="81878" spans="9:10" ht="15.75" x14ac:dyDescent="0.2">
      <c r="I81878" s="115">
        <v>1</v>
      </c>
      <c r="J81878" s="115"/>
    </row>
    <row r="81879" spans="9:10" ht="15.75" x14ac:dyDescent="0.2">
      <c r="I81879" s="115">
        <v>1</v>
      </c>
      <c r="J81879" s="115"/>
    </row>
    <row r="81880" spans="9:10" ht="15.75" x14ac:dyDescent="0.2">
      <c r="I81880" s="115">
        <v>1</v>
      </c>
      <c r="J81880" s="115"/>
    </row>
    <row r="81881" spans="9:10" ht="15.75" x14ac:dyDescent="0.2">
      <c r="I81881" s="115">
        <v>1</v>
      </c>
      <c r="J81881" s="115"/>
    </row>
    <row r="81882" spans="9:10" ht="15.75" x14ac:dyDescent="0.2">
      <c r="I81882" s="115">
        <v>1</v>
      </c>
      <c r="J81882" s="115"/>
    </row>
    <row r="81883" spans="9:10" ht="15.75" x14ac:dyDescent="0.2">
      <c r="I81883" s="115">
        <v>1</v>
      </c>
      <c r="J81883" s="115"/>
    </row>
    <row r="81884" spans="9:10" ht="15.75" x14ac:dyDescent="0.2">
      <c r="I81884" s="115">
        <v>1</v>
      </c>
      <c r="J81884" s="115"/>
    </row>
    <row r="81885" spans="9:10" ht="15.75" x14ac:dyDescent="0.2">
      <c r="I81885" s="115">
        <v>1</v>
      </c>
      <c r="J81885" s="115"/>
    </row>
    <row r="81886" spans="9:10" ht="15.75" x14ac:dyDescent="0.2">
      <c r="I81886" s="115">
        <v>1</v>
      </c>
      <c r="J81886" s="115"/>
    </row>
    <row r="81887" spans="9:10" ht="15.75" x14ac:dyDescent="0.2">
      <c r="I81887" s="115">
        <v>1</v>
      </c>
      <c r="J81887" s="115"/>
    </row>
    <row r="81888" spans="9:10" ht="15.75" x14ac:dyDescent="0.2">
      <c r="I81888" s="115">
        <v>1</v>
      </c>
      <c r="J81888" s="115"/>
    </row>
    <row r="81889" spans="9:10" ht="15.75" x14ac:dyDescent="0.2">
      <c r="I81889" s="115">
        <v>1</v>
      </c>
      <c r="J81889" s="115"/>
    </row>
    <row r="81890" spans="9:10" ht="15.75" x14ac:dyDescent="0.2">
      <c r="I81890" s="115">
        <v>1</v>
      </c>
      <c r="J81890" s="115"/>
    </row>
    <row r="81891" spans="9:10" ht="15.75" x14ac:dyDescent="0.2">
      <c r="I81891" s="115">
        <v>1</v>
      </c>
      <c r="J81891" s="115"/>
    </row>
    <row r="81892" spans="9:10" ht="15.75" x14ac:dyDescent="0.2">
      <c r="I81892" s="115">
        <v>1</v>
      </c>
      <c r="J81892" s="115"/>
    </row>
    <row r="81893" spans="9:10" ht="15.75" x14ac:dyDescent="0.2">
      <c r="I81893" s="115">
        <v>1</v>
      </c>
      <c r="J81893" s="115"/>
    </row>
    <row r="81894" spans="9:10" ht="15.75" x14ac:dyDescent="0.2">
      <c r="I81894" s="115">
        <v>1</v>
      </c>
      <c r="J81894" s="115"/>
    </row>
    <row r="81895" spans="9:10" ht="15.75" x14ac:dyDescent="0.2">
      <c r="I81895" s="115">
        <v>1</v>
      </c>
      <c r="J81895" s="115"/>
    </row>
    <row r="81896" spans="9:10" ht="15.75" x14ac:dyDescent="0.2">
      <c r="I81896" s="115">
        <v>1</v>
      </c>
      <c r="J81896" s="115"/>
    </row>
    <row r="81897" spans="9:10" ht="15.75" x14ac:dyDescent="0.2">
      <c r="I81897" s="115">
        <v>1</v>
      </c>
      <c r="J81897" s="115"/>
    </row>
    <row r="81898" spans="9:10" ht="15.75" x14ac:dyDescent="0.2">
      <c r="I81898" s="115">
        <v>1</v>
      </c>
      <c r="J81898" s="115"/>
    </row>
    <row r="81899" spans="9:10" ht="15.75" x14ac:dyDescent="0.2">
      <c r="I81899" s="115">
        <v>1</v>
      </c>
      <c r="J81899" s="115"/>
    </row>
    <row r="81900" spans="9:10" ht="15.75" x14ac:dyDescent="0.2">
      <c r="I81900" s="115">
        <v>1</v>
      </c>
      <c r="J81900" s="115"/>
    </row>
    <row r="81901" spans="9:10" ht="15.75" x14ac:dyDescent="0.2">
      <c r="I81901" s="115">
        <v>1</v>
      </c>
      <c r="J81901" s="115"/>
    </row>
    <row r="81902" spans="9:10" ht="15.75" x14ac:dyDescent="0.2">
      <c r="I81902" s="115">
        <v>1</v>
      </c>
      <c r="J81902" s="115"/>
    </row>
    <row r="81903" spans="9:10" ht="15.75" x14ac:dyDescent="0.2">
      <c r="I81903" s="115">
        <v>1</v>
      </c>
      <c r="J81903" s="115"/>
    </row>
    <row r="81904" spans="9:10" ht="15.75" x14ac:dyDescent="0.2">
      <c r="I81904" s="115">
        <v>1</v>
      </c>
      <c r="J81904" s="115"/>
    </row>
    <row r="81905" spans="9:10" ht="15.75" x14ac:dyDescent="0.2">
      <c r="I81905" s="115">
        <v>1</v>
      </c>
      <c r="J81905" s="115"/>
    </row>
    <row r="81906" spans="9:10" ht="15.75" x14ac:dyDescent="0.2">
      <c r="I81906" s="115">
        <v>1</v>
      </c>
      <c r="J81906" s="115"/>
    </row>
    <row r="81907" spans="9:10" ht="15.75" x14ac:dyDescent="0.2">
      <c r="I81907" s="115">
        <v>1</v>
      </c>
      <c r="J81907" s="115"/>
    </row>
    <row r="81908" spans="9:10" ht="15.75" x14ac:dyDescent="0.2">
      <c r="I81908" s="115">
        <v>1</v>
      </c>
      <c r="J81908" s="115"/>
    </row>
    <row r="81909" spans="9:10" ht="15.75" x14ac:dyDescent="0.2">
      <c r="I81909" s="115">
        <v>1</v>
      </c>
      <c r="J81909" s="115"/>
    </row>
    <row r="81910" spans="9:10" ht="15.75" x14ac:dyDescent="0.2">
      <c r="I81910" s="115">
        <v>1</v>
      </c>
      <c r="J81910" s="115"/>
    </row>
    <row r="81911" spans="9:10" ht="15.75" x14ac:dyDescent="0.2">
      <c r="I81911" s="115">
        <v>1</v>
      </c>
      <c r="J81911" s="115"/>
    </row>
    <row r="81912" spans="9:10" ht="15.75" x14ac:dyDescent="0.2">
      <c r="I81912" s="115">
        <v>1</v>
      </c>
      <c r="J81912" s="115"/>
    </row>
    <row r="81913" spans="9:10" ht="15.75" x14ac:dyDescent="0.2">
      <c r="I81913" s="115">
        <v>1</v>
      </c>
      <c r="J81913" s="115"/>
    </row>
    <row r="81914" spans="9:10" ht="15.75" x14ac:dyDescent="0.2">
      <c r="I81914" s="115">
        <v>1</v>
      </c>
      <c r="J81914" s="115"/>
    </row>
    <row r="81915" spans="9:10" ht="15.75" x14ac:dyDescent="0.2">
      <c r="I81915" s="115">
        <v>1</v>
      </c>
      <c r="J81915" s="115"/>
    </row>
    <row r="81916" spans="9:10" ht="15.75" x14ac:dyDescent="0.2">
      <c r="I81916" s="115">
        <v>1</v>
      </c>
      <c r="J81916" s="115"/>
    </row>
    <row r="81917" spans="9:10" ht="15.75" x14ac:dyDescent="0.2">
      <c r="I81917" s="115">
        <v>1</v>
      </c>
      <c r="J81917" s="115"/>
    </row>
    <row r="81918" spans="9:10" ht="15.75" x14ac:dyDescent="0.2">
      <c r="I81918" s="115">
        <v>1</v>
      </c>
      <c r="J81918" s="115"/>
    </row>
    <row r="81919" spans="9:10" ht="15.75" x14ac:dyDescent="0.2">
      <c r="I81919" s="115">
        <v>1</v>
      </c>
      <c r="J81919" s="115"/>
    </row>
    <row r="81920" spans="9:10" x14ac:dyDescent="0.2">
      <c r="I81920" s="115">
        <v>1</v>
      </c>
      <c r="J81920" s="117"/>
    </row>
  </sheetData>
  <mergeCells count="81928">
    <mergeCell ref="I81880:J81880"/>
    <mergeCell ref="I81881:J81881"/>
    <mergeCell ref="I81882:J81882"/>
    <mergeCell ref="I81883:J81883"/>
    <mergeCell ref="I81884:J81884"/>
    <mergeCell ref="I81875:J81875"/>
    <mergeCell ref="I81876:J81876"/>
    <mergeCell ref="I81877:J81877"/>
    <mergeCell ref="I81878:J81878"/>
    <mergeCell ref="I81879:J81879"/>
    <mergeCell ref="I81870:J81870"/>
    <mergeCell ref="I81871:J81871"/>
    <mergeCell ref="I81872:J81872"/>
    <mergeCell ref="I81873:J81873"/>
    <mergeCell ref="I81874:J81874"/>
    <mergeCell ref="I81865:J81865"/>
    <mergeCell ref="I81866:J81866"/>
    <mergeCell ref="I81867:J81867"/>
    <mergeCell ref="I81868:J81868"/>
    <mergeCell ref="I81869:J81869"/>
    <mergeCell ref="I81860:J81860"/>
    <mergeCell ref="I81861:J81861"/>
    <mergeCell ref="I81862:J81862"/>
    <mergeCell ref="I81920:J81920"/>
    <mergeCell ref="I81915:J81915"/>
    <mergeCell ref="I81916:J81916"/>
    <mergeCell ref="I81917:J81917"/>
    <mergeCell ref="I81918:J81918"/>
    <mergeCell ref="I81919:J81919"/>
    <mergeCell ref="I81910:J81910"/>
    <mergeCell ref="I81911:J81911"/>
    <mergeCell ref="I81912:J81912"/>
    <mergeCell ref="I81913:J81913"/>
    <mergeCell ref="I81914:J81914"/>
    <mergeCell ref="I81905:J81905"/>
    <mergeCell ref="I81906:J81906"/>
    <mergeCell ref="I81907:J81907"/>
    <mergeCell ref="I81908:J81908"/>
    <mergeCell ref="I81909:J81909"/>
    <mergeCell ref="I81900:J81900"/>
    <mergeCell ref="I81901:J81901"/>
    <mergeCell ref="I81902:J81902"/>
    <mergeCell ref="I81903:J81903"/>
    <mergeCell ref="I81904:J81904"/>
    <mergeCell ref="I81895:J81895"/>
    <mergeCell ref="I81896:J81896"/>
    <mergeCell ref="I81897:J81897"/>
    <mergeCell ref="I81898:J81898"/>
    <mergeCell ref="I81899:J81899"/>
    <mergeCell ref="I81890:J81890"/>
    <mergeCell ref="I81891:J81891"/>
    <mergeCell ref="I81892:J81892"/>
    <mergeCell ref="I81893:J81893"/>
    <mergeCell ref="I81894:J81894"/>
    <mergeCell ref="I81885:J81885"/>
    <mergeCell ref="I81886:J81886"/>
    <mergeCell ref="I81887:J81887"/>
    <mergeCell ref="I81888:J81888"/>
    <mergeCell ref="I81889:J81889"/>
    <mergeCell ref="I81863:J81863"/>
    <mergeCell ref="I81864:J81864"/>
    <mergeCell ref="I81855:J81855"/>
    <mergeCell ref="I81856:J81856"/>
    <mergeCell ref="I81857:J81857"/>
    <mergeCell ref="I81858:J81858"/>
    <mergeCell ref="I81859:J81859"/>
    <mergeCell ref="I81850:J81850"/>
    <mergeCell ref="I81851:J81851"/>
    <mergeCell ref="I81852:J81852"/>
    <mergeCell ref="I81853:J81853"/>
    <mergeCell ref="I81854:J81854"/>
    <mergeCell ref="I81845:J81845"/>
    <mergeCell ref="I81846:J81846"/>
    <mergeCell ref="I81847:J81847"/>
    <mergeCell ref="I81848:J81848"/>
    <mergeCell ref="I81849:J81849"/>
    <mergeCell ref="I81840:J81840"/>
    <mergeCell ref="I81841:J81841"/>
    <mergeCell ref="I81842:J81842"/>
    <mergeCell ref="I81843:J81843"/>
    <mergeCell ref="I81844:J81844"/>
    <mergeCell ref="I81835:J81835"/>
    <mergeCell ref="I81836:J81836"/>
    <mergeCell ref="I81837:J81837"/>
    <mergeCell ref="I81838:J81838"/>
    <mergeCell ref="I81839:J81839"/>
    <mergeCell ref="I81830:J81830"/>
    <mergeCell ref="I81831:J81831"/>
    <mergeCell ref="I81832:J81832"/>
    <mergeCell ref="I81833:J81833"/>
    <mergeCell ref="I81834:J81834"/>
    <mergeCell ref="I81825:J81825"/>
    <mergeCell ref="I81826:J81826"/>
    <mergeCell ref="I81827:J81827"/>
    <mergeCell ref="I81828:J81828"/>
    <mergeCell ref="I81829:J81829"/>
    <mergeCell ref="I81820:J81820"/>
    <mergeCell ref="I81821:J81821"/>
    <mergeCell ref="I81822:J81822"/>
    <mergeCell ref="I81823:J81823"/>
    <mergeCell ref="I81824:J81824"/>
    <mergeCell ref="I81815:J81815"/>
    <mergeCell ref="I81816:J81816"/>
    <mergeCell ref="I81817:J81817"/>
    <mergeCell ref="I81818:J81818"/>
    <mergeCell ref="I81819:J81819"/>
    <mergeCell ref="I81810:J81810"/>
    <mergeCell ref="I81811:J81811"/>
    <mergeCell ref="I81812:J81812"/>
    <mergeCell ref="I81813:J81813"/>
    <mergeCell ref="I81814:J81814"/>
    <mergeCell ref="I81805:J81805"/>
    <mergeCell ref="I81806:J81806"/>
    <mergeCell ref="I81807:J81807"/>
    <mergeCell ref="I81808:J81808"/>
    <mergeCell ref="I81809:J81809"/>
    <mergeCell ref="I81800:J81800"/>
    <mergeCell ref="I81801:J81801"/>
    <mergeCell ref="I81802:J81802"/>
    <mergeCell ref="I81803:J81803"/>
    <mergeCell ref="I81804:J81804"/>
    <mergeCell ref="I81795:J81795"/>
    <mergeCell ref="I81796:J81796"/>
    <mergeCell ref="I81797:J81797"/>
    <mergeCell ref="I81798:J81798"/>
    <mergeCell ref="I81799:J81799"/>
    <mergeCell ref="I81790:J81790"/>
    <mergeCell ref="I81791:J81791"/>
    <mergeCell ref="I81792:J81792"/>
    <mergeCell ref="I81793:J81793"/>
    <mergeCell ref="I81794:J81794"/>
    <mergeCell ref="I81785:J81785"/>
    <mergeCell ref="I81786:J81786"/>
    <mergeCell ref="I81787:J81787"/>
    <mergeCell ref="I81788:J81788"/>
    <mergeCell ref="I81789:J81789"/>
    <mergeCell ref="I81780:J81780"/>
    <mergeCell ref="I81781:J81781"/>
    <mergeCell ref="I81782:J81782"/>
    <mergeCell ref="I81783:J81783"/>
    <mergeCell ref="I81784:J81784"/>
    <mergeCell ref="I81775:J81775"/>
    <mergeCell ref="I81776:J81776"/>
    <mergeCell ref="I81777:J81777"/>
    <mergeCell ref="I81778:J81778"/>
    <mergeCell ref="I81779:J81779"/>
    <mergeCell ref="I81770:J81770"/>
    <mergeCell ref="I81771:J81771"/>
    <mergeCell ref="I81772:J81772"/>
    <mergeCell ref="I81773:J81773"/>
    <mergeCell ref="I81774:J81774"/>
    <mergeCell ref="I81765:J81765"/>
    <mergeCell ref="I81766:J81766"/>
    <mergeCell ref="I81767:J81767"/>
    <mergeCell ref="I81768:J81768"/>
    <mergeCell ref="I81769:J81769"/>
    <mergeCell ref="I81760:J81760"/>
    <mergeCell ref="I81761:J81761"/>
    <mergeCell ref="I81762:J81762"/>
    <mergeCell ref="I81763:J81763"/>
    <mergeCell ref="I81764:J81764"/>
    <mergeCell ref="I81755:J81755"/>
    <mergeCell ref="I81756:J81756"/>
    <mergeCell ref="I81757:J81757"/>
    <mergeCell ref="I81758:J81758"/>
    <mergeCell ref="I81759:J81759"/>
    <mergeCell ref="I81750:J81750"/>
    <mergeCell ref="I81751:J81751"/>
    <mergeCell ref="I81752:J81752"/>
    <mergeCell ref="I81753:J81753"/>
    <mergeCell ref="I81754:J81754"/>
    <mergeCell ref="I81745:J81745"/>
    <mergeCell ref="I81746:J81746"/>
    <mergeCell ref="I81747:J81747"/>
    <mergeCell ref="I81748:J81748"/>
    <mergeCell ref="I81749:J81749"/>
    <mergeCell ref="I81740:J81740"/>
    <mergeCell ref="I81741:J81741"/>
    <mergeCell ref="I81742:J81742"/>
    <mergeCell ref="I81743:J81743"/>
    <mergeCell ref="I81744:J81744"/>
    <mergeCell ref="I81735:J81735"/>
    <mergeCell ref="I81736:J81736"/>
    <mergeCell ref="I81737:J81737"/>
    <mergeCell ref="I81738:J81738"/>
    <mergeCell ref="I81739:J81739"/>
    <mergeCell ref="I81730:J81730"/>
    <mergeCell ref="I81731:J81731"/>
    <mergeCell ref="I81732:J81732"/>
    <mergeCell ref="I81733:J81733"/>
    <mergeCell ref="I81734:J81734"/>
    <mergeCell ref="I81725:J81725"/>
    <mergeCell ref="I81726:J81726"/>
    <mergeCell ref="I81727:J81727"/>
    <mergeCell ref="I81728:J81728"/>
    <mergeCell ref="I81729:J81729"/>
    <mergeCell ref="I81720:J81720"/>
    <mergeCell ref="I81721:J81721"/>
    <mergeCell ref="I81722:J81722"/>
    <mergeCell ref="I81723:J81723"/>
    <mergeCell ref="I81724:J81724"/>
    <mergeCell ref="I81715:J81715"/>
    <mergeCell ref="I81716:J81716"/>
    <mergeCell ref="I81717:J81717"/>
    <mergeCell ref="I81718:J81718"/>
    <mergeCell ref="I81719:J81719"/>
    <mergeCell ref="I81710:J81710"/>
    <mergeCell ref="I81711:J81711"/>
    <mergeCell ref="I81712:J81712"/>
    <mergeCell ref="I81713:J81713"/>
    <mergeCell ref="I81714:J81714"/>
    <mergeCell ref="I81705:J81705"/>
    <mergeCell ref="I81706:J81706"/>
    <mergeCell ref="I81707:J81707"/>
    <mergeCell ref="I81708:J81708"/>
    <mergeCell ref="I81709:J81709"/>
    <mergeCell ref="I81700:J81700"/>
    <mergeCell ref="I81701:J81701"/>
    <mergeCell ref="I81702:J81702"/>
    <mergeCell ref="I81703:J81703"/>
    <mergeCell ref="I81704:J81704"/>
    <mergeCell ref="I81695:J81695"/>
    <mergeCell ref="I81696:J81696"/>
    <mergeCell ref="I81697:J81697"/>
    <mergeCell ref="I81698:J81698"/>
    <mergeCell ref="I81699:J81699"/>
    <mergeCell ref="I81690:J81690"/>
    <mergeCell ref="I81691:J81691"/>
    <mergeCell ref="I81692:J81692"/>
    <mergeCell ref="I81693:J81693"/>
    <mergeCell ref="I81694:J81694"/>
    <mergeCell ref="I81685:J81685"/>
    <mergeCell ref="I81686:J81686"/>
    <mergeCell ref="I81687:J81687"/>
    <mergeCell ref="I81688:J81688"/>
    <mergeCell ref="I81689:J81689"/>
    <mergeCell ref="I81680:J81680"/>
    <mergeCell ref="I81681:J81681"/>
    <mergeCell ref="I81682:J81682"/>
    <mergeCell ref="I81683:J81683"/>
    <mergeCell ref="I81684:J81684"/>
    <mergeCell ref="I81675:J81675"/>
    <mergeCell ref="I81676:J81676"/>
    <mergeCell ref="I81677:J81677"/>
    <mergeCell ref="I81678:J81678"/>
    <mergeCell ref="I81679:J81679"/>
    <mergeCell ref="I81670:J81670"/>
    <mergeCell ref="I81671:J81671"/>
    <mergeCell ref="I81672:J81672"/>
    <mergeCell ref="I81673:J81673"/>
    <mergeCell ref="I81674:J81674"/>
    <mergeCell ref="I81665:J81665"/>
    <mergeCell ref="I81666:J81666"/>
    <mergeCell ref="I81667:J81667"/>
    <mergeCell ref="I81668:J81668"/>
    <mergeCell ref="I81669:J81669"/>
    <mergeCell ref="I81660:J81660"/>
    <mergeCell ref="I81661:J81661"/>
    <mergeCell ref="I81662:J81662"/>
    <mergeCell ref="I81663:J81663"/>
    <mergeCell ref="I81664:J81664"/>
    <mergeCell ref="I81655:J81655"/>
    <mergeCell ref="I81656:J81656"/>
    <mergeCell ref="I81657:J81657"/>
    <mergeCell ref="I81658:J81658"/>
    <mergeCell ref="I81659:J81659"/>
    <mergeCell ref="I81650:J81650"/>
    <mergeCell ref="I81651:J81651"/>
    <mergeCell ref="I81652:J81652"/>
    <mergeCell ref="I81653:J81653"/>
    <mergeCell ref="I81654:J81654"/>
    <mergeCell ref="I81645:J81645"/>
    <mergeCell ref="I81646:J81646"/>
    <mergeCell ref="I81647:J81647"/>
    <mergeCell ref="I81648:J81648"/>
    <mergeCell ref="I81649:J81649"/>
    <mergeCell ref="I81640:J81640"/>
    <mergeCell ref="I81641:J81641"/>
    <mergeCell ref="I81642:J81642"/>
    <mergeCell ref="I81643:J81643"/>
    <mergeCell ref="I81644:J81644"/>
    <mergeCell ref="I81635:J81635"/>
    <mergeCell ref="I81636:J81636"/>
    <mergeCell ref="I81637:J81637"/>
    <mergeCell ref="I81638:J81638"/>
    <mergeCell ref="I81639:J81639"/>
    <mergeCell ref="I81630:J81630"/>
    <mergeCell ref="I81631:J81631"/>
    <mergeCell ref="I81632:J81632"/>
    <mergeCell ref="I81633:J81633"/>
    <mergeCell ref="I81634:J81634"/>
    <mergeCell ref="I81625:J81625"/>
    <mergeCell ref="I81626:J81626"/>
    <mergeCell ref="I81627:J81627"/>
    <mergeCell ref="I81628:J81628"/>
    <mergeCell ref="I81629:J81629"/>
    <mergeCell ref="I81620:J81620"/>
    <mergeCell ref="I81621:J81621"/>
    <mergeCell ref="I81622:J81622"/>
    <mergeCell ref="I81623:J81623"/>
    <mergeCell ref="I81624:J81624"/>
    <mergeCell ref="I81615:J81615"/>
    <mergeCell ref="I81616:J81616"/>
    <mergeCell ref="I81617:J81617"/>
    <mergeCell ref="I81618:J81618"/>
    <mergeCell ref="I81619:J81619"/>
    <mergeCell ref="I81610:J81610"/>
    <mergeCell ref="I81611:J81611"/>
    <mergeCell ref="I81612:J81612"/>
    <mergeCell ref="I81613:J81613"/>
    <mergeCell ref="I81614:J81614"/>
    <mergeCell ref="I81605:J81605"/>
    <mergeCell ref="I81606:J81606"/>
    <mergeCell ref="I81607:J81607"/>
    <mergeCell ref="I81608:J81608"/>
    <mergeCell ref="I81609:J81609"/>
    <mergeCell ref="I81600:J81600"/>
    <mergeCell ref="I81601:J81601"/>
    <mergeCell ref="I81602:J81602"/>
    <mergeCell ref="I81603:J81603"/>
    <mergeCell ref="I81604:J81604"/>
    <mergeCell ref="I81595:J81595"/>
    <mergeCell ref="I81596:J81596"/>
    <mergeCell ref="I81597:J81597"/>
    <mergeCell ref="I81598:J81598"/>
    <mergeCell ref="I81599:J81599"/>
    <mergeCell ref="I81590:J81590"/>
    <mergeCell ref="I81591:J81591"/>
    <mergeCell ref="I81592:J81592"/>
    <mergeCell ref="I81593:J81593"/>
    <mergeCell ref="I81594:J81594"/>
    <mergeCell ref="I81585:J81585"/>
    <mergeCell ref="I81586:J81586"/>
    <mergeCell ref="I81587:J81587"/>
    <mergeCell ref="I81588:J81588"/>
    <mergeCell ref="I81589:J81589"/>
    <mergeCell ref="I81580:J81580"/>
    <mergeCell ref="I81581:J81581"/>
    <mergeCell ref="I81582:J81582"/>
    <mergeCell ref="I81583:J81583"/>
    <mergeCell ref="I81584:J81584"/>
    <mergeCell ref="I81575:J81575"/>
    <mergeCell ref="I81576:J81576"/>
    <mergeCell ref="I81577:J81577"/>
    <mergeCell ref="I81578:J81578"/>
    <mergeCell ref="I81579:J81579"/>
    <mergeCell ref="I81570:J81570"/>
    <mergeCell ref="I81571:J81571"/>
    <mergeCell ref="I81572:J81572"/>
    <mergeCell ref="I81573:J81573"/>
    <mergeCell ref="I81574:J81574"/>
    <mergeCell ref="I81565:J81565"/>
    <mergeCell ref="I81566:J81566"/>
    <mergeCell ref="I81567:J81567"/>
    <mergeCell ref="I81568:J81568"/>
    <mergeCell ref="I81569:J81569"/>
    <mergeCell ref="I81560:J81560"/>
    <mergeCell ref="I81561:J81561"/>
    <mergeCell ref="I81562:J81562"/>
    <mergeCell ref="I81563:J81563"/>
    <mergeCell ref="I81564:J81564"/>
    <mergeCell ref="I81555:J81555"/>
    <mergeCell ref="I81556:J81556"/>
    <mergeCell ref="I81557:J81557"/>
    <mergeCell ref="I81558:J81558"/>
    <mergeCell ref="I81559:J81559"/>
    <mergeCell ref="I81550:J81550"/>
    <mergeCell ref="I81551:J81551"/>
    <mergeCell ref="I81552:J81552"/>
    <mergeCell ref="I81553:J81553"/>
    <mergeCell ref="I81554:J81554"/>
    <mergeCell ref="I81545:J81545"/>
    <mergeCell ref="I81546:J81546"/>
    <mergeCell ref="I81547:J81547"/>
    <mergeCell ref="I81548:J81548"/>
    <mergeCell ref="I81549:J81549"/>
    <mergeCell ref="I81540:J81540"/>
    <mergeCell ref="I81541:J81541"/>
    <mergeCell ref="I81542:J81542"/>
    <mergeCell ref="I81543:J81543"/>
    <mergeCell ref="I81544:J81544"/>
    <mergeCell ref="I81535:J81535"/>
    <mergeCell ref="I81536:J81536"/>
    <mergeCell ref="I81537:J81537"/>
    <mergeCell ref="I81538:J81538"/>
    <mergeCell ref="I81539:J81539"/>
    <mergeCell ref="I81530:J81530"/>
    <mergeCell ref="I81531:J81531"/>
    <mergeCell ref="I81532:J81532"/>
    <mergeCell ref="I81533:J81533"/>
    <mergeCell ref="I81534:J81534"/>
    <mergeCell ref="I81525:J81525"/>
    <mergeCell ref="I81526:J81526"/>
    <mergeCell ref="I81527:J81527"/>
    <mergeCell ref="I81528:J81528"/>
    <mergeCell ref="I81529:J81529"/>
    <mergeCell ref="I81520:J81520"/>
    <mergeCell ref="I81521:J81521"/>
    <mergeCell ref="I81522:J81522"/>
    <mergeCell ref="I81523:J81523"/>
    <mergeCell ref="I81524:J81524"/>
    <mergeCell ref="I81515:J81515"/>
    <mergeCell ref="I81516:J81516"/>
    <mergeCell ref="I81517:J81517"/>
    <mergeCell ref="I81518:J81518"/>
    <mergeCell ref="I81519:J81519"/>
    <mergeCell ref="I81510:J81510"/>
    <mergeCell ref="I81511:J81511"/>
    <mergeCell ref="I81512:J81512"/>
    <mergeCell ref="I81513:J81513"/>
    <mergeCell ref="I81514:J81514"/>
    <mergeCell ref="I81505:J81505"/>
    <mergeCell ref="I81506:J81506"/>
    <mergeCell ref="I81507:J81507"/>
    <mergeCell ref="I81508:J81508"/>
    <mergeCell ref="I81509:J81509"/>
    <mergeCell ref="I81500:J81500"/>
    <mergeCell ref="I81501:J81501"/>
    <mergeCell ref="I81502:J81502"/>
    <mergeCell ref="I81503:J81503"/>
    <mergeCell ref="I81504:J81504"/>
    <mergeCell ref="I81495:J81495"/>
    <mergeCell ref="I81496:J81496"/>
    <mergeCell ref="I81497:J81497"/>
    <mergeCell ref="I81498:J81498"/>
    <mergeCell ref="I81499:J81499"/>
    <mergeCell ref="I81490:J81490"/>
    <mergeCell ref="I81491:J81491"/>
    <mergeCell ref="I81492:J81492"/>
    <mergeCell ref="I81493:J81493"/>
    <mergeCell ref="I81494:J81494"/>
    <mergeCell ref="I81485:J81485"/>
    <mergeCell ref="I81486:J81486"/>
    <mergeCell ref="I81487:J81487"/>
    <mergeCell ref="I81488:J81488"/>
    <mergeCell ref="I81489:J81489"/>
    <mergeCell ref="I81480:J81480"/>
    <mergeCell ref="I81481:J81481"/>
    <mergeCell ref="I81482:J81482"/>
    <mergeCell ref="I81483:J81483"/>
    <mergeCell ref="I81484:J81484"/>
    <mergeCell ref="I81475:J81475"/>
    <mergeCell ref="I81476:J81476"/>
    <mergeCell ref="I81477:J81477"/>
    <mergeCell ref="I81478:J81478"/>
    <mergeCell ref="I81479:J81479"/>
    <mergeCell ref="I81470:J81470"/>
    <mergeCell ref="I81471:J81471"/>
    <mergeCell ref="I81472:J81472"/>
    <mergeCell ref="I81473:J81473"/>
    <mergeCell ref="I81474:J81474"/>
    <mergeCell ref="I81465:J81465"/>
    <mergeCell ref="I81466:J81466"/>
    <mergeCell ref="I81467:J81467"/>
    <mergeCell ref="I81468:J81468"/>
    <mergeCell ref="I81469:J81469"/>
    <mergeCell ref="I81460:J81460"/>
    <mergeCell ref="I81461:J81461"/>
    <mergeCell ref="I81462:J81462"/>
    <mergeCell ref="I81463:J81463"/>
    <mergeCell ref="I81464:J81464"/>
    <mergeCell ref="I81455:J81455"/>
    <mergeCell ref="I81456:J81456"/>
    <mergeCell ref="I81457:J81457"/>
    <mergeCell ref="I81458:J81458"/>
    <mergeCell ref="I81459:J81459"/>
    <mergeCell ref="I81450:J81450"/>
    <mergeCell ref="I81451:J81451"/>
    <mergeCell ref="I81452:J81452"/>
    <mergeCell ref="I81453:J81453"/>
    <mergeCell ref="I81454:J81454"/>
    <mergeCell ref="I81445:J81445"/>
    <mergeCell ref="I81446:J81446"/>
    <mergeCell ref="I81447:J81447"/>
    <mergeCell ref="I81448:J81448"/>
    <mergeCell ref="I81449:J81449"/>
    <mergeCell ref="I81440:J81440"/>
    <mergeCell ref="I81441:J81441"/>
    <mergeCell ref="I81442:J81442"/>
    <mergeCell ref="I81443:J81443"/>
    <mergeCell ref="I81444:J81444"/>
    <mergeCell ref="I81435:J81435"/>
    <mergeCell ref="I81436:J81436"/>
    <mergeCell ref="I81437:J81437"/>
    <mergeCell ref="I81438:J81438"/>
    <mergeCell ref="I81439:J81439"/>
    <mergeCell ref="I81430:J81430"/>
    <mergeCell ref="I81431:J81431"/>
    <mergeCell ref="I81432:J81432"/>
    <mergeCell ref="I81433:J81433"/>
    <mergeCell ref="I81434:J81434"/>
    <mergeCell ref="I81425:J81425"/>
    <mergeCell ref="I81426:J81426"/>
    <mergeCell ref="I81427:J81427"/>
    <mergeCell ref="I81428:J81428"/>
    <mergeCell ref="I81429:J81429"/>
    <mergeCell ref="I81420:J81420"/>
    <mergeCell ref="I81421:J81421"/>
    <mergeCell ref="I81422:J81422"/>
    <mergeCell ref="I81423:J81423"/>
    <mergeCell ref="I81424:J81424"/>
    <mergeCell ref="I81415:J81415"/>
    <mergeCell ref="I81416:J81416"/>
    <mergeCell ref="I81417:J81417"/>
    <mergeCell ref="I81418:J81418"/>
    <mergeCell ref="I81419:J81419"/>
    <mergeCell ref="I81410:J81410"/>
    <mergeCell ref="I81411:J81411"/>
    <mergeCell ref="I81412:J81412"/>
    <mergeCell ref="I81413:J81413"/>
    <mergeCell ref="I81414:J81414"/>
    <mergeCell ref="I81405:J81405"/>
    <mergeCell ref="I81406:J81406"/>
    <mergeCell ref="I81407:J81407"/>
    <mergeCell ref="I81408:J81408"/>
    <mergeCell ref="I81409:J81409"/>
    <mergeCell ref="I81400:J81400"/>
    <mergeCell ref="I81401:J81401"/>
    <mergeCell ref="I81402:J81402"/>
    <mergeCell ref="I81403:J81403"/>
    <mergeCell ref="I81404:J81404"/>
    <mergeCell ref="I81395:J81395"/>
    <mergeCell ref="I81396:J81396"/>
    <mergeCell ref="I81397:J81397"/>
    <mergeCell ref="I81398:J81398"/>
    <mergeCell ref="I81399:J81399"/>
    <mergeCell ref="I81390:J81390"/>
    <mergeCell ref="I81391:J81391"/>
    <mergeCell ref="I81392:J81392"/>
    <mergeCell ref="I81393:J81393"/>
    <mergeCell ref="I81394:J81394"/>
    <mergeCell ref="I81385:J81385"/>
    <mergeCell ref="I81386:J81386"/>
    <mergeCell ref="I81387:J81387"/>
    <mergeCell ref="I81388:J81388"/>
    <mergeCell ref="I81389:J81389"/>
    <mergeCell ref="I81380:J81380"/>
    <mergeCell ref="I81381:J81381"/>
    <mergeCell ref="I81382:J81382"/>
    <mergeCell ref="I81383:J81383"/>
    <mergeCell ref="I81384:J81384"/>
    <mergeCell ref="I81375:J81375"/>
    <mergeCell ref="I81376:J81376"/>
    <mergeCell ref="I81377:J81377"/>
    <mergeCell ref="I81378:J81378"/>
    <mergeCell ref="I81379:J81379"/>
    <mergeCell ref="I81370:J81370"/>
    <mergeCell ref="I81371:J81371"/>
    <mergeCell ref="I81372:J81372"/>
    <mergeCell ref="I81373:J81373"/>
    <mergeCell ref="I81374:J81374"/>
    <mergeCell ref="I81365:J81365"/>
    <mergeCell ref="I81366:J81366"/>
    <mergeCell ref="I81367:J81367"/>
    <mergeCell ref="I81368:J81368"/>
    <mergeCell ref="I81369:J81369"/>
    <mergeCell ref="I81360:J81360"/>
    <mergeCell ref="I81361:J81361"/>
    <mergeCell ref="I81362:J81362"/>
    <mergeCell ref="I81363:J81363"/>
    <mergeCell ref="I81364:J81364"/>
    <mergeCell ref="I81355:J81355"/>
    <mergeCell ref="I81356:J81356"/>
    <mergeCell ref="I81357:J81357"/>
    <mergeCell ref="I81358:J81358"/>
    <mergeCell ref="I81359:J81359"/>
    <mergeCell ref="I81350:J81350"/>
    <mergeCell ref="I81351:J81351"/>
    <mergeCell ref="I81352:J81352"/>
    <mergeCell ref="I81353:J81353"/>
    <mergeCell ref="I81354:J81354"/>
    <mergeCell ref="I81345:J81345"/>
    <mergeCell ref="I81346:J81346"/>
    <mergeCell ref="I81347:J81347"/>
    <mergeCell ref="I81348:J81348"/>
    <mergeCell ref="I81349:J81349"/>
    <mergeCell ref="I81340:J81340"/>
    <mergeCell ref="I81341:J81341"/>
    <mergeCell ref="I81342:J81342"/>
    <mergeCell ref="I81343:J81343"/>
    <mergeCell ref="I81344:J81344"/>
    <mergeCell ref="I81335:J81335"/>
    <mergeCell ref="I81336:J81336"/>
    <mergeCell ref="I81337:J81337"/>
    <mergeCell ref="I81338:J81338"/>
    <mergeCell ref="I81339:J81339"/>
    <mergeCell ref="I81330:J81330"/>
    <mergeCell ref="I81331:J81331"/>
    <mergeCell ref="I81332:J81332"/>
    <mergeCell ref="I81333:J81333"/>
    <mergeCell ref="I81334:J81334"/>
    <mergeCell ref="I81325:J81325"/>
    <mergeCell ref="I81326:J81326"/>
    <mergeCell ref="I81327:J81327"/>
    <mergeCell ref="I81328:J81328"/>
    <mergeCell ref="I81329:J81329"/>
    <mergeCell ref="I81320:J81320"/>
    <mergeCell ref="I81321:J81321"/>
    <mergeCell ref="I81322:J81322"/>
    <mergeCell ref="I81323:J81323"/>
    <mergeCell ref="I81324:J81324"/>
    <mergeCell ref="I81315:J81315"/>
    <mergeCell ref="I81316:J81316"/>
    <mergeCell ref="I81317:J81317"/>
    <mergeCell ref="I81318:J81318"/>
    <mergeCell ref="I81319:J81319"/>
    <mergeCell ref="I81310:J81310"/>
    <mergeCell ref="I81311:J81311"/>
    <mergeCell ref="I81312:J81312"/>
    <mergeCell ref="I81313:J81313"/>
    <mergeCell ref="I81314:J81314"/>
    <mergeCell ref="I81305:J81305"/>
    <mergeCell ref="I81306:J81306"/>
    <mergeCell ref="I81307:J81307"/>
    <mergeCell ref="I81308:J81308"/>
    <mergeCell ref="I81309:J81309"/>
    <mergeCell ref="I81300:J81300"/>
    <mergeCell ref="I81301:J81301"/>
    <mergeCell ref="I81302:J81302"/>
    <mergeCell ref="I81303:J81303"/>
    <mergeCell ref="I81304:J81304"/>
    <mergeCell ref="I81295:J81295"/>
    <mergeCell ref="I81296:J81296"/>
    <mergeCell ref="I81297:J81297"/>
    <mergeCell ref="I81298:J81298"/>
    <mergeCell ref="I81299:J81299"/>
    <mergeCell ref="I81290:J81290"/>
    <mergeCell ref="I81291:J81291"/>
    <mergeCell ref="I81292:J81292"/>
    <mergeCell ref="I81293:J81293"/>
    <mergeCell ref="I81294:J81294"/>
    <mergeCell ref="I81285:J81285"/>
    <mergeCell ref="I81286:J81286"/>
    <mergeCell ref="I81287:J81287"/>
    <mergeCell ref="I81288:J81288"/>
    <mergeCell ref="I81289:J81289"/>
    <mergeCell ref="I81280:J81280"/>
    <mergeCell ref="I81281:J81281"/>
    <mergeCell ref="I81282:J81282"/>
    <mergeCell ref="I81283:J81283"/>
    <mergeCell ref="I81284:J81284"/>
    <mergeCell ref="I81275:J81275"/>
    <mergeCell ref="I81276:J81276"/>
    <mergeCell ref="I81277:J81277"/>
    <mergeCell ref="I81278:J81278"/>
    <mergeCell ref="I81279:J81279"/>
    <mergeCell ref="I81270:J81270"/>
    <mergeCell ref="I81271:J81271"/>
    <mergeCell ref="I81272:J81272"/>
    <mergeCell ref="I81273:J81273"/>
    <mergeCell ref="I81274:J81274"/>
    <mergeCell ref="I81265:J81265"/>
    <mergeCell ref="I81266:J81266"/>
    <mergeCell ref="I81267:J81267"/>
    <mergeCell ref="I81268:J81268"/>
    <mergeCell ref="I81269:J81269"/>
    <mergeCell ref="I81260:J81260"/>
    <mergeCell ref="I81261:J81261"/>
    <mergeCell ref="I81262:J81262"/>
    <mergeCell ref="I81263:J81263"/>
    <mergeCell ref="I81264:J81264"/>
    <mergeCell ref="I81255:J81255"/>
    <mergeCell ref="I81256:J81256"/>
    <mergeCell ref="I81257:J81257"/>
    <mergeCell ref="I81258:J81258"/>
    <mergeCell ref="I81259:J81259"/>
    <mergeCell ref="I81250:J81250"/>
    <mergeCell ref="I81251:J81251"/>
    <mergeCell ref="I81252:J81252"/>
    <mergeCell ref="I81253:J81253"/>
    <mergeCell ref="I81254:J81254"/>
    <mergeCell ref="I81245:J81245"/>
    <mergeCell ref="I81246:J81246"/>
    <mergeCell ref="I81247:J81247"/>
    <mergeCell ref="I81248:J81248"/>
    <mergeCell ref="I81249:J81249"/>
    <mergeCell ref="I81240:J81240"/>
    <mergeCell ref="I81241:J81241"/>
    <mergeCell ref="I81242:J81242"/>
    <mergeCell ref="I81243:J81243"/>
    <mergeCell ref="I81244:J81244"/>
    <mergeCell ref="I81235:J81235"/>
    <mergeCell ref="I81236:J81236"/>
    <mergeCell ref="I81237:J81237"/>
    <mergeCell ref="I81238:J81238"/>
    <mergeCell ref="I81239:J81239"/>
    <mergeCell ref="I81230:J81230"/>
    <mergeCell ref="I81231:J81231"/>
    <mergeCell ref="I81232:J81232"/>
    <mergeCell ref="I81233:J81233"/>
    <mergeCell ref="I81234:J81234"/>
    <mergeCell ref="I81225:J81225"/>
    <mergeCell ref="I81226:J81226"/>
    <mergeCell ref="I81227:J81227"/>
    <mergeCell ref="I81228:J81228"/>
    <mergeCell ref="I81229:J81229"/>
    <mergeCell ref="I81220:J81220"/>
    <mergeCell ref="I81221:J81221"/>
    <mergeCell ref="I81222:J81222"/>
    <mergeCell ref="I81223:J81223"/>
    <mergeCell ref="I81224:J81224"/>
    <mergeCell ref="I81215:J81215"/>
    <mergeCell ref="I81216:J81216"/>
    <mergeCell ref="I81217:J81217"/>
    <mergeCell ref="I81218:J81218"/>
    <mergeCell ref="I81219:J81219"/>
    <mergeCell ref="I81210:J81210"/>
    <mergeCell ref="I81211:J81211"/>
    <mergeCell ref="I81212:J81212"/>
    <mergeCell ref="I81213:J81213"/>
    <mergeCell ref="I81214:J81214"/>
    <mergeCell ref="I81205:J81205"/>
    <mergeCell ref="I81206:J81206"/>
    <mergeCell ref="I81207:J81207"/>
    <mergeCell ref="I81208:J81208"/>
    <mergeCell ref="I81209:J81209"/>
    <mergeCell ref="I81200:J81200"/>
    <mergeCell ref="I81201:J81201"/>
    <mergeCell ref="I81202:J81202"/>
    <mergeCell ref="I81203:J81203"/>
    <mergeCell ref="I81204:J81204"/>
    <mergeCell ref="I81195:J81195"/>
    <mergeCell ref="I81196:J81196"/>
    <mergeCell ref="I81197:J81197"/>
    <mergeCell ref="I81198:J81198"/>
    <mergeCell ref="I81199:J81199"/>
    <mergeCell ref="I81190:J81190"/>
    <mergeCell ref="I81191:J81191"/>
    <mergeCell ref="I81192:J81192"/>
    <mergeCell ref="I81193:J81193"/>
    <mergeCell ref="I81194:J81194"/>
    <mergeCell ref="I81185:J81185"/>
    <mergeCell ref="I81186:J81186"/>
    <mergeCell ref="I81187:J81187"/>
    <mergeCell ref="I81188:J81188"/>
    <mergeCell ref="I81189:J81189"/>
    <mergeCell ref="I81180:J81180"/>
    <mergeCell ref="I81181:J81181"/>
    <mergeCell ref="I81182:J81182"/>
    <mergeCell ref="I81183:J81183"/>
    <mergeCell ref="I81184:J81184"/>
    <mergeCell ref="I81175:J81175"/>
    <mergeCell ref="I81176:J81176"/>
    <mergeCell ref="I81177:J81177"/>
    <mergeCell ref="I81178:J81178"/>
    <mergeCell ref="I81179:J81179"/>
    <mergeCell ref="I81170:J81170"/>
    <mergeCell ref="I81171:J81171"/>
    <mergeCell ref="I81172:J81172"/>
    <mergeCell ref="I81173:J81173"/>
    <mergeCell ref="I81174:J81174"/>
    <mergeCell ref="I81165:J81165"/>
    <mergeCell ref="I81166:J81166"/>
    <mergeCell ref="I81167:J81167"/>
    <mergeCell ref="I81168:J81168"/>
    <mergeCell ref="I81169:J81169"/>
    <mergeCell ref="I81160:J81160"/>
    <mergeCell ref="I81161:J81161"/>
    <mergeCell ref="I81162:J81162"/>
    <mergeCell ref="I81163:J81163"/>
    <mergeCell ref="I81164:J81164"/>
    <mergeCell ref="I81155:J81155"/>
    <mergeCell ref="I81156:J81156"/>
    <mergeCell ref="I81157:J81157"/>
    <mergeCell ref="I81158:J81158"/>
    <mergeCell ref="I81159:J81159"/>
    <mergeCell ref="I81150:J81150"/>
    <mergeCell ref="I81151:J81151"/>
    <mergeCell ref="I81152:J81152"/>
    <mergeCell ref="I81153:J81153"/>
    <mergeCell ref="I81154:J81154"/>
    <mergeCell ref="I81145:J81145"/>
    <mergeCell ref="I81146:J81146"/>
    <mergeCell ref="I81147:J81147"/>
    <mergeCell ref="I81148:J81148"/>
    <mergeCell ref="I81149:J81149"/>
    <mergeCell ref="I81140:J81140"/>
    <mergeCell ref="I81141:J81141"/>
    <mergeCell ref="I81142:J81142"/>
    <mergeCell ref="I81143:J81143"/>
    <mergeCell ref="I81144:J81144"/>
    <mergeCell ref="I81135:J81135"/>
    <mergeCell ref="I81136:J81136"/>
    <mergeCell ref="I81137:J81137"/>
    <mergeCell ref="I81138:J81138"/>
    <mergeCell ref="I81139:J81139"/>
    <mergeCell ref="I81130:J81130"/>
    <mergeCell ref="I81131:J81131"/>
    <mergeCell ref="I81132:J81132"/>
    <mergeCell ref="I81133:J81133"/>
    <mergeCell ref="I81134:J81134"/>
    <mergeCell ref="I81125:J81125"/>
    <mergeCell ref="I81126:J81126"/>
    <mergeCell ref="I81127:J81127"/>
    <mergeCell ref="I81128:J81128"/>
    <mergeCell ref="I81129:J81129"/>
    <mergeCell ref="I81120:J81120"/>
    <mergeCell ref="I81121:J81121"/>
    <mergeCell ref="I81122:J81122"/>
    <mergeCell ref="I81123:J81123"/>
    <mergeCell ref="I81124:J81124"/>
    <mergeCell ref="I81115:J81115"/>
    <mergeCell ref="I81116:J81116"/>
    <mergeCell ref="I81117:J81117"/>
    <mergeCell ref="I81118:J81118"/>
    <mergeCell ref="I81119:J81119"/>
    <mergeCell ref="I81110:J81110"/>
    <mergeCell ref="I81111:J81111"/>
    <mergeCell ref="I81112:J81112"/>
    <mergeCell ref="I81113:J81113"/>
    <mergeCell ref="I81114:J81114"/>
    <mergeCell ref="I81105:J81105"/>
    <mergeCell ref="I81106:J81106"/>
    <mergeCell ref="I81107:J81107"/>
    <mergeCell ref="I81108:J81108"/>
    <mergeCell ref="I81109:J81109"/>
    <mergeCell ref="I81100:J81100"/>
    <mergeCell ref="I81101:J81101"/>
    <mergeCell ref="I81102:J81102"/>
    <mergeCell ref="I81103:J81103"/>
    <mergeCell ref="I81104:J81104"/>
    <mergeCell ref="I81095:J81095"/>
    <mergeCell ref="I81096:J81096"/>
    <mergeCell ref="I81097:J81097"/>
    <mergeCell ref="I81098:J81098"/>
    <mergeCell ref="I81099:J81099"/>
    <mergeCell ref="I81090:J81090"/>
    <mergeCell ref="I81091:J81091"/>
    <mergeCell ref="I81092:J81092"/>
    <mergeCell ref="I81093:J81093"/>
    <mergeCell ref="I81094:J81094"/>
    <mergeCell ref="I81085:J81085"/>
    <mergeCell ref="I81086:J81086"/>
    <mergeCell ref="I81087:J81087"/>
    <mergeCell ref="I81088:J81088"/>
    <mergeCell ref="I81089:J81089"/>
    <mergeCell ref="I81080:J81080"/>
    <mergeCell ref="I81081:J81081"/>
    <mergeCell ref="I81082:J81082"/>
    <mergeCell ref="I81083:J81083"/>
    <mergeCell ref="I81084:J81084"/>
    <mergeCell ref="I81075:J81075"/>
    <mergeCell ref="I81076:J81076"/>
    <mergeCell ref="I81077:J81077"/>
    <mergeCell ref="I81078:J81078"/>
    <mergeCell ref="I81079:J81079"/>
    <mergeCell ref="I81070:J81070"/>
    <mergeCell ref="I81071:J81071"/>
    <mergeCell ref="I81072:J81072"/>
    <mergeCell ref="I81073:J81073"/>
    <mergeCell ref="I81074:J81074"/>
    <mergeCell ref="I81065:J81065"/>
    <mergeCell ref="I81066:J81066"/>
    <mergeCell ref="I81067:J81067"/>
    <mergeCell ref="I81068:J81068"/>
    <mergeCell ref="I81069:J81069"/>
    <mergeCell ref="I81060:J81060"/>
    <mergeCell ref="I81061:J81061"/>
    <mergeCell ref="I81062:J81062"/>
    <mergeCell ref="I81063:J81063"/>
    <mergeCell ref="I81064:J81064"/>
    <mergeCell ref="I81055:J81055"/>
    <mergeCell ref="I81056:J81056"/>
    <mergeCell ref="I81057:J81057"/>
    <mergeCell ref="I81058:J81058"/>
    <mergeCell ref="I81059:J81059"/>
    <mergeCell ref="I81050:J81050"/>
    <mergeCell ref="I81051:J81051"/>
    <mergeCell ref="I81052:J81052"/>
    <mergeCell ref="I81053:J81053"/>
    <mergeCell ref="I81054:J81054"/>
    <mergeCell ref="I81045:J81045"/>
    <mergeCell ref="I81046:J81046"/>
    <mergeCell ref="I81047:J81047"/>
    <mergeCell ref="I81048:J81048"/>
    <mergeCell ref="I81049:J81049"/>
    <mergeCell ref="I81040:J81040"/>
    <mergeCell ref="I81041:J81041"/>
    <mergeCell ref="I81042:J81042"/>
    <mergeCell ref="I81043:J81043"/>
    <mergeCell ref="I81044:J81044"/>
    <mergeCell ref="I81035:J81035"/>
    <mergeCell ref="I81036:J81036"/>
    <mergeCell ref="I81037:J81037"/>
    <mergeCell ref="I81038:J81038"/>
    <mergeCell ref="I81039:J81039"/>
    <mergeCell ref="I81030:J81030"/>
    <mergeCell ref="I81031:J81031"/>
    <mergeCell ref="I81032:J81032"/>
    <mergeCell ref="I81033:J81033"/>
    <mergeCell ref="I81034:J81034"/>
    <mergeCell ref="I81025:J81025"/>
    <mergeCell ref="I81026:J81026"/>
    <mergeCell ref="I81027:J81027"/>
    <mergeCell ref="I81028:J81028"/>
    <mergeCell ref="I81029:J81029"/>
    <mergeCell ref="I81020:J81020"/>
    <mergeCell ref="I81021:J81021"/>
    <mergeCell ref="I81022:J81022"/>
    <mergeCell ref="I81023:J81023"/>
    <mergeCell ref="I81024:J81024"/>
    <mergeCell ref="I81015:J81015"/>
    <mergeCell ref="I81016:J81016"/>
    <mergeCell ref="I81017:J81017"/>
    <mergeCell ref="I81018:J81018"/>
    <mergeCell ref="I81019:J81019"/>
    <mergeCell ref="I81010:J81010"/>
    <mergeCell ref="I81011:J81011"/>
    <mergeCell ref="I81012:J81012"/>
    <mergeCell ref="I81013:J81013"/>
    <mergeCell ref="I81014:J81014"/>
    <mergeCell ref="I81005:J81005"/>
    <mergeCell ref="I81006:J81006"/>
    <mergeCell ref="I81007:J81007"/>
    <mergeCell ref="I81008:J81008"/>
    <mergeCell ref="I81009:J81009"/>
    <mergeCell ref="I81000:J81000"/>
    <mergeCell ref="I81001:J81001"/>
    <mergeCell ref="I81002:J81002"/>
    <mergeCell ref="I81003:J81003"/>
    <mergeCell ref="I81004:J81004"/>
    <mergeCell ref="I80995:J80995"/>
    <mergeCell ref="I80996:J80996"/>
    <mergeCell ref="I80997:J80997"/>
    <mergeCell ref="I80998:J80998"/>
    <mergeCell ref="I80999:J80999"/>
    <mergeCell ref="I80990:J80990"/>
    <mergeCell ref="I80991:J80991"/>
    <mergeCell ref="I80992:J80992"/>
    <mergeCell ref="I80993:J80993"/>
    <mergeCell ref="I80994:J80994"/>
    <mergeCell ref="I80985:J80985"/>
    <mergeCell ref="I80986:J80986"/>
    <mergeCell ref="I80987:J80987"/>
    <mergeCell ref="I80988:J80988"/>
    <mergeCell ref="I80989:J80989"/>
    <mergeCell ref="I80980:J80980"/>
    <mergeCell ref="I80981:J80981"/>
    <mergeCell ref="I80982:J80982"/>
    <mergeCell ref="I80983:J80983"/>
    <mergeCell ref="I80984:J80984"/>
    <mergeCell ref="I80975:J80975"/>
    <mergeCell ref="I80976:J80976"/>
    <mergeCell ref="I80977:J80977"/>
    <mergeCell ref="I80978:J80978"/>
    <mergeCell ref="I80979:J80979"/>
    <mergeCell ref="I80970:J80970"/>
    <mergeCell ref="I80971:J80971"/>
    <mergeCell ref="I80972:J80972"/>
    <mergeCell ref="I80973:J80973"/>
    <mergeCell ref="I80974:J80974"/>
    <mergeCell ref="I80965:J80965"/>
    <mergeCell ref="I80966:J80966"/>
    <mergeCell ref="I80967:J80967"/>
    <mergeCell ref="I80968:J80968"/>
    <mergeCell ref="I80969:J80969"/>
    <mergeCell ref="I80960:J80960"/>
    <mergeCell ref="I80961:J80961"/>
    <mergeCell ref="I80962:J80962"/>
    <mergeCell ref="I80963:J80963"/>
    <mergeCell ref="I80964:J80964"/>
    <mergeCell ref="I80955:J80955"/>
    <mergeCell ref="I80956:J80956"/>
    <mergeCell ref="I80957:J80957"/>
    <mergeCell ref="I80958:J80958"/>
    <mergeCell ref="I80959:J80959"/>
    <mergeCell ref="I80950:J80950"/>
    <mergeCell ref="I80951:J80951"/>
    <mergeCell ref="I80952:J80952"/>
    <mergeCell ref="I80953:J80953"/>
    <mergeCell ref="I80954:J80954"/>
    <mergeCell ref="I80945:J80945"/>
    <mergeCell ref="I80946:J80946"/>
    <mergeCell ref="I80947:J80947"/>
    <mergeCell ref="I80948:J80948"/>
    <mergeCell ref="I80949:J80949"/>
    <mergeCell ref="I80940:J80940"/>
    <mergeCell ref="I80941:J80941"/>
    <mergeCell ref="I80942:J80942"/>
    <mergeCell ref="I80943:J80943"/>
    <mergeCell ref="I80944:J80944"/>
    <mergeCell ref="I80935:J80935"/>
    <mergeCell ref="I80936:J80936"/>
    <mergeCell ref="I80937:J80937"/>
    <mergeCell ref="I80938:J80938"/>
    <mergeCell ref="I80939:J80939"/>
    <mergeCell ref="I80930:J80930"/>
    <mergeCell ref="I80931:J80931"/>
    <mergeCell ref="I80932:J80932"/>
    <mergeCell ref="I80933:J80933"/>
    <mergeCell ref="I80934:J80934"/>
    <mergeCell ref="I80925:J80925"/>
    <mergeCell ref="I80926:J80926"/>
    <mergeCell ref="I80927:J80927"/>
    <mergeCell ref="I80928:J80928"/>
    <mergeCell ref="I80929:J80929"/>
    <mergeCell ref="I80920:J80920"/>
    <mergeCell ref="I80921:J80921"/>
    <mergeCell ref="I80922:J80922"/>
    <mergeCell ref="I80923:J80923"/>
    <mergeCell ref="I80924:J80924"/>
    <mergeCell ref="I80915:J80915"/>
    <mergeCell ref="I80916:J80916"/>
    <mergeCell ref="I80917:J80917"/>
    <mergeCell ref="I80918:J80918"/>
    <mergeCell ref="I80919:J80919"/>
    <mergeCell ref="I80910:J80910"/>
    <mergeCell ref="I80911:J80911"/>
    <mergeCell ref="I80912:J80912"/>
    <mergeCell ref="I80913:J80913"/>
    <mergeCell ref="I80914:J80914"/>
    <mergeCell ref="I80905:J80905"/>
    <mergeCell ref="I80906:J80906"/>
    <mergeCell ref="I80907:J80907"/>
    <mergeCell ref="I80908:J80908"/>
    <mergeCell ref="I80909:J80909"/>
    <mergeCell ref="I80900:J80900"/>
    <mergeCell ref="I80901:J80901"/>
    <mergeCell ref="I80902:J80902"/>
    <mergeCell ref="I80903:J80903"/>
    <mergeCell ref="I80904:J80904"/>
    <mergeCell ref="I80895:J80895"/>
    <mergeCell ref="I80896:J80896"/>
    <mergeCell ref="I80897:J80897"/>
    <mergeCell ref="I80898:J80898"/>
    <mergeCell ref="I80899:J80899"/>
    <mergeCell ref="I80890:J80890"/>
    <mergeCell ref="I80891:J80891"/>
    <mergeCell ref="I80892:J80892"/>
    <mergeCell ref="I80893:J80893"/>
    <mergeCell ref="I80894:J80894"/>
    <mergeCell ref="I80885:J80885"/>
    <mergeCell ref="I80886:J80886"/>
    <mergeCell ref="I80887:J80887"/>
    <mergeCell ref="I80888:J80888"/>
    <mergeCell ref="I80889:J80889"/>
    <mergeCell ref="I80880:J80880"/>
    <mergeCell ref="I80881:J80881"/>
    <mergeCell ref="I80882:J80882"/>
    <mergeCell ref="I80883:J80883"/>
    <mergeCell ref="I80884:J80884"/>
    <mergeCell ref="I80875:J80875"/>
    <mergeCell ref="I80876:J80876"/>
    <mergeCell ref="I80877:J80877"/>
    <mergeCell ref="I80878:J80878"/>
    <mergeCell ref="I80879:J80879"/>
    <mergeCell ref="I80870:J80870"/>
    <mergeCell ref="I80871:J80871"/>
    <mergeCell ref="I80872:J80872"/>
    <mergeCell ref="I80873:J80873"/>
    <mergeCell ref="I80874:J80874"/>
    <mergeCell ref="I80865:J80865"/>
    <mergeCell ref="I80866:J80866"/>
    <mergeCell ref="I80867:J80867"/>
    <mergeCell ref="I80868:J80868"/>
    <mergeCell ref="I80869:J80869"/>
    <mergeCell ref="I80860:J80860"/>
    <mergeCell ref="I80861:J80861"/>
    <mergeCell ref="I80862:J80862"/>
    <mergeCell ref="I80863:J80863"/>
    <mergeCell ref="I80864:J80864"/>
    <mergeCell ref="I80855:J80855"/>
    <mergeCell ref="I80856:J80856"/>
    <mergeCell ref="I80857:J80857"/>
    <mergeCell ref="I80858:J80858"/>
    <mergeCell ref="I80859:J80859"/>
    <mergeCell ref="I80850:J80850"/>
    <mergeCell ref="I80851:J80851"/>
    <mergeCell ref="I80852:J80852"/>
    <mergeCell ref="I80853:J80853"/>
    <mergeCell ref="I80854:J80854"/>
    <mergeCell ref="I80845:J80845"/>
    <mergeCell ref="I80846:J80846"/>
    <mergeCell ref="I80847:J80847"/>
    <mergeCell ref="I80848:J80848"/>
    <mergeCell ref="I80849:J80849"/>
    <mergeCell ref="I80840:J80840"/>
    <mergeCell ref="I80841:J80841"/>
    <mergeCell ref="I80842:J80842"/>
    <mergeCell ref="I80843:J80843"/>
    <mergeCell ref="I80844:J80844"/>
    <mergeCell ref="I80835:J80835"/>
    <mergeCell ref="I80836:J80836"/>
    <mergeCell ref="I80837:J80837"/>
    <mergeCell ref="I80838:J80838"/>
    <mergeCell ref="I80839:J80839"/>
    <mergeCell ref="I80830:J80830"/>
    <mergeCell ref="I80831:J80831"/>
    <mergeCell ref="I80832:J80832"/>
    <mergeCell ref="I80833:J80833"/>
    <mergeCell ref="I80834:J80834"/>
    <mergeCell ref="I80825:J80825"/>
    <mergeCell ref="I80826:J80826"/>
    <mergeCell ref="I80827:J80827"/>
    <mergeCell ref="I80828:J80828"/>
    <mergeCell ref="I80829:J80829"/>
    <mergeCell ref="I80820:J80820"/>
    <mergeCell ref="I80821:J80821"/>
    <mergeCell ref="I80822:J80822"/>
    <mergeCell ref="I80823:J80823"/>
    <mergeCell ref="I80824:J80824"/>
    <mergeCell ref="I80815:J80815"/>
    <mergeCell ref="I80816:J80816"/>
    <mergeCell ref="I80817:J80817"/>
    <mergeCell ref="I80818:J80818"/>
    <mergeCell ref="I80819:J80819"/>
    <mergeCell ref="I80810:J80810"/>
    <mergeCell ref="I80811:J80811"/>
    <mergeCell ref="I80812:J80812"/>
    <mergeCell ref="I80813:J80813"/>
    <mergeCell ref="I80814:J80814"/>
    <mergeCell ref="I80805:J80805"/>
    <mergeCell ref="I80806:J80806"/>
    <mergeCell ref="I80807:J80807"/>
    <mergeCell ref="I80808:J80808"/>
    <mergeCell ref="I80809:J80809"/>
    <mergeCell ref="I80800:J80800"/>
    <mergeCell ref="I80801:J80801"/>
    <mergeCell ref="I80802:J80802"/>
    <mergeCell ref="I80803:J80803"/>
    <mergeCell ref="I80804:J80804"/>
    <mergeCell ref="I80795:J80795"/>
    <mergeCell ref="I80796:J80796"/>
    <mergeCell ref="I80797:J80797"/>
    <mergeCell ref="I80798:J80798"/>
    <mergeCell ref="I80799:J80799"/>
    <mergeCell ref="I80790:J80790"/>
    <mergeCell ref="I80791:J80791"/>
    <mergeCell ref="I80792:J80792"/>
    <mergeCell ref="I80793:J80793"/>
    <mergeCell ref="I80794:J80794"/>
    <mergeCell ref="I80785:J80785"/>
    <mergeCell ref="I80786:J80786"/>
    <mergeCell ref="I80787:J80787"/>
    <mergeCell ref="I80788:J80788"/>
    <mergeCell ref="I80789:J80789"/>
    <mergeCell ref="I80780:J80780"/>
    <mergeCell ref="I80781:J80781"/>
    <mergeCell ref="I80782:J80782"/>
    <mergeCell ref="I80783:J80783"/>
    <mergeCell ref="I80784:J80784"/>
    <mergeCell ref="I80775:J80775"/>
    <mergeCell ref="I80776:J80776"/>
    <mergeCell ref="I80777:J80777"/>
    <mergeCell ref="I80778:J80778"/>
    <mergeCell ref="I80779:J80779"/>
    <mergeCell ref="I80770:J80770"/>
    <mergeCell ref="I80771:J80771"/>
    <mergeCell ref="I80772:J80772"/>
    <mergeCell ref="I80773:J80773"/>
    <mergeCell ref="I80774:J80774"/>
    <mergeCell ref="I80765:J80765"/>
    <mergeCell ref="I80766:J80766"/>
    <mergeCell ref="I80767:J80767"/>
    <mergeCell ref="I80768:J80768"/>
    <mergeCell ref="I80769:J80769"/>
    <mergeCell ref="I80760:J80760"/>
    <mergeCell ref="I80761:J80761"/>
    <mergeCell ref="I80762:J80762"/>
    <mergeCell ref="I80763:J80763"/>
    <mergeCell ref="I80764:J80764"/>
    <mergeCell ref="I80755:J80755"/>
    <mergeCell ref="I80756:J80756"/>
    <mergeCell ref="I80757:J80757"/>
    <mergeCell ref="I80758:J80758"/>
    <mergeCell ref="I80759:J80759"/>
    <mergeCell ref="I80750:J80750"/>
    <mergeCell ref="I80751:J80751"/>
    <mergeCell ref="I80752:J80752"/>
    <mergeCell ref="I80753:J80753"/>
    <mergeCell ref="I80754:J80754"/>
    <mergeCell ref="I80745:J80745"/>
    <mergeCell ref="I80746:J80746"/>
    <mergeCell ref="I80747:J80747"/>
    <mergeCell ref="I80748:J80748"/>
    <mergeCell ref="I80749:J80749"/>
    <mergeCell ref="I80740:J80740"/>
    <mergeCell ref="I80741:J80741"/>
    <mergeCell ref="I80742:J80742"/>
    <mergeCell ref="I80743:J80743"/>
    <mergeCell ref="I80744:J80744"/>
    <mergeCell ref="I80735:J80735"/>
    <mergeCell ref="I80736:J80736"/>
    <mergeCell ref="I80737:J80737"/>
    <mergeCell ref="I80738:J80738"/>
    <mergeCell ref="I80739:J80739"/>
    <mergeCell ref="I80730:J80730"/>
    <mergeCell ref="I80731:J80731"/>
    <mergeCell ref="I80732:J80732"/>
    <mergeCell ref="I80733:J80733"/>
    <mergeCell ref="I80734:J80734"/>
    <mergeCell ref="I80725:J80725"/>
    <mergeCell ref="I80726:J80726"/>
    <mergeCell ref="I80727:J80727"/>
    <mergeCell ref="I80728:J80728"/>
    <mergeCell ref="I80729:J80729"/>
    <mergeCell ref="I80720:J80720"/>
    <mergeCell ref="I80721:J80721"/>
    <mergeCell ref="I80722:J80722"/>
    <mergeCell ref="I80723:J80723"/>
    <mergeCell ref="I80724:J80724"/>
    <mergeCell ref="I80715:J80715"/>
    <mergeCell ref="I80716:J80716"/>
    <mergeCell ref="I80717:J80717"/>
    <mergeCell ref="I80718:J80718"/>
    <mergeCell ref="I80719:J80719"/>
    <mergeCell ref="I80710:J80710"/>
    <mergeCell ref="I80711:J80711"/>
    <mergeCell ref="I80712:J80712"/>
    <mergeCell ref="I80713:J80713"/>
    <mergeCell ref="I80714:J80714"/>
    <mergeCell ref="I80705:J80705"/>
    <mergeCell ref="I80706:J80706"/>
    <mergeCell ref="I80707:J80707"/>
    <mergeCell ref="I80708:J80708"/>
    <mergeCell ref="I80709:J80709"/>
    <mergeCell ref="I80700:J80700"/>
    <mergeCell ref="I80701:J80701"/>
    <mergeCell ref="I80702:J80702"/>
    <mergeCell ref="I80703:J80703"/>
    <mergeCell ref="I80704:J80704"/>
    <mergeCell ref="I80695:J80695"/>
    <mergeCell ref="I80696:J80696"/>
    <mergeCell ref="I80697:J80697"/>
    <mergeCell ref="I80698:J80698"/>
    <mergeCell ref="I80699:J80699"/>
    <mergeCell ref="I80690:J80690"/>
    <mergeCell ref="I80691:J80691"/>
    <mergeCell ref="I80692:J80692"/>
    <mergeCell ref="I80693:J80693"/>
    <mergeCell ref="I80694:J80694"/>
    <mergeCell ref="I80685:J80685"/>
    <mergeCell ref="I80686:J80686"/>
    <mergeCell ref="I80687:J80687"/>
    <mergeCell ref="I80688:J80688"/>
    <mergeCell ref="I80689:J80689"/>
    <mergeCell ref="I80680:J80680"/>
    <mergeCell ref="I80681:J80681"/>
    <mergeCell ref="I80682:J80682"/>
    <mergeCell ref="I80683:J80683"/>
    <mergeCell ref="I80684:J80684"/>
    <mergeCell ref="I80675:J80675"/>
    <mergeCell ref="I80676:J80676"/>
    <mergeCell ref="I80677:J80677"/>
    <mergeCell ref="I80678:J80678"/>
    <mergeCell ref="I80679:J80679"/>
    <mergeCell ref="I80670:J80670"/>
    <mergeCell ref="I80671:J80671"/>
    <mergeCell ref="I80672:J80672"/>
    <mergeCell ref="I80673:J80673"/>
    <mergeCell ref="I80674:J80674"/>
    <mergeCell ref="I80665:J80665"/>
    <mergeCell ref="I80666:J80666"/>
    <mergeCell ref="I80667:J80667"/>
    <mergeCell ref="I80668:J80668"/>
    <mergeCell ref="I80669:J80669"/>
    <mergeCell ref="I80660:J80660"/>
    <mergeCell ref="I80661:J80661"/>
    <mergeCell ref="I80662:J80662"/>
    <mergeCell ref="I80663:J80663"/>
    <mergeCell ref="I80664:J80664"/>
    <mergeCell ref="I80655:J80655"/>
    <mergeCell ref="I80656:J80656"/>
    <mergeCell ref="I80657:J80657"/>
    <mergeCell ref="I80658:J80658"/>
    <mergeCell ref="I80659:J80659"/>
    <mergeCell ref="I80650:J80650"/>
    <mergeCell ref="I80651:J80651"/>
    <mergeCell ref="I80652:J80652"/>
    <mergeCell ref="I80653:J80653"/>
    <mergeCell ref="I80654:J80654"/>
    <mergeCell ref="I80645:J80645"/>
    <mergeCell ref="I80646:J80646"/>
    <mergeCell ref="I80647:J80647"/>
    <mergeCell ref="I80648:J80648"/>
    <mergeCell ref="I80649:J80649"/>
    <mergeCell ref="I80640:J80640"/>
    <mergeCell ref="I80641:J80641"/>
    <mergeCell ref="I80642:J80642"/>
    <mergeCell ref="I80643:J80643"/>
    <mergeCell ref="I80644:J80644"/>
    <mergeCell ref="I80635:J80635"/>
    <mergeCell ref="I80636:J80636"/>
    <mergeCell ref="I80637:J80637"/>
    <mergeCell ref="I80638:J80638"/>
    <mergeCell ref="I80639:J80639"/>
    <mergeCell ref="I80630:J80630"/>
    <mergeCell ref="I80631:J80631"/>
    <mergeCell ref="I80632:J80632"/>
    <mergeCell ref="I80633:J80633"/>
    <mergeCell ref="I80634:J80634"/>
    <mergeCell ref="I80625:J80625"/>
    <mergeCell ref="I80626:J80626"/>
    <mergeCell ref="I80627:J80627"/>
    <mergeCell ref="I80628:J80628"/>
    <mergeCell ref="I80629:J80629"/>
    <mergeCell ref="I80620:J80620"/>
    <mergeCell ref="I80621:J80621"/>
    <mergeCell ref="I80622:J80622"/>
    <mergeCell ref="I80623:J80623"/>
    <mergeCell ref="I80624:J80624"/>
    <mergeCell ref="I80615:J80615"/>
    <mergeCell ref="I80616:J80616"/>
    <mergeCell ref="I80617:J80617"/>
    <mergeCell ref="I80618:J80618"/>
    <mergeCell ref="I80619:J80619"/>
    <mergeCell ref="I80610:J80610"/>
    <mergeCell ref="I80611:J80611"/>
    <mergeCell ref="I80612:J80612"/>
    <mergeCell ref="I80613:J80613"/>
    <mergeCell ref="I80614:J80614"/>
    <mergeCell ref="I80605:J80605"/>
    <mergeCell ref="I80606:J80606"/>
    <mergeCell ref="I80607:J80607"/>
    <mergeCell ref="I80608:J80608"/>
    <mergeCell ref="I80609:J80609"/>
    <mergeCell ref="I80600:J80600"/>
    <mergeCell ref="I80601:J80601"/>
    <mergeCell ref="I80602:J80602"/>
    <mergeCell ref="I80603:J80603"/>
    <mergeCell ref="I80604:J80604"/>
    <mergeCell ref="I80595:J80595"/>
    <mergeCell ref="I80596:J80596"/>
    <mergeCell ref="I80597:J80597"/>
    <mergeCell ref="I80598:J80598"/>
    <mergeCell ref="I80599:J80599"/>
    <mergeCell ref="I80590:J80590"/>
    <mergeCell ref="I80591:J80591"/>
    <mergeCell ref="I80592:J80592"/>
    <mergeCell ref="I80593:J80593"/>
    <mergeCell ref="I80594:J80594"/>
    <mergeCell ref="I80585:J80585"/>
    <mergeCell ref="I80586:J80586"/>
    <mergeCell ref="I80587:J80587"/>
    <mergeCell ref="I80588:J80588"/>
    <mergeCell ref="I80589:J80589"/>
    <mergeCell ref="I80580:J80580"/>
    <mergeCell ref="I80581:J80581"/>
    <mergeCell ref="I80582:J80582"/>
    <mergeCell ref="I80583:J80583"/>
    <mergeCell ref="I80584:J80584"/>
    <mergeCell ref="I80575:J80575"/>
    <mergeCell ref="I80576:J80576"/>
    <mergeCell ref="I80577:J80577"/>
    <mergeCell ref="I80578:J80578"/>
    <mergeCell ref="I80579:J80579"/>
    <mergeCell ref="I80570:J80570"/>
    <mergeCell ref="I80571:J80571"/>
    <mergeCell ref="I80572:J80572"/>
    <mergeCell ref="I80573:J80573"/>
    <mergeCell ref="I80574:J80574"/>
    <mergeCell ref="I80565:J80565"/>
    <mergeCell ref="I80566:J80566"/>
    <mergeCell ref="I80567:J80567"/>
    <mergeCell ref="I80568:J80568"/>
    <mergeCell ref="I80569:J80569"/>
    <mergeCell ref="I80560:J80560"/>
    <mergeCell ref="I80561:J80561"/>
    <mergeCell ref="I80562:J80562"/>
    <mergeCell ref="I80563:J80563"/>
    <mergeCell ref="I80564:J80564"/>
    <mergeCell ref="I80555:J80555"/>
    <mergeCell ref="I80556:J80556"/>
    <mergeCell ref="I80557:J80557"/>
    <mergeCell ref="I80558:J80558"/>
    <mergeCell ref="I80559:J80559"/>
    <mergeCell ref="I80550:J80550"/>
    <mergeCell ref="I80551:J80551"/>
    <mergeCell ref="I80552:J80552"/>
    <mergeCell ref="I80553:J80553"/>
    <mergeCell ref="I80554:J80554"/>
    <mergeCell ref="I80545:J80545"/>
    <mergeCell ref="I80546:J80546"/>
    <mergeCell ref="I80547:J80547"/>
    <mergeCell ref="I80548:J80548"/>
    <mergeCell ref="I80549:J80549"/>
    <mergeCell ref="I80540:J80540"/>
    <mergeCell ref="I80541:J80541"/>
    <mergeCell ref="I80542:J80542"/>
    <mergeCell ref="I80543:J80543"/>
    <mergeCell ref="I80544:J80544"/>
    <mergeCell ref="I80535:J80535"/>
    <mergeCell ref="I80536:J80536"/>
    <mergeCell ref="I80537:J80537"/>
    <mergeCell ref="I80538:J80538"/>
    <mergeCell ref="I80539:J80539"/>
    <mergeCell ref="I80530:J80530"/>
    <mergeCell ref="I80531:J80531"/>
    <mergeCell ref="I80532:J80532"/>
    <mergeCell ref="I80533:J80533"/>
    <mergeCell ref="I80534:J80534"/>
    <mergeCell ref="I80525:J80525"/>
    <mergeCell ref="I80526:J80526"/>
    <mergeCell ref="I80527:J80527"/>
    <mergeCell ref="I80528:J80528"/>
    <mergeCell ref="I80529:J80529"/>
    <mergeCell ref="I80520:J80520"/>
    <mergeCell ref="I80521:J80521"/>
    <mergeCell ref="I80522:J80522"/>
    <mergeCell ref="I80523:J80523"/>
    <mergeCell ref="I80524:J80524"/>
    <mergeCell ref="I80515:J80515"/>
    <mergeCell ref="I80516:J80516"/>
    <mergeCell ref="I80517:J80517"/>
    <mergeCell ref="I80518:J80518"/>
    <mergeCell ref="I80519:J80519"/>
    <mergeCell ref="I80510:J80510"/>
    <mergeCell ref="I80511:J80511"/>
    <mergeCell ref="I80512:J80512"/>
    <mergeCell ref="I80513:J80513"/>
    <mergeCell ref="I80514:J80514"/>
    <mergeCell ref="I80505:J80505"/>
    <mergeCell ref="I80506:J80506"/>
    <mergeCell ref="I80507:J80507"/>
    <mergeCell ref="I80508:J80508"/>
    <mergeCell ref="I80509:J80509"/>
    <mergeCell ref="I80500:J80500"/>
    <mergeCell ref="I80501:J80501"/>
    <mergeCell ref="I80502:J80502"/>
    <mergeCell ref="I80503:J80503"/>
    <mergeCell ref="I80504:J80504"/>
    <mergeCell ref="I80495:J80495"/>
    <mergeCell ref="I80496:J80496"/>
    <mergeCell ref="I80497:J80497"/>
    <mergeCell ref="I80498:J80498"/>
    <mergeCell ref="I80499:J80499"/>
    <mergeCell ref="I80490:J80490"/>
    <mergeCell ref="I80491:J80491"/>
    <mergeCell ref="I80492:J80492"/>
    <mergeCell ref="I80493:J80493"/>
    <mergeCell ref="I80494:J80494"/>
    <mergeCell ref="I80485:J80485"/>
    <mergeCell ref="I80486:J80486"/>
    <mergeCell ref="I80487:J80487"/>
    <mergeCell ref="I80488:J80488"/>
    <mergeCell ref="I80489:J80489"/>
    <mergeCell ref="I80480:J80480"/>
    <mergeCell ref="I80481:J80481"/>
    <mergeCell ref="I80482:J80482"/>
    <mergeCell ref="I80483:J80483"/>
    <mergeCell ref="I80484:J80484"/>
    <mergeCell ref="I80475:J80475"/>
    <mergeCell ref="I80476:J80476"/>
    <mergeCell ref="I80477:J80477"/>
    <mergeCell ref="I80478:J80478"/>
    <mergeCell ref="I80479:J80479"/>
    <mergeCell ref="I80470:J80470"/>
    <mergeCell ref="I80471:J80471"/>
    <mergeCell ref="I80472:J80472"/>
    <mergeCell ref="I80473:J80473"/>
    <mergeCell ref="I80474:J80474"/>
    <mergeCell ref="I80465:J80465"/>
    <mergeCell ref="I80466:J80466"/>
    <mergeCell ref="I80467:J80467"/>
    <mergeCell ref="I80468:J80468"/>
    <mergeCell ref="I80469:J80469"/>
    <mergeCell ref="I80460:J80460"/>
    <mergeCell ref="I80461:J80461"/>
    <mergeCell ref="I80462:J80462"/>
    <mergeCell ref="I80463:J80463"/>
    <mergeCell ref="I80464:J80464"/>
    <mergeCell ref="I80455:J80455"/>
    <mergeCell ref="I80456:J80456"/>
    <mergeCell ref="I80457:J80457"/>
    <mergeCell ref="I80458:J80458"/>
    <mergeCell ref="I80459:J80459"/>
    <mergeCell ref="I80450:J80450"/>
    <mergeCell ref="I80451:J80451"/>
    <mergeCell ref="I80452:J80452"/>
    <mergeCell ref="I80453:J80453"/>
    <mergeCell ref="I80454:J80454"/>
    <mergeCell ref="I80445:J80445"/>
    <mergeCell ref="I80446:J80446"/>
    <mergeCell ref="I80447:J80447"/>
    <mergeCell ref="I80448:J80448"/>
    <mergeCell ref="I80449:J80449"/>
    <mergeCell ref="I80440:J80440"/>
    <mergeCell ref="I80441:J80441"/>
    <mergeCell ref="I80442:J80442"/>
    <mergeCell ref="I80443:J80443"/>
    <mergeCell ref="I80444:J80444"/>
    <mergeCell ref="I80435:J80435"/>
    <mergeCell ref="I80436:J80436"/>
    <mergeCell ref="I80437:J80437"/>
    <mergeCell ref="I80438:J80438"/>
    <mergeCell ref="I80439:J80439"/>
    <mergeCell ref="I80430:J80430"/>
    <mergeCell ref="I80431:J80431"/>
    <mergeCell ref="I80432:J80432"/>
    <mergeCell ref="I80433:J80433"/>
    <mergeCell ref="I80434:J80434"/>
    <mergeCell ref="I80425:J80425"/>
    <mergeCell ref="I80426:J80426"/>
    <mergeCell ref="I80427:J80427"/>
    <mergeCell ref="I80428:J80428"/>
    <mergeCell ref="I80429:J80429"/>
    <mergeCell ref="I80420:J80420"/>
    <mergeCell ref="I80421:J80421"/>
    <mergeCell ref="I80422:J80422"/>
    <mergeCell ref="I80423:J80423"/>
    <mergeCell ref="I80424:J80424"/>
    <mergeCell ref="I80415:J80415"/>
    <mergeCell ref="I80416:J80416"/>
    <mergeCell ref="I80417:J80417"/>
    <mergeCell ref="I80418:J80418"/>
    <mergeCell ref="I80419:J80419"/>
    <mergeCell ref="I80410:J80410"/>
    <mergeCell ref="I80411:J80411"/>
    <mergeCell ref="I80412:J80412"/>
    <mergeCell ref="I80413:J80413"/>
    <mergeCell ref="I80414:J80414"/>
    <mergeCell ref="I80405:J80405"/>
    <mergeCell ref="I80406:J80406"/>
    <mergeCell ref="I80407:J80407"/>
    <mergeCell ref="I80408:J80408"/>
    <mergeCell ref="I80409:J80409"/>
    <mergeCell ref="I80400:J80400"/>
    <mergeCell ref="I80401:J80401"/>
    <mergeCell ref="I80402:J80402"/>
    <mergeCell ref="I80403:J80403"/>
    <mergeCell ref="I80404:J80404"/>
    <mergeCell ref="I80395:J80395"/>
    <mergeCell ref="I80396:J80396"/>
    <mergeCell ref="I80397:J80397"/>
    <mergeCell ref="I80398:J80398"/>
    <mergeCell ref="I80399:J80399"/>
    <mergeCell ref="I80390:J80390"/>
    <mergeCell ref="I80391:J80391"/>
    <mergeCell ref="I80392:J80392"/>
    <mergeCell ref="I80393:J80393"/>
    <mergeCell ref="I80394:J80394"/>
    <mergeCell ref="I80385:J80385"/>
    <mergeCell ref="I80386:J80386"/>
    <mergeCell ref="I80387:J80387"/>
    <mergeCell ref="I80388:J80388"/>
    <mergeCell ref="I80389:J80389"/>
    <mergeCell ref="I80380:J80380"/>
    <mergeCell ref="I80381:J80381"/>
    <mergeCell ref="I80382:J80382"/>
    <mergeCell ref="I80383:J80383"/>
    <mergeCell ref="I80384:J80384"/>
    <mergeCell ref="I80375:J80375"/>
    <mergeCell ref="I80376:J80376"/>
    <mergeCell ref="I80377:J80377"/>
    <mergeCell ref="I80378:J80378"/>
    <mergeCell ref="I80379:J80379"/>
    <mergeCell ref="I80370:J80370"/>
    <mergeCell ref="I80371:J80371"/>
    <mergeCell ref="I80372:J80372"/>
    <mergeCell ref="I80373:J80373"/>
    <mergeCell ref="I80374:J80374"/>
    <mergeCell ref="I80365:J80365"/>
    <mergeCell ref="I80366:J80366"/>
    <mergeCell ref="I80367:J80367"/>
    <mergeCell ref="I80368:J80368"/>
    <mergeCell ref="I80369:J80369"/>
    <mergeCell ref="I80360:J80360"/>
    <mergeCell ref="I80361:J80361"/>
    <mergeCell ref="I80362:J80362"/>
    <mergeCell ref="I80363:J80363"/>
    <mergeCell ref="I80364:J80364"/>
    <mergeCell ref="I80355:J80355"/>
    <mergeCell ref="I80356:J80356"/>
    <mergeCell ref="I80357:J80357"/>
    <mergeCell ref="I80358:J80358"/>
    <mergeCell ref="I80359:J80359"/>
    <mergeCell ref="I80350:J80350"/>
    <mergeCell ref="I80351:J80351"/>
    <mergeCell ref="I80352:J80352"/>
    <mergeCell ref="I80353:J80353"/>
    <mergeCell ref="I80354:J80354"/>
    <mergeCell ref="I80345:J80345"/>
    <mergeCell ref="I80346:J80346"/>
    <mergeCell ref="I80347:J80347"/>
    <mergeCell ref="I80348:J80348"/>
    <mergeCell ref="I80349:J80349"/>
    <mergeCell ref="I80340:J80340"/>
    <mergeCell ref="I80341:J80341"/>
    <mergeCell ref="I80342:J80342"/>
    <mergeCell ref="I80343:J80343"/>
    <mergeCell ref="I80344:J80344"/>
    <mergeCell ref="I80335:J80335"/>
    <mergeCell ref="I80336:J80336"/>
    <mergeCell ref="I80337:J80337"/>
    <mergeCell ref="I80338:J80338"/>
    <mergeCell ref="I80339:J80339"/>
    <mergeCell ref="I80330:J80330"/>
    <mergeCell ref="I80331:J80331"/>
    <mergeCell ref="I80332:J80332"/>
    <mergeCell ref="I80333:J80333"/>
    <mergeCell ref="I80334:J80334"/>
    <mergeCell ref="I80325:J80325"/>
    <mergeCell ref="I80326:J80326"/>
    <mergeCell ref="I80327:J80327"/>
    <mergeCell ref="I80328:J80328"/>
    <mergeCell ref="I80329:J80329"/>
    <mergeCell ref="I80320:J80320"/>
    <mergeCell ref="I80321:J80321"/>
    <mergeCell ref="I80322:J80322"/>
    <mergeCell ref="I80323:J80323"/>
    <mergeCell ref="I80324:J80324"/>
    <mergeCell ref="I80315:J80315"/>
    <mergeCell ref="I80316:J80316"/>
    <mergeCell ref="I80317:J80317"/>
    <mergeCell ref="I80318:J80318"/>
    <mergeCell ref="I80319:J80319"/>
    <mergeCell ref="I80310:J80310"/>
    <mergeCell ref="I80311:J80311"/>
    <mergeCell ref="I80312:J80312"/>
    <mergeCell ref="I80313:J80313"/>
    <mergeCell ref="I80314:J80314"/>
    <mergeCell ref="I80305:J80305"/>
    <mergeCell ref="I80306:J80306"/>
    <mergeCell ref="I80307:J80307"/>
    <mergeCell ref="I80308:J80308"/>
    <mergeCell ref="I80309:J80309"/>
    <mergeCell ref="I80300:J80300"/>
    <mergeCell ref="I80301:J80301"/>
    <mergeCell ref="I80302:J80302"/>
    <mergeCell ref="I80303:J80303"/>
    <mergeCell ref="I80304:J80304"/>
    <mergeCell ref="I80295:J80295"/>
    <mergeCell ref="I80296:J80296"/>
    <mergeCell ref="I80297:J80297"/>
    <mergeCell ref="I80298:J80298"/>
    <mergeCell ref="I80299:J80299"/>
    <mergeCell ref="I80290:J80290"/>
    <mergeCell ref="I80291:J80291"/>
    <mergeCell ref="I80292:J80292"/>
    <mergeCell ref="I80293:J80293"/>
    <mergeCell ref="I80294:J80294"/>
    <mergeCell ref="I80285:J80285"/>
    <mergeCell ref="I80286:J80286"/>
    <mergeCell ref="I80287:J80287"/>
    <mergeCell ref="I80288:J80288"/>
    <mergeCell ref="I80289:J80289"/>
    <mergeCell ref="I80280:J80280"/>
    <mergeCell ref="I80281:J80281"/>
    <mergeCell ref="I80282:J80282"/>
    <mergeCell ref="I80283:J80283"/>
    <mergeCell ref="I80284:J80284"/>
    <mergeCell ref="I80275:J80275"/>
    <mergeCell ref="I80276:J80276"/>
    <mergeCell ref="I80277:J80277"/>
    <mergeCell ref="I80278:J80278"/>
    <mergeCell ref="I80279:J80279"/>
    <mergeCell ref="I80270:J80270"/>
    <mergeCell ref="I80271:J80271"/>
    <mergeCell ref="I80272:J80272"/>
    <mergeCell ref="I80273:J80273"/>
    <mergeCell ref="I80274:J80274"/>
    <mergeCell ref="I80265:J80265"/>
    <mergeCell ref="I80266:J80266"/>
    <mergeCell ref="I80267:J80267"/>
    <mergeCell ref="I80268:J80268"/>
    <mergeCell ref="I80269:J80269"/>
    <mergeCell ref="I80260:J80260"/>
    <mergeCell ref="I80261:J80261"/>
    <mergeCell ref="I80262:J80262"/>
    <mergeCell ref="I80263:J80263"/>
    <mergeCell ref="I80264:J80264"/>
    <mergeCell ref="I80255:J80255"/>
    <mergeCell ref="I80256:J80256"/>
    <mergeCell ref="I80257:J80257"/>
    <mergeCell ref="I80258:J80258"/>
    <mergeCell ref="I80259:J80259"/>
    <mergeCell ref="I80250:J80250"/>
    <mergeCell ref="I80251:J80251"/>
    <mergeCell ref="I80252:J80252"/>
    <mergeCell ref="I80253:J80253"/>
    <mergeCell ref="I80254:J80254"/>
    <mergeCell ref="I80245:J80245"/>
    <mergeCell ref="I80246:J80246"/>
    <mergeCell ref="I80247:J80247"/>
    <mergeCell ref="I80248:J80248"/>
    <mergeCell ref="I80249:J80249"/>
    <mergeCell ref="I80240:J80240"/>
    <mergeCell ref="I80241:J80241"/>
    <mergeCell ref="I80242:J80242"/>
    <mergeCell ref="I80243:J80243"/>
    <mergeCell ref="I80244:J80244"/>
    <mergeCell ref="I80235:J80235"/>
    <mergeCell ref="I80236:J80236"/>
    <mergeCell ref="I80237:J80237"/>
    <mergeCell ref="I80238:J80238"/>
    <mergeCell ref="I80239:J80239"/>
    <mergeCell ref="I80230:J80230"/>
    <mergeCell ref="I80231:J80231"/>
    <mergeCell ref="I80232:J80232"/>
    <mergeCell ref="I80233:J80233"/>
    <mergeCell ref="I80234:J80234"/>
    <mergeCell ref="I80225:J80225"/>
    <mergeCell ref="I80226:J80226"/>
    <mergeCell ref="I80227:J80227"/>
    <mergeCell ref="I80228:J80228"/>
    <mergeCell ref="I80229:J80229"/>
    <mergeCell ref="I80220:J80220"/>
    <mergeCell ref="I80221:J80221"/>
    <mergeCell ref="I80222:J80222"/>
    <mergeCell ref="I80223:J80223"/>
    <mergeCell ref="I80224:J80224"/>
    <mergeCell ref="I80215:J80215"/>
    <mergeCell ref="I80216:J80216"/>
    <mergeCell ref="I80217:J80217"/>
    <mergeCell ref="I80218:J80218"/>
    <mergeCell ref="I80219:J80219"/>
    <mergeCell ref="I80210:J80210"/>
    <mergeCell ref="I80211:J80211"/>
    <mergeCell ref="I80212:J80212"/>
    <mergeCell ref="I80213:J80213"/>
    <mergeCell ref="I80214:J80214"/>
    <mergeCell ref="I80205:J80205"/>
    <mergeCell ref="I80206:J80206"/>
    <mergeCell ref="I80207:J80207"/>
    <mergeCell ref="I80208:J80208"/>
    <mergeCell ref="I80209:J80209"/>
    <mergeCell ref="I80200:J80200"/>
    <mergeCell ref="I80201:J80201"/>
    <mergeCell ref="I80202:J80202"/>
    <mergeCell ref="I80203:J80203"/>
    <mergeCell ref="I80204:J80204"/>
    <mergeCell ref="I80195:J80195"/>
    <mergeCell ref="I80196:J80196"/>
    <mergeCell ref="I80197:J80197"/>
    <mergeCell ref="I80198:J80198"/>
    <mergeCell ref="I80199:J80199"/>
    <mergeCell ref="I80190:J80190"/>
    <mergeCell ref="I80191:J80191"/>
    <mergeCell ref="I80192:J80192"/>
    <mergeCell ref="I80193:J80193"/>
    <mergeCell ref="I80194:J80194"/>
    <mergeCell ref="I80185:J80185"/>
    <mergeCell ref="I80186:J80186"/>
    <mergeCell ref="I80187:J80187"/>
    <mergeCell ref="I80188:J80188"/>
    <mergeCell ref="I80189:J80189"/>
    <mergeCell ref="I80180:J80180"/>
    <mergeCell ref="I80181:J80181"/>
    <mergeCell ref="I80182:J80182"/>
    <mergeCell ref="I80183:J80183"/>
    <mergeCell ref="I80184:J80184"/>
    <mergeCell ref="I80175:J80175"/>
    <mergeCell ref="I80176:J80176"/>
    <mergeCell ref="I80177:J80177"/>
    <mergeCell ref="I80178:J80178"/>
    <mergeCell ref="I80179:J80179"/>
    <mergeCell ref="I80170:J80170"/>
    <mergeCell ref="I80171:J80171"/>
    <mergeCell ref="I80172:J80172"/>
    <mergeCell ref="I80173:J80173"/>
    <mergeCell ref="I80174:J80174"/>
    <mergeCell ref="I80165:J80165"/>
    <mergeCell ref="I80166:J80166"/>
    <mergeCell ref="I80167:J80167"/>
    <mergeCell ref="I80168:J80168"/>
    <mergeCell ref="I80169:J80169"/>
    <mergeCell ref="I80160:J80160"/>
    <mergeCell ref="I80161:J80161"/>
    <mergeCell ref="I80162:J80162"/>
    <mergeCell ref="I80163:J80163"/>
    <mergeCell ref="I80164:J80164"/>
    <mergeCell ref="I80155:J80155"/>
    <mergeCell ref="I80156:J80156"/>
    <mergeCell ref="I80157:J80157"/>
    <mergeCell ref="I80158:J80158"/>
    <mergeCell ref="I80159:J80159"/>
    <mergeCell ref="I80150:J80150"/>
    <mergeCell ref="I80151:J80151"/>
    <mergeCell ref="I80152:J80152"/>
    <mergeCell ref="I80153:J80153"/>
    <mergeCell ref="I80154:J80154"/>
    <mergeCell ref="I80145:J80145"/>
    <mergeCell ref="I80146:J80146"/>
    <mergeCell ref="I80147:J80147"/>
    <mergeCell ref="I80148:J80148"/>
    <mergeCell ref="I80149:J80149"/>
    <mergeCell ref="I80140:J80140"/>
    <mergeCell ref="I80141:J80141"/>
    <mergeCell ref="I80142:J80142"/>
    <mergeCell ref="I80143:J80143"/>
    <mergeCell ref="I80144:J80144"/>
    <mergeCell ref="I80135:J80135"/>
    <mergeCell ref="I80136:J80136"/>
    <mergeCell ref="I80137:J80137"/>
    <mergeCell ref="I80138:J80138"/>
    <mergeCell ref="I80139:J80139"/>
    <mergeCell ref="I80130:J80130"/>
    <mergeCell ref="I80131:J80131"/>
    <mergeCell ref="I80132:J80132"/>
    <mergeCell ref="I80133:J80133"/>
    <mergeCell ref="I80134:J80134"/>
    <mergeCell ref="I80125:J80125"/>
    <mergeCell ref="I80126:J80126"/>
    <mergeCell ref="I80127:J80127"/>
    <mergeCell ref="I80128:J80128"/>
    <mergeCell ref="I80129:J80129"/>
    <mergeCell ref="I80120:J80120"/>
    <mergeCell ref="I80121:J80121"/>
    <mergeCell ref="I80122:J80122"/>
    <mergeCell ref="I80123:J80123"/>
    <mergeCell ref="I80124:J80124"/>
    <mergeCell ref="I80115:J80115"/>
    <mergeCell ref="I80116:J80116"/>
    <mergeCell ref="I80117:J80117"/>
    <mergeCell ref="I80118:J80118"/>
    <mergeCell ref="I80119:J80119"/>
    <mergeCell ref="I80110:J80110"/>
    <mergeCell ref="I80111:J80111"/>
    <mergeCell ref="I80112:J80112"/>
    <mergeCell ref="I80113:J80113"/>
    <mergeCell ref="I80114:J80114"/>
    <mergeCell ref="I80105:J80105"/>
    <mergeCell ref="I80106:J80106"/>
    <mergeCell ref="I80107:J80107"/>
    <mergeCell ref="I80108:J80108"/>
    <mergeCell ref="I80109:J80109"/>
    <mergeCell ref="I80100:J80100"/>
    <mergeCell ref="I80101:J80101"/>
    <mergeCell ref="I80102:J80102"/>
    <mergeCell ref="I80103:J80103"/>
    <mergeCell ref="I80104:J80104"/>
    <mergeCell ref="I80095:J80095"/>
    <mergeCell ref="I80096:J80096"/>
    <mergeCell ref="I80097:J80097"/>
    <mergeCell ref="I80098:J80098"/>
    <mergeCell ref="I80099:J80099"/>
    <mergeCell ref="I80090:J80090"/>
    <mergeCell ref="I80091:J80091"/>
    <mergeCell ref="I80092:J80092"/>
    <mergeCell ref="I80093:J80093"/>
    <mergeCell ref="I80094:J80094"/>
    <mergeCell ref="I80085:J80085"/>
    <mergeCell ref="I80086:J80086"/>
    <mergeCell ref="I80087:J80087"/>
    <mergeCell ref="I80088:J80088"/>
    <mergeCell ref="I80089:J80089"/>
    <mergeCell ref="I80080:J80080"/>
    <mergeCell ref="I80081:J80081"/>
    <mergeCell ref="I80082:J80082"/>
    <mergeCell ref="I80083:J80083"/>
    <mergeCell ref="I80084:J80084"/>
    <mergeCell ref="I80075:J80075"/>
    <mergeCell ref="I80076:J80076"/>
    <mergeCell ref="I80077:J80077"/>
    <mergeCell ref="I80078:J80078"/>
    <mergeCell ref="I80079:J80079"/>
    <mergeCell ref="I80070:J80070"/>
    <mergeCell ref="I80071:J80071"/>
    <mergeCell ref="I80072:J80072"/>
    <mergeCell ref="I80073:J80073"/>
    <mergeCell ref="I80074:J80074"/>
    <mergeCell ref="I80065:J80065"/>
    <mergeCell ref="I80066:J80066"/>
    <mergeCell ref="I80067:J80067"/>
    <mergeCell ref="I80068:J80068"/>
    <mergeCell ref="I80069:J80069"/>
    <mergeCell ref="I80060:J80060"/>
    <mergeCell ref="I80061:J80061"/>
    <mergeCell ref="I80062:J80062"/>
    <mergeCell ref="I80063:J80063"/>
    <mergeCell ref="I80064:J80064"/>
    <mergeCell ref="I80055:J80055"/>
    <mergeCell ref="I80056:J80056"/>
    <mergeCell ref="I80057:J80057"/>
    <mergeCell ref="I80058:J80058"/>
    <mergeCell ref="I80059:J80059"/>
    <mergeCell ref="I80050:J80050"/>
    <mergeCell ref="I80051:J80051"/>
    <mergeCell ref="I80052:J80052"/>
    <mergeCell ref="I80053:J80053"/>
    <mergeCell ref="I80054:J80054"/>
    <mergeCell ref="I80045:J80045"/>
    <mergeCell ref="I80046:J80046"/>
    <mergeCell ref="I80047:J80047"/>
    <mergeCell ref="I80048:J80048"/>
    <mergeCell ref="I80049:J80049"/>
    <mergeCell ref="I80040:J80040"/>
    <mergeCell ref="I80041:J80041"/>
    <mergeCell ref="I80042:J80042"/>
    <mergeCell ref="I80043:J80043"/>
    <mergeCell ref="I80044:J80044"/>
    <mergeCell ref="I80035:J80035"/>
    <mergeCell ref="I80036:J80036"/>
    <mergeCell ref="I80037:J80037"/>
    <mergeCell ref="I80038:J80038"/>
    <mergeCell ref="I80039:J80039"/>
    <mergeCell ref="I80030:J80030"/>
    <mergeCell ref="I80031:J80031"/>
    <mergeCell ref="I80032:J80032"/>
    <mergeCell ref="I80033:J80033"/>
    <mergeCell ref="I80034:J80034"/>
    <mergeCell ref="I80025:J80025"/>
    <mergeCell ref="I80026:J80026"/>
    <mergeCell ref="I80027:J80027"/>
    <mergeCell ref="I80028:J80028"/>
    <mergeCell ref="I80029:J80029"/>
    <mergeCell ref="I80020:J80020"/>
    <mergeCell ref="I80021:J80021"/>
    <mergeCell ref="I80022:J80022"/>
    <mergeCell ref="I80023:J80023"/>
    <mergeCell ref="I80024:J80024"/>
    <mergeCell ref="I80015:J80015"/>
    <mergeCell ref="I80016:J80016"/>
    <mergeCell ref="I80017:J80017"/>
    <mergeCell ref="I80018:J80018"/>
    <mergeCell ref="I80019:J80019"/>
    <mergeCell ref="I80010:J80010"/>
    <mergeCell ref="I80011:J80011"/>
    <mergeCell ref="I80012:J80012"/>
    <mergeCell ref="I80013:J80013"/>
    <mergeCell ref="I80014:J80014"/>
    <mergeCell ref="I80005:J80005"/>
    <mergeCell ref="I80006:J80006"/>
    <mergeCell ref="I80007:J80007"/>
    <mergeCell ref="I80008:J80008"/>
    <mergeCell ref="I80009:J80009"/>
    <mergeCell ref="I80000:J80000"/>
    <mergeCell ref="I80001:J80001"/>
    <mergeCell ref="I80002:J80002"/>
    <mergeCell ref="I80003:J80003"/>
    <mergeCell ref="I80004:J80004"/>
    <mergeCell ref="I79995:J79995"/>
    <mergeCell ref="I79996:J79996"/>
    <mergeCell ref="I79997:J79997"/>
    <mergeCell ref="I79998:J79998"/>
    <mergeCell ref="I79999:J79999"/>
    <mergeCell ref="I79990:J79990"/>
    <mergeCell ref="I79991:J79991"/>
    <mergeCell ref="I79992:J79992"/>
    <mergeCell ref="I79993:J79993"/>
    <mergeCell ref="I79994:J79994"/>
    <mergeCell ref="I79985:J79985"/>
    <mergeCell ref="I79986:J79986"/>
    <mergeCell ref="I79987:J79987"/>
    <mergeCell ref="I79988:J79988"/>
    <mergeCell ref="I79989:J79989"/>
    <mergeCell ref="I79980:J79980"/>
    <mergeCell ref="I79981:J79981"/>
    <mergeCell ref="I79982:J79982"/>
    <mergeCell ref="I79983:J79983"/>
    <mergeCell ref="I79984:J79984"/>
    <mergeCell ref="I79975:J79975"/>
    <mergeCell ref="I79976:J79976"/>
    <mergeCell ref="I79977:J79977"/>
    <mergeCell ref="I79978:J79978"/>
    <mergeCell ref="I79979:J79979"/>
    <mergeCell ref="I79970:J79970"/>
    <mergeCell ref="I79971:J79971"/>
    <mergeCell ref="I79972:J79972"/>
    <mergeCell ref="I79973:J79973"/>
    <mergeCell ref="I79974:J79974"/>
    <mergeCell ref="I79965:J79965"/>
    <mergeCell ref="I79966:J79966"/>
    <mergeCell ref="I79967:J79967"/>
    <mergeCell ref="I79968:J79968"/>
    <mergeCell ref="I79969:J79969"/>
    <mergeCell ref="I79960:J79960"/>
    <mergeCell ref="I79961:J79961"/>
    <mergeCell ref="I79962:J79962"/>
    <mergeCell ref="I79963:J79963"/>
    <mergeCell ref="I79964:J79964"/>
    <mergeCell ref="I79955:J79955"/>
    <mergeCell ref="I79956:J79956"/>
    <mergeCell ref="I79957:J79957"/>
    <mergeCell ref="I79958:J79958"/>
    <mergeCell ref="I79959:J79959"/>
    <mergeCell ref="I79950:J79950"/>
    <mergeCell ref="I79951:J79951"/>
    <mergeCell ref="I79952:J79952"/>
    <mergeCell ref="I79953:J79953"/>
    <mergeCell ref="I79954:J79954"/>
    <mergeCell ref="I79945:J79945"/>
    <mergeCell ref="I79946:J79946"/>
    <mergeCell ref="I79947:J79947"/>
    <mergeCell ref="I79948:J79948"/>
    <mergeCell ref="I79949:J79949"/>
    <mergeCell ref="I79940:J79940"/>
    <mergeCell ref="I79941:J79941"/>
    <mergeCell ref="I79942:J79942"/>
    <mergeCell ref="I79943:J79943"/>
    <mergeCell ref="I79944:J79944"/>
    <mergeCell ref="I79935:J79935"/>
    <mergeCell ref="I79936:J79936"/>
    <mergeCell ref="I79937:J79937"/>
    <mergeCell ref="I79938:J79938"/>
    <mergeCell ref="I79939:J79939"/>
    <mergeCell ref="I79930:J79930"/>
    <mergeCell ref="I79931:J79931"/>
    <mergeCell ref="I79932:J79932"/>
    <mergeCell ref="I79933:J79933"/>
    <mergeCell ref="I79934:J79934"/>
    <mergeCell ref="I79925:J79925"/>
    <mergeCell ref="I79926:J79926"/>
    <mergeCell ref="I79927:J79927"/>
    <mergeCell ref="I79928:J79928"/>
    <mergeCell ref="I79929:J79929"/>
    <mergeCell ref="I79920:J79920"/>
    <mergeCell ref="I79921:J79921"/>
    <mergeCell ref="I79922:J79922"/>
    <mergeCell ref="I79923:J79923"/>
    <mergeCell ref="I79924:J79924"/>
    <mergeCell ref="I79915:J79915"/>
    <mergeCell ref="I79916:J79916"/>
    <mergeCell ref="I79917:J79917"/>
    <mergeCell ref="I79918:J79918"/>
    <mergeCell ref="I79919:J79919"/>
    <mergeCell ref="I79910:J79910"/>
    <mergeCell ref="I79911:J79911"/>
    <mergeCell ref="I79912:J79912"/>
    <mergeCell ref="I79913:J79913"/>
    <mergeCell ref="I79914:J79914"/>
    <mergeCell ref="I79905:J79905"/>
    <mergeCell ref="I79906:J79906"/>
    <mergeCell ref="I79907:J79907"/>
    <mergeCell ref="I79908:J79908"/>
    <mergeCell ref="I79909:J79909"/>
    <mergeCell ref="I79900:J79900"/>
    <mergeCell ref="I79901:J79901"/>
    <mergeCell ref="I79902:J79902"/>
    <mergeCell ref="I79903:J79903"/>
    <mergeCell ref="I79904:J79904"/>
    <mergeCell ref="I79895:J79895"/>
    <mergeCell ref="I79896:J79896"/>
    <mergeCell ref="I79897:J79897"/>
    <mergeCell ref="I79898:J79898"/>
    <mergeCell ref="I79899:J79899"/>
    <mergeCell ref="I79890:J79890"/>
    <mergeCell ref="I79891:J79891"/>
    <mergeCell ref="I79892:J79892"/>
    <mergeCell ref="I79893:J79893"/>
    <mergeCell ref="I79894:J79894"/>
    <mergeCell ref="I79885:J79885"/>
    <mergeCell ref="I79886:J79886"/>
    <mergeCell ref="I79887:J79887"/>
    <mergeCell ref="I79888:J79888"/>
    <mergeCell ref="I79889:J79889"/>
    <mergeCell ref="I79880:J79880"/>
    <mergeCell ref="I79881:J79881"/>
    <mergeCell ref="I79882:J79882"/>
    <mergeCell ref="I79883:J79883"/>
    <mergeCell ref="I79884:J79884"/>
    <mergeCell ref="I79875:J79875"/>
    <mergeCell ref="I79876:J79876"/>
    <mergeCell ref="I79877:J79877"/>
    <mergeCell ref="I79878:J79878"/>
    <mergeCell ref="I79879:J79879"/>
    <mergeCell ref="I79870:J79870"/>
    <mergeCell ref="I79871:J79871"/>
    <mergeCell ref="I79872:J79872"/>
    <mergeCell ref="I79873:J79873"/>
    <mergeCell ref="I79874:J79874"/>
    <mergeCell ref="I79865:J79865"/>
    <mergeCell ref="I79866:J79866"/>
    <mergeCell ref="I79867:J79867"/>
    <mergeCell ref="I79868:J79868"/>
    <mergeCell ref="I79869:J79869"/>
    <mergeCell ref="I79860:J79860"/>
    <mergeCell ref="I79861:J79861"/>
    <mergeCell ref="I79862:J79862"/>
    <mergeCell ref="I79863:J79863"/>
    <mergeCell ref="I79864:J79864"/>
    <mergeCell ref="I79855:J79855"/>
    <mergeCell ref="I79856:J79856"/>
    <mergeCell ref="I79857:J79857"/>
    <mergeCell ref="I79858:J79858"/>
    <mergeCell ref="I79859:J79859"/>
    <mergeCell ref="I79850:J79850"/>
    <mergeCell ref="I79851:J79851"/>
    <mergeCell ref="I79852:J79852"/>
    <mergeCell ref="I79853:J79853"/>
    <mergeCell ref="I79854:J79854"/>
    <mergeCell ref="I79845:J79845"/>
    <mergeCell ref="I79846:J79846"/>
    <mergeCell ref="I79847:J79847"/>
    <mergeCell ref="I79848:J79848"/>
    <mergeCell ref="I79849:J79849"/>
    <mergeCell ref="I79840:J79840"/>
    <mergeCell ref="I79841:J79841"/>
    <mergeCell ref="I79842:J79842"/>
    <mergeCell ref="I79843:J79843"/>
    <mergeCell ref="I79844:J79844"/>
    <mergeCell ref="I79835:J79835"/>
    <mergeCell ref="I79836:J79836"/>
    <mergeCell ref="I79837:J79837"/>
    <mergeCell ref="I79838:J79838"/>
    <mergeCell ref="I79839:J79839"/>
    <mergeCell ref="I79830:J79830"/>
    <mergeCell ref="I79831:J79831"/>
    <mergeCell ref="I79832:J79832"/>
    <mergeCell ref="I79833:J79833"/>
    <mergeCell ref="I79834:J79834"/>
    <mergeCell ref="I79825:J79825"/>
    <mergeCell ref="I79826:J79826"/>
    <mergeCell ref="I79827:J79827"/>
    <mergeCell ref="I79828:J79828"/>
    <mergeCell ref="I79829:J79829"/>
    <mergeCell ref="I79820:J79820"/>
    <mergeCell ref="I79821:J79821"/>
    <mergeCell ref="I79822:J79822"/>
    <mergeCell ref="I79823:J79823"/>
    <mergeCell ref="I79824:J79824"/>
    <mergeCell ref="I79815:J79815"/>
    <mergeCell ref="I79816:J79816"/>
    <mergeCell ref="I79817:J79817"/>
    <mergeCell ref="I79818:J79818"/>
    <mergeCell ref="I79819:J79819"/>
    <mergeCell ref="I79810:J79810"/>
    <mergeCell ref="I79811:J79811"/>
    <mergeCell ref="I79812:J79812"/>
    <mergeCell ref="I79813:J79813"/>
    <mergeCell ref="I79814:J79814"/>
    <mergeCell ref="I79805:J79805"/>
    <mergeCell ref="I79806:J79806"/>
    <mergeCell ref="I79807:J79807"/>
    <mergeCell ref="I79808:J79808"/>
    <mergeCell ref="I79809:J79809"/>
    <mergeCell ref="I79800:J79800"/>
    <mergeCell ref="I79801:J79801"/>
    <mergeCell ref="I79802:J79802"/>
    <mergeCell ref="I79803:J79803"/>
    <mergeCell ref="I79804:J79804"/>
    <mergeCell ref="I79795:J79795"/>
    <mergeCell ref="I79796:J79796"/>
    <mergeCell ref="I79797:J79797"/>
    <mergeCell ref="I79798:J79798"/>
    <mergeCell ref="I79799:J79799"/>
    <mergeCell ref="I79790:J79790"/>
    <mergeCell ref="I79791:J79791"/>
    <mergeCell ref="I79792:J79792"/>
    <mergeCell ref="I79793:J79793"/>
    <mergeCell ref="I79794:J79794"/>
    <mergeCell ref="I79785:J79785"/>
    <mergeCell ref="I79786:J79786"/>
    <mergeCell ref="I79787:J79787"/>
    <mergeCell ref="I79788:J79788"/>
    <mergeCell ref="I79789:J79789"/>
    <mergeCell ref="I79780:J79780"/>
    <mergeCell ref="I79781:J79781"/>
    <mergeCell ref="I79782:J79782"/>
    <mergeCell ref="I79783:J79783"/>
    <mergeCell ref="I79784:J79784"/>
    <mergeCell ref="I79775:J79775"/>
    <mergeCell ref="I79776:J79776"/>
    <mergeCell ref="I79777:J79777"/>
    <mergeCell ref="I79778:J79778"/>
    <mergeCell ref="I79779:J79779"/>
    <mergeCell ref="I79770:J79770"/>
    <mergeCell ref="I79771:J79771"/>
    <mergeCell ref="I79772:J79772"/>
    <mergeCell ref="I79773:J79773"/>
    <mergeCell ref="I79774:J79774"/>
    <mergeCell ref="I79765:J79765"/>
    <mergeCell ref="I79766:J79766"/>
    <mergeCell ref="I79767:J79767"/>
    <mergeCell ref="I79768:J79768"/>
    <mergeCell ref="I79769:J79769"/>
    <mergeCell ref="I79760:J79760"/>
    <mergeCell ref="I79761:J79761"/>
    <mergeCell ref="I79762:J79762"/>
    <mergeCell ref="I79763:J79763"/>
    <mergeCell ref="I79764:J79764"/>
    <mergeCell ref="I79755:J79755"/>
    <mergeCell ref="I79756:J79756"/>
    <mergeCell ref="I79757:J79757"/>
    <mergeCell ref="I79758:J79758"/>
    <mergeCell ref="I79759:J79759"/>
    <mergeCell ref="I79750:J79750"/>
    <mergeCell ref="I79751:J79751"/>
    <mergeCell ref="I79752:J79752"/>
    <mergeCell ref="I79753:J79753"/>
    <mergeCell ref="I79754:J79754"/>
    <mergeCell ref="I79745:J79745"/>
    <mergeCell ref="I79746:J79746"/>
    <mergeCell ref="I79747:J79747"/>
    <mergeCell ref="I79748:J79748"/>
    <mergeCell ref="I79749:J79749"/>
    <mergeCell ref="I79740:J79740"/>
    <mergeCell ref="I79741:J79741"/>
    <mergeCell ref="I79742:J79742"/>
    <mergeCell ref="I79743:J79743"/>
    <mergeCell ref="I79744:J79744"/>
    <mergeCell ref="I79735:J79735"/>
    <mergeCell ref="I79736:J79736"/>
    <mergeCell ref="I79737:J79737"/>
    <mergeCell ref="I79738:J79738"/>
    <mergeCell ref="I79739:J79739"/>
    <mergeCell ref="I79730:J79730"/>
    <mergeCell ref="I79731:J79731"/>
    <mergeCell ref="I79732:J79732"/>
    <mergeCell ref="I79733:J79733"/>
    <mergeCell ref="I79734:J79734"/>
    <mergeCell ref="I79725:J79725"/>
    <mergeCell ref="I79726:J79726"/>
    <mergeCell ref="I79727:J79727"/>
    <mergeCell ref="I79728:J79728"/>
    <mergeCell ref="I79729:J79729"/>
    <mergeCell ref="I79720:J79720"/>
    <mergeCell ref="I79721:J79721"/>
    <mergeCell ref="I79722:J79722"/>
    <mergeCell ref="I79723:J79723"/>
    <mergeCell ref="I79724:J79724"/>
    <mergeCell ref="I79715:J79715"/>
    <mergeCell ref="I79716:J79716"/>
    <mergeCell ref="I79717:J79717"/>
    <mergeCell ref="I79718:J79718"/>
    <mergeCell ref="I79719:J79719"/>
    <mergeCell ref="I79710:J79710"/>
    <mergeCell ref="I79711:J79711"/>
    <mergeCell ref="I79712:J79712"/>
    <mergeCell ref="I79713:J79713"/>
    <mergeCell ref="I79714:J79714"/>
    <mergeCell ref="I79705:J79705"/>
    <mergeCell ref="I79706:J79706"/>
    <mergeCell ref="I79707:J79707"/>
    <mergeCell ref="I79708:J79708"/>
    <mergeCell ref="I79709:J79709"/>
    <mergeCell ref="I79700:J79700"/>
    <mergeCell ref="I79701:J79701"/>
    <mergeCell ref="I79702:J79702"/>
    <mergeCell ref="I79703:J79703"/>
    <mergeCell ref="I79704:J79704"/>
    <mergeCell ref="I79695:J79695"/>
    <mergeCell ref="I79696:J79696"/>
    <mergeCell ref="I79697:J79697"/>
    <mergeCell ref="I79698:J79698"/>
    <mergeCell ref="I79699:J79699"/>
    <mergeCell ref="I79690:J79690"/>
    <mergeCell ref="I79691:J79691"/>
    <mergeCell ref="I79692:J79692"/>
    <mergeCell ref="I79693:J79693"/>
    <mergeCell ref="I79694:J79694"/>
    <mergeCell ref="I79685:J79685"/>
    <mergeCell ref="I79686:J79686"/>
    <mergeCell ref="I79687:J79687"/>
    <mergeCell ref="I79688:J79688"/>
    <mergeCell ref="I79689:J79689"/>
    <mergeCell ref="I79680:J79680"/>
    <mergeCell ref="I79681:J79681"/>
    <mergeCell ref="I79682:J79682"/>
    <mergeCell ref="I79683:J79683"/>
    <mergeCell ref="I79684:J79684"/>
    <mergeCell ref="I79675:J79675"/>
    <mergeCell ref="I79676:J79676"/>
    <mergeCell ref="I79677:J79677"/>
    <mergeCell ref="I79678:J79678"/>
    <mergeCell ref="I79679:J79679"/>
    <mergeCell ref="I79670:J79670"/>
    <mergeCell ref="I79671:J79671"/>
    <mergeCell ref="I79672:J79672"/>
    <mergeCell ref="I79673:J79673"/>
    <mergeCell ref="I79674:J79674"/>
    <mergeCell ref="I79665:J79665"/>
    <mergeCell ref="I79666:J79666"/>
    <mergeCell ref="I79667:J79667"/>
    <mergeCell ref="I79668:J79668"/>
    <mergeCell ref="I79669:J79669"/>
    <mergeCell ref="I79660:J79660"/>
    <mergeCell ref="I79661:J79661"/>
    <mergeCell ref="I79662:J79662"/>
    <mergeCell ref="I79663:J79663"/>
    <mergeCell ref="I79664:J79664"/>
    <mergeCell ref="I79655:J79655"/>
    <mergeCell ref="I79656:J79656"/>
    <mergeCell ref="I79657:J79657"/>
    <mergeCell ref="I79658:J79658"/>
    <mergeCell ref="I79659:J79659"/>
    <mergeCell ref="I79650:J79650"/>
    <mergeCell ref="I79651:J79651"/>
    <mergeCell ref="I79652:J79652"/>
    <mergeCell ref="I79653:J79653"/>
    <mergeCell ref="I79654:J79654"/>
    <mergeCell ref="I79645:J79645"/>
    <mergeCell ref="I79646:J79646"/>
    <mergeCell ref="I79647:J79647"/>
    <mergeCell ref="I79648:J79648"/>
    <mergeCell ref="I79649:J79649"/>
    <mergeCell ref="I79640:J79640"/>
    <mergeCell ref="I79641:J79641"/>
    <mergeCell ref="I79642:J79642"/>
    <mergeCell ref="I79643:J79643"/>
    <mergeCell ref="I79644:J79644"/>
    <mergeCell ref="I79635:J79635"/>
    <mergeCell ref="I79636:J79636"/>
    <mergeCell ref="I79637:J79637"/>
    <mergeCell ref="I79638:J79638"/>
    <mergeCell ref="I79639:J79639"/>
    <mergeCell ref="I79630:J79630"/>
    <mergeCell ref="I79631:J79631"/>
    <mergeCell ref="I79632:J79632"/>
    <mergeCell ref="I79633:J79633"/>
    <mergeCell ref="I79634:J79634"/>
    <mergeCell ref="I79625:J79625"/>
    <mergeCell ref="I79626:J79626"/>
    <mergeCell ref="I79627:J79627"/>
    <mergeCell ref="I79628:J79628"/>
    <mergeCell ref="I79629:J79629"/>
    <mergeCell ref="I79620:J79620"/>
    <mergeCell ref="I79621:J79621"/>
    <mergeCell ref="I79622:J79622"/>
    <mergeCell ref="I79623:J79623"/>
    <mergeCell ref="I79624:J79624"/>
    <mergeCell ref="I79615:J79615"/>
    <mergeCell ref="I79616:J79616"/>
    <mergeCell ref="I79617:J79617"/>
    <mergeCell ref="I79618:J79618"/>
    <mergeCell ref="I79619:J79619"/>
    <mergeCell ref="I79610:J79610"/>
    <mergeCell ref="I79611:J79611"/>
    <mergeCell ref="I79612:J79612"/>
    <mergeCell ref="I79613:J79613"/>
    <mergeCell ref="I79614:J79614"/>
    <mergeCell ref="I79605:J79605"/>
    <mergeCell ref="I79606:J79606"/>
    <mergeCell ref="I79607:J79607"/>
    <mergeCell ref="I79608:J79608"/>
    <mergeCell ref="I79609:J79609"/>
    <mergeCell ref="I79600:J79600"/>
    <mergeCell ref="I79601:J79601"/>
    <mergeCell ref="I79602:J79602"/>
    <mergeCell ref="I79603:J79603"/>
    <mergeCell ref="I79604:J79604"/>
    <mergeCell ref="I79595:J79595"/>
    <mergeCell ref="I79596:J79596"/>
    <mergeCell ref="I79597:J79597"/>
    <mergeCell ref="I79598:J79598"/>
    <mergeCell ref="I79599:J79599"/>
    <mergeCell ref="I79590:J79590"/>
    <mergeCell ref="I79591:J79591"/>
    <mergeCell ref="I79592:J79592"/>
    <mergeCell ref="I79593:J79593"/>
    <mergeCell ref="I79594:J79594"/>
    <mergeCell ref="I79585:J79585"/>
    <mergeCell ref="I79586:J79586"/>
    <mergeCell ref="I79587:J79587"/>
    <mergeCell ref="I79588:J79588"/>
    <mergeCell ref="I79589:J79589"/>
    <mergeCell ref="I79580:J79580"/>
    <mergeCell ref="I79581:J79581"/>
    <mergeCell ref="I79582:J79582"/>
    <mergeCell ref="I79583:J79583"/>
    <mergeCell ref="I79584:J79584"/>
    <mergeCell ref="I79575:J79575"/>
    <mergeCell ref="I79576:J79576"/>
    <mergeCell ref="I79577:J79577"/>
    <mergeCell ref="I79578:J79578"/>
    <mergeCell ref="I79579:J79579"/>
    <mergeCell ref="I79570:J79570"/>
    <mergeCell ref="I79571:J79571"/>
    <mergeCell ref="I79572:J79572"/>
    <mergeCell ref="I79573:J79573"/>
    <mergeCell ref="I79574:J79574"/>
    <mergeCell ref="I79565:J79565"/>
    <mergeCell ref="I79566:J79566"/>
    <mergeCell ref="I79567:J79567"/>
    <mergeCell ref="I79568:J79568"/>
    <mergeCell ref="I79569:J79569"/>
    <mergeCell ref="I79560:J79560"/>
    <mergeCell ref="I79561:J79561"/>
    <mergeCell ref="I79562:J79562"/>
    <mergeCell ref="I79563:J79563"/>
    <mergeCell ref="I79564:J79564"/>
    <mergeCell ref="I79555:J79555"/>
    <mergeCell ref="I79556:J79556"/>
    <mergeCell ref="I79557:J79557"/>
    <mergeCell ref="I79558:J79558"/>
    <mergeCell ref="I79559:J79559"/>
    <mergeCell ref="I79550:J79550"/>
    <mergeCell ref="I79551:J79551"/>
    <mergeCell ref="I79552:J79552"/>
    <mergeCell ref="I79553:J79553"/>
    <mergeCell ref="I79554:J79554"/>
    <mergeCell ref="I79545:J79545"/>
    <mergeCell ref="I79546:J79546"/>
    <mergeCell ref="I79547:J79547"/>
    <mergeCell ref="I79548:J79548"/>
    <mergeCell ref="I79549:J79549"/>
    <mergeCell ref="I79540:J79540"/>
    <mergeCell ref="I79541:J79541"/>
    <mergeCell ref="I79542:J79542"/>
    <mergeCell ref="I79543:J79543"/>
    <mergeCell ref="I79544:J79544"/>
    <mergeCell ref="I79535:J79535"/>
    <mergeCell ref="I79536:J79536"/>
    <mergeCell ref="I79537:J79537"/>
    <mergeCell ref="I79538:J79538"/>
    <mergeCell ref="I79539:J79539"/>
    <mergeCell ref="I79530:J79530"/>
    <mergeCell ref="I79531:J79531"/>
    <mergeCell ref="I79532:J79532"/>
    <mergeCell ref="I79533:J79533"/>
    <mergeCell ref="I79534:J79534"/>
    <mergeCell ref="I79525:J79525"/>
    <mergeCell ref="I79526:J79526"/>
    <mergeCell ref="I79527:J79527"/>
    <mergeCell ref="I79528:J79528"/>
    <mergeCell ref="I79529:J79529"/>
    <mergeCell ref="I79520:J79520"/>
    <mergeCell ref="I79521:J79521"/>
    <mergeCell ref="I79522:J79522"/>
    <mergeCell ref="I79523:J79523"/>
    <mergeCell ref="I79524:J79524"/>
    <mergeCell ref="I79515:J79515"/>
    <mergeCell ref="I79516:J79516"/>
    <mergeCell ref="I79517:J79517"/>
    <mergeCell ref="I79518:J79518"/>
    <mergeCell ref="I79519:J79519"/>
    <mergeCell ref="I79510:J79510"/>
    <mergeCell ref="I79511:J79511"/>
    <mergeCell ref="I79512:J79512"/>
    <mergeCell ref="I79513:J79513"/>
    <mergeCell ref="I79514:J79514"/>
    <mergeCell ref="I79505:J79505"/>
    <mergeCell ref="I79506:J79506"/>
    <mergeCell ref="I79507:J79507"/>
    <mergeCell ref="I79508:J79508"/>
    <mergeCell ref="I79509:J79509"/>
    <mergeCell ref="I79500:J79500"/>
    <mergeCell ref="I79501:J79501"/>
    <mergeCell ref="I79502:J79502"/>
    <mergeCell ref="I79503:J79503"/>
    <mergeCell ref="I79504:J79504"/>
    <mergeCell ref="I79495:J79495"/>
    <mergeCell ref="I79496:J79496"/>
    <mergeCell ref="I79497:J79497"/>
    <mergeCell ref="I79498:J79498"/>
    <mergeCell ref="I79499:J79499"/>
    <mergeCell ref="I79490:J79490"/>
    <mergeCell ref="I79491:J79491"/>
    <mergeCell ref="I79492:J79492"/>
    <mergeCell ref="I79493:J79493"/>
    <mergeCell ref="I79494:J79494"/>
    <mergeCell ref="I79485:J79485"/>
    <mergeCell ref="I79486:J79486"/>
    <mergeCell ref="I79487:J79487"/>
    <mergeCell ref="I79488:J79488"/>
    <mergeCell ref="I79489:J79489"/>
    <mergeCell ref="I79480:J79480"/>
    <mergeCell ref="I79481:J79481"/>
    <mergeCell ref="I79482:J79482"/>
    <mergeCell ref="I79483:J79483"/>
    <mergeCell ref="I79484:J79484"/>
    <mergeCell ref="I79475:J79475"/>
    <mergeCell ref="I79476:J79476"/>
    <mergeCell ref="I79477:J79477"/>
    <mergeCell ref="I79478:J79478"/>
    <mergeCell ref="I79479:J79479"/>
    <mergeCell ref="I79470:J79470"/>
    <mergeCell ref="I79471:J79471"/>
    <mergeCell ref="I79472:J79472"/>
    <mergeCell ref="I79473:J79473"/>
    <mergeCell ref="I79474:J79474"/>
    <mergeCell ref="I79465:J79465"/>
    <mergeCell ref="I79466:J79466"/>
    <mergeCell ref="I79467:J79467"/>
    <mergeCell ref="I79468:J79468"/>
    <mergeCell ref="I79469:J79469"/>
    <mergeCell ref="I79460:J79460"/>
    <mergeCell ref="I79461:J79461"/>
    <mergeCell ref="I79462:J79462"/>
    <mergeCell ref="I79463:J79463"/>
    <mergeCell ref="I79464:J79464"/>
    <mergeCell ref="I79455:J79455"/>
    <mergeCell ref="I79456:J79456"/>
    <mergeCell ref="I79457:J79457"/>
    <mergeCell ref="I79458:J79458"/>
    <mergeCell ref="I79459:J79459"/>
    <mergeCell ref="I79450:J79450"/>
    <mergeCell ref="I79451:J79451"/>
    <mergeCell ref="I79452:J79452"/>
    <mergeCell ref="I79453:J79453"/>
    <mergeCell ref="I79454:J79454"/>
    <mergeCell ref="I79445:J79445"/>
    <mergeCell ref="I79446:J79446"/>
    <mergeCell ref="I79447:J79447"/>
    <mergeCell ref="I79448:J79448"/>
    <mergeCell ref="I79449:J79449"/>
    <mergeCell ref="I79440:J79440"/>
    <mergeCell ref="I79441:J79441"/>
    <mergeCell ref="I79442:J79442"/>
    <mergeCell ref="I79443:J79443"/>
    <mergeCell ref="I79444:J79444"/>
    <mergeCell ref="I79435:J79435"/>
    <mergeCell ref="I79436:J79436"/>
    <mergeCell ref="I79437:J79437"/>
    <mergeCell ref="I79438:J79438"/>
    <mergeCell ref="I79439:J79439"/>
    <mergeCell ref="I79430:J79430"/>
    <mergeCell ref="I79431:J79431"/>
    <mergeCell ref="I79432:J79432"/>
    <mergeCell ref="I79433:J79433"/>
    <mergeCell ref="I79434:J79434"/>
    <mergeCell ref="I79425:J79425"/>
    <mergeCell ref="I79426:J79426"/>
    <mergeCell ref="I79427:J79427"/>
    <mergeCell ref="I79428:J79428"/>
    <mergeCell ref="I79429:J79429"/>
    <mergeCell ref="I79420:J79420"/>
    <mergeCell ref="I79421:J79421"/>
    <mergeCell ref="I79422:J79422"/>
    <mergeCell ref="I79423:J79423"/>
    <mergeCell ref="I79424:J79424"/>
    <mergeCell ref="I79415:J79415"/>
    <mergeCell ref="I79416:J79416"/>
    <mergeCell ref="I79417:J79417"/>
    <mergeCell ref="I79418:J79418"/>
    <mergeCell ref="I79419:J79419"/>
    <mergeCell ref="I79410:J79410"/>
    <mergeCell ref="I79411:J79411"/>
    <mergeCell ref="I79412:J79412"/>
    <mergeCell ref="I79413:J79413"/>
    <mergeCell ref="I79414:J79414"/>
    <mergeCell ref="I79405:J79405"/>
    <mergeCell ref="I79406:J79406"/>
    <mergeCell ref="I79407:J79407"/>
    <mergeCell ref="I79408:J79408"/>
    <mergeCell ref="I79409:J79409"/>
    <mergeCell ref="I79400:J79400"/>
    <mergeCell ref="I79401:J79401"/>
    <mergeCell ref="I79402:J79402"/>
    <mergeCell ref="I79403:J79403"/>
    <mergeCell ref="I79404:J79404"/>
    <mergeCell ref="I79395:J79395"/>
    <mergeCell ref="I79396:J79396"/>
    <mergeCell ref="I79397:J79397"/>
    <mergeCell ref="I79398:J79398"/>
    <mergeCell ref="I79399:J79399"/>
    <mergeCell ref="I79390:J79390"/>
    <mergeCell ref="I79391:J79391"/>
    <mergeCell ref="I79392:J79392"/>
    <mergeCell ref="I79393:J79393"/>
    <mergeCell ref="I79394:J79394"/>
    <mergeCell ref="I79385:J79385"/>
    <mergeCell ref="I79386:J79386"/>
    <mergeCell ref="I79387:J79387"/>
    <mergeCell ref="I79388:J79388"/>
    <mergeCell ref="I79389:J79389"/>
    <mergeCell ref="I79380:J79380"/>
    <mergeCell ref="I79381:J79381"/>
    <mergeCell ref="I79382:J79382"/>
    <mergeCell ref="I79383:J79383"/>
    <mergeCell ref="I79384:J79384"/>
    <mergeCell ref="I79375:J79375"/>
    <mergeCell ref="I79376:J79376"/>
    <mergeCell ref="I79377:J79377"/>
    <mergeCell ref="I79378:J79378"/>
    <mergeCell ref="I79379:J79379"/>
    <mergeCell ref="I79370:J79370"/>
    <mergeCell ref="I79371:J79371"/>
    <mergeCell ref="I79372:J79372"/>
    <mergeCell ref="I79373:J79373"/>
    <mergeCell ref="I79374:J79374"/>
    <mergeCell ref="I79365:J79365"/>
    <mergeCell ref="I79366:J79366"/>
    <mergeCell ref="I79367:J79367"/>
    <mergeCell ref="I79368:J79368"/>
    <mergeCell ref="I79369:J79369"/>
    <mergeCell ref="I79360:J79360"/>
    <mergeCell ref="I79361:J79361"/>
    <mergeCell ref="I79362:J79362"/>
    <mergeCell ref="I79363:J79363"/>
    <mergeCell ref="I79364:J79364"/>
    <mergeCell ref="I79355:J79355"/>
    <mergeCell ref="I79356:J79356"/>
    <mergeCell ref="I79357:J79357"/>
    <mergeCell ref="I79358:J79358"/>
    <mergeCell ref="I79359:J79359"/>
    <mergeCell ref="I79350:J79350"/>
    <mergeCell ref="I79351:J79351"/>
    <mergeCell ref="I79352:J79352"/>
    <mergeCell ref="I79353:J79353"/>
    <mergeCell ref="I79354:J79354"/>
    <mergeCell ref="I79345:J79345"/>
    <mergeCell ref="I79346:J79346"/>
    <mergeCell ref="I79347:J79347"/>
    <mergeCell ref="I79348:J79348"/>
    <mergeCell ref="I79349:J79349"/>
    <mergeCell ref="I79340:J79340"/>
    <mergeCell ref="I79341:J79341"/>
    <mergeCell ref="I79342:J79342"/>
    <mergeCell ref="I79343:J79343"/>
    <mergeCell ref="I79344:J79344"/>
    <mergeCell ref="I79335:J79335"/>
    <mergeCell ref="I79336:J79336"/>
    <mergeCell ref="I79337:J79337"/>
    <mergeCell ref="I79338:J79338"/>
    <mergeCell ref="I79339:J79339"/>
    <mergeCell ref="I79330:J79330"/>
    <mergeCell ref="I79331:J79331"/>
    <mergeCell ref="I79332:J79332"/>
    <mergeCell ref="I79333:J79333"/>
    <mergeCell ref="I79334:J79334"/>
    <mergeCell ref="I79325:J79325"/>
    <mergeCell ref="I79326:J79326"/>
    <mergeCell ref="I79327:J79327"/>
    <mergeCell ref="I79328:J79328"/>
    <mergeCell ref="I79329:J79329"/>
    <mergeCell ref="I79320:J79320"/>
    <mergeCell ref="I79321:J79321"/>
    <mergeCell ref="I79322:J79322"/>
    <mergeCell ref="I79323:J79323"/>
    <mergeCell ref="I79324:J79324"/>
    <mergeCell ref="I79315:J79315"/>
    <mergeCell ref="I79316:J79316"/>
    <mergeCell ref="I79317:J79317"/>
    <mergeCell ref="I79318:J79318"/>
    <mergeCell ref="I79319:J79319"/>
    <mergeCell ref="I79310:J79310"/>
    <mergeCell ref="I79311:J79311"/>
    <mergeCell ref="I79312:J79312"/>
    <mergeCell ref="I79313:J79313"/>
    <mergeCell ref="I79314:J79314"/>
    <mergeCell ref="I79305:J79305"/>
    <mergeCell ref="I79306:J79306"/>
    <mergeCell ref="I79307:J79307"/>
    <mergeCell ref="I79308:J79308"/>
    <mergeCell ref="I79309:J79309"/>
    <mergeCell ref="I79300:J79300"/>
    <mergeCell ref="I79301:J79301"/>
    <mergeCell ref="I79302:J79302"/>
    <mergeCell ref="I79303:J79303"/>
    <mergeCell ref="I79304:J79304"/>
    <mergeCell ref="I79295:J79295"/>
    <mergeCell ref="I79296:J79296"/>
    <mergeCell ref="I79297:J79297"/>
    <mergeCell ref="I79298:J79298"/>
    <mergeCell ref="I79299:J79299"/>
    <mergeCell ref="I79290:J79290"/>
    <mergeCell ref="I79291:J79291"/>
    <mergeCell ref="I79292:J79292"/>
    <mergeCell ref="I79293:J79293"/>
    <mergeCell ref="I79294:J79294"/>
    <mergeCell ref="I79285:J79285"/>
    <mergeCell ref="I79286:J79286"/>
    <mergeCell ref="I79287:J79287"/>
    <mergeCell ref="I79288:J79288"/>
    <mergeCell ref="I79289:J79289"/>
    <mergeCell ref="I79280:J79280"/>
    <mergeCell ref="I79281:J79281"/>
    <mergeCell ref="I79282:J79282"/>
    <mergeCell ref="I79283:J79283"/>
    <mergeCell ref="I79284:J79284"/>
    <mergeCell ref="I79275:J79275"/>
    <mergeCell ref="I79276:J79276"/>
    <mergeCell ref="I79277:J79277"/>
    <mergeCell ref="I79278:J79278"/>
    <mergeCell ref="I79279:J79279"/>
    <mergeCell ref="I79270:J79270"/>
    <mergeCell ref="I79271:J79271"/>
    <mergeCell ref="I79272:J79272"/>
    <mergeCell ref="I79273:J79273"/>
    <mergeCell ref="I79274:J79274"/>
    <mergeCell ref="I79265:J79265"/>
    <mergeCell ref="I79266:J79266"/>
    <mergeCell ref="I79267:J79267"/>
    <mergeCell ref="I79268:J79268"/>
    <mergeCell ref="I79269:J79269"/>
    <mergeCell ref="I79260:J79260"/>
    <mergeCell ref="I79261:J79261"/>
    <mergeCell ref="I79262:J79262"/>
    <mergeCell ref="I79263:J79263"/>
    <mergeCell ref="I79264:J79264"/>
    <mergeCell ref="I79255:J79255"/>
    <mergeCell ref="I79256:J79256"/>
    <mergeCell ref="I79257:J79257"/>
    <mergeCell ref="I79258:J79258"/>
    <mergeCell ref="I79259:J79259"/>
    <mergeCell ref="I79250:J79250"/>
    <mergeCell ref="I79251:J79251"/>
    <mergeCell ref="I79252:J79252"/>
    <mergeCell ref="I79253:J79253"/>
    <mergeCell ref="I79254:J79254"/>
    <mergeCell ref="I79245:J79245"/>
    <mergeCell ref="I79246:J79246"/>
    <mergeCell ref="I79247:J79247"/>
    <mergeCell ref="I79248:J79248"/>
    <mergeCell ref="I79249:J79249"/>
    <mergeCell ref="I79240:J79240"/>
    <mergeCell ref="I79241:J79241"/>
    <mergeCell ref="I79242:J79242"/>
    <mergeCell ref="I79243:J79243"/>
    <mergeCell ref="I79244:J79244"/>
    <mergeCell ref="I79235:J79235"/>
    <mergeCell ref="I79236:J79236"/>
    <mergeCell ref="I79237:J79237"/>
    <mergeCell ref="I79238:J79238"/>
    <mergeCell ref="I79239:J79239"/>
    <mergeCell ref="I79230:J79230"/>
    <mergeCell ref="I79231:J79231"/>
    <mergeCell ref="I79232:J79232"/>
    <mergeCell ref="I79233:J79233"/>
    <mergeCell ref="I79234:J79234"/>
    <mergeCell ref="I79225:J79225"/>
    <mergeCell ref="I79226:J79226"/>
    <mergeCell ref="I79227:J79227"/>
    <mergeCell ref="I79228:J79228"/>
    <mergeCell ref="I79229:J79229"/>
    <mergeCell ref="I79220:J79220"/>
    <mergeCell ref="I79221:J79221"/>
    <mergeCell ref="I79222:J79222"/>
    <mergeCell ref="I79223:J79223"/>
    <mergeCell ref="I79224:J79224"/>
    <mergeCell ref="I79215:J79215"/>
    <mergeCell ref="I79216:J79216"/>
    <mergeCell ref="I79217:J79217"/>
    <mergeCell ref="I79218:J79218"/>
    <mergeCell ref="I79219:J79219"/>
    <mergeCell ref="I79210:J79210"/>
    <mergeCell ref="I79211:J79211"/>
    <mergeCell ref="I79212:J79212"/>
    <mergeCell ref="I79213:J79213"/>
    <mergeCell ref="I79214:J79214"/>
    <mergeCell ref="I79205:J79205"/>
    <mergeCell ref="I79206:J79206"/>
    <mergeCell ref="I79207:J79207"/>
    <mergeCell ref="I79208:J79208"/>
    <mergeCell ref="I79209:J79209"/>
    <mergeCell ref="I79200:J79200"/>
    <mergeCell ref="I79201:J79201"/>
    <mergeCell ref="I79202:J79202"/>
    <mergeCell ref="I79203:J79203"/>
    <mergeCell ref="I79204:J79204"/>
    <mergeCell ref="I79195:J79195"/>
    <mergeCell ref="I79196:J79196"/>
    <mergeCell ref="I79197:J79197"/>
    <mergeCell ref="I79198:J79198"/>
    <mergeCell ref="I79199:J79199"/>
    <mergeCell ref="I79190:J79190"/>
    <mergeCell ref="I79191:J79191"/>
    <mergeCell ref="I79192:J79192"/>
    <mergeCell ref="I79193:J79193"/>
    <mergeCell ref="I79194:J79194"/>
    <mergeCell ref="I79185:J79185"/>
    <mergeCell ref="I79186:J79186"/>
    <mergeCell ref="I79187:J79187"/>
    <mergeCell ref="I79188:J79188"/>
    <mergeCell ref="I79189:J79189"/>
    <mergeCell ref="I79180:J79180"/>
    <mergeCell ref="I79181:J79181"/>
    <mergeCell ref="I79182:J79182"/>
    <mergeCell ref="I79183:J79183"/>
    <mergeCell ref="I79184:J79184"/>
    <mergeCell ref="I79175:J79175"/>
    <mergeCell ref="I79176:J79176"/>
    <mergeCell ref="I79177:J79177"/>
    <mergeCell ref="I79178:J79178"/>
    <mergeCell ref="I79179:J79179"/>
    <mergeCell ref="I79170:J79170"/>
    <mergeCell ref="I79171:J79171"/>
    <mergeCell ref="I79172:J79172"/>
    <mergeCell ref="I79173:J79173"/>
    <mergeCell ref="I79174:J79174"/>
    <mergeCell ref="I79165:J79165"/>
    <mergeCell ref="I79166:J79166"/>
    <mergeCell ref="I79167:J79167"/>
    <mergeCell ref="I79168:J79168"/>
    <mergeCell ref="I79169:J79169"/>
    <mergeCell ref="I79160:J79160"/>
    <mergeCell ref="I79161:J79161"/>
    <mergeCell ref="I79162:J79162"/>
    <mergeCell ref="I79163:J79163"/>
    <mergeCell ref="I79164:J79164"/>
    <mergeCell ref="I79155:J79155"/>
    <mergeCell ref="I79156:J79156"/>
    <mergeCell ref="I79157:J79157"/>
    <mergeCell ref="I79158:J79158"/>
    <mergeCell ref="I79159:J79159"/>
    <mergeCell ref="I79150:J79150"/>
    <mergeCell ref="I79151:J79151"/>
    <mergeCell ref="I79152:J79152"/>
    <mergeCell ref="I79153:J79153"/>
    <mergeCell ref="I79154:J79154"/>
    <mergeCell ref="I79145:J79145"/>
    <mergeCell ref="I79146:J79146"/>
    <mergeCell ref="I79147:J79147"/>
    <mergeCell ref="I79148:J79148"/>
    <mergeCell ref="I79149:J79149"/>
    <mergeCell ref="I79140:J79140"/>
    <mergeCell ref="I79141:J79141"/>
    <mergeCell ref="I79142:J79142"/>
    <mergeCell ref="I79143:J79143"/>
    <mergeCell ref="I79144:J79144"/>
    <mergeCell ref="I79135:J79135"/>
    <mergeCell ref="I79136:J79136"/>
    <mergeCell ref="I79137:J79137"/>
    <mergeCell ref="I79138:J79138"/>
    <mergeCell ref="I79139:J79139"/>
    <mergeCell ref="I79130:J79130"/>
    <mergeCell ref="I79131:J79131"/>
    <mergeCell ref="I79132:J79132"/>
    <mergeCell ref="I79133:J79133"/>
    <mergeCell ref="I79134:J79134"/>
    <mergeCell ref="I79125:J79125"/>
    <mergeCell ref="I79126:J79126"/>
    <mergeCell ref="I79127:J79127"/>
    <mergeCell ref="I79128:J79128"/>
    <mergeCell ref="I79129:J79129"/>
    <mergeCell ref="I79120:J79120"/>
    <mergeCell ref="I79121:J79121"/>
    <mergeCell ref="I79122:J79122"/>
    <mergeCell ref="I79123:J79123"/>
    <mergeCell ref="I79124:J79124"/>
    <mergeCell ref="I79115:J79115"/>
    <mergeCell ref="I79116:J79116"/>
    <mergeCell ref="I79117:J79117"/>
    <mergeCell ref="I79118:J79118"/>
    <mergeCell ref="I79119:J79119"/>
    <mergeCell ref="I79110:J79110"/>
    <mergeCell ref="I79111:J79111"/>
    <mergeCell ref="I79112:J79112"/>
    <mergeCell ref="I79113:J79113"/>
    <mergeCell ref="I79114:J79114"/>
    <mergeCell ref="I79105:J79105"/>
    <mergeCell ref="I79106:J79106"/>
    <mergeCell ref="I79107:J79107"/>
    <mergeCell ref="I79108:J79108"/>
    <mergeCell ref="I79109:J79109"/>
    <mergeCell ref="I79100:J79100"/>
    <mergeCell ref="I79101:J79101"/>
    <mergeCell ref="I79102:J79102"/>
    <mergeCell ref="I79103:J79103"/>
    <mergeCell ref="I79104:J79104"/>
    <mergeCell ref="I79095:J79095"/>
    <mergeCell ref="I79096:J79096"/>
    <mergeCell ref="I79097:J79097"/>
    <mergeCell ref="I79098:J79098"/>
    <mergeCell ref="I79099:J79099"/>
    <mergeCell ref="I79090:J79090"/>
    <mergeCell ref="I79091:J79091"/>
    <mergeCell ref="I79092:J79092"/>
    <mergeCell ref="I79093:J79093"/>
    <mergeCell ref="I79094:J79094"/>
    <mergeCell ref="I79085:J79085"/>
    <mergeCell ref="I79086:J79086"/>
    <mergeCell ref="I79087:J79087"/>
    <mergeCell ref="I79088:J79088"/>
    <mergeCell ref="I79089:J79089"/>
    <mergeCell ref="I79080:J79080"/>
    <mergeCell ref="I79081:J79081"/>
    <mergeCell ref="I79082:J79082"/>
    <mergeCell ref="I79083:J79083"/>
    <mergeCell ref="I79084:J79084"/>
    <mergeCell ref="I79075:J79075"/>
    <mergeCell ref="I79076:J79076"/>
    <mergeCell ref="I79077:J79077"/>
    <mergeCell ref="I79078:J79078"/>
    <mergeCell ref="I79079:J79079"/>
    <mergeCell ref="I79070:J79070"/>
    <mergeCell ref="I79071:J79071"/>
    <mergeCell ref="I79072:J79072"/>
    <mergeCell ref="I79073:J79073"/>
    <mergeCell ref="I79074:J79074"/>
    <mergeCell ref="I79065:J79065"/>
    <mergeCell ref="I79066:J79066"/>
    <mergeCell ref="I79067:J79067"/>
    <mergeCell ref="I79068:J79068"/>
    <mergeCell ref="I79069:J79069"/>
    <mergeCell ref="I79060:J79060"/>
    <mergeCell ref="I79061:J79061"/>
    <mergeCell ref="I79062:J79062"/>
    <mergeCell ref="I79063:J79063"/>
    <mergeCell ref="I79064:J79064"/>
    <mergeCell ref="I79055:J79055"/>
    <mergeCell ref="I79056:J79056"/>
    <mergeCell ref="I79057:J79057"/>
    <mergeCell ref="I79058:J79058"/>
    <mergeCell ref="I79059:J79059"/>
    <mergeCell ref="I79050:J79050"/>
    <mergeCell ref="I79051:J79051"/>
    <mergeCell ref="I79052:J79052"/>
    <mergeCell ref="I79053:J79053"/>
    <mergeCell ref="I79054:J79054"/>
    <mergeCell ref="I79045:J79045"/>
    <mergeCell ref="I79046:J79046"/>
    <mergeCell ref="I79047:J79047"/>
    <mergeCell ref="I79048:J79048"/>
    <mergeCell ref="I79049:J79049"/>
    <mergeCell ref="I79040:J79040"/>
    <mergeCell ref="I79041:J79041"/>
    <mergeCell ref="I79042:J79042"/>
    <mergeCell ref="I79043:J79043"/>
    <mergeCell ref="I79044:J79044"/>
    <mergeCell ref="I79035:J79035"/>
    <mergeCell ref="I79036:J79036"/>
    <mergeCell ref="I79037:J79037"/>
    <mergeCell ref="I79038:J79038"/>
    <mergeCell ref="I79039:J79039"/>
    <mergeCell ref="I79030:J79030"/>
    <mergeCell ref="I79031:J79031"/>
    <mergeCell ref="I79032:J79032"/>
    <mergeCell ref="I79033:J79033"/>
    <mergeCell ref="I79034:J79034"/>
    <mergeCell ref="I79025:J79025"/>
    <mergeCell ref="I79026:J79026"/>
    <mergeCell ref="I79027:J79027"/>
    <mergeCell ref="I79028:J79028"/>
    <mergeCell ref="I79029:J79029"/>
    <mergeCell ref="I79020:J79020"/>
    <mergeCell ref="I79021:J79021"/>
    <mergeCell ref="I79022:J79022"/>
    <mergeCell ref="I79023:J79023"/>
    <mergeCell ref="I79024:J79024"/>
    <mergeCell ref="I79015:J79015"/>
    <mergeCell ref="I79016:J79016"/>
    <mergeCell ref="I79017:J79017"/>
    <mergeCell ref="I79018:J79018"/>
    <mergeCell ref="I79019:J79019"/>
    <mergeCell ref="I79010:J79010"/>
    <mergeCell ref="I79011:J79011"/>
    <mergeCell ref="I79012:J79012"/>
    <mergeCell ref="I79013:J79013"/>
    <mergeCell ref="I79014:J79014"/>
    <mergeCell ref="I79005:J79005"/>
    <mergeCell ref="I79006:J79006"/>
    <mergeCell ref="I79007:J79007"/>
    <mergeCell ref="I79008:J79008"/>
    <mergeCell ref="I79009:J79009"/>
    <mergeCell ref="I79000:J79000"/>
    <mergeCell ref="I79001:J79001"/>
    <mergeCell ref="I79002:J79002"/>
    <mergeCell ref="I79003:J79003"/>
    <mergeCell ref="I79004:J79004"/>
    <mergeCell ref="I78995:J78995"/>
    <mergeCell ref="I78996:J78996"/>
    <mergeCell ref="I78997:J78997"/>
    <mergeCell ref="I78998:J78998"/>
    <mergeCell ref="I78999:J78999"/>
    <mergeCell ref="I78990:J78990"/>
    <mergeCell ref="I78991:J78991"/>
    <mergeCell ref="I78992:J78992"/>
    <mergeCell ref="I78993:J78993"/>
    <mergeCell ref="I78994:J78994"/>
    <mergeCell ref="I78985:J78985"/>
    <mergeCell ref="I78986:J78986"/>
    <mergeCell ref="I78987:J78987"/>
    <mergeCell ref="I78988:J78988"/>
    <mergeCell ref="I78989:J78989"/>
    <mergeCell ref="I78980:J78980"/>
    <mergeCell ref="I78981:J78981"/>
    <mergeCell ref="I78982:J78982"/>
    <mergeCell ref="I78983:J78983"/>
    <mergeCell ref="I78984:J78984"/>
    <mergeCell ref="I78975:J78975"/>
    <mergeCell ref="I78976:J78976"/>
    <mergeCell ref="I78977:J78977"/>
    <mergeCell ref="I78978:J78978"/>
    <mergeCell ref="I78979:J78979"/>
    <mergeCell ref="I78970:J78970"/>
    <mergeCell ref="I78971:J78971"/>
    <mergeCell ref="I78972:J78972"/>
    <mergeCell ref="I78973:J78973"/>
    <mergeCell ref="I78974:J78974"/>
    <mergeCell ref="I78965:J78965"/>
    <mergeCell ref="I78966:J78966"/>
    <mergeCell ref="I78967:J78967"/>
    <mergeCell ref="I78968:J78968"/>
    <mergeCell ref="I78969:J78969"/>
    <mergeCell ref="I78960:J78960"/>
    <mergeCell ref="I78961:J78961"/>
    <mergeCell ref="I78962:J78962"/>
    <mergeCell ref="I78963:J78963"/>
    <mergeCell ref="I78964:J78964"/>
    <mergeCell ref="I78955:J78955"/>
    <mergeCell ref="I78956:J78956"/>
    <mergeCell ref="I78957:J78957"/>
    <mergeCell ref="I78958:J78958"/>
    <mergeCell ref="I78959:J78959"/>
    <mergeCell ref="I78950:J78950"/>
    <mergeCell ref="I78951:J78951"/>
    <mergeCell ref="I78952:J78952"/>
    <mergeCell ref="I78953:J78953"/>
    <mergeCell ref="I78954:J78954"/>
    <mergeCell ref="I78945:J78945"/>
    <mergeCell ref="I78946:J78946"/>
    <mergeCell ref="I78947:J78947"/>
    <mergeCell ref="I78948:J78948"/>
    <mergeCell ref="I78949:J78949"/>
    <mergeCell ref="I78940:J78940"/>
    <mergeCell ref="I78941:J78941"/>
    <mergeCell ref="I78942:J78942"/>
    <mergeCell ref="I78943:J78943"/>
    <mergeCell ref="I78944:J78944"/>
    <mergeCell ref="I78935:J78935"/>
    <mergeCell ref="I78936:J78936"/>
    <mergeCell ref="I78937:J78937"/>
    <mergeCell ref="I78938:J78938"/>
    <mergeCell ref="I78939:J78939"/>
    <mergeCell ref="I78930:J78930"/>
    <mergeCell ref="I78931:J78931"/>
    <mergeCell ref="I78932:J78932"/>
    <mergeCell ref="I78933:J78933"/>
    <mergeCell ref="I78934:J78934"/>
    <mergeCell ref="I78925:J78925"/>
    <mergeCell ref="I78926:J78926"/>
    <mergeCell ref="I78927:J78927"/>
    <mergeCell ref="I78928:J78928"/>
    <mergeCell ref="I78929:J78929"/>
    <mergeCell ref="I78920:J78920"/>
    <mergeCell ref="I78921:J78921"/>
    <mergeCell ref="I78922:J78922"/>
    <mergeCell ref="I78923:J78923"/>
    <mergeCell ref="I78924:J78924"/>
    <mergeCell ref="I78915:J78915"/>
    <mergeCell ref="I78916:J78916"/>
    <mergeCell ref="I78917:J78917"/>
    <mergeCell ref="I78918:J78918"/>
    <mergeCell ref="I78919:J78919"/>
    <mergeCell ref="I78910:J78910"/>
    <mergeCell ref="I78911:J78911"/>
    <mergeCell ref="I78912:J78912"/>
    <mergeCell ref="I78913:J78913"/>
    <mergeCell ref="I78914:J78914"/>
    <mergeCell ref="I78905:J78905"/>
    <mergeCell ref="I78906:J78906"/>
    <mergeCell ref="I78907:J78907"/>
    <mergeCell ref="I78908:J78908"/>
    <mergeCell ref="I78909:J78909"/>
    <mergeCell ref="I78900:J78900"/>
    <mergeCell ref="I78901:J78901"/>
    <mergeCell ref="I78902:J78902"/>
    <mergeCell ref="I78903:J78903"/>
    <mergeCell ref="I78904:J78904"/>
    <mergeCell ref="I78895:J78895"/>
    <mergeCell ref="I78896:J78896"/>
    <mergeCell ref="I78897:J78897"/>
    <mergeCell ref="I78898:J78898"/>
    <mergeCell ref="I78899:J78899"/>
    <mergeCell ref="I78890:J78890"/>
    <mergeCell ref="I78891:J78891"/>
    <mergeCell ref="I78892:J78892"/>
    <mergeCell ref="I78893:J78893"/>
    <mergeCell ref="I78894:J78894"/>
    <mergeCell ref="I78885:J78885"/>
    <mergeCell ref="I78886:J78886"/>
    <mergeCell ref="I78887:J78887"/>
    <mergeCell ref="I78888:J78888"/>
    <mergeCell ref="I78889:J78889"/>
    <mergeCell ref="I78880:J78880"/>
    <mergeCell ref="I78881:J78881"/>
    <mergeCell ref="I78882:J78882"/>
    <mergeCell ref="I78883:J78883"/>
    <mergeCell ref="I78884:J78884"/>
    <mergeCell ref="I78875:J78875"/>
    <mergeCell ref="I78876:J78876"/>
    <mergeCell ref="I78877:J78877"/>
    <mergeCell ref="I78878:J78878"/>
    <mergeCell ref="I78879:J78879"/>
    <mergeCell ref="I78870:J78870"/>
    <mergeCell ref="I78871:J78871"/>
    <mergeCell ref="I78872:J78872"/>
    <mergeCell ref="I78873:J78873"/>
    <mergeCell ref="I78874:J78874"/>
    <mergeCell ref="I78865:J78865"/>
    <mergeCell ref="I78866:J78866"/>
    <mergeCell ref="I78867:J78867"/>
    <mergeCell ref="I78868:J78868"/>
    <mergeCell ref="I78869:J78869"/>
    <mergeCell ref="I78860:J78860"/>
    <mergeCell ref="I78861:J78861"/>
    <mergeCell ref="I78862:J78862"/>
    <mergeCell ref="I78863:J78863"/>
    <mergeCell ref="I78864:J78864"/>
    <mergeCell ref="I78855:J78855"/>
    <mergeCell ref="I78856:J78856"/>
    <mergeCell ref="I78857:J78857"/>
    <mergeCell ref="I78858:J78858"/>
    <mergeCell ref="I78859:J78859"/>
    <mergeCell ref="I78850:J78850"/>
    <mergeCell ref="I78851:J78851"/>
    <mergeCell ref="I78852:J78852"/>
    <mergeCell ref="I78853:J78853"/>
    <mergeCell ref="I78854:J78854"/>
    <mergeCell ref="I78845:J78845"/>
    <mergeCell ref="I78846:J78846"/>
    <mergeCell ref="I78847:J78847"/>
    <mergeCell ref="I78848:J78848"/>
    <mergeCell ref="I78849:J78849"/>
    <mergeCell ref="I78840:J78840"/>
    <mergeCell ref="I78841:J78841"/>
    <mergeCell ref="I78842:J78842"/>
    <mergeCell ref="I78843:J78843"/>
    <mergeCell ref="I78844:J78844"/>
    <mergeCell ref="I78835:J78835"/>
    <mergeCell ref="I78836:J78836"/>
    <mergeCell ref="I78837:J78837"/>
    <mergeCell ref="I78838:J78838"/>
    <mergeCell ref="I78839:J78839"/>
    <mergeCell ref="I78830:J78830"/>
    <mergeCell ref="I78831:J78831"/>
    <mergeCell ref="I78832:J78832"/>
    <mergeCell ref="I78833:J78833"/>
    <mergeCell ref="I78834:J78834"/>
    <mergeCell ref="I78825:J78825"/>
    <mergeCell ref="I78826:J78826"/>
    <mergeCell ref="I78827:J78827"/>
    <mergeCell ref="I78828:J78828"/>
    <mergeCell ref="I78829:J78829"/>
    <mergeCell ref="I78820:J78820"/>
    <mergeCell ref="I78821:J78821"/>
    <mergeCell ref="I78822:J78822"/>
    <mergeCell ref="I78823:J78823"/>
    <mergeCell ref="I78824:J78824"/>
    <mergeCell ref="I78815:J78815"/>
    <mergeCell ref="I78816:J78816"/>
    <mergeCell ref="I78817:J78817"/>
    <mergeCell ref="I78818:J78818"/>
    <mergeCell ref="I78819:J78819"/>
    <mergeCell ref="I78810:J78810"/>
    <mergeCell ref="I78811:J78811"/>
    <mergeCell ref="I78812:J78812"/>
    <mergeCell ref="I78813:J78813"/>
    <mergeCell ref="I78814:J78814"/>
    <mergeCell ref="I78805:J78805"/>
    <mergeCell ref="I78806:J78806"/>
    <mergeCell ref="I78807:J78807"/>
    <mergeCell ref="I78808:J78808"/>
    <mergeCell ref="I78809:J78809"/>
    <mergeCell ref="I78800:J78800"/>
    <mergeCell ref="I78801:J78801"/>
    <mergeCell ref="I78802:J78802"/>
    <mergeCell ref="I78803:J78803"/>
    <mergeCell ref="I78804:J78804"/>
    <mergeCell ref="I78795:J78795"/>
    <mergeCell ref="I78796:J78796"/>
    <mergeCell ref="I78797:J78797"/>
    <mergeCell ref="I78798:J78798"/>
    <mergeCell ref="I78799:J78799"/>
    <mergeCell ref="I78790:J78790"/>
    <mergeCell ref="I78791:J78791"/>
    <mergeCell ref="I78792:J78792"/>
    <mergeCell ref="I78793:J78793"/>
    <mergeCell ref="I78794:J78794"/>
    <mergeCell ref="I78785:J78785"/>
    <mergeCell ref="I78786:J78786"/>
    <mergeCell ref="I78787:J78787"/>
    <mergeCell ref="I78788:J78788"/>
    <mergeCell ref="I78789:J78789"/>
    <mergeCell ref="I78780:J78780"/>
    <mergeCell ref="I78781:J78781"/>
    <mergeCell ref="I78782:J78782"/>
    <mergeCell ref="I78783:J78783"/>
    <mergeCell ref="I78784:J78784"/>
    <mergeCell ref="I78775:J78775"/>
    <mergeCell ref="I78776:J78776"/>
    <mergeCell ref="I78777:J78777"/>
    <mergeCell ref="I78778:J78778"/>
    <mergeCell ref="I78779:J78779"/>
    <mergeCell ref="I78770:J78770"/>
    <mergeCell ref="I78771:J78771"/>
    <mergeCell ref="I78772:J78772"/>
    <mergeCell ref="I78773:J78773"/>
    <mergeCell ref="I78774:J78774"/>
    <mergeCell ref="I78765:J78765"/>
    <mergeCell ref="I78766:J78766"/>
    <mergeCell ref="I78767:J78767"/>
    <mergeCell ref="I78768:J78768"/>
    <mergeCell ref="I78769:J78769"/>
    <mergeCell ref="I78760:J78760"/>
    <mergeCell ref="I78761:J78761"/>
    <mergeCell ref="I78762:J78762"/>
    <mergeCell ref="I78763:J78763"/>
    <mergeCell ref="I78764:J78764"/>
    <mergeCell ref="I78755:J78755"/>
    <mergeCell ref="I78756:J78756"/>
    <mergeCell ref="I78757:J78757"/>
    <mergeCell ref="I78758:J78758"/>
    <mergeCell ref="I78759:J78759"/>
    <mergeCell ref="I78750:J78750"/>
    <mergeCell ref="I78751:J78751"/>
    <mergeCell ref="I78752:J78752"/>
    <mergeCell ref="I78753:J78753"/>
    <mergeCell ref="I78754:J78754"/>
    <mergeCell ref="I78745:J78745"/>
    <mergeCell ref="I78746:J78746"/>
    <mergeCell ref="I78747:J78747"/>
    <mergeCell ref="I78748:J78748"/>
    <mergeCell ref="I78749:J78749"/>
    <mergeCell ref="I78740:J78740"/>
    <mergeCell ref="I78741:J78741"/>
    <mergeCell ref="I78742:J78742"/>
    <mergeCell ref="I78743:J78743"/>
    <mergeCell ref="I78744:J78744"/>
    <mergeCell ref="I78735:J78735"/>
    <mergeCell ref="I78736:J78736"/>
    <mergeCell ref="I78737:J78737"/>
    <mergeCell ref="I78738:J78738"/>
    <mergeCell ref="I78739:J78739"/>
    <mergeCell ref="I78730:J78730"/>
    <mergeCell ref="I78731:J78731"/>
    <mergeCell ref="I78732:J78732"/>
    <mergeCell ref="I78733:J78733"/>
    <mergeCell ref="I78734:J78734"/>
    <mergeCell ref="I78725:J78725"/>
    <mergeCell ref="I78726:J78726"/>
    <mergeCell ref="I78727:J78727"/>
    <mergeCell ref="I78728:J78728"/>
    <mergeCell ref="I78729:J78729"/>
    <mergeCell ref="I78720:J78720"/>
    <mergeCell ref="I78721:J78721"/>
    <mergeCell ref="I78722:J78722"/>
    <mergeCell ref="I78723:J78723"/>
    <mergeCell ref="I78724:J78724"/>
    <mergeCell ref="I78715:J78715"/>
    <mergeCell ref="I78716:J78716"/>
    <mergeCell ref="I78717:J78717"/>
    <mergeCell ref="I78718:J78718"/>
    <mergeCell ref="I78719:J78719"/>
    <mergeCell ref="I78710:J78710"/>
    <mergeCell ref="I78711:J78711"/>
    <mergeCell ref="I78712:J78712"/>
    <mergeCell ref="I78713:J78713"/>
    <mergeCell ref="I78714:J78714"/>
    <mergeCell ref="I78705:J78705"/>
    <mergeCell ref="I78706:J78706"/>
    <mergeCell ref="I78707:J78707"/>
    <mergeCell ref="I78708:J78708"/>
    <mergeCell ref="I78709:J78709"/>
    <mergeCell ref="I78700:J78700"/>
    <mergeCell ref="I78701:J78701"/>
    <mergeCell ref="I78702:J78702"/>
    <mergeCell ref="I78703:J78703"/>
    <mergeCell ref="I78704:J78704"/>
    <mergeCell ref="I78695:J78695"/>
    <mergeCell ref="I78696:J78696"/>
    <mergeCell ref="I78697:J78697"/>
    <mergeCell ref="I78698:J78698"/>
    <mergeCell ref="I78699:J78699"/>
    <mergeCell ref="I78690:J78690"/>
    <mergeCell ref="I78691:J78691"/>
    <mergeCell ref="I78692:J78692"/>
    <mergeCell ref="I78693:J78693"/>
    <mergeCell ref="I78694:J78694"/>
    <mergeCell ref="I78685:J78685"/>
    <mergeCell ref="I78686:J78686"/>
    <mergeCell ref="I78687:J78687"/>
    <mergeCell ref="I78688:J78688"/>
    <mergeCell ref="I78689:J78689"/>
    <mergeCell ref="I78680:J78680"/>
    <mergeCell ref="I78681:J78681"/>
    <mergeCell ref="I78682:J78682"/>
    <mergeCell ref="I78683:J78683"/>
    <mergeCell ref="I78684:J78684"/>
    <mergeCell ref="I78675:J78675"/>
    <mergeCell ref="I78676:J78676"/>
    <mergeCell ref="I78677:J78677"/>
    <mergeCell ref="I78678:J78678"/>
    <mergeCell ref="I78679:J78679"/>
    <mergeCell ref="I78670:J78670"/>
    <mergeCell ref="I78671:J78671"/>
    <mergeCell ref="I78672:J78672"/>
    <mergeCell ref="I78673:J78673"/>
    <mergeCell ref="I78674:J78674"/>
    <mergeCell ref="I78665:J78665"/>
    <mergeCell ref="I78666:J78666"/>
    <mergeCell ref="I78667:J78667"/>
    <mergeCell ref="I78668:J78668"/>
    <mergeCell ref="I78669:J78669"/>
    <mergeCell ref="I78660:J78660"/>
    <mergeCell ref="I78661:J78661"/>
    <mergeCell ref="I78662:J78662"/>
    <mergeCell ref="I78663:J78663"/>
    <mergeCell ref="I78664:J78664"/>
    <mergeCell ref="I78655:J78655"/>
    <mergeCell ref="I78656:J78656"/>
    <mergeCell ref="I78657:J78657"/>
    <mergeCell ref="I78658:J78658"/>
    <mergeCell ref="I78659:J78659"/>
    <mergeCell ref="I78650:J78650"/>
    <mergeCell ref="I78651:J78651"/>
    <mergeCell ref="I78652:J78652"/>
    <mergeCell ref="I78653:J78653"/>
    <mergeCell ref="I78654:J78654"/>
    <mergeCell ref="I78645:J78645"/>
    <mergeCell ref="I78646:J78646"/>
    <mergeCell ref="I78647:J78647"/>
    <mergeCell ref="I78648:J78648"/>
    <mergeCell ref="I78649:J78649"/>
    <mergeCell ref="I78640:J78640"/>
    <mergeCell ref="I78641:J78641"/>
    <mergeCell ref="I78642:J78642"/>
    <mergeCell ref="I78643:J78643"/>
    <mergeCell ref="I78644:J78644"/>
    <mergeCell ref="I78635:J78635"/>
    <mergeCell ref="I78636:J78636"/>
    <mergeCell ref="I78637:J78637"/>
    <mergeCell ref="I78638:J78638"/>
    <mergeCell ref="I78639:J78639"/>
    <mergeCell ref="I78630:J78630"/>
    <mergeCell ref="I78631:J78631"/>
    <mergeCell ref="I78632:J78632"/>
    <mergeCell ref="I78633:J78633"/>
    <mergeCell ref="I78634:J78634"/>
    <mergeCell ref="I78625:J78625"/>
    <mergeCell ref="I78626:J78626"/>
    <mergeCell ref="I78627:J78627"/>
    <mergeCell ref="I78628:J78628"/>
    <mergeCell ref="I78629:J78629"/>
    <mergeCell ref="I78620:J78620"/>
    <mergeCell ref="I78621:J78621"/>
    <mergeCell ref="I78622:J78622"/>
    <mergeCell ref="I78623:J78623"/>
    <mergeCell ref="I78624:J78624"/>
    <mergeCell ref="I78615:J78615"/>
    <mergeCell ref="I78616:J78616"/>
    <mergeCell ref="I78617:J78617"/>
    <mergeCell ref="I78618:J78618"/>
    <mergeCell ref="I78619:J78619"/>
    <mergeCell ref="I78610:J78610"/>
    <mergeCell ref="I78611:J78611"/>
    <mergeCell ref="I78612:J78612"/>
    <mergeCell ref="I78613:J78613"/>
    <mergeCell ref="I78614:J78614"/>
    <mergeCell ref="I78605:J78605"/>
    <mergeCell ref="I78606:J78606"/>
    <mergeCell ref="I78607:J78607"/>
    <mergeCell ref="I78608:J78608"/>
    <mergeCell ref="I78609:J78609"/>
    <mergeCell ref="I78600:J78600"/>
    <mergeCell ref="I78601:J78601"/>
    <mergeCell ref="I78602:J78602"/>
    <mergeCell ref="I78603:J78603"/>
    <mergeCell ref="I78604:J78604"/>
    <mergeCell ref="I78595:J78595"/>
    <mergeCell ref="I78596:J78596"/>
    <mergeCell ref="I78597:J78597"/>
    <mergeCell ref="I78598:J78598"/>
    <mergeCell ref="I78599:J78599"/>
    <mergeCell ref="I78590:J78590"/>
    <mergeCell ref="I78591:J78591"/>
    <mergeCell ref="I78592:J78592"/>
    <mergeCell ref="I78593:J78593"/>
    <mergeCell ref="I78594:J78594"/>
    <mergeCell ref="I78585:J78585"/>
    <mergeCell ref="I78586:J78586"/>
    <mergeCell ref="I78587:J78587"/>
    <mergeCell ref="I78588:J78588"/>
    <mergeCell ref="I78589:J78589"/>
    <mergeCell ref="I78580:J78580"/>
    <mergeCell ref="I78581:J78581"/>
    <mergeCell ref="I78582:J78582"/>
    <mergeCell ref="I78583:J78583"/>
    <mergeCell ref="I78584:J78584"/>
    <mergeCell ref="I78575:J78575"/>
    <mergeCell ref="I78576:J78576"/>
    <mergeCell ref="I78577:J78577"/>
    <mergeCell ref="I78578:J78578"/>
    <mergeCell ref="I78579:J78579"/>
    <mergeCell ref="I78570:J78570"/>
    <mergeCell ref="I78571:J78571"/>
    <mergeCell ref="I78572:J78572"/>
    <mergeCell ref="I78573:J78573"/>
    <mergeCell ref="I78574:J78574"/>
    <mergeCell ref="I78565:J78565"/>
    <mergeCell ref="I78566:J78566"/>
    <mergeCell ref="I78567:J78567"/>
    <mergeCell ref="I78568:J78568"/>
    <mergeCell ref="I78569:J78569"/>
    <mergeCell ref="I78560:J78560"/>
    <mergeCell ref="I78561:J78561"/>
    <mergeCell ref="I78562:J78562"/>
    <mergeCell ref="I78563:J78563"/>
    <mergeCell ref="I78564:J78564"/>
    <mergeCell ref="I78555:J78555"/>
    <mergeCell ref="I78556:J78556"/>
    <mergeCell ref="I78557:J78557"/>
    <mergeCell ref="I78558:J78558"/>
    <mergeCell ref="I78559:J78559"/>
    <mergeCell ref="I78550:J78550"/>
    <mergeCell ref="I78551:J78551"/>
    <mergeCell ref="I78552:J78552"/>
    <mergeCell ref="I78553:J78553"/>
    <mergeCell ref="I78554:J78554"/>
    <mergeCell ref="I78545:J78545"/>
    <mergeCell ref="I78546:J78546"/>
    <mergeCell ref="I78547:J78547"/>
    <mergeCell ref="I78548:J78548"/>
    <mergeCell ref="I78549:J78549"/>
    <mergeCell ref="I78540:J78540"/>
    <mergeCell ref="I78541:J78541"/>
    <mergeCell ref="I78542:J78542"/>
    <mergeCell ref="I78543:J78543"/>
    <mergeCell ref="I78544:J78544"/>
    <mergeCell ref="I78535:J78535"/>
    <mergeCell ref="I78536:J78536"/>
    <mergeCell ref="I78537:J78537"/>
    <mergeCell ref="I78538:J78538"/>
    <mergeCell ref="I78539:J78539"/>
    <mergeCell ref="I78530:J78530"/>
    <mergeCell ref="I78531:J78531"/>
    <mergeCell ref="I78532:J78532"/>
    <mergeCell ref="I78533:J78533"/>
    <mergeCell ref="I78534:J78534"/>
    <mergeCell ref="I78525:J78525"/>
    <mergeCell ref="I78526:J78526"/>
    <mergeCell ref="I78527:J78527"/>
    <mergeCell ref="I78528:J78528"/>
    <mergeCell ref="I78529:J78529"/>
    <mergeCell ref="I78520:J78520"/>
    <mergeCell ref="I78521:J78521"/>
    <mergeCell ref="I78522:J78522"/>
    <mergeCell ref="I78523:J78523"/>
    <mergeCell ref="I78524:J78524"/>
    <mergeCell ref="I78515:J78515"/>
    <mergeCell ref="I78516:J78516"/>
    <mergeCell ref="I78517:J78517"/>
    <mergeCell ref="I78518:J78518"/>
    <mergeCell ref="I78519:J78519"/>
    <mergeCell ref="I78510:J78510"/>
    <mergeCell ref="I78511:J78511"/>
    <mergeCell ref="I78512:J78512"/>
    <mergeCell ref="I78513:J78513"/>
    <mergeCell ref="I78514:J78514"/>
    <mergeCell ref="I78505:J78505"/>
    <mergeCell ref="I78506:J78506"/>
    <mergeCell ref="I78507:J78507"/>
    <mergeCell ref="I78508:J78508"/>
    <mergeCell ref="I78509:J78509"/>
    <mergeCell ref="I78500:J78500"/>
    <mergeCell ref="I78501:J78501"/>
    <mergeCell ref="I78502:J78502"/>
    <mergeCell ref="I78503:J78503"/>
    <mergeCell ref="I78504:J78504"/>
    <mergeCell ref="I78495:J78495"/>
    <mergeCell ref="I78496:J78496"/>
    <mergeCell ref="I78497:J78497"/>
    <mergeCell ref="I78498:J78498"/>
    <mergeCell ref="I78499:J78499"/>
    <mergeCell ref="I78490:J78490"/>
    <mergeCell ref="I78491:J78491"/>
    <mergeCell ref="I78492:J78492"/>
    <mergeCell ref="I78493:J78493"/>
    <mergeCell ref="I78494:J78494"/>
    <mergeCell ref="I78485:J78485"/>
    <mergeCell ref="I78486:J78486"/>
    <mergeCell ref="I78487:J78487"/>
    <mergeCell ref="I78488:J78488"/>
    <mergeCell ref="I78489:J78489"/>
    <mergeCell ref="I78480:J78480"/>
    <mergeCell ref="I78481:J78481"/>
    <mergeCell ref="I78482:J78482"/>
    <mergeCell ref="I78483:J78483"/>
    <mergeCell ref="I78484:J78484"/>
    <mergeCell ref="I78475:J78475"/>
    <mergeCell ref="I78476:J78476"/>
    <mergeCell ref="I78477:J78477"/>
    <mergeCell ref="I78478:J78478"/>
    <mergeCell ref="I78479:J78479"/>
    <mergeCell ref="I78470:J78470"/>
    <mergeCell ref="I78471:J78471"/>
    <mergeCell ref="I78472:J78472"/>
    <mergeCell ref="I78473:J78473"/>
    <mergeCell ref="I78474:J78474"/>
    <mergeCell ref="I78465:J78465"/>
    <mergeCell ref="I78466:J78466"/>
    <mergeCell ref="I78467:J78467"/>
    <mergeCell ref="I78468:J78468"/>
    <mergeCell ref="I78469:J78469"/>
    <mergeCell ref="I78460:J78460"/>
    <mergeCell ref="I78461:J78461"/>
    <mergeCell ref="I78462:J78462"/>
    <mergeCell ref="I78463:J78463"/>
    <mergeCell ref="I78464:J78464"/>
    <mergeCell ref="I78455:J78455"/>
    <mergeCell ref="I78456:J78456"/>
    <mergeCell ref="I78457:J78457"/>
    <mergeCell ref="I78458:J78458"/>
    <mergeCell ref="I78459:J78459"/>
    <mergeCell ref="I78450:J78450"/>
    <mergeCell ref="I78451:J78451"/>
    <mergeCell ref="I78452:J78452"/>
    <mergeCell ref="I78453:J78453"/>
    <mergeCell ref="I78454:J78454"/>
    <mergeCell ref="I78445:J78445"/>
    <mergeCell ref="I78446:J78446"/>
    <mergeCell ref="I78447:J78447"/>
    <mergeCell ref="I78448:J78448"/>
    <mergeCell ref="I78449:J78449"/>
    <mergeCell ref="I78440:J78440"/>
    <mergeCell ref="I78441:J78441"/>
    <mergeCell ref="I78442:J78442"/>
    <mergeCell ref="I78443:J78443"/>
    <mergeCell ref="I78444:J78444"/>
    <mergeCell ref="I78435:J78435"/>
    <mergeCell ref="I78436:J78436"/>
    <mergeCell ref="I78437:J78437"/>
    <mergeCell ref="I78438:J78438"/>
    <mergeCell ref="I78439:J78439"/>
    <mergeCell ref="I78430:J78430"/>
    <mergeCell ref="I78431:J78431"/>
    <mergeCell ref="I78432:J78432"/>
    <mergeCell ref="I78433:J78433"/>
    <mergeCell ref="I78434:J78434"/>
    <mergeCell ref="I78425:J78425"/>
    <mergeCell ref="I78426:J78426"/>
    <mergeCell ref="I78427:J78427"/>
    <mergeCell ref="I78428:J78428"/>
    <mergeCell ref="I78429:J78429"/>
    <mergeCell ref="I78420:J78420"/>
    <mergeCell ref="I78421:J78421"/>
    <mergeCell ref="I78422:J78422"/>
    <mergeCell ref="I78423:J78423"/>
    <mergeCell ref="I78424:J78424"/>
    <mergeCell ref="I78415:J78415"/>
    <mergeCell ref="I78416:J78416"/>
    <mergeCell ref="I78417:J78417"/>
    <mergeCell ref="I78418:J78418"/>
    <mergeCell ref="I78419:J78419"/>
    <mergeCell ref="I78410:J78410"/>
    <mergeCell ref="I78411:J78411"/>
    <mergeCell ref="I78412:J78412"/>
    <mergeCell ref="I78413:J78413"/>
    <mergeCell ref="I78414:J78414"/>
    <mergeCell ref="I78405:J78405"/>
    <mergeCell ref="I78406:J78406"/>
    <mergeCell ref="I78407:J78407"/>
    <mergeCell ref="I78408:J78408"/>
    <mergeCell ref="I78409:J78409"/>
    <mergeCell ref="I78400:J78400"/>
    <mergeCell ref="I78401:J78401"/>
    <mergeCell ref="I78402:J78402"/>
    <mergeCell ref="I78403:J78403"/>
    <mergeCell ref="I78404:J78404"/>
    <mergeCell ref="I78395:J78395"/>
    <mergeCell ref="I78396:J78396"/>
    <mergeCell ref="I78397:J78397"/>
    <mergeCell ref="I78398:J78398"/>
    <mergeCell ref="I78399:J78399"/>
    <mergeCell ref="I78390:J78390"/>
    <mergeCell ref="I78391:J78391"/>
    <mergeCell ref="I78392:J78392"/>
    <mergeCell ref="I78393:J78393"/>
    <mergeCell ref="I78394:J78394"/>
    <mergeCell ref="I78385:J78385"/>
    <mergeCell ref="I78386:J78386"/>
    <mergeCell ref="I78387:J78387"/>
    <mergeCell ref="I78388:J78388"/>
    <mergeCell ref="I78389:J78389"/>
    <mergeCell ref="I78380:J78380"/>
    <mergeCell ref="I78381:J78381"/>
    <mergeCell ref="I78382:J78382"/>
    <mergeCell ref="I78383:J78383"/>
    <mergeCell ref="I78384:J78384"/>
    <mergeCell ref="I78375:J78375"/>
    <mergeCell ref="I78376:J78376"/>
    <mergeCell ref="I78377:J78377"/>
    <mergeCell ref="I78378:J78378"/>
    <mergeCell ref="I78379:J78379"/>
    <mergeCell ref="I78370:J78370"/>
    <mergeCell ref="I78371:J78371"/>
    <mergeCell ref="I78372:J78372"/>
    <mergeCell ref="I78373:J78373"/>
    <mergeCell ref="I78374:J78374"/>
    <mergeCell ref="I78365:J78365"/>
    <mergeCell ref="I78366:J78366"/>
    <mergeCell ref="I78367:J78367"/>
    <mergeCell ref="I78368:J78368"/>
    <mergeCell ref="I78369:J78369"/>
    <mergeCell ref="I78360:J78360"/>
    <mergeCell ref="I78361:J78361"/>
    <mergeCell ref="I78362:J78362"/>
    <mergeCell ref="I78363:J78363"/>
    <mergeCell ref="I78364:J78364"/>
    <mergeCell ref="I78355:J78355"/>
    <mergeCell ref="I78356:J78356"/>
    <mergeCell ref="I78357:J78357"/>
    <mergeCell ref="I78358:J78358"/>
    <mergeCell ref="I78359:J78359"/>
    <mergeCell ref="I78350:J78350"/>
    <mergeCell ref="I78351:J78351"/>
    <mergeCell ref="I78352:J78352"/>
    <mergeCell ref="I78353:J78353"/>
    <mergeCell ref="I78354:J78354"/>
    <mergeCell ref="I78345:J78345"/>
    <mergeCell ref="I78346:J78346"/>
    <mergeCell ref="I78347:J78347"/>
    <mergeCell ref="I78348:J78348"/>
    <mergeCell ref="I78349:J78349"/>
    <mergeCell ref="I78340:J78340"/>
    <mergeCell ref="I78341:J78341"/>
    <mergeCell ref="I78342:J78342"/>
    <mergeCell ref="I78343:J78343"/>
    <mergeCell ref="I78344:J78344"/>
    <mergeCell ref="I78335:J78335"/>
    <mergeCell ref="I78336:J78336"/>
    <mergeCell ref="I78337:J78337"/>
    <mergeCell ref="I78338:J78338"/>
    <mergeCell ref="I78339:J78339"/>
    <mergeCell ref="I78330:J78330"/>
    <mergeCell ref="I78331:J78331"/>
    <mergeCell ref="I78332:J78332"/>
    <mergeCell ref="I78333:J78333"/>
    <mergeCell ref="I78334:J78334"/>
    <mergeCell ref="I78325:J78325"/>
    <mergeCell ref="I78326:J78326"/>
    <mergeCell ref="I78327:J78327"/>
    <mergeCell ref="I78328:J78328"/>
    <mergeCell ref="I78329:J78329"/>
    <mergeCell ref="I78320:J78320"/>
    <mergeCell ref="I78321:J78321"/>
    <mergeCell ref="I78322:J78322"/>
    <mergeCell ref="I78323:J78323"/>
    <mergeCell ref="I78324:J78324"/>
    <mergeCell ref="I78315:J78315"/>
    <mergeCell ref="I78316:J78316"/>
    <mergeCell ref="I78317:J78317"/>
    <mergeCell ref="I78318:J78318"/>
    <mergeCell ref="I78319:J78319"/>
    <mergeCell ref="I78310:J78310"/>
    <mergeCell ref="I78311:J78311"/>
    <mergeCell ref="I78312:J78312"/>
    <mergeCell ref="I78313:J78313"/>
    <mergeCell ref="I78314:J78314"/>
    <mergeCell ref="I78305:J78305"/>
    <mergeCell ref="I78306:J78306"/>
    <mergeCell ref="I78307:J78307"/>
    <mergeCell ref="I78308:J78308"/>
    <mergeCell ref="I78309:J78309"/>
    <mergeCell ref="I78300:J78300"/>
    <mergeCell ref="I78301:J78301"/>
    <mergeCell ref="I78302:J78302"/>
    <mergeCell ref="I78303:J78303"/>
    <mergeCell ref="I78304:J78304"/>
    <mergeCell ref="I78295:J78295"/>
    <mergeCell ref="I78296:J78296"/>
    <mergeCell ref="I78297:J78297"/>
    <mergeCell ref="I78298:J78298"/>
    <mergeCell ref="I78299:J78299"/>
    <mergeCell ref="I78290:J78290"/>
    <mergeCell ref="I78291:J78291"/>
    <mergeCell ref="I78292:J78292"/>
    <mergeCell ref="I78293:J78293"/>
    <mergeCell ref="I78294:J78294"/>
    <mergeCell ref="I78285:J78285"/>
    <mergeCell ref="I78286:J78286"/>
    <mergeCell ref="I78287:J78287"/>
    <mergeCell ref="I78288:J78288"/>
    <mergeCell ref="I78289:J78289"/>
    <mergeCell ref="I78280:J78280"/>
    <mergeCell ref="I78281:J78281"/>
    <mergeCell ref="I78282:J78282"/>
    <mergeCell ref="I78283:J78283"/>
    <mergeCell ref="I78284:J78284"/>
    <mergeCell ref="I78275:J78275"/>
    <mergeCell ref="I78276:J78276"/>
    <mergeCell ref="I78277:J78277"/>
    <mergeCell ref="I78278:J78278"/>
    <mergeCell ref="I78279:J78279"/>
    <mergeCell ref="I78270:J78270"/>
    <mergeCell ref="I78271:J78271"/>
    <mergeCell ref="I78272:J78272"/>
    <mergeCell ref="I78273:J78273"/>
    <mergeCell ref="I78274:J78274"/>
    <mergeCell ref="I78265:J78265"/>
    <mergeCell ref="I78266:J78266"/>
    <mergeCell ref="I78267:J78267"/>
    <mergeCell ref="I78268:J78268"/>
    <mergeCell ref="I78269:J78269"/>
    <mergeCell ref="I78260:J78260"/>
    <mergeCell ref="I78261:J78261"/>
    <mergeCell ref="I78262:J78262"/>
    <mergeCell ref="I78263:J78263"/>
    <mergeCell ref="I78264:J78264"/>
    <mergeCell ref="I78255:J78255"/>
    <mergeCell ref="I78256:J78256"/>
    <mergeCell ref="I78257:J78257"/>
    <mergeCell ref="I78258:J78258"/>
    <mergeCell ref="I78259:J78259"/>
    <mergeCell ref="I78250:J78250"/>
    <mergeCell ref="I78251:J78251"/>
    <mergeCell ref="I78252:J78252"/>
    <mergeCell ref="I78253:J78253"/>
    <mergeCell ref="I78254:J78254"/>
    <mergeCell ref="I78245:J78245"/>
    <mergeCell ref="I78246:J78246"/>
    <mergeCell ref="I78247:J78247"/>
    <mergeCell ref="I78248:J78248"/>
    <mergeCell ref="I78249:J78249"/>
    <mergeCell ref="I78240:J78240"/>
    <mergeCell ref="I78241:J78241"/>
    <mergeCell ref="I78242:J78242"/>
    <mergeCell ref="I78243:J78243"/>
    <mergeCell ref="I78244:J78244"/>
    <mergeCell ref="I78235:J78235"/>
    <mergeCell ref="I78236:J78236"/>
    <mergeCell ref="I78237:J78237"/>
    <mergeCell ref="I78238:J78238"/>
    <mergeCell ref="I78239:J78239"/>
    <mergeCell ref="I78230:J78230"/>
    <mergeCell ref="I78231:J78231"/>
    <mergeCell ref="I78232:J78232"/>
    <mergeCell ref="I78233:J78233"/>
    <mergeCell ref="I78234:J78234"/>
    <mergeCell ref="I78225:J78225"/>
    <mergeCell ref="I78226:J78226"/>
    <mergeCell ref="I78227:J78227"/>
    <mergeCell ref="I78228:J78228"/>
    <mergeCell ref="I78229:J78229"/>
    <mergeCell ref="I78220:J78220"/>
    <mergeCell ref="I78221:J78221"/>
    <mergeCell ref="I78222:J78222"/>
    <mergeCell ref="I78223:J78223"/>
    <mergeCell ref="I78224:J78224"/>
    <mergeCell ref="I78215:J78215"/>
    <mergeCell ref="I78216:J78216"/>
    <mergeCell ref="I78217:J78217"/>
    <mergeCell ref="I78218:J78218"/>
    <mergeCell ref="I78219:J78219"/>
    <mergeCell ref="I78210:J78210"/>
    <mergeCell ref="I78211:J78211"/>
    <mergeCell ref="I78212:J78212"/>
    <mergeCell ref="I78213:J78213"/>
    <mergeCell ref="I78214:J78214"/>
    <mergeCell ref="I78205:J78205"/>
    <mergeCell ref="I78206:J78206"/>
    <mergeCell ref="I78207:J78207"/>
    <mergeCell ref="I78208:J78208"/>
    <mergeCell ref="I78209:J78209"/>
    <mergeCell ref="I78200:J78200"/>
    <mergeCell ref="I78201:J78201"/>
    <mergeCell ref="I78202:J78202"/>
    <mergeCell ref="I78203:J78203"/>
    <mergeCell ref="I78204:J78204"/>
    <mergeCell ref="I78195:J78195"/>
    <mergeCell ref="I78196:J78196"/>
    <mergeCell ref="I78197:J78197"/>
    <mergeCell ref="I78198:J78198"/>
    <mergeCell ref="I78199:J78199"/>
    <mergeCell ref="I78190:J78190"/>
    <mergeCell ref="I78191:J78191"/>
    <mergeCell ref="I78192:J78192"/>
    <mergeCell ref="I78193:J78193"/>
    <mergeCell ref="I78194:J78194"/>
    <mergeCell ref="I78185:J78185"/>
    <mergeCell ref="I78186:J78186"/>
    <mergeCell ref="I78187:J78187"/>
    <mergeCell ref="I78188:J78188"/>
    <mergeCell ref="I78189:J78189"/>
    <mergeCell ref="I78180:J78180"/>
    <mergeCell ref="I78181:J78181"/>
    <mergeCell ref="I78182:J78182"/>
    <mergeCell ref="I78183:J78183"/>
    <mergeCell ref="I78184:J78184"/>
    <mergeCell ref="I78175:J78175"/>
    <mergeCell ref="I78176:J78176"/>
    <mergeCell ref="I78177:J78177"/>
    <mergeCell ref="I78178:J78178"/>
    <mergeCell ref="I78179:J78179"/>
    <mergeCell ref="I78170:J78170"/>
    <mergeCell ref="I78171:J78171"/>
    <mergeCell ref="I78172:J78172"/>
    <mergeCell ref="I78173:J78173"/>
    <mergeCell ref="I78174:J78174"/>
    <mergeCell ref="I78165:J78165"/>
    <mergeCell ref="I78166:J78166"/>
    <mergeCell ref="I78167:J78167"/>
    <mergeCell ref="I78168:J78168"/>
    <mergeCell ref="I78169:J78169"/>
    <mergeCell ref="I78160:J78160"/>
    <mergeCell ref="I78161:J78161"/>
    <mergeCell ref="I78162:J78162"/>
    <mergeCell ref="I78163:J78163"/>
    <mergeCell ref="I78164:J78164"/>
    <mergeCell ref="I78155:J78155"/>
    <mergeCell ref="I78156:J78156"/>
    <mergeCell ref="I78157:J78157"/>
    <mergeCell ref="I78158:J78158"/>
    <mergeCell ref="I78159:J78159"/>
    <mergeCell ref="I78150:J78150"/>
    <mergeCell ref="I78151:J78151"/>
    <mergeCell ref="I78152:J78152"/>
    <mergeCell ref="I78153:J78153"/>
    <mergeCell ref="I78154:J78154"/>
    <mergeCell ref="I78145:J78145"/>
    <mergeCell ref="I78146:J78146"/>
    <mergeCell ref="I78147:J78147"/>
    <mergeCell ref="I78148:J78148"/>
    <mergeCell ref="I78149:J78149"/>
    <mergeCell ref="I78140:J78140"/>
    <mergeCell ref="I78141:J78141"/>
    <mergeCell ref="I78142:J78142"/>
    <mergeCell ref="I78143:J78143"/>
    <mergeCell ref="I78144:J78144"/>
    <mergeCell ref="I78135:J78135"/>
    <mergeCell ref="I78136:J78136"/>
    <mergeCell ref="I78137:J78137"/>
    <mergeCell ref="I78138:J78138"/>
    <mergeCell ref="I78139:J78139"/>
    <mergeCell ref="I78130:J78130"/>
    <mergeCell ref="I78131:J78131"/>
    <mergeCell ref="I78132:J78132"/>
    <mergeCell ref="I78133:J78133"/>
    <mergeCell ref="I78134:J78134"/>
    <mergeCell ref="I78125:J78125"/>
    <mergeCell ref="I78126:J78126"/>
    <mergeCell ref="I78127:J78127"/>
    <mergeCell ref="I78128:J78128"/>
    <mergeCell ref="I78129:J78129"/>
    <mergeCell ref="I78120:J78120"/>
    <mergeCell ref="I78121:J78121"/>
    <mergeCell ref="I78122:J78122"/>
    <mergeCell ref="I78123:J78123"/>
    <mergeCell ref="I78124:J78124"/>
    <mergeCell ref="I78115:J78115"/>
    <mergeCell ref="I78116:J78116"/>
    <mergeCell ref="I78117:J78117"/>
    <mergeCell ref="I78118:J78118"/>
    <mergeCell ref="I78119:J78119"/>
    <mergeCell ref="I78110:J78110"/>
    <mergeCell ref="I78111:J78111"/>
    <mergeCell ref="I78112:J78112"/>
    <mergeCell ref="I78113:J78113"/>
    <mergeCell ref="I78114:J78114"/>
    <mergeCell ref="I78105:J78105"/>
    <mergeCell ref="I78106:J78106"/>
    <mergeCell ref="I78107:J78107"/>
    <mergeCell ref="I78108:J78108"/>
    <mergeCell ref="I78109:J78109"/>
    <mergeCell ref="I78100:J78100"/>
    <mergeCell ref="I78101:J78101"/>
    <mergeCell ref="I78102:J78102"/>
    <mergeCell ref="I78103:J78103"/>
    <mergeCell ref="I78104:J78104"/>
    <mergeCell ref="I78095:J78095"/>
    <mergeCell ref="I78096:J78096"/>
    <mergeCell ref="I78097:J78097"/>
    <mergeCell ref="I78098:J78098"/>
    <mergeCell ref="I78099:J78099"/>
    <mergeCell ref="I78090:J78090"/>
    <mergeCell ref="I78091:J78091"/>
    <mergeCell ref="I78092:J78092"/>
    <mergeCell ref="I78093:J78093"/>
    <mergeCell ref="I78094:J78094"/>
    <mergeCell ref="I78085:J78085"/>
    <mergeCell ref="I78086:J78086"/>
    <mergeCell ref="I78087:J78087"/>
    <mergeCell ref="I78088:J78088"/>
    <mergeCell ref="I78089:J78089"/>
    <mergeCell ref="I78080:J78080"/>
    <mergeCell ref="I78081:J78081"/>
    <mergeCell ref="I78082:J78082"/>
    <mergeCell ref="I78083:J78083"/>
    <mergeCell ref="I78084:J78084"/>
    <mergeCell ref="I78075:J78075"/>
    <mergeCell ref="I78076:J78076"/>
    <mergeCell ref="I78077:J78077"/>
    <mergeCell ref="I78078:J78078"/>
    <mergeCell ref="I78079:J78079"/>
    <mergeCell ref="I78070:J78070"/>
    <mergeCell ref="I78071:J78071"/>
    <mergeCell ref="I78072:J78072"/>
    <mergeCell ref="I78073:J78073"/>
    <mergeCell ref="I78074:J78074"/>
    <mergeCell ref="I78065:J78065"/>
    <mergeCell ref="I78066:J78066"/>
    <mergeCell ref="I78067:J78067"/>
    <mergeCell ref="I78068:J78068"/>
    <mergeCell ref="I78069:J78069"/>
    <mergeCell ref="I78060:J78060"/>
    <mergeCell ref="I78061:J78061"/>
    <mergeCell ref="I78062:J78062"/>
    <mergeCell ref="I78063:J78063"/>
    <mergeCell ref="I78064:J78064"/>
    <mergeCell ref="I78055:J78055"/>
    <mergeCell ref="I78056:J78056"/>
    <mergeCell ref="I78057:J78057"/>
    <mergeCell ref="I78058:J78058"/>
    <mergeCell ref="I78059:J78059"/>
    <mergeCell ref="I78050:J78050"/>
    <mergeCell ref="I78051:J78051"/>
    <mergeCell ref="I78052:J78052"/>
    <mergeCell ref="I78053:J78053"/>
    <mergeCell ref="I78054:J78054"/>
    <mergeCell ref="I78045:J78045"/>
    <mergeCell ref="I78046:J78046"/>
    <mergeCell ref="I78047:J78047"/>
    <mergeCell ref="I78048:J78048"/>
    <mergeCell ref="I78049:J78049"/>
    <mergeCell ref="I78040:J78040"/>
    <mergeCell ref="I78041:J78041"/>
    <mergeCell ref="I78042:J78042"/>
    <mergeCell ref="I78043:J78043"/>
    <mergeCell ref="I78044:J78044"/>
    <mergeCell ref="I78035:J78035"/>
    <mergeCell ref="I78036:J78036"/>
    <mergeCell ref="I78037:J78037"/>
    <mergeCell ref="I78038:J78038"/>
    <mergeCell ref="I78039:J78039"/>
    <mergeCell ref="I78030:J78030"/>
    <mergeCell ref="I78031:J78031"/>
    <mergeCell ref="I78032:J78032"/>
    <mergeCell ref="I78033:J78033"/>
    <mergeCell ref="I78034:J78034"/>
    <mergeCell ref="I78025:J78025"/>
    <mergeCell ref="I78026:J78026"/>
    <mergeCell ref="I78027:J78027"/>
    <mergeCell ref="I78028:J78028"/>
    <mergeCell ref="I78029:J78029"/>
    <mergeCell ref="I78020:J78020"/>
    <mergeCell ref="I78021:J78021"/>
    <mergeCell ref="I78022:J78022"/>
    <mergeCell ref="I78023:J78023"/>
    <mergeCell ref="I78024:J78024"/>
    <mergeCell ref="I78015:J78015"/>
    <mergeCell ref="I78016:J78016"/>
    <mergeCell ref="I78017:J78017"/>
    <mergeCell ref="I78018:J78018"/>
    <mergeCell ref="I78019:J78019"/>
    <mergeCell ref="I78010:J78010"/>
    <mergeCell ref="I78011:J78011"/>
    <mergeCell ref="I78012:J78012"/>
    <mergeCell ref="I78013:J78013"/>
    <mergeCell ref="I78014:J78014"/>
    <mergeCell ref="I78005:J78005"/>
    <mergeCell ref="I78006:J78006"/>
    <mergeCell ref="I78007:J78007"/>
    <mergeCell ref="I78008:J78008"/>
    <mergeCell ref="I78009:J78009"/>
    <mergeCell ref="I78000:J78000"/>
    <mergeCell ref="I78001:J78001"/>
    <mergeCell ref="I78002:J78002"/>
    <mergeCell ref="I78003:J78003"/>
    <mergeCell ref="I78004:J78004"/>
    <mergeCell ref="I77995:J77995"/>
    <mergeCell ref="I77996:J77996"/>
    <mergeCell ref="I77997:J77997"/>
    <mergeCell ref="I77998:J77998"/>
    <mergeCell ref="I77999:J77999"/>
    <mergeCell ref="I77990:J77990"/>
    <mergeCell ref="I77991:J77991"/>
    <mergeCell ref="I77992:J77992"/>
    <mergeCell ref="I77993:J77993"/>
    <mergeCell ref="I77994:J77994"/>
    <mergeCell ref="I77985:J77985"/>
    <mergeCell ref="I77986:J77986"/>
    <mergeCell ref="I77987:J77987"/>
    <mergeCell ref="I77988:J77988"/>
    <mergeCell ref="I77989:J77989"/>
    <mergeCell ref="I77980:J77980"/>
    <mergeCell ref="I77981:J77981"/>
    <mergeCell ref="I77982:J77982"/>
    <mergeCell ref="I77983:J77983"/>
    <mergeCell ref="I77984:J77984"/>
    <mergeCell ref="I77975:J77975"/>
    <mergeCell ref="I77976:J77976"/>
    <mergeCell ref="I77977:J77977"/>
    <mergeCell ref="I77978:J77978"/>
    <mergeCell ref="I77979:J77979"/>
    <mergeCell ref="I77970:J77970"/>
    <mergeCell ref="I77971:J77971"/>
    <mergeCell ref="I77972:J77972"/>
    <mergeCell ref="I77973:J77973"/>
    <mergeCell ref="I77974:J77974"/>
    <mergeCell ref="I77965:J77965"/>
    <mergeCell ref="I77966:J77966"/>
    <mergeCell ref="I77967:J77967"/>
    <mergeCell ref="I77968:J77968"/>
    <mergeCell ref="I77969:J77969"/>
    <mergeCell ref="I77960:J77960"/>
    <mergeCell ref="I77961:J77961"/>
    <mergeCell ref="I77962:J77962"/>
    <mergeCell ref="I77963:J77963"/>
    <mergeCell ref="I77964:J77964"/>
    <mergeCell ref="I77955:J77955"/>
    <mergeCell ref="I77956:J77956"/>
    <mergeCell ref="I77957:J77957"/>
    <mergeCell ref="I77958:J77958"/>
    <mergeCell ref="I77959:J77959"/>
    <mergeCell ref="I77950:J77950"/>
    <mergeCell ref="I77951:J77951"/>
    <mergeCell ref="I77952:J77952"/>
    <mergeCell ref="I77953:J77953"/>
    <mergeCell ref="I77954:J77954"/>
    <mergeCell ref="I77945:J77945"/>
    <mergeCell ref="I77946:J77946"/>
    <mergeCell ref="I77947:J77947"/>
    <mergeCell ref="I77948:J77948"/>
    <mergeCell ref="I77949:J77949"/>
    <mergeCell ref="I77940:J77940"/>
    <mergeCell ref="I77941:J77941"/>
    <mergeCell ref="I77942:J77942"/>
    <mergeCell ref="I77943:J77943"/>
    <mergeCell ref="I77944:J77944"/>
    <mergeCell ref="I77935:J77935"/>
    <mergeCell ref="I77936:J77936"/>
    <mergeCell ref="I77937:J77937"/>
    <mergeCell ref="I77938:J77938"/>
    <mergeCell ref="I77939:J77939"/>
    <mergeCell ref="I77930:J77930"/>
    <mergeCell ref="I77931:J77931"/>
    <mergeCell ref="I77932:J77932"/>
    <mergeCell ref="I77933:J77933"/>
    <mergeCell ref="I77934:J77934"/>
    <mergeCell ref="I77925:J77925"/>
    <mergeCell ref="I77926:J77926"/>
    <mergeCell ref="I77927:J77927"/>
    <mergeCell ref="I77928:J77928"/>
    <mergeCell ref="I77929:J77929"/>
    <mergeCell ref="I77920:J77920"/>
    <mergeCell ref="I77921:J77921"/>
    <mergeCell ref="I77922:J77922"/>
    <mergeCell ref="I77923:J77923"/>
    <mergeCell ref="I77924:J77924"/>
    <mergeCell ref="I77915:J77915"/>
    <mergeCell ref="I77916:J77916"/>
    <mergeCell ref="I77917:J77917"/>
    <mergeCell ref="I77918:J77918"/>
    <mergeCell ref="I77919:J77919"/>
    <mergeCell ref="I77910:J77910"/>
    <mergeCell ref="I77911:J77911"/>
    <mergeCell ref="I77912:J77912"/>
    <mergeCell ref="I77913:J77913"/>
    <mergeCell ref="I77914:J77914"/>
    <mergeCell ref="I77905:J77905"/>
    <mergeCell ref="I77906:J77906"/>
    <mergeCell ref="I77907:J77907"/>
    <mergeCell ref="I77908:J77908"/>
    <mergeCell ref="I77909:J77909"/>
    <mergeCell ref="I77900:J77900"/>
    <mergeCell ref="I77901:J77901"/>
    <mergeCell ref="I77902:J77902"/>
    <mergeCell ref="I77903:J77903"/>
    <mergeCell ref="I77904:J77904"/>
    <mergeCell ref="I77895:J77895"/>
    <mergeCell ref="I77896:J77896"/>
    <mergeCell ref="I77897:J77897"/>
    <mergeCell ref="I77898:J77898"/>
    <mergeCell ref="I77899:J77899"/>
    <mergeCell ref="I77890:J77890"/>
    <mergeCell ref="I77891:J77891"/>
    <mergeCell ref="I77892:J77892"/>
    <mergeCell ref="I77893:J77893"/>
    <mergeCell ref="I77894:J77894"/>
    <mergeCell ref="I77885:J77885"/>
    <mergeCell ref="I77886:J77886"/>
    <mergeCell ref="I77887:J77887"/>
    <mergeCell ref="I77888:J77888"/>
    <mergeCell ref="I77889:J77889"/>
    <mergeCell ref="I77880:J77880"/>
    <mergeCell ref="I77881:J77881"/>
    <mergeCell ref="I77882:J77882"/>
    <mergeCell ref="I77883:J77883"/>
    <mergeCell ref="I77884:J77884"/>
    <mergeCell ref="I77875:J77875"/>
    <mergeCell ref="I77876:J77876"/>
    <mergeCell ref="I77877:J77877"/>
    <mergeCell ref="I77878:J77878"/>
    <mergeCell ref="I77879:J77879"/>
    <mergeCell ref="I77870:J77870"/>
    <mergeCell ref="I77871:J77871"/>
    <mergeCell ref="I77872:J77872"/>
    <mergeCell ref="I77873:J77873"/>
    <mergeCell ref="I77874:J77874"/>
    <mergeCell ref="I77865:J77865"/>
    <mergeCell ref="I77866:J77866"/>
    <mergeCell ref="I77867:J77867"/>
    <mergeCell ref="I77868:J77868"/>
    <mergeCell ref="I77869:J77869"/>
    <mergeCell ref="I77860:J77860"/>
    <mergeCell ref="I77861:J77861"/>
    <mergeCell ref="I77862:J77862"/>
    <mergeCell ref="I77863:J77863"/>
    <mergeCell ref="I77864:J77864"/>
    <mergeCell ref="I77855:J77855"/>
    <mergeCell ref="I77856:J77856"/>
    <mergeCell ref="I77857:J77857"/>
    <mergeCell ref="I77858:J77858"/>
    <mergeCell ref="I77859:J77859"/>
    <mergeCell ref="I77850:J77850"/>
    <mergeCell ref="I77851:J77851"/>
    <mergeCell ref="I77852:J77852"/>
    <mergeCell ref="I77853:J77853"/>
    <mergeCell ref="I77854:J77854"/>
    <mergeCell ref="I77845:J77845"/>
    <mergeCell ref="I77846:J77846"/>
    <mergeCell ref="I77847:J77847"/>
    <mergeCell ref="I77848:J77848"/>
    <mergeCell ref="I77849:J77849"/>
    <mergeCell ref="I77840:J77840"/>
    <mergeCell ref="I77841:J77841"/>
    <mergeCell ref="I77842:J77842"/>
    <mergeCell ref="I77843:J77843"/>
    <mergeCell ref="I77844:J77844"/>
    <mergeCell ref="I77835:J77835"/>
    <mergeCell ref="I77836:J77836"/>
    <mergeCell ref="I77837:J77837"/>
    <mergeCell ref="I77838:J77838"/>
    <mergeCell ref="I77839:J77839"/>
    <mergeCell ref="I77830:J77830"/>
    <mergeCell ref="I77831:J77831"/>
    <mergeCell ref="I77832:J77832"/>
    <mergeCell ref="I77833:J77833"/>
    <mergeCell ref="I77834:J77834"/>
    <mergeCell ref="I77825:J77825"/>
    <mergeCell ref="I77826:J77826"/>
    <mergeCell ref="I77827:J77827"/>
    <mergeCell ref="I77828:J77828"/>
    <mergeCell ref="I77829:J77829"/>
    <mergeCell ref="I77820:J77820"/>
    <mergeCell ref="I77821:J77821"/>
    <mergeCell ref="I77822:J77822"/>
    <mergeCell ref="I77823:J77823"/>
    <mergeCell ref="I77824:J77824"/>
    <mergeCell ref="I77815:J77815"/>
    <mergeCell ref="I77816:J77816"/>
    <mergeCell ref="I77817:J77817"/>
    <mergeCell ref="I77818:J77818"/>
    <mergeCell ref="I77819:J77819"/>
    <mergeCell ref="I77810:J77810"/>
    <mergeCell ref="I77811:J77811"/>
    <mergeCell ref="I77812:J77812"/>
    <mergeCell ref="I77813:J77813"/>
    <mergeCell ref="I77814:J77814"/>
    <mergeCell ref="I77805:J77805"/>
    <mergeCell ref="I77806:J77806"/>
    <mergeCell ref="I77807:J77807"/>
    <mergeCell ref="I77808:J77808"/>
    <mergeCell ref="I77809:J77809"/>
    <mergeCell ref="I77800:J77800"/>
    <mergeCell ref="I77801:J77801"/>
    <mergeCell ref="I77802:J77802"/>
    <mergeCell ref="I77803:J77803"/>
    <mergeCell ref="I77804:J77804"/>
    <mergeCell ref="I77795:J77795"/>
    <mergeCell ref="I77796:J77796"/>
    <mergeCell ref="I77797:J77797"/>
    <mergeCell ref="I77798:J77798"/>
    <mergeCell ref="I77799:J77799"/>
    <mergeCell ref="I77790:J77790"/>
    <mergeCell ref="I77791:J77791"/>
    <mergeCell ref="I77792:J77792"/>
    <mergeCell ref="I77793:J77793"/>
    <mergeCell ref="I77794:J77794"/>
    <mergeCell ref="I77785:J77785"/>
    <mergeCell ref="I77786:J77786"/>
    <mergeCell ref="I77787:J77787"/>
    <mergeCell ref="I77788:J77788"/>
    <mergeCell ref="I77789:J77789"/>
    <mergeCell ref="I77780:J77780"/>
    <mergeCell ref="I77781:J77781"/>
    <mergeCell ref="I77782:J77782"/>
    <mergeCell ref="I77783:J77783"/>
    <mergeCell ref="I77784:J77784"/>
    <mergeCell ref="I77775:J77775"/>
    <mergeCell ref="I77776:J77776"/>
    <mergeCell ref="I77777:J77777"/>
    <mergeCell ref="I77778:J77778"/>
    <mergeCell ref="I77779:J77779"/>
    <mergeCell ref="I77770:J77770"/>
    <mergeCell ref="I77771:J77771"/>
    <mergeCell ref="I77772:J77772"/>
    <mergeCell ref="I77773:J77773"/>
    <mergeCell ref="I77774:J77774"/>
    <mergeCell ref="I77765:J77765"/>
    <mergeCell ref="I77766:J77766"/>
    <mergeCell ref="I77767:J77767"/>
    <mergeCell ref="I77768:J77768"/>
    <mergeCell ref="I77769:J77769"/>
    <mergeCell ref="I77760:J77760"/>
    <mergeCell ref="I77761:J77761"/>
    <mergeCell ref="I77762:J77762"/>
    <mergeCell ref="I77763:J77763"/>
    <mergeCell ref="I77764:J77764"/>
    <mergeCell ref="I77755:J77755"/>
    <mergeCell ref="I77756:J77756"/>
    <mergeCell ref="I77757:J77757"/>
    <mergeCell ref="I77758:J77758"/>
    <mergeCell ref="I77759:J77759"/>
    <mergeCell ref="I77750:J77750"/>
    <mergeCell ref="I77751:J77751"/>
    <mergeCell ref="I77752:J77752"/>
    <mergeCell ref="I77753:J77753"/>
    <mergeCell ref="I77754:J77754"/>
    <mergeCell ref="I77745:J77745"/>
    <mergeCell ref="I77746:J77746"/>
    <mergeCell ref="I77747:J77747"/>
    <mergeCell ref="I77748:J77748"/>
    <mergeCell ref="I77749:J77749"/>
    <mergeCell ref="I77740:J77740"/>
    <mergeCell ref="I77741:J77741"/>
    <mergeCell ref="I77742:J77742"/>
    <mergeCell ref="I77743:J77743"/>
    <mergeCell ref="I77744:J77744"/>
    <mergeCell ref="I77735:J77735"/>
    <mergeCell ref="I77736:J77736"/>
    <mergeCell ref="I77737:J77737"/>
    <mergeCell ref="I77738:J77738"/>
    <mergeCell ref="I77739:J77739"/>
    <mergeCell ref="I77730:J77730"/>
    <mergeCell ref="I77731:J77731"/>
    <mergeCell ref="I77732:J77732"/>
    <mergeCell ref="I77733:J77733"/>
    <mergeCell ref="I77734:J77734"/>
    <mergeCell ref="I77725:J77725"/>
    <mergeCell ref="I77726:J77726"/>
    <mergeCell ref="I77727:J77727"/>
    <mergeCell ref="I77728:J77728"/>
    <mergeCell ref="I77729:J77729"/>
    <mergeCell ref="I77720:J77720"/>
    <mergeCell ref="I77721:J77721"/>
    <mergeCell ref="I77722:J77722"/>
    <mergeCell ref="I77723:J77723"/>
    <mergeCell ref="I77724:J77724"/>
    <mergeCell ref="I77715:J77715"/>
    <mergeCell ref="I77716:J77716"/>
    <mergeCell ref="I77717:J77717"/>
    <mergeCell ref="I77718:J77718"/>
    <mergeCell ref="I77719:J77719"/>
    <mergeCell ref="I77710:J77710"/>
    <mergeCell ref="I77711:J77711"/>
    <mergeCell ref="I77712:J77712"/>
    <mergeCell ref="I77713:J77713"/>
    <mergeCell ref="I77714:J77714"/>
    <mergeCell ref="I77705:J77705"/>
    <mergeCell ref="I77706:J77706"/>
    <mergeCell ref="I77707:J77707"/>
    <mergeCell ref="I77708:J77708"/>
    <mergeCell ref="I77709:J77709"/>
    <mergeCell ref="I77700:J77700"/>
    <mergeCell ref="I77701:J77701"/>
    <mergeCell ref="I77702:J77702"/>
    <mergeCell ref="I77703:J77703"/>
    <mergeCell ref="I77704:J77704"/>
    <mergeCell ref="I77695:J77695"/>
    <mergeCell ref="I77696:J77696"/>
    <mergeCell ref="I77697:J77697"/>
    <mergeCell ref="I77698:J77698"/>
    <mergeCell ref="I77699:J77699"/>
    <mergeCell ref="I77690:J77690"/>
    <mergeCell ref="I77691:J77691"/>
    <mergeCell ref="I77692:J77692"/>
    <mergeCell ref="I77693:J77693"/>
    <mergeCell ref="I77694:J77694"/>
    <mergeCell ref="I77685:J77685"/>
    <mergeCell ref="I77686:J77686"/>
    <mergeCell ref="I77687:J77687"/>
    <mergeCell ref="I77688:J77688"/>
    <mergeCell ref="I77689:J77689"/>
    <mergeCell ref="I77680:J77680"/>
    <mergeCell ref="I77681:J77681"/>
    <mergeCell ref="I77682:J77682"/>
    <mergeCell ref="I77683:J77683"/>
    <mergeCell ref="I77684:J77684"/>
    <mergeCell ref="I77675:J77675"/>
    <mergeCell ref="I77676:J77676"/>
    <mergeCell ref="I77677:J77677"/>
    <mergeCell ref="I77678:J77678"/>
    <mergeCell ref="I77679:J77679"/>
    <mergeCell ref="I77670:J77670"/>
    <mergeCell ref="I77671:J77671"/>
    <mergeCell ref="I77672:J77672"/>
    <mergeCell ref="I77673:J77673"/>
    <mergeCell ref="I77674:J77674"/>
    <mergeCell ref="I77665:J77665"/>
    <mergeCell ref="I77666:J77666"/>
    <mergeCell ref="I77667:J77667"/>
    <mergeCell ref="I77668:J77668"/>
    <mergeCell ref="I77669:J77669"/>
    <mergeCell ref="I77660:J77660"/>
    <mergeCell ref="I77661:J77661"/>
    <mergeCell ref="I77662:J77662"/>
    <mergeCell ref="I77663:J77663"/>
    <mergeCell ref="I77664:J77664"/>
    <mergeCell ref="I77655:J77655"/>
    <mergeCell ref="I77656:J77656"/>
    <mergeCell ref="I77657:J77657"/>
    <mergeCell ref="I77658:J77658"/>
    <mergeCell ref="I77659:J77659"/>
    <mergeCell ref="I77650:J77650"/>
    <mergeCell ref="I77651:J77651"/>
    <mergeCell ref="I77652:J77652"/>
    <mergeCell ref="I77653:J77653"/>
    <mergeCell ref="I77654:J77654"/>
    <mergeCell ref="I77645:J77645"/>
    <mergeCell ref="I77646:J77646"/>
    <mergeCell ref="I77647:J77647"/>
    <mergeCell ref="I77648:J77648"/>
    <mergeCell ref="I77649:J77649"/>
    <mergeCell ref="I77640:J77640"/>
    <mergeCell ref="I77641:J77641"/>
    <mergeCell ref="I77642:J77642"/>
    <mergeCell ref="I77643:J77643"/>
    <mergeCell ref="I77644:J77644"/>
    <mergeCell ref="I77635:J77635"/>
    <mergeCell ref="I77636:J77636"/>
    <mergeCell ref="I77637:J77637"/>
    <mergeCell ref="I77638:J77638"/>
    <mergeCell ref="I77639:J77639"/>
    <mergeCell ref="I77630:J77630"/>
    <mergeCell ref="I77631:J77631"/>
    <mergeCell ref="I77632:J77632"/>
    <mergeCell ref="I77633:J77633"/>
    <mergeCell ref="I77634:J77634"/>
    <mergeCell ref="I77625:J77625"/>
    <mergeCell ref="I77626:J77626"/>
    <mergeCell ref="I77627:J77627"/>
    <mergeCell ref="I77628:J77628"/>
    <mergeCell ref="I77629:J77629"/>
    <mergeCell ref="I77620:J77620"/>
    <mergeCell ref="I77621:J77621"/>
    <mergeCell ref="I77622:J77622"/>
    <mergeCell ref="I77623:J77623"/>
    <mergeCell ref="I77624:J77624"/>
    <mergeCell ref="I77615:J77615"/>
    <mergeCell ref="I77616:J77616"/>
    <mergeCell ref="I77617:J77617"/>
    <mergeCell ref="I77618:J77618"/>
    <mergeCell ref="I77619:J77619"/>
    <mergeCell ref="I77610:J77610"/>
    <mergeCell ref="I77611:J77611"/>
    <mergeCell ref="I77612:J77612"/>
    <mergeCell ref="I77613:J77613"/>
    <mergeCell ref="I77614:J77614"/>
    <mergeCell ref="I77605:J77605"/>
    <mergeCell ref="I77606:J77606"/>
    <mergeCell ref="I77607:J77607"/>
    <mergeCell ref="I77608:J77608"/>
    <mergeCell ref="I77609:J77609"/>
    <mergeCell ref="I77600:J77600"/>
    <mergeCell ref="I77601:J77601"/>
    <mergeCell ref="I77602:J77602"/>
    <mergeCell ref="I77603:J77603"/>
    <mergeCell ref="I77604:J77604"/>
    <mergeCell ref="I77595:J77595"/>
    <mergeCell ref="I77596:J77596"/>
    <mergeCell ref="I77597:J77597"/>
    <mergeCell ref="I77598:J77598"/>
    <mergeCell ref="I77599:J77599"/>
    <mergeCell ref="I77590:J77590"/>
    <mergeCell ref="I77591:J77591"/>
    <mergeCell ref="I77592:J77592"/>
    <mergeCell ref="I77593:J77593"/>
    <mergeCell ref="I77594:J77594"/>
    <mergeCell ref="I77585:J77585"/>
    <mergeCell ref="I77586:J77586"/>
    <mergeCell ref="I77587:J77587"/>
    <mergeCell ref="I77588:J77588"/>
    <mergeCell ref="I77589:J77589"/>
    <mergeCell ref="I77580:J77580"/>
    <mergeCell ref="I77581:J77581"/>
    <mergeCell ref="I77582:J77582"/>
    <mergeCell ref="I77583:J77583"/>
    <mergeCell ref="I77584:J77584"/>
    <mergeCell ref="I77575:J77575"/>
    <mergeCell ref="I77576:J77576"/>
    <mergeCell ref="I77577:J77577"/>
    <mergeCell ref="I77578:J77578"/>
    <mergeCell ref="I77579:J77579"/>
    <mergeCell ref="I77570:J77570"/>
    <mergeCell ref="I77571:J77571"/>
    <mergeCell ref="I77572:J77572"/>
    <mergeCell ref="I77573:J77573"/>
    <mergeCell ref="I77574:J77574"/>
    <mergeCell ref="I77565:J77565"/>
    <mergeCell ref="I77566:J77566"/>
    <mergeCell ref="I77567:J77567"/>
    <mergeCell ref="I77568:J77568"/>
    <mergeCell ref="I77569:J77569"/>
    <mergeCell ref="I77560:J77560"/>
    <mergeCell ref="I77561:J77561"/>
    <mergeCell ref="I77562:J77562"/>
    <mergeCell ref="I77563:J77563"/>
    <mergeCell ref="I77564:J77564"/>
    <mergeCell ref="I77555:J77555"/>
    <mergeCell ref="I77556:J77556"/>
    <mergeCell ref="I77557:J77557"/>
    <mergeCell ref="I77558:J77558"/>
    <mergeCell ref="I77559:J77559"/>
    <mergeCell ref="I77550:J77550"/>
    <mergeCell ref="I77551:J77551"/>
    <mergeCell ref="I77552:J77552"/>
    <mergeCell ref="I77553:J77553"/>
    <mergeCell ref="I77554:J77554"/>
    <mergeCell ref="I77545:J77545"/>
    <mergeCell ref="I77546:J77546"/>
    <mergeCell ref="I77547:J77547"/>
    <mergeCell ref="I77548:J77548"/>
    <mergeCell ref="I77549:J77549"/>
    <mergeCell ref="I77540:J77540"/>
    <mergeCell ref="I77541:J77541"/>
    <mergeCell ref="I77542:J77542"/>
    <mergeCell ref="I77543:J77543"/>
    <mergeCell ref="I77544:J77544"/>
    <mergeCell ref="I77535:J77535"/>
    <mergeCell ref="I77536:J77536"/>
    <mergeCell ref="I77537:J77537"/>
    <mergeCell ref="I77538:J77538"/>
    <mergeCell ref="I77539:J77539"/>
    <mergeCell ref="I77530:J77530"/>
    <mergeCell ref="I77531:J77531"/>
    <mergeCell ref="I77532:J77532"/>
    <mergeCell ref="I77533:J77533"/>
    <mergeCell ref="I77534:J77534"/>
    <mergeCell ref="I77525:J77525"/>
    <mergeCell ref="I77526:J77526"/>
    <mergeCell ref="I77527:J77527"/>
    <mergeCell ref="I77528:J77528"/>
    <mergeCell ref="I77529:J77529"/>
    <mergeCell ref="I77520:J77520"/>
    <mergeCell ref="I77521:J77521"/>
    <mergeCell ref="I77522:J77522"/>
    <mergeCell ref="I77523:J77523"/>
    <mergeCell ref="I77524:J77524"/>
    <mergeCell ref="I77515:J77515"/>
    <mergeCell ref="I77516:J77516"/>
    <mergeCell ref="I77517:J77517"/>
    <mergeCell ref="I77518:J77518"/>
    <mergeCell ref="I77519:J77519"/>
    <mergeCell ref="I77510:J77510"/>
    <mergeCell ref="I77511:J77511"/>
    <mergeCell ref="I77512:J77512"/>
    <mergeCell ref="I77513:J77513"/>
    <mergeCell ref="I77514:J77514"/>
    <mergeCell ref="I77505:J77505"/>
    <mergeCell ref="I77506:J77506"/>
    <mergeCell ref="I77507:J77507"/>
    <mergeCell ref="I77508:J77508"/>
    <mergeCell ref="I77509:J77509"/>
    <mergeCell ref="I77500:J77500"/>
    <mergeCell ref="I77501:J77501"/>
    <mergeCell ref="I77502:J77502"/>
    <mergeCell ref="I77503:J77503"/>
    <mergeCell ref="I77504:J77504"/>
    <mergeCell ref="I77495:J77495"/>
    <mergeCell ref="I77496:J77496"/>
    <mergeCell ref="I77497:J77497"/>
    <mergeCell ref="I77498:J77498"/>
    <mergeCell ref="I77499:J77499"/>
    <mergeCell ref="I77490:J77490"/>
    <mergeCell ref="I77491:J77491"/>
    <mergeCell ref="I77492:J77492"/>
    <mergeCell ref="I77493:J77493"/>
    <mergeCell ref="I77494:J77494"/>
    <mergeCell ref="I77485:J77485"/>
    <mergeCell ref="I77486:J77486"/>
    <mergeCell ref="I77487:J77487"/>
    <mergeCell ref="I77488:J77488"/>
    <mergeCell ref="I77489:J77489"/>
    <mergeCell ref="I77480:J77480"/>
    <mergeCell ref="I77481:J77481"/>
    <mergeCell ref="I77482:J77482"/>
    <mergeCell ref="I77483:J77483"/>
    <mergeCell ref="I77484:J77484"/>
    <mergeCell ref="I77475:J77475"/>
    <mergeCell ref="I77476:J77476"/>
    <mergeCell ref="I77477:J77477"/>
    <mergeCell ref="I77478:J77478"/>
    <mergeCell ref="I77479:J77479"/>
    <mergeCell ref="I77470:J77470"/>
    <mergeCell ref="I77471:J77471"/>
    <mergeCell ref="I77472:J77472"/>
    <mergeCell ref="I77473:J77473"/>
    <mergeCell ref="I77474:J77474"/>
    <mergeCell ref="I77465:J77465"/>
    <mergeCell ref="I77466:J77466"/>
    <mergeCell ref="I77467:J77467"/>
    <mergeCell ref="I77468:J77468"/>
    <mergeCell ref="I77469:J77469"/>
    <mergeCell ref="I77460:J77460"/>
    <mergeCell ref="I77461:J77461"/>
    <mergeCell ref="I77462:J77462"/>
    <mergeCell ref="I77463:J77463"/>
    <mergeCell ref="I77464:J77464"/>
    <mergeCell ref="I77455:J77455"/>
    <mergeCell ref="I77456:J77456"/>
    <mergeCell ref="I77457:J77457"/>
    <mergeCell ref="I77458:J77458"/>
    <mergeCell ref="I77459:J77459"/>
    <mergeCell ref="I77450:J77450"/>
    <mergeCell ref="I77451:J77451"/>
    <mergeCell ref="I77452:J77452"/>
    <mergeCell ref="I77453:J77453"/>
    <mergeCell ref="I77454:J77454"/>
    <mergeCell ref="I77445:J77445"/>
    <mergeCell ref="I77446:J77446"/>
    <mergeCell ref="I77447:J77447"/>
    <mergeCell ref="I77448:J77448"/>
    <mergeCell ref="I77449:J77449"/>
    <mergeCell ref="I77440:J77440"/>
    <mergeCell ref="I77441:J77441"/>
    <mergeCell ref="I77442:J77442"/>
    <mergeCell ref="I77443:J77443"/>
    <mergeCell ref="I77444:J77444"/>
    <mergeCell ref="I77435:J77435"/>
    <mergeCell ref="I77436:J77436"/>
    <mergeCell ref="I77437:J77437"/>
    <mergeCell ref="I77438:J77438"/>
    <mergeCell ref="I77439:J77439"/>
    <mergeCell ref="I77430:J77430"/>
    <mergeCell ref="I77431:J77431"/>
    <mergeCell ref="I77432:J77432"/>
    <mergeCell ref="I77433:J77433"/>
    <mergeCell ref="I77434:J77434"/>
    <mergeCell ref="I77425:J77425"/>
    <mergeCell ref="I77426:J77426"/>
    <mergeCell ref="I77427:J77427"/>
    <mergeCell ref="I77428:J77428"/>
    <mergeCell ref="I77429:J77429"/>
    <mergeCell ref="I77420:J77420"/>
    <mergeCell ref="I77421:J77421"/>
    <mergeCell ref="I77422:J77422"/>
    <mergeCell ref="I77423:J77423"/>
    <mergeCell ref="I77424:J77424"/>
    <mergeCell ref="I77415:J77415"/>
    <mergeCell ref="I77416:J77416"/>
    <mergeCell ref="I77417:J77417"/>
    <mergeCell ref="I77418:J77418"/>
    <mergeCell ref="I77419:J77419"/>
    <mergeCell ref="I77410:J77410"/>
    <mergeCell ref="I77411:J77411"/>
    <mergeCell ref="I77412:J77412"/>
    <mergeCell ref="I77413:J77413"/>
    <mergeCell ref="I77414:J77414"/>
    <mergeCell ref="I77405:J77405"/>
    <mergeCell ref="I77406:J77406"/>
    <mergeCell ref="I77407:J77407"/>
    <mergeCell ref="I77408:J77408"/>
    <mergeCell ref="I77409:J77409"/>
    <mergeCell ref="I77400:J77400"/>
    <mergeCell ref="I77401:J77401"/>
    <mergeCell ref="I77402:J77402"/>
    <mergeCell ref="I77403:J77403"/>
    <mergeCell ref="I77404:J77404"/>
    <mergeCell ref="I77395:J77395"/>
    <mergeCell ref="I77396:J77396"/>
    <mergeCell ref="I77397:J77397"/>
    <mergeCell ref="I77398:J77398"/>
    <mergeCell ref="I77399:J77399"/>
    <mergeCell ref="I77390:J77390"/>
    <mergeCell ref="I77391:J77391"/>
    <mergeCell ref="I77392:J77392"/>
    <mergeCell ref="I77393:J77393"/>
    <mergeCell ref="I77394:J77394"/>
    <mergeCell ref="I77385:J77385"/>
    <mergeCell ref="I77386:J77386"/>
    <mergeCell ref="I77387:J77387"/>
    <mergeCell ref="I77388:J77388"/>
    <mergeCell ref="I77389:J77389"/>
    <mergeCell ref="I77380:J77380"/>
    <mergeCell ref="I77381:J77381"/>
    <mergeCell ref="I77382:J77382"/>
    <mergeCell ref="I77383:J77383"/>
    <mergeCell ref="I77384:J77384"/>
    <mergeCell ref="I77375:J77375"/>
    <mergeCell ref="I77376:J77376"/>
    <mergeCell ref="I77377:J77377"/>
    <mergeCell ref="I77378:J77378"/>
    <mergeCell ref="I77379:J77379"/>
    <mergeCell ref="I77370:J77370"/>
    <mergeCell ref="I77371:J77371"/>
    <mergeCell ref="I77372:J77372"/>
    <mergeCell ref="I77373:J77373"/>
    <mergeCell ref="I77374:J77374"/>
    <mergeCell ref="I77365:J77365"/>
    <mergeCell ref="I77366:J77366"/>
    <mergeCell ref="I77367:J77367"/>
    <mergeCell ref="I77368:J77368"/>
    <mergeCell ref="I77369:J77369"/>
    <mergeCell ref="I77360:J77360"/>
    <mergeCell ref="I77361:J77361"/>
    <mergeCell ref="I77362:J77362"/>
    <mergeCell ref="I77363:J77363"/>
    <mergeCell ref="I77364:J77364"/>
    <mergeCell ref="I77355:J77355"/>
    <mergeCell ref="I77356:J77356"/>
    <mergeCell ref="I77357:J77357"/>
    <mergeCell ref="I77358:J77358"/>
    <mergeCell ref="I77359:J77359"/>
    <mergeCell ref="I77350:J77350"/>
    <mergeCell ref="I77351:J77351"/>
    <mergeCell ref="I77352:J77352"/>
    <mergeCell ref="I77353:J77353"/>
    <mergeCell ref="I77354:J77354"/>
    <mergeCell ref="I77345:J77345"/>
    <mergeCell ref="I77346:J77346"/>
    <mergeCell ref="I77347:J77347"/>
    <mergeCell ref="I77348:J77348"/>
    <mergeCell ref="I77349:J77349"/>
    <mergeCell ref="I77340:J77340"/>
    <mergeCell ref="I77341:J77341"/>
    <mergeCell ref="I77342:J77342"/>
    <mergeCell ref="I77343:J77343"/>
    <mergeCell ref="I77344:J77344"/>
    <mergeCell ref="I77335:J77335"/>
    <mergeCell ref="I77336:J77336"/>
    <mergeCell ref="I77337:J77337"/>
    <mergeCell ref="I77338:J77338"/>
    <mergeCell ref="I77339:J77339"/>
    <mergeCell ref="I77330:J77330"/>
    <mergeCell ref="I77331:J77331"/>
    <mergeCell ref="I77332:J77332"/>
    <mergeCell ref="I77333:J77333"/>
    <mergeCell ref="I77334:J77334"/>
    <mergeCell ref="I77325:J77325"/>
    <mergeCell ref="I77326:J77326"/>
    <mergeCell ref="I77327:J77327"/>
    <mergeCell ref="I77328:J77328"/>
    <mergeCell ref="I77329:J77329"/>
    <mergeCell ref="I77320:J77320"/>
    <mergeCell ref="I77321:J77321"/>
    <mergeCell ref="I77322:J77322"/>
    <mergeCell ref="I77323:J77323"/>
    <mergeCell ref="I77324:J77324"/>
    <mergeCell ref="I77315:J77315"/>
    <mergeCell ref="I77316:J77316"/>
    <mergeCell ref="I77317:J77317"/>
    <mergeCell ref="I77318:J77318"/>
    <mergeCell ref="I77319:J77319"/>
    <mergeCell ref="I77310:J77310"/>
    <mergeCell ref="I77311:J77311"/>
    <mergeCell ref="I77312:J77312"/>
    <mergeCell ref="I77313:J77313"/>
    <mergeCell ref="I77314:J77314"/>
    <mergeCell ref="I77305:J77305"/>
    <mergeCell ref="I77306:J77306"/>
    <mergeCell ref="I77307:J77307"/>
    <mergeCell ref="I77308:J77308"/>
    <mergeCell ref="I77309:J77309"/>
    <mergeCell ref="I77300:J77300"/>
    <mergeCell ref="I77301:J77301"/>
    <mergeCell ref="I77302:J77302"/>
    <mergeCell ref="I77303:J77303"/>
    <mergeCell ref="I77304:J77304"/>
    <mergeCell ref="I77295:J77295"/>
    <mergeCell ref="I77296:J77296"/>
    <mergeCell ref="I77297:J77297"/>
    <mergeCell ref="I77298:J77298"/>
    <mergeCell ref="I77299:J77299"/>
    <mergeCell ref="I77290:J77290"/>
    <mergeCell ref="I77291:J77291"/>
    <mergeCell ref="I77292:J77292"/>
    <mergeCell ref="I77293:J77293"/>
    <mergeCell ref="I77294:J77294"/>
    <mergeCell ref="I77285:J77285"/>
    <mergeCell ref="I77286:J77286"/>
    <mergeCell ref="I77287:J77287"/>
    <mergeCell ref="I77288:J77288"/>
    <mergeCell ref="I77289:J77289"/>
    <mergeCell ref="I77280:J77280"/>
    <mergeCell ref="I77281:J77281"/>
    <mergeCell ref="I77282:J77282"/>
    <mergeCell ref="I77283:J77283"/>
    <mergeCell ref="I77284:J77284"/>
    <mergeCell ref="I77275:J77275"/>
    <mergeCell ref="I77276:J77276"/>
    <mergeCell ref="I77277:J77277"/>
    <mergeCell ref="I77278:J77278"/>
    <mergeCell ref="I77279:J77279"/>
    <mergeCell ref="I77270:J77270"/>
    <mergeCell ref="I77271:J77271"/>
    <mergeCell ref="I77272:J77272"/>
    <mergeCell ref="I77273:J77273"/>
    <mergeCell ref="I77274:J77274"/>
    <mergeCell ref="I77265:J77265"/>
    <mergeCell ref="I77266:J77266"/>
    <mergeCell ref="I77267:J77267"/>
    <mergeCell ref="I77268:J77268"/>
    <mergeCell ref="I77269:J77269"/>
    <mergeCell ref="I77260:J77260"/>
    <mergeCell ref="I77261:J77261"/>
    <mergeCell ref="I77262:J77262"/>
    <mergeCell ref="I77263:J77263"/>
    <mergeCell ref="I77264:J77264"/>
    <mergeCell ref="I77255:J77255"/>
    <mergeCell ref="I77256:J77256"/>
    <mergeCell ref="I77257:J77257"/>
    <mergeCell ref="I77258:J77258"/>
    <mergeCell ref="I77259:J77259"/>
    <mergeCell ref="I77250:J77250"/>
    <mergeCell ref="I77251:J77251"/>
    <mergeCell ref="I77252:J77252"/>
    <mergeCell ref="I77253:J77253"/>
    <mergeCell ref="I77254:J77254"/>
    <mergeCell ref="I77245:J77245"/>
    <mergeCell ref="I77246:J77246"/>
    <mergeCell ref="I77247:J77247"/>
    <mergeCell ref="I77248:J77248"/>
    <mergeCell ref="I77249:J77249"/>
    <mergeCell ref="I77240:J77240"/>
    <mergeCell ref="I77241:J77241"/>
    <mergeCell ref="I77242:J77242"/>
    <mergeCell ref="I77243:J77243"/>
    <mergeCell ref="I77244:J77244"/>
    <mergeCell ref="I77235:J77235"/>
    <mergeCell ref="I77236:J77236"/>
    <mergeCell ref="I77237:J77237"/>
    <mergeCell ref="I77238:J77238"/>
    <mergeCell ref="I77239:J77239"/>
    <mergeCell ref="I77230:J77230"/>
    <mergeCell ref="I77231:J77231"/>
    <mergeCell ref="I77232:J77232"/>
    <mergeCell ref="I77233:J77233"/>
    <mergeCell ref="I77234:J77234"/>
    <mergeCell ref="I77225:J77225"/>
    <mergeCell ref="I77226:J77226"/>
    <mergeCell ref="I77227:J77227"/>
    <mergeCell ref="I77228:J77228"/>
    <mergeCell ref="I77229:J77229"/>
    <mergeCell ref="I77220:J77220"/>
    <mergeCell ref="I77221:J77221"/>
    <mergeCell ref="I77222:J77222"/>
    <mergeCell ref="I77223:J77223"/>
    <mergeCell ref="I77224:J77224"/>
    <mergeCell ref="I77215:J77215"/>
    <mergeCell ref="I77216:J77216"/>
    <mergeCell ref="I77217:J77217"/>
    <mergeCell ref="I77218:J77218"/>
    <mergeCell ref="I77219:J77219"/>
    <mergeCell ref="I77210:J77210"/>
    <mergeCell ref="I77211:J77211"/>
    <mergeCell ref="I77212:J77212"/>
    <mergeCell ref="I77213:J77213"/>
    <mergeCell ref="I77214:J77214"/>
    <mergeCell ref="I77205:J77205"/>
    <mergeCell ref="I77206:J77206"/>
    <mergeCell ref="I77207:J77207"/>
    <mergeCell ref="I77208:J77208"/>
    <mergeCell ref="I77209:J77209"/>
    <mergeCell ref="I77200:J77200"/>
    <mergeCell ref="I77201:J77201"/>
    <mergeCell ref="I77202:J77202"/>
    <mergeCell ref="I77203:J77203"/>
    <mergeCell ref="I77204:J77204"/>
    <mergeCell ref="I77195:J77195"/>
    <mergeCell ref="I77196:J77196"/>
    <mergeCell ref="I77197:J77197"/>
    <mergeCell ref="I77198:J77198"/>
    <mergeCell ref="I77199:J77199"/>
    <mergeCell ref="I77190:J77190"/>
    <mergeCell ref="I77191:J77191"/>
    <mergeCell ref="I77192:J77192"/>
    <mergeCell ref="I77193:J77193"/>
    <mergeCell ref="I77194:J77194"/>
    <mergeCell ref="I77185:J77185"/>
    <mergeCell ref="I77186:J77186"/>
    <mergeCell ref="I77187:J77187"/>
    <mergeCell ref="I77188:J77188"/>
    <mergeCell ref="I77189:J77189"/>
    <mergeCell ref="I77180:J77180"/>
    <mergeCell ref="I77181:J77181"/>
    <mergeCell ref="I77182:J77182"/>
    <mergeCell ref="I77183:J77183"/>
    <mergeCell ref="I77184:J77184"/>
    <mergeCell ref="I77175:J77175"/>
    <mergeCell ref="I77176:J77176"/>
    <mergeCell ref="I77177:J77177"/>
    <mergeCell ref="I77178:J77178"/>
    <mergeCell ref="I77179:J77179"/>
    <mergeCell ref="I77170:J77170"/>
    <mergeCell ref="I77171:J77171"/>
    <mergeCell ref="I77172:J77172"/>
    <mergeCell ref="I77173:J77173"/>
    <mergeCell ref="I77174:J77174"/>
    <mergeCell ref="I77165:J77165"/>
    <mergeCell ref="I77166:J77166"/>
    <mergeCell ref="I77167:J77167"/>
    <mergeCell ref="I77168:J77168"/>
    <mergeCell ref="I77169:J77169"/>
    <mergeCell ref="I77160:J77160"/>
    <mergeCell ref="I77161:J77161"/>
    <mergeCell ref="I77162:J77162"/>
    <mergeCell ref="I77163:J77163"/>
    <mergeCell ref="I77164:J77164"/>
    <mergeCell ref="I77155:J77155"/>
    <mergeCell ref="I77156:J77156"/>
    <mergeCell ref="I77157:J77157"/>
    <mergeCell ref="I77158:J77158"/>
    <mergeCell ref="I77159:J77159"/>
    <mergeCell ref="I77150:J77150"/>
    <mergeCell ref="I77151:J77151"/>
    <mergeCell ref="I77152:J77152"/>
    <mergeCell ref="I77153:J77153"/>
    <mergeCell ref="I77154:J77154"/>
    <mergeCell ref="I77145:J77145"/>
    <mergeCell ref="I77146:J77146"/>
    <mergeCell ref="I77147:J77147"/>
    <mergeCell ref="I77148:J77148"/>
    <mergeCell ref="I77149:J77149"/>
    <mergeCell ref="I77140:J77140"/>
    <mergeCell ref="I77141:J77141"/>
    <mergeCell ref="I77142:J77142"/>
    <mergeCell ref="I77143:J77143"/>
    <mergeCell ref="I77144:J77144"/>
    <mergeCell ref="I77135:J77135"/>
    <mergeCell ref="I77136:J77136"/>
    <mergeCell ref="I77137:J77137"/>
    <mergeCell ref="I77138:J77138"/>
    <mergeCell ref="I77139:J77139"/>
    <mergeCell ref="I77130:J77130"/>
    <mergeCell ref="I77131:J77131"/>
    <mergeCell ref="I77132:J77132"/>
    <mergeCell ref="I77133:J77133"/>
    <mergeCell ref="I77134:J77134"/>
    <mergeCell ref="I77125:J77125"/>
    <mergeCell ref="I77126:J77126"/>
    <mergeCell ref="I77127:J77127"/>
    <mergeCell ref="I77128:J77128"/>
    <mergeCell ref="I77129:J77129"/>
    <mergeCell ref="I77120:J77120"/>
    <mergeCell ref="I77121:J77121"/>
    <mergeCell ref="I77122:J77122"/>
    <mergeCell ref="I77123:J77123"/>
    <mergeCell ref="I77124:J77124"/>
    <mergeCell ref="I77115:J77115"/>
    <mergeCell ref="I77116:J77116"/>
    <mergeCell ref="I77117:J77117"/>
    <mergeCell ref="I77118:J77118"/>
    <mergeCell ref="I77119:J77119"/>
    <mergeCell ref="I77110:J77110"/>
    <mergeCell ref="I77111:J77111"/>
    <mergeCell ref="I77112:J77112"/>
    <mergeCell ref="I77113:J77113"/>
    <mergeCell ref="I77114:J77114"/>
    <mergeCell ref="I77105:J77105"/>
    <mergeCell ref="I77106:J77106"/>
    <mergeCell ref="I77107:J77107"/>
    <mergeCell ref="I77108:J77108"/>
    <mergeCell ref="I77109:J77109"/>
    <mergeCell ref="I77100:J77100"/>
    <mergeCell ref="I77101:J77101"/>
    <mergeCell ref="I77102:J77102"/>
    <mergeCell ref="I77103:J77103"/>
    <mergeCell ref="I77104:J77104"/>
    <mergeCell ref="I77095:J77095"/>
    <mergeCell ref="I77096:J77096"/>
    <mergeCell ref="I77097:J77097"/>
    <mergeCell ref="I77098:J77098"/>
    <mergeCell ref="I77099:J77099"/>
    <mergeCell ref="I77090:J77090"/>
    <mergeCell ref="I77091:J77091"/>
    <mergeCell ref="I77092:J77092"/>
    <mergeCell ref="I77093:J77093"/>
    <mergeCell ref="I77094:J77094"/>
    <mergeCell ref="I77085:J77085"/>
    <mergeCell ref="I77086:J77086"/>
    <mergeCell ref="I77087:J77087"/>
    <mergeCell ref="I77088:J77088"/>
    <mergeCell ref="I77089:J77089"/>
    <mergeCell ref="I77080:J77080"/>
    <mergeCell ref="I77081:J77081"/>
    <mergeCell ref="I77082:J77082"/>
    <mergeCell ref="I77083:J77083"/>
    <mergeCell ref="I77084:J77084"/>
    <mergeCell ref="I77075:J77075"/>
    <mergeCell ref="I77076:J77076"/>
    <mergeCell ref="I77077:J77077"/>
    <mergeCell ref="I77078:J77078"/>
    <mergeCell ref="I77079:J77079"/>
    <mergeCell ref="I77070:J77070"/>
    <mergeCell ref="I77071:J77071"/>
    <mergeCell ref="I77072:J77072"/>
    <mergeCell ref="I77073:J77073"/>
    <mergeCell ref="I77074:J77074"/>
    <mergeCell ref="I77065:J77065"/>
    <mergeCell ref="I77066:J77066"/>
    <mergeCell ref="I77067:J77067"/>
    <mergeCell ref="I77068:J77068"/>
    <mergeCell ref="I77069:J77069"/>
    <mergeCell ref="I77060:J77060"/>
    <mergeCell ref="I77061:J77061"/>
    <mergeCell ref="I77062:J77062"/>
    <mergeCell ref="I77063:J77063"/>
    <mergeCell ref="I77064:J77064"/>
    <mergeCell ref="I77055:J77055"/>
    <mergeCell ref="I77056:J77056"/>
    <mergeCell ref="I77057:J77057"/>
    <mergeCell ref="I77058:J77058"/>
    <mergeCell ref="I77059:J77059"/>
    <mergeCell ref="I77050:J77050"/>
    <mergeCell ref="I77051:J77051"/>
    <mergeCell ref="I77052:J77052"/>
    <mergeCell ref="I77053:J77053"/>
    <mergeCell ref="I77054:J77054"/>
    <mergeCell ref="I77045:J77045"/>
    <mergeCell ref="I77046:J77046"/>
    <mergeCell ref="I77047:J77047"/>
    <mergeCell ref="I77048:J77048"/>
    <mergeCell ref="I77049:J77049"/>
    <mergeCell ref="I77040:J77040"/>
    <mergeCell ref="I77041:J77041"/>
    <mergeCell ref="I77042:J77042"/>
    <mergeCell ref="I77043:J77043"/>
    <mergeCell ref="I77044:J77044"/>
    <mergeCell ref="I77035:J77035"/>
    <mergeCell ref="I77036:J77036"/>
    <mergeCell ref="I77037:J77037"/>
    <mergeCell ref="I77038:J77038"/>
    <mergeCell ref="I77039:J77039"/>
    <mergeCell ref="I77030:J77030"/>
    <mergeCell ref="I77031:J77031"/>
    <mergeCell ref="I77032:J77032"/>
    <mergeCell ref="I77033:J77033"/>
    <mergeCell ref="I77034:J77034"/>
    <mergeCell ref="I77025:J77025"/>
    <mergeCell ref="I77026:J77026"/>
    <mergeCell ref="I77027:J77027"/>
    <mergeCell ref="I77028:J77028"/>
    <mergeCell ref="I77029:J77029"/>
    <mergeCell ref="I77020:J77020"/>
    <mergeCell ref="I77021:J77021"/>
    <mergeCell ref="I77022:J77022"/>
    <mergeCell ref="I77023:J77023"/>
    <mergeCell ref="I77024:J77024"/>
    <mergeCell ref="I77015:J77015"/>
    <mergeCell ref="I77016:J77016"/>
    <mergeCell ref="I77017:J77017"/>
    <mergeCell ref="I77018:J77018"/>
    <mergeCell ref="I77019:J77019"/>
    <mergeCell ref="I77010:J77010"/>
    <mergeCell ref="I77011:J77011"/>
    <mergeCell ref="I77012:J77012"/>
    <mergeCell ref="I77013:J77013"/>
    <mergeCell ref="I77014:J77014"/>
    <mergeCell ref="I77005:J77005"/>
    <mergeCell ref="I77006:J77006"/>
    <mergeCell ref="I77007:J77007"/>
    <mergeCell ref="I77008:J77008"/>
    <mergeCell ref="I77009:J77009"/>
    <mergeCell ref="I77000:J77000"/>
    <mergeCell ref="I77001:J77001"/>
    <mergeCell ref="I77002:J77002"/>
    <mergeCell ref="I77003:J77003"/>
    <mergeCell ref="I77004:J77004"/>
    <mergeCell ref="I76995:J76995"/>
    <mergeCell ref="I76996:J76996"/>
    <mergeCell ref="I76997:J76997"/>
    <mergeCell ref="I76998:J76998"/>
    <mergeCell ref="I76999:J76999"/>
    <mergeCell ref="I76990:J76990"/>
    <mergeCell ref="I76991:J76991"/>
    <mergeCell ref="I76992:J76992"/>
    <mergeCell ref="I76993:J76993"/>
    <mergeCell ref="I76994:J76994"/>
    <mergeCell ref="I76985:J76985"/>
    <mergeCell ref="I76986:J76986"/>
    <mergeCell ref="I76987:J76987"/>
    <mergeCell ref="I76988:J76988"/>
    <mergeCell ref="I76989:J76989"/>
    <mergeCell ref="I76980:J76980"/>
    <mergeCell ref="I76981:J76981"/>
    <mergeCell ref="I76982:J76982"/>
    <mergeCell ref="I76983:J76983"/>
    <mergeCell ref="I76984:J76984"/>
    <mergeCell ref="I76975:J76975"/>
    <mergeCell ref="I76976:J76976"/>
    <mergeCell ref="I76977:J76977"/>
    <mergeCell ref="I76978:J76978"/>
    <mergeCell ref="I76979:J76979"/>
    <mergeCell ref="I76970:J76970"/>
    <mergeCell ref="I76971:J76971"/>
    <mergeCell ref="I76972:J76972"/>
    <mergeCell ref="I76973:J76973"/>
    <mergeCell ref="I76974:J76974"/>
    <mergeCell ref="I76965:J76965"/>
    <mergeCell ref="I76966:J76966"/>
    <mergeCell ref="I76967:J76967"/>
    <mergeCell ref="I76968:J76968"/>
    <mergeCell ref="I76969:J76969"/>
    <mergeCell ref="I76960:J76960"/>
    <mergeCell ref="I76961:J76961"/>
    <mergeCell ref="I76962:J76962"/>
    <mergeCell ref="I76963:J76963"/>
    <mergeCell ref="I76964:J76964"/>
    <mergeCell ref="I76955:J76955"/>
    <mergeCell ref="I76956:J76956"/>
    <mergeCell ref="I76957:J76957"/>
    <mergeCell ref="I76958:J76958"/>
    <mergeCell ref="I76959:J76959"/>
    <mergeCell ref="I76950:J76950"/>
    <mergeCell ref="I76951:J76951"/>
    <mergeCell ref="I76952:J76952"/>
    <mergeCell ref="I76953:J76953"/>
    <mergeCell ref="I76954:J76954"/>
    <mergeCell ref="I76945:J76945"/>
    <mergeCell ref="I76946:J76946"/>
    <mergeCell ref="I76947:J76947"/>
    <mergeCell ref="I76948:J76948"/>
    <mergeCell ref="I76949:J76949"/>
    <mergeCell ref="I76940:J76940"/>
    <mergeCell ref="I76941:J76941"/>
    <mergeCell ref="I76942:J76942"/>
    <mergeCell ref="I76943:J76943"/>
    <mergeCell ref="I76944:J76944"/>
    <mergeCell ref="I76935:J76935"/>
    <mergeCell ref="I76936:J76936"/>
    <mergeCell ref="I76937:J76937"/>
    <mergeCell ref="I76938:J76938"/>
    <mergeCell ref="I76939:J76939"/>
    <mergeCell ref="I76930:J76930"/>
    <mergeCell ref="I76931:J76931"/>
    <mergeCell ref="I76932:J76932"/>
    <mergeCell ref="I76933:J76933"/>
    <mergeCell ref="I76934:J76934"/>
    <mergeCell ref="I76925:J76925"/>
    <mergeCell ref="I76926:J76926"/>
    <mergeCell ref="I76927:J76927"/>
    <mergeCell ref="I76928:J76928"/>
    <mergeCell ref="I76929:J76929"/>
    <mergeCell ref="I76920:J76920"/>
    <mergeCell ref="I76921:J76921"/>
    <mergeCell ref="I76922:J76922"/>
    <mergeCell ref="I76923:J76923"/>
    <mergeCell ref="I76924:J76924"/>
    <mergeCell ref="I76915:J76915"/>
    <mergeCell ref="I76916:J76916"/>
    <mergeCell ref="I76917:J76917"/>
    <mergeCell ref="I76918:J76918"/>
    <mergeCell ref="I76919:J76919"/>
    <mergeCell ref="I76910:J76910"/>
    <mergeCell ref="I76911:J76911"/>
    <mergeCell ref="I76912:J76912"/>
    <mergeCell ref="I76913:J76913"/>
    <mergeCell ref="I76914:J76914"/>
    <mergeCell ref="I76905:J76905"/>
    <mergeCell ref="I76906:J76906"/>
    <mergeCell ref="I76907:J76907"/>
    <mergeCell ref="I76908:J76908"/>
    <mergeCell ref="I76909:J76909"/>
    <mergeCell ref="I76900:J76900"/>
    <mergeCell ref="I76901:J76901"/>
    <mergeCell ref="I76902:J76902"/>
    <mergeCell ref="I76903:J76903"/>
    <mergeCell ref="I76904:J76904"/>
    <mergeCell ref="I76895:J76895"/>
    <mergeCell ref="I76896:J76896"/>
    <mergeCell ref="I76897:J76897"/>
    <mergeCell ref="I76898:J76898"/>
    <mergeCell ref="I76899:J76899"/>
    <mergeCell ref="I76890:J76890"/>
    <mergeCell ref="I76891:J76891"/>
    <mergeCell ref="I76892:J76892"/>
    <mergeCell ref="I76893:J76893"/>
    <mergeCell ref="I76894:J76894"/>
    <mergeCell ref="I76885:J76885"/>
    <mergeCell ref="I76886:J76886"/>
    <mergeCell ref="I76887:J76887"/>
    <mergeCell ref="I76888:J76888"/>
    <mergeCell ref="I76889:J76889"/>
    <mergeCell ref="I76880:J76880"/>
    <mergeCell ref="I76881:J76881"/>
    <mergeCell ref="I76882:J76882"/>
    <mergeCell ref="I76883:J76883"/>
    <mergeCell ref="I76884:J76884"/>
    <mergeCell ref="I76875:J76875"/>
    <mergeCell ref="I76876:J76876"/>
    <mergeCell ref="I76877:J76877"/>
    <mergeCell ref="I76878:J76878"/>
    <mergeCell ref="I76879:J76879"/>
    <mergeCell ref="I76870:J76870"/>
    <mergeCell ref="I76871:J76871"/>
    <mergeCell ref="I76872:J76872"/>
    <mergeCell ref="I76873:J76873"/>
    <mergeCell ref="I76874:J76874"/>
    <mergeCell ref="I76865:J76865"/>
    <mergeCell ref="I76866:J76866"/>
    <mergeCell ref="I76867:J76867"/>
    <mergeCell ref="I76868:J76868"/>
    <mergeCell ref="I76869:J76869"/>
    <mergeCell ref="I76860:J76860"/>
    <mergeCell ref="I76861:J76861"/>
    <mergeCell ref="I76862:J76862"/>
    <mergeCell ref="I76863:J76863"/>
    <mergeCell ref="I76864:J76864"/>
    <mergeCell ref="I76855:J76855"/>
    <mergeCell ref="I76856:J76856"/>
    <mergeCell ref="I76857:J76857"/>
    <mergeCell ref="I76858:J76858"/>
    <mergeCell ref="I76859:J76859"/>
    <mergeCell ref="I76850:J76850"/>
    <mergeCell ref="I76851:J76851"/>
    <mergeCell ref="I76852:J76852"/>
    <mergeCell ref="I76853:J76853"/>
    <mergeCell ref="I76854:J76854"/>
    <mergeCell ref="I76845:J76845"/>
    <mergeCell ref="I76846:J76846"/>
    <mergeCell ref="I76847:J76847"/>
    <mergeCell ref="I76848:J76848"/>
    <mergeCell ref="I76849:J76849"/>
    <mergeCell ref="I76840:J76840"/>
    <mergeCell ref="I76841:J76841"/>
    <mergeCell ref="I76842:J76842"/>
    <mergeCell ref="I76843:J76843"/>
    <mergeCell ref="I76844:J76844"/>
    <mergeCell ref="I76835:J76835"/>
    <mergeCell ref="I76836:J76836"/>
    <mergeCell ref="I76837:J76837"/>
    <mergeCell ref="I76838:J76838"/>
    <mergeCell ref="I76839:J76839"/>
    <mergeCell ref="I76830:J76830"/>
    <mergeCell ref="I76831:J76831"/>
    <mergeCell ref="I76832:J76832"/>
    <mergeCell ref="I76833:J76833"/>
    <mergeCell ref="I76834:J76834"/>
    <mergeCell ref="I76825:J76825"/>
    <mergeCell ref="I76826:J76826"/>
    <mergeCell ref="I76827:J76827"/>
    <mergeCell ref="I76828:J76828"/>
    <mergeCell ref="I76829:J76829"/>
    <mergeCell ref="I76820:J76820"/>
    <mergeCell ref="I76821:J76821"/>
    <mergeCell ref="I76822:J76822"/>
    <mergeCell ref="I76823:J76823"/>
    <mergeCell ref="I76824:J76824"/>
    <mergeCell ref="I76815:J76815"/>
    <mergeCell ref="I76816:J76816"/>
    <mergeCell ref="I76817:J76817"/>
    <mergeCell ref="I76818:J76818"/>
    <mergeCell ref="I76819:J76819"/>
    <mergeCell ref="I76810:J76810"/>
    <mergeCell ref="I76811:J76811"/>
    <mergeCell ref="I76812:J76812"/>
    <mergeCell ref="I76813:J76813"/>
    <mergeCell ref="I76814:J76814"/>
    <mergeCell ref="I76805:J76805"/>
    <mergeCell ref="I76806:J76806"/>
    <mergeCell ref="I76807:J76807"/>
    <mergeCell ref="I76808:J76808"/>
    <mergeCell ref="I76809:J76809"/>
    <mergeCell ref="I76800:J76800"/>
    <mergeCell ref="I76801:J76801"/>
    <mergeCell ref="I76802:J76802"/>
    <mergeCell ref="I76803:J76803"/>
    <mergeCell ref="I76804:J76804"/>
    <mergeCell ref="I76795:J76795"/>
    <mergeCell ref="I76796:J76796"/>
    <mergeCell ref="I76797:J76797"/>
    <mergeCell ref="I76798:J76798"/>
    <mergeCell ref="I76799:J76799"/>
    <mergeCell ref="I76790:J76790"/>
    <mergeCell ref="I76791:J76791"/>
    <mergeCell ref="I76792:J76792"/>
    <mergeCell ref="I76793:J76793"/>
    <mergeCell ref="I76794:J76794"/>
    <mergeCell ref="I76785:J76785"/>
    <mergeCell ref="I76786:J76786"/>
    <mergeCell ref="I76787:J76787"/>
    <mergeCell ref="I76788:J76788"/>
    <mergeCell ref="I76789:J76789"/>
    <mergeCell ref="I76780:J76780"/>
    <mergeCell ref="I76781:J76781"/>
    <mergeCell ref="I76782:J76782"/>
    <mergeCell ref="I76783:J76783"/>
    <mergeCell ref="I76784:J76784"/>
    <mergeCell ref="I76775:J76775"/>
    <mergeCell ref="I76776:J76776"/>
    <mergeCell ref="I76777:J76777"/>
    <mergeCell ref="I76778:J76778"/>
    <mergeCell ref="I76779:J76779"/>
    <mergeCell ref="I76770:J76770"/>
    <mergeCell ref="I76771:J76771"/>
    <mergeCell ref="I76772:J76772"/>
    <mergeCell ref="I76773:J76773"/>
    <mergeCell ref="I76774:J76774"/>
    <mergeCell ref="I76765:J76765"/>
    <mergeCell ref="I76766:J76766"/>
    <mergeCell ref="I76767:J76767"/>
    <mergeCell ref="I76768:J76768"/>
    <mergeCell ref="I76769:J76769"/>
    <mergeCell ref="I76760:J76760"/>
    <mergeCell ref="I76761:J76761"/>
    <mergeCell ref="I76762:J76762"/>
    <mergeCell ref="I76763:J76763"/>
    <mergeCell ref="I76764:J76764"/>
    <mergeCell ref="I76755:J76755"/>
    <mergeCell ref="I76756:J76756"/>
    <mergeCell ref="I76757:J76757"/>
    <mergeCell ref="I76758:J76758"/>
    <mergeCell ref="I76759:J76759"/>
    <mergeCell ref="I76750:J76750"/>
    <mergeCell ref="I76751:J76751"/>
    <mergeCell ref="I76752:J76752"/>
    <mergeCell ref="I76753:J76753"/>
    <mergeCell ref="I76754:J76754"/>
    <mergeCell ref="I76745:J76745"/>
    <mergeCell ref="I76746:J76746"/>
    <mergeCell ref="I76747:J76747"/>
    <mergeCell ref="I76748:J76748"/>
    <mergeCell ref="I76749:J76749"/>
    <mergeCell ref="I76740:J76740"/>
    <mergeCell ref="I76741:J76741"/>
    <mergeCell ref="I76742:J76742"/>
    <mergeCell ref="I76743:J76743"/>
    <mergeCell ref="I76744:J76744"/>
    <mergeCell ref="I76735:J76735"/>
    <mergeCell ref="I76736:J76736"/>
    <mergeCell ref="I76737:J76737"/>
    <mergeCell ref="I76738:J76738"/>
    <mergeCell ref="I76739:J76739"/>
    <mergeCell ref="I76730:J76730"/>
    <mergeCell ref="I76731:J76731"/>
    <mergeCell ref="I76732:J76732"/>
    <mergeCell ref="I76733:J76733"/>
    <mergeCell ref="I76734:J76734"/>
    <mergeCell ref="I76725:J76725"/>
    <mergeCell ref="I76726:J76726"/>
    <mergeCell ref="I76727:J76727"/>
    <mergeCell ref="I76728:J76728"/>
    <mergeCell ref="I76729:J76729"/>
    <mergeCell ref="I76720:J76720"/>
    <mergeCell ref="I76721:J76721"/>
    <mergeCell ref="I76722:J76722"/>
    <mergeCell ref="I76723:J76723"/>
    <mergeCell ref="I76724:J76724"/>
    <mergeCell ref="I76715:J76715"/>
    <mergeCell ref="I76716:J76716"/>
    <mergeCell ref="I76717:J76717"/>
    <mergeCell ref="I76718:J76718"/>
    <mergeCell ref="I76719:J76719"/>
    <mergeCell ref="I76710:J76710"/>
    <mergeCell ref="I76711:J76711"/>
    <mergeCell ref="I76712:J76712"/>
    <mergeCell ref="I76713:J76713"/>
    <mergeCell ref="I76714:J76714"/>
    <mergeCell ref="I76705:J76705"/>
    <mergeCell ref="I76706:J76706"/>
    <mergeCell ref="I76707:J76707"/>
    <mergeCell ref="I76708:J76708"/>
    <mergeCell ref="I76709:J76709"/>
    <mergeCell ref="I76700:J76700"/>
    <mergeCell ref="I76701:J76701"/>
    <mergeCell ref="I76702:J76702"/>
    <mergeCell ref="I76703:J76703"/>
    <mergeCell ref="I76704:J76704"/>
    <mergeCell ref="I76695:J76695"/>
    <mergeCell ref="I76696:J76696"/>
    <mergeCell ref="I76697:J76697"/>
    <mergeCell ref="I76698:J76698"/>
    <mergeCell ref="I76699:J76699"/>
    <mergeCell ref="I76690:J76690"/>
    <mergeCell ref="I76691:J76691"/>
    <mergeCell ref="I76692:J76692"/>
    <mergeCell ref="I76693:J76693"/>
    <mergeCell ref="I76694:J76694"/>
    <mergeCell ref="I76685:J76685"/>
    <mergeCell ref="I76686:J76686"/>
    <mergeCell ref="I76687:J76687"/>
    <mergeCell ref="I76688:J76688"/>
    <mergeCell ref="I76689:J76689"/>
    <mergeCell ref="I76680:J76680"/>
    <mergeCell ref="I76681:J76681"/>
    <mergeCell ref="I76682:J76682"/>
    <mergeCell ref="I76683:J76683"/>
    <mergeCell ref="I76684:J76684"/>
    <mergeCell ref="I76675:J76675"/>
    <mergeCell ref="I76676:J76676"/>
    <mergeCell ref="I76677:J76677"/>
    <mergeCell ref="I76678:J76678"/>
    <mergeCell ref="I76679:J76679"/>
    <mergeCell ref="I76670:J76670"/>
    <mergeCell ref="I76671:J76671"/>
    <mergeCell ref="I76672:J76672"/>
    <mergeCell ref="I76673:J76673"/>
    <mergeCell ref="I76674:J76674"/>
    <mergeCell ref="I76665:J76665"/>
    <mergeCell ref="I76666:J76666"/>
    <mergeCell ref="I76667:J76667"/>
    <mergeCell ref="I76668:J76668"/>
    <mergeCell ref="I76669:J76669"/>
    <mergeCell ref="I76660:J76660"/>
    <mergeCell ref="I76661:J76661"/>
    <mergeCell ref="I76662:J76662"/>
    <mergeCell ref="I76663:J76663"/>
    <mergeCell ref="I76664:J76664"/>
    <mergeCell ref="I76655:J76655"/>
    <mergeCell ref="I76656:J76656"/>
    <mergeCell ref="I76657:J76657"/>
    <mergeCell ref="I76658:J76658"/>
    <mergeCell ref="I76659:J76659"/>
    <mergeCell ref="I76650:J76650"/>
    <mergeCell ref="I76651:J76651"/>
    <mergeCell ref="I76652:J76652"/>
    <mergeCell ref="I76653:J76653"/>
    <mergeCell ref="I76654:J76654"/>
    <mergeCell ref="I76645:J76645"/>
    <mergeCell ref="I76646:J76646"/>
    <mergeCell ref="I76647:J76647"/>
    <mergeCell ref="I76648:J76648"/>
    <mergeCell ref="I76649:J76649"/>
    <mergeCell ref="I76640:J76640"/>
    <mergeCell ref="I76641:J76641"/>
    <mergeCell ref="I76642:J76642"/>
    <mergeCell ref="I76643:J76643"/>
    <mergeCell ref="I76644:J76644"/>
    <mergeCell ref="I76635:J76635"/>
    <mergeCell ref="I76636:J76636"/>
    <mergeCell ref="I76637:J76637"/>
    <mergeCell ref="I76638:J76638"/>
    <mergeCell ref="I76639:J76639"/>
    <mergeCell ref="I76630:J76630"/>
    <mergeCell ref="I76631:J76631"/>
    <mergeCell ref="I76632:J76632"/>
    <mergeCell ref="I76633:J76633"/>
    <mergeCell ref="I76634:J76634"/>
    <mergeCell ref="I76625:J76625"/>
    <mergeCell ref="I76626:J76626"/>
    <mergeCell ref="I76627:J76627"/>
    <mergeCell ref="I76628:J76628"/>
    <mergeCell ref="I76629:J76629"/>
    <mergeCell ref="I76620:J76620"/>
    <mergeCell ref="I76621:J76621"/>
    <mergeCell ref="I76622:J76622"/>
    <mergeCell ref="I76623:J76623"/>
    <mergeCell ref="I76624:J76624"/>
    <mergeCell ref="I76615:J76615"/>
    <mergeCell ref="I76616:J76616"/>
    <mergeCell ref="I76617:J76617"/>
    <mergeCell ref="I76618:J76618"/>
    <mergeCell ref="I76619:J76619"/>
    <mergeCell ref="I76610:J76610"/>
    <mergeCell ref="I76611:J76611"/>
    <mergeCell ref="I76612:J76612"/>
    <mergeCell ref="I76613:J76613"/>
    <mergeCell ref="I76614:J76614"/>
    <mergeCell ref="I76605:J76605"/>
    <mergeCell ref="I76606:J76606"/>
    <mergeCell ref="I76607:J76607"/>
    <mergeCell ref="I76608:J76608"/>
    <mergeCell ref="I76609:J76609"/>
    <mergeCell ref="I76600:J76600"/>
    <mergeCell ref="I76601:J76601"/>
    <mergeCell ref="I76602:J76602"/>
    <mergeCell ref="I76603:J76603"/>
    <mergeCell ref="I76604:J76604"/>
    <mergeCell ref="I76595:J76595"/>
    <mergeCell ref="I76596:J76596"/>
    <mergeCell ref="I76597:J76597"/>
    <mergeCell ref="I76598:J76598"/>
    <mergeCell ref="I76599:J76599"/>
    <mergeCell ref="I76590:J76590"/>
    <mergeCell ref="I76591:J76591"/>
    <mergeCell ref="I76592:J76592"/>
    <mergeCell ref="I76593:J76593"/>
    <mergeCell ref="I76594:J76594"/>
    <mergeCell ref="I76585:J76585"/>
    <mergeCell ref="I76586:J76586"/>
    <mergeCell ref="I76587:J76587"/>
    <mergeCell ref="I76588:J76588"/>
    <mergeCell ref="I76589:J76589"/>
    <mergeCell ref="I76580:J76580"/>
    <mergeCell ref="I76581:J76581"/>
    <mergeCell ref="I76582:J76582"/>
    <mergeCell ref="I76583:J76583"/>
    <mergeCell ref="I76584:J76584"/>
    <mergeCell ref="I76575:J76575"/>
    <mergeCell ref="I76576:J76576"/>
    <mergeCell ref="I76577:J76577"/>
    <mergeCell ref="I76578:J76578"/>
    <mergeCell ref="I76579:J76579"/>
    <mergeCell ref="I76570:J76570"/>
    <mergeCell ref="I76571:J76571"/>
    <mergeCell ref="I76572:J76572"/>
    <mergeCell ref="I76573:J76573"/>
    <mergeCell ref="I76574:J76574"/>
    <mergeCell ref="I76565:J76565"/>
    <mergeCell ref="I76566:J76566"/>
    <mergeCell ref="I76567:J76567"/>
    <mergeCell ref="I76568:J76568"/>
    <mergeCell ref="I76569:J76569"/>
    <mergeCell ref="I76560:J76560"/>
    <mergeCell ref="I76561:J76561"/>
    <mergeCell ref="I76562:J76562"/>
    <mergeCell ref="I76563:J76563"/>
    <mergeCell ref="I76564:J76564"/>
    <mergeCell ref="I76555:J76555"/>
    <mergeCell ref="I76556:J76556"/>
    <mergeCell ref="I76557:J76557"/>
    <mergeCell ref="I76558:J76558"/>
    <mergeCell ref="I76559:J76559"/>
    <mergeCell ref="I76550:J76550"/>
    <mergeCell ref="I76551:J76551"/>
    <mergeCell ref="I76552:J76552"/>
    <mergeCell ref="I76553:J76553"/>
    <mergeCell ref="I76554:J76554"/>
    <mergeCell ref="I76545:J76545"/>
    <mergeCell ref="I76546:J76546"/>
    <mergeCell ref="I76547:J76547"/>
    <mergeCell ref="I76548:J76548"/>
    <mergeCell ref="I76549:J76549"/>
    <mergeCell ref="I76540:J76540"/>
    <mergeCell ref="I76541:J76541"/>
    <mergeCell ref="I76542:J76542"/>
    <mergeCell ref="I76543:J76543"/>
    <mergeCell ref="I76544:J76544"/>
    <mergeCell ref="I76535:J76535"/>
    <mergeCell ref="I76536:J76536"/>
    <mergeCell ref="I76537:J76537"/>
    <mergeCell ref="I76538:J76538"/>
    <mergeCell ref="I76539:J76539"/>
    <mergeCell ref="I76530:J76530"/>
    <mergeCell ref="I76531:J76531"/>
    <mergeCell ref="I76532:J76532"/>
    <mergeCell ref="I76533:J76533"/>
    <mergeCell ref="I76534:J76534"/>
    <mergeCell ref="I76525:J76525"/>
    <mergeCell ref="I76526:J76526"/>
    <mergeCell ref="I76527:J76527"/>
    <mergeCell ref="I76528:J76528"/>
    <mergeCell ref="I76529:J76529"/>
    <mergeCell ref="I76520:J76520"/>
    <mergeCell ref="I76521:J76521"/>
    <mergeCell ref="I76522:J76522"/>
    <mergeCell ref="I76523:J76523"/>
    <mergeCell ref="I76524:J76524"/>
    <mergeCell ref="I76515:J76515"/>
    <mergeCell ref="I76516:J76516"/>
    <mergeCell ref="I76517:J76517"/>
    <mergeCell ref="I76518:J76518"/>
    <mergeCell ref="I76519:J76519"/>
    <mergeCell ref="I76510:J76510"/>
    <mergeCell ref="I76511:J76511"/>
    <mergeCell ref="I76512:J76512"/>
    <mergeCell ref="I76513:J76513"/>
    <mergeCell ref="I76514:J76514"/>
    <mergeCell ref="I76505:J76505"/>
    <mergeCell ref="I76506:J76506"/>
    <mergeCell ref="I76507:J76507"/>
    <mergeCell ref="I76508:J76508"/>
    <mergeCell ref="I76509:J76509"/>
    <mergeCell ref="I76500:J76500"/>
    <mergeCell ref="I76501:J76501"/>
    <mergeCell ref="I76502:J76502"/>
    <mergeCell ref="I76503:J76503"/>
    <mergeCell ref="I76504:J76504"/>
    <mergeCell ref="I76495:J76495"/>
    <mergeCell ref="I76496:J76496"/>
    <mergeCell ref="I76497:J76497"/>
    <mergeCell ref="I76498:J76498"/>
    <mergeCell ref="I76499:J76499"/>
    <mergeCell ref="I76490:J76490"/>
    <mergeCell ref="I76491:J76491"/>
    <mergeCell ref="I76492:J76492"/>
    <mergeCell ref="I76493:J76493"/>
    <mergeCell ref="I76494:J76494"/>
    <mergeCell ref="I76485:J76485"/>
    <mergeCell ref="I76486:J76486"/>
    <mergeCell ref="I76487:J76487"/>
    <mergeCell ref="I76488:J76488"/>
    <mergeCell ref="I76489:J76489"/>
    <mergeCell ref="I76480:J76480"/>
    <mergeCell ref="I76481:J76481"/>
    <mergeCell ref="I76482:J76482"/>
    <mergeCell ref="I76483:J76483"/>
    <mergeCell ref="I76484:J76484"/>
    <mergeCell ref="I76475:J76475"/>
    <mergeCell ref="I76476:J76476"/>
    <mergeCell ref="I76477:J76477"/>
    <mergeCell ref="I76478:J76478"/>
    <mergeCell ref="I76479:J76479"/>
    <mergeCell ref="I76470:J76470"/>
    <mergeCell ref="I76471:J76471"/>
    <mergeCell ref="I76472:J76472"/>
    <mergeCell ref="I76473:J76473"/>
    <mergeCell ref="I76474:J76474"/>
    <mergeCell ref="I76465:J76465"/>
    <mergeCell ref="I76466:J76466"/>
    <mergeCell ref="I76467:J76467"/>
    <mergeCell ref="I76468:J76468"/>
    <mergeCell ref="I76469:J76469"/>
    <mergeCell ref="I76460:J76460"/>
    <mergeCell ref="I76461:J76461"/>
    <mergeCell ref="I76462:J76462"/>
    <mergeCell ref="I76463:J76463"/>
    <mergeCell ref="I76464:J76464"/>
    <mergeCell ref="I76455:J76455"/>
    <mergeCell ref="I76456:J76456"/>
    <mergeCell ref="I76457:J76457"/>
    <mergeCell ref="I76458:J76458"/>
    <mergeCell ref="I76459:J76459"/>
    <mergeCell ref="I76450:J76450"/>
    <mergeCell ref="I76451:J76451"/>
    <mergeCell ref="I76452:J76452"/>
    <mergeCell ref="I76453:J76453"/>
    <mergeCell ref="I76454:J76454"/>
    <mergeCell ref="I76445:J76445"/>
    <mergeCell ref="I76446:J76446"/>
    <mergeCell ref="I76447:J76447"/>
    <mergeCell ref="I76448:J76448"/>
    <mergeCell ref="I76449:J76449"/>
    <mergeCell ref="I76440:J76440"/>
    <mergeCell ref="I76441:J76441"/>
    <mergeCell ref="I76442:J76442"/>
    <mergeCell ref="I76443:J76443"/>
    <mergeCell ref="I76444:J76444"/>
    <mergeCell ref="I76435:J76435"/>
    <mergeCell ref="I76436:J76436"/>
    <mergeCell ref="I76437:J76437"/>
    <mergeCell ref="I76438:J76438"/>
    <mergeCell ref="I76439:J76439"/>
    <mergeCell ref="I76430:J76430"/>
    <mergeCell ref="I76431:J76431"/>
    <mergeCell ref="I76432:J76432"/>
    <mergeCell ref="I76433:J76433"/>
    <mergeCell ref="I76434:J76434"/>
    <mergeCell ref="I76425:J76425"/>
    <mergeCell ref="I76426:J76426"/>
    <mergeCell ref="I76427:J76427"/>
    <mergeCell ref="I76428:J76428"/>
    <mergeCell ref="I76429:J76429"/>
    <mergeCell ref="I76420:J76420"/>
    <mergeCell ref="I76421:J76421"/>
    <mergeCell ref="I76422:J76422"/>
    <mergeCell ref="I76423:J76423"/>
    <mergeCell ref="I76424:J76424"/>
    <mergeCell ref="I76415:J76415"/>
    <mergeCell ref="I76416:J76416"/>
    <mergeCell ref="I76417:J76417"/>
    <mergeCell ref="I76418:J76418"/>
    <mergeCell ref="I76419:J76419"/>
    <mergeCell ref="I76410:J76410"/>
    <mergeCell ref="I76411:J76411"/>
    <mergeCell ref="I76412:J76412"/>
    <mergeCell ref="I76413:J76413"/>
    <mergeCell ref="I76414:J76414"/>
    <mergeCell ref="I76405:J76405"/>
    <mergeCell ref="I76406:J76406"/>
    <mergeCell ref="I76407:J76407"/>
    <mergeCell ref="I76408:J76408"/>
    <mergeCell ref="I76409:J76409"/>
    <mergeCell ref="I76400:J76400"/>
    <mergeCell ref="I76401:J76401"/>
    <mergeCell ref="I76402:J76402"/>
    <mergeCell ref="I76403:J76403"/>
    <mergeCell ref="I76404:J76404"/>
    <mergeCell ref="I76395:J76395"/>
    <mergeCell ref="I76396:J76396"/>
    <mergeCell ref="I76397:J76397"/>
    <mergeCell ref="I76398:J76398"/>
    <mergeCell ref="I76399:J76399"/>
    <mergeCell ref="I76390:J76390"/>
    <mergeCell ref="I76391:J76391"/>
    <mergeCell ref="I76392:J76392"/>
    <mergeCell ref="I76393:J76393"/>
    <mergeCell ref="I76394:J76394"/>
    <mergeCell ref="I76385:J76385"/>
    <mergeCell ref="I76386:J76386"/>
    <mergeCell ref="I76387:J76387"/>
    <mergeCell ref="I76388:J76388"/>
    <mergeCell ref="I76389:J76389"/>
    <mergeCell ref="I76380:J76380"/>
    <mergeCell ref="I76381:J76381"/>
    <mergeCell ref="I76382:J76382"/>
    <mergeCell ref="I76383:J76383"/>
    <mergeCell ref="I76384:J76384"/>
    <mergeCell ref="I76375:J76375"/>
    <mergeCell ref="I76376:J76376"/>
    <mergeCell ref="I76377:J76377"/>
    <mergeCell ref="I76378:J76378"/>
    <mergeCell ref="I76379:J76379"/>
    <mergeCell ref="I76370:J76370"/>
    <mergeCell ref="I76371:J76371"/>
    <mergeCell ref="I76372:J76372"/>
    <mergeCell ref="I76373:J76373"/>
    <mergeCell ref="I76374:J76374"/>
    <mergeCell ref="I76365:J76365"/>
    <mergeCell ref="I76366:J76366"/>
    <mergeCell ref="I76367:J76367"/>
    <mergeCell ref="I76368:J76368"/>
    <mergeCell ref="I76369:J76369"/>
    <mergeCell ref="I76360:J76360"/>
    <mergeCell ref="I76361:J76361"/>
    <mergeCell ref="I76362:J76362"/>
    <mergeCell ref="I76363:J76363"/>
    <mergeCell ref="I76364:J76364"/>
    <mergeCell ref="I76355:J76355"/>
    <mergeCell ref="I76356:J76356"/>
    <mergeCell ref="I76357:J76357"/>
    <mergeCell ref="I76358:J76358"/>
    <mergeCell ref="I76359:J76359"/>
    <mergeCell ref="I76350:J76350"/>
    <mergeCell ref="I76351:J76351"/>
    <mergeCell ref="I76352:J76352"/>
    <mergeCell ref="I76353:J76353"/>
    <mergeCell ref="I76354:J76354"/>
    <mergeCell ref="I76345:J76345"/>
    <mergeCell ref="I76346:J76346"/>
    <mergeCell ref="I76347:J76347"/>
    <mergeCell ref="I76348:J76348"/>
    <mergeCell ref="I76349:J76349"/>
    <mergeCell ref="I76340:J76340"/>
    <mergeCell ref="I76341:J76341"/>
    <mergeCell ref="I76342:J76342"/>
    <mergeCell ref="I76343:J76343"/>
    <mergeCell ref="I76344:J76344"/>
    <mergeCell ref="I76335:J76335"/>
    <mergeCell ref="I76336:J76336"/>
    <mergeCell ref="I76337:J76337"/>
    <mergeCell ref="I76338:J76338"/>
    <mergeCell ref="I76339:J76339"/>
    <mergeCell ref="I76330:J76330"/>
    <mergeCell ref="I76331:J76331"/>
    <mergeCell ref="I76332:J76332"/>
    <mergeCell ref="I76333:J76333"/>
    <mergeCell ref="I76334:J76334"/>
    <mergeCell ref="I76325:J76325"/>
    <mergeCell ref="I76326:J76326"/>
    <mergeCell ref="I76327:J76327"/>
    <mergeCell ref="I76328:J76328"/>
    <mergeCell ref="I76329:J76329"/>
    <mergeCell ref="I76320:J76320"/>
    <mergeCell ref="I76321:J76321"/>
    <mergeCell ref="I76322:J76322"/>
    <mergeCell ref="I76323:J76323"/>
    <mergeCell ref="I76324:J76324"/>
    <mergeCell ref="I76315:J76315"/>
    <mergeCell ref="I76316:J76316"/>
    <mergeCell ref="I76317:J76317"/>
    <mergeCell ref="I76318:J76318"/>
    <mergeCell ref="I76319:J76319"/>
    <mergeCell ref="I76310:J76310"/>
    <mergeCell ref="I76311:J76311"/>
    <mergeCell ref="I76312:J76312"/>
    <mergeCell ref="I76313:J76313"/>
    <mergeCell ref="I76314:J76314"/>
    <mergeCell ref="I76305:J76305"/>
    <mergeCell ref="I76306:J76306"/>
    <mergeCell ref="I76307:J76307"/>
    <mergeCell ref="I76308:J76308"/>
    <mergeCell ref="I76309:J76309"/>
    <mergeCell ref="I76300:J76300"/>
    <mergeCell ref="I76301:J76301"/>
    <mergeCell ref="I76302:J76302"/>
    <mergeCell ref="I76303:J76303"/>
    <mergeCell ref="I76304:J76304"/>
    <mergeCell ref="I76295:J76295"/>
    <mergeCell ref="I76296:J76296"/>
    <mergeCell ref="I76297:J76297"/>
    <mergeCell ref="I76298:J76298"/>
    <mergeCell ref="I76299:J76299"/>
    <mergeCell ref="I76290:J76290"/>
    <mergeCell ref="I76291:J76291"/>
    <mergeCell ref="I76292:J76292"/>
    <mergeCell ref="I76293:J76293"/>
    <mergeCell ref="I76294:J76294"/>
    <mergeCell ref="I76285:J76285"/>
    <mergeCell ref="I76286:J76286"/>
    <mergeCell ref="I76287:J76287"/>
    <mergeCell ref="I76288:J76288"/>
    <mergeCell ref="I76289:J76289"/>
    <mergeCell ref="I76280:J76280"/>
    <mergeCell ref="I76281:J76281"/>
    <mergeCell ref="I76282:J76282"/>
    <mergeCell ref="I76283:J76283"/>
    <mergeCell ref="I76284:J76284"/>
    <mergeCell ref="I76275:J76275"/>
    <mergeCell ref="I76276:J76276"/>
    <mergeCell ref="I76277:J76277"/>
    <mergeCell ref="I76278:J76278"/>
    <mergeCell ref="I76279:J76279"/>
    <mergeCell ref="I76270:J76270"/>
    <mergeCell ref="I76271:J76271"/>
    <mergeCell ref="I76272:J76272"/>
    <mergeCell ref="I76273:J76273"/>
    <mergeCell ref="I76274:J76274"/>
    <mergeCell ref="I76265:J76265"/>
    <mergeCell ref="I76266:J76266"/>
    <mergeCell ref="I76267:J76267"/>
    <mergeCell ref="I76268:J76268"/>
    <mergeCell ref="I76269:J76269"/>
    <mergeCell ref="I76260:J76260"/>
    <mergeCell ref="I76261:J76261"/>
    <mergeCell ref="I76262:J76262"/>
    <mergeCell ref="I76263:J76263"/>
    <mergeCell ref="I76264:J76264"/>
    <mergeCell ref="I76255:J76255"/>
    <mergeCell ref="I76256:J76256"/>
    <mergeCell ref="I76257:J76257"/>
    <mergeCell ref="I76258:J76258"/>
    <mergeCell ref="I76259:J76259"/>
    <mergeCell ref="I76250:J76250"/>
    <mergeCell ref="I76251:J76251"/>
    <mergeCell ref="I76252:J76252"/>
    <mergeCell ref="I76253:J76253"/>
    <mergeCell ref="I76254:J76254"/>
    <mergeCell ref="I76245:J76245"/>
    <mergeCell ref="I76246:J76246"/>
    <mergeCell ref="I76247:J76247"/>
    <mergeCell ref="I76248:J76248"/>
    <mergeCell ref="I76249:J76249"/>
    <mergeCell ref="I76240:J76240"/>
    <mergeCell ref="I76241:J76241"/>
    <mergeCell ref="I76242:J76242"/>
    <mergeCell ref="I76243:J76243"/>
    <mergeCell ref="I76244:J76244"/>
    <mergeCell ref="I76235:J76235"/>
    <mergeCell ref="I76236:J76236"/>
    <mergeCell ref="I76237:J76237"/>
    <mergeCell ref="I76238:J76238"/>
    <mergeCell ref="I76239:J76239"/>
    <mergeCell ref="I76230:J76230"/>
    <mergeCell ref="I76231:J76231"/>
    <mergeCell ref="I76232:J76232"/>
    <mergeCell ref="I76233:J76233"/>
    <mergeCell ref="I76234:J76234"/>
    <mergeCell ref="I76225:J76225"/>
    <mergeCell ref="I76226:J76226"/>
    <mergeCell ref="I76227:J76227"/>
    <mergeCell ref="I76228:J76228"/>
    <mergeCell ref="I76229:J76229"/>
    <mergeCell ref="I76220:J76220"/>
    <mergeCell ref="I76221:J76221"/>
    <mergeCell ref="I76222:J76222"/>
    <mergeCell ref="I76223:J76223"/>
    <mergeCell ref="I76224:J76224"/>
    <mergeCell ref="I76215:J76215"/>
    <mergeCell ref="I76216:J76216"/>
    <mergeCell ref="I76217:J76217"/>
    <mergeCell ref="I76218:J76218"/>
    <mergeCell ref="I76219:J76219"/>
    <mergeCell ref="I76210:J76210"/>
    <mergeCell ref="I76211:J76211"/>
    <mergeCell ref="I76212:J76212"/>
    <mergeCell ref="I76213:J76213"/>
    <mergeCell ref="I76214:J76214"/>
    <mergeCell ref="I76205:J76205"/>
    <mergeCell ref="I76206:J76206"/>
    <mergeCell ref="I76207:J76207"/>
    <mergeCell ref="I76208:J76208"/>
    <mergeCell ref="I76209:J76209"/>
    <mergeCell ref="I76200:J76200"/>
    <mergeCell ref="I76201:J76201"/>
    <mergeCell ref="I76202:J76202"/>
    <mergeCell ref="I76203:J76203"/>
    <mergeCell ref="I76204:J76204"/>
    <mergeCell ref="I76195:J76195"/>
    <mergeCell ref="I76196:J76196"/>
    <mergeCell ref="I76197:J76197"/>
    <mergeCell ref="I76198:J76198"/>
    <mergeCell ref="I76199:J76199"/>
    <mergeCell ref="I76190:J76190"/>
    <mergeCell ref="I76191:J76191"/>
    <mergeCell ref="I76192:J76192"/>
    <mergeCell ref="I76193:J76193"/>
    <mergeCell ref="I76194:J76194"/>
    <mergeCell ref="I76185:J76185"/>
    <mergeCell ref="I76186:J76186"/>
    <mergeCell ref="I76187:J76187"/>
    <mergeCell ref="I76188:J76188"/>
    <mergeCell ref="I76189:J76189"/>
    <mergeCell ref="I76180:J76180"/>
    <mergeCell ref="I76181:J76181"/>
    <mergeCell ref="I76182:J76182"/>
    <mergeCell ref="I76183:J76183"/>
    <mergeCell ref="I76184:J76184"/>
    <mergeCell ref="I76175:J76175"/>
    <mergeCell ref="I76176:J76176"/>
    <mergeCell ref="I76177:J76177"/>
    <mergeCell ref="I76178:J76178"/>
    <mergeCell ref="I76179:J76179"/>
    <mergeCell ref="I76170:J76170"/>
    <mergeCell ref="I76171:J76171"/>
    <mergeCell ref="I76172:J76172"/>
    <mergeCell ref="I76173:J76173"/>
    <mergeCell ref="I76174:J76174"/>
    <mergeCell ref="I76165:J76165"/>
    <mergeCell ref="I76166:J76166"/>
    <mergeCell ref="I76167:J76167"/>
    <mergeCell ref="I76168:J76168"/>
    <mergeCell ref="I76169:J76169"/>
    <mergeCell ref="I76160:J76160"/>
    <mergeCell ref="I76161:J76161"/>
    <mergeCell ref="I76162:J76162"/>
    <mergeCell ref="I76163:J76163"/>
    <mergeCell ref="I76164:J76164"/>
    <mergeCell ref="I76155:J76155"/>
    <mergeCell ref="I76156:J76156"/>
    <mergeCell ref="I76157:J76157"/>
    <mergeCell ref="I76158:J76158"/>
    <mergeCell ref="I76159:J76159"/>
    <mergeCell ref="I76150:J76150"/>
    <mergeCell ref="I76151:J76151"/>
    <mergeCell ref="I76152:J76152"/>
    <mergeCell ref="I76153:J76153"/>
    <mergeCell ref="I76154:J76154"/>
    <mergeCell ref="I76145:J76145"/>
    <mergeCell ref="I76146:J76146"/>
    <mergeCell ref="I76147:J76147"/>
    <mergeCell ref="I76148:J76148"/>
    <mergeCell ref="I76149:J76149"/>
    <mergeCell ref="I76140:J76140"/>
    <mergeCell ref="I76141:J76141"/>
    <mergeCell ref="I76142:J76142"/>
    <mergeCell ref="I76143:J76143"/>
    <mergeCell ref="I76144:J76144"/>
    <mergeCell ref="I76135:J76135"/>
    <mergeCell ref="I76136:J76136"/>
    <mergeCell ref="I76137:J76137"/>
    <mergeCell ref="I76138:J76138"/>
    <mergeCell ref="I76139:J76139"/>
    <mergeCell ref="I76130:J76130"/>
    <mergeCell ref="I76131:J76131"/>
    <mergeCell ref="I76132:J76132"/>
    <mergeCell ref="I76133:J76133"/>
    <mergeCell ref="I76134:J76134"/>
    <mergeCell ref="I76125:J76125"/>
    <mergeCell ref="I76126:J76126"/>
    <mergeCell ref="I76127:J76127"/>
    <mergeCell ref="I76128:J76128"/>
    <mergeCell ref="I76129:J76129"/>
    <mergeCell ref="I76120:J76120"/>
    <mergeCell ref="I76121:J76121"/>
    <mergeCell ref="I76122:J76122"/>
    <mergeCell ref="I76123:J76123"/>
    <mergeCell ref="I76124:J76124"/>
    <mergeCell ref="I76115:J76115"/>
    <mergeCell ref="I76116:J76116"/>
    <mergeCell ref="I76117:J76117"/>
    <mergeCell ref="I76118:J76118"/>
    <mergeCell ref="I76119:J76119"/>
    <mergeCell ref="I76110:J76110"/>
    <mergeCell ref="I76111:J76111"/>
    <mergeCell ref="I76112:J76112"/>
    <mergeCell ref="I76113:J76113"/>
    <mergeCell ref="I76114:J76114"/>
    <mergeCell ref="I76105:J76105"/>
    <mergeCell ref="I76106:J76106"/>
    <mergeCell ref="I76107:J76107"/>
    <mergeCell ref="I76108:J76108"/>
    <mergeCell ref="I76109:J76109"/>
    <mergeCell ref="I76100:J76100"/>
    <mergeCell ref="I76101:J76101"/>
    <mergeCell ref="I76102:J76102"/>
    <mergeCell ref="I76103:J76103"/>
    <mergeCell ref="I76104:J76104"/>
    <mergeCell ref="I76095:J76095"/>
    <mergeCell ref="I76096:J76096"/>
    <mergeCell ref="I76097:J76097"/>
    <mergeCell ref="I76098:J76098"/>
    <mergeCell ref="I76099:J76099"/>
    <mergeCell ref="I76090:J76090"/>
    <mergeCell ref="I76091:J76091"/>
    <mergeCell ref="I76092:J76092"/>
    <mergeCell ref="I76093:J76093"/>
    <mergeCell ref="I76094:J76094"/>
    <mergeCell ref="I76085:J76085"/>
    <mergeCell ref="I76086:J76086"/>
    <mergeCell ref="I76087:J76087"/>
    <mergeCell ref="I76088:J76088"/>
    <mergeCell ref="I76089:J76089"/>
    <mergeCell ref="I76080:J76080"/>
    <mergeCell ref="I76081:J76081"/>
    <mergeCell ref="I76082:J76082"/>
    <mergeCell ref="I76083:J76083"/>
    <mergeCell ref="I76084:J76084"/>
    <mergeCell ref="I76075:J76075"/>
    <mergeCell ref="I76076:J76076"/>
    <mergeCell ref="I76077:J76077"/>
    <mergeCell ref="I76078:J76078"/>
    <mergeCell ref="I76079:J76079"/>
    <mergeCell ref="I76070:J76070"/>
    <mergeCell ref="I76071:J76071"/>
    <mergeCell ref="I76072:J76072"/>
    <mergeCell ref="I76073:J76073"/>
    <mergeCell ref="I76074:J76074"/>
    <mergeCell ref="I76065:J76065"/>
    <mergeCell ref="I76066:J76066"/>
    <mergeCell ref="I76067:J76067"/>
    <mergeCell ref="I76068:J76068"/>
    <mergeCell ref="I76069:J76069"/>
    <mergeCell ref="I76060:J76060"/>
    <mergeCell ref="I76061:J76061"/>
    <mergeCell ref="I76062:J76062"/>
    <mergeCell ref="I76063:J76063"/>
    <mergeCell ref="I76064:J76064"/>
    <mergeCell ref="I76055:J76055"/>
    <mergeCell ref="I76056:J76056"/>
    <mergeCell ref="I76057:J76057"/>
    <mergeCell ref="I76058:J76058"/>
    <mergeCell ref="I76059:J76059"/>
    <mergeCell ref="I76050:J76050"/>
    <mergeCell ref="I76051:J76051"/>
    <mergeCell ref="I76052:J76052"/>
    <mergeCell ref="I76053:J76053"/>
    <mergeCell ref="I76054:J76054"/>
    <mergeCell ref="I76045:J76045"/>
    <mergeCell ref="I76046:J76046"/>
    <mergeCell ref="I76047:J76047"/>
    <mergeCell ref="I76048:J76048"/>
    <mergeCell ref="I76049:J76049"/>
    <mergeCell ref="I76040:J76040"/>
    <mergeCell ref="I76041:J76041"/>
    <mergeCell ref="I76042:J76042"/>
    <mergeCell ref="I76043:J76043"/>
    <mergeCell ref="I76044:J76044"/>
    <mergeCell ref="I76035:J76035"/>
    <mergeCell ref="I76036:J76036"/>
    <mergeCell ref="I76037:J76037"/>
    <mergeCell ref="I76038:J76038"/>
    <mergeCell ref="I76039:J76039"/>
    <mergeCell ref="I76030:J76030"/>
    <mergeCell ref="I76031:J76031"/>
    <mergeCell ref="I76032:J76032"/>
    <mergeCell ref="I76033:J76033"/>
    <mergeCell ref="I76034:J76034"/>
    <mergeCell ref="I76025:J76025"/>
    <mergeCell ref="I76026:J76026"/>
    <mergeCell ref="I76027:J76027"/>
    <mergeCell ref="I76028:J76028"/>
    <mergeCell ref="I76029:J76029"/>
    <mergeCell ref="I76020:J76020"/>
    <mergeCell ref="I76021:J76021"/>
    <mergeCell ref="I76022:J76022"/>
    <mergeCell ref="I76023:J76023"/>
    <mergeCell ref="I76024:J76024"/>
    <mergeCell ref="I76015:J76015"/>
    <mergeCell ref="I76016:J76016"/>
    <mergeCell ref="I76017:J76017"/>
    <mergeCell ref="I76018:J76018"/>
    <mergeCell ref="I76019:J76019"/>
    <mergeCell ref="I76010:J76010"/>
    <mergeCell ref="I76011:J76011"/>
    <mergeCell ref="I76012:J76012"/>
    <mergeCell ref="I76013:J76013"/>
    <mergeCell ref="I76014:J76014"/>
    <mergeCell ref="I76005:J76005"/>
    <mergeCell ref="I76006:J76006"/>
    <mergeCell ref="I76007:J76007"/>
    <mergeCell ref="I76008:J76008"/>
    <mergeCell ref="I76009:J76009"/>
    <mergeCell ref="I76000:J76000"/>
    <mergeCell ref="I76001:J76001"/>
    <mergeCell ref="I76002:J76002"/>
    <mergeCell ref="I76003:J76003"/>
    <mergeCell ref="I76004:J76004"/>
    <mergeCell ref="I75995:J75995"/>
    <mergeCell ref="I75996:J75996"/>
    <mergeCell ref="I75997:J75997"/>
    <mergeCell ref="I75998:J75998"/>
    <mergeCell ref="I75999:J75999"/>
    <mergeCell ref="I75990:J75990"/>
    <mergeCell ref="I75991:J75991"/>
    <mergeCell ref="I75992:J75992"/>
    <mergeCell ref="I75993:J75993"/>
    <mergeCell ref="I75994:J75994"/>
    <mergeCell ref="I75985:J75985"/>
    <mergeCell ref="I75986:J75986"/>
    <mergeCell ref="I75987:J75987"/>
    <mergeCell ref="I75988:J75988"/>
    <mergeCell ref="I75989:J75989"/>
    <mergeCell ref="I75980:J75980"/>
    <mergeCell ref="I75981:J75981"/>
    <mergeCell ref="I75982:J75982"/>
    <mergeCell ref="I75983:J75983"/>
    <mergeCell ref="I75984:J75984"/>
    <mergeCell ref="I75975:J75975"/>
    <mergeCell ref="I75976:J75976"/>
    <mergeCell ref="I75977:J75977"/>
    <mergeCell ref="I75978:J75978"/>
    <mergeCell ref="I75979:J75979"/>
    <mergeCell ref="I75970:J75970"/>
    <mergeCell ref="I75971:J75971"/>
    <mergeCell ref="I75972:J75972"/>
    <mergeCell ref="I75973:J75973"/>
    <mergeCell ref="I75974:J75974"/>
    <mergeCell ref="I75965:J75965"/>
    <mergeCell ref="I75966:J75966"/>
    <mergeCell ref="I75967:J75967"/>
    <mergeCell ref="I75968:J75968"/>
    <mergeCell ref="I75969:J75969"/>
    <mergeCell ref="I75960:J75960"/>
    <mergeCell ref="I75961:J75961"/>
    <mergeCell ref="I75962:J75962"/>
    <mergeCell ref="I75963:J75963"/>
    <mergeCell ref="I75964:J75964"/>
    <mergeCell ref="I75955:J75955"/>
    <mergeCell ref="I75956:J75956"/>
    <mergeCell ref="I75957:J75957"/>
    <mergeCell ref="I75958:J75958"/>
    <mergeCell ref="I75959:J75959"/>
    <mergeCell ref="I75950:J75950"/>
    <mergeCell ref="I75951:J75951"/>
    <mergeCell ref="I75952:J75952"/>
    <mergeCell ref="I75953:J75953"/>
    <mergeCell ref="I75954:J75954"/>
    <mergeCell ref="I75945:J75945"/>
    <mergeCell ref="I75946:J75946"/>
    <mergeCell ref="I75947:J75947"/>
    <mergeCell ref="I75948:J75948"/>
    <mergeCell ref="I75949:J75949"/>
    <mergeCell ref="I75940:J75940"/>
    <mergeCell ref="I75941:J75941"/>
    <mergeCell ref="I75942:J75942"/>
    <mergeCell ref="I75943:J75943"/>
    <mergeCell ref="I75944:J75944"/>
    <mergeCell ref="I75935:J75935"/>
    <mergeCell ref="I75936:J75936"/>
    <mergeCell ref="I75937:J75937"/>
    <mergeCell ref="I75938:J75938"/>
    <mergeCell ref="I75939:J75939"/>
    <mergeCell ref="I75930:J75930"/>
    <mergeCell ref="I75931:J75931"/>
    <mergeCell ref="I75932:J75932"/>
    <mergeCell ref="I75933:J75933"/>
    <mergeCell ref="I75934:J75934"/>
    <mergeCell ref="I75925:J75925"/>
    <mergeCell ref="I75926:J75926"/>
    <mergeCell ref="I75927:J75927"/>
    <mergeCell ref="I75928:J75928"/>
    <mergeCell ref="I75929:J75929"/>
    <mergeCell ref="I75920:J75920"/>
    <mergeCell ref="I75921:J75921"/>
    <mergeCell ref="I75922:J75922"/>
    <mergeCell ref="I75923:J75923"/>
    <mergeCell ref="I75924:J75924"/>
    <mergeCell ref="I75915:J75915"/>
    <mergeCell ref="I75916:J75916"/>
    <mergeCell ref="I75917:J75917"/>
    <mergeCell ref="I75918:J75918"/>
    <mergeCell ref="I75919:J75919"/>
    <mergeCell ref="I75910:J75910"/>
    <mergeCell ref="I75911:J75911"/>
    <mergeCell ref="I75912:J75912"/>
    <mergeCell ref="I75913:J75913"/>
    <mergeCell ref="I75914:J75914"/>
    <mergeCell ref="I75905:J75905"/>
    <mergeCell ref="I75906:J75906"/>
    <mergeCell ref="I75907:J75907"/>
    <mergeCell ref="I75908:J75908"/>
    <mergeCell ref="I75909:J75909"/>
    <mergeCell ref="I75900:J75900"/>
    <mergeCell ref="I75901:J75901"/>
    <mergeCell ref="I75902:J75902"/>
    <mergeCell ref="I75903:J75903"/>
    <mergeCell ref="I75904:J75904"/>
    <mergeCell ref="I75895:J75895"/>
    <mergeCell ref="I75896:J75896"/>
    <mergeCell ref="I75897:J75897"/>
    <mergeCell ref="I75898:J75898"/>
    <mergeCell ref="I75899:J75899"/>
    <mergeCell ref="I75890:J75890"/>
    <mergeCell ref="I75891:J75891"/>
    <mergeCell ref="I75892:J75892"/>
    <mergeCell ref="I75893:J75893"/>
    <mergeCell ref="I75894:J75894"/>
    <mergeCell ref="I75885:J75885"/>
    <mergeCell ref="I75886:J75886"/>
    <mergeCell ref="I75887:J75887"/>
    <mergeCell ref="I75888:J75888"/>
    <mergeCell ref="I75889:J75889"/>
    <mergeCell ref="I75880:J75880"/>
    <mergeCell ref="I75881:J75881"/>
    <mergeCell ref="I75882:J75882"/>
    <mergeCell ref="I75883:J75883"/>
    <mergeCell ref="I75884:J75884"/>
    <mergeCell ref="I75875:J75875"/>
    <mergeCell ref="I75876:J75876"/>
    <mergeCell ref="I75877:J75877"/>
    <mergeCell ref="I75878:J75878"/>
    <mergeCell ref="I75879:J75879"/>
    <mergeCell ref="I75870:J75870"/>
    <mergeCell ref="I75871:J75871"/>
    <mergeCell ref="I75872:J75872"/>
    <mergeCell ref="I75873:J75873"/>
    <mergeCell ref="I75874:J75874"/>
    <mergeCell ref="I75865:J75865"/>
    <mergeCell ref="I75866:J75866"/>
    <mergeCell ref="I75867:J75867"/>
    <mergeCell ref="I75868:J75868"/>
    <mergeCell ref="I75869:J75869"/>
    <mergeCell ref="I75860:J75860"/>
    <mergeCell ref="I75861:J75861"/>
    <mergeCell ref="I75862:J75862"/>
    <mergeCell ref="I75863:J75863"/>
    <mergeCell ref="I75864:J75864"/>
    <mergeCell ref="I75855:J75855"/>
    <mergeCell ref="I75856:J75856"/>
    <mergeCell ref="I75857:J75857"/>
    <mergeCell ref="I75858:J75858"/>
    <mergeCell ref="I75859:J75859"/>
    <mergeCell ref="I75850:J75850"/>
    <mergeCell ref="I75851:J75851"/>
    <mergeCell ref="I75852:J75852"/>
    <mergeCell ref="I75853:J75853"/>
    <mergeCell ref="I75854:J75854"/>
    <mergeCell ref="I75845:J75845"/>
    <mergeCell ref="I75846:J75846"/>
    <mergeCell ref="I75847:J75847"/>
    <mergeCell ref="I75848:J75848"/>
    <mergeCell ref="I75849:J75849"/>
    <mergeCell ref="I75840:J75840"/>
    <mergeCell ref="I75841:J75841"/>
    <mergeCell ref="I75842:J75842"/>
    <mergeCell ref="I75843:J75843"/>
    <mergeCell ref="I75844:J75844"/>
    <mergeCell ref="I75835:J75835"/>
    <mergeCell ref="I75836:J75836"/>
    <mergeCell ref="I75837:J75837"/>
    <mergeCell ref="I75838:J75838"/>
    <mergeCell ref="I75839:J75839"/>
    <mergeCell ref="I75830:J75830"/>
    <mergeCell ref="I75831:J75831"/>
    <mergeCell ref="I75832:J75832"/>
    <mergeCell ref="I75833:J75833"/>
    <mergeCell ref="I75834:J75834"/>
    <mergeCell ref="I75825:J75825"/>
    <mergeCell ref="I75826:J75826"/>
    <mergeCell ref="I75827:J75827"/>
    <mergeCell ref="I75828:J75828"/>
    <mergeCell ref="I75829:J75829"/>
    <mergeCell ref="I75820:J75820"/>
    <mergeCell ref="I75821:J75821"/>
    <mergeCell ref="I75822:J75822"/>
    <mergeCell ref="I75823:J75823"/>
    <mergeCell ref="I75824:J75824"/>
    <mergeCell ref="I75815:J75815"/>
    <mergeCell ref="I75816:J75816"/>
    <mergeCell ref="I75817:J75817"/>
    <mergeCell ref="I75818:J75818"/>
    <mergeCell ref="I75819:J75819"/>
    <mergeCell ref="I75810:J75810"/>
    <mergeCell ref="I75811:J75811"/>
    <mergeCell ref="I75812:J75812"/>
    <mergeCell ref="I75813:J75813"/>
    <mergeCell ref="I75814:J75814"/>
    <mergeCell ref="I75805:J75805"/>
    <mergeCell ref="I75806:J75806"/>
    <mergeCell ref="I75807:J75807"/>
    <mergeCell ref="I75808:J75808"/>
    <mergeCell ref="I75809:J75809"/>
    <mergeCell ref="I75800:J75800"/>
    <mergeCell ref="I75801:J75801"/>
    <mergeCell ref="I75802:J75802"/>
    <mergeCell ref="I75803:J75803"/>
    <mergeCell ref="I75804:J75804"/>
    <mergeCell ref="I75795:J75795"/>
    <mergeCell ref="I75796:J75796"/>
    <mergeCell ref="I75797:J75797"/>
    <mergeCell ref="I75798:J75798"/>
    <mergeCell ref="I75799:J75799"/>
    <mergeCell ref="I75790:J75790"/>
    <mergeCell ref="I75791:J75791"/>
    <mergeCell ref="I75792:J75792"/>
    <mergeCell ref="I75793:J75793"/>
    <mergeCell ref="I75794:J75794"/>
    <mergeCell ref="I75785:J75785"/>
    <mergeCell ref="I75786:J75786"/>
    <mergeCell ref="I75787:J75787"/>
    <mergeCell ref="I75788:J75788"/>
    <mergeCell ref="I75789:J75789"/>
    <mergeCell ref="I75780:J75780"/>
    <mergeCell ref="I75781:J75781"/>
    <mergeCell ref="I75782:J75782"/>
    <mergeCell ref="I75783:J75783"/>
    <mergeCell ref="I75784:J75784"/>
    <mergeCell ref="I75775:J75775"/>
    <mergeCell ref="I75776:J75776"/>
    <mergeCell ref="I75777:J75777"/>
    <mergeCell ref="I75778:J75778"/>
    <mergeCell ref="I75779:J75779"/>
    <mergeCell ref="I75770:J75770"/>
    <mergeCell ref="I75771:J75771"/>
    <mergeCell ref="I75772:J75772"/>
    <mergeCell ref="I75773:J75773"/>
    <mergeCell ref="I75774:J75774"/>
    <mergeCell ref="I75765:J75765"/>
    <mergeCell ref="I75766:J75766"/>
    <mergeCell ref="I75767:J75767"/>
    <mergeCell ref="I75768:J75768"/>
    <mergeCell ref="I75769:J75769"/>
    <mergeCell ref="I75760:J75760"/>
    <mergeCell ref="I75761:J75761"/>
    <mergeCell ref="I75762:J75762"/>
    <mergeCell ref="I75763:J75763"/>
    <mergeCell ref="I75764:J75764"/>
    <mergeCell ref="I75755:J75755"/>
    <mergeCell ref="I75756:J75756"/>
    <mergeCell ref="I75757:J75757"/>
    <mergeCell ref="I75758:J75758"/>
    <mergeCell ref="I75759:J75759"/>
    <mergeCell ref="I75750:J75750"/>
    <mergeCell ref="I75751:J75751"/>
    <mergeCell ref="I75752:J75752"/>
    <mergeCell ref="I75753:J75753"/>
    <mergeCell ref="I75754:J75754"/>
    <mergeCell ref="I75745:J75745"/>
    <mergeCell ref="I75746:J75746"/>
    <mergeCell ref="I75747:J75747"/>
    <mergeCell ref="I75748:J75748"/>
    <mergeCell ref="I75749:J75749"/>
    <mergeCell ref="I75740:J75740"/>
    <mergeCell ref="I75741:J75741"/>
    <mergeCell ref="I75742:J75742"/>
    <mergeCell ref="I75743:J75743"/>
    <mergeCell ref="I75744:J75744"/>
    <mergeCell ref="I75735:J75735"/>
    <mergeCell ref="I75736:J75736"/>
    <mergeCell ref="I75737:J75737"/>
    <mergeCell ref="I75738:J75738"/>
    <mergeCell ref="I75739:J75739"/>
    <mergeCell ref="I75730:J75730"/>
    <mergeCell ref="I75731:J75731"/>
    <mergeCell ref="I75732:J75732"/>
    <mergeCell ref="I75733:J75733"/>
    <mergeCell ref="I75734:J75734"/>
    <mergeCell ref="I75725:J75725"/>
    <mergeCell ref="I75726:J75726"/>
    <mergeCell ref="I75727:J75727"/>
    <mergeCell ref="I75728:J75728"/>
    <mergeCell ref="I75729:J75729"/>
    <mergeCell ref="I75720:J75720"/>
    <mergeCell ref="I75721:J75721"/>
    <mergeCell ref="I75722:J75722"/>
    <mergeCell ref="I75723:J75723"/>
    <mergeCell ref="I75724:J75724"/>
    <mergeCell ref="I75715:J75715"/>
    <mergeCell ref="I75716:J75716"/>
    <mergeCell ref="I75717:J75717"/>
    <mergeCell ref="I75718:J75718"/>
    <mergeCell ref="I75719:J75719"/>
    <mergeCell ref="I75710:J75710"/>
    <mergeCell ref="I75711:J75711"/>
    <mergeCell ref="I75712:J75712"/>
    <mergeCell ref="I75713:J75713"/>
    <mergeCell ref="I75714:J75714"/>
    <mergeCell ref="I75705:J75705"/>
    <mergeCell ref="I75706:J75706"/>
    <mergeCell ref="I75707:J75707"/>
    <mergeCell ref="I75708:J75708"/>
    <mergeCell ref="I75709:J75709"/>
    <mergeCell ref="I75700:J75700"/>
    <mergeCell ref="I75701:J75701"/>
    <mergeCell ref="I75702:J75702"/>
    <mergeCell ref="I75703:J75703"/>
    <mergeCell ref="I75704:J75704"/>
    <mergeCell ref="I75695:J75695"/>
    <mergeCell ref="I75696:J75696"/>
    <mergeCell ref="I75697:J75697"/>
    <mergeCell ref="I75698:J75698"/>
    <mergeCell ref="I75699:J75699"/>
    <mergeCell ref="I75690:J75690"/>
    <mergeCell ref="I75691:J75691"/>
    <mergeCell ref="I75692:J75692"/>
    <mergeCell ref="I75693:J75693"/>
    <mergeCell ref="I75694:J75694"/>
    <mergeCell ref="I75685:J75685"/>
    <mergeCell ref="I75686:J75686"/>
    <mergeCell ref="I75687:J75687"/>
    <mergeCell ref="I75688:J75688"/>
    <mergeCell ref="I75689:J75689"/>
    <mergeCell ref="I75680:J75680"/>
    <mergeCell ref="I75681:J75681"/>
    <mergeCell ref="I75682:J75682"/>
    <mergeCell ref="I75683:J75683"/>
    <mergeCell ref="I75684:J75684"/>
    <mergeCell ref="I75675:J75675"/>
    <mergeCell ref="I75676:J75676"/>
    <mergeCell ref="I75677:J75677"/>
    <mergeCell ref="I75678:J75678"/>
    <mergeCell ref="I75679:J75679"/>
    <mergeCell ref="I75670:J75670"/>
    <mergeCell ref="I75671:J75671"/>
    <mergeCell ref="I75672:J75672"/>
    <mergeCell ref="I75673:J75673"/>
    <mergeCell ref="I75674:J75674"/>
    <mergeCell ref="I75665:J75665"/>
    <mergeCell ref="I75666:J75666"/>
    <mergeCell ref="I75667:J75667"/>
    <mergeCell ref="I75668:J75668"/>
    <mergeCell ref="I75669:J75669"/>
    <mergeCell ref="I75660:J75660"/>
    <mergeCell ref="I75661:J75661"/>
    <mergeCell ref="I75662:J75662"/>
    <mergeCell ref="I75663:J75663"/>
    <mergeCell ref="I75664:J75664"/>
    <mergeCell ref="I75655:J75655"/>
    <mergeCell ref="I75656:J75656"/>
    <mergeCell ref="I75657:J75657"/>
    <mergeCell ref="I75658:J75658"/>
    <mergeCell ref="I75659:J75659"/>
    <mergeCell ref="I75650:J75650"/>
    <mergeCell ref="I75651:J75651"/>
    <mergeCell ref="I75652:J75652"/>
    <mergeCell ref="I75653:J75653"/>
    <mergeCell ref="I75654:J75654"/>
    <mergeCell ref="I75645:J75645"/>
    <mergeCell ref="I75646:J75646"/>
    <mergeCell ref="I75647:J75647"/>
    <mergeCell ref="I75648:J75648"/>
    <mergeCell ref="I75649:J75649"/>
    <mergeCell ref="I75640:J75640"/>
    <mergeCell ref="I75641:J75641"/>
    <mergeCell ref="I75642:J75642"/>
    <mergeCell ref="I75643:J75643"/>
    <mergeCell ref="I75644:J75644"/>
    <mergeCell ref="I75635:J75635"/>
    <mergeCell ref="I75636:J75636"/>
    <mergeCell ref="I75637:J75637"/>
    <mergeCell ref="I75638:J75638"/>
    <mergeCell ref="I75639:J75639"/>
    <mergeCell ref="I75630:J75630"/>
    <mergeCell ref="I75631:J75631"/>
    <mergeCell ref="I75632:J75632"/>
    <mergeCell ref="I75633:J75633"/>
    <mergeCell ref="I75634:J75634"/>
    <mergeCell ref="I75625:J75625"/>
    <mergeCell ref="I75626:J75626"/>
    <mergeCell ref="I75627:J75627"/>
    <mergeCell ref="I75628:J75628"/>
    <mergeCell ref="I75629:J75629"/>
    <mergeCell ref="I75620:J75620"/>
    <mergeCell ref="I75621:J75621"/>
    <mergeCell ref="I75622:J75622"/>
    <mergeCell ref="I75623:J75623"/>
    <mergeCell ref="I75624:J75624"/>
    <mergeCell ref="I75615:J75615"/>
    <mergeCell ref="I75616:J75616"/>
    <mergeCell ref="I75617:J75617"/>
    <mergeCell ref="I75618:J75618"/>
    <mergeCell ref="I75619:J75619"/>
    <mergeCell ref="I75610:J75610"/>
    <mergeCell ref="I75611:J75611"/>
    <mergeCell ref="I75612:J75612"/>
    <mergeCell ref="I75613:J75613"/>
    <mergeCell ref="I75614:J75614"/>
    <mergeCell ref="I75605:J75605"/>
    <mergeCell ref="I75606:J75606"/>
    <mergeCell ref="I75607:J75607"/>
    <mergeCell ref="I75608:J75608"/>
    <mergeCell ref="I75609:J75609"/>
    <mergeCell ref="I75600:J75600"/>
    <mergeCell ref="I75601:J75601"/>
    <mergeCell ref="I75602:J75602"/>
    <mergeCell ref="I75603:J75603"/>
    <mergeCell ref="I75604:J75604"/>
    <mergeCell ref="I75595:J75595"/>
    <mergeCell ref="I75596:J75596"/>
    <mergeCell ref="I75597:J75597"/>
    <mergeCell ref="I75598:J75598"/>
    <mergeCell ref="I75599:J75599"/>
    <mergeCell ref="I75590:J75590"/>
    <mergeCell ref="I75591:J75591"/>
    <mergeCell ref="I75592:J75592"/>
    <mergeCell ref="I75593:J75593"/>
    <mergeCell ref="I75594:J75594"/>
    <mergeCell ref="I75585:J75585"/>
    <mergeCell ref="I75586:J75586"/>
    <mergeCell ref="I75587:J75587"/>
    <mergeCell ref="I75588:J75588"/>
    <mergeCell ref="I75589:J75589"/>
    <mergeCell ref="I75580:J75580"/>
    <mergeCell ref="I75581:J75581"/>
    <mergeCell ref="I75582:J75582"/>
    <mergeCell ref="I75583:J75583"/>
    <mergeCell ref="I75584:J75584"/>
    <mergeCell ref="I75575:J75575"/>
    <mergeCell ref="I75576:J75576"/>
    <mergeCell ref="I75577:J75577"/>
    <mergeCell ref="I75578:J75578"/>
    <mergeCell ref="I75579:J75579"/>
    <mergeCell ref="I75570:J75570"/>
    <mergeCell ref="I75571:J75571"/>
    <mergeCell ref="I75572:J75572"/>
    <mergeCell ref="I75573:J75573"/>
    <mergeCell ref="I75574:J75574"/>
    <mergeCell ref="I75565:J75565"/>
    <mergeCell ref="I75566:J75566"/>
    <mergeCell ref="I75567:J75567"/>
    <mergeCell ref="I75568:J75568"/>
    <mergeCell ref="I75569:J75569"/>
    <mergeCell ref="I75560:J75560"/>
    <mergeCell ref="I75561:J75561"/>
    <mergeCell ref="I75562:J75562"/>
    <mergeCell ref="I75563:J75563"/>
    <mergeCell ref="I75564:J75564"/>
    <mergeCell ref="I75555:J75555"/>
    <mergeCell ref="I75556:J75556"/>
    <mergeCell ref="I75557:J75557"/>
    <mergeCell ref="I75558:J75558"/>
    <mergeCell ref="I75559:J75559"/>
    <mergeCell ref="I75550:J75550"/>
    <mergeCell ref="I75551:J75551"/>
    <mergeCell ref="I75552:J75552"/>
    <mergeCell ref="I75553:J75553"/>
    <mergeCell ref="I75554:J75554"/>
    <mergeCell ref="I75545:J75545"/>
    <mergeCell ref="I75546:J75546"/>
    <mergeCell ref="I75547:J75547"/>
    <mergeCell ref="I75548:J75548"/>
    <mergeCell ref="I75549:J75549"/>
    <mergeCell ref="I75540:J75540"/>
    <mergeCell ref="I75541:J75541"/>
    <mergeCell ref="I75542:J75542"/>
    <mergeCell ref="I75543:J75543"/>
    <mergeCell ref="I75544:J75544"/>
    <mergeCell ref="I75535:J75535"/>
    <mergeCell ref="I75536:J75536"/>
    <mergeCell ref="I75537:J75537"/>
    <mergeCell ref="I75538:J75538"/>
    <mergeCell ref="I75539:J75539"/>
    <mergeCell ref="I75530:J75530"/>
    <mergeCell ref="I75531:J75531"/>
    <mergeCell ref="I75532:J75532"/>
    <mergeCell ref="I75533:J75533"/>
    <mergeCell ref="I75534:J75534"/>
    <mergeCell ref="I75525:J75525"/>
    <mergeCell ref="I75526:J75526"/>
    <mergeCell ref="I75527:J75527"/>
    <mergeCell ref="I75528:J75528"/>
    <mergeCell ref="I75529:J75529"/>
    <mergeCell ref="I75520:J75520"/>
    <mergeCell ref="I75521:J75521"/>
    <mergeCell ref="I75522:J75522"/>
    <mergeCell ref="I75523:J75523"/>
    <mergeCell ref="I75524:J75524"/>
    <mergeCell ref="I75515:J75515"/>
    <mergeCell ref="I75516:J75516"/>
    <mergeCell ref="I75517:J75517"/>
    <mergeCell ref="I75518:J75518"/>
    <mergeCell ref="I75519:J75519"/>
    <mergeCell ref="I75510:J75510"/>
    <mergeCell ref="I75511:J75511"/>
    <mergeCell ref="I75512:J75512"/>
    <mergeCell ref="I75513:J75513"/>
    <mergeCell ref="I75514:J75514"/>
    <mergeCell ref="I75505:J75505"/>
    <mergeCell ref="I75506:J75506"/>
    <mergeCell ref="I75507:J75507"/>
    <mergeCell ref="I75508:J75508"/>
    <mergeCell ref="I75509:J75509"/>
    <mergeCell ref="I75500:J75500"/>
    <mergeCell ref="I75501:J75501"/>
    <mergeCell ref="I75502:J75502"/>
    <mergeCell ref="I75503:J75503"/>
    <mergeCell ref="I75504:J75504"/>
    <mergeCell ref="I75495:J75495"/>
    <mergeCell ref="I75496:J75496"/>
    <mergeCell ref="I75497:J75497"/>
    <mergeCell ref="I75498:J75498"/>
    <mergeCell ref="I75499:J75499"/>
    <mergeCell ref="I75490:J75490"/>
    <mergeCell ref="I75491:J75491"/>
    <mergeCell ref="I75492:J75492"/>
    <mergeCell ref="I75493:J75493"/>
    <mergeCell ref="I75494:J75494"/>
    <mergeCell ref="I75485:J75485"/>
    <mergeCell ref="I75486:J75486"/>
    <mergeCell ref="I75487:J75487"/>
    <mergeCell ref="I75488:J75488"/>
    <mergeCell ref="I75489:J75489"/>
    <mergeCell ref="I75480:J75480"/>
    <mergeCell ref="I75481:J75481"/>
    <mergeCell ref="I75482:J75482"/>
    <mergeCell ref="I75483:J75483"/>
    <mergeCell ref="I75484:J75484"/>
    <mergeCell ref="I75475:J75475"/>
    <mergeCell ref="I75476:J75476"/>
    <mergeCell ref="I75477:J75477"/>
    <mergeCell ref="I75478:J75478"/>
    <mergeCell ref="I75479:J75479"/>
    <mergeCell ref="I75470:J75470"/>
    <mergeCell ref="I75471:J75471"/>
    <mergeCell ref="I75472:J75472"/>
    <mergeCell ref="I75473:J75473"/>
    <mergeCell ref="I75474:J75474"/>
    <mergeCell ref="I75465:J75465"/>
    <mergeCell ref="I75466:J75466"/>
    <mergeCell ref="I75467:J75467"/>
    <mergeCell ref="I75468:J75468"/>
    <mergeCell ref="I75469:J75469"/>
    <mergeCell ref="I75460:J75460"/>
    <mergeCell ref="I75461:J75461"/>
    <mergeCell ref="I75462:J75462"/>
    <mergeCell ref="I75463:J75463"/>
    <mergeCell ref="I75464:J75464"/>
    <mergeCell ref="I75455:J75455"/>
    <mergeCell ref="I75456:J75456"/>
    <mergeCell ref="I75457:J75457"/>
    <mergeCell ref="I75458:J75458"/>
    <mergeCell ref="I75459:J75459"/>
    <mergeCell ref="I75450:J75450"/>
    <mergeCell ref="I75451:J75451"/>
    <mergeCell ref="I75452:J75452"/>
    <mergeCell ref="I75453:J75453"/>
    <mergeCell ref="I75454:J75454"/>
    <mergeCell ref="I75445:J75445"/>
    <mergeCell ref="I75446:J75446"/>
    <mergeCell ref="I75447:J75447"/>
    <mergeCell ref="I75448:J75448"/>
    <mergeCell ref="I75449:J75449"/>
    <mergeCell ref="I75440:J75440"/>
    <mergeCell ref="I75441:J75441"/>
    <mergeCell ref="I75442:J75442"/>
    <mergeCell ref="I75443:J75443"/>
    <mergeCell ref="I75444:J75444"/>
    <mergeCell ref="I75435:J75435"/>
    <mergeCell ref="I75436:J75436"/>
    <mergeCell ref="I75437:J75437"/>
    <mergeCell ref="I75438:J75438"/>
    <mergeCell ref="I75439:J75439"/>
    <mergeCell ref="I75430:J75430"/>
    <mergeCell ref="I75431:J75431"/>
    <mergeCell ref="I75432:J75432"/>
    <mergeCell ref="I75433:J75433"/>
    <mergeCell ref="I75434:J75434"/>
    <mergeCell ref="I75425:J75425"/>
    <mergeCell ref="I75426:J75426"/>
    <mergeCell ref="I75427:J75427"/>
    <mergeCell ref="I75428:J75428"/>
    <mergeCell ref="I75429:J75429"/>
    <mergeCell ref="I75420:J75420"/>
    <mergeCell ref="I75421:J75421"/>
    <mergeCell ref="I75422:J75422"/>
    <mergeCell ref="I75423:J75423"/>
    <mergeCell ref="I75424:J75424"/>
    <mergeCell ref="I75415:J75415"/>
    <mergeCell ref="I75416:J75416"/>
    <mergeCell ref="I75417:J75417"/>
    <mergeCell ref="I75418:J75418"/>
    <mergeCell ref="I75419:J75419"/>
    <mergeCell ref="I75410:J75410"/>
    <mergeCell ref="I75411:J75411"/>
    <mergeCell ref="I75412:J75412"/>
    <mergeCell ref="I75413:J75413"/>
    <mergeCell ref="I75414:J75414"/>
    <mergeCell ref="I75405:J75405"/>
    <mergeCell ref="I75406:J75406"/>
    <mergeCell ref="I75407:J75407"/>
    <mergeCell ref="I75408:J75408"/>
    <mergeCell ref="I75409:J75409"/>
    <mergeCell ref="I75400:J75400"/>
    <mergeCell ref="I75401:J75401"/>
    <mergeCell ref="I75402:J75402"/>
    <mergeCell ref="I75403:J75403"/>
    <mergeCell ref="I75404:J75404"/>
    <mergeCell ref="I75395:J75395"/>
    <mergeCell ref="I75396:J75396"/>
    <mergeCell ref="I75397:J75397"/>
    <mergeCell ref="I75398:J75398"/>
    <mergeCell ref="I75399:J75399"/>
    <mergeCell ref="I75390:J75390"/>
    <mergeCell ref="I75391:J75391"/>
    <mergeCell ref="I75392:J75392"/>
    <mergeCell ref="I75393:J75393"/>
    <mergeCell ref="I75394:J75394"/>
    <mergeCell ref="I75385:J75385"/>
    <mergeCell ref="I75386:J75386"/>
    <mergeCell ref="I75387:J75387"/>
    <mergeCell ref="I75388:J75388"/>
    <mergeCell ref="I75389:J75389"/>
    <mergeCell ref="I75380:J75380"/>
    <mergeCell ref="I75381:J75381"/>
    <mergeCell ref="I75382:J75382"/>
    <mergeCell ref="I75383:J75383"/>
    <mergeCell ref="I75384:J75384"/>
    <mergeCell ref="I75375:J75375"/>
    <mergeCell ref="I75376:J75376"/>
    <mergeCell ref="I75377:J75377"/>
    <mergeCell ref="I75378:J75378"/>
    <mergeCell ref="I75379:J75379"/>
    <mergeCell ref="I75370:J75370"/>
    <mergeCell ref="I75371:J75371"/>
    <mergeCell ref="I75372:J75372"/>
    <mergeCell ref="I75373:J75373"/>
    <mergeCell ref="I75374:J75374"/>
    <mergeCell ref="I75365:J75365"/>
    <mergeCell ref="I75366:J75366"/>
    <mergeCell ref="I75367:J75367"/>
    <mergeCell ref="I75368:J75368"/>
    <mergeCell ref="I75369:J75369"/>
    <mergeCell ref="I75360:J75360"/>
    <mergeCell ref="I75361:J75361"/>
    <mergeCell ref="I75362:J75362"/>
    <mergeCell ref="I75363:J75363"/>
    <mergeCell ref="I75364:J75364"/>
    <mergeCell ref="I75355:J75355"/>
    <mergeCell ref="I75356:J75356"/>
    <mergeCell ref="I75357:J75357"/>
    <mergeCell ref="I75358:J75358"/>
    <mergeCell ref="I75359:J75359"/>
    <mergeCell ref="I75350:J75350"/>
    <mergeCell ref="I75351:J75351"/>
    <mergeCell ref="I75352:J75352"/>
    <mergeCell ref="I75353:J75353"/>
    <mergeCell ref="I75354:J75354"/>
    <mergeCell ref="I75345:J75345"/>
    <mergeCell ref="I75346:J75346"/>
    <mergeCell ref="I75347:J75347"/>
    <mergeCell ref="I75348:J75348"/>
    <mergeCell ref="I75349:J75349"/>
    <mergeCell ref="I75340:J75340"/>
    <mergeCell ref="I75341:J75341"/>
    <mergeCell ref="I75342:J75342"/>
    <mergeCell ref="I75343:J75343"/>
    <mergeCell ref="I75344:J75344"/>
    <mergeCell ref="I75335:J75335"/>
    <mergeCell ref="I75336:J75336"/>
    <mergeCell ref="I75337:J75337"/>
    <mergeCell ref="I75338:J75338"/>
    <mergeCell ref="I75339:J75339"/>
    <mergeCell ref="I75330:J75330"/>
    <mergeCell ref="I75331:J75331"/>
    <mergeCell ref="I75332:J75332"/>
    <mergeCell ref="I75333:J75333"/>
    <mergeCell ref="I75334:J75334"/>
    <mergeCell ref="I75325:J75325"/>
    <mergeCell ref="I75326:J75326"/>
    <mergeCell ref="I75327:J75327"/>
    <mergeCell ref="I75328:J75328"/>
    <mergeCell ref="I75329:J75329"/>
    <mergeCell ref="I75320:J75320"/>
    <mergeCell ref="I75321:J75321"/>
    <mergeCell ref="I75322:J75322"/>
    <mergeCell ref="I75323:J75323"/>
    <mergeCell ref="I75324:J75324"/>
    <mergeCell ref="I75315:J75315"/>
    <mergeCell ref="I75316:J75316"/>
    <mergeCell ref="I75317:J75317"/>
    <mergeCell ref="I75318:J75318"/>
    <mergeCell ref="I75319:J75319"/>
    <mergeCell ref="I75310:J75310"/>
    <mergeCell ref="I75311:J75311"/>
    <mergeCell ref="I75312:J75312"/>
    <mergeCell ref="I75313:J75313"/>
    <mergeCell ref="I75314:J75314"/>
    <mergeCell ref="I75305:J75305"/>
    <mergeCell ref="I75306:J75306"/>
    <mergeCell ref="I75307:J75307"/>
    <mergeCell ref="I75308:J75308"/>
    <mergeCell ref="I75309:J75309"/>
    <mergeCell ref="I75300:J75300"/>
    <mergeCell ref="I75301:J75301"/>
    <mergeCell ref="I75302:J75302"/>
    <mergeCell ref="I75303:J75303"/>
    <mergeCell ref="I75304:J75304"/>
    <mergeCell ref="I75295:J75295"/>
    <mergeCell ref="I75296:J75296"/>
    <mergeCell ref="I75297:J75297"/>
    <mergeCell ref="I75298:J75298"/>
    <mergeCell ref="I75299:J75299"/>
    <mergeCell ref="I75290:J75290"/>
    <mergeCell ref="I75291:J75291"/>
    <mergeCell ref="I75292:J75292"/>
    <mergeCell ref="I75293:J75293"/>
    <mergeCell ref="I75294:J75294"/>
    <mergeCell ref="I75285:J75285"/>
    <mergeCell ref="I75286:J75286"/>
    <mergeCell ref="I75287:J75287"/>
    <mergeCell ref="I75288:J75288"/>
    <mergeCell ref="I75289:J75289"/>
    <mergeCell ref="I75280:J75280"/>
    <mergeCell ref="I75281:J75281"/>
    <mergeCell ref="I75282:J75282"/>
    <mergeCell ref="I75283:J75283"/>
    <mergeCell ref="I75284:J75284"/>
    <mergeCell ref="I75275:J75275"/>
    <mergeCell ref="I75276:J75276"/>
    <mergeCell ref="I75277:J75277"/>
    <mergeCell ref="I75278:J75278"/>
    <mergeCell ref="I75279:J75279"/>
    <mergeCell ref="I75270:J75270"/>
    <mergeCell ref="I75271:J75271"/>
    <mergeCell ref="I75272:J75272"/>
    <mergeCell ref="I75273:J75273"/>
    <mergeCell ref="I75274:J75274"/>
    <mergeCell ref="I75265:J75265"/>
    <mergeCell ref="I75266:J75266"/>
    <mergeCell ref="I75267:J75267"/>
    <mergeCell ref="I75268:J75268"/>
    <mergeCell ref="I75269:J75269"/>
    <mergeCell ref="I75260:J75260"/>
    <mergeCell ref="I75261:J75261"/>
    <mergeCell ref="I75262:J75262"/>
    <mergeCell ref="I75263:J75263"/>
    <mergeCell ref="I75264:J75264"/>
    <mergeCell ref="I75255:J75255"/>
    <mergeCell ref="I75256:J75256"/>
    <mergeCell ref="I75257:J75257"/>
    <mergeCell ref="I75258:J75258"/>
    <mergeCell ref="I75259:J75259"/>
    <mergeCell ref="I75250:J75250"/>
    <mergeCell ref="I75251:J75251"/>
    <mergeCell ref="I75252:J75252"/>
    <mergeCell ref="I75253:J75253"/>
    <mergeCell ref="I75254:J75254"/>
    <mergeCell ref="I75245:J75245"/>
    <mergeCell ref="I75246:J75246"/>
    <mergeCell ref="I75247:J75247"/>
    <mergeCell ref="I75248:J75248"/>
    <mergeCell ref="I75249:J75249"/>
    <mergeCell ref="I75240:J75240"/>
    <mergeCell ref="I75241:J75241"/>
    <mergeCell ref="I75242:J75242"/>
    <mergeCell ref="I75243:J75243"/>
    <mergeCell ref="I75244:J75244"/>
    <mergeCell ref="I75235:J75235"/>
    <mergeCell ref="I75236:J75236"/>
    <mergeCell ref="I75237:J75237"/>
    <mergeCell ref="I75238:J75238"/>
    <mergeCell ref="I75239:J75239"/>
    <mergeCell ref="I75230:J75230"/>
    <mergeCell ref="I75231:J75231"/>
    <mergeCell ref="I75232:J75232"/>
    <mergeCell ref="I75233:J75233"/>
    <mergeCell ref="I75234:J75234"/>
    <mergeCell ref="I75225:J75225"/>
    <mergeCell ref="I75226:J75226"/>
    <mergeCell ref="I75227:J75227"/>
    <mergeCell ref="I75228:J75228"/>
    <mergeCell ref="I75229:J75229"/>
    <mergeCell ref="I75220:J75220"/>
    <mergeCell ref="I75221:J75221"/>
    <mergeCell ref="I75222:J75222"/>
    <mergeCell ref="I75223:J75223"/>
    <mergeCell ref="I75224:J75224"/>
    <mergeCell ref="I75215:J75215"/>
    <mergeCell ref="I75216:J75216"/>
    <mergeCell ref="I75217:J75217"/>
    <mergeCell ref="I75218:J75218"/>
    <mergeCell ref="I75219:J75219"/>
    <mergeCell ref="I75210:J75210"/>
    <mergeCell ref="I75211:J75211"/>
    <mergeCell ref="I75212:J75212"/>
    <mergeCell ref="I75213:J75213"/>
    <mergeCell ref="I75214:J75214"/>
    <mergeCell ref="I75205:J75205"/>
    <mergeCell ref="I75206:J75206"/>
    <mergeCell ref="I75207:J75207"/>
    <mergeCell ref="I75208:J75208"/>
    <mergeCell ref="I75209:J75209"/>
    <mergeCell ref="I75200:J75200"/>
    <mergeCell ref="I75201:J75201"/>
    <mergeCell ref="I75202:J75202"/>
    <mergeCell ref="I75203:J75203"/>
    <mergeCell ref="I75204:J75204"/>
    <mergeCell ref="I75195:J75195"/>
    <mergeCell ref="I75196:J75196"/>
    <mergeCell ref="I75197:J75197"/>
    <mergeCell ref="I75198:J75198"/>
    <mergeCell ref="I75199:J75199"/>
    <mergeCell ref="I75190:J75190"/>
    <mergeCell ref="I75191:J75191"/>
    <mergeCell ref="I75192:J75192"/>
    <mergeCell ref="I75193:J75193"/>
    <mergeCell ref="I75194:J75194"/>
    <mergeCell ref="I75185:J75185"/>
    <mergeCell ref="I75186:J75186"/>
    <mergeCell ref="I75187:J75187"/>
    <mergeCell ref="I75188:J75188"/>
    <mergeCell ref="I75189:J75189"/>
    <mergeCell ref="I75180:J75180"/>
    <mergeCell ref="I75181:J75181"/>
    <mergeCell ref="I75182:J75182"/>
    <mergeCell ref="I75183:J75183"/>
    <mergeCell ref="I75184:J75184"/>
    <mergeCell ref="I75175:J75175"/>
    <mergeCell ref="I75176:J75176"/>
    <mergeCell ref="I75177:J75177"/>
    <mergeCell ref="I75178:J75178"/>
    <mergeCell ref="I75179:J75179"/>
    <mergeCell ref="I75170:J75170"/>
    <mergeCell ref="I75171:J75171"/>
    <mergeCell ref="I75172:J75172"/>
    <mergeCell ref="I75173:J75173"/>
    <mergeCell ref="I75174:J75174"/>
    <mergeCell ref="I75165:J75165"/>
    <mergeCell ref="I75166:J75166"/>
    <mergeCell ref="I75167:J75167"/>
    <mergeCell ref="I75168:J75168"/>
    <mergeCell ref="I75169:J75169"/>
    <mergeCell ref="I75160:J75160"/>
    <mergeCell ref="I75161:J75161"/>
    <mergeCell ref="I75162:J75162"/>
    <mergeCell ref="I75163:J75163"/>
    <mergeCell ref="I75164:J75164"/>
    <mergeCell ref="I75155:J75155"/>
    <mergeCell ref="I75156:J75156"/>
    <mergeCell ref="I75157:J75157"/>
    <mergeCell ref="I75158:J75158"/>
    <mergeCell ref="I75159:J75159"/>
    <mergeCell ref="I75150:J75150"/>
    <mergeCell ref="I75151:J75151"/>
    <mergeCell ref="I75152:J75152"/>
    <mergeCell ref="I75153:J75153"/>
    <mergeCell ref="I75154:J75154"/>
    <mergeCell ref="I75145:J75145"/>
    <mergeCell ref="I75146:J75146"/>
    <mergeCell ref="I75147:J75147"/>
    <mergeCell ref="I75148:J75148"/>
    <mergeCell ref="I75149:J75149"/>
    <mergeCell ref="I75140:J75140"/>
    <mergeCell ref="I75141:J75141"/>
    <mergeCell ref="I75142:J75142"/>
    <mergeCell ref="I75143:J75143"/>
    <mergeCell ref="I75144:J75144"/>
    <mergeCell ref="I75135:J75135"/>
    <mergeCell ref="I75136:J75136"/>
    <mergeCell ref="I75137:J75137"/>
    <mergeCell ref="I75138:J75138"/>
    <mergeCell ref="I75139:J75139"/>
    <mergeCell ref="I75130:J75130"/>
    <mergeCell ref="I75131:J75131"/>
    <mergeCell ref="I75132:J75132"/>
    <mergeCell ref="I75133:J75133"/>
    <mergeCell ref="I75134:J75134"/>
    <mergeCell ref="I75125:J75125"/>
    <mergeCell ref="I75126:J75126"/>
    <mergeCell ref="I75127:J75127"/>
    <mergeCell ref="I75128:J75128"/>
    <mergeCell ref="I75129:J75129"/>
    <mergeCell ref="I75120:J75120"/>
    <mergeCell ref="I75121:J75121"/>
    <mergeCell ref="I75122:J75122"/>
    <mergeCell ref="I75123:J75123"/>
    <mergeCell ref="I75124:J75124"/>
    <mergeCell ref="I75115:J75115"/>
    <mergeCell ref="I75116:J75116"/>
    <mergeCell ref="I75117:J75117"/>
    <mergeCell ref="I75118:J75118"/>
    <mergeCell ref="I75119:J75119"/>
    <mergeCell ref="I75110:J75110"/>
    <mergeCell ref="I75111:J75111"/>
    <mergeCell ref="I75112:J75112"/>
    <mergeCell ref="I75113:J75113"/>
    <mergeCell ref="I75114:J75114"/>
    <mergeCell ref="I75105:J75105"/>
    <mergeCell ref="I75106:J75106"/>
    <mergeCell ref="I75107:J75107"/>
    <mergeCell ref="I75108:J75108"/>
    <mergeCell ref="I75109:J75109"/>
    <mergeCell ref="I75100:J75100"/>
    <mergeCell ref="I75101:J75101"/>
    <mergeCell ref="I75102:J75102"/>
    <mergeCell ref="I75103:J75103"/>
    <mergeCell ref="I75104:J75104"/>
    <mergeCell ref="I75095:J75095"/>
    <mergeCell ref="I75096:J75096"/>
    <mergeCell ref="I75097:J75097"/>
    <mergeCell ref="I75098:J75098"/>
    <mergeCell ref="I75099:J75099"/>
    <mergeCell ref="I75090:J75090"/>
    <mergeCell ref="I75091:J75091"/>
    <mergeCell ref="I75092:J75092"/>
    <mergeCell ref="I75093:J75093"/>
    <mergeCell ref="I75094:J75094"/>
    <mergeCell ref="I75085:J75085"/>
    <mergeCell ref="I75086:J75086"/>
    <mergeCell ref="I75087:J75087"/>
    <mergeCell ref="I75088:J75088"/>
    <mergeCell ref="I75089:J75089"/>
    <mergeCell ref="I75080:J75080"/>
    <mergeCell ref="I75081:J75081"/>
    <mergeCell ref="I75082:J75082"/>
    <mergeCell ref="I75083:J75083"/>
    <mergeCell ref="I75084:J75084"/>
    <mergeCell ref="I75075:J75075"/>
    <mergeCell ref="I75076:J75076"/>
    <mergeCell ref="I75077:J75077"/>
    <mergeCell ref="I75078:J75078"/>
    <mergeCell ref="I75079:J75079"/>
    <mergeCell ref="I75070:J75070"/>
    <mergeCell ref="I75071:J75071"/>
    <mergeCell ref="I75072:J75072"/>
    <mergeCell ref="I75073:J75073"/>
    <mergeCell ref="I75074:J75074"/>
    <mergeCell ref="I75065:J75065"/>
    <mergeCell ref="I75066:J75066"/>
    <mergeCell ref="I75067:J75067"/>
    <mergeCell ref="I75068:J75068"/>
    <mergeCell ref="I75069:J75069"/>
    <mergeCell ref="I75060:J75060"/>
    <mergeCell ref="I75061:J75061"/>
    <mergeCell ref="I75062:J75062"/>
    <mergeCell ref="I75063:J75063"/>
    <mergeCell ref="I75064:J75064"/>
    <mergeCell ref="I75055:J75055"/>
    <mergeCell ref="I75056:J75056"/>
    <mergeCell ref="I75057:J75057"/>
    <mergeCell ref="I75058:J75058"/>
    <mergeCell ref="I75059:J75059"/>
    <mergeCell ref="I75050:J75050"/>
    <mergeCell ref="I75051:J75051"/>
    <mergeCell ref="I75052:J75052"/>
    <mergeCell ref="I75053:J75053"/>
    <mergeCell ref="I75054:J75054"/>
    <mergeCell ref="I75045:J75045"/>
    <mergeCell ref="I75046:J75046"/>
    <mergeCell ref="I75047:J75047"/>
    <mergeCell ref="I75048:J75048"/>
    <mergeCell ref="I75049:J75049"/>
    <mergeCell ref="I75040:J75040"/>
    <mergeCell ref="I75041:J75041"/>
    <mergeCell ref="I75042:J75042"/>
    <mergeCell ref="I75043:J75043"/>
    <mergeCell ref="I75044:J75044"/>
    <mergeCell ref="I75035:J75035"/>
    <mergeCell ref="I75036:J75036"/>
    <mergeCell ref="I75037:J75037"/>
    <mergeCell ref="I75038:J75038"/>
    <mergeCell ref="I75039:J75039"/>
    <mergeCell ref="I75030:J75030"/>
    <mergeCell ref="I75031:J75031"/>
    <mergeCell ref="I75032:J75032"/>
    <mergeCell ref="I75033:J75033"/>
    <mergeCell ref="I75034:J75034"/>
    <mergeCell ref="I75025:J75025"/>
    <mergeCell ref="I75026:J75026"/>
    <mergeCell ref="I75027:J75027"/>
    <mergeCell ref="I75028:J75028"/>
    <mergeCell ref="I75029:J75029"/>
    <mergeCell ref="I75020:J75020"/>
    <mergeCell ref="I75021:J75021"/>
    <mergeCell ref="I75022:J75022"/>
    <mergeCell ref="I75023:J75023"/>
    <mergeCell ref="I75024:J75024"/>
    <mergeCell ref="I75015:J75015"/>
    <mergeCell ref="I75016:J75016"/>
    <mergeCell ref="I75017:J75017"/>
    <mergeCell ref="I75018:J75018"/>
    <mergeCell ref="I75019:J75019"/>
    <mergeCell ref="I75010:J75010"/>
    <mergeCell ref="I75011:J75011"/>
    <mergeCell ref="I75012:J75012"/>
    <mergeCell ref="I75013:J75013"/>
    <mergeCell ref="I75014:J75014"/>
    <mergeCell ref="I75005:J75005"/>
    <mergeCell ref="I75006:J75006"/>
    <mergeCell ref="I75007:J75007"/>
    <mergeCell ref="I75008:J75008"/>
    <mergeCell ref="I75009:J75009"/>
    <mergeCell ref="I75000:J75000"/>
    <mergeCell ref="I75001:J75001"/>
    <mergeCell ref="I75002:J75002"/>
    <mergeCell ref="I75003:J75003"/>
    <mergeCell ref="I75004:J75004"/>
    <mergeCell ref="I74995:J74995"/>
    <mergeCell ref="I74996:J74996"/>
    <mergeCell ref="I74997:J74997"/>
    <mergeCell ref="I74998:J74998"/>
    <mergeCell ref="I74999:J74999"/>
    <mergeCell ref="I74990:J74990"/>
    <mergeCell ref="I74991:J74991"/>
    <mergeCell ref="I74992:J74992"/>
    <mergeCell ref="I74993:J74993"/>
    <mergeCell ref="I74994:J74994"/>
    <mergeCell ref="I74985:J74985"/>
    <mergeCell ref="I74986:J74986"/>
    <mergeCell ref="I74987:J74987"/>
    <mergeCell ref="I74988:J74988"/>
    <mergeCell ref="I74989:J74989"/>
    <mergeCell ref="I74980:J74980"/>
    <mergeCell ref="I74981:J74981"/>
    <mergeCell ref="I74982:J74982"/>
    <mergeCell ref="I74983:J74983"/>
    <mergeCell ref="I74984:J74984"/>
    <mergeCell ref="I74975:J74975"/>
    <mergeCell ref="I74976:J74976"/>
    <mergeCell ref="I74977:J74977"/>
    <mergeCell ref="I74978:J74978"/>
    <mergeCell ref="I74979:J74979"/>
    <mergeCell ref="I74970:J74970"/>
    <mergeCell ref="I74971:J74971"/>
    <mergeCell ref="I74972:J74972"/>
    <mergeCell ref="I74973:J74973"/>
    <mergeCell ref="I74974:J74974"/>
    <mergeCell ref="I74965:J74965"/>
    <mergeCell ref="I74966:J74966"/>
    <mergeCell ref="I74967:J74967"/>
    <mergeCell ref="I74968:J74968"/>
    <mergeCell ref="I74969:J74969"/>
    <mergeCell ref="I74960:J74960"/>
    <mergeCell ref="I74961:J74961"/>
    <mergeCell ref="I74962:J74962"/>
    <mergeCell ref="I74963:J74963"/>
    <mergeCell ref="I74964:J74964"/>
    <mergeCell ref="I74955:J74955"/>
    <mergeCell ref="I74956:J74956"/>
    <mergeCell ref="I74957:J74957"/>
    <mergeCell ref="I74958:J74958"/>
    <mergeCell ref="I74959:J74959"/>
    <mergeCell ref="I74950:J74950"/>
    <mergeCell ref="I74951:J74951"/>
    <mergeCell ref="I74952:J74952"/>
    <mergeCell ref="I74953:J74953"/>
    <mergeCell ref="I74954:J74954"/>
    <mergeCell ref="I74945:J74945"/>
    <mergeCell ref="I74946:J74946"/>
    <mergeCell ref="I74947:J74947"/>
    <mergeCell ref="I74948:J74948"/>
    <mergeCell ref="I74949:J74949"/>
    <mergeCell ref="I74940:J74940"/>
    <mergeCell ref="I74941:J74941"/>
    <mergeCell ref="I74942:J74942"/>
    <mergeCell ref="I74943:J74943"/>
    <mergeCell ref="I74944:J74944"/>
    <mergeCell ref="I74935:J74935"/>
    <mergeCell ref="I74936:J74936"/>
    <mergeCell ref="I74937:J74937"/>
    <mergeCell ref="I74938:J74938"/>
    <mergeCell ref="I74939:J74939"/>
    <mergeCell ref="I74930:J74930"/>
    <mergeCell ref="I74931:J74931"/>
    <mergeCell ref="I74932:J74932"/>
    <mergeCell ref="I74933:J74933"/>
    <mergeCell ref="I74934:J74934"/>
    <mergeCell ref="I74925:J74925"/>
    <mergeCell ref="I74926:J74926"/>
    <mergeCell ref="I74927:J74927"/>
    <mergeCell ref="I74928:J74928"/>
    <mergeCell ref="I74929:J74929"/>
    <mergeCell ref="I74920:J74920"/>
    <mergeCell ref="I74921:J74921"/>
    <mergeCell ref="I74922:J74922"/>
    <mergeCell ref="I74923:J74923"/>
    <mergeCell ref="I74924:J74924"/>
    <mergeCell ref="I74915:J74915"/>
    <mergeCell ref="I74916:J74916"/>
    <mergeCell ref="I74917:J74917"/>
    <mergeCell ref="I74918:J74918"/>
    <mergeCell ref="I74919:J74919"/>
    <mergeCell ref="I74910:J74910"/>
    <mergeCell ref="I74911:J74911"/>
    <mergeCell ref="I74912:J74912"/>
    <mergeCell ref="I74913:J74913"/>
    <mergeCell ref="I74914:J74914"/>
    <mergeCell ref="I74905:J74905"/>
    <mergeCell ref="I74906:J74906"/>
    <mergeCell ref="I74907:J74907"/>
    <mergeCell ref="I74908:J74908"/>
    <mergeCell ref="I74909:J74909"/>
    <mergeCell ref="I74900:J74900"/>
    <mergeCell ref="I74901:J74901"/>
    <mergeCell ref="I74902:J74902"/>
    <mergeCell ref="I74903:J74903"/>
    <mergeCell ref="I74904:J74904"/>
    <mergeCell ref="I74895:J74895"/>
    <mergeCell ref="I74896:J74896"/>
    <mergeCell ref="I74897:J74897"/>
    <mergeCell ref="I74898:J74898"/>
    <mergeCell ref="I74899:J74899"/>
    <mergeCell ref="I74890:J74890"/>
    <mergeCell ref="I74891:J74891"/>
    <mergeCell ref="I74892:J74892"/>
    <mergeCell ref="I74893:J74893"/>
    <mergeCell ref="I74894:J74894"/>
    <mergeCell ref="I74885:J74885"/>
    <mergeCell ref="I74886:J74886"/>
    <mergeCell ref="I74887:J74887"/>
    <mergeCell ref="I74888:J74888"/>
    <mergeCell ref="I74889:J74889"/>
    <mergeCell ref="I74880:J74880"/>
    <mergeCell ref="I74881:J74881"/>
    <mergeCell ref="I74882:J74882"/>
    <mergeCell ref="I74883:J74883"/>
    <mergeCell ref="I74884:J74884"/>
    <mergeCell ref="I74875:J74875"/>
    <mergeCell ref="I74876:J74876"/>
    <mergeCell ref="I74877:J74877"/>
    <mergeCell ref="I74878:J74878"/>
    <mergeCell ref="I74879:J74879"/>
    <mergeCell ref="I74870:J74870"/>
    <mergeCell ref="I74871:J74871"/>
    <mergeCell ref="I74872:J74872"/>
    <mergeCell ref="I74873:J74873"/>
    <mergeCell ref="I74874:J74874"/>
    <mergeCell ref="I74865:J74865"/>
    <mergeCell ref="I74866:J74866"/>
    <mergeCell ref="I74867:J74867"/>
    <mergeCell ref="I74868:J74868"/>
    <mergeCell ref="I74869:J74869"/>
    <mergeCell ref="I74860:J74860"/>
    <mergeCell ref="I74861:J74861"/>
    <mergeCell ref="I74862:J74862"/>
    <mergeCell ref="I74863:J74863"/>
    <mergeCell ref="I74864:J74864"/>
    <mergeCell ref="I74855:J74855"/>
    <mergeCell ref="I74856:J74856"/>
    <mergeCell ref="I74857:J74857"/>
    <mergeCell ref="I74858:J74858"/>
    <mergeCell ref="I74859:J74859"/>
    <mergeCell ref="I74850:J74850"/>
    <mergeCell ref="I74851:J74851"/>
    <mergeCell ref="I74852:J74852"/>
    <mergeCell ref="I74853:J74853"/>
    <mergeCell ref="I74854:J74854"/>
    <mergeCell ref="I74845:J74845"/>
    <mergeCell ref="I74846:J74846"/>
    <mergeCell ref="I74847:J74847"/>
    <mergeCell ref="I74848:J74848"/>
    <mergeCell ref="I74849:J74849"/>
    <mergeCell ref="I74840:J74840"/>
    <mergeCell ref="I74841:J74841"/>
    <mergeCell ref="I74842:J74842"/>
    <mergeCell ref="I74843:J74843"/>
    <mergeCell ref="I74844:J74844"/>
    <mergeCell ref="I74835:J74835"/>
    <mergeCell ref="I74836:J74836"/>
    <mergeCell ref="I74837:J74837"/>
    <mergeCell ref="I74838:J74838"/>
    <mergeCell ref="I74839:J74839"/>
    <mergeCell ref="I74830:J74830"/>
    <mergeCell ref="I74831:J74831"/>
    <mergeCell ref="I74832:J74832"/>
    <mergeCell ref="I74833:J74833"/>
    <mergeCell ref="I74834:J74834"/>
    <mergeCell ref="I74825:J74825"/>
    <mergeCell ref="I74826:J74826"/>
    <mergeCell ref="I74827:J74827"/>
    <mergeCell ref="I74828:J74828"/>
    <mergeCell ref="I74829:J74829"/>
    <mergeCell ref="I74820:J74820"/>
    <mergeCell ref="I74821:J74821"/>
    <mergeCell ref="I74822:J74822"/>
    <mergeCell ref="I74823:J74823"/>
    <mergeCell ref="I74824:J74824"/>
    <mergeCell ref="I74815:J74815"/>
    <mergeCell ref="I74816:J74816"/>
    <mergeCell ref="I74817:J74817"/>
    <mergeCell ref="I74818:J74818"/>
    <mergeCell ref="I74819:J74819"/>
    <mergeCell ref="I74810:J74810"/>
    <mergeCell ref="I74811:J74811"/>
    <mergeCell ref="I74812:J74812"/>
    <mergeCell ref="I74813:J74813"/>
    <mergeCell ref="I74814:J74814"/>
    <mergeCell ref="I74805:J74805"/>
    <mergeCell ref="I74806:J74806"/>
    <mergeCell ref="I74807:J74807"/>
    <mergeCell ref="I74808:J74808"/>
    <mergeCell ref="I74809:J74809"/>
    <mergeCell ref="I74800:J74800"/>
    <mergeCell ref="I74801:J74801"/>
    <mergeCell ref="I74802:J74802"/>
    <mergeCell ref="I74803:J74803"/>
    <mergeCell ref="I74804:J74804"/>
    <mergeCell ref="I74795:J74795"/>
    <mergeCell ref="I74796:J74796"/>
    <mergeCell ref="I74797:J74797"/>
    <mergeCell ref="I74798:J74798"/>
    <mergeCell ref="I74799:J74799"/>
    <mergeCell ref="I74790:J74790"/>
    <mergeCell ref="I74791:J74791"/>
    <mergeCell ref="I74792:J74792"/>
    <mergeCell ref="I74793:J74793"/>
    <mergeCell ref="I74794:J74794"/>
    <mergeCell ref="I74785:J74785"/>
    <mergeCell ref="I74786:J74786"/>
    <mergeCell ref="I74787:J74787"/>
    <mergeCell ref="I74788:J74788"/>
    <mergeCell ref="I74789:J74789"/>
    <mergeCell ref="I74780:J74780"/>
    <mergeCell ref="I74781:J74781"/>
    <mergeCell ref="I74782:J74782"/>
    <mergeCell ref="I74783:J74783"/>
    <mergeCell ref="I74784:J74784"/>
    <mergeCell ref="I74775:J74775"/>
    <mergeCell ref="I74776:J74776"/>
    <mergeCell ref="I74777:J74777"/>
    <mergeCell ref="I74778:J74778"/>
    <mergeCell ref="I74779:J74779"/>
    <mergeCell ref="I74770:J74770"/>
    <mergeCell ref="I74771:J74771"/>
    <mergeCell ref="I74772:J74772"/>
    <mergeCell ref="I74773:J74773"/>
    <mergeCell ref="I74774:J74774"/>
    <mergeCell ref="I74765:J74765"/>
    <mergeCell ref="I74766:J74766"/>
    <mergeCell ref="I74767:J74767"/>
    <mergeCell ref="I74768:J74768"/>
    <mergeCell ref="I74769:J74769"/>
    <mergeCell ref="I74760:J74760"/>
    <mergeCell ref="I74761:J74761"/>
    <mergeCell ref="I74762:J74762"/>
    <mergeCell ref="I74763:J74763"/>
    <mergeCell ref="I74764:J74764"/>
    <mergeCell ref="I74755:J74755"/>
    <mergeCell ref="I74756:J74756"/>
    <mergeCell ref="I74757:J74757"/>
    <mergeCell ref="I74758:J74758"/>
    <mergeCell ref="I74759:J74759"/>
    <mergeCell ref="I74750:J74750"/>
    <mergeCell ref="I74751:J74751"/>
    <mergeCell ref="I74752:J74752"/>
    <mergeCell ref="I74753:J74753"/>
    <mergeCell ref="I74754:J74754"/>
    <mergeCell ref="I74745:J74745"/>
    <mergeCell ref="I74746:J74746"/>
    <mergeCell ref="I74747:J74747"/>
    <mergeCell ref="I74748:J74748"/>
    <mergeCell ref="I74749:J74749"/>
    <mergeCell ref="I74740:J74740"/>
    <mergeCell ref="I74741:J74741"/>
    <mergeCell ref="I74742:J74742"/>
    <mergeCell ref="I74743:J74743"/>
    <mergeCell ref="I74744:J74744"/>
    <mergeCell ref="I74735:J74735"/>
    <mergeCell ref="I74736:J74736"/>
    <mergeCell ref="I74737:J74737"/>
    <mergeCell ref="I74738:J74738"/>
    <mergeCell ref="I74739:J74739"/>
    <mergeCell ref="I74730:J74730"/>
    <mergeCell ref="I74731:J74731"/>
    <mergeCell ref="I74732:J74732"/>
    <mergeCell ref="I74733:J74733"/>
    <mergeCell ref="I74734:J74734"/>
    <mergeCell ref="I74725:J74725"/>
    <mergeCell ref="I74726:J74726"/>
    <mergeCell ref="I74727:J74727"/>
    <mergeCell ref="I74728:J74728"/>
    <mergeCell ref="I74729:J74729"/>
    <mergeCell ref="I74720:J74720"/>
    <mergeCell ref="I74721:J74721"/>
    <mergeCell ref="I74722:J74722"/>
    <mergeCell ref="I74723:J74723"/>
    <mergeCell ref="I74724:J74724"/>
    <mergeCell ref="I74715:J74715"/>
    <mergeCell ref="I74716:J74716"/>
    <mergeCell ref="I74717:J74717"/>
    <mergeCell ref="I74718:J74718"/>
    <mergeCell ref="I74719:J74719"/>
    <mergeCell ref="I74710:J74710"/>
    <mergeCell ref="I74711:J74711"/>
    <mergeCell ref="I74712:J74712"/>
    <mergeCell ref="I74713:J74713"/>
    <mergeCell ref="I74714:J74714"/>
    <mergeCell ref="I74705:J74705"/>
    <mergeCell ref="I74706:J74706"/>
    <mergeCell ref="I74707:J74707"/>
    <mergeCell ref="I74708:J74708"/>
    <mergeCell ref="I74709:J74709"/>
    <mergeCell ref="I74700:J74700"/>
    <mergeCell ref="I74701:J74701"/>
    <mergeCell ref="I74702:J74702"/>
    <mergeCell ref="I74703:J74703"/>
    <mergeCell ref="I74704:J74704"/>
    <mergeCell ref="I74695:J74695"/>
    <mergeCell ref="I74696:J74696"/>
    <mergeCell ref="I74697:J74697"/>
    <mergeCell ref="I74698:J74698"/>
    <mergeCell ref="I74699:J74699"/>
    <mergeCell ref="I74690:J74690"/>
    <mergeCell ref="I74691:J74691"/>
    <mergeCell ref="I74692:J74692"/>
    <mergeCell ref="I74693:J74693"/>
    <mergeCell ref="I74694:J74694"/>
    <mergeCell ref="I74685:J74685"/>
    <mergeCell ref="I74686:J74686"/>
    <mergeCell ref="I74687:J74687"/>
    <mergeCell ref="I74688:J74688"/>
    <mergeCell ref="I74689:J74689"/>
    <mergeCell ref="I74680:J74680"/>
    <mergeCell ref="I74681:J74681"/>
    <mergeCell ref="I74682:J74682"/>
    <mergeCell ref="I74683:J74683"/>
    <mergeCell ref="I74684:J74684"/>
    <mergeCell ref="I74675:J74675"/>
    <mergeCell ref="I74676:J74676"/>
    <mergeCell ref="I74677:J74677"/>
    <mergeCell ref="I74678:J74678"/>
    <mergeCell ref="I74679:J74679"/>
    <mergeCell ref="I74670:J74670"/>
    <mergeCell ref="I74671:J74671"/>
    <mergeCell ref="I74672:J74672"/>
    <mergeCell ref="I74673:J74673"/>
    <mergeCell ref="I74674:J74674"/>
    <mergeCell ref="I74665:J74665"/>
    <mergeCell ref="I74666:J74666"/>
    <mergeCell ref="I74667:J74667"/>
    <mergeCell ref="I74668:J74668"/>
    <mergeCell ref="I74669:J74669"/>
    <mergeCell ref="I74660:J74660"/>
    <mergeCell ref="I74661:J74661"/>
    <mergeCell ref="I74662:J74662"/>
    <mergeCell ref="I74663:J74663"/>
    <mergeCell ref="I74664:J74664"/>
    <mergeCell ref="I74655:J74655"/>
    <mergeCell ref="I74656:J74656"/>
    <mergeCell ref="I74657:J74657"/>
    <mergeCell ref="I74658:J74658"/>
    <mergeCell ref="I74659:J74659"/>
    <mergeCell ref="I74650:J74650"/>
    <mergeCell ref="I74651:J74651"/>
    <mergeCell ref="I74652:J74652"/>
    <mergeCell ref="I74653:J74653"/>
    <mergeCell ref="I74654:J74654"/>
    <mergeCell ref="I74645:J74645"/>
    <mergeCell ref="I74646:J74646"/>
    <mergeCell ref="I74647:J74647"/>
    <mergeCell ref="I74648:J74648"/>
    <mergeCell ref="I74649:J74649"/>
    <mergeCell ref="I74640:J74640"/>
    <mergeCell ref="I74641:J74641"/>
    <mergeCell ref="I74642:J74642"/>
    <mergeCell ref="I74643:J74643"/>
    <mergeCell ref="I74644:J74644"/>
    <mergeCell ref="I74635:J74635"/>
    <mergeCell ref="I74636:J74636"/>
    <mergeCell ref="I74637:J74637"/>
    <mergeCell ref="I74638:J74638"/>
    <mergeCell ref="I74639:J74639"/>
    <mergeCell ref="I74630:J74630"/>
    <mergeCell ref="I74631:J74631"/>
    <mergeCell ref="I74632:J74632"/>
    <mergeCell ref="I74633:J74633"/>
    <mergeCell ref="I74634:J74634"/>
    <mergeCell ref="I74625:J74625"/>
    <mergeCell ref="I74626:J74626"/>
    <mergeCell ref="I74627:J74627"/>
    <mergeCell ref="I74628:J74628"/>
    <mergeCell ref="I74629:J74629"/>
    <mergeCell ref="I74620:J74620"/>
    <mergeCell ref="I74621:J74621"/>
    <mergeCell ref="I74622:J74622"/>
    <mergeCell ref="I74623:J74623"/>
    <mergeCell ref="I74624:J74624"/>
    <mergeCell ref="I74615:J74615"/>
    <mergeCell ref="I74616:J74616"/>
    <mergeCell ref="I74617:J74617"/>
    <mergeCell ref="I74618:J74618"/>
    <mergeCell ref="I74619:J74619"/>
    <mergeCell ref="I74610:J74610"/>
    <mergeCell ref="I74611:J74611"/>
    <mergeCell ref="I74612:J74612"/>
    <mergeCell ref="I74613:J74613"/>
    <mergeCell ref="I74614:J74614"/>
    <mergeCell ref="I74605:J74605"/>
    <mergeCell ref="I74606:J74606"/>
    <mergeCell ref="I74607:J74607"/>
    <mergeCell ref="I74608:J74608"/>
    <mergeCell ref="I74609:J74609"/>
    <mergeCell ref="I74600:J74600"/>
    <mergeCell ref="I74601:J74601"/>
    <mergeCell ref="I74602:J74602"/>
    <mergeCell ref="I74603:J74603"/>
    <mergeCell ref="I74604:J74604"/>
    <mergeCell ref="I74595:J74595"/>
    <mergeCell ref="I74596:J74596"/>
    <mergeCell ref="I74597:J74597"/>
    <mergeCell ref="I74598:J74598"/>
    <mergeCell ref="I74599:J74599"/>
    <mergeCell ref="I74590:J74590"/>
    <mergeCell ref="I74591:J74591"/>
    <mergeCell ref="I74592:J74592"/>
    <mergeCell ref="I74593:J74593"/>
    <mergeCell ref="I74594:J74594"/>
    <mergeCell ref="I74585:J74585"/>
    <mergeCell ref="I74586:J74586"/>
    <mergeCell ref="I74587:J74587"/>
    <mergeCell ref="I74588:J74588"/>
    <mergeCell ref="I74589:J74589"/>
    <mergeCell ref="I74580:J74580"/>
    <mergeCell ref="I74581:J74581"/>
    <mergeCell ref="I74582:J74582"/>
    <mergeCell ref="I74583:J74583"/>
    <mergeCell ref="I74584:J74584"/>
    <mergeCell ref="I74575:J74575"/>
    <mergeCell ref="I74576:J74576"/>
    <mergeCell ref="I74577:J74577"/>
    <mergeCell ref="I74578:J74578"/>
    <mergeCell ref="I74579:J74579"/>
    <mergeCell ref="I74570:J74570"/>
    <mergeCell ref="I74571:J74571"/>
    <mergeCell ref="I74572:J74572"/>
    <mergeCell ref="I74573:J74573"/>
    <mergeCell ref="I74574:J74574"/>
    <mergeCell ref="I74565:J74565"/>
    <mergeCell ref="I74566:J74566"/>
    <mergeCell ref="I74567:J74567"/>
    <mergeCell ref="I74568:J74568"/>
    <mergeCell ref="I74569:J74569"/>
    <mergeCell ref="I74560:J74560"/>
    <mergeCell ref="I74561:J74561"/>
    <mergeCell ref="I74562:J74562"/>
    <mergeCell ref="I74563:J74563"/>
    <mergeCell ref="I74564:J74564"/>
    <mergeCell ref="I74555:J74555"/>
    <mergeCell ref="I74556:J74556"/>
    <mergeCell ref="I74557:J74557"/>
    <mergeCell ref="I74558:J74558"/>
    <mergeCell ref="I74559:J74559"/>
    <mergeCell ref="I74550:J74550"/>
    <mergeCell ref="I74551:J74551"/>
    <mergeCell ref="I74552:J74552"/>
    <mergeCell ref="I74553:J74553"/>
    <mergeCell ref="I74554:J74554"/>
    <mergeCell ref="I74545:J74545"/>
    <mergeCell ref="I74546:J74546"/>
    <mergeCell ref="I74547:J74547"/>
    <mergeCell ref="I74548:J74548"/>
    <mergeCell ref="I74549:J74549"/>
    <mergeCell ref="I74540:J74540"/>
    <mergeCell ref="I74541:J74541"/>
    <mergeCell ref="I74542:J74542"/>
    <mergeCell ref="I74543:J74543"/>
    <mergeCell ref="I74544:J74544"/>
    <mergeCell ref="I74535:J74535"/>
    <mergeCell ref="I74536:J74536"/>
    <mergeCell ref="I74537:J74537"/>
    <mergeCell ref="I74538:J74538"/>
    <mergeCell ref="I74539:J74539"/>
    <mergeCell ref="I74530:J74530"/>
    <mergeCell ref="I74531:J74531"/>
    <mergeCell ref="I74532:J74532"/>
    <mergeCell ref="I74533:J74533"/>
    <mergeCell ref="I74534:J74534"/>
    <mergeCell ref="I74525:J74525"/>
    <mergeCell ref="I74526:J74526"/>
    <mergeCell ref="I74527:J74527"/>
    <mergeCell ref="I74528:J74528"/>
    <mergeCell ref="I74529:J74529"/>
    <mergeCell ref="I74520:J74520"/>
    <mergeCell ref="I74521:J74521"/>
    <mergeCell ref="I74522:J74522"/>
    <mergeCell ref="I74523:J74523"/>
    <mergeCell ref="I74524:J74524"/>
    <mergeCell ref="I74515:J74515"/>
    <mergeCell ref="I74516:J74516"/>
    <mergeCell ref="I74517:J74517"/>
    <mergeCell ref="I74518:J74518"/>
    <mergeCell ref="I74519:J74519"/>
    <mergeCell ref="I74510:J74510"/>
    <mergeCell ref="I74511:J74511"/>
    <mergeCell ref="I74512:J74512"/>
    <mergeCell ref="I74513:J74513"/>
    <mergeCell ref="I74514:J74514"/>
    <mergeCell ref="I74505:J74505"/>
    <mergeCell ref="I74506:J74506"/>
    <mergeCell ref="I74507:J74507"/>
    <mergeCell ref="I74508:J74508"/>
    <mergeCell ref="I74509:J74509"/>
    <mergeCell ref="I74500:J74500"/>
    <mergeCell ref="I74501:J74501"/>
    <mergeCell ref="I74502:J74502"/>
    <mergeCell ref="I74503:J74503"/>
    <mergeCell ref="I74504:J74504"/>
    <mergeCell ref="I74495:J74495"/>
    <mergeCell ref="I74496:J74496"/>
    <mergeCell ref="I74497:J74497"/>
    <mergeCell ref="I74498:J74498"/>
    <mergeCell ref="I74499:J74499"/>
    <mergeCell ref="I74490:J74490"/>
    <mergeCell ref="I74491:J74491"/>
    <mergeCell ref="I74492:J74492"/>
    <mergeCell ref="I74493:J74493"/>
    <mergeCell ref="I74494:J74494"/>
    <mergeCell ref="I74485:J74485"/>
    <mergeCell ref="I74486:J74486"/>
    <mergeCell ref="I74487:J74487"/>
    <mergeCell ref="I74488:J74488"/>
    <mergeCell ref="I74489:J74489"/>
    <mergeCell ref="I74480:J74480"/>
    <mergeCell ref="I74481:J74481"/>
    <mergeCell ref="I74482:J74482"/>
    <mergeCell ref="I74483:J74483"/>
    <mergeCell ref="I74484:J74484"/>
    <mergeCell ref="I74475:J74475"/>
    <mergeCell ref="I74476:J74476"/>
    <mergeCell ref="I74477:J74477"/>
    <mergeCell ref="I74478:J74478"/>
    <mergeCell ref="I74479:J74479"/>
    <mergeCell ref="I74470:J74470"/>
    <mergeCell ref="I74471:J74471"/>
    <mergeCell ref="I74472:J74472"/>
    <mergeCell ref="I74473:J74473"/>
    <mergeCell ref="I74474:J74474"/>
    <mergeCell ref="I74465:J74465"/>
    <mergeCell ref="I74466:J74466"/>
    <mergeCell ref="I74467:J74467"/>
    <mergeCell ref="I74468:J74468"/>
    <mergeCell ref="I74469:J74469"/>
    <mergeCell ref="I74460:J74460"/>
    <mergeCell ref="I74461:J74461"/>
    <mergeCell ref="I74462:J74462"/>
    <mergeCell ref="I74463:J74463"/>
    <mergeCell ref="I74464:J74464"/>
    <mergeCell ref="I74455:J74455"/>
    <mergeCell ref="I74456:J74456"/>
    <mergeCell ref="I74457:J74457"/>
    <mergeCell ref="I74458:J74458"/>
    <mergeCell ref="I74459:J74459"/>
    <mergeCell ref="I74450:J74450"/>
    <mergeCell ref="I74451:J74451"/>
    <mergeCell ref="I74452:J74452"/>
    <mergeCell ref="I74453:J74453"/>
    <mergeCell ref="I74454:J74454"/>
    <mergeCell ref="I74445:J74445"/>
    <mergeCell ref="I74446:J74446"/>
    <mergeCell ref="I74447:J74447"/>
    <mergeCell ref="I74448:J74448"/>
    <mergeCell ref="I74449:J74449"/>
    <mergeCell ref="I74440:J74440"/>
    <mergeCell ref="I74441:J74441"/>
    <mergeCell ref="I74442:J74442"/>
    <mergeCell ref="I74443:J74443"/>
    <mergeCell ref="I74444:J74444"/>
    <mergeCell ref="I74435:J74435"/>
    <mergeCell ref="I74436:J74436"/>
    <mergeCell ref="I74437:J74437"/>
    <mergeCell ref="I74438:J74438"/>
    <mergeCell ref="I74439:J74439"/>
    <mergeCell ref="I74430:J74430"/>
    <mergeCell ref="I74431:J74431"/>
    <mergeCell ref="I74432:J74432"/>
    <mergeCell ref="I74433:J74433"/>
    <mergeCell ref="I74434:J74434"/>
    <mergeCell ref="I74425:J74425"/>
    <mergeCell ref="I74426:J74426"/>
    <mergeCell ref="I74427:J74427"/>
    <mergeCell ref="I74428:J74428"/>
    <mergeCell ref="I74429:J74429"/>
    <mergeCell ref="I74420:J74420"/>
    <mergeCell ref="I74421:J74421"/>
    <mergeCell ref="I74422:J74422"/>
    <mergeCell ref="I74423:J74423"/>
    <mergeCell ref="I74424:J74424"/>
    <mergeCell ref="I74415:J74415"/>
    <mergeCell ref="I74416:J74416"/>
    <mergeCell ref="I74417:J74417"/>
    <mergeCell ref="I74418:J74418"/>
    <mergeCell ref="I74419:J74419"/>
    <mergeCell ref="I74410:J74410"/>
    <mergeCell ref="I74411:J74411"/>
    <mergeCell ref="I74412:J74412"/>
    <mergeCell ref="I74413:J74413"/>
    <mergeCell ref="I74414:J74414"/>
    <mergeCell ref="I74405:J74405"/>
    <mergeCell ref="I74406:J74406"/>
    <mergeCell ref="I74407:J74407"/>
    <mergeCell ref="I74408:J74408"/>
    <mergeCell ref="I74409:J74409"/>
    <mergeCell ref="I74400:J74400"/>
    <mergeCell ref="I74401:J74401"/>
    <mergeCell ref="I74402:J74402"/>
    <mergeCell ref="I74403:J74403"/>
    <mergeCell ref="I74404:J74404"/>
    <mergeCell ref="I74395:J74395"/>
    <mergeCell ref="I74396:J74396"/>
    <mergeCell ref="I74397:J74397"/>
    <mergeCell ref="I74398:J74398"/>
    <mergeCell ref="I74399:J74399"/>
    <mergeCell ref="I74390:J74390"/>
    <mergeCell ref="I74391:J74391"/>
    <mergeCell ref="I74392:J74392"/>
    <mergeCell ref="I74393:J74393"/>
    <mergeCell ref="I74394:J74394"/>
    <mergeCell ref="I74385:J74385"/>
    <mergeCell ref="I74386:J74386"/>
    <mergeCell ref="I74387:J74387"/>
    <mergeCell ref="I74388:J74388"/>
    <mergeCell ref="I74389:J74389"/>
    <mergeCell ref="I74380:J74380"/>
    <mergeCell ref="I74381:J74381"/>
    <mergeCell ref="I74382:J74382"/>
    <mergeCell ref="I74383:J74383"/>
    <mergeCell ref="I74384:J74384"/>
    <mergeCell ref="I74375:J74375"/>
    <mergeCell ref="I74376:J74376"/>
    <mergeCell ref="I74377:J74377"/>
    <mergeCell ref="I74378:J74378"/>
    <mergeCell ref="I74379:J74379"/>
    <mergeCell ref="I74370:J74370"/>
    <mergeCell ref="I74371:J74371"/>
    <mergeCell ref="I74372:J74372"/>
    <mergeCell ref="I74373:J74373"/>
    <mergeCell ref="I74374:J74374"/>
    <mergeCell ref="I74365:J74365"/>
    <mergeCell ref="I74366:J74366"/>
    <mergeCell ref="I74367:J74367"/>
    <mergeCell ref="I74368:J74368"/>
    <mergeCell ref="I74369:J74369"/>
    <mergeCell ref="I74360:J74360"/>
    <mergeCell ref="I74361:J74361"/>
    <mergeCell ref="I74362:J74362"/>
    <mergeCell ref="I74363:J74363"/>
    <mergeCell ref="I74364:J74364"/>
    <mergeCell ref="I74355:J74355"/>
    <mergeCell ref="I74356:J74356"/>
    <mergeCell ref="I74357:J74357"/>
    <mergeCell ref="I74358:J74358"/>
    <mergeCell ref="I74359:J74359"/>
    <mergeCell ref="I74350:J74350"/>
    <mergeCell ref="I74351:J74351"/>
    <mergeCell ref="I74352:J74352"/>
    <mergeCell ref="I74353:J74353"/>
    <mergeCell ref="I74354:J74354"/>
    <mergeCell ref="I74345:J74345"/>
    <mergeCell ref="I74346:J74346"/>
    <mergeCell ref="I74347:J74347"/>
    <mergeCell ref="I74348:J74348"/>
    <mergeCell ref="I74349:J74349"/>
    <mergeCell ref="I74340:J74340"/>
    <mergeCell ref="I74341:J74341"/>
    <mergeCell ref="I74342:J74342"/>
    <mergeCell ref="I74343:J74343"/>
    <mergeCell ref="I74344:J74344"/>
    <mergeCell ref="I74335:J74335"/>
    <mergeCell ref="I74336:J74336"/>
    <mergeCell ref="I74337:J74337"/>
    <mergeCell ref="I74338:J74338"/>
    <mergeCell ref="I74339:J74339"/>
    <mergeCell ref="I74330:J74330"/>
    <mergeCell ref="I74331:J74331"/>
    <mergeCell ref="I74332:J74332"/>
    <mergeCell ref="I74333:J74333"/>
    <mergeCell ref="I74334:J74334"/>
    <mergeCell ref="I74325:J74325"/>
    <mergeCell ref="I74326:J74326"/>
    <mergeCell ref="I74327:J74327"/>
    <mergeCell ref="I74328:J74328"/>
    <mergeCell ref="I74329:J74329"/>
    <mergeCell ref="I74320:J74320"/>
    <mergeCell ref="I74321:J74321"/>
    <mergeCell ref="I74322:J74322"/>
    <mergeCell ref="I74323:J74323"/>
    <mergeCell ref="I74324:J74324"/>
    <mergeCell ref="I74315:J74315"/>
    <mergeCell ref="I74316:J74316"/>
    <mergeCell ref="I74317:J74317"/>
    <mergeCell ref="I74318:J74318"/>
    <mergeCell ref="I74319:J74319"/>
    <mergeCell ref="I74310:J74310"/>
    <mergeCell ref="I74311:J74311"/>
    <mergeCell ref="I74312:J74312"/>
    <mergeCell ref="I74313:J74313"/>
    <mergeCell ref="I74314:J74314"/>
    <mergeCell ref="I74305:J74305"/>
    <mergeCell ref="I74306:J74306"/>
    <mergeCell ref="I74307:J74307"/>
    <mergeCell ref="I74308:J74308"/>
    <mergeCell ref="I74309:J74309"/>
    <mergeCell ref="I74300:J74300"/>
    <mergeCell ref="I74301:J74301"/>
    <mergeCell ref="I74302:J74302"/>
    <mergeCell ref="I74303:J74303"/>
    <mergeCell ref="I74304:J74304"/>
    <mergeCell ref="I74295:J74295"/>
    <mergeCell ref="I74296:J74296"/>
    <mergeCell ref="I74297:J74297"/>
    <mergeCell ref="I74298:J74298"/>
    <mergeCell ref="I74299:J74299"/>
    <mergeCell ref="I74290:J74290"/>
    <mergeCell ref="I74291:J74291"/>
    <mergeCell ref="I74292:J74292"/>
    <mergeCell ref="I74293:J74293"/>
    <mergeCell ref="I74294:J74294"/>
    <mergeCell ref="I74285:J74285"/>
    <mergeCell ref="I74286:J74286"/>
    <mergeCell ref="I74287:J74287"/>
    <mergeCell ref="I74288:J74288"/>
    <mergeCell ref="I74289:J74289"/>
    <mergeCell ref="I74280:J74280"/>
    <mergeCell ref="I74281:J74281"/>
    <mergeCell ref="I74282:J74282"/>
    <mergeCell ref="I74283:J74283"/>
    <mergeCell ref="I74284:J74284"/>
    <mergeCell ref="I74275:J74275"/>
    <mergeCell ref="I74276:J74276"/>
    <mergeCell ref="I74277:J74277"/>
    <mergeCell ref="I74278:J74278"/>
    <mergeCell ref="I74279:J74279"/>
    <mergeCell ref="I74270:J74270"/>
    <mergeCell ref="I74271:J74271"/>
    <mergeCell ref="I74272:J74272"/>
    <mergeCell ref="I74273:J74273"/>
    <mergeCell ref="I74274:J74274"/>
    <mergeCell ref="I74265:J74265"/>
    <mergeCell ref="I74266:J74266"/>
    <mergeCell ref="I74267:J74267"/>
    <mergeCell ref="I74268:J74268"/>
    <mergeCell ref="I74269:J74269"/>
    <mergeCell ref="I74260:J74260"/>
    <mergeCell ref="I74261:J74261"/>
    <mergeCell ref="I74262:J74262"/>
    <mergeCell ref="I74263:J74263"/>
    <mergeCell ref="I74264:J74264"/>
    <mergeCell ref="I74255:J74255"/>
    <mergeCell ref="I74256:J74256"/>
    <mergeCell ref="I74257:J74257"/>
    <mergeCell ref="I74258:J74258"/>
    <mergeCell ref="I74259:J74259"/>
    <mergeCell ref="I74250:J74250"/>
    <mergeCell ref="I74251:J74251"/>
    <mergeCell ref="I74252:J74252"/>
    <mergeCell ref="I74253:J74253"/>
    <mergeCell ref="I74254:J74254"/>
    <mergeCell ref="I74245:J74245"/>
    <mergeCell ref="I74246:J74246"/>
    <mergeCell ref="I74247:J74247"/>
    <mergeCell ref="I74248:J74248"/>
    <mergeCell ref="I74249:J74249"/>
    <mergeCell ref="I74240:J74240"/>
    <mergeCell ref="I74241:J74241"/>
    <mergeCell ref="I74242:J74242"/>
    <mergeCell ref="I74243:J74243"/>
    <mergeCell ref="I74244:J74244"/>
    <mergeCell ref="I74235:J74235"/>
    <mergeCell ref="I74236:J74236"/>
    <mergeCell ref="I74237:J74237"/>
    <mergeCell ref="I74238:J74238"/>
    <mergeCell ref="I74239:J74239"/>
    <mergeCell ref="I74230:J74230"/>
    <mergeCell ref="I74231:J74231"/>
    <mergeCell ref="I74232:J74232"/>
    <mergeCell ref="I74233:J74233"/>
    <mergeCell ref="I74234:J74234"/>
    <mergeCell ref="I74225:J74225"/>
    <mergeCell ref="I74226:J74226"/>
    <mergeCell ref="I74227:J74227"/>
    <mergeCell ref="I74228:J74228"/>
    <mergeCell ref="I74229:J74229"/>
    <mergeCell ref="I74220:J74220"/>
    <mergeCell ref="I74221:J74221"/>
    <mergeCell ref="I74222:J74222"/>
    <mergeCell ref="I74223:J74223"/>
    <mergeCell ref="I74224:J74224"/>
    <mergeCell ref="I74215:J74215"/>
    <mergeCell ref="I74216:J74216"/>
    <mergeCell ref="I74217:J74217"/>
    <mergeCell ref="I74218:J74218"/>
    <mergeCell ref="I74219:J74219"/>
    <mergeCell ref="I74210:J74210"/>
    <mergeCell ref="I74211:J74211"/>
    <mergeCell ref="I74212:J74212"/>
    <mergeCell ref="I74213:J74213"/>
    <mergeCell ref="I74214:J74214"/>
    <mergeCell ref="I74205:J74205"/>
    <mergeCell ref="I74206:J74206"/>
    <mergeCell ref="I74207:J74207"/>
    <mergeCell ref="I74208:J74208"/>
    <mergeCell ref="I74209:J74209"/>
    <mergeCell ref="I74200:J74200"/>
    <mergeCell ref="I74201:J74201"/>
    <mergeCell ref="I74202:J74202"/>
    <mergeCell ref="I74203:J74203"/>
    <mergeCell ref="I74204:J74204"/>
    <mergeCell ref="I74195:J74195"/>
    <mergeCell ref="I74196:J74196"/>
    <mergeCell ref="I74197:J74197"/>
    <mergeCell ref="I74198:J74198"/>
    <mergeCell ref="I74199:J74199"/>
    <mergeCell ref="I74190:J74190"/>
    <mergeCell ref="I74191:J74191"/>
    <mergeCell ref="I74192:J74192"/>
    <mergeCell ref="I74193:J74193"/>
    <mergeCell ref="I74194:J74194"/>
    <mergeCell ref="I74185:J74185"/>
    <mergeCell ref="I74186:J74186"/>
    <mergeCell ref="I74187:J74187"/>
    <mergeCell ref="I74188:J74188"/>
    <mergeCell ref="I74189:J74189"/>
    <mergeCell ref="I74180:J74180"/>
    <mergeCell ref="I74181:J74181"/>
    <mergeCell ref="I74182:J74182"/>
    <mergeCell ref="I74183:J74183"/>
    <mergeCell ref="I74184:J74184"/>
    <mergeCell ref="I74175:J74175"/>
    <mergeCell ref="I74176:J74176"/>
    <mergeCell ref="I74177:J74177"/>
    <mergeCell ref="I74178:J74178"/>
    <mergeCell ref="I74179:J74179"/>
    <mergeCell ref="I74170:J74170"/>
    <mergeCell ref="I74171:J74171"/>
    <mergeCell ref="I74172:J74172"/>
    <mergeCell ref="I74173:J74173"/>
    <mergeCell ref="I74174:J74174"/>
    <mergeCell ref="I74165:J74165"/>
    <mergeCell ref="I74166:J74166"/>
    <mergeCell ref="I74167:J74167"/>
    <mergeCell ref="I74168:J74168"/>
    <mergeCell ref="I74169:J74169"/>
    <mergeCell ref="I74160:J74160"/>
    <mergeCell ref="I74161:J74161"/>
    <mergeCell ref="I74162:J74162"/>
    <mergeCell ref="I74163:J74163"/>
    <mergeCell ref="I74164:J74164"/>
    <mergeCell ref="I74155:J74155"/>
    <mergeCell ref="I74156:J74156"/>
    <mergeCell ref="I74157:J74157"/>
    <mergeCell ref="I74158:J74158"/>
    <mergeCell ref="I74159:J74159"/>
    <mergeCell ref="I74150:J74150"/>
    <mergeCell ref="I74151:J74151"/>
    <mergeCell ref="I74152:J74152"/>
    <mergeCell ref="I74153:J74153"/>
    <mergeCell ref="I74154:J74154"/>
    <mergeCell ref="I74145:J74145"/>
    <mergeCell ref="I74146:J74146"/>
    <mergeCell ref="I74147:J74147"/>
    <mergeCell ref="I74148:J74148"/>
    <mergeCell ref="I74149:J74149"/>
    <mergeCell ref="I74140:J74140"/>
    <mergeCell ref="I74141:J74141"/>
    <mergeCell ref="I74142:J74142"/>
    <mergeCell ref="I74143:J74143"/>
    <mergeCell ref="I74144:J74144"/>
    <mergeCell ref="I74135:J74135"/>
    <mergeCell ref="I74136:J74136"/>
    <mergeCell ref="I74137:J74137"/>
    <mergeCell ref="I74138:J74138"/>
    <mergeCell ref="I74139:J74139"/>
    <mergeCell ref="I74130:J74130"/>
    <mergeCell ref="I74131:J74131"/>
    <mergeCell ref="I74132:J74132"/>
    <mergeCell ref="I74133:J74133"/>
    <mergeCell ref="I74134:J74134"/>
    <mergeCell ref="I74125:J74125"/>
    <mergeCell ref="I74126:J74126"/>
    <mergeCell ref="I74127:J74127"/>
    <mergeCell ref="I74128:J74128"/>
    <mergeCell ref="I74129:J74129"/>
    <mergeCell ref="I74120:J74120"/>
    <mergeCell ref="I74121:J74121"/>
    <mergeCell ref="I74122:J74122"/>
    <mergeCell ref="I74123:J74123"/>
    <mergeCell ref="I74124:J74124"/>
    <mergeCell ref="I74115:J74115"/>
    <mergeCell ref="I74116:J74116"/>
    <mergeCell ref="I74117:J74117"/>
    <mergeCell ref="I74118:J74118"/>
    <mergeCell ref="I74119:J74119"/>
    <mergeCell ref="I74110:J74110"/>
    <mergeCell ref="I74111:J74111"/>
    <mergeCell ref="I74112:J74112"/>
    <mergeCell ref="I74113:J74113"/>
    <mergeCell ref="I74114:J74114"/>
    <mergeCell ref="I74105:J74105"/>
    <mergeCell ref="I74106:J74106"/>
    <mergeCell ref="I74107:J74107"/>
    <mergeCell ref="I74108:J74108"/>
    <mergeCell ref="I74109:J74109"/>
    <mergeCell ref="I74100:J74100"/>
    <mergeCell ref="I74101:J74101"/>
    <mergeCell ref="I74102:J74102"/>
    <mergeCell ref="I74103:J74103"/>
    <mergeCell ref="I74104:J74104"/>
    <mergeCell ref="I74095:J74095"/>
    <mergeCell ref="I74096:J74096"/>
    <mergeCell ref="I74097:J74097"/>
    <mergeCell ref="I74098:J74098"/>
    <mergeCell ref="I74099:J74099"/>
    <mergeCell ref="I74090:J74090"/>
    <mergeCell ref="I74091:J74091"/>
    <mergeCell ref="I74092:J74092"/>
    <mergeCell ref="I74093:J74093"/>
    <mergeCell ref="I74094:J74094"/>
    <mergeCell ref="I74085:J74085"/>
    <mergeCell ref="I74086:J74086"/>
    <mergeCell ref="I74087:J74087"/>
    <mergeCell ref="I74088:J74088"/>
    <mergeCell ref="I74089:J74089"/>
    <mergeCell ref="I74080:J74080"/>
    <mergeCell ref="I74081:J74081"/>
    <mergeCell ref="I74082:J74082"/>
    <mergeCell ref="I74083:J74083"/>
    <mergeCell ref="I74084:J74084"/>
    <mergeCell ref="I74075:J74075"/>
    <mergeCell ref="I74076:J74076"/>
    <mergeCell ref="I74077:J74077"/>
    <mergeCell ref="I74078:J74078"/>
    <mergeCell ref="I74079:J74079"/>
    <mergeCell ref="I74070:J74070"/>
    <mergeCell ref="I74071:J74071"/>
    <mergeCell ref="I74072:J74072"/>
    <mergeCell ref="I74073:J74073"/>
    <mergeCell ref="I74074:J74074"/>
    <mergeCell ref="I74065:J74065"/>
    <mergeCell ref="I74066:J74066"/>
    <mergeCell ref="I74067:J74067"/>
    <mergeCell ref="I74068:J74068"/>
    <mergeCell ref="I74069:J74069"/>
    <mergeCell ref="I74060:J74060"/>
    <mergeCell ref="I74061:J74061"/>
    <mergeCell ref="I74062:J74062"/>
    <mergeCell ref="I74063:J74063"/>
    <mergeCell ref="I74064:J74064"/>
    <mergeCell ref="I74055:J74055"/>
    <mergeCell ref="I74056:J74056"/>
    <mergeCell ref="I74057:J74057"/>
    <mergeCell ref="I74058:J74058"/>
    <mergeCell ref="I74059:J74059"/>
    <mergeCell ref="I74050:J74050"/>
    <mergeCell ref="I74051:J74051"/>
    <mergeCell ref="I74052:J74052"/>
    <mergeCell ref="I74053:J74053"/>
    <mergeCell ref="I74054:J74054"/>
    <mergeCell ref="I74045:J74045"/>
    <mergeCell ref="I74046:J74046"/>
    <mergeCell ref="I74047:J74047"/>
    <mergeCell ref="I74048:J74048"/>
    <mergeCell ref="I74049:J74049"/>
    <mergeCell ref="I74040:J74040"/>
    <mergeCell ref="I74041:J74041"/>
    <mergeCell ref="I74042:J74042"/>
    <mergeCell ref="I74043:J74043"/>
    <mergeCell ref="I74044:J74044"/>
    <mergeCell ref="I74035:J74035"/>
    <mergeCell ref="I74036:J74036"/>
    <mergeCell ref="I74037:J74037"/>
    <mergeCell ref="I74038:J74038"/>
    <mergeCell ref="I74039:J74039"/>
    <mergeCell ref="I74030:J74030"/>
    <mergeCell ref="I74031:J74031"/>
    <mergeCell ref="I74032:J74032"/>
    <mergeCell ref="I74033:J74033"/>
    <mergeCell ref="I74034:J74034"/>
    <mergeCell ref="I74025:J74025"/>
    <mergeCell ref="I74026:J74026"/>
    <mergeCell ref="I74027:J74027"/>
    <mergeCell ref="I74028:J74028"/>
    <mergeCell ref="I74029:J74029"/>
    <mergeCell ref="I74020:J74020"/>
    <mergeCell ref="I74021:J74021"/>
    <mergeCell ref="I74022:J74022"/>
    <mergeCell ref="I74023:J74023"/>
    <mergeCell ref="I74024:J74024"/>
    <mergeCell ref="I74015:J74015"/>
    <mergeCell ref="I74016:J74016"/>
    <mergeCell ref="I74017:J74017"/>
    <mergeCell ref="I74018:J74018"/>
    <mergeCell ref="I74019:J74019"/>
    <mergeCell ref="I74010:J74010"/>
    <mergeCell ref="I74011:J74011"/>
    <mergeCell ref="I74012:J74012"/>
    <mergeCell ref="I74013:J74013"/>
    <mergeCell ref="I74014:J74014"/>
    <mergeCell ref="I74005:J74005"/>
    <mergeCell ref="I74006:J74006"/>
    <mergeCell ref="I74007:J74007"/>
    <mergeCell ref="I74008:J74008"/>
    <mergeCell ref="I74009:J74009"/>
    <mergeCell ref="I74000:J74000"/>
    <mergeCell ref="I74001:J74001"/>
    <mergeCell ref="I74002:J74002"/>
    <mergeCell ref="I74003:J74003"/>
    <mergeCell ref="I74004:J74004"/>
    <mergeCell ref="I73995:J73995"/>
    <mergeCell ref="I73996:J73996"/>
    <mergeCell ref="I73997:J73997"/>
    <mergeCell ref="I73998:J73998"/>
    <mergeCell ref="I73999:J73999"/>
    <mergeCell ref="I73990:J73990"/>
    <mergeCell ref="I73991:J73991"/>
    <mergeCell ref="I73992:J73992"/>
    <mergeCell ref="I73993:J73993"/>
    <mergeCell ref="I73994:J73994"/>
    <mergeCell ref="I73985:J73985"/>
    <mergeCell ref="I73986:J73986"/>
    <mergeCell ref="I73987:J73987"/>
    <mergeCell ref="I73988:J73988"/>
    <mergeCell ref="I73989:J73989"/>
    <mergeCell ref="I73980:J73980"/>
    <mergeCell ref="I73981:J73981"/>
    <mergeCell ref="I73982:J73982"/>
    <mergeCell ref="I73983:J73983"/>
    <mergeCell ref="I73984:J73984"/>
    <mergeCell ref="I73975:J73975"/>
    <mergeCell ref="I73976:J73976"/>
    <mergeCell ref="I73977:J73977"/>
    <mergeCell ref="I73978:J73978"/>
    <mergeCell ref="I73979:J73979"/>
    <mergeCell ref="I73970:J73970"/>
    <mergeCell ref="I73971:J73971"/>
    <mergeCell ref="I73972:J73972"/>
    <mergeCell ref="I73973:J73973"/>
    <mergeCell ref="I73974:J73974"/>
    <mergeCell ref="I73965:J73965"/>
    <mergeCell ref="I73966:J73966"/>
    <mergeCell ref="I73967:J73967"/>
    <mergeCell ref="I73968:J73968"/>
    <mergeCell ref="I73969:J73969"/>
    <mergeCell ref="I73960:J73960"/>
    <mergeCell ref="I73961:J73961"/>
    <mergeCell ref="I73962:J73962"/>
    <mergeCell ref="I73963:J73963"/>
    <mergeCell ref="I73964:J73964"/>
    <mergeCell ref="I73955:J73955"/>
    <mergeCell ref="I73956:J73956"/>
    <mergeCell ref="I73957:J73957"/>
    <mergeCell ref="I73958:J73958"/>
    <mergeCell ref="I73959:J73959"/>
    <mergeCell ref="I73950:J73950"/>
    <mergeCell ref="I73951:J73951"/>
    <mergeCell ref="I73952:J73952"/>
    <mergeCell ref="I73953:J73953"/>
    <mergeCell ref="I73954:J73954"/>
    <mergeCell ref="I73945:J73945"/>
    <mergeCell ref="I73946:J73946"/>
    <mergeCell ref="I73947:J73947"/>
    <mergeCell ref="I73948:J73948"/>
    <mergeCell ref="I73949:J73949"/>
    <mergeCell ref="I73940:J73940"/>
    <mergeCell ref="I73941:J73941"/>
    <mergeCell ref="I73942:J73942"/>
    <mergeCell ref="I73943:J73943"/>
    <mergeCell ref="I73944:J73944"/>
    <mergeCell ref="I73935:J73935"/>
    <mergeCell ref="I73936:J73936"/>
    <mergeCell ref="I73937:J73937"/>
    <mergeCell ref="I73938:J73938"/>
    <mergeCell ref="I73939:J73939"/>
    <mergeCell ref="I73930:J73930"/>
    <mergeCell ref="I73931:J73931"/>
    <mergeCell ref="I73932:J73932"/>
    <mergeCell ref="I73933:J73933"/>
    <mergeCell ref="I73934:J73934"/>
    <mergeCell ref="I73925:J73925"/>
    <mergeCell ref="I73926:J73926"/>
    <mergeCell ref="I73927:J73927"/>
    <mergeCell ref="I73928:J73928"/>
    <mergeCell ref="I73929:J73929"/>
    <mergeCell ref="I73920:J73920"/>
    <mergeCell ref="I73921:J73921"/>
    <mergeCell ref="I73922:J73922"/>
    <mergeCell ref="I73923:J73923"/>
    <mergeCell ref="I73924:J73924"/>
    <mergeCell ref="I73915:J73915"/>
    <mergeCell ref="I73916:J73916"/>
    <mergeCell ref="I73917:J73917"/>
    <mergeCell ref="I73918:J73918"/>
    <mergeCell ref="I73919:J73919"/>
    <mergeCell ref="I73910:J73910"/>
    <mergeCell ref="I73911:J73911"/>
    <mergeCell ref="I73912:J73912"/>
    <mergeCell ref="I73913:J73913"/>
    <mergeCell ref="I73914:J73914"/>
    <mergeCell ref="I73905:J73905"/>
    <mergeCell ref="I73906:J73906"/>
    <mergeCell ref="I73907:J73907"/>
    <mergeCell ref="I73908:J73908"/>
    <mergeCell ref="I73909:J73909"/>
    <mergeCell ref="I73900:J73900"/>
    <mergeCell ref="I73901:J73901"/>
    <mergeCell ref="I73902:J73902"/>
    <mergeCell ref="I73903:J73903"/>
    <mergeCell ref="I73904:J73904"/>
    <mergeCell ref="I73895:J73895"/>
    <mergeCell ref="I73896:J73896"/>
    <mergeCell ref="I73897:J73897"/>
    <mergeCell ref="I73898:J73898"/>
    <mergeCell ref="I73899:J73899"/>
    <mergeCell ref="I73890:J73890"/>
    <mergeCell ref="I73891:J73891"/>
    <mergeCell ref="I73892:J73892"/>
    <mergeCell ref="I73893:J73893"/>
    <mergeCell ref="I73894:J73894"/>
    <mergeCell ref="I73885:J73885"/>
    <mergeCell ref="I73886:J73886"/>
    <mergeCell ref="I73887:J73887"/>
    <mergeCell ref="I73888:J73888"/>
    <mergeCell ref="I73889:J73889"/>
    <mergeCell ref="I73880:J73880"/>
    <mergeCell ref="I73881:J73881"/>
    <mergeCell ref="I73882:J73882"/>
    <mergeCell ref="I73883:J73883"/>
    <mergeCell ref="I73884:J73884"/>
    <mergeCell ref="I73875:J73875"/>
    <mergeCell ref="I73876:J73876"/>
    <mergeCell ref="I73877:J73877"/>
    <mergeCell ref="I73878:J73878"/>
    <mergeCell ref="I73879:J73879"/>
    <mergeCell ref="I73870:J73870"/>
    <mergeCell ref="I73871:J73871"/>
    <mergeCell ref="I73872:J73872"/>
    <mergeCell ref="I73873:J73873"/>
    <mergeCell ref="I73874:J73874"/>
    <mergeCell ref="I73865:J73865"/>
    <mergeCell ref="I73866:J73866"/>
    <mergeCell ref="I73867:J73867"/>
    <mergeCell ref="I73868:J73868"/>
    <mergeCell ref="I73869:J73869"/>
    <mergeCell ref="I73860:J73860"/>
    <mergeCell ref="I73861:J73861"/>
    <mergeCell ref="I73862:J73862"/>
    <mergeCell ref="I73863:J73863"/>
    <mergeCell ref="I73864:J73864"/>
    <mergeCell ref="I73855:J73855"/>
    <mergeCell ref="I73856:J73856"/>
    <mergeCell ref="I73857:J73857"/>
    <mergeCell ref="I73858:J73858"/>
    <mergeCell ref="I73859:J73859"/>
    <mergeCell ref="I73850:J73850"/>
    <mergeCell ref="I73851:J73851"/>
    <mergeCell ref="I73852:J73852"/>
    <mergeCell ref="I73853:J73853"/>
    <mergeCell ref="I73854:J73854"/>
    <mergeCell ref="I73845:J73845"/>
    <mergeCell ref="I73846:J73846"/>
    <mergeCell ref="I73847:J73847"/>
    <mergeCell ref="I73848:J73848"/>
    <mergeCell ref="I73849:J73849"/>
    <mergeCell ref="I73840:J73840"/>
    <mergeCell ref="I73841:J73841"/>
    <mergeCell ref="I73842:J73842"/>
    <mergeCell ref="I73843:J73843"/>
    <mergeCell ref="I73844:J73844"/>
    <mergeCell ref="I73835:J73835"/>
    <mergeCell ref="I73836:J73836"/>
    <mergeCell ref="I73837:J73837"/>
    <mergeCell ref="I73838:J73838"/>
    <mergeCell ref="I73839:J73839"/>
    <mergeCell ref="I73830:J73830"/>
    <mergeCell ref="I73831:J73831"/>
    <mergeCell ref="I73832:J73832"/>
    <mergeCell ref="I73833:J73833"/>
    <mergeCell ref="I73834:J73834"/>
    <mergeCell ref="I73825:J73825"/>
    <mergeCell ref="I73826:J73826"/>
    <mergeCell ref="I73827:J73827"/>
    <mergeCell ref="I73828:J73828"/>
    <mergeCell ref="I73829:J73829"/>
    <mergeCell ref="I73820:J73820"/>
    <mergeCell ref="I73821:J73821"/>
    <mergeCell ref="I73822:J73822"/>
    <mergeCell ref="I73823:J73823"/>
    <mergeCell ref="I73824:J73824"/>
    <mergeCell ref="I73815:J73815"/>
    <mergeCell ref="I73816:J73816"/>
    <mergeCell ref="I73817:J73817"/>
    <mergeCell ref="I73818:J73818"/>
    <mergeCell ref="I73819:J73819"/>
    <mergeCell ref="I73810:J73810"/>
    <mergeCell ref="I73811:J73811"/>
    <mergeCell ref="I73812:J73812"/>
    <mergeCell ref="I73813:J73813"/>
    <mergeCell ref="I73814:J73814"/>
    <mergeCell ref="I73805:J73805"/>
    <mergeCell ref="I73806:J73806"/>
    <mergeCell ref="I73807:J73807"/>
    <mergeCell ref="I73808:J73808"/>
    <mergeCell ref="I73809:J73809"/>
    <mergeCell ref="I73800:J73800"/>
    <mergeCell ref="I73801:J73801"/>
    <mergeCell ref="I73802:J73802"/>
    <mergeCell ref="I73803:J73803"/>
    <mergeCell ref="I73804:J73804"/>
    <mergeCell ref="I73795:J73795"/>
    <mergeCell ref="I73796:J73796"/>
    <mergeCell ref="I73797:J73797"/>
    <mergeCell ref="I73798:J73798"/>
    <mergeCell ref="I73799:J73799"/>
    <mergeCell ref="I73790:J73790"/>
    <mergeCell ref="I73791:J73791"/>
    <mergeCell ref="I73792:J73792"/>
    <mergeCell ref="I73793:J73793"/>
    <mergeCell ref="I73794:J73794"/>
    <mergeCell ref="I73785:J73785"/>
    <mergeCell ref="I73786:J73786"/>
    <mergeCell ref="I73787:J73787"/>
    <mergeCell ref="I73788:J73788"/>
    <mergeCell ref="I73789:J73789"/>
    <mergeCell ref="I73780:J73780"/>
    <mergeCell ref="I73781:J73781"/>
    <mergeCell ref="I73782:J73782"/>
    <mergeCell ref="I73783:J73783"/>
    <mergeCell ref="I73784:J73784"/>
    <mergeCell ref="I73775:J73775"/>
    <mergeCell ref="I73776:J73776"/>
    <mergeCell ref="I73777:J73777"/>
    <mergeCell ref="I73778:J73778"/>
    <mergeCell ref="I73779:J73779"/>
    <mergeCell ref="I73770:J73770"/>
    <mergeCell ref="I73771:J73771"/>
    <mergeCell ref="I73772:J73772"/>
    <mergeCell ref="I73773:J73773"/>
    <mergeCell ref="I73774:J73774"/>
    <mergeCell ref="I73765:J73765"/>
    <mergeCell ref="I73766:J73766"/>
    <mergeCell ref="I73767:J73767"/>
    <mergeCell ref="I73768:J73768"/>
    <mergeCell ref="I73769:J73769"/>
    <mergeCell ref="I73760:J73760"/>
    <mergeCell ref="I73761:J73761"/>
    <mergeCell ref="I73762:J73762"/>
    <mergeCell ref="I73763:J73763"/>
    <mergeCell ref="I73764:J73764"/>
    <mergeCell ref="I73755:J73755"/>
    <mergeCell ref="I73756:J73756"/>
    <mergeCell ref="I73757:J73757"/>
    <mergeCell ref="I73758:J73758"/>
    <mergeCell ref="I73759:J73759"/>
    <mergeCell ref="I73750:J73750"/>
    <mergeCell ref="I73751:J73751"/>
    <mergeCell ref="I73752:J73752"/>
    <mergeCell ref="I73753:J73753"/>
    <mergeCell ref="I73754:J73754"/>
    <mergeCell ref="I73745:J73745"/>
    <mergeCell ref="I73746:J73746"/>
    <mergeCell ref="I73747:J73747"/>
    <mergeCell ref="I73748:J73748"/>
    <mergeCell ref="I73749:J73749"/>
    <mergeCell ref="I73740:J73740"/>
    <mergeCell ref="I73741:J73741"/>
    <mergeCell ref="I73742:J73742"/>
    <mergeCell ref="I73743:J73743"/>
    <mergeCell ref="I73744:J73744"/>
    <mergeCell ref="I73735:J73735"/>
    <mergeCell ref="I73736:J73736"/>
    <mergeCell ref="I73737:J73737"/>
    <mergeCell ref="I73738:J73738"/>
    <mergeCell ref="I73739:J73739"/>
    <mergeCell ref="I73730:J73730"/>
    <mergeCell ref="I73731:J73731"/>
    <mergeCell ref="I73732:J73732"/>
    <mergeCell ref="I73733:J73733"/>
    <mergeCell ref="I73734:J73734"/>
    <mergeCell ref="I73725:J73725"/>
    <mergeCell ref="I73726:J73726"/>
    <mergeCell ref="I73727:J73727"/>
    <mergeCell ref="I73728:J73728"/>
    <mergeCell ref="I73729:J73729"/>
    <mergeCell ref="I73720:J73720"/>
    <mergeCell ref="I73721:J73721"/>
    <mergeCell ref="I73722:J73722"/>
    <mergeCell ref="I73723:J73723"/>
    <mergeCell ref="I73724:J73724"/>
    <mergeCell ref="I73715:J73715"/>
    <mergeCell ref="I73716:J73716"/>
    <mergeCell ref="I73717:J73717"/>
    <mergeCell ref="I73718:J73718"/>
    <mergeCell ref="I73719:J73719"/>
    <mergeCell ref="I73710:J73710"/>
    <mergeCell ref="I73711:J73711"/>
    <mergeCell ref="I73712:J73712"/>
    <mergeCell ref="I73713:J73713"/>
    <mergeCell ref="I73714:J73714"/>
    <mergeCell ref="I73705:J73705"/>
    <mergeCell ref="I73706:J73706"/>
    <mergeCell ref="I73707:J73707"/>
    <mergeCell ref="I73708:J73708"/>
    <mergeCell ref="I73709:J73709"/>
    <mergeCell ref="I73700:J73700"/>
    <mergeCell ref="I73701:J73701"/>
    <mergeCell ref="I73702:J73702"/>
    <mergeCell ref="I73703:J73703"/>
    <mergeCell ref="I73704:J73704"/>
    <mergeCell ref="I73695:J73695"/>
    <mergeCell ref="I73696:J73696"/>
    <mergeCell ref="I73697:J73697"/>
    <mergeCell ref="I73698:J73698"/>
    <mergeCell ref="I73699:J73699"/>
    <mergeCell ref="I73690:J73690"/>
    <mergeCell ref="I73691:J73691"/>
    <mergeCell ref="I73692:J73692"/>
    <mergeCell ref="I73693:J73693"/>
    <mergeCell ref="I73694:J73694"/>
    <mergeCell ref="I73685:J73685"/>
    <mergeCell ref="I73686:J73686"/>
    <mergeCell ref="I73687:J73687"/>
    <mergeCell ref="I73688:J73688"/>
    <mergeCell ref="I73689:J73689"/>
    <mergeCell ref="I73680:J73680"/>
    <mergeCell ref="I73681:J73681"/>
    <mergeCell ref="I73682:J73682"/>
    <mergeCell ref="I73683:J73683"/>
    <mergeCell ref="I73684:J73684"/>
    <mergeCell ref="I73675:J73675"/>
    <mergeCell ref="I73676:J73676"/>
    <mergeCell ref="I73677:J73677"/>
    <mergeCell ref="I73678:J73678"/>
    <mergeCell ref="I73679:J73679"/>
    <mergeCell ref="I73670:J73670"/>
    <mergeCell ref="I73671:J73671"/>
    <mergeCell ref="I73672:J73672"/>
    <mergeCell ref="I73673:J73673"/>
    <mergeCell ref="I73674:J73674"/>
    <mergeCell ref="I73665:J73665"/>
    <mergeCell ref="I73666:J73666"/>
    <mergeCell ref="I73667:J73667"/>
    <mergeCell ref="I73668:J73668"/>
    <mergeCell ref="I73669:J73669"/>
    <mergeCell ref="I73660:J73660"/>
    <mergeCell ref="I73661:J73661"/>
    <mergeCell ref="I73662:J73662"/>
    <mergeCell ref="I73663:J73663"/>
    <mergeCell ref="I73664:J73664"/>
    <mergeCell ref="I73655:J73655"/>
    <mergeCell ref="I73656:J73656"/>
    <mergeCell ref="I73657:J73657"/>
    <mergeCell ref="I73658:J73658"/>
    <mergeCell ref="I73659:J73659"/>
    <mergeCell ref="I73650:J73650"/>
    <mergeCell ref="I73651:J73651"/>
    <mergeCell ref="I73652:J73652"/>
    <mergeCell ref="I73653:J73653"/>
    <mergeCell ref="I73654:J73654"/>
    <mergeCell ref="I73645:J73645"/>
    <mergeCell ref="I73646:J73646"/>
    <mergeCell ref="I73647:J73647"/>
    <mergeCell ref="I73648:J73648"/>
    <mergeCell ref="I73649:J73649"/>
    <mergeCell ref="I73640:J73640"/>
    <mergeCell ref="I73641:J73641"/>
    <mergeCell ref="I73642:J73642"/>
    <mergeCell ref="I73643:J73643"/>
    <mergeCell ref="I73644:J73644"/>
    <mergeCell ref="I73635:J73635"/>
    <mergeCell ref="I73636:J73636"/>
    <mergeCell ref="I73637:J73637"/>
    <mergeCell ref="I73638:J73638"/>
    <mergeCell ref="I73639:J73639"/>
    <mergeCell ref="I73630:J73630"/>
    <mergeCell ref="I73631:J73631"/>
    <mergeCell ref="I73632:J73632"/>
    <mergeCell ref="I73633:J73633"/>
    <mergeCell ref="I73634:J73634"/>
    <mergeCell ref="I73625:J73625"/>
    <mergeCell ref="I73626:J73626"/>
    <mergeCell ref="I73627:J73627"/>
    <mergeCell ref="I73628:J73628"/>
    <mergeCell ref="I73629:J73629"/>
    <mergeCell ref="I73620:J73620"/>
    <mergeCell ref="I73621:J73621"/>
    <mergeCell ref="I73622:J73622"/>
    <mergeCell ref="I73623:J73623"/>
    <mergeCell ref="I73624:J73624"/>
    <mergeCell ref="I73615:J73615"/>
    <mergeCell ref="I73616:J73616"/>
    <mergeCell ref="I73617:J73617"/>
    <mergeCell ref="I73618:J73618"/>
    <mergeCell ref="I73619:J73619"/>
    <mergeCell ref="I73610:J73610"/>
    <mergeCell ref="I73611:J73611"/>
    <mergeCell ref="I73612:J73612"/>
    <mergeCell ref="I73613:J73613"/>
    <mergeCell ref="I73614:J73614"/>
    <mergeCell ref="I73605:J73605"/>
    <mergeCell ref="I73606:J73606"/>
    <mergeCell ref="I73607:J73607"/>
    <mergeCell ref="I73608:J73608"/>
    <mergeCell ref="I73609:J73609"/>
    <mergeCell ref="I73600:J73600"/>
    <mergeCell ref="I73601:J73601"/>
    <mergeCell ref="I73602:J73602"/>
    <mergeCell ref="I73603:J73603"/>
    <mergeCell ref="I73604:J73604"/>
    <mergeCell ref="I73595:J73595"/>
    <mergeCell ref="I73596:J73596"/>
    <mergeCell ref="I73597:J73597"/>
    <mergeCell ref="I73598:J73598"/>
    <mergeCell ref="I73599:J73599"/>
    <mergeCell ref="I73590:J73590"/>
    <mergeCell ref="I73591:J73591"/>
    <mergeCell ref="I73592:J73592"/>
    <mergeCell ref="I73593:J73593"/>
    <mergeCell ref="I73594:J73594"/>
    <mergeCell ref="I73585:J73585"/>
    <mergeCell ref="I73586:J73586"/>
    <mergeCell ref="I73587:J73587"/>
    <mergeCell ref="I73588:J73588"/>
    <mergeCell ref="I73589:J73589"/>
    <mergeCell ref="I73580:J73580"/>
    <mergeCell ref="I73581:J73581"/>
    <mergeCell ref="I73582:J73582"/>
    <mergeCell ref="I73583:J73583"/>
    <mergeCell ref="I73584:J73584"/>
    <mergeCell ref="I73575:J73575"/>
    <mergeCell ref="I73576:J73576"/>
    <mergeCell ref="I73577:J73577"/>
    <mergeCell ref="I73578:J73578"/>
    <mergeCell ref="I73579:J73579"/>
    <mergeCell ref="I73570:J73570"/>
    <mergeCell ref="I73571:J73571"/>
    <mergeCell ref="I73572:J73572"/>
    <mergeCell ref="I73573:J73573"/>
    <mergeCell ref="I73574:J73574"/>
    <mergeCell ref="I73565:J73565"/>
    <mergeCell ref="I73566:J73566"/>
    <mergeCell ref="I73567:J73567"/>
    <mergeCell ref="I73568:J73568"/>
    <mergeCell ref="I73569:J73569"/>
    <mergeCell ref="I73560:J73560"/>
    <mergeCell ref="I73561:J73561"/>
    <mergeCell ref="I73562:J73562"/>
    <mergeCell ref="I73563:J73563"/>
    <mergeCell ref="I73564:J73564"/>
    <mergeCell ref="I73555:J73555"/>
    <mergeCell ref="I73556:J73556"/>
    <mergeCell ref="I73557:J73557"/>
    <mergeCell ref="I73558:J73558"/>
    <mergeCell ref="I73559:J73559"/>
    <mergeCell ref="I73550:J73550"/>
    <mergeCell ref="I73551:J73551"/>
    <mergeCell ref="I73552:J73552"/>
    <mergeCell ref="I73553:J73553"/>
    <mergeCell ref="I73554:J73554"/>
    <mergeCell ref="I73545:J73545"/>
    <mergeCell ref="I73546:J73546"/>
    <mergeCell ref="I73547:J73547"/>
    <mergeCell ref="I73548:J73548"/>
    <mergeCell ref="I73549:J73549"/>
    <mergeCell ref="I73540:J73540"/>
    <mergeCell ref="I73541:J73541"/>
    <mergeCell ref="I73542:J73542"/>
    <mergeCell ref="I73543:J73543"/>
    <mergeCell ref="I73544:J73544"/>
    <mergeCell ref="I73535:J73535"/>
    <mergeCell ref="I73536:J73536"/>
    <mergeCell ref="I73537:J73537"/>
    <mergeCell ref="I73538:J73538"/>
    <mergeCell ref="I73539:J73539"/>
    <mergeCell ref="I73530:J73530"/>
    <mergeCell ref="I73531:J73531"/>
    <mergeCell ref="I73532:J73532"/>
    <mergeCell ref="I73533:J73533"/>
    <mergeCell ref="I73534:J73534"/>
    <mergeCell ref="I73525:J73525"/>
    <mergeCell ref="I73526:J73526"/>
    <mergeCell ref="I73527:J73527"/>
    <mergeCell ref="I73528:J73528"/>
    <mergeCell ref="I73529:J73529"/>
    <mergeCell ref="I73520:J73520"/>
    <mergeCell ref="I73521:J73521"/>
    <mergeCell ref="I73522:J73522"/>
    <mergeCell ref="I73523:J73523"/>
    <mergeCell ref="I73524:J73524"/>
    <mergeCell ref="I73515:J73515"/>
    <mergeCell ref="I73516:J73516"/>
    <mergeCell ref="I73517:J73517"/>
    <mergeCell ref="I73518:J73518"/>
    <mergeCell ref="I73519:J73519"/>
    <mergeCell ref="I73510:J73510"/>
    <mergeCell ref="I73511:J73511"/>
    <mergeCell ref="I73512:J73512"/>
    <mergeCell ref="I73513:J73513"/>
    <mergeCell ref="I73514:J73514"/>
    <mergeCell ref="I73505:J73505"/>
    <mergeCell ref="I73506:J73506"/>
    <mergeCell ref="I73507:J73507"/>
    <mergeCell ref="I73508:J73508"/>
    <mergeCell ref="I73509:J73509"/>
    <mergeCell ref="I73500:J73500"/>
    <mergeCell ref="I73501:J73501"/>
    <mergeCell ref="I73502:J73502"/>
    <mergeCell ref="I73503:J73503"/>
    <mergeCell ref="I73504:J73504"/>
    <mergeCell ref="I73495:J73495"/>
    <mergeCell ref="I73496:J73496"/>
    <mergeCell ref="I73497:J73497"/>
    <mergeCell ref="I73498:J73498"/>
    <mergeCell ref="I73499:J73499"/>
    <mergeCell ref="I73490:J73490"/>
    <mergeCell ref="I73491:J73491"/>
    <mergeCell ref="I73492:J73492"/>
    <mergeCell ref="I73493:J73493"/>
    <mergeCell ref="I73494:J73494"/>
    <mergeCell ref="I73485:J73485"/>
    <mergeCell ref="I73486:J73486"/>
    <mergeCell ref="I73487:J73487"/>
    <mergeCell ref="I73488:J73488"/>
    <mergeCell ref="I73489:J73489"/>
    <mergeCell ref="I73480:J73480"/>
    <mergeCell ref="I73481:J73481"/>
    <mergeCell ref="I73482:J73482"/>
    <mergeCell ref="I73483:J73483"/>
    <mergeCell ref="I73484:J73484"/>
    <mergeCell ref="I73475:J73475"/>
    <mergeCell ref="I73476:J73476"/>
    <mergeCell ref="I73477:J73477"/>
    <mergeCell ref="I73478:J73478"/>
    <mergeCell ref="I73479:J73479"/>
    <mergeCell ref="I73470:J73470"/>
    <mergeCell ref="I73471:J73471"/>
    <mergeCell ref="I73472:J73472"/>
    <mergeCell ref="I73473:J73473"/>
    <mergeCell ref="I73474:J73474"/>
    <mergeCell ref="I73465:J73465"/>
    <mergeCell ref="I73466:J73466"/>
    <mergeCell ref="I73467:J73467"/>
    <mergeCell ref="I73468:J73468"/>
    <mergeCell ref="I73469:J73469"/>
    <mergeCell ref="I73460:J73460"/>
    <mergeCell ref="I73461:J73461"/>
    <mergeCell ref="I73462:J73462"/>
    <mergeCell ref="I73463:J73463"/>
    <mergeCell ref="I73464:J73464"/>
    <mergeCell ref="I73455:J73455"/>
    <mergeCell ref="I73456:J73456"/>
    <mergeCell ref="I73457:J73457"/>
    <mergeCell ref="I73458:J73458"/>
    <mergeCell ref="I73459:J73459"/>
    <mergeCell ref="I73450:J73450"/>
    <mergeCell ref="I73451:J73451"/>
    <mergeCell ref="I73452:J73452"/>
    <mergeCell ref="I73453:J73453"/>
    <mergeCell ref="I73454:J73454"/>
    <mergeCell ref="I73445:J73445"/>
    <mergeCell ref="I73446:J73446"/>
    <mergeCell ref="I73447:J73447"/>
    <mergeCell ref="I73448:J73448"/>
    <mergeCell ref="I73449:J73449"/>
    <mergeCell ref="I73440:J73440"/>
    <mergeCell ref="I73441:J73441"/>
    <mergeCell ref="I73442:J73442"/>
    <mergeCell ref="I73443:J73443"/>
    <mergeCell ref="I73444:J73444"/>
    <mergeCell ref="I73435:J73435"/>
    <mergeCell ref="I73436:J73436"/>
    <mergeCell ref="I73437:J73437"/>
    <mergeCell ref="I73438:J73438"/>
    <mergeCell ref="I73439:J73439"/>
    <mergeCell ref="I73430:J73430"/>
    <mergeCell ref="I73431:J73431"/>
    <mergeCell ref="I73432:J73432"/>
    <mergeCell ref="I73433:J73433"/>
    <mergeCell ref="I73434:J73434"/>
    <mergeCell ref="I73425:J73425"/>
    <mergeCell ref="I73426:J73426"/>
    <mergeCell ref="I73427:J73427"/>
    <mergeCell ref="I73428:J73428"/>
    <mergeCell ref="I73429:J73429"/>
    <mergeCell ref="I73420:J73420"/>
    <mergeCell ref="I73421:J73421"/>
    <mergeCell ref="I73422:J73422"/>
    <mergeCell ref="I73423:J73423"/>
    <mergeCell ref="I73424:J73424"/>
    <mergeCell ref="I73415:J73415"/>
    <mergeCell ref="I73416:J73416"/>
    <mergeCell ref="I73417:J73417"/>
    <mergeCell ref="I73418:J73418"/>
    <mergeCell ref="I73419:J73419"/>
    <mergeCell ref="I73410:J73410"/>
    <mergeCell ref="I73411:J73411"/>
    <mergeCell ref="I73412:J73412"/>
    <mergeCell ref="I73413:J73413"/>
    <mergeCell ref="I73414:J73414"/>
    <mergeCell ref="I73405:J73405"/>
    <mergeCell ref="I73406:J73406"/>
    <mergeCell ref="I73407:J73407"/>
    <mergeCell ref="I73408:J73408"/>
    <mergeCell ref="I73409:J73409"/>
    <mergeCell ref="I73400:J73400"/>
    <mergeCell ref="I73401:J73401"/>
    <mergeCell ref="I73402:J73402"/>
    <mergeCell ref="I73403:J73403"/>
    <mergeCell ref="I73404:J73404"/>
    <mergeCell ref="I73395:J73395"/>
    <mergeCell ref="I73396:J73396"/>
    <mergeCell ref="I73397:J73397"/>
    <mergeCell ref="I73398:J73398"/>
    <mergeCell ref="I73399:J73399"/>
    <mergeCell ref="I73390:J73390"/>
    <mergeCell ref="I73391:J73391"/>
    <mergeCell ref="I73392:J73392"/>
    <mergeCell ref="I73393:J73393"/>
    <mergeCell ref="I73394:J73394"/>
    <mergeCell ref="I73385:J73385"/>
    <mergeCell ref="I73386:J73386"/>
    <mergeCell ref="I73387:J73387"/>
    <mergeCell ref="I73388:J73388"/>
    <mergeCell ref="I73389:J73389"/>
    <mergeCell ref="I73380:J73380"/>
    <mergeCell ref="I73381:J73381"/>
    <mergeCell ref="I73382:J73382"/>
    <mergeCell ref="I73383:J73383"/>
    <mergeCell ref="I73384:J73384"/>
    <mergeCell ref="I73375:J73375"/>
    <mergeCell ref="I73376:J73376"/>
    <mergeCell ref="I73377:J73377"/>
    <mergeCell ref="I73378:J73378"/>
    <mergeCell ref="I73379:J73379"/>
    <mergeCell ref="I73370:J73370"/>
    <mergeCell ref="I73371:J73371"/>
    <mergeCell ref="I73372:J73372"/>
    <mergeCell ref="I73373:J73373"/>
    <mergeCell ref="I73374:J73374"/>
    <mergeCell ref="I73365:J73365"/>
    <mergeCell ref="I73366:J73366"/>
    <mergeCell ref="I73367:J73367"/>
    <mergeCell ref="I73368:J73368"/>
    <mergeCell ref="I73369:J73369"/>
    <mergeCell ref="I73360:J73360"/>
    <mergeCell ref="I73361:J73361"/>
    <mergeCell ref="I73362:J73362"/>
    <mergeCell ref="I73363:J73363"/>
    <mergeCell ref="I73364:J73364"/>
    <mergeCell ref="I73355:J73355"/>
    <mergeCell ref="I73356:J73356"/>
    <mergeCell ref="I73357:J73357"/>
    <mergeCell ref="I73358:J73358"/>
    <mergeCell ref="I73359:J73359"/>
    <mergeCell ref="I73350:J73350"/>
    <mergeCell ref="I73351:J73351"/>
    <mergeCell ref="I73352:J73352"/>
    <mergeCell ref="I73353:J73353"/>
    <mergeCell ref="I73354:J73354"/>
    <mergeCell ref="I73345:J73345"/>
    <mergeCell ref="I73346:J73346"/>
    <mergeCell ref="I73347:J73347"/>
    <mergeCell ref="I73348:J73348"/>
    <mergeCell ref="I73349:J73349"/>
    <mergeCell ref="I73340:J73340"/>
    <mergeCell ref="I73341:J73341"/>
    <mergeCell ref="I73342:J73342"/>
    <mergeCell ref="I73343:J73343"/>
    <mergeCell ref="I73344:J73344"/>
    <mergeCell ref="I73335:J73335"/>
    <mergeCell ref="I73336:J73336"/>
    <mergeCell ref="I73337:J73337"/>
    <mergeCell ref="I73338:J73338"/>
    <mergeCell ref="I73339:J73339"/>
    <mergeCell ref="I73330:J73330"/>
    <mergeCell ref="I73331:J73331"/>
    <mergeCell ref="I73332:J73332"/>
    <mergeCell ref="I73333:J73333"/>
    <mergeCell ref="I73334:J73334"/>
    <mergeCell ref="I73325:J73325"/>
    <mergeCell ref="I73326:J73326"/>
    <mergeCell ref="I73327:J73327"/>
    <mergeCell ref="I73328:J73328"/>
    <mergeCell ref="I73329:J73329"/>
    <mergeCell ref="I73320:J73320"/>
    <mergeCell ref="I73321:J73321"/>
    <mergeCell ref="I73322:J73322"/>
    <mergeCell ref="I73323:J73323"/>
    <mergeCell ref="I73324:J73324"/>
    <mergeCell ref="I73315:J73315"/>
    <mergeCell ref="I73316:J73316"/>
    <mergeCell ref="I73317:J73317"/>
    <mergeCell ref="I73318:J73318"/>
    <mergeCell ref="I73319:J73319"/>
    <mergeCell ref="I73310:J73310"/>
    <mergeCell ref="I73311:J73311"/>
    <mergeCell ref="I73312:J73312"/>
    <mergeCell ref="I73313:J73313"/>
    <mergeCell ref="I73314:J73314"/>
    <mergeCell ref="I73305:J73305"/>
    <mergeCell ref="I73306:J73306"/>
    <mergeCell ref="I73307:J73307"/>
    <mergeCell ref="I73308:J73308"/>
    <mergeCell ref="I73309:J73309"/>
    <mergeCell ref="I73300:J73300"/>
    <mergeCell ref="I73301:J73301"/>
    <mergeCell ref="I73302:J73302"/>
    <mergeCell ref="I73303:J73303"/>
    <mergeCell ref="I73304:J73304"/>
    <mergeCell ref="I73295:J73295"/>
    <mergeCell ref="I73296:J73296"/>
    <mergeCell ref="I73297:J73297"/>
    <mergeCell ref="I73298:J73298"/>
    <mergeCell ref="I73299:J73299"/>
    <mergeCell ref="I73290:J73290"/>
    <mergeCell ref="I73291:J73291"/>
    <mergeCell ref="I73292:J73292"/>
    <mergeCell ref="I73293:J73293"/>
    <mergeCell ref="I73294:J73294"/>
    <mergeCell ref="I73285:J73285"/>
    <mergeCell ref="I73286:J73286"/>
    <mergeCell ref="I73287:J73287"/>
    <mergeCell ref="I73288:J73288"/>
    <mergeCell ref="I73289:J73289"/>
    <mergeCell ref="I73280:J73280"/>
    <mergeCell ref="I73281:J73281"/>
    <mergeCell ref="I73282:J73282"/>
    <mergeCell ref="I73283:J73283"/>
    <mergeCell ref="I73284:J73284"/>
    <mergeCell ref="I73275:J73275"/>
    <mergeCell ref="I73276:J73276"/>
    <mergeCell ref="I73277:J73277"/>
    <mergeCell ref="I73278:J73278"/>
    <mergeCell ref="I73279:J73279"/>
    <mergeCell ref="I73270:J73270"/>
    <mergeCell ref="I73271:J73271"/>
    <mergeCell ref="I73272:J73272"/>
    <mergeCell ref="I73273:J73273"/>
    <mergeCell ref="I73274:J73274"/>
    <mergeCell ref="I73265:J73265"/>
    <mergeCell ref="I73266:J73266"/>
    <mergeCell ref="I73267:J73267"/>
    <mergeCell ref="I73268:J73268"/>
    <mergeCell ref="I73269:J73269"/>
    <mergeCell ref="I73260:J73260"/>
    <mergeCell ref="I73261:J73261"/>
    <mergeCell ref="I73262:J73262"/>
    <mergeCell ref="I73263:J73263"/>
    <mergeCell ref="I73264:J73264"/>
    <mergeCell ref="I73255:J73255"/>
    <mergeCell ref="I73256:J73256"/>
    <mergeCell ref="I73257:J73257"/>
    <mergeCell ref="I73258:J73258"/>
    <mergeCell ref="I73259:J73259"/>
    <mergeCell ref="I73250:J73250"/>
    <mergeCell ref="I73251:J73251"/>
    <mergeCell ref="I73252:J73252"/>
    <mergeCell ref="I73253:J73253"/>
    <mergeCell ref="I73254:J73254"/>
    <mergeCell ref="I73245:J73245"/>
    <mergeCell ref="I73246:J73246"/>
    <mergeCell ref="I73247:J73247"/>
    <mergeCell ref="I73248:J73248"/>
    <mergeCell ref="I73249:J73249"/>
    <mergeCell ref="I73240:J73240"/>
    <mergeCell ref="I73241:J73241"/>
    <mergeCell ref="I73242:J73242"/>
    <mergeCell ref="I73243:J73243"/>
    <mergeCell ref="I73244:J73244"/>
    <mergeCell ref="I73235:J73235"/>
    <mergeCell ref="I73236:J73236"/>
    <mergeCell ref="I73237:J73237"/>
    <mergeCell ref="I73238:J73238"/>
    <mergeCell ref="I73239:J73239"/>
    <mergeCell ref="I73230:J73230"/>
    <mergeCell ref="I73231:J73231"/>
    <mergeCell ref="I73232:J73232"/>
    <mergeCell ref="I73233:J73233"/>
    <mergeCell ref="I73234:J73234"/>
    <mergeCell ref="I73225:J73225"/>
    <mergeCell ref="I73226:J73226"/>
    <mergeCell ref="I73227:J73227"/>
    <mergeCell ref="I73228:J73228"/>
    <mergeCell ref="I73229:J73229"/>
    <mergeCell ref="I73220:J73220"/>
    <mergeCell ref="I73221:J73221"/>
    <mergeCell ref="I73222:J73222"/>
    <mergeCell ref="I73223:J73223"/>
    <mergeCell ref="I73224:J73224"/>
    <mergeCell ref="I73215:J73215"/>
    <mergeCell ref="I73216:J73216"/>
    <mergeCell ref="I73217:J73217"/>
    <mergeCell ref="I73218:J73218"/>
    <mergeCell ref="I73219:J73219"/>
    <mergeCell ref="I73210:J73210"/>
    <mergeCell ref="I73211:J73211"/>
    <mergeCell ref="I73212:J73212"/>
    <mergeCell ref="I73213:J73213"/>
    <mergeCell ref="I73214:J73214"/>
    <mergeCell ref="I73205:J73205"/>
    <mergeCell ref="I73206:J73206"/>
    <mergeCell ref="I73207:J73207"/>
    <mergeCell ref="I73208:J73208"/>
    <mergeCell ref="I73209:J73209"/>
    <mergeCell ref="I73200:J73200"/>
    <mergeCell ref="I73201:J73201"/>
    <mergeCell ref="I73202:J73202"/>
    <mergeCell ref="I73203:J73203"/>
    <mergeCell ref="I73204:J73204"/>
    <mergeCell ref="I73195:J73195"/>
    <mergeCell ref="I73196:J73196"/>
    <mergeCell ref="I73197:J73197"/>
    <mergeCell ref="I73198:J73198"/>
    <mergeCell ref="I73199:J73199"/>
    <mergeCell ref="I73190:J73190"/>
    <mergeCell ref="I73191:J73191"/>
    <mergeCell ref="I73192:J73192"/>
    <mergeCell ref="I73193:J73193"/>
    <mergeCell ref="I73194:J73194"/>
    <mergeCell ref="I73185:J73185"/>
    <mergeCell ref="I73186:J73186"/>
    <mergeCell ref="I73187:J73187"/>
    <mergeCell ref="I73188:J73188"/>
    <mergeCell ref="I73189:J73189"/>
    <mergeCell ref="I73180:J73180"/>
    <mergeCell ref="I73181:J73181"/>
    <mergeCell ref="I73182:J73182"/>
    <mergeCell ref="I73183:J73183"/>
    <mergeCell ref="I73184:J73184"/>
    <mergeCell ref="I73175:J73175"/>
    <mergeCell ref="I73176:J73176"/>
    <mergeCell ref="I73177:J73177"/>
    <mergeCell ref="I73178:J73178"/>
    <mergeCell ref="I73179:J73179"/>
    <mergeCell ref="I73170:J73170"/>
    <mergeCell ref="I73171:J73171"/>
    <mergeCell ref="I73172:J73172"/>
    <mergeCell ref="I73173:J73173"/>
    <mergeCell ref="I73174:J73174"/>
    <mergeCell ref="I73165:J73165"/>
    <mergeCell ref="I73166:J73166"/>
    <mergeCell ref="I73167:J73167"/>
    <mergeCell ref="I73168:J73168"/>
    <mergeCell ref="I73169:J73169"/>
    <mergeCell ref="I73160:J73160"/>
    <mergeCell ref="I73161:J73161"/>
    <mergeCell ref="I73162:J73162"/>
    <mergeCell ref="I73163:J73163"/>
    <mergeCell ref="I73164:J73164"/>
    <mergeCell ref="I73155:J73155"/>
    <mergeCell ref="I73156:J73156"/>
    <mergeCell ref="I73157:J73157"/>
    <mergeCell ref="I73158:J73158"/>
    <mergeCell ref="I73159:J73159"/>
    <mergeCell ref="I73150:J73150"/>
    <mergeCell ref="I73151:J73151"/>
    <mergeCell ref="I73152:J73152"/>
    <mergeCell ref="I73153:J73153"/>
    <mergeCell ref="I73154:J73154"/>
    <mergeCell ref="I73145:J73145"/>
    <mergeCell ref="I73146:J73146"/>
    <mergeCell ref="I73147:J73147"/>
    <mergeCell ref="I73148:J73148"/>
    <mergeCell ref="I73149:J73149"/>
    <mergeCell ref="I73140:J73140"/>
    <mergeCell ref="I73141:J73141"/>
    <mergeCell ref="I73142:J73142"/>
    <mergeCell ref="I73143:J73143"/>
    <mergeCell ref="I73144:J73144"/>
    <mergeCell ref="I73135:J73135"/>
    <mergeCell ref="I73136:J73136"/>
    <mergeCell ref="I73137:J73137"/>
    <mergeCell ref="I73138:J73138"/>
    <mergeCell ref="I73139:J73139"/>
    <mergeCell ref="I73130:J73130"/>
    <mergeCell ref="I73131:J73131"/>
    <mergeCell ref="I73132:J73132"/>
    <mergeCell ref="I73133:J73133"/>
    <mergeCell ref="I73134:J73134"/>
    <mergeCell ref="I73125:J73125"/>
    <mergeCell ref="I73126:J73126"/>
    <mergeCell ref="I73127:J73127"/>
    <mergeCell ref="I73128:J73128"/>
    <mergeCell ref="I73129:J73129"/>
    <mergeCell ref="I73120:J73120"/>
    <mergeCell ref="I73121:J73121"/>
    <mergeCell ref="I73122:J73122"/>
    <mergeCell ref="I73123:J73123"/>
    <mergeCell ref="I73124:J73124"/>
    <mergeCell ref="I73115:J73115"/>
    <mergeCell ref="I73116:J73116"/>
    <mergeCell ref="I73117:J73117"/>
    <mergeCell ref="I73118:J73118"/>
    <mergeCell ref="I73119:J73119"/>
    <mergeCell ref="I73110:J73110"/>
    <mergeCell ref="I73111:J73111"/>
    <mergeCell ref="I73112:J73112"/>
    <mergeCell ref="I73113:J73113"/>
    <mergeCell ref="I73114:J73114"/>
    <mergeCell ref="I73105:J73105"/>
    <mergeCell ref="I73106:J73106"/>
    <mergeCell ref="I73107:J73107"/>
    <mergeCell ref="I73108:J73108"/>
    <mergeCell ref="I73109:J73109"/>
    <mergeCell ref="I73100:J73100"/>
    <mergeCell ref="I73101:J73101"/>
    <mergeCell ref="I73102:J73102"/>
    <mergeCell ref="I73103:J73103"/>
    <mergeCell ref="I73104:J73104"/>
    <mergeCell ref="I73095:J73095"/>
    <mergeCell ref="I73096:J73096"/>
    <mergeCell ref="I73097:J73097"/>
    <mergeCell ref="I73098:J73098"/>
    <mergeCell ref="I73099:J73099"/>
    <mergeCell ref="I73090:J73090"/>
    <mergeCell ref="I73091:J73091"/>
    <mergeCell ref="I73092:J73092"/>
    <mergeCell ref="I73093:J73093"/>
    <mergeCell ref="I73094:J73094"/>
    <mergeCell ref="I73085:J73085"/>
    <mergeCell ref="I73086:J73086"/>
    <mergeCell ref="I73087:J73087"/>
    <mergeCell ref="I73088:J73088"/>
    <mergeCell ref="I73089:J73089"/>
    <mergeCell ref="I73080:J73080"/>
    <mergeCell ref="I73081:J73081"/>
    <mergeCell ref="I73082:J73082"/>
    <mergeCell ref="I73083:J73083"/>
    <mergeCell ref="I73084:J73084"/>
    <mergeCell ref="I73075:J73075"/>
    <mergeCell ref="I73076:J73076"/>
    <mergeCell ref="I73077:J73077"/>
    <mergeCell ref="I73078:J73078"/>
    <mergeCell ref="I73079:J73079"/>
    <mergeCell ref="I73070:J73070"/>
    <mergeCell ref="I73071:J73071"/>
    <mergeCell ref="I73072:J73072"/>
    <mergeCell ref="I73073:J73073"/>
    <mergeCell ref="I73074:J73074"/>
    <mergeCell ref="I73065:J73065"/>
    <mergeCell ref="I73066:J73066"/>
    <mergeCell ref="I73067:J73067"/>
    <mergeCell ref="I73068:J73068"/>
    <mergeCell ref="I73069:J73069"/>
    <mergeCell ref="I73060:J73060"/>
    <mergeCell ref="I73061:J73061"/>
    <mergeCell ref="I73062:J73062"/>
    <mergeCell ref="I73063:J73063"/>
    <mergeCell ref="I73064:J73064"/>
    <mergeCell ref="I73055:J73055"/>
    <mergeCell ref="I73056:J73056"/>
    <mergeCell ref="I73057:J73057"/>
    <mergeCell ref="I73058:J73058"/>
    <mergeCell ref="I73059:J73059"/>
    <mergeCell ref="I73050:J73050"/>
    <mergeCell ref="I73051:J73051"/>
    <mergeCell ref="I73052:J73052"/>
    <mergeCell ref="I73053:J73053"/>
    <mergeCell ref="I73054:J73054"/>
    <mergeCell ref="I73045:J73045"/>
    <mergeCell ref="I73046:J73046"/>
    <mergeCell ref="I73047:J73047"/>
    <mergeCell ref="I73048:J73048"/>
    <mergeCell ref="I73049:J73049"/>
    <mergeCell ref="I73040:J73040"/>
    <mergeCell ref="I73041:J73041"/>
    <mergeCell ref="I73042:J73042"/>
    <mergeCell ref="I73043:J73043"/>
    <mergeCell ref="I73044:J73044"/>
    <mergeCell ref="I73035:J73035"/>
    <mergeCell ref="I73036:J73036"/>
    <mergeCell ref="I73037:J73037"/>
    <mergeCell ref="I73038:J73038"/>
    <mergeCell ref="I73039:J73039"/>
    <mergeCell ref="I73030:J73030"/>
    <mergeCell ref="I73031:J73031"/>
    <mergeCell ref="I73032:J73032"/>
    <mergeCell ref="I73033:J73033"/>
    <mergeCell ref="I73034:J73034"/>
    <mergeCell ref="I73025:J73025"/>
    <mergeCell ref="I73026:J73026"/>
    <mergeCell ref="I73027:J73027"/>
    <mergeCell ref="I73028:J73028"/>
    <mergeCell ref="I73029:J73029"/>
    <mergeCell ref="I73020:J73020"/>
    <mergeCell ref="I73021:J73021"/>
    <mergeCell ref="I73022:J73022"/>
    <mergeCell ref="I73023:J73023"/>
    <mergeCell ref="I73024:J73024"/>
    <mergeCell ref="I73015:J73015"/>
    <mergeCell ref="I73016:J73016"/>
    <mergeCell ref="I73017:J73017"/>
    <mergeCell ref="I73018:J73018"/>
    <mergeCell ref="I73019:J73019"/>
    <mergeCell ref="I73010:J73010"/>
    <mergeCell ref="I73011:J73011"/>
    <mergeCell ref="I73012:J73012"/>
    <mergeCell ref="I73013:J73013"/>
    <mergeCell ref="I73014:J73014"/>
    <mergeCell ref="I73005:J73005"/>
    <mergeCell ref="I73006:J73006"/>
    <mergeCell ref="I73007:J73007"/>
    <mergeCell ref="I73008:J73008"/>
    <mergeCell ref="I73009:J73009"/>
    <mergeCell ref="I73000:J73000"/>
    <mergeCell ref="I73001:J73001"/>
    <mergeCell ref="I73002:J73002"/>
    <mergeCell ref="I73003:J73003"/>
    <mergeCell ref="I73004:J73004"/>
    <mergeCell ref="I72995:J72995"/>
    <mergeCell ref="I72996:J72996"/>
    <mergeCell ref="I72997:J72997"/>
    <mergeCell ref="I72998:J72998"/>
    <mergeCell ref="I72999:J72999"/>
    <mergeCell ref="I72990:J72990"/>
    <mergeCell ref="I72991:J72991"/>
    <mergeCell ref="I72992:J72992"/>
    <mergeCell ref="I72993:J72993"/>
    <mergeCell ref="I72994:J72994"/>
    <mergeCell ref="I72985:J72985"/>
    <mergeCell ref="I72986:J72986"/>
    <mergeCell ref="I72987:J72987"/>
    <mergeCell ref="I72988:J72988"/>
    <mergeCell ref="I72989:J72989"/>
    <mergeCell ref="I72980:J72980"/>
    <mergeCell ref="I72981:J72981"/>
    <mergeCell ref="I72982:J72982"/>
    <mergeCell ref="I72983:J72983"/>
    <mergeCell ref="I72984:J72984"/>
    <mergeCell ref="I72975:J72975"/>
    <mergeCell ref="I72976:J72976"/>
    <mergeCell ref="I72977:J72977"/>
    <mergeCell ref="I72978:J72978"/>
    <mergeCell ref="I72979:J72979"/>
    <mergeCell ref="I72970:J72970"/>
    <mergeCell ref="I72971:J72971"/>
    <mergeCell ref="I72972:J72972"/>
    <mergeCell ref="I72973:J72973"/>
    <mergeCell ref="I72974:J72974"/>
    <mergeCell ref="I72965:J72965"/>
    <mergeCell ref="I72966:J72966"/>
    <mergeCell ref="I72967:J72967"/>
    <mergeCell ref="I72968:J72968"/>
    <mergeCell ref="I72969:J72969"/>
    <mergeCell ref="I72960:J72960"/>
    <mergeCell ref="I72961:J72961"/>
    <mergeCell ref="I72962:J72962"/>
    <mergeCell ref="I72963:J72963"/>
    <mergeCell ref="I72964:J72964"/>
    <mergeCell ref="I72955:J72955"/>
    <mergeCell ref="I72956:J72956"/>
    <mergeCell ref="I72957:J72957"/>
    <mergeCell ref="I72958:J72958"/>
    <mergeCell ref="I72959:J72959"/>
    <mergeCell ref="I72950:J72950"/>
    <mergeCell ref="I72951:J72951"/>
    <mergeCell ref="I72952:J72952"/>
    <mergeCell ref="I72953:J72953"/>
    <mergeCell ref="I72954:J72954"/>
    <mergeCell ref="I72945:J72945"/>
    <mergeCell ref="I72946:J72946"/>
    <mergeCell ref="I72947:J72947"/>
    <mergeCell ref="I72948:J72948"/>
    <mergeCell ref="I72949:J72949"/>
    <mergeCell ref="I72940:J72940"/>
    <mergeCell ref="I72941:J72941"/>
    <mergeCell ref="I72942:J72942"/>
    <mergeCell ref="I72943:J72943"/>
    <mergeCell ref="I72944:J72944"/>
    <mergeCell ref="I72935:J72935"/>
    <mergeCell ref="I72936:J72936"/>
    <mergeCell ref="I72937:J72937"/>
    <mergeCell ref="I72938:J72938"/>
    <mergeCell ref="I72939:J72939"/>
    <mergeCell ref="I72930:J72930"/>
    <mergeCell ref="I72931:J72931"/>
    <mergeCell ref="I72932:J72932"/>
    <mergeCell ref="I72933:J72933"/>
    <mergeCell ref="I72934:J72934"/>
    <mergeCell ref="I72925:J72925"/>
    <mergeCell ref="I72926:J72926"/>
    <mergeCell ref="I72927:J72927"/>
    <mergeCell ref="I72928:J72928"/>
    <mergeCell ref="I72929:J72929"/>
    <mergeCell ref="I72920:J72920"/>
    <mergeCell ref="I72921:J72921"/>
    <mergeCell ref="I72922:J72922"/>
    <mergeCell ref="I72923:J72923"/>
    <mergeCell ref="I72924:J72924"/>
    <mergeCell ref="I72915:J72915"/>
    <mergeCell ref="I72916:J72916"/>
    <mergeCell ref="I72917:J72917"/>
    <mergeCell ref="I72918:J72918"/>
    <mergeCell ref="I72919:J72919"/>
    <mergeCell ref="I72910:J72910"/>
    <mergeCell ref="I72911:J72911"/>
    <mergeCell ref="I72912:J72912"/>
    <mergeCell ref="I72913:J72913"/>
    <mergeCell ref="I72914:J72914"/>
    <mergeCell ref="I72905:J72905"/>
    <mergeCell ref="I72906:J72906"/>
    <mergeCell ref="I72907:J72907"/>
    <mergeCell ref="I72908:J72908"/>
    <mergeCell ref="I72909:J72909"/>
    <mergeCell ref="I72900:J72900"/>
    <mergeCell ref="I72901:J72901"/>
    <mergeCell ref="I72902:J72902"/>
    <mergeCell ref="I72903:J72903"/>
    <mergeCell ref="I72904:J72904"/>
    <mergeCell ref="I72895:J72895"/>
    <mergeCell ref="I72896:J72896"/>
    <mergeCell ref="I72897:J72897"/>
    <mergeCell ref="I72898:J72898"/>
    <mergeCell ref="I72899:J72899"/>
    <mergeCell ref="I72890:J72890"/>
    <mergeCell ref="I72891:J72891"/>
    <mergeCell ref="I72892:J72892"/>
    <mergeCell ref="I72893:J72893"/>
    <mergeCell ref="I72894:J72894"/>
    <mergeCell ref="I72885:J72885"/>
    <mergeCell ref="I72886:J72886"/>
    <mergeCell ref="I72887:J72887"/>
    <mergeCell ref="I72888:J72888"/>
    <mergeCell ref="I72889:J72889"/>
    <mergeCell ref="I72880:J72880"/>
    <mergeCell ref="I72881:J72881"/>
    <mergeCell ref="I72882:J72882"/>
    <mergeCell ref="I72883:J72883"/>
    <mergeCell ref="I72884:J72884"/>
    <mergeCell ref="I72875:J72875"/>
    <mergeCell ref="I72876:J72876"/>
    <mergeCell ref="I72877:J72877"/>
    <mergeCell ref="I72878:J72878"/>
    <mergeCell ref="I72879:J72879"/>
    <mergeCell ref="I72870:J72870"/>
    <mergeCell ref="I72871:J72871"/>
    <mergeCell ref="I72872:J72872"/>
    <mergeCell ref="I72873:J72873"/>
    <mergeCell ref="I72874:J72874"/>
    <mergeCell ref="I72865:J72865"/>
    <mergeCell ref="I72866:J72866"/>
    <mergeCell ref="I72867:J72867"/>
    <mergeCell ref="I72868:J72868"/>
    <mergeCell ref="I72869:J72869"/>
    <mergeCell ref="I72860:J72860"/>
    <mergeCell ref="I72861:J72861"/>
    <mergeCell ref="I72862:J72862"/>
    <mergeCell ref="I72863:J72863"/>
    <mergeCell ref="I72864:J72864"/>
    <mergeCell ref="I72855:J72855"/>
    <mergeCell ref="I72856:J72856"/>
    <mergeCell ref="I72857:J72857"/>
    <mergeCell ref="I72858:J72858"/>
    <mergeCell ref="I72859:J72859"/>
    <mergeCell ref="I72850:J72850"/>
    <mergeCell ref="I72851:J72851"/>
    <mergeCell ref="I72852:J72852"/>
    <mergeCell ref="I72853:J72853"/>
    <mergeCell ref="I72854:J72854"/>
    <mergeCell ref="I72845:J72845"/>
    <mergeCell ref="I72846:J72846"/>
    <mergeCell ref="I72847:J72847"/>
    <mergeCell ref="I72848:J72848"/>
    <mergeCell ref="I72849:J72849"/>
    <mergeCell ref="I72840:J72840"/>
    <mergeCell ref="I72841:J72841"/>
    <mergeCell ref="I72842:J72842"/>
    <mergeCell ref="I72843:J72843"/>
    <mergeCell ref="I72844:J72844"/>
    <mergeCell ref="I72835:J72835"/>
    <mergeCell ref="I72836:J72836"/>
    <mergeCell ref="I72837:J72837"/>
    <mergeCell ref="I72838:J72838"/>
    <mergeCell ref="I72839:J72839"/>
    <mergeCell ref="I72830:J72830"/>
    <mergeCell ref="I72831:J72831"/>
    <mergeCell ref="I72832:J72832"/>
    <mergeCell ref="I72833:J72833"/>
    <mergeCell ref="I72834:J72834"/>
    <mergeCell ref="I72825:J72825"/>
    <mergeCell ref="I72826:J72826"/>
    <mergeCell ref="I72827:J72827"/>
    <mergeCell ref="I72828:J72828"/>
    <mergeCell ref="I72829:J72829"/>
    <mergeCell ref="I72820:J72820"/>
    <mergeCell ref="I72821:J72821"/>
    <mergeCell ref="I72822:J72822"/>
    <mergeCell ref="I72823:J72823"/>
    <mergeCell ref="I72824:J72824"/>
    <mergeCell ref="I72815:J72815"/>
    <mergeCell ref="I72816:J72816"/>
    <mergeCell ref="I72817:J72817"/>
    <mergeCell ref="I72818:J72818"/>
    <mergeCell ref="I72819:J72819"/>
    <mergeCell ref="I72810:J72810"/>
    <mergeCell ref="I72811:J72811"/>
    <mergeCell ref="I72812:J72812"/>
    <mergeCell ref="I72813:J72813"/>
    <mergeCell ref="I72814:J72814"/>
    <mergeCell ref="I72805:J72805"/>
    <mergeCell ref="I72806:J72806"/>
    <mergeCell ref="I72807:J72807"/>
    <mergeCell ref="I72808:J72808"/>
    <mergeCell ref="I72809:J72809"/>
    <mergeCell ref="I72800:J72800"/>
    <mergeCell ref="I72801:J72801"/>
    <mergeCell ref="I72802:J72802"/>
    <mergeCell ref="I72803:J72803"/>
    <mergeCell ref="I72804:J72804"/>
    <mergeCell ref="I72795:J72795"/>
    <mergeCell ref="I72796:J72796"/>
    <mergeCell ref="I72797:J72797"/>
    <mergeCell ref="I72798:J72798"/>
    <mergeCell ref="I72799:J72799"/>
    <mergeCell ref="I72790:J72790"/>
    <mergeCell ref="I72791:J72791"/>
    <mergeCell ref="I72792:J72792"/>
    <mergeCell ref="I72793:J72793"/>
    <mergeCell ref="I72794:J72794"/>
    <mergeCell ref="I72785:J72785"/>
    <mergeCell ref="I72786:J72786"/>
    <mergeCell ref="I72787:J72787"/>
    <mergeCell ref="I72788:J72788"/>
    <mergeCell ref="I72789:J72789"/>
    <mergeCell ref="I72780:J72780"/>
    <mergeCell ref="I72781:J72781"/>
    <mergeCell ref="I72782:J72782"/>
    <mergeCell ref="I72783:J72783"/>
    <mergeCell ref="I72784:J72784"/>
    <mergeCell ref="I72775:J72775"/>
    <mergeCell ref="I72776:J72776"/>
    <mergeCell ref="I72777:J72777"/>
    <mergeCell ref="I72778:J72778"/>
    <mergeCell ref="I72779:J72779"/>
    <mergeCell ref="I72770:J72770"/>
    <mergeCell ref="I72771:J72771"/>
    <mergeCell ref="I72772:J72772"/>
    <mergeCell ref="I72773:J72773"/>
    <mergeCell ref="I72774:J72774"/>
    <mergeCell ref="I72765:J72765"/>
    <mergeCell ref="I72766:J72766"/>
    <mergeCell ref="I72767:J72767"/>
    <mergeCell ref="I72768:J72768"/>
    <mergeCell ref="I72769:J72769"/>
    <mergeCell ref="I72760:J72760"/>
    <mergeCell ref="I72761:J72761"/>
    <mergeCell ref="I72762:J72762"/>
    <mergeCell ref="I72763:J72763"/>
    <mergeCell ref="I72764:J72764"/>
    <mergeCell ref="I72755:J72755"/>
    <mergeCell ref="I72756:J72756"/>
    <mergeCell ref="I72757:J72757"/>
    <mergeCell ref="I72758:J72758"/>
    <mergeCell ref="I72759:J72759"/>
    <mergeCell ref="I72750:J72750"/>
    <mergeCell ref="I72751:J72751"/>
    <mergeCell ref="I72752:J72752"/>
    <mergeCell ref="I72753:J72753"/>
    <mergeCell ref="I72754:J72754"/>
    <mergeCell ref="I72745:J72745"/>
    <mergeCell ref="I72746:J72746"/>
    <mergeCell ref="I72747:J72747"/>
    <mergeCell ref="I72748:J72748"/>
    <mergeCell ref="I72749:J72749"/>
    <mergeCell ref="I72740:J72740"/>
    <mergeCell ref="I72741:J72741"/>
    <mergeCell ref="I72742:J72742"/>
    <mergeCell ref="I72743:J72743"/>
    <mergeCell ref="I72744:J72744"/>
    <mergeCell ref="I72735:J72735"/>
    <mergeCell ref="I72736:J72736"/>
    <mergeCell ref="I72737:J72737"/>
    <mergeCell ref="I72738:J72738"/>
    <mergeCell ref="I72739:J72739"/>
    <mergeCell ref="I72730:J72730"/>
    <mergeCell ref="I72731:J72731"/>
    <mergeCell ref="I72732:J72732"/>
    <mergeCell ref="I72733:J72733"/>
    <mergeCell ref="I72734:J72734"/>
    <mergeCell ref="I72725:J72725"/>
    <mergeCell ref="I72726:J72726"/>
    <mergeCell ref="I72727:J72727"/>
    <mergeCell ref="I72728:J72728"/>
    <mergeCell ref="I72729:J72729"/>
    <mergeCell ref="I72720:J72720"/>
    <mergeCell ref="I72721:J72721"/>
    <mergeCell ref="I72722:J72722"/>
    <mergeCell ref="I72723:J72723"/>
    <mergeCell ref="I72724:J72724"/>
    <mergeCell ref="I72715:J72715"/>
    <mergeCell ref="I72716:J72716"/>
    <mergeCell ref="I72717:J72717"/>
    <mergeCell ref="I72718:J72718"/>
    <mergeCell ref="I72719:J72719"/>
    <mergeCell ref="I72710:J72710"/>
    <mergeCell ref="I72711:J72711"/>
    <mergeCell ref="I72712:J72712"/>
    <mergeCell ref="I72713:J72713"/>
    <mergeCell ref="I72714:J72714"/>
    <mergeCell ref="I72705:J72705"/>
    <mergeCell ref="I72706:J72706"/>
    <mergeCell ref="I72707:J72707"/>
    <mergeCell ref="I72708:J72708"/>
    <mergeCell ref="I72709:J72709"/>
    <mergeCell ref="I72700:J72700"/>
    <mergeCell ref="I72701:J72701"/>
    <mergeCell ref="I72702:J72702"/>
    <mergeCell ref="I72703:J72703"/>
    <mergeCell ref="I72704:J72704"/>
    <mergeCell ref="I72695:J72695"/>
    <mergeCell ref="I72696:J72696"/>
    <mergeCell ref="I72697:J72697"/>
    <mergeCell ref="I72698:J72698"/>
    <mergeCell ref="I72699:J72699"/>
    <mergeCell ref="I72690:J72690"/>
    <mergeCell ref="I72691:J72691"/>
    <mergeCell ref="I72692:J72692"/>
    <mergeCell ref="I72693:J72693"/>
    <mergeCell ref="I72694:J72694"/>
    <mergeCell ref="I72685:J72685"/>
    <mergeCell ref="I72686:J72686"/>
    <mergeCell ref="I72687:J72687"/>
    <mergeCell ref="I72688:J72688"/>
    <mergeCell ref="I72689:J72689"/>
    <mergeCell ref="I72680:J72680"/>
    <mergeCell ref="I72681:J72681"/>
    <mergeCell ref="I72682:J72682"/>
    <mergeCell ref="I72683:J72683"/>
    <mergeCell ref="I72684:J72684"/>
    <mergeCell ref="I72675:J72675"/>
    <mergeCell ref="I72676:J72676"/>
    <mergeCell ref="I72677:J72677"/>
    <mergeCell ref="I72678:J72678"/>
    <mergeCell ref="I72679:J72679"/>
    <mergeCell ref="I72670:J72670"/>
    <mergeCell ref="I72671:J72671"/>
    <mergeCell ref="I72672:J72672"/>
    <mergeCell ref="I72673:J72673"/>
    <mergeCell ref="I72674:J72674"/>
    <mergeCell ref="I72665:J72665"/>
    <mergeCell ref="I72666:J72666"/>
    <mergeCell ref="I72667:J72667"/>
    <mergeCell ref="I72668:J72668"/>
    <mergeCell ref="I72669:J72669"/>
    <mergeCell ref="I72660:J72660"/>
    <mergeCell ref="I72661:J72661"/>
    <mergeCell ref="I72662:J72662"/>
    <mergeCell ref="I72663:J72663"/>
    <mergeCell ref="I72664:J72664"/>
    <mergeCell ref="I72655:J72655"/>
    <mergeCell ref="I72656:J72656"/>
    <mergeCell ref="I72657:J72657"/>
    <mergeCell ref="I72658:J72658"/>
    <mergeCell ref="I72659:J72659"/>
    <mergeCell ref="I72650:J72650"/>
    <mergeCell ref="I72651:J72651"/>
    <mergeCell ref="I72652:J72652"/>
    <mergeCell ref="I72653:J72653"/>
    <mergeCell ref="I72654:J72654"/>
    <mergeCell ref="I72645:J72645"/>
    <mergeCell ref="I72646:J72646"/>
    <mergeCell ref="I72647:J72647"/>
    <mergeCell ref="I72648:J72648"/>
    <mergeCell ref="I72649:J72649"/>
    <mergeCell ref="I72640:J72640"/>
    <mergeCell ref="I72641:J72641"/>
    <mergeCell ref="I72642:J72642"/>
    <mergeCell ref="I72643:J72643"/>
    <mergeCell ref="I72644:J72644"/>
    <mergeCell ref="I72635:J72635"/>
    <mergeCell ref="I72636:J72636"/>
    <mergeCell ref="I72637:J72637"/>
    <mergeCell ref="I72638:J72638"/>
    <mergeCell ref="I72639:J72639"/>
    <mergeCell ref="I72630:J72630"/>
    <mergeCell ref="I72631:J72631"/>
    <mergeCell ref="I72632:J72632"/>
    <mergeCell ref="I72633:J72633"/>
    <mergeCell ref="I72634:J72634"/>
    <mergeCell ref="I72625:J72625"/>
    <mergeCell ref="I72626:J72626"/>
    <mergeCell ref="I72627:J72627"/>
    <mergeCell ref="I72628:J72628"/>
    <mergeCell ref="I72629:J72629"/>
    <mergeCell ref="I72620:J72620"/>
    <mergeCell ref="I72621:J72621"/>
    <mergeCell ref="I72622:J72622"/>
    <mergeCell ref="I72623:J72623"/>
    <mergeCell ref="I72624:J72624"/>
    <mergeCell ref="I72615:J72615"/>
    <mergeCell ref="I72616:J72616"/>
    <mergeCell ref="I72617:J72617"/>
    <mergeCell ref="I72618:J72618"/>
    <mergeCell ref="I72619:J72619"/>
    <mergeCell ref="I72610:J72610"/>
    <mergeCell ref="I72611:J72611"/>
    <mergeCell ref="I72612:J72612"/>
    <mergeCell ref="I72613:J72613"/>
    <mergeCell ref="I72614:J72614"/>
    <mergeCell ref="I72605:J72605"/>
    <mergeCell ref="I72606:J72606"/>
    <mergeCell ref="I72607:J72607"/>
    <mergeCell ref="I72608:J72608"/>
    <mergeCell ref="I72609:J72609"/>
    <mergeCell ref="I72600:J72600"/>
    <mergeCell ref="I72601:J72601"/>
    <mergeCell ref="I72602:J72602"/>
    <mergeCell ref="I72603:J72603"/>
    <mergeCell ref="I72604:J72604"/>
    <mergeCell ref="I72595:J72595"/>
    <mergeCell ref="I72596:J72596"/>
    <mergeCell ref="I72597:J72597"/>
    <mergeCell ref="I72598:J72598"/>
    <mergeCell ref="I72599:J72599"/>
    <mergeCell ref="I72590:J72590"/>
    <mergeCell ref="I72591:J72591"/>
    <mergeCell ref="I72592:J72592"/>
    <mergeCell ref="I72593:J72593"/>
    <mergeCell ref="I72594:J72594"/>
    <mergeCell ref="I72585:J72585"/>
    <mergeCell ref="I72586:J72586"/>
    <mergeCell ref="I72587:J72587"/>
    <mergeCell ref="I72588:J72588"/>
    <mergeCell ref="I72589:J72589"/>
    <mergeCell ref="I72580:J72580"/>
    <mergeCell ref="I72581:J72581"/>
    <mergeCell ref="I72582:J72582"/>
    <mergeCell ref="I72583:J72583"/>
    <mergeCell ref="I72584:J72584"/>
    <mergeCell ref="I72575:J72575"/>
    <mergeCell ref="I72576:J72576"/>
    <mergeCell ref="I72577:J72577"/>
    <mergeCell ref="I72578:J72578"/>
    <mergeCell ref="I72579:J72579"/>
    <mergeCell ref="I72570:J72570"/>
    <mergeCell ref="I72571:J72571"/>
    <mergeCell ref="I72572:J72572"/>
    <mergeCell ref="I72573:J72573"/>
    <mergeCell ref="I72574:J72574"/>
    <mergeCell ref="I72565:J72565"/>
    <mergeCell ref="I72566:J72566"/>
    <mergeCell ref="I72567:J72567"/>
    <mergeCell ref="I72568:J72568"/>
    <mergeCell ref="I72569:J72569"/>
    <mergeCell ref="I72560:J72560"/>
    <mergeCell ref="I72561:J72561"/>
    <mergeCell ref="I72562:J72562"/>
    <mergeCell ref="I72563:J72563"/>
    <mergeCell ref="I72564:J72564"/>
    <mergeCell ref="I72555:J72555"/>
    <mergeCell ref="I72556:J72556"/>
    <mergeCell ref="I72557:J72557"/>
    <mergeCell ref="I72558:J72558"/>
    <mergeCell ref="I72559:J72559"/>
    <mergeCell ref="I72550:J72550"/>
    <mergeCell ref="I72551:J72551"/>
    <mergeCell ref="I72552:J72552"/>
    <mergeCell ref="I72553:J72553"/>
    <mergeCell ref="I72554:J72554"/>
    <mergeCell ref="I72545:J72545"/>
    <mergeCell ref="I72546:J72546"/>
    <mergeCell ref="I72547:J72547"/>
    <mergeCell ref="I72548:J72548"/>
    <mergeCell ref="I72549:J72549"/>
    <mergeCell ref="I72540:J72540"/>
    <mergeCell ref="I72541:J72541"/>
    <mergeCell ref="I72542:J72542"/>
    <mergeCell ref="I72543:J72543"/>
    <mergeCell ref="I72544:J72544"/>
    <mergeCell ref="I72535:J72535"/>
    <mergeCell ref="I72536:J72536"/>
    <mergeCell ref="I72537:J72537"/>
    <mergeCell ref="I72538:J72538"/>
    <mergeCell ref="I72539:J72539"/>
    <mergeCell ref="I72530:J72530"/>
    <mergeCell ref="I72531:J72531"/>
    <mergeCell ref="I72532:J72532"/>
    <mergeCell ref="I72533:J72533"/>
    <mergeCell ref="I72534:J72534"/>
    <mergeCell ref="I72525:J72525"/>
    <mergeCell ref="I72526:J72526"/>
    <mergeCell ref="I72527:J72527"/>
    <mergeCell ref="I72528:J72528"/>
    <mergeCell ref="I72529:J72529"/>
    <mergeCell ref="I72520:J72520"/>
    <mergeCell ref="I72521:J72521"/>
    <mergeCell ref="I72522:J72522"/>
    <mergeCell ref="I72523:J72523"/>
    <mergeCell ref="I72524:J72524"/>
    <mergeCell ref="I72515:J72515"/>
    <mergeCell ref="I72516:J72516"/>
    <mergeCell ref="I72517:J72517"/>
    <mergeCell ref="I72518:J72518"/>
    <mergeCell ref="I72519:J72519"/>
    <mergeCell ref="I72510:J72510"/>
    <mergeCell ref="I72511:J72511"/>
    <mergeCell ref="I72512:J72512"/>
    <mergeCell ref="I72513:J72513"/>
    <mergeCell ref="I72514:J72514"/>
    <mergeCell ref="I72505:J72505"/>
    <mergeCell ref="I72506:J72506"/>
    <mergeCell ref="I72507:J72507"/>
    <mergeCell ref="I72508:J72508"/>
    <mergeCell ref="I72509:J72509"/>
    <mergeCell ref="I72500:J72500"/>
    <mergeCell ref="I72501:J72501"/>
    <mergeCell ref="I72502:J72502"/>
    <mergeCell ref="I72503:J72503"/>
    <mergeCell ref="I72504:J72504"/>
    <mergeCell ref="I72495:J72495"/>
    <mergeCell ref="I72496:J72496"/>
    <mergeCell ref="I72497:J72497"/>
    <mergeCell ref="I72498:J72498"/>
    <mergeCell ref="I72499:J72499"/>
    <mergeCell ref="I72490:J72490"/>
    <mergeCell ref="I72491:J72491"/>
    <mergeCell ref="I72492:J72492"/>
    <mergeCell ref="I72493:J72493"/>
    <mergeCell ref="I72494:J72494"/>
    <mergeCell ref="I72485:J72485"/>
    <mergeCell ref="I72486:J72486"/>
    <mergeCell ref="I72487:J72487"/>
    <mergeCell ref="I72488:J72488"/>
    <mergeCell ref="I72489:J72489"/>
    <mergeCell ref="I72480:J72480"/>
    <mergeCell ref="I72481:J72481"/>
    <mergeCell ref="I72482:J72482"/>
    <mergeCell ref="I72483:J72483"/>
    <mergeCell ref="I72484:J72484"/>
    <mergeCell ref="I72475:J72475"/>
    <mergeCell ref="I72476:J72476"/>
    <mergeCell ref="I72477:J72477"/>
    <mergeCell ref="I72478:J72478"/>
    <mergeCell ref="I72479:J72479"/>
    <mergeCell ref="I72470:J72470"/>
    <mergeCell ref="I72471:J72471"/>
    <mergeCell ref="I72472:J72472"/>
    <mergeCell ref="I72473:J72473"/>
    <mergeCell ref="I72474:J72474"/>
    <mergeCell ref="I72465:J72465"/>
    <mergeCell ref="I72466:J72466"/>
    <mergeCell ref="I72467:J72467"/>
    <mergeCell ref="I72468:J72468"/>
    <mergeCell ref="I72469:J72469"/>
    <mergeCell ref="I72460:J72460"/>
    <mergeCell ref="I72461:J72461"/>
    <mergeCell ref="I72462:J72462"/>
    <mergeCell ref="I72463:J72463"/>
    <mergeCell ref="I72464:J72464"/>
    <mergeCell ref="I72455:J72455"/>
    <mergeCell ref="I72456:J72456"/>
    <mergeCell ref="I72457:J72457"/>
    <mergeCell ref="I72458:J72458"/>
    <mergeCell ref="I72459:J72459"/>
    <mergeCell ref="I72450:J72450"/>
    <mergeCell ref="I72451:J72451"/>
    <mergeCell ref="I72452:J72452"/>
    <mergeCell ref="I72453:J72453"/>
    <mergeCell ref="I72454:J72454"/>
    <mergeCell ref="I72445:J72445"/>
    <mergeCell ref="I72446:J72446"/>
    <mergeCell ref="I72447:J72447"/>
    <mergeCell ref="I72448:J72448"/>
    <mergeCell ref="I72449:J72449"/>
    <mergeCell ref="I72440:J72440"/>
    <mergeCell ref="I72441:J72441"/>
    <mergeCell ref="I72442:J72442"/>
    <mergeCell ref="I72443:J72443"/>
    <mergeCell ref="I72444:J72444"/>
    <mergeCell ref="I72435:J72435"/>
    <mergeCell ref="I72436:J72436"/>
    <mergeCell ref="I72437:J72437"/>
    <mergeCell ref="I72438:J72438"/>
    <mergeCell ref="I72439:J72439"/>
    <mergeCell ref="I72430:J72430"/>
    <mergeCell ref="I72431:J72431"/>
    <mergeCell ref="I72432:J72432"/>
    <mergeCell ref="I72433:J72433"/>
    <mergeCell ref="I72434:J72434"/>
    <mergeCell ref="I72425:J72425"/>
    <mergeCell ref="I72426:J72426"/>
    <mergeCell ref="I72427:J72427"/>
    <mergeCell ref="I72428:J72428"/>
    <mergeCell ref="I72429:J72429"/>
    <mergeCell ref="I72420:J72420"/>
    <mergeCell ref="I72421:J72421"/>
    <mergeCell ref="I72422:J72422"/>
    <mergeCell ref="I72423:J72423"/>
    <mergeCell ref="I72424:J72424"/>
    <mergeCell ref="I72415:J72415"/>
    <mergeCell ref="I72416:J72416"/>
    <mergeCell ref="I72417:J72417"/>
    <mergeCell ref="I72418:J72418"/>
    <mergeCell ref="I72419:J72419"/>
    <mergeCell ref="I72410:J72410"/>
    <mergeCell ref="I72411:J72411"/>
    <mergeCell ref="I72412:J72412"/>
    <mergeCell ref="I72413:J72413"/>
    <mergeCell ref="I72414:J72414"/>
    <mergeCell ref="I72405:J72405"/>
    <mergeCell ref="I72406:J72406"/>
    <mergeCell ref="I72407:J72407"/>
    <mergeCell ref="I72408:J72408"/>
    <mergeCell ref="I72409:J72409"/>
    <mergeCell ref="I72400:J72400"/>
    <mergeCell ref="I72401:J72401"/>
    <mergeCell ref="I72402:J72402"/>
    <mergeCell ref="I72403:J72403"/>
    <mergeCell ref="I72404:J72404"/>
    <mergeCell ref="I72395:J72395"/>
    <mergeCell ref="I72396:J72396"/>
    <mergeCell ref="I72397:J72397"/>
    <mergeCell ref="I72398:J72398"/>
    <mergeCell ref="I72399:J72399"/>
    <mergeCell ref="I72390:J72390"/>
    <mergeCell ref="I72391:J72391"/>
    <mergeCell ref="I72392:J72392"/>
    <mergeCell ref="I72393:J72393"/>
    <mergeCell ref="I72394:J72394"/>
    <mergeCell ref="I72385:J72385"/>
    <mergeCell ref="I72386:J72386"/>
    <mergeCell ref="I72387:J72387"/>
    <mergeCell ref="I72388:J72388"/>
    <mergeCell ref="I72389:J72389"/>
    <mergeCell ref="I72380:J72380"/>
    <mergeCell ref="I72381:J72381"/>
    <mergeCell ref="I72382:J72382"/>
    <mergeCell ref="I72383:J72383"/>
    <mergeCell ref="I72384:J72384"/>
    <mergeCell ref="I72375:J72375"/>
    <mergeCell ref="I72376:J72376"/>
    <mergeCell ref="I72377:J72377"/>
    <mergeCell ref="I72378:J72378"/>
    <mergeCell ref="I72379:J72379"/>
    <mergeCell ref="I72370:J72370"/>
    <mergeCell ref="I72371:J72371"/>
    <mergeCell ref="I72372:J72372"/>
    <mergeCell ref="I72373:J72373"/>
    <mergeCell ref="I72374:J72374"/>
    <mergeCell ref="I72365:J72365"/>
    <mergeCell ref="I72366:J72366"/>
    <mergeCell ref="I72367:J72367"/>
    <mergeCell ref="I72368:J72368"/>
    <mergeCell ref="I72369:J72369"/>
    <mergeCell ref="I72360:J72360"/>
    <mergeCell ref="I72361:J72361"/>
    <mergeCell ref="I72362:J72362"/>
    <mergeCell ref="I72363:J72363"/>
    <mergeCell ref="I72364:J72364"/>
    <mergeCell ref="I72355:J72355"/>
    <mergeCell ref="I72356:J72356"/>
    <mergeCell ref="I72357:J72357"/>
    <mergeCell ref="I72358:J72358"/>
    <mergeCell ref="I72359:J72359"/>
    <mergeCell ref="I72350:J72350"/>
    <mergeCell ref="I72351:J72351"/>
    <mergeCell ref="I72352:J72352"/>
    <mergeCell ref="I72353:J72353"/>
    <mergeCell ref="I72354:J72354"/>
    <mergeCell ref="I72345:J72345"/>
    <mergeCell ref="I72346:J72346"/>
    <mergeCell ref="I72347:J72347"/>
    <mergeCell ref="I72348:J72348"/>
    <mergeCell ref="I72349:J72349"/>
    <mergeCell ref="I72340:J72340"/>
    <mergeCell ref="I72341:J72341"/>
    <mergeCell ref="I72342:J72342"/>
    <mergeCell ref="I72343:J72343"/>
    <mergeCell ref="I72344:J72344"/>
    <mergeCell ref="I72335:J72335"/>
    <mergeCell ref="I72336:J72336"/>
    <mergeCell ref="I72337:J72337"/>
    <mergeCell ref="I72338:J72338"/>
    <mergeCell ref="I72339:J72339"/>
    <mergeCell ref="I72330:J72330"/>
    <mergeCell ref="I72331:J72331"/>
    <mergeCell ref="I72332:J72332"/>
    <mergeCell ref="I72333:J72333"/>
    <mergeCell ref="I72334:J72334"/>
    <mergeCell ref="I72325:J72325"/>
    <mergeCell ref="I72326:J72326"/>
    <mergeCell ref="I72327:J72327"/>
    <mergeCell ref="I72328:J72328"/>
    <mergeCell ref="I72329:J72329"/>
    <mergeCell ref="I72320:J72320"/>
    <mergeCell ref="I72321:J72321"/>
    <mergeCell ref="I72322:J72322"/>
    <mergeCell ref="I72323:J72323"/>
    <mergeCell ref="I72324:J72324"/>
    <mergeCell ref="I72315:J72315"/>
    <mergeCell ref="I72316:J72316"/>
    <mergeCell ref="I72317:J72317"/>
    <mergeCell ref="I72318:J72318"/>
    <mergeCell ref="I72319:J72319"/>
    <mergeCell ref="I72310:J72310"/>
    <mergeCell ref="I72311:J72311"/>
    <mergeCell ref="I72312:J72312"/>
    <mergeCell ref="I72313:J72313"/>
    <mergeCell ref="I72314:J72314"/>
    <mergeCell ref="I72305:J72305"/>
    <mergeCell ref="I72306:J72306"/>
    <mergeCell ref="I72307:J72307"/>
    <mergeCell ref="I72308:J72308"/>
    <mergeCell ref="I72309:J72309"/>
    <mergeCell ref="I72300:J72300"/>
    <mergeCell ref="I72301:J72301"/>
    <mergeCell ref="I72302:J72302"/>
    <mergeCell ref="I72303:J72303"/>
    <mergeCell ref="I72304:J72304"/>
    <mergeCell ref="I72295:J72295"/>
    <mergeCell ref="I72296:J72296"/>
    <mergeCell ref="I72297:J72297"/>
    <mergeCell ref="I72298:J72298"/>
    <mergeCell ref="I72299:J72299"/>
    <mergeCell ref="I72290:J72290"/>
    <mergeCell ref="I72291:J72291"/>
    <mergeCell ref="I72292:J72292"/>
    <mergeCell ref="I72293:J72293"/>
    <mergeCell ref="I72294:J72294"/>
    <mergeCell ref="I72285:J72285"/>
    <mergeCell ref="I72286:J72286"/>
    <mergeCell ref="I72287:J72287"/>
    <mergeCell ref="I72288:J72288"/>
    <mergeCell ref="I72289:J72289"/>
    <mergeCell ref="I72280:J72280"/>
    <mergeCell ref="I72281:J72281"/>
    <mergeCell ref="I72282:J72282"/>
    <mergeCell ref="I72283:J72283"/>
    <mergeCell ref="I72284:J72284"/>
    <mergeCell ref="I72275:J72275"/>
    <mergeCell ref="I72276:J72276"/>
    <mergeCell ref="I72277:J72277"/>
    <mergeCell ref="I72278:J72278"/>
    <mergeCell ref="I72279:J72279"/>
    <mergeCell ref="I72270:J72270"/>
    <mergeCell ref="I72271:J72271"/>
    <mergeCell ref="I72272:J72272"/>
    <mergeCell ref="I72273:J72273"/>
    <mergeCell ref="I72274:J72274"/>
    <mergeCell ref="I72265:J72265"/>
    <mergeCell ref="I72266:J72266"/>
    <mergeCell ref="I72267:J72267"/>
    <mergeCell ref="I72268:J72268"/>
    <mergeCell ref="I72269:J72269"/>
    <mergeCell ref="I72260:J72260"/>
    <mergeCell ref="I72261:J72261"/>
    <mergeCell ref="I72262:J72262"/>
    <mergeCell ref="I72263:J72263"/>
    <mergeCell ref="I72264:J72264"/>
    <mergeCell ref="I72255:J72255"/>
    <mergeCell ref="I72256:J72256"/>
    <mergeCell ref="I72257:J72257"/>
    <mergeCell ref="I72258:J72258"/>
    <mergeCell ref="I72259:J72259"/>
    <mergeCell ref="I72250:J72250"/>
    <mergeCell ref="I72251:J72251"/>
    <mergeCell ref="I72252:J72252"/>
    <mergeCell ref="I72253:J72253"/>
    <mergeCell ref="I72254:J72254"/>
    <mergeCell ref="I72245:J72245"/>
    <mergeCell ref="I72246:J72246"/>
    <mergeCell ref="I72247:J72247"/>
    <mergeCell ref="I72248:J72248"/>
    <mergeCell ref="I72249:J72249"/>
    <mergeCell ref="I72240:J72240"/>
    <mergeCell ref="I72241:J72241"/>
    <mergeCell ref="I72242:J72242"/>
    <mergeCell ref="I72243:J72243"/>
    <mergeCell ref="I72244:J72244"/>
    <mergeCell ref="I72235:J72235"/>
    <mergeCell ref="I72236:J72236"/>
    <mergeCell ref="I72237:J72237"/>
    <mergeCell ref="I72238:J72238"/>
    <mergeCell ref="I72239:J72239"/>
    <mergeCell ref="I72230:J72230"/>
    <mergeCell ref="I72231:J72231"/>
    <mergeCell ref="I72232:J72232"/>
    <mergeCell ref="I72233:J72233"/>
    <mergeCell ref="I72234:J72234"/>
    <mergeCell ref="I72225:J72225"/>
    <mergeCell ref="I72226:J72226"/>
    <mergeCell ref="I72227:J72227"/>
    <mergeCell ref="I72228:J72228"/>
    <mergeCell ref="I72229:J72229"/>
    <mergeCell ref="I72220:J72220"/>
    <mergeCell ref="I72221:J72221"/>
    <mergeCell ref="I72222:J72222"/>
    <mergeCell ref="I72223:J72223"/>
    <mergeCell ref="I72224:J72224"/>
    <mergeCell ref="I72215:J72215"/>
    <mergeCell ref="I72216:J72216"/>
    <mergeCell ref="I72217:J72217"/>
    <mergeCell ref="I72218:J72218"/>
    <mergeCell ref="I72219:J72219"/>
    <mergeCell ref="I72210:J72210"/>
    <mergeCell ref="I72211:J72211"/>
    <mergeCell ref="I72212:J72212"/>
    <mergeCell ref="I72213:J72213"/>
    <mergeCell ref="I72214:J72214"/>
    <mergeCell ref="I72205:J72205"/>
    <mergeCell ref="I72206:J72206"/>
    <mergeCell ref="I72207:J72207"/>
    <mergeCell ref="I72208:J72208"/>
    <mergeCell ref="I72209:J72209"/>
    <mergeCell ref="I72200:J72200"/>
    <mergeCell ref="I72201:J72201"/>
    <mergeCell ref="I72202:J72202"/>
    <mergeCell ref="I72203:J72203"/>
    <mergeCell ref="I72204:J72204"/>
    <mergeCell ref="I72195:J72195"/>
    <mergeCell ref="I72196:J72196"/>
    <mergeCell ref="I72197:J72197"/>
    <mergeCell ref="I72198:J72198"/>
    <mergeCell ref="I72199:J72199"/>
    <mergeCell ref="I72190:J72190"/>
    <mergeCell ref="I72191:J72191"/>
    <mergeCell ref="I72192:J72192"/>
    <mergeCell ref="I72193:J72193"/>
    <mergeCell ref="I72194:J72194"/>
    <mergeCell ref="I72185:J72185"/>
    <mergeCell ref="I72186:J72186"/>
    <mergeCell ref="I72187:J72187"/>
    <mergeCell ref="I72188:J72188"/>
    <mergeCell ref="I72189:J72189"/>
    <mergeCell ref="I72180:J72180"/>
    <mergeCell ref="I72181:J72181"/>
    <mergeCell ref="I72182:J72182"/>
    <mergeCell ref="I72183:J72183"/>
    <mergeCell ref="I72184:J72184"/>
    <mergeCell ref="I72175:J72175"/>
    <mergeCell ref="I72176:J72176"/>
    <mergeCell ref="I72177:J72177"/>
    <mergeCell ref="I72178:J72178"/>
    <mergeCell ref="I72179:J72179"/>
    <mergeCell ref="I72170:J72170"/>
    <mergeCell ref="I72171:J72171"/>
    <mergeCell ref="I72172:J72172"/>
    <mergeCell ref="I72173:J72173"/>
    <mergeCell ref="I72174:J72174"/>
    <mergeCell ref="I72165:J72165"/>
    <mergeCell ref="I72166:J72166"/>
    <mergeCell ref="I72167:J72167"/>
    <mergeCell ref="I72168:J72168"/>
    <mergeCell ref="I72169:J72169"/>
    <mergeCell ref="I72160:J72160"/>
    <mergeCell ref="I72161:J72161"/>
    <mergeCell ref="I72162:J72162"/>
    <mergeCell ref="I72163:J72163"/>
    <mergeCell ref="I72164:J72164"/>
    <mergeCell ref="I72155:J72155"/>
    <mergeCell ref="I72156:J72156"/>
    <mergeCell ref="I72157:J72157"/>
    <mergeCell ref="I72158:J72158"/>
    <mergeCell ref="I72159:J72159"/>
    <mergeCell ref="I72150:J72150"/>
    <mergeCell ref="I72151:J72151"/>
    <mergeCell ref="I72152:J72152"/>
    <mergeCell ref="I72153:J72153"/>
    <mergeCell ref="I72154:J72154"/>
    <mergeCell ref="I72145:J72145"/>
    <mergeCell ref="I72146:J72146"/>
    <mergeCell ref="I72147:J72147"/>
    <mergeCell ref="I72148:J72148"/>
    <mergeCell ref="I72149:J72149"/>
    <mergeCell ref="I72140:J72140"/>
    <mergeCell ref="I72141:J72141"/>
    <mergeCell ref="I72142:J72142"/>
    <mergeCell ref="I72143:J72143"/>
    <mergeCell ref="I72144:J72144"/>
    <mergeCell ref="I72135:J72135"/>
    <mergeCell ref="I72136:J72136"/>
    <mergeCell ref="I72137:J72137"/>
    <mergeCell ref="I72138:J72138"/>
    <mergeCell ref="I72139:J72139"/>
    <mergeCell ref="I72130:J72130"/>
    <mergeCell ref="I72131:J72131"/>
    <mergeCell ref="I72132:J72132"/>
    <mergeCell ref="I72133:J72133"/>
    <mergeCell ref="I72134:J72134"/>
    <mergeCell ref="I72125:J72125"/>
    <mergeCell ref="I72126:J72126"/>
    <mergeCell ref="I72127:J72127"/>
    <mergeCell ref="I72128:J72128"/>
    <mergeCell ref="I72129:J72129"/>
    <mergeCell ref="I72120:J72120"/>
    <mergeCell ref="I72121:J72121"/>
    <mergeCell ref="I72122:J72122"/>
    <mergeCell ref="I72123:J72123"/>
    <mergeCell ref="I72124:J72124"/>
    <mergeCell ref="I72115:J72115"/>
    <mergeCell ref="I72116:J72116"/>
    <mergeCell ref="I72117:J72117"/>
    <mergeCell ref="I72118:J72118"/>
    <mergeCell ref="I72119:J72119"/>
    <mergeCell ref="I72110:J72110"/>
    <mergeCell ref="I72111:J72111"/>
    <mergeCell ref="I72112:J72112"/>
    <mergeCell ref="I72113:J72113"/>
    <mergeCell ref="I72114:J72114"/>
    <mergeCell ref="I72105:J72105"/>
    <mergeCell ref="I72106:J72106"/>
    <mergeCell ref="I72107:J72107"/>
    <mergeCell ref="I72108:J72108"/>
    <mergeCell ref="I72109:J72109"/>
    <mergeCell ref="I72100:J72100"/>
    <mergeCell ref="I72101:J72101"/>
    <mergeCell ref="I72102:J72102"/>
    <mergeCell ref="I72103:J72103"/>
    <mergeCell ref="I72104:J72104"/>
    <mergeCell ref="I72095:J72095"/>
    <mergeCell ref="I72096:J72096"/>
    <mergeCell ref="I72097:J72097"/>
    <mergeCell ref="I72098:J72098"/>
    <mergeCell ref="I72099:J72099"/>
    <mergeCell ref="I72090:J72090"/>
    <mergeCell ref="I72091:J72091"/>
    <mergeCell ref="I72092:J72092"/>
    <mergeCell ref="I72093:J72093"/>
    <mergeCell ref="I72094:J72094"/>
    <mergeCell ref="I72085:J72085"/>
    <mergeCell ref="I72086:J72086"/>
    <mergeCell ref="I72087:J72087"/>
    <mergeCell ref="I72088:J72088"/>
    <mergeCell ref="I72089:J72089"/>
    <mergeCell ref="I72080:J72080"/>
    <mergeCell ref="I72081:J72081"/>
    <mergeCell ref="I72082:J72082"/>
    <mergeCell ref="I72083:J72083"/>
    <mergeCell ref="I72084:J72084"/>
    <mergeCell ref="I72075:J72075"/>
    <mergeCell ref="I72076:J72076"/>
    <mergeCell ref="I72077:J72077"/>
    <mergeCell ref="I72078:J72078"/>
    <mergeCell ref="I72079:J72079"/>
    <mergeCell ref="I72070:J72070"/>
    <mergeCell ref="I72071:J72071"/>
    <mergeCell ref="I72072:J72072"/>
    <mergeCell ref="I72073:J72073"/>
    <mergeCell ref="I72074:J72074"/>
    <mergeCell ref="I72065:J72065"/>
    <mergeCell ref="I72066:J72066"/>
    <mergeCell ref="I72067:J72067"/>
    <mergeCell ref="I72068:J72068"/>
    <mergeCell ref="I72069:J72069"/>
    <mergeCell ref="I72060:J72060"/>
    <mergeCell ref="I72061:J72061"/>
    <mergeCell ref="I72062:J72062"/>
    <mergeCell ref="I72063:J72063"/>
    <mergeCell ref="I72064:J72064"/>
    <mergeCell ref="I72055:J72055"/>
    <mergeCell ref="I72056:J72056"/>
    <mergeCell ref="I72057:J72057"/>
    <mergeCell ref="I72058:J72058"/>
    <mergeCell ref="I72059:J72059"/>
    <mergeCell ref="I72050:J72050"/>
    <mergeCell ref="I72051:J72051"/>
    <mergeCell ref="I72052:J72052"/>
    <mergeCell ref="I72053:J72053"/>
    <mergeCell ref="I72054:J72054"/>
    <mergeCell ref="I72045:J72045"/>
    <mergeCell ref="I72046:J72046"/>
    <mergeCell ref="I72047:J72047"/>
    <mergeCell ref="I72048:J72048"/>
    <mergeCell ref="I72049:J72049"/>
    <mergeCell ref="I72040:J72040"/>
    <mergeCell ref="I72041:J72041"/>
    <mergeCell ref="I72042:J72042"/>
    <mergeCell ref="I72043:J72043"/>
    <mergeCell ref="I72044:J72044"/>
    <mergeCell ref="I72035:J72035"/>
    <mergeCell ref="I72036:J72036"/>
    <mergeCell ref="I72037:J72037"/>
    <mergeCell ref="I72038:J72038"/>
    <mergeCell ref="I72039:J72039"/>
    <mergeCell ref="I72030:J72030"/>
    <mergeCell ref="I72031:J72031"/>
    <mergeCell ref="I72032:J72032"/>
    <mergeCell ref="I72033:J72033"/>
    <mergeCell ref="I72034:J72034"/>
    <mergeCell ref="I72025:J72025"/>
    <mergeCell ref="I72026:J72026"/>
    <mergeCell ref="I72027:J72027"/>
    <mergeCell ref="I72028:J72028"/>
    <mergeCell ref="I72029:J72029"/>
    <mergeCell ref="I72020:J72020"/>
    <mergeCell ref="I72021:J72021"/>
    <mergeCell ref="I72022:J72022"/>
    <mergeCell ref="I72023:J72023"/>
    <mergeCell ref="I72024:J72024"/>
    <mergeCell ref="I72015:J72015"/>
    <mergeCell ref="I72016:J72016"/>
    <mergeCell ref="I72017:J72017"/>
    <mergeCell ref="I72018:J72018"/>
    <mergeCell ref="I72019:J72019"/>
    <mergeCell ref="I72010:J72010"/>
    <mergeCell ref="I72011:J72011"/>
    <mergeCell ref="I72012:J72012"/>
    <mergeCell ref="I72013:J72013"/>
    <mergeCell ref="I72014:J72014"/>
    <mergeCell ref="I72005:J72005"/>
    <mergeCell ref="I72006:J72006"/>
    <mergeCell ref="I72007:J72007"/>
    <mergeCell ref="I72008:J72008"/>
    <mergeCell ref="I72009:J72009"/>
    <mergeCell ref="I72000:J72000"/>
    <mergeCell ref="I72001:J72001"/>
    <mergeCell ref="I72002:J72002"/>
    <mergeCell ref="I72003:J72003"/>
    <mergeCell ref="I72004:J72004"/>
    <mergeCell ref="I71995:J71995"/>
    <mergeCell ref="I71996:J71996"/>
    <mergeCell ref="I71997:J71997"/>
    <mergeCell ref="I71998:J71998"/>
    <mergeCell ref="I71999:J71999"/>
    <mergeCell ref="I71990:J71990"/>
    <mergeCell ref="I71991:J71991"/>
    <mergeCell ref="I71992:J71992"/>
    <mergeCell ref="I71993:J71993"/>
    <mergeCell ref="I71994:J71994"/>
    <mergeCell ref="I71985:J71985"/>
    <mergeCell ref="I71986:J71986"/>
    <mergeCell ref="I71987:J71987"/>
    <mergeCell ref="I71988:J71988"/>
    <mergeCell ref="I71989:J71989"/>
    <mergeCell ref="I71980:J71980"/>
    <mergeCell ref="I71981:J71981"/>
    <mergeCell ref="I71982:J71982"/>
    <mergeCell ref="I71983:J71983"/>
    <mergeCell ref="I71984:J71984"/>
    <mergeCell ref="I71975:J71975"/>
    <mergeCell ref="I71976:J71976"/>
    <mergeCell ref="I71977:J71977"/>
    <mergeCell ref="I71978:J71978"/>
    <mergeCell ref="I71979:J71979"/>
    <mergeCell ref="I71970:J71970"/>
    <mergeCell ref="I71971:J71971"/>
    <mergeCell ref="I71972:J71972"/>
    <mergeCell ref="I71973:J71973"/>
    <mergeCell ref="I71974:J71974"/>
    <mergeCell ref="I71965:J71965"/>
    <mergeCell ref="I71966:J71966"/>
    <mergeCell ref="I71967:J71967"/>
    <mergeCell ref="I71968:J71968"/>
    <mergeCell ref="I71969:J71969"/>
    <mergeCell ref="I71960:J71960"/>
    <mergeCell ref="I71961:J71961"/>
    <mergeCell ref="I71962:J71962"/>
    <mergeCell ref="I71963:J71963"/>
    <mergeCell ref="I71964:J71964"/>
    <mergeCell ref="I71955:J71955"/>
    <mergeCell ref="I71956:J71956"/>
    <mergeCell ref="I71957:J71957"/>
    <mergeCell ref="I71958:J71958"/>
    <mergeCell ref="I71959:J71959"/>
    <mergeCell ref="I71950:J71950"/>
    <mergeCell ref="I71951:J71951"/>
    <mergeCell ref="I71952:J71952"/>
    <mergeCell ref="I71953:J71953"/>
    <mergeCell ref="I71954:J71954"/>
    <mergeCell ref="I71945:J71945"/>
    <mergeCell ref="I71946:J71946"/>
    <mergeCell ref="I71947:J71947"/>
    <mergeCell ref="I71948:J71948"/>
    <mergeCell ref="I71949:J71949"/>
    <mergeCell ref="I71940:J71940"/>
    <mergeCell ref="I71941:J71941"/>
    <mergeCell ref="I71942:J71942"/>
    <mergeCell ref="I71943:J71943"/>
    <mergeCell ref="I71944:J71944"/>
    <mergeCell ref="I71935:J71935"/>
    <mergeCell ref="I71936:J71936"/>
    <mergeCell ref="I71937:J71937"/>
    <mergeCell ref="I71938:J71938"/>
    <mergeCell ref="I71939:J71939"/>
    <mergeCell ref="I71930:J71930"/>
    <mergeCell ref="I71931:J71931"/>
    <mergeCell ref="I71932:J71932"/>
    <mergeCell ref="I71933:J71933"/>
    <mergeCell ref="I71934:J71934"/>
    <mergeCell ref="I71925:J71925"/>
    <mergeCell ref="I71926:J71926"/>
    <mergeCell ref="I71927:J71927"/>
    <mergeCell ref="I71928:J71928"/>
    <mergeCell ref="I71929:J71929"/>
    <mergeCell ref="I71920:J71920"/>
    <mergeCell ref="I71921:J71921"/>
    <mergeCell ref="I71922:J71922"/>
    <mergeCell ref="I71923:J71923"/>
    <mergeCell ref="I71924:J71924"/>
    <mergeCell ref="I71915:J71915"/>
    <mergeCell ref="I71916:J71916"/>
    <mergeCell ref="I71917:J71917"/>
    <mergeCell ref="I71918:J71918"/>
    <mergeCell ref="I71919:J71919"/>
    <mergeCell ref="I71910:J71910"/>
    <mergeCell ref="I71911:J71911"/>
    <mergeCell ref="I71912:J71912"/>
    <mergeCell ref="I71913:J71913"/>
    <mergeCell ref="I71914:J71914"/>
    <mergeCell ref="I71905:J71905"/>
    <mergeCell ref="I71906:J71906"/>
    <mergeCell ref="I71907:J71907"/>
    <mergeCell ref="I71908:J71908"/>
    <mergeCell ref="I71909:J71909"/>
    <mergeCell ref="I71900:J71900"/>
    <mergeCell ref="I71901:J71901"/>
    <mergeCell ref="I71902:J71902"/>
    <mergeCell ref="I71903:J71903"/>
    <mergeCell ref="I71904:J71904"/>
    <mergeCell ref="I71895:J71895"/>
    <mergeCell ref="I71896:J71896"/>
    <mergeCell ref="I71897:J71897"/>
    <mergeCell ref="I71898:J71898"/>
    <mergeCell ref="I71899:J71899"/>
    <mergeCell ref="I71890:J71890"/>
    <mergeCell ref="I71891:J71891"/>
    <mergeCell ref="I71892:J71892"/>
    <mergeCell ref="I71893:J71893"/>
    <mergeCell ref="I71894:J71894"/>
    <mergeCell ref="I71885:J71885"/>
    <mergeCell ref="I71886:J71886"/>
    <mergeCell ref="I71887:J71887"/>
    <mergeCell ref="I71888:J71888"/>
    <mergeCell ref="I71889:J71889"/>
    <mergeCell ref="I71880:J71880"/>
    <mergeCell ref="I71881:J71881"/>
    <mergeCell ref="I71882:J71882"/>
    <mergeCell ref="I71883:J71883"/>
    <mergeCell ref="I71884:J71884"/>
    <mergeCell ref="I71875:J71875"/>
    <mergeCell ref="I71876:J71876"/>
    <mergeCell ref="I71877:J71877"/>
    <mergeCell ref="I71878:J71878"/>
    <mergeCell ref="I71879:J71879"/>
    <mergeCell ref="I71870:J71870"/>
    <mergeCell ref="I71871:J71871"/>
    <mergeCell ref="I71872:J71872"/>
    <mergeCell ref="I71873:J71873"/>
    <mergeCell ref="I71874:J71874"/>
    <mergeCell ref="I71865:J71865"/>
    <mergeCell ref="I71866:J71866"/>
    <mergeCell ref="I71867:J71867"/>
    <mergeCell ref="I71868:J71868"/>
    <mergeCell ref="I71869:J71869"/>
    <mergeCell ref="I71860:J71860"/>
    <mergeCell ref="I71861:J71861"/>
    <mergeCell ref="I71862:J71862"/>
    <mergeCell ref="I71863:J71863"/>
    <mergeCell ref="I71864:J71864"/>
    <mergeCell ref="I71855:J71855"/>
    <mergeCell ref="I71856:J71856"/>
    <mergeCell ref="I71857:J71857"/>
    <mergeCell ref="I71858:J71858"/>
    <mergeCell ref="I71859:J71859"/>
    <mergeCell ref="I71850:J71850"/>
    <mergeCell ref="I71851:J71851"/>
    <mergeCell ref="I71852:J71852"/>
    <mergeCell ref="I71853:J71853"/>
    <mergeCell ref="I71854:J71854"/>
    <mergeCell ref="I71845:J71845"/>
    <mergeCell ref="I71846:J71846"/>
    <mergeCell ref="I71847:J71847"/>
    <mergeCell ref="I71848:J71848"/>
    <mergeCell ref="I71849:J71849"/>
    <mergeCell ref="I71840:J71840"/>
    <mergeCell ref="I71841:J71841"/>
    <mergeCell ref="I71842:J71842"/>
    <mergeCell ref="I71843:J71843"/>
    <mergeCell ref="I71844:J71844"/>
    <mergeCell ref="I71835:J71835"/>
    <mergeCell ref="I71836:J71836"/>
    <mergeCell ref="I71837:J71837"/>
    <mergeCell ref="I71838:J71838"/>
    <mergeCell ref="I71839:J71839"/>
    <mergeCell ref="I71830:J71830"/>
    <mergeCell ref="I71831:J71831"/>
    <mergeCell ref="I71832:J71832"/>
    <mergeCell ref="I71833:J71833"/>
    <mergeCell ref="I71834:J71834"/>
    <mergeCell ref="I71825:J71825"/>
    <mergeCell ref="I71826:J71826"/>
    <mergeCell ref="I71827:J71827"/>
    <mergeCell ref="I71828:J71828"/>
    <mergeCell ref="I71829:J71829"/>
    <mergeCell ref="I71820:J71820"/>
    <mergeCell ref="I71821:J71821"/>
    <mergeCell ref="I71822:J71822"/>
    <mergeCell ref="I71823:J71823"/>
    <mergeCell ref="I71824:J71824"/>
    <mergeCell ref="I71815:J71815"/>
    <mergeCell ref="I71816:J71816"/>
    <mergeCell ref="I71817:J71817"/>
    <mergeCell ref="I71818:J71818"/>
    <mergeCell ref="I71819:J71819"/>
    <mergeCell ref="I71810:J71810"/>
    <mergeCell ref="I71811:J71811"/>
    <mergeCell ref="I71812:J71812"/>
    <mergeCell ref="I71813:J71813"/>
    <mergeCell ref="I71814:J71814"/>
    <mergeCell ref="I71805:J71805"/>
    <mergeCell ref="I71806:J71806"/>
    <mergeCell ref="I71807:J71807"/>
    <mergeCell ref="I71808:J71808"/>
    <mergeCell ref="I71809:J71809"/>
    <mergeCell ref="I71800:J71800"/>
    <mergeCell ref="I71801:J71801"/>
    <mergeCell ref="I71802:J71802"/>
    <mergeCell ref="I71803:J71803"/>
    <mergeCell ref="I71804:J71804"/>
    <mergeCell ref="I71795:J71795"/>
    <mergeCell ref="I71796:J71796"/>
    <mergeCell ref="I71797:J71797"/>
    <mergeCell ref="I71798:J71798"/>
    <mergeCell ref="I71799:J71799"/>
    <mergeCell ref="I71790:J71790"/>
    <mergeCell ref="I71791:J71791"/>
    <mergeCell ref="I71792:J71792"/>
    <mergeCell ref="I71793:J71793"/>
    <mergeCell ref="I71794:J71794"/>
    <mergeCell ref="I71785:J71785"/>
    <mergeCell ref="I71786:J71786"/>
    <mergeCell ref="I71787:J71787"/>
    <mergeCell ref="I71788:J71788"/>
    <mergeCell ref="I71789:J71789"/>
    <mergeCell ref="I71780:J71780"/>
    <mergeCell ref="I71781:J71781"/>
    <mergeCell ref="I71782:J71782"/>
    <mergeCell ref="I71783:J71783"/>
    <mergeCell ref="I71784:J71784"/>
    <mergeCell ref="I71775:J71775"/>
    <mergeCell ref="I71776:J71776"/>
    <mergeCell ref="I71777:J71777"/>
    <mergeCell ref="I71778:J71778"/>
    <mergeCell ref="I71779:J71779"/>
    <mergeCell ref="I71770:J71770"/>
    <mergeCell ref="I71771:J71771"/>
    <mergeCell ref="I71772:J71772"/>
    <mergeCell ref="I71773:J71773"/>
    <mergeCell ref="I71774:J71774"/>
    <mergeCell ref="I71765:J71765"/>
    <mergeCell ref="I71766:J71766"/>
    <mergeCell ref="I71767:J71767"/>
    <mergeCell ref="I71768:J71768"/>
    <mergeCell ref="I71769:J71769"/>
    <mergeCell ref="I71760:J71760"/>
    <mergeCell ref="I71761:J71761"/>
    <mergeCell ref="I71762:J71762"/>
    <mergeCell ref="I71763:J71763"/>
    <mergeCell ref="I71764:J71764"/>
    <mergeCell ref="I71755:J71755"/>
    <mergeCell ref="I71756:J71756"/>
    <mergeCell ref="I71757:J71757"/>
    <mergeCell ref="I71758:J71758"/>
    <mergeCell ref="I71759:J71759"/>
    <mergeCell ref="I71750:J71750"/>
    <mergeCell ref="I71751:J71751"/>
    <mergeCell ref="I71752:J71752"/>
    <mergeCell ref="I71753:J71753"/>
    <mergeCell ref="I71754:J71754"/>
    <mergeCell ref="I71745:J71745"/>
    <mergeCell ref="I71746:J71746"/>
    <mergeCell ref="I71747:J71747"/>
    <mergeCell ref="I71748:J71748"/>
    <mergeCell ref="I71749:J71749"/>
    <mergeCell ref="I71740:J71740"/>
    <mergeCell ref="I71741:J71741"/>
    <mergeCell ref="I71742:J71742"/>
    <mergeCell ref="I71743:J71743"/>
    <mergeCell ref="I71744:J71744"/>
    <mergeCell ref="I71735:J71735"/>
    <mergeCell ref="I71736:J71736"/>
    <mergeCell ref="I71737:J71737"/>
    <mergeCell ref="I71738:J71738"/>
    <mergeCell ref="I71739:J71739"/>
    <mergeCell ref="I71730:J71730"/>
    <mergeCell ref="I71731:J71731"/>
    <mergeCell ref="I71732:J71732"/>
    <mergeCell ref="I71733:J71733"/>
    <mergeCell ref="I71734:J71734"/>
    <mergeCell ref="I71725:J71725"/>
    <mergeCell ref="I71726:J71726"/>
    <mergeCell ref="I71727:J71727"/>
    <mergeCell ref="I71728:J71728"/>
    <mergeCell ref="I71729:J71729"/>
    <mergeCell ref="I71720:J71720"/>
    <mergeCell ref="I71721:J71721"/>
    <mergeCell ref="I71722:J71722"/>
    <mergeCell ref="I71723:J71723"/>
    <mergeCell ref="I71724:J71724"/>
    <mergeCell ref="I71715:J71715"/>
    <mergeCell ref="I71716:J71716"/>
    <mergeCell ref="I71717:J71717"/>
    <mergeCell ref="I71718:J71718"/>
    <mergeCell ref="I71719:J71719"/>
    <mergeCell ref="I71710:J71710"/>
    <mergeCell ref="I71711:J71711"/>
    <mergeCell ref="I71712:J71712"/>
    <mergeCell ref="I71713:J71713"/>
    <mergeCell ref="I71714:J71714"/>
    <mergeCell ref="I71705:J71705"/>
    <mergeCell ref="I71706:J71706"/>
    <mergeCell ref="I71707:J71707"/>
    <mergeCell ref="I71708:J71708"/>
    <mergeCell ref="I71709:J71709"/>
    <mergeCell ref="I71700:J71700"/>
    <mergeCell ref="I71701:J71701"/>
    <mergeCell ref="I71702:J71702"/>
    <mergeCell ref="I71703:J71703"/>
    <mergeCell ref="I71704:J71704"/>
    <mergeCell ref="I71695:J71695"/>
    <mergeCell ref="I71696:J71696"/>
    <mergeCell ref="I71697:J71697"/>
    <mergeCell ref="I71698:J71698"/>
    <mergeCell ref="I71699:J71699"/>
    <mergeCell ref="I71690:J71690"/>
    <mergeCell ref="I71691:J71691"/>
    <mergeCell ref="I71692:J71692"/>
    <mergeCell ref="I71693:J71693"/>
    <mergeCell ref="I71694:J71694"/>
    <mergeCell ref="I71685:J71685"/>
    <mergeCell ref="I71686:J71686"/>
    <mergeCell ref="I71687:J71687"/>
    <mergeCell ref="I71688:J71688"/>
    <mergeCell ref="I71689:J71689"/>
    <mergeCell ref="I71680:J71680"/>
    <mergeCell ref="I71681:J71681"/>
    <mergeCell ref="I71682:J71682"/>
    <mergeCell ref="I71683:J71683"/>
    <mergeCell ref="I71684:J71684"/>
    <mergeCell ref="I71675:J71675"/>
    <mergeCell ref="I71676:J71676"/>
    <mergeCell ref="I71677:J71677"/>
    <mergeCell ref="I71678:J71678"/>
    <mergeCell ref="I71679:J71679"/>
    <mergeCell ref="I71670:J71670"/>
    <mergeCell ref="I71671:J71671"/>
    <mergeCell ref="I71672:J71672"/>
    <mergeCell ref="I71673:J71673"/>
    <mergeCell ref="I71674:J71674"/>
    <mergeCell ref="I71665:J71665"/>
    <mergeCell ref="I71666:J71666"/>
    <mergeCell ref="I71667:J71667"/>
    <mergeCell ref="I71668:J71668"/>
    <mergeCell ref="I71669:J71669"/>
    <mergeCell ref="I71660:J71660"/>
    <mergeCell ref="I71661:J71661"/>
    <mergeCell ref="I71662:J71662"/>
    <mergeCell ref="I71663:J71663"/>
    <mergeCell ref="I71664:J71664"/>
    <mergeCell ref="I71655:J71655"/>
    <mergeCell ref="I71656:J71656"/>
    <mergeCell ref="I71657:J71657"/>
    <mergeCell ref="I71658:J71658"/>
    <mergeCell ref="I71659:J71659"/>
    <mergeCell ref="I71650:J71650"/>
    <mergeCell ref="I71651:J71651"/>
    <mergeCell ref="I71652:J71652"/>
    <mergeCell ref="I71653:J71653"/>
    <mergeCell ref="I71654:J71654"/>
    <mergeCell ref="I71645:J71645"/>
    <mergeCell ref="I71646:J71646"/>
    <mergeCell ref="I71647:J71647"/>
    <mergeCell ref="I71648:J71648"/>
    <mergeCell ref="I71649:J71649"/>
    <mergeCell ref="I71640:J71640"/>
    <mergeCell ref="I71641:J71641"/>
    <mergeCell ref="I71642:J71642"/>
    <mergeCell ref="I71643:J71643"/>
    <mergeCell ref="I71644:J71644"/>
    <mergeCell ref="I71635:J71635"/>
    <mergeCell ref="I71636:J71636"/>
    <mergeCell ref="I71637:J71637"/>
    <mergeCell ref="I71638:J71638"/>
    <mergeCell ref="I71639:J71639"/>
    <mergeCell ref="I71630:J71630"/>
    <mergeCell ref="I71631:J71631"/>
    <mergeCell ref="I71632:J71632"/>
    <mergeCell ref="I71633:J71633"/>
    <mergeCell ref="I71634:J71634"/>
    <mergeCell ref="I71625:J71625"/>
    <mergeCell ref="I71626:J71626"/>
    <mergeCell ref="I71627:J71627"/>
    <mergeCell ref="I71628:J71628"/>
    <mergeCell ref="I71629:J71629"/>
    <mergeCell ref="I71620:J71620"/>
    <mergeCell ref="I71621:J71621"/>
    <mergeCell ref="I71622:J71622"/>
    <mergeCell ref="I71623:J71623"/>
    <mergeCell ref="I71624:J71624"/>
    <mergeCell ref="I71615:J71615"/>
    <mergeCell ref="I71616:J71616"/>
    <mergeCell ref="I71617:J71617"/>
    <mergeCell ref="I71618:J71618"/>
    <mergeCell ref="I71619:J71619"/>
    <mergeCell ref="I71610:J71610"/>
    <mergeCell ref="I71611:J71611"/>
    <mergeCell ref="I71612:J71612"/>
    <mergeCell ref="I71613:J71613"/>
    <mergeCell ref="I71614:J71614"/>
    <mergeCell ref="I71605:J71605"/>
    <mergeCell ref="I71606:J71606"/>
    <mergeCell ref="I71607:J71607"/>
    <mergeCell ref="I71608:J71608"/>
    <mergeCell ref="I71609:J71609"/>
    <mergeCell ref="I71600:J71600"/>
    <mergeCell ref="I71601:J71601"/>
    <mergeCell ref="I71602:J71602"/>
    <mergeCell ref="I71603:J71603"/>
    <mergeCell ref="I71604:J71604"/>
    <mergeCell ref="I71595:J71595"/>
    <mergeCell ref="I71596:J71596"/>
    <mergeCell ref="I71597:J71597"/>
    <mergeCell ref="I71598:J71598"/>
    <mergeCell ref="I71599:J71599"/>
    <mergeCell ref="I71590:J71590"/>
    <mergeCell ref="I71591:J71591"/>
    <mergeCell ref="I71592:J71592"/>
    <mergeCell ref="I71593:J71593"/>
    <mergeCell ref="I71594:J71594"/>
    <mergeCell ref="I71585:J71585"/>
    <mergeCell ref="I71586:J71586"/>
    <mergeCell ref="I71587:J71587"/>
    <mergeCell ref="I71588:J71588"/>
    <mergeCell ref="I71589:J71589"/>
    <mergeCell ref="I71580:J71580"/>
    <mergeCell ref="I71581:J71581"/>
    <mergeCell ref="I71582:J71582"/>
    <mergeCell ref="I71583:J71583"/>
    <mergeCell ref="I71584:J71584"/>
    <mergeCell ref="I71575:J71575"/>
    <mergeCell ref="I71576:J71576"/>
    <mergeCell ref="I71577:J71577"/>
    <mergeCell ref="I71578:J71578"/>
    <mergeCell ref="I71579:J71579"/>
    <mergeCell ref="I71570:J71570"/>
    <mergeCell ref="I71571:J71571"/>
    <mergeCell ref="I71572:J71572"/>
    <mergeCell ref="I71573:J71573"/>
    <mergeCell ref="I71574:J71574"/>
    <mergeCell ref="I71565:J71565"/>
    <mergeCell ref="I71566:J71566"/>
    <mergeCell ref="I71567:J71567"/>
    <mergeCell ref="I71568:J71568"/>
    <mergeCell ref="I71569:J71569"/>
    <mergeCell ref="I71560:J71560"/>
    <mergeCell ref="I71561:J71561"/>
    <mergeCell ref="I71562:J71562"/>
    <mergeCell ref="I71563:J71563"/>
    <mergeCell ref="I71564:J71564"/>
    <mergeCell ref="I71555:J71555"/>
    <mergeCell ref="I71556:J71556"/>
    <mergeCell ref="I71557:J71557"/>
    <mergeCell ref="I71558:J71558"/>
    <mergeCell ref="I71559:J71559"/>
    <mergeCell ref="I71550:J71550"/>
    <mergeCell ref="I71551:J71551"/>
    <mergeCell ref="I71552:J71552"/>
    <mergeCell ref="I71553:J71553"/>
    <mergeCell ref="I71554:J71554"/>
    <mergeCell ref="I71545:J71545"/>
    <mergeCell ref="I71546:J71546"/>
    <mergeCell ref="I71547:J71547"/>
    <mergeCell ref="I71548:J71548"/>
    <mergeCell ref="I71549:J71549"/>
    <mergeCell ref="I71540:J71540"/>
    <mergeCell ref="I71541:J71541"/>
    <mergeCell ref="I71542:J71542"/>
    <mergeCell ref="I71543:J71543"/>
    <mergeCell ref="I71544:J71544"/>
    <mergeCell ref="I71535:J71535"/>
    <mergeCell ref="I71536:J71536"/>
    <mergeCell ref="I71537:J71537"/>
    <mergeCell ref="I71538:J71538"/>
    <mergeCell ref="I71539:J71539"/>
    <mergeCell ref="I71530:J71530"/>
    <mergeCell ref="I71531:J71531"/>
    <mergeCell ref="I71532:J71532"/>
    <mergeCell ref="I71533:J71533"/>
    <mergeCell ref="I71534:J71534"/>
    <mergeCell ref="I71525:J71525"/>
    <mergeCell ref="I71526:J71526"/>
    <mergeCell ref="I71527:J71527"/>
    <mergeCell ref="I71528:J71528"/>
    <mergeCell ref="I71529:J71529"/>
    <mergeCell ref="I71520:J71520"/>
    <mergeCell ref="I71521:J71521"/>
    <mergeCell ref="I71522:J71522"/>
    <mergeCell ref="I71523:J71523"/>
    <mergeCell ref="I71524:J71524"/>
    <mergeCell ref="I71515:J71515"/>
    <mergeCell ref="I71516:J71516"/>
    <mergeCell ref="I71517:J71517"/>
    <mergeCell ref="I71518:J71518"/>
    <mergeCell ref="I71519:J71519"/>
    <mergeCell ref="I71510:J71510"/>
    <mergeCell ref="I71511:J71511"/>
    <mergeCell ref="I71512:J71512"/>
    <mergeCell ref="I71513:J71513"/>
    <mergeCell ref="I71514:J71514"/>
    <mergeCell ref="I71505:J71505"/>
    <mergeCell ref="I71506:J71506"/>
    <mergeCell ref="I71507:J71507"/>
    <mergeCell ref="I71508:J71508"/>
    <mergeCell ref="I71509:J71509"/>
    <mergeCell ref="I71500:J71500"/>
    <mergeCell ref="I71501:J71501"/>
    <mergeCell ref="I71502:J71502"/>
    <mergeCell ref="I71503:J71503"/>
    <mergeCell ref="I71504:J71504"/>
    <mergeCell ref="I71495:J71495"/>
    <mergeCell ref="I71496:J71496"/>
    <mergeCell ref="I71497:J71497"/>
    <mergeCell ref="I71498:J71498"/>
    <mergeCell ref="I71499:J71499"/>
    <mergeCell ref="I71490:J71490"/>
    <mergeCell ref="I71491:J71491"/>
    <mergeCell ref="I71492:J71492"/>
    <mergeCell ref="I71493:J71493"/>
    <mergeCell ref="I71494:J71494"/>
    <mergeCell ref="I71485:J71485"/>
    <mergeCell ref="I71486:J71486"/>
    <mergeCell ref="I71487:J71487"/>
    <mergeCell ref="I71488:J71488"/>
    <mergeCell ref="I71489:J71489"/>
    <mergeCell ref="I71480:J71480"/>
    <mergeCell ref="I71481:J71481"/>
    <mergeCell ref="I71482:J71482"/>
    <mergeCell ref="I71483:J71483"/>
    <mergeCell ref="I71484:J71484"/>
    <mergeCell ref="I71475:J71475"/>
    <mergeCell ref="I71476:J71476"/>
    <mergeCell ref="I71477:J71477"/>
    <mergeCell ref="I71478:J71478"/>
    <mergeCell ref="I71479:J71479"/>
    <mergeCell ref="I71470:J71470"/>
    <mergeCell ref="I71471:J71471"/>
    <mergeCell ref="I71472:J71472"/>
    <mergeCell ref="I71473:J71473"/>
    <mergeCell ref="I71474:J71474"/>
    <mergeCell ref="I71465:J71465"/>
    <mergeCell ref="I71466:J71466"/>
    <mergeCell ref="I71467:J71467"/>
    <mergeCell ref="I71468:J71468"/>
    <mergeCell ref="I71469:J71469"/>
    <mergeCell ref="I71460:J71460"/>
    <mergeCell ref="I71461:J71461"/>
    <mergeCell ref="I71462:J71462"/>
    <mergeCell ref="I71463:J71463"/>
    <mergeCell ref="I71464:J71464"/>
    <mergeCell ref="I71455:J71455"/>
    <mergeCell ref="I71456:J71456"/>
    <mergeCell ref="I71457:J71457"/>
    <mergeCell ref="I71458:J71458"/>
    <mergeCell ref="I71459:J71459"/>
    <mergeCell ref="I71450:J71450"/>
    <mergeCell ref="I71451:J71451"/>
    <mergeCell ref="I71452:J71452"/>
    <mergeCell ref="I71453:J71453"/>
    <mergeCell ref="I71454:J71454"/>
    <mergeCell ref="I71445:J71445"/>
    <mergeCell ref="I71446:J71446"/>
    <mergeCell ref="I71447:J71447"/>
    <mergeCell ref="I71448:J71448"/>
    <mergeCell ref="I71449:J71449"/>
    <mergeCell ref="I71440:J71440"/>
    <mergeCell ref="I71441:J71441"/>
    <mergeCell ref="I71442:J71442"/>
    <mergeCell ref="I71443:J71443"/>
    <mergeCell ref="I71444:J71444"/>
    <mergeCell ref="I71435:J71435"/>
    <mergeCell ref="I71436:J71436"/>
    <mergeCell ref="I71437:J71437"/>
    <mergeCell ref="I71438:J71438"/>
    <mergeCell ref="I71439:J71439"/>
    <mergeCell ref="I71430:J71430"/>
    <mergeCell ref="I71431:J71431"/>
    <mergeCell ref="I71432:J71432"/>
    <mergeCell ref="I71433:J71433"/>
    <mergeCell ref="I71434:J71434"/>
    <mergeCell ref="I71425:J71425"/>
    <mergeCell ref="I71426:J71426"/>
    <mergeCell ref="I71427:J71427"/>
    <mergeCell ref="I71428:J71428"/>
    <mergeCell ref="I71429:J71429"/>
    <mergeCell ref="I71420:J71420"/>
    <mergeCell ref="I71421:J71421"/>
    <mergeCell ref="I71422:J71422"/>
    <mergeCell ref="I71423:J71423"/>
    <mergeCell ref="I71424:J71424"/>
    <mergeCell ref="I71415:J71415"/>
    <mergeCell ref="I71416:J71416"/>
    <mergeCell ref="I71417:J71417"/>
    <mergeCell ref="I71418:J71418"/>
    <mergeCell ref="I71419:J71419"/>
    <mergeCell ref="I71410:J71410"/>
    <mergeCell ref="I71411:J71411"/>
    <mergeCell ref="I71412:J71412"/>
    <mergeCell ref="I71413:J71413"/>
    <mergeCell ref="I71414:J71414"/>
    <mergeCell ref="I71405:J71405"/>
    <mergeCell ref="I71406:J71406"/>
    <mergeCell ref="I71407:J71407"/>
    <mergeCell ref="I71408:J71408"/>
    <mergeCell ref="I71409:J71409"/>
    <mergeCell ref="I71400:J71400"/>
    <mergeCell ref="I71401:J71401"/>
    <mergeCell ref="I71402:J71402"/>
    <mergeCell ref="I71403:J71403"/>
    <mergeCell ref="I71404:J71404"/>
    <mergeCell ref="I71395:J71395"/>
    <mergeCell ref="I71396:J71396"/>
    <mergeCell ref="I71397:J71397"/>
    <mergeCell ref="I71398:J71398"/>
    <mergeCell ref="I71399:J71399"/>
    <mergeCell ref="I71390:J71390"/>
    <mergeCell ref="I71391:J71391"/>
    <mergeCell ref="I71392:J71392"/>
    <mergeCell ref="I71393:J71393"/>
    <mergeCell ref="I71394:J71394"/>
    <mergeCell ref="I71385:J71385"/>
    <mergeCell ref="I71386:J71386"/>
    <mergeCell ref="I71387:J71387"/>
    <mergeCell ref="I71388:J71388"/>
    <mergeCell ref="I71389:J71389"/>
    <mergeCell ref="I71380:J71380"/>
    <mergeCell ref="I71381:J71381"/>
    <mergeCell ref="I71382:J71382"/>
    <mergeCell ref="I71383:J71383"/>
    <mergeCell ref="I71384:J71384"/>
    <mergeCell ref="I71375:J71375"/>
    <mergeCell ref="I71376:J71376"/>
    <mergeCell ref="I71377:J71377"/>
    <mergeCell ref="I71378:J71378"/>
    <mergeCell ref="I71379:J71379"/>
    <mergeCell ref="I71370:J71370"/>
    <mergeCell ref="I71371:J71371"/>
    <mergeCell ref="I71372:J71372"/>
    <mergeCell ref="I71373:J71373"/>
    <mergeCell ref="I71374:J71374"/>
    <mergeCell ref="I71365:J71365"/>
    <mergeCell ref="I71366:J71366"/>
    <mergeCell ref="I71367:J71367"/>
    <mergeCell ref="I71368:J71368"/>
    <mergeCell ref="I71369:J71369"/>
    <mergeCell ref="I71360:J71360"/>
    <mergeCell ref="I71361:J71361"/>
    <mergeCell ref="I71362:J71362"/>
    <mergeCell ref="I71363:J71363"/>
    <mergeCell ref="I71364:J71364"/>
    <mergeCell ref="I71355:J71355"/>
    <mergeCell ref="I71356:J71356"/>
    <mergeCell ref="I71357:J71357"/>
    <mergeCell ref="I71358:J71358"/>
    <mergeCell ref="I71359:J71359"/>
    <mergeCell ref="I71350:J71350"/>
    <mergeCell ref="I71351:J71351"/>
    <mergeCell ref="I71352:J71352"/>
    <mergeCell ref="I71353:J71353"/>
    <mergeCell ref="I71354:J71354"/>
    <mergeCell ref="I71345:J71345"/>
    <mergeCell ref="I71346:J71346"/>
    <mergeCell ref="I71347:J71347"/>
    <mergeCell ref="I71348:J71348"/>
    <mergeCell ref="I71349:J71349"/>
    <mergeCell ref="I71340:J71340"/>
    <mergeCell ref="I71341:J71341"/>
    <mergeCell ref="I71342:J71342"/>
    <mergeCell ref="I71343:J71343"/>
    <mergeCell ref="I71344:J71344"/>
    <mergeCell ref="I71335:J71335"/>
    <mergeCell ref="I71336:J71336"/>
    <mergeCell ref="I71337:J71337"/>
    <mergeCell ref="I71338:J71338"/>
    <mergeCell ref="I71339:J71339"/>
    <mergeCell ref="I71330:J71330"/>
    <mergeCell ref="I71331:J71331"/>
    <mergeCell ref="I71332:J71332"/>
    <mergeCell ref="I71333:J71333"/>
    <mergeCell ref="I71334:J71334"/>
    <mergeCell ref="I71325:J71325"/>
    <mergeCell ref="I71326:J71326"/>
    <mergeCell ref="I71327:J71327"/>
    <mergeCell ref="I71328:J71328"/>
    <mergeCell ref="I71329:J71329"/>
    <mergeCell ref="I71320:J71320"/>
    <mergeCell ref="I71321:J71321"/>
    <mergeCell ref="I71322:J71322"/>
    <mergeCell ref="I71323:J71323"/>
    <mergeCell ref="I71324:J71324"/>
    <mergeCell ref="I71315:J71315"/>
    <mergeCell ref="I71316:J71316"/>
    <mergeCell ref="I71317:J71317"/>
    <mergeCell ref="I71318:J71318"/>
    <mergeCell ref="I71319:J71319"/>
    <mergeCell ref="I71310:J71310"/>
    <mergeCell ref="I71311:J71311"/>
    <mergeCell ref="I71312:J71312"/>
    <mergeCell ref="I71313:J71313"/>
    <mergeCell ref="I71314:J71314"/>
    <mergeCell ref="I71305:J71305"/>
    <mergeCell ref="I71306:J71306"/>
    <mergeCell ref="I71307:J71307"/>
    <mergeCell ref="I71308:J71308"/>
    <mergeCell ref="I71309:J71309"/>
    <mergeCell ref="I71300:J71300"/>
    <mergeCell ref="I71301:J71301"/>
    <mergeCell ref="I71302:J71302"/>
    <mergeCell ref="I71303:J71303"/>
    <mergeCell ref="I71304:J71304"/>
    <mergeCell ref="I71295:J71295"/>
    <mergeCell ref="I71296:J71296"/>
    <mergeCell ref="I71297:J71297"/>
    <mergeCell ref="I71298:J71298"/>
    <mergeCell ref="I71299:J71299"/>
    <mergeCell ref="I71290:J71290"/>
    <mergeCell ref="I71291:J71291"/>
    <mergeCell ref="I71292:J71292"/>
    <mergeCell ref="I71293:J71293"/>
    <mergeCell ref="I71294:J71294"/>
    <mergeCell ref="I71285:J71285"/>
    <mergeCell ref="I71286:J71286"/>
    <mergeCell ref="I71287:J71287"/>
    <mergeCell ref="I71288:J71288"/>
    <mergeCell ref="I71289:J71289"/>
    <mergeCell ref="I71280:J71280"/>
    <mergeCell ref="I71281:J71281"/>
    <mergeCell ref="I71282:J71282"/>
    <mergeCell ref="I71283:J71283"/>
    <mergeCell ref="I71284:J71284"/>
    <mergeCell ref="I71275:J71275"/>
    <mergeCell ref="I71276:J71276"/>
    <mergeCell ref="I71277:J71277"/>
    <mergeCell ref="I71278:J71278"/>
    <mergeCell ref="I71279:J71279"/>
    <mergeCell ref="I71270:J71270"/>
    <mergeCell ref="I71271:J71271"/>
    <mergeCell ref="I71272:J71272"/>
    <mergeCell ref="I71273:J71273"/>
    <mergeCell ref="I71274:J71274"/>
    <mergeCell ref="I71265:J71265"/>
    <mergeCell ref="I71266:J71266"/>
    <mergeCell ref="I71267:J71267"/>
    <mergeCell ref="I71268:J71268"/>
    <mergeCell ref="I71269:J71269"/>
    <mergeCell ref="I71260:J71260"/>
    <mergeCell ref="I71261:J71261"/>
    <mergeCell ref="I71262:J71262"/>
    <mergeCell ref="I71263:J71263"/>
    <mergeCell ref="I71264:J71264"/>
    <mergeCell ref="I71255:J71255"/>
    <mergeCell ref="I71256:J71256"/>
    <mergeCell ref="I71257:J71257"/>
    <mergeCell ref="I71258:J71258"/>
    <mergeCell ref="I71259:J71259"/>
    <mergeCell ref="I71250:J71250"/>
    <mergeCell ref="I71251:J71251"/>
    <mergeCell ref="I71252:J71252"/>
    <mergeCell ref="I71253:J71253"/>
    <mergeCell ref="I71254:J71254"/>
    <mergeCell ref="I71245:J71245"/>
    <mergeCell ref="I71246:J71246"/>
    <mergeCell ref="I71247:J71247"/>
    <mergeCell ref="I71248:J71248"/>
    <mergeCell ref="I71249:J71249"/>
    <mergeCell ref="I71240:J71240"/>
    <mergeCell ref="I71241:J71241"/>
    <mergeCell ref="I71242:J71242"/>
    <mergeCell ref="I71243:J71243"/>
    <mergeCell ref="I71244:J71244"/>
    <mergeCell ref="I71235:J71235"/>
    <mergeCell ref="I71236:J71236"/>
    <mergeCell ref="I71237:J71237"/>
    <mergeCell ref="I71238:J71238"/>
    <mergeCell ref="I71239:J71239"/>
    <mergeCell ref="I71230:J71230"/>
    <mergeCell ref="I71231:J71231"/>
    <mergeCell ref="I71232:J71232"/>
    <mergeCell ref="I71233:J71233"/>
    <mergeCell ref="I71234:J71234"/>
    <mergeCell ref="I71225:J71225"/>
    <mergeCell ref="I71226:J71226"/>
    <mergeCell ref="I71227:J71227"/>
    <mergeCell ref="I71228:J71228"/>
    <mergeCell ref="I71229:J71229"/>
    <mergeCell ref="I71220:J71220"/>
    <mergeCell ref="I71221:J71221"/>
    <mergeCell ref="I71222:J71222"/>
    <mergeCell ref="I71223:J71223"/>
    <mergeCell ref="I71224:J71224"/>
    <mergeCell ref="I71215:J71215"/>
    <mergeCell ref="I71216:J71216"/>
    <mergeCell ref="I71217:J71217"/>
    <mergeCell ref="I71218:J71218"/>
    <mergeCell ref="I71219:J71219"/>
    <mergeCell ref="I71210:J71210"/>
    <mergeCell ref="I71211:J71211"/>
    <mergeCell ref="I71212:J71212"/>
    <mergeCell ref="I71213:J71213"/>
    <mergeCell ref="I71214:J71214"/>
    <mergeCell ref="I71205:J71205"/>
    <mergeCell ref="I71206:J71206"/>
    <mergeCell ref="I71207:J71207"/>
    <mergeCell ref="I71208:J71208"/>
    <mergeCell ref="I71209:J71209"/>
    <mergeCell ref="I71200:J71200"/>
    <mergeCell ref="I71201:J71201"/>
    <mergeCell ref="I71202:J71202"/>
    <mergeCell ref="I71203:J71203"/>
    <mergeCell ref="I71204:J71204"/>
    <mergeCell ref="I71195:J71195"/>
    <mergeCell ref="I71196:J71196"/>
    <mergeCell ref="I71197:J71197"/>
    <mergeCell ref="I71198:J71198"/>
    <mergeCell ref="I71199:J71199"/>
    <mergeCell ref="I71190:J71190"/>
    <mergeCell ref="I71191:J71191"/>
    <mergeCell ref="I71192:J71192"/>
    <mergeCell ref="I71193:J71193"/>
    <mergeCell ref="I71194:J71194"/>
    <mergeCell ref="I71185:J71185"/>
    <mergeCell ref="I71186:J71186"/>
    <mergeCell ref="I71187:J71187"/>
    <mergeCell ref="I71188:J71188"/>
    <mergeCell ref="I71189:J71189"/>
    <mergeCell ref="I71180:J71180"/>
    <mergeCell ref="I71181:J71181"/>
    <mergeCell ref="I71182:J71182"/>
    <mergeCell ref="I71183:J71183"/>
    <mergeCell ref="I71184:J71184"/>
    <mergeCell ref="I71175:J71175"/>
    <mergeCell ref="I71176:J71176"/>
    <mergeCell ref="I71177:J71177"/>
    <mergeCell ref="I71178:J71178"/>
    <mergeCell ref="I71179:J71179"/>
    <mergeCell ref="I71170:J71170"/>
    <mergeCell ref="I71171:J71171"/>
    <mergeCell ref="I71172:J71172"/>
    <mergeCell ref="I71173:J71173"/>
    <mergeCell ref="I71174:J71174"/>
    <mergeCell ref="I71165:J71165"/>
    <mergeCell ref="I71166:J71166"/>
    <mergeCell ref="I71167:J71167"/>
    <mergeCell ref="I71168:J71168"/>
    <mergeCell ref="I71169:J71169"/>
    <mergeCell ref="I71160:J71160"/>
    <mergeCell ref="I71161:J71161"/>
    <mergeCell ref="I71162:J71162"/>
    <mergeCell ref="I71163:J71163"/>
    <mergeCell ref="I71164:J71164"/>
    <mergeCell ref="I71155:J71155"/>
    <mergeCell ref="I71156:J71156"/>
    <mergeCell ref="I71157:J71157"/>
    <mergeCell ref="I71158:J71158"/>
    <mergeCell ref="I71159:J71159"/>
    <mergeCell ref="I71150:J71150"/>
    <mergeCell ref="I71151:J71151"/>
    <mergeCell ref="I71152:J71152"/>
    <mergeCell ref="I71153:J71153"/>
    <mergeCell ref="I71154:J71154"/>
    <mergeCell ref="I71145:J71145"/>
    <mergeCell ref="I71146:J71146"/>
    <mergeCell ref="I71147:J71147"/>
    <mergeCell ref="I71148:J71148"/>
    <mergeCell ref="I71149:J71149"/>
    <mergeCell ref="I71140:J71140"/>
    <mergeCell ref="I71141:J71141"/>
    <mergeCell ref="I71142:J71142"/>
    <mergeCell ref="I71143:J71143"/>
    <mergeCell ref="I71144:J71144"/>
    <mergeCell ref="I71135:J71135"/>
    <mergeCell ref="I71136:J71136"/>
    <mergeCell ref="I71137:J71137"/>
    <mergeCell ref="I71138:J71138"/>
    <mergeCell ref="I71139:J71139"/>
    <mergeCell ref="I71130:J71130"/>
    <mergeCell ref="I71131:J71131"/>
    <mergeCell ref="I71132:J71132"/>
    <mergeCell ref="I71133:J71133"/>
    <mergeCell ref="I71134:J71134"/>
    <mergeCell ref="I71125:J71125"/>
    <mergeCell ref="I71126:J71126"/>
    <mergeCell ref="I71127:J71127"/>
    <mergeCell ref="I71128:J71128"/>
    <mergeCell ref="I71129:J71129"/>
    <mergeCell ref="I71120:J71120"/>
    <mergeCell ref="I71121:J71121"/>
    <mergeCell ref="I71122:J71122"/>
    <mergeCell ref="I71123:J71123"/>
    <mergeCell ref="I71124:J71124"/>
    <mergeCell ref="I71115:J71115"/>
    <mergeCell ref="I71116:J71116"/>
    <mergeCell ref="I71117:J71117"/>
    <mergeCell ref="I71118:J71118"/>
    <mergeCell ref="I71119:J71119"/>
    <mergeCell ref="I71110:J71110"/>
    <mergeCell ref="I71111:J71111"/>
    <mergeCell ref="I71112:J71112"/>
    <mergeCell ref="I71113:J71113"/>
    <mergeCell ref="I71114:J71114"/>
    <mergeCell ref="I71105:J71105"/>
    <mergeCell ref="I71106:J71106"/>
    <mergeCell ref="I71107:J71107"/>
    <mergeCell ref="I71108:J71108"/>
    <mergeCell ref="I71109:J71109"/>
    <mergeCell ref="I71100:J71100"/>
    <mergeCell ref="I71101:J71101"/>
    <mergeCell ref="I71102:J71102"/>
    <mergeCell ref="I71103:J71103"/>
    <mergeCell ref="I71104:J71104"/>
    <mergeCell ref="I71095:J71095"/>
    <mergeCell ref="I71096:J71096"/>
    <mergeCell ref="I71097:J71097"/>
    <mergeCell ref="I71098:J71098"/>
    <mergeCell ref="I71099:J71099"/>
    <mergeCell ref="I71090:J71090"/>
    <mergeCell ref="I71091:J71091"/>
    <mergeCell ref="I71092:J71092"/>
    <mergeCell ref="I71093:J71093"/>
    <mergeCell ref="I71094:J71094"/>
    <mergeCell ref="I71085:J71085"/>
    <mergeCell ref="I71086:J71086"/>
    <mergeCell ref="I71087:J71087"/>
    <mergeCell ref="I71088:J71088"/>
    <mergeCell ref="I71089:J71089"/>
    <mergeCell ref="I71080:J71080"/>
    <mergeCell ref="I71081:J71081"/>
    <mergeCell ref="I71082:J71082"/>
    <mergeCell ref="I71083:J71083"/>
    <mergeCell ref="I71084:J71084"/>
    <mergeCell ref="I71075:J71075"/>
    <mergeCell ref="I71076:J71076"/>
    <mergeCell ref="I71077:J71077"/>
    <mergeCell ref="I71078:J71078"/>
    <mergeCell ref="I71079:J71079"/>
    <mergeCell ref="I71070:J71070"/>
    <mergeCell ref="I71071:J71071"/>
    <mergeCell ref="I71072:J71072"/>
    <mergeCell ref="I71073:J71073"/>
    <mergeCell ref="I71074:J71074"/>
    <mergeCell ref="I71065:J71065"/>
    <mergeCell ref="I71066:J71066"/>
    <mergeCell ref="I71067:J71067"/>
    <mergeCell ref="I71068:J71068"/>
    <mergeCell ref="I71069:J71069"/>
    <mergeCell ref="I71060:J71060"/>
    <mergeCell ref="I71061:J71061"/>
    <mergeCell ref="I71062:J71062"/>
    <mergeCell ref="I71063:J71063"/>
    <mergeCell ref="I71064:J71064"/>
    <mergeCell ref="I71055:J71055"/>
    <mergeCell ref="I71056:J71056"/>
    <mergeCell ref="I71057:J71057"/>
    <mergeCell ref="I71058:J71058"/>
    <mergeCell ref="I71059:J71059"/>
    <mergeCell ref="I71050:J71050"/>
    <mergeCell ref="I71051:J71051"/>
    <mergeCell ref="I71052:J71052"/>
    <mergeCell ref="I71053:J71053"/>
    <mergeCell ref="I71054:J71054"/>
    <mergeCell ref="I71045:J71045"/>
    <mergeCell ref="I71046:J71046"/>
    <mergeCell ref="I71047:J71047"/>
    <mergeCell ref="I71048:J71048"/>
    <mergeCell ref="I71049:J71049"/>
    <mergeCell ref="I71040:J71040"/>
    <mergeCell ref="I71041:J71041"/>
    <mergeCell ref="I71042:J71042"/>
    <mergeCell ref="I71043:J71043"/>
    <mergeCell ref="I71044:J71044"/>
    <mergeCell ref="I71035:J71035"/>
    <mergeCell ref="I71036:J71036"/>
    <mergeCell ref="I71037:J71037"/>
    <mergeCell ref="I71038:J71038"/>
    <mergeCell ref="I71039:J71039"/>
    <mergeCell ref="I71030:J71030"/>
    <mergeCell ref="I71031:J71031"/>
    <mergeCell ref="I71032:J71032"/>
    <mergeCell ref="I71033:J71033"/>
    <mergeCell ref="I71034:J71034"/>
    <mergeCell ref="I71025:J71025"/>
    <mergeCell ref="I71026:J71026"/>
    <mergeCell ref="I71027:J71027"/>
    <mergeCell ref="I71028:J71028"/>
    <mergeCell ref="I71029:J71029"/>
    <mergeCell ref="I71020:J71020"/>
    <mergeCell ref="I71021:J71021"/>
    <mergeCell ref="I71022:J71022"/>
    <mergeCell ref="I71023:J71023"/>
    <mergeCell ref="I71024:J71024"/>
    <mergeCell ref="I71015:J71015"/>
    <mergeCell ref="I71016:J71016"/>
    <mergeCell ref="I71017:J71017"/>
    <mergeCell ref="I71018:J71018"/>
    <mergeCell ref="I71019:J71019"/>
    <mergeCell ref="I71010:J71010"/>
    <mergeCell ref="I71011:J71011"/>
    <mergeCell ref="I71012:J71012"/>
    <mergeCell ref="I71013:J71013"/>
    <mergeCell ref="I71014:J71014"/>
    <mergeCell ref="I71005:J71005"/>
    <mergeCell ref="I71006:J71006"/>
    <mergeCell ref="I71007:J71007"/>
    <mergeCell ref="I71008:J71008"/>
    <mergeCell ref="I71009:J71009"/>
    <mergeCell ref="I71000:J71000"/>
    <mergeCell ref="I71001:J71001"/>
    <mergeCell ref="I71002:J71002"/>
    <mergeCell ref="I71003:J71003"/>
    <mergeCell ref="I71004:J71004"/>
    <mergeCell ref="I70995:J70995"/>
    <mergeCell ref="I70996:J70996"/>
    <mergeCell ref="I70997:J70997"/>
    <mergeCell ref="I70998:J70998"/>
    <mergeCell ref="I70999:J70999"/>
    <mergeCell ref="I70990:J70990"/>
    <mergeCell ref="I70991:J70991"/>
    <mergeCell ref="I70992:J70992"/>
    <mergeCell ref="I70993:J70993"/>
    <mergeCell ref="I70994:J70994"/>
    <mergeCell ref="I70985:J70985"/>
    <mergeCell ref="I70986:J70986"/>
    <mergeCell ref="I70987:J70987"/>
    <mergeCell ref="I70988:J70988"/>
    <mergeCell ref="I70989:J70989"/>
    <mergeCell ref="I70980:J70980"/>
    <mergeCell ref="I70981:J70981"/>
    <mergeCell ref="I70982:J70982"/>
    <mergeCell ref="I70983:J70983"/>
    <mergeCell ref="I70984:J70984"/>
    <mergeCell ref="I70975:J70975"/>
    <mergeCell ref="I70976:J70976"/>
    <mergeCell ref="I70977:J70977"/>
    <mergeCell ref="I70978:J70978"/>
    <mergeCell ref="I70979:J70979"/>
    <mergeCell ref="I70970:J70970"/>
    <mergeCell ref="I70971:J70971"/>
    <mergeCell ref="I70972:J70972"/>
    <mergeCell ref="I70973:J70973"/>
    <mergeCell ref="I70974:J70974"/>
    <mergeCell ref="I70965:J70965"/>
    <mergeCell ref="I70966:J70966"/>
    <mergeCell ref="I70967:J70967"/>
    <mergeCell ref="I70968:J70968"/>
    <mergeCell ref="I70969:J70969"/>
    <mergeCell ref="I70960:J70960"/>
    <mergeCell ref="I70961:J70961"/>
    <mergeCell ref="I70962:J70962"/>
    <mergeCell ref="I70963:J70963"/>
    <mergeCell ref="I70964:J70964"/>
    <mergeCell ref="I70955:J70955"/>
    <mergeCell ref="I70956:J70956"/>
    <mergeCell ref="I70957:J70957"/>
    <mergeCell ref="I70958:J70958"/>
    <mergeCell ref="I70959:J70959"/>
    <mergeCell ref="I70950:J70950"/>
    <mergeCell ref="I70951:J70951"/>
    <mergeCell ref="I70952:J70952"/>
    <mergeCell ref="I70953:J70953"/>
    <mergeCell ref="I70954:J70954"/>
    <mergeCell ref="I70945:J70945"/>
    <mergeCell ref="I70946:J70946"/>
    <mergeCell ref="I70947:J70947"/>
    <mergeCell ref="I70948:J70948"/>
    <mergeCell ref="I70949:J70949"/>
    <mergeCell ref="I70940:J70940"/>
    <mergeCell ref="I70941:J70941"/>
    <mergeCell ref="I70942:J70942"/>
    <mergeCell ref="I70943:J70943"/>
    <mergeCell ref="I70944:J70944"/>
    <mergeCell ref="I70935:J70935"/>
    <mergeCell ref="I70936:J70936"/>
    <mergeCell ref="I70937:J70937"/>
    <mergeCell ref="I70938:J70938"/>
    <mergeCell ref="I70939:J70939"/>
    <mergeCell ref="I70930:J70930"/>
    <mergeCell ref="I70931:J70931"/>
    <mergeCell ref="I70932:J70932"/>
    <mergeCell ref="I70933:J70933"/>
    <mergeCell ref="I70934:J70934"/>
    <mergeCell ref="I70925:J70925"/>
    <mergeCell ref="I70926:J70926"/>
    <mergeCell ref="I70927:J70927"/>
    <mergeCell ref="I70928:J70928"/>
    <mergeCell ref="I70929:J70929"/>
    <mergeCell ref="I70920:J70920"/>
    <mergeCell ref="I70921:J70921"/>
    <mergeCell ref="I70922:J70922"/>
    <mergeCell ref="I70923:J70923"/>
    <mergeCell ref="I70924:J70924"/>
    <mergeCell ref="I70915:J70915"/>
    <mergeCell ref="I70916:J70916"/>
    <mergeCell ref="I70917:J70917"/>
    <mergeCell ref="I70918:J70918"/>
    <mergeCell ref="I70919:J70919"/>
    <mergeCell ref="I70910:J70910"/>
    <mergeCell ref="I70911:J70911"/>
    <mergeCell ref="I70912:J70912"/>
    <mergeCell ref="I70913:J70913"/>
    <mergeCell ref="I70914:J70914"/>
    <mergeCell ref="I70905:J70905"/>
    <mergeCell ref="I70906:J70906"/>
    <mergeCell ref="I70907:J70907"/>
    <mergeCell ref="I70908:J70908"/>
    <mergeCell ref="I70909:J70909"/>
    <mergeCell ref="I70900:J70900"/>
    <mergeCell ref="I70901:J70901"/>
    <mergeCell ref="I70902:J70902"/>
    <mergeCell ref="I70903:J70903"/>
    <mergeCell ref="I70904:J70904"/>
    <mergeCell ref="I70895:J70895"/>
    <mergeCell ref="I70896:J70896"/>
    <mergeCell ref="I70897:J70897"/>
    <mergeCell ref="I70898:J70898"/>
    <mergeCell ref="I70899:J70899"/>
    <mergeCell ref="I70890:J70890"/>
    <mergeCell ref="I70891:J70891"/>
    <mergeCell ref="I70892:J70892"/>
    <mergeCell ref="I70893:J70893"/>
    <mergeCell ref="I70894:J70894"/>
    <mergeCell ref="I70885:J70885"/>
    <mergeCell ref="I70886:J70886"/>
    <mergeCell ref="I70887:J70887"/>
    <mergeCell ref="I70888:J70888"/>
    <mergeCell ref="I70889:J70889"/>
    <mergeCell ref="I70880:J70880"/>
    <mergeCell ref="I70881:J70881"/>
    <mergeCell ref="I70882:J70882"/>
    <mergeCell ref="I70883:J70883"/>
    <mergeCell ref="I70884:J70884"/>
    <mergeCell ref="I70875:J70875"/>
    <mergeCell ref="I70876:J70876"/>
    <mergeCell ref="I70877:J70877"/>
    <mergeCell ref="I70878:J70878"/>
    <mergeCell ref="I70879:J70879"/>
    <mergeCell ref="I70870:J70870"/>
    <mergeCell ref="I70871:J70871"/>
    <mergeCell ref="I70872:J70872"/>
    <mergeCell ref="I70873:J70873"/>
    <mergeCell ref="I70874:J70874"/>
    <mergeCell ref="I70865:J70865"/>
    <mergeCell ref="I70866:J70866"/>
    <mergeCell ref="I70867:J70867"/>
    <mergeCell ref="I70868:J70868"/>
    <mergeCell ref="I70869:J70869"/>
    <mergeCell ref="I70860:J70860"/>
    <mergeCell ref="I70861:J70861"/>
    <mergeCell ref="I70862:J70862"/>
    <mergeCell ref="I70863:J70863"/>
    <mergeCell ref="I70864:J70864"/>
    <mergeCell ref="I70855:J70855"/>
    <mergeCell ref="I70856:J70856"/>
    <mergeCell ref="I70857:J70857"/>
    <mergeCell ref="I70858:J70858"/>
    <mergeCell ref="I70859:J70859"/>
    <mergeCell ref="I70850:J70850"/>
    <mergeCell ref="I70851:J70851"/>
    <mergeCell ref="I70852:J70852"/>
    <mergeCell ref="I70853:J70853"/>
    <mergeCell ref="I70854:J70854"/>
    <mergeCell ref="I70845:J70845"/>
    <mergeCell ref="I70846:J70846"/>
    <mergeCell ref="I70847:J70847"/>
    <mergeCell ref="I70848:J70848"/>
    <mergeCell ref="I70849:J70849"/>
    <mergeCell ref="I70840:J70840"/>
    <mergeCell ref="I70841:J70841"/>
    <mergeCell ref="I70842:J70842"/>
    <mergeCell ref="I70843:J70843"/>
    <mergeCell ref="I70844:J70844"/>
    <mergeCell ref="I70835:J70835"/>
    <mergeCell ref="I70836:J70836"/>
    <mergeCell ref="I70837:J70837"/>
    <mergeCell ref="I70838:J70838"/>
    <mergeCell ref="I70839:J70839"/>
    <mergeCell ref="I70830:J70830"/>
    <mergeCell ref="I70831:J70831"/>
    <mergeCell ref="I70832:J70832"/>
    <mergeCell ref="I70833:J70833"/>
    <mergeCell ref="I70834:J70834"/>
    <mergeCell ref="I70825:J70825"/>
    <mergeCell ref="I70826:J70826"/>
    <mergeCell ref="I70827:J70827"/>
    <mergeCell ref="I70828:J70828"/>
    <mergeCell ref="I70829:J70829"/>
    <mergeCell ref="I70820:J70820"/>
    <mergeCell ref="I70821:J70821"/>
    <mergeCell ref="I70822:J70822"/>
    <mergeCell ref="I70823:J70823"/>
    <mergeCell ref="I70824:J70824"/>
    <mergeCell ref="I70815:J70815"/>
    <mergeCell ref="I70816:J70816"/>
    <mergeCell ref="I70817:J70817"/>
    <mergeCell ref="I70818:J70818"/>
    <mergeCell ref="I70819:J70819"/>
    <mergeCell ref="I70810:J70810"/>
    <mergeCell ref="I70811:J70811"/>
    <mergeCell ref="I70812:J70812"/>
    <mergeCell ref="I70813:J70813"/>
    <mergeCell ref="I70814:J70814"/>
    <mergeCell ref="I70805:J70805"/>
    <mergeCell ref="I70806:J70806"/>
    <mergeCell ref="I70807:J70807"/>
    <mergeCell ref="I70808:J70808"/>
    <mergeCell ref="I70809:J70809"/>
    <mergeCell ref="I70800:J70800"/>
    <mergeCell ref="I70801:J70801"/>
    <mergeCell ref="I70802:J70802"/>
    <mergeCell ref="I70803:J70803"/>
    <mergeCell ref="I70804:J70804"/>
    <mergeCell ref="I70795:J70795"/>
    <mergeCell ref="I70796:J70796"/>
    <mergeCell ref="I70797:J70797"/>
    <mergeCell ref="I70798:J70798"/>
    <mergeCell ref="I70799:J70799"/>
    <mergeCell ref="I70790:J70790"/>
    <mergeCell ref="I70791:J70791"/>
    <mergeCell ref="I70792:J70792"/>
    <mergeCell ref="I70793:J70793"/>
    <mergeCell ref="I70794:J70794"/>
    <mergeCell ref="I70785:J70785"/>
    <mergeCell ref="I70786:J70786"/>
    <mergeCell ref="I70787:J70787"/>
    <mergeCell ref="I70788:J70788"/>
    <mergeCell ref="I70789:J70789"/>
    <mergeCell ref="I70780:J70780"/>
    <mergeCell ref="I70781:J70781"/>
    <mergeCell ref="I70782:J70782"/>
    <mergeCell ref="I70783:J70783"/>
    <mergeCell ref="I70784:J70784"/>
    <mergeCell ref="I70775:J70775"/>
    <mergeCell ref="I70776:J70776"/>
    <mergeCell ref="I70777:J70777"/>
    <mergeCell ref="I70778:J70778"/>
    <mergeCell ref="I70779:J70779"/>
    <mergeCell ref="I70770:J70770"/>
    <mergeCell ref="I70771:J70771"/>
    <mergeCell ref="I70772:J70772"/>
    <mergeCell ref="I70773:J70773"/>
    <mergeCell ref="I70774:J70774"/>
    <mergeCell ref="I70765:J70765"/>
    <mergeCell ref="I70766:J70766"/>
    <mergeCell ref="I70767:J70767"/>
    <mergeCell ref="I70768:J70768"/>
    <mergeCell ref="I70769:J70769"/>
    <mergeCell ref="I70760:J70760"/>
    <mergeCell ref="I70761:J70761"/>
    <mergeCell ref="I70762:J70762"/>
    <mergeCell ref="I70763:J70763"/>
    <mergeCell ref="I70764:J70764"/>
    <mergeCell ref="I70755:J70755"/>
    <mergeCell ref="I70756:J70756"/>
    <mergeCell ref="I70757:J70757"/>
    <mergeCell ref="I70758:J70758"/>
    <mergeCell ref="I70759:J70759"/>
    <mergeCell ref="I70750:J70750"/>
    <mergeCell ref="I70751:J70751"/>
    <mergeCell ref="I70752:J70752"/>
    <mergeCell ref="I70753:J70753"/>
    <mergeCell ref="I70754:J70754"/>
    <mergeCell ref="I70745:J70745"/>
    <mergeCell ref="I70746:J70746"/>
    <mergeCell ref="I70747:J70747"/>
    <mergeCell ref="I70748:J70748"/>
    <mergeCell ref="I70749:J70749"/>
    <mergeCell ref="I70740:J70740"/>
    <mergeCell ref="I70741:J70741"/>
    <mergeCell ref="I70742:J70742"/>
    <mergeCell ref="I70743:J70743"/>
    <mergeCell ref="I70744:J70744"/>
    <mergeCell ref="I70735:J70735"/>
    <mergeCell ref="I70736:J70736"/>
    <mergeCell ref="I70737:J70737"/>
    <mergeCell ref="I70738:J70738"/>
    <mergeCell ref="I70739:J70739"/>
    <mergeCell ref="I70730:J70730"/>
    <mergeCell ref="I70731:J70731"/>
    <mergeCell ref="I70732:J70732"/>
    <mergeCell ref="I70733:J70733"/>
    <mergeCell ref="I70734:J70734"/>
    <mergeCell ref="I70725:J70725"/>
    <mergeCell ref="I70726:J70726"/>
    <mergeCell ref="I70727:J70727"/>
    <mergeCell ref="I70728:J70728"/>
    <mergeCell ref="I70729:J70729"/>
    <mergeCell ref="I70720:J70720"/>
    <mergeCell ref="I70721:J70721"/>
    <mergeCell ref="I70722:J70722"/>
    <mergeCell ref="I70723:J70723"/>
    <mergeCell ref="I70724:J70724"/>
    <mergeCell ref="I70715:J70715"/>
    <mergeCell ref="I70716:J70716"/>
    <mergeCell ref="I70717:J70717"/>
    <mergeCell ref="I70718:J70718"/>
    <mergeCell ref="I70719:J70719"/>
    <mergeCell ref="I70710:J70710"/>
    <mergeCell ref="I70711:J70711"/>
    <mergeCell ref="I70712:J70712"/>
    <mergeCell ref="I70713:J70713"/>
    <mergeCell ref="I70714:J70714"/>
    <mergeCell ref="I70705:J70705"/>
    <mergeCell ref="I70706:J70706"/>
    <mergeCell ref="I70707:J70707"/>
    <mergeCell ref="I70708:J70708"/>
    <mergeCell ref="I70709:J70709"/>
    <mergeCell ref="I70700:J70700"/>
    <mergeCell ref="I70701:J70701"/>
    <mergeCell ref="I70702:J70702"/>
    <mergeCell ref="I70703:J70703"/>
    <mergeCell ref="I70704:J70704"/>
    <mergeCell ref="I70695:J70695"/>
    <mergeCell ref="I70696:J70696"/>
    <mergeCell ref="I70697:J70697"/>
    <mergeCell ref="I70698:J70698"/>
    <mergeCell ref="I70699:J70699"/>
    <mergeCell ref="I70690:J70690"/>
    <mergeCell ref="I70691:J70691"/>
    <mergeCell ref="I70692:J70692"/>
    <mergeCell ref="I70693:J70693"/>
    <mergeCell ref="I70694:J70694"/>
    <mergeCell ref="I70685:J70685"/>
    <mergeCell ref="I70686:J70686"/>
    <mergeCell ref="I70687:J70687"/>
    <mergeCell ref="I70688:J70688"/>
    <mergeCell ref="I70689:J70689"/>
    <mergeCell ref="I70680:J70680"/>
    <mergeCell ref="I70681:J70681"/>
    <mergeCell ref="I70682:J70682"/>
    <mergeCell ref="I70683:J70683"/>
    <mergeCell ref="I70684:J70684"/>
    <mergeCell ref="I70675:J70675"/>
    <mergeCell ref="I70676:J70676"/>
    <mergeCell ref="I70677:J70677"/>
    <mergeCell ref="I70678:J70678"/>
    <mergeCell ref="I70679:J70679"/>
    <mergeCell ref="I70670:J70670"/>
    <mergeCell ref="I70671:J70671"/>
    <mergeCell ref="I70672:J70672"/>
    <mergeCell ref="I70673:J70673"/>
    <mergeCell ref="I70674:J70674"/>
    <mergeCell ref="I70665:J70665"/>
    <mergeCell ref="I70666:J70666"/>
    <mergeCell ref="I70667:J70667"/>
    <mergeCell ref="I70668:J70668"/>
    <mergeCell ref="I70669:J70669"/>
    <mergeCell ref="I70660:J70660"/>
    <mergeCell ref="I70661:J70661"/>
    <mergeCell ref="I70662:J70662"/>
    <mergeCell ref="I70663:J70663"/>
    <mergeCell ref="I70664:J70664"/>
    <mergeCell ref="I70655:J70655"/>
    <mergeCell ref="I70656:J70656"/>
    <mergeCell ref="I70657:J70657"/>
    <mergeCell ref="I70658:J70658"/>
    <mergeCell ref="I70659:J70659"/>
    <mergeCell ref="I70650:J70650"/>
    <mergeCell ref="I70651:J70651"/>
    <mergeCell ref="I70652:J70652"/>
    <mergeCell ref="I70653:J70653"/>
    <mergeCell ref="I70654:J70654"/>
    <mergeCell ref="I70645:J70645"/>
    <mergeCell ref="I70646:J70646"/>
    <mergeCell ref="I70647:J70647"/>
    <mergeCell ref="I70648:J70648"/>
    <mergeCell ref="I70649:J70649"/>
    <mergeCell ref="I70640:J70640"/>
    <mergeCell ref="I70641:J70641"/>
    <mergeCell ref="I70642:J70642"/>
    <mergeCell ref="I70643:J70643"/>
    <mergeCell ref="I70644:J70644"/>
    <mergeCell ref="I70635:J70635"/>
    <mergeCell ref="I70636:J70636"/>
    <mergeCell ref="I70637:J70637"/>
    <mergeCell ref="I70638:J70638"/>
    <mergeCell ref="I70639:J70639"/>
    <mergeCell ref="I70630:J70630"/>
    <mergeCell ref="I70631:J70631"/>
    <mergeCell ref="I70632:J70632"/>
    <mergeCell ref="I70633:J70633"/>
    <mergeCell ref="I70634:J70634"/>
    <mergeCell ref="I70625:J70625"/>
    <mergeCell ref="I70626:J70626"/>
    <mergeCell ref="I70627:J70627"/>
    <mergeCell ref="I70628:J70628"/>
    <mergeCell ref="I70629:J70629"/>
    <mergeCell ref="I70620:J70620"/>
    <mergeCell ref="I70621:J70621"/>
    <mergeCell ref="I70622:J70622"/>
    <mergeCell ref="I70623:J70623"/>
    <mergeCell ref="I70624:J70624"/>
    <mergeCell ref="I70615:J70615"/>
    <mergeCell ref="I70616:J70616"/>
    <mergeCell ref="I70617:J70617"/>
    <mergeCell ref="I70618:J70618"/>
    <mergeCell ref="I70619:J70619"/>
    <mergeCell ref="I70610:J70610"/>
    <mergeCell ref="I70611:J70611"/>
    <mergeCell ref="I70612:J70612"/>
    <mergeCell ref="I70613:J70613"/>
    <mergeCell ref="I70614:J70614"/>
    <mergeCell ref="I70605:J70605"/>
    <mergeCell ref="I70606:J70606"/>
    <mergeCell ref="I70607:J70607"/>
    <mergeCell ref="I70608:J70608"/>
    <mergeCell ref="I70609:J70609"/>
    <mergeCell ref="I70600:J70600"/>
    <mergeCell ref="I70601:J70601"/>
    <mergeCell ref="I70602:J70602"/>
    <mergeCell ref="I70603:J70603"/>
    <mergeCell ref="I70604:J70604"/>
    <mergeCell ref="I70595:J70595"/>
    <mergeCell ref="I70596:J70596"/>
    <mergeCell ref="I70597:J70597"/>
    <mergeCell ref="I70598:J70598"/>
    <mergeCell ref="I70599:J70599"/>
    <mergeCell ref="I70590:J70590"/>
    <mergeCell ref="I70591:J70591"/>
    <mergeCell ref="I70592:J70592"/>
    <mergeCell ref="I70593:J70593"/>
    <mergeCell ref="I70594:J70594"/>
    <mergeCell ref="I70585:J70585"/>
    <mergeCell ref="I70586:J70586"/>
    <mergeCell ref="I70587:J70587"/>
    <mergeCell ref="I70588:J70588"/>
    <mergeCell ref="I70589:J70589"/>
    <mergeCell ref="I70580:J70580"/>
    <mergeCell ref="I70581:J70581"/>
    <mergeCell ref="I70582:J70582"/>
    <mergeCell ref="I70583:J70583"/>
    <mergeCell ref="I70584:J70584"/>
    <mergeCell ref="I70575:J70575"/>
    <mergeCell ref="I70576:J70576"/>
    <mergeCell ref="I70577:J70577"/>
    <mergeCell ref="I70578:J70578"/>
    <mergeCell ref="I70579:J70579"/>
    <mergeCell ref="I70570:J70570"/>
    <mergeCell ref="I70571:J70571"/>
    <mergeCell ref="I70572:J70572"/>
    <mergeCell ref="I70573:J70573"/>
    <mergeCell ref="I70574:J70574"/>
    <mergeCell ref="I70565:J70565"/>
    <mergeCell ref="I70566:J70566"/>
    <mergeCell ref="I70567:J70567"/>
    <mergeCell ref="I70568:J70568"/>
    <mergeCell ref="I70569:J70569"/>
    <mergeCell ref="I70560:J70560"/>
    <mergeCell ref="I70561:J70561"/>
    <mergeCell ref="I70562:J70562"/>
    <mergeCell ref="I70563:J70563"/>
    <mergeCell ref="I70564:J70564"/>
    <mergeCell ref="I70555:J70555"/>
    <mergeCell ref="I70556:J70556"/>
    <mergeCell ref="I70557:J70557"/>
    <mergeCell ref="I70558:J70558"/>
    <mergeCell ref="I70559:J70559"/>
    <mergeCell ref="I70550:J70550"/>
    <mergeCell ref="I70551:J70551"/>
    <mergeCell ref="I70552:J70552"/>
    <mergeCell ref="I70553:J70553"/>
    <mergeCell ref="I70554:J70554"/>
    <mergeCell ref="I70545:J70545"/>
    <mergeCell ref="I70546:J70546"/>
    <mergeCell ref="I70547:J70547"/>
    <mergeCell ref="I70548:J70548"/>
    <mergeCell ref="I70549:J70549"/>
    <mergeCell ref="I70540:J70540"/>
    <mergeCell ref="I70541:J70541"/>
    <mergeCell ref="I70542:J70542"/>
    <mergeCell ref="I70543:J70543"/>
    <mergeCell ref="I70544:J70544"/>
    <mergeCell ref="I70535:J70535"/>
    <mergeCell ref="I70536:J70536"/>
    <mergeCell ref="I70537:J70537"/>
    <mergeCell ref="I70538:J70538"/>
    <mergeCell ref="I70539:J70539"/>
    <mergeCell ref="I70530:J70530"/>
    <mergeCell ref="I70531:J70531"/>
    <mergeCell ref="I70532:J70532"/>
    <mergeCell ref="I70533:J70533"/>
    <mergeCell ref="I70534:J70534"/>
    <mergeCell ref="I70525:J70525"/>
    <mergeCell ref="I70526:J70526"/>
    <mergeCell ref="I70527:J70527"/>
    <mergeCell ref="I70528:J70528"/>
    <mergeCell ref="I70529:J70529"/>
    <mergeCell ref="I70520:J70520"/>
    <mergeCell ref="I70521:J70521"/>
    <mergeCell ref="I70522:J70522"/>
    <mergeCell ref="I70523:J70523"/>
    <mergeCell ref="I70524:J70524"/>
    <mergeCell ref="I70515:J70515"/>
    <mergeCell ref="I70516:J70516"/>
    <mergeCell ref="I70517:J70517"/>
    <mergeCell ref="I70518:J70518"/>
    <mergeCell ref="I70519:J70519"/>
    <mergeCell ref="I70510:J70510"/>
    <mergeCell ref="I70511:J70511"/>
    <mergeCell ref="I70512:J70512"/>
    <mergeCell ref="I70513:J70513"/>
    <mergeCell ref="I70514:J70514"/>
    <mergeCell ref="I70505:J70505"/>
    <mergeCell ref="I70506:J70506"/>
    <mergeCell ref="I70507:J70507"/>
    <mergeCell ref="I70508:J70508"/>
    <mergeCell ref="I70509:J70509"/>
    <mergeCell ref="I70500:J70500"/>
    <mergeCell ref="I70501:J70501"/>
    <mergeCell ref="I70502:J70502"/>
    <mergeCell ref="I70503:J70503"/>
    <mergeCell ref="I70504:J70504"/>
    <mergeCell ref="I70495:J70495"/>
    <mergeCell ref="I70496:J70496"/>
    <mergeCell ref="I70497:J70497"/>
    <mergeCell ref="I70498:J70498"/>
    <mergeCell ref="I70499:J70499"/>
    <mergeCell ref="I70490:J70490"/>
    <mergeCell ref="I70491:J70491"/>
    <mergeCell ref="I70492:J70492"/>
    <mergeCell ref="I70493:J70493"/>
    <mergeCell ref="I70494:J70494"/>
    <mergeCell ref="I70485:J70485"/>
    <mergeCell ref="I70486:J70486"/>
    <mergeCell ref="I70487:J70487"/>
    <mergeCell ref="I70488:J70488"/>
    <mergeCell ref="I70489:J70489"/>
    <mergeCell ref="I70480:J70480"/>
    <mergeCell ref="I70481:J70481"/>
    <mergeCell ref="I70482:J70482"/>
    <mergeCell ref="I70483:J70483"/>
    <mergeCell ref="I70484:J70484"/>
    <mergeCell ref="I70475:J70475"/>
    <mergeCell ref="I70476:J70476"/>
    <mergeCell ref="I70477:J70477"/>
    <mergeCell ref="I70478:J70478"/>
    <mergeCell ref="I70479:J70479"/>
    <mergeCell ref="I70470:J70470"/>
    <mergeCell ref="I70471:J70471"/>
    <mergeCell ref="I70472:J70472"/>
    <mergeCell ref="I70473:J70473"/>
    <mergeCell ref="I70474:J70474"/>
    <mergeCell ref="I70465:J70465"/>
    <mergeCell ref="I70466:J70466"/>
    <mergeCell ref="I70467:J70467"/>
    <mergeCell ref="I70468:J70468"/>
    <mergeCell ref="I70469:J70469"/>
    <mergeCell ref="I70460:J70460"/>
    <mergeCell ref="I70461:J70461"/>
    <mergeCell ref="I70462:J70462"/>
    <mergeCell ref="I70463:J70463"/>
    <mergeCell ref="I70464:J70464"/>
    <mergeCell ref="I70455:J70455"/>
    <mergeCell ref="I70456:J70456"/>
    <mergeCell ref="I70457:J70457"/>
    <mergeCell ref="I70458:J70458"/>
    <mergeCell ref="I70459:J70459"/>
    <mergeCell ref="I70450:J70450"/>
    <mergeCell ref="I70451:J70451"/>
    <mergeCell ref="I70452:J70452"/>
    <mergeCell ref="I70453:J70453"/>
    <mergeCell ref="I70454:J70454"/>
    <mergeCell ref="I70445:J70445"/>
    <mergeCell ref="I70446:J70446"/>
    <mergeCell ref="I70447:J70447"/>
    <mergeCell ref="I70448:J70448"/>
    <mergeCell ref="I70449:J70449"/>
    <mergeCell ref="I70440:J70440"/>
    <mergeCell ref="I70441:J70441"/>
    <mergeCell ref="I70442:J70442"/>
    <mergeCell ref="I70443:J70443"/>
    <mergeCell ref="I70444:J70444"/>
    <mergeCell ref="I70435:J70435"/>
    <mergeCell ref="I70436:J70436"/>
    <mergeCell ref="I70437:J70437"/>
    <mergeCell ref="I70438:J70438"/>
    <mergeCell ref="I70439:J70439"/>
    <mergeCell ref="I70430:J70430"/>
    <mergeCell ref="I70431:J70431"/>
    <mergeCell ref="I70432:J70432"/>
    <mergeCell ref="I70433:J70433"/>
    <mergeCell ref="I70434:J70434"/>
    <mergeCell ref="I70425:J70425"/>
    <mergeCell ref="I70426:J70426"/>
    <mergeCell ref="I70427:J70427"/>
    <mergeCell ref="I70428:J70428"/>
    <mergeCell ref="I70429:J70429"/>
    <mergeCell ref="I70420:J70420"/>
    <mergeCell ref="I70421:J70421"/>
    <mergeCell ref="I70422:J70422"/>
    <mergeCell ref="I70423:J70423"/>
    <mergeCell ref="I70424:J70424"/>
    <mergeCell ref="I70415:J70415"/>
    <mergeCell ref="I70416:J70416"/>
    <mergeCell ref="I70417:J70417"/>
    <mergeCell ref="I70418:J70418"/>
    <mergeCell ref="I70419:J70419"/>
    <mergeCell ref="I70410:J70410"/>
    <mergeCell ref="I70411:J70411"/>
    <mergeCell ref="I70412:J70412"/>
    <mergeCell ref="I70413:J70413"/>
    <mergeCell ref="I70414:J70414"/>
    <mergeCell ref="I70405:J70405"/>
    <mergeCell ref="I70406:J70406"/>
    <mergeCell ref="I70407:J70407"/>
    <mergeCell ref="I70408:J70408"/>
    <mergeCell ref="I70409:J70409"/>
    <mergeCell ref="I70400:J70400"/>
    <mergeCell ref="I70401:J70401"/>
    <mergeCell ref="I70402:J70402"/>
    <mergeCell ref="I70403:J70403"/>
    <mergeCell ref="I70404:J70404"/>
    <mergeCell ref="I70395:J70395"/>
    <mergeCell ref="I70396:J70396"/>
    <mergeCell ref="I70397:J70397"/>
    <mergeCell ref="I70398:J70398"/>
    <mergeCell ref="I70399:J70399"/>
    <mergeCell ref="I70390:J70390"/>
    <mergeCell ref="I70391:J70391"/>
    <mergeCell ref="I70392:J70392"/>
    <mergeCell ref="I70393:J70393"/>
    <mergeCell ref="I70394:J70394"/>
    <mergeCell ref="I70385:J70385"/>
    <mergeCell ref="I70386:J70386"/>
    <mergeCell ref="I70387:J70387"/>
    <mergeCell ref="I70388:J70388"/>
    <mergeCell ref="I70389:J70389"/>
    <mergeCell ref="I70380:J70380"/>
    <mergeCell ref="I70381:J70381"/>
    <mergeCell ref="I70382:J70382"/>
    <mergeCell ref="I70383:J70383"/>
    <mergeCell ref="I70384:J70384"/>
    <mergeCell ref="I70375:J70375"/>
    <mergeCell ref="I70376:J70376"/>
    <mergeCell ref="I70377:J70377"/>
    <mergeCell ref="I70378:J70378"/>
    <mergeCell ref="I70379:J70379"/>
    <mergeCell ref="I70370:J70370"/>
    <mergeCell ref="I70371:J70371"/>
    <mergeCell ref="I70372:J70372"/>
    <mergeCell ref="I70373:J70373"/>
    <mergeCell ref="I70374:J70374"/>
    <mergeCell ref="I70365:J70365"/>
    <mergeCell ref="I70366:J70366"/>
    <mergeCell ref="I70367:J70367"/>
    <mergeCell ref="I70368:J70368"/>
    <mergeCell ref="I70369:J70369"/>
    <mergeCell ref="I70360:J70360"/>
    <mergeCell ref="I70361:J70361"/>
    <mergeCell ref="I70362:J70362"/>
    <mergeCell ref="I70363:J70363"/>
    <mergeCell ref="I70364:J70364"/>
    <mergeCell ref="I70355:J70355"/>
    <mergeCell ref="I70356:J70356"/>
    <mergeCell ref="I70357:J70357"/>
    <mergeCell ref="I70358:J70358"/>
    <mergeCell ref="I70359:J70359"/>
    <mergeCell ref="I70350:J70350"/>
    <mergeCell ref="I70351:J70351"/>
    <mergeCell ref="I70352:J70352"/>
    <mergeCell ref="I70353:J70353"/>
    <mergeCell ref="I70354:J70354"/>
    <mergeCell ref="I70345:J70345"/>
    <mergeCell ref="I70346:J70346"/>
    <mergeCell ref="I70347:J70347"/>
    <mergeCell ref="I70348:J70348"/>
    <mergeCell ref="I70349:J70349"/>
    <mergeCell ref="I70340:J70340"/>
    <mergeCell ref="I70341:J70341"/>
    <mergeCell ref="I70342:J70342"/>
    <mergeCell ref="I70343:J70343"/>
    <mergeCell ref="I70344:J70344"/>
    <mergeCell ref="I70335:J70335"/>
    <mergeCell ref="I70336:J70336"/>
    <mergeCell ref="I70337:J70337"/>
    <mergeCell ref="I70338:J70338"/>
    <mergeCell ref="I70339:J70339"/>
    <mergeCell ref="I70330:J70330"/>
    <mergeCell ref="I70331:J70331"/>
    <mergeCell ref="I70332:J70332"/>
    <mergeCell ref="I70333:J70333"/>
    <mergeCell ref="I70334:J70334"/>
    <mergeCell ref="I70325:J70325"/>
    <mergeCell ref="I70326:J70326"/>
    <mergeCell ref="I70327:J70327"/>
    <mergeCell ref="I70328:J70328"/>
    <mergeCell ref="I70329:J70329"/>
    <mergeCell ref="I70320:J70320"/>
    <mergeCell ref="I70321:J70321"/>
    <mergeCell ref="I70322:J70322"/>
    <mergeCell ref="I70323:J70323"/>
    <mergeCell ref="I70324:J70324"/>
    <mergeCell ref="I70315:J70315"/>
    <mergeCell ref="I70316:J70316"/>
    <mergeCell ref="I70317:J70317"/>
    <mergeCell ref="I70318:J70318"/>
    <mergeCell ref="I70319:J70319"/>
    <mergeCell ref="I70310:J70310"/>
    <mergeCell ref="I70311:J70311"/>
    <mergeCell ref="I70312:J70312"/>
    <mergeCell ref="I70313:J70313"/>
    <mergeCell ref="I70314:J70314"/>
    <mergeCell ref="I70305:J70305"/>
    <mergeCell ref="I70306:J70306"/>
    <mergeCell ref="I70307:J70307"/>
    <mergeCell ref="I70308:J70308"/>
    <mergeCell ref="I70309:J70309"/>
    <mergeCell ref="I70300:J70300"/>
    <mergeCell ref="I70301:J70301"/>
    <mergeCell ref="I70302:J70302"/>
    <mergeCell ref="I70303:J70303"/>
    <mergeCell ref="I70304:J70304"/>
    <mergeCell ref="I70295:J70295"/>
    <mergeCell ref="I70296:J70296"/>
    <mergeCell ref="I70297:J70297"/>
    <mergeCell ref="I70298:J70298"/>
    <mergeCell ref="I70299:J70299"/>
    <mergeCell ref="I70290:J70290"/>
    <mergeCell ref="I70291:J70291"/>
    <mergeCell ref="I70292:J70292"/>
    <mergeCell ref="I70293:J70293"/>
    <mergeCell ref="I70294:J70294"/>
    <mergeCell ref="I70285:J70285"/>
    <mergeCell ref="I70286:J70286"/>
    <mergeCell ref="I70287:J70287"/>
    <mergeCell ref="I70288:J70288"/>
    <mergeCell ref="I70289:J70289"/>
    <mergeCell ref="I70280:J70280"/>
    <mergeCell ref="I70281:J70281"/>
    <mergeCell ref="I70282:J70282"/>
    <mergeCell ref="I70283:J70283"/>
    <mergeCell ref="I70284:J70284"/>
    <mergeCell ref="I70275:J70275"/>
    <mergeCell ref="I70276:J70276"/>
    <mergeCell ref="I70277:J70277"/>
    <mergeCell ref="I70278:J70278"/>
    <mergeCell ref="I70279:J70279"/>
    <mergeCell ref="I70270:J70270"/>
    <mergeCell ref="I70271:J70271"/>
    <mergeCell ref="I70272:J70272"/>
    <mergeCell ref="I70273:J70273"/>
    <mergeCell ref="I70274:J70274"/>
    <mergeCell ref="I70265:J70265"/>
    <mergeCell ref="I70266:J70266"/>
    <mergeCell ref="I70267:J70267"/>
    <mergeCell ref="I70268:J70268"/>
    <mergeCell ref="I70269:J70269"/>
    <mergeCell ref="I70260:J70260"/>
    <mergeCell ref="I70261:J70261"/>
    <mergeCell ref="I70262:J70262"/>
    <mergeCell ref="I70263:J70263"/>
    <mergeCell ref="I70264:J70264"/>
    <mergeCell ref="I70255:J70255"/>
    <mergeCell ref="I70256:J70256"/>
    <mergeCell ref="I70257:J70257"/>
    <mergeCell ref="I70258:J70258"/>
    <mergeCell ref="I70259:J70259"/>
    <mergeCell ref="I70250:J70250"/>
    <mergeCell ref="I70251:J70251"/>
    <mergeCell ref="I70252:J70252"/>
    <mergeCell ref="I70253:J70253"/>
    <mergeCell ref="I70254:J70254"/>
    <mergeCell ref="I70245:J70245"/>
    <mergeCell ref="I70246:J70246"/>
    <mergeCell ref="I70247:J70247"/>
    <mergeCell ref="I70248:J70248"/>
    <mergeCell ref="I70249:J70249"/>
    <mergeCell ref="I70240:J70240"/>
    <mergeCell ref="I70241:J70241"/>
    <mergeCell ref="I70242:J70242"/>
    <mergeCell ref="I70243:J70243"/>
    <mergeCell ref="I70244:J70244"/>
    <mergeCell ref="I70235:J70235"/>
    <mergeCell ref="I70236:J70236"/>
    <mergeCell ref="I70237:J70237"/>
    <mergeCell ref="I70238:J70238"/>
    <mergeCell ref="I70239:J70239"/>
    <mergeCell ref="I70230:J70230"/>
    <mergeCell ref="I70231:J70231"/>
    <mergeCell ref="I70232:J70232"/>
    <mergeCell ref="I70233:J70233"/>
    <mergeCell ref="I70234:J70234"/>
    <mergeCell ref="I70225:J70225"/>
    <mergeCell ref="I70226:J70226"/>
    <mergeCell ref="I70227:J70227"/>
    <mergeCell ref="I70228:J70228"/>
    <mergeCell ref="I70229:J70229"/>
    <mergeCell ref="I70220:J70220"/>
    <mergeCell ref="I70221:J70221"/>
    <mergeCell ref="I70222:J70222"/>
    <mergeCell ref="I70223:J70223"/>
    <mergeCell ref="I70224:J70224"/>
    <mergeCell ref="I70215:J70215"/>
    <mergeCell ref="I70216:J70216"/>
    <mergeCell ref="I70217:J70217"/>
    <mergeCell ref="I70218:J70218"/>
    <mergeCell ref="I70219:J70219"/>
    <mergeCell ref="I70210:J70210"/>
    <mergeCell ref="I70211:J70211"/>
    <mergeCell ref="I70212:J70212"/>
    <mergeCell ref="I70213:J70213"/>
    <mergeCell ref="I70214:J70214"/>
    <mergeCell ref="I70205:J70205"/>
    <mergeCell ref="I70206:J70206"/>
    <mergeCell ref="I70207:J70207"/>
    <mergeCell ref="I70208:J70208"/>
    <mergeCell ref="I70209:J70209"/>
    <mergeCell ref="I70200:J70200"/>
    <mergeCell ref="I70201:J70201"/>
    <mergeCell ref="I70202:J70202"/>
    <mergeCell ref="I70203:J70203"/>
    <mergeCell ref="I70204:J70204"/>
    <mergeCell ref="I70195:J70195"/>
    <mergeCell ref="I70196:J70196"/>
    <mergeCell ref="I70197:J70197"/>
    <mergeCell ref="I70198:J70198"/>
    <mergeCell ref="I70199:J70199"/>
    <mergeCell ref="I70190:J70190"/>
    <mergeCell ref="I70191:J70191"/>
    <mergeCell ref="I70192:J70192"/>
    <mergeCell ref="I70193:J70193"/>
    <mergeCell ref="I70194:J70194"/>
    <mergeCell ref="I70185:J70185"/>
    <mergeCell ref="I70186:J70186"/>
    <mergeCell ref="I70187:J70187"/>
    <mergeCell ref="I70188:J70188"/>
    <mergeCell ref="I70189:J70189"/>
    <mergeCell ref="I70180:J70180"/>
    <mergeCell ref="I70181:J70181"/>
    <mergeCell ref="I70182:J70182"/>
    <mergeCell ref="I70183:J70183"/>
    <mergeCell ref="I70184:J70184"/>
    <mergeCell ref="I70175:J70175"/>
    <mergeCell ref="I70176:J70176"/>
    <mergeCell ref="I70177:J70177"/>
    <mergeCell ref="I70178:J70178"/>
    <mergeCell ref="I70179:J70179"/>
    <mergeCell ref="I70170:J70170"/>
    <mergeCell ref="I70171:J70171"/>
    <mergeCell ref="I70172:J70172"/>
    <mergeCell ref="I70173:J70173"/>
    <mergeCell ref="I70174:J70174"/>
    <mergeCell ref="I70165:J70165"/>
    <mergeCell ref="I70166:J70166"/>
    <mergeCell ref="I70167:J70167"/>
    <mergeCell ref="I70168:J70168"/>
    <mergeCell ref="I70169:J70169"/>
    <mergeCell ref="I70160:J70160"/>
    <mergeCell ref="I70161:J70161"/>
    <mergeCell ref="I70162:J70162"/>
    <mergeCell ref="I70163:J70163"/>
    <mergeCell ref="I70164:J70164"/>
    <mergeCell ref="I70155:J70155"/>
    <mergeCell ref="I70156:J70156"/>
    <mergeCell ref="I70157:J70157"/>
    <mergeCell ref="I70158:J70158"/>
    <mergeCell ref="I70159:J70159"/>
    <mergeCell ref="I70150:J70150"/>
    <mergeCell ref="I70151:J70151"/>
    <mergeCell ref="I70152:J70152"/>
    <mergeCell ref="I70153:J70153"/>
    <mergeCell ref="I70154:J70154"/>
    <mergeCell ref="I70145:J70145"/>
    <mergeCell ref="I70146:J70146"/>
    <mergeCell ref="I70147:J70147"/>
    <mergeCell ref="I70148:J70148"/>
    <mergeCell ref="I70149:J70149"/>
    <mergeCell ref="I70140:J70140"/>
    <mergeCell ref="I70141:J70141"/>
    <mergeCell ref="I70142:J70142"/>
    <mergeCell ref="I70143:J70143"/>
    <mergeCell ref="I70144:J70144"/>
    <mergeCell ref="I70135:J70135"/>
    <mergeCell ref="I70136:J70136"/>
    <mergeCell ref="I70137:J70137"/>
    <mergeCell ref="I70138:J70138"/>
    <mergeCell ref="I70139:J70139"/>
    <mergeCell ref="I70130:J70130"/>
    <mergeCell ref="I70131:J70131"/>
    <mergeCell ref="I70132:J70132"/>
    <mergeCell ref="I70133:J70133"/>
    <mergeCell ref="I70134:J70134"/>
    <mergeCell ref="I70125:J70125"/>
    <mergeCell ref="I70126:J70126"/>
    <mergeCell ref="I70127:J70127"/>
    <mergeCell ref="I70128:J70128"/>
    <mergeCell ref="I70129:J70129"/>
    <mergeCell ref="I70120:J70120"/>
    <mergeCell ref="I70121:J70121"/>
    <mergeCell ref="I70122:J70122"/>
    <mergeCell ref="I70123:J70123"/>
    <mergeCell ref="I70124:J70124"/>
    <mergeCell ref="I70115:J70115"/>
    <mergeCell ref="I70116:J70116"/>
    <mergeCell ref="I70117:J70117"/>
    <mergeCell ref="I70118:J70118"/>
    <mergeCell ref="I70119:J70119"/>
    <mergeCell ref="I70110:J70110"/>
    <mergeCell ref="I70111:J70111"/>
    <mergeCell ref="I70112:J70112"/>
    <mergeCell ref="I70113:J70113"/>
    <mergeCell ref="I70114:J70114"/>
    <mergeCell ref="I70105:J70105"/>
    <mergeCell ref="I70106:J70106"/>
    <mergeCell ref="I70107:J70107"/>
    <mergeCell ref="I70108:J70108"/>
    <mergeCell ref="I70109:J70109"/>
    <mergeCell ref="I70100:J70100"/>
    <mergeCell ref="I70101:J70101"/>
    <mergeCell ref="I70102:J70102"/>
    <mergeCell ref="I70103:J70103"/>
    <mergeCell ref="I70104:J70104"/>
    <mergeCell ref="I70095:J70095"/>
    <mergeCell ref="I70096:J70096"/>
    <mergeCell ref="I70097:J70097"/>
    <mergeCell ref="I70098:J70098"/>
    <mergeCell ref="I70099:J70099"/>
    <mergeCell ref="I70090:J70090"/>
    <mergeCell ref="I70091:J70091"/>
    <mergeCell ref="I70092:J70092"/>
    <mergeCell ref="I70093:J70093"/>
    <mergeCell ref="I70094:J70094"/>
    <mergeCell ref="I70085:J70085"/>
    <mergeCell ref="I70086:J70086"/>
    <mergeCell ref="I70087:J70087"/>
    <mergeCell ref="I70088:J70088"/>
    <mergeCell ref="I70089:J70089"/>
    <mergeCell ref="I70080:J70080"/>
    <mergeCell ref="I70081:J70081"/>
    <mergeCell ref="I70082:J70082"/>
    <mergeCell ref="I70083:J70083"/>
    <mergeCell ref="I70084:J70084"/>
    <mergeCell ref="I70075:J70075"/>
    <mergeCell ref="I70076:J70076"/>
    <mergeCell ref="I70077:J70077"/>
    <mergeCell ref="I70078:J70078"/>
    <mergeCell ref="I70079:J70079"/>
    <mergeCell ref="I70070:J70070"/>
    <mergeCell ref="I70071:J70071"/>
    <mergeCell ref="I70072:J70072"/>
    <mergeCell ref="I70073:J70073"/>
    <mergeCell ref="I70074:J70074"/>
    <mergeCell ref="I70065:J70065"/>
    <mergeCell ref="I70066:J70066"/>
    <mergeCell ref="I70067:J70067"/>
    <mergeCell ref="I70068:J70068"/>
    <mergeCell ref="I70069:J70069"/>
    <mergeCell ref="I70060:J70060"/>
    <mergeCell ref="I70061:J70061"/>
    <mergeCell ref="I70062:J70062"/>
    <mergeCell ref="I70063:J70063"/>
    <mergeCell ref="I70064:J70064"/>
    <mergeCell ref="I70055:J70055"/>
    <mergeCell ref="I70056:J70056"/>
    <mergeCell ref="I70057:J70057"/>
    <mergeCell ref="I70058:J70058"/>
    <mergeCell ref="I70059:J70059"/>
    <mergeCell ref="I70050:J70050"/>
    <mergeCell ref="I70051:J70051"/>
    <mergeCell ref="I70052:J70052"/>
    <mergeCell ref="I70053:J70053"/>
    <mergeCell ref="I70054:J70054"/>
    <mergeCell ref="I70045:J70045"/>
    <mergeCell ref="I70046:J70046"/>
    <mergeCell ref="I70047:J70047"/>
    <mergeCell ref="I70048:J70048"/>
    <mergeCell ref="I70049:J70049"/>
    <mergeCell ref="I70040:J70040"/>
    <mergeCell ref="I70041:J70041"/>
    <mergeCell ref="I70042:J70042"/>
    <mergeCell ref="I70043:J70043"/>
    <mergeCell ref="I70044:J70044"/>
    <mergeCell ref="I70035:J70035"/>
    <mergeCell ref="I70036:J70036"/>
    <mergeCell ref="I70037:J70037"/>
    <mergeCell ref="I70038:J70038"/>
    <mergeCell ref="I70039:J70039"/>
    <mergeCell ref="I70030:J70030"/>
    <mergeCell ref="I70031:J70031"/>
    <mergeCell ref="I70032:J70032"/>
    <mergeCell ref="I70033:J70033"/>
    <mergeCell ref="I70034:J70034"/>
    <mergeCell ref="I70025:J70025"/>
    <mergeCell ref="I70026:J70026"/>
    <mergeCell ref="I70027:J70027"/>
    <mergeCell ref="I70028:J70028"/>
    <mergeCell ref="I70029:J70029"/>
    <mergeCell ref="I70020:J70020"/>
    <mergeCell ref="I70021:J70021"/>
    <mergeCell ref="I70022:J70022"/>
    <mergeCell ref="I70023:J70023"/>
    <mergeCell ref="I70024:J70024"/>
    <mergeCell ref="I70015:J70015"/>
    <mergeCell ref="I70016:J70016"/>
    <mergeCell ref="I70017:J70017"/>
    <mergeCell ref="I70018:J70018"/>
    <mergeCell ref="I70019:J70019"/>
    <mergeCell ref="I70010:J70010"/>
    <mergeCell ref="I70011:J70011"/>
    <mergeCell ref="I70012:J70012"/>
    <mergeCell ref="I70013:J70013"/>
    <mergeCell ref="I70014:J70014"/>
    <mergeCell ref="I70005:J70005"/>
    <mergeCell ref="I70006:J70006"/>
    <mergeCell ref="I70007:J70007"/>
    <mergeCell ref="I70008:J70008"/>
    <mergeCell ref="I70009:J70009"/>
    <mergeCell ref="I70000:J70000"/>
    <mergeCell ref="I70001:J70001"/>
    <mergeCell ref="I70002:J70002"/>
    <mergeCell ref="I70003:J70003"/>
    <mergeCell ref="I70004:J70004"/>
    <mergeCell ref="I69995:J69995"/>
    <mergeCell ref="I69996:J69996"/>
    <mergeCell ref="I69997:J69997"/>
    <mergeCell ref="I69998:J69998"/>
    <mergeCell ref="I69999:J69999"/>
    <mergeCell ref="I69990:J69990"/>
    <mergeCell ref="I69991:J69991"/>
    <mergeCell ref="I69992:J69992"/>
    <mergeCell ref="I69993:J69993"/>
    <mergeCell ref="I69994:J69994"/>
    <mergeCell ref="I69985:J69985"/>
    <mergeCell ref="I69986:J69986"/>
    <mergeCell ref="I69987:J69987"/>
    <mergeCell ref="I69988:J69988"/>
    <mergeCell ref="I69989:J69989"/>
    <mergeCell ref="I69980:J69980"/>
    <mergeCell ref="I69981:J69981"/>
    <mergeCell ref="I69982:J69982"/>
    <mergeCell ref="I69983:J69983"/>
    <mergeCell ref="I69984:J69984"/>
    <mergeCell ref="I69975:J69975"/>
    <mergeCell ref="I69976:J69976"/>
    <mergeCell ref="I69977:J69977"/>
    <mergeCell ref="I69978:J69978"/>
    <mergeCell ref="I69979:J69979"/>
    <mergeCell ref="I69970:J69970"/>
    <mergeCell ref="I69971:J69971"/>
    <mergeCell ref="I69972:J69972"/>
    <mergeCell ref="I69973:J69973"/>
    <mergeCell ref="I69974:J69974"/>
    <mergeCell ref="I69965:J69965"/>
    <mergeCell ref="I69966:J69966"/>
    <mergeCell ref="I69967:J69967"/>
    <mergeCell ref="I69968:J69968"/>
    <mergeCell ref="I69969:J69969"/>
    <mergeCell ref="I69960:J69960"/>
    <mergeCell ref="I69961:J69961"/>
    <mergeCell ref="I69962:J69962"/>
    <mergeCell ref="I69963:J69963"/>
    <mergeCell ref="I69964:J69964"/>
    <mergeCell ref="I69955:J69955"/>
    <mergeCell ref="I69956:J69956"/>
    <mergeCell ref="I69957:J69957"/>
    <mergeCell ref="I69958:J69958"/>
    <mergeCell ref="I69959:J69959"/>
    <mergeCell ref="I69950:J69950"/>
    <mergeCell ref="I69951:J69951"/>
    <mergeCell ref="I69952:J69952"/>
    <mergeCell ref="I69953:J69953"/>
    <mergeCell ref="I69954:J69954"/>
    <mergeCell ref="I69945:J69945"/>
    <mergeCell ref="I69946:J69946"/>
    <mergeCell ref="I69947:J69947"/>
    <mergeCell ref="I69948:J69948"/>
    <mergeCell ref="I69949:J69949"/>
    <mergeCell ref="I69940:J69940"/>
    <mergeCell ref="I69941:J69941"/>
    <mergeCell ref="I69942:J69942"/>
    <mergeCell ref="I69943:J69943"/>
    <mergeCell ref="I69944:J69944"/>
    <mergeCell ref="I69935:J69935"/>
    <mergeCell ref="I69936:J69936"/>
    <mergeCell ref="I69937:J69937"/>
    <mergeCell ref="I69938:J69938"/>
    <mergeCell ref="I69939:J69939"/>
    <mergeCell ref="I69930:J69930"/>
    <mergeCell ref="I69931:J69931"/>
    <mergeCell ref="I69932:J69932"/>
    <mergeCell ref="I69933:J69933"/>
    <mergeCell ref="I69934:J69934"/>
    <mergeCell ref="I69925:J69925"/>
    <mergeCell ref="I69926:J69926"/>
    <mergeCell ref="I69927:J69927"/>
    <mergeCell ref="I69928:J69928"/>
    <mergeCell ref="I69929:J69929"/>
    <mergeCell ref="I69920:J69920"/>
    <mergeCell ref="I69921:J69921"/>
    <mergeCell ref="I69922:J69922"/>
    <mergeCell ref="I69923:J69923"/>
    <mergeCell ref="I69924:J69924"/>
    <mergeCell ref="I69915:J69915"/>
    <mergeCell ref="I69916:J69916"/>
    <mergeCell ref="I69917:J69917"/>
    <mergeCell ref="I69918:J69918"/>
    <mergeCell ref="I69919:J69919"/>
    <mergeCell ref="I69910:J69910"/>
    <mergeCell ref="I69911:J69911"/>
    <mergeCell ref="I69912:J69912"/>
    <mergeCell ref="I69913:J69913"/>
    <mergeCell ref="I69914:J69914"/>
    <mergeCell ref="I69905:J69905"/>
    <mergeCell ref="I69906:J69906"/>
    <mergeCell ref="I69907:J69907"/>
    <mergeCell ref="I69908:J69908"/>
    <mergeCell ref="I69909:J69909"/>
    <mergeCell ref="I69900:J69900"/>
    <mergeCell ref="I69901:J69901"/>
    <mergeCell ref="I69902:J69902"/>
    <mergeCell ref="I69903:J69903"/>
    <mergeCell ref="I69904:J69904"/>
    <mergeCell ref="I69895:J69895"/>
    <mergeCell ref="I69896:J69896"/>
    <mergeCell ref="I69897:J69897"/>
    <mergeCell ref="I69898:J69898"/>
    <mergeCell ref="I69899:J69899"/>
    <mergeCell ref="I69890:J69890"/>
    <mergeCell ref="I69891:J69891"/>
    <mergeCell ref="I69892:J69892"/>
    <mergeCell ref="I69893:J69893"/>
    <mergeCell ref="I69894:J69894"/>
    <mergeCell ref="I69885:J69885"/>
    <mergeCell ref="I69886:J69886"/>
    <mergeCell ref="I69887:J69887"/>
    <mergeCell ref="I69888:J69888"/>
    <mergeCell ref="I69889:J69889"/>
    <mergeCell ref="I69880:J69880"/>
    <mergeCell ref="I69881:J69881"/>
    <mergeCell ref="I69882:J69882"/>
    <mergeCell ref="I69883:J69883"/>
    <mergeCell ref="I69884:J69884"/>
    <mergeCell ref="I69875:J69875"/>
    <mergeCell ref="I69876:J69876"/>
    <mergeCell ref="I69877:J69877"/>
    <mergeCell ref="I69878:J69878"/>
    <mergeCell ref="I69879:J69879"/>
    <mergeCell ref="I69870:J69870"/>
    <mergeCell ref="I69871:J69871"/>
    <mergeCell ref="I69872:J69872"/>
    <mergeCell ref="I69873:J69873"/>
    <mergeCell ref="I69874:J69874"/>
    <mergeCell ref="I69865:J69865"/>
    <mergeCell ref="I69866:J69866"/>
    <mergeCell ref="I69867:J69867"/>
    <mergeCell ref="I69868:J69868"/>
    <mergeCell ref="I69869:J69869"/>
    <mergeCell ref="I69860:J69860"/>
    <mergeCell ref="I69861:J69861"/>
    <mergeCell ref="I69862:J69862"/>
    <mergeCell ref="I69863:J69863"/>
    <mergeCell ref="I69864:J69864"/>
    <mergeCell ref="I69855:J69855"/>
    <mergeCell ref="I69856:J69856"/>
    <mergeCell ref="I69857:J69857"/>
    <mergeCell ref="I69858:J69858"/>
    <mergeCell ref="I69859:J69859"/>
    <mergeCell ref="I69850:J69850"/>
    <mergeCell ref="I69851:J69851"/>
    <mergeCell ref="I69852:J69852"/>
    <mergeCell ref="I69853:J69853"/>
    <mergeCell ref="I69854:J69854"/>
    <mergeCell ref="I69845:J69845"/>
    <mergeCell ref="I69846:J69846"/>
    <mergeCell ref="I69847:J69847"/>
    <mergeCell ref="I69848:J69848"/>
    <mergeCell ref="I69849:J69849"/>
    <mergeCell ref="I69840:J69840"/>
    <mergeCell ref="I69841:J69841"/>
    <mergeCell ref="I69842:J69842"/>
    <mergeCell ref="I69843:J69843"/>
    <mergeCell ref="I69844:J69844"/>
    <mergeCell ref="I69835:J69835"/>
    <mergeCell ref="I69836:J69836"/>
    <mergeCell ref="I69837:J69837"/>
    <mergeCell ref="I69838:J69838"/>
    <mergeCell ref="I69839:J69839"/>
    <mergeCell ref="I69830:J69830"/>
    <mergeCell ref="I69831:J69831"/>
    <mergeCell ref="I69832:J69832"/>
    <mergeCell ref="I69833:J69833"/>
    <mergeCell ref="I69834:J69834"/>
    <mergeCell ref="I69825:J69825"/>
    <mergeCell ref="I69826:J69826"/>
    <mergeCell ref="I69827:J69827"/>
    <mergeCell ref="I69828:J69828"/>
    <mergeCell ref="I69829:J69829"/>
    <mergeCell ref="I69820:J69820"/>
    <mergeCell ref="I69821:J69821"/>
    <mergeCell ref="I69822:J69822"/>
    <mergeCell ref="I69823:J69823"/>
    <mergeCell ref="I69824:J69824"/>
    <mergeCell ref="I69815:J69815"/>
    <mergeCell ref="I69816:J69816"/>
    <mergeCell ref="I69817:J69817"/>
    <mergeCell ref="I69818:J69818"/>
    <mergeCell ref="I69819:J69819"/>
    <mergeCell ref="I69810:J69810"/>
    <mergeCell ref="I69811:J69811"/>
    <mergeCell ref="I69812:J69812"/>
    <mergeCell ref="I69813:J69813"/>
    <mergeCell ref="I69814:J69814"/>
    <mergeCell ref="I69805:J69805"/>
    <mergeCell ref="I69806:J69806"/>
    <mergeCell ref="I69807:J69807"/>
    <mergeCell ref="I69808:J69808"/>
    <mergeCell ref="I69809:J69809"/>
    <mergeCell ref="I69800:J69800"/>
    <mergeCell ref="I69801:J69801"/>
    <mergeCell ref="I69802:J69802"/>
    <mergeCell ref="I69803:J69803"/>
    <mergeCell ref="I69804:J69804"/>
    <mergeCell ref="I69795:J69795"/>
    <mergeCell ref="I69796:J69796"/>
    <mergeCell ref="I69797:J69797"/>
    <mergeCell ref="I69798:J69798"/>
    <mergeCell ref="I69799:J69799"/>
    <mergeCell ref="I69790:J69790"/>
    <mergeCell ref="I69791:J69791"/>
    <mergeCell ref="I69792:J69792"/>
    <mergeCell ref="I69793:J69793"/>
    <mergeCell ref="I69794:J69794"/>
    <mergeCell ref="I69785:J69785"/>
    <mergeCell ref="I69786:J69786"/>
    <mergeCell ref="I69787:J69787"/>
    <mergeCell ref="I69788:J69788"/>
    <mergeCell ref="I69789:J69789"/>
    <mergeCell ref="I69780:J69780"/>
    <mergeCell ref="I69781:J69781"/>
    <mergeCell ref="I69782:J69782"/>
    <mergeCell ref="I69783:J69783"/>
    <mergeCell ref="I69784:J69784"/>
    <mergeCell ref="I69775:J69775"/>
    <mergeCell ref="I69776:J69776"/>
    <mergeCell ref="I69777:J69777"/>
    <mergeCell ref="I69778:J69778"/>
    <mergeCell ref="I69779:J69779"/>
    <mergeCell ref="I69770:J69770"/>
    <mergeCell ref="I69771:J69771"/>
    <mergeCell ref="I69772:J69772"/>
    <mergeCell ref="I69773:J69773"/>
    <mergeCell ref="I69774:J69774"/>
    <mergeCell ref="I69765:J69765"/>
    <mergeCell ref="I69766:J69766"/>
    <mergeCell ref="I69767:J69767"/>
    <mergeCell ref="I69768:J69768"/>
    <mergeCell ref="I69769:J69769"/>
    <mergeCell ref="I69760:J69760"/>
    <mergeCell ref="I69761:J69761"/>
    <mergeCell ref="I69762:J69762"/>
    <mergeCell ref="I69763:J69763"/>
    <mergeCell ref="I69764:J69764"/>
    <mergeCell ref="I69755:J69755"/>
    <mergeCell ref="I69756:J69756"/>
    <mergeCell ref="I69757:J69757"/>
    <mergeCell ref="I69758:J69758"/>
    <mergeCell ref="I69759:J69759"/>
    <mergeCell ref="I69750:J69750"/>
    <mergeCell ref="I69751:J69751"/>
    <mergeCell ref="I69752:J69752"/>
    <mergeCell ref="I69753:J69753"/>
    <mergeCell ref="I69754:J69754"/>
    <mergeCell ref="I69745:J69745"/>
    <mergeCell ref="I69746:J69746"/>
    <mergeCell ref="I69747:J69747"/>
    <mergeCell ref="I69748:J69748"/>
    <mergeCell ref="I69749:J69749"/>
    <mergeCell ref="I69740:J69740"/>
    <mergeCell ref="I69741:J69741"/>
    <mergeCell ref="I69742:J69742"/>
    <mergeCell ref="I69743:J69743"/>
    <mergeCell ref="I69744:J69744"/>
    <mergeCell ref="I69735:J69735"/>
    <mergeCell ref="I69736:J69736"/>
    <mergeCell ref="I69737:J69737"/>
    <mergeCell ref="I69738:J69738"/>
    <mergeCell ref="I69739:J69739"/>
    <mergeCell ref="I69730:J69730"/>
    <mergeCell ref="I69731:J69731"/>
    <mergeCell ref="I69732:J69732"/>
    <mergeCell ref="I69733:J69733"/>
    <mergeCell ref="I69734:J69734"/>
    <mergeCell ref="I69725:J69725"/>
    <mergeCell ref="I69726:J69726"/>
    <mergeCell ref="I69727:J69727"/>
    <mergeCell ref="I69728:J69728"/>
    <mergeCell ref="I69729:J69729"/>
    <mergeCell ref="I69720:J69720"/>
    <mergeCell ref="I69721:J69721"/>
    <mergeCell ref="I69722:J69722"/>
    <mergeCell ref="I69723:J69723"/>
    <mergeCell ref="I69724:J69724"/>
    <mergeCell ref="I69715:J69715"/>
    <mergeCell ref="I69716:J69716"/>
    <mergeCell ref="I69717:J69717"/>
    <mergeCell ref="I69718:J69718"/>
    <mergeCell ref="I69719:J69719"/>
    <mergeCell ref="I69710:J69710"/>
    <mergeCell ref="I69711:J69711"/>
    <mergeCell ref="I69712:J69712"/>
    <mergeCell ref="I69713:J69713"/>
    <mergeCell ref="I69714:J69714"/>
    <mergeCell ref="I69705:J69705"/>
    <mergeCell ref="I69706:J69706"/>
    <mergeCell ref="I69707:J69707"/>
    <mergeCell ref="I69708:J69708"/>
    <mergeCell ref="I69709:J69709"/>
    <mergeCell ref="I69700:J69700"/>
    <mergeCell ref="I69701:J69701"/>
    <mergeCell ref="I69702:J69702"/>
    <mergeCell ref="I69703:J69703"/>
    <mergeCell ref="I69704:J69704"/>
    <mergeCell ref="I69695:J69695"/>
    <mergeCell ref="I69696:J69696"/>
    <mergeCell ref="I69697:J69697"/>
    <mergeCell ref="I69698:J69698"/>
    <mergeCell ref="I69699:J69699"/>
    <mergeCell ref="I69690:J69690"/>
    <mergeCell ref="I69691:J69691"/>
    <mergeCell ref="I69692:J69692"/>
    <mergeCell ref="I69693:J69693"/>
    <mergeCell ref="I69694:J69694"/>
    <mergeCell ref="I69685:J69685"/>
    <mergeCell ref="I69686:J69686"/>
    <mergeCell ref="I69687:J69687"/>
    <mergeCell ref="I69688:J69688"/>
    <mergeCell ref="I69689:J69689"/>
    <mergeCell ref="I69680:J69680"/>
    <mergeCell ref="I69681:J69681"/>
    <mergeCell ref="I69682:J69682"/>
    <mergeCell ref="I69683:J69683"/>
    <mergeCell ref="I69684:J69684"/>
    <mergeCell ref="I69675:J69675"/>
    <mergeCell ref="I69676:J69676"/>
    <mergeCell ref="I69677:J69677"/>
    <mergeCell ref="I69678:J69678"/>
    <mergeCell ref="I69679:J69679"/>
    <mergeCell ref="I69670:J69670"/>
    <mergeCell ref="I69671:J69671"/>
    <mergeCell ref="I69672:J69672"/>
    <mergeCell ref="I69673:J69673"/>
    <mergeCell ref="I69674:J69674"/>
    <mergeCell ref="I69665:J69665"/>
    <mergeCell ref="I69666:J69666"/>
    <mergeCell ref="I69667:J69667"/>
    <mergeCell ref="I69668:J69668"/>
    <mergeCell ref="I69669:J69669"/>
    <mergeCell ref="I69660:J69660"/>
    <mergeCell ref="I69661:J69661"/>
    <mergeCell ref="I69662:J69662"/>
    <mergeCell ref="I69663:J69663"/>
    <mergeCell ref="I69664:J69664"/>
    <mergeCell ref="I69655:J69655"/>
    <mergeCell ref="I69656:J69656"/>
    <mergeCell ref="I69657:J69657"/>
    <mergeCell ref="I69658:J69658"/>
    <mergeCell ref="I69659:J69659"/>
    <mergeCell ref="I69650:J69650"/>
    <mergeCell ref="I69651:J69651"/>
    <mergeCell ref="I69652:J69652"/>
    <mergeCell ref="I69653:J69653"/>
    <mergeCell ref="I69654:J69654"/>
    <mergeCell ref="I69645:J69645"/>
    <mergeCell ref="I69646:J69646"/>
    <mergeCell ref="I69647:J69647"/>
    <mergeCell ref="I69648:J69648"/>
    <mergeCell ref="I69649:J69649"/>
    <mergeCell ref="I69640:J69640"/>
    <mergeCell ref="I69641:J69641"/>
    <mergeCell ref="I69642:J69642"/>
    <mergeCell ref="I69643:J69643"/>
    <mergeCell ref="I69644:J69644"/>
    <mergeCell ref="I69635:J69635"/>
    <mergeCell ref="I69636:J69636"/>
    <mergeCell ref="I69637:J69637"/>
    <mergeCell ref="I69638:J69638"/>
    <mergeCell ref="I69639:J69639"/>
    <mergeCell ref="I69630:J69630"/>
    <mergeCell ref="I69631:J69631"/>
    <mergeCell ref="I69632:J69632"/>
    <mergeCell ref="I69633:J69633"/>
    <mergeCell ref="I69634:J69634"/>
    <mergeCell ref="I69625:J69625"/>
    <mergeCell ref="I69626:J69626"/>
    <mergeCell ref="I69627:J69627"/>
    <mergeCell ref="I69628:J69628"/>
    <mergeCell ref="I69629:J69629"/>
    <mergeCell ref="I69620:J69620"/>
    <mergeCell ref="I69621:J69621"/>
    <mergeCell ref="I69622:J69622"/>
    <mergeCell ref="I69623:J69623"/>
    <mergeCell ref="I69624:J69624"/>
    <mergeCell ref="I69615:J69615"/>
    <mergeCell ref="I69616:J69616"/>
    <mergeCell ref="I69617:J69617"/>
    <mergeCell ref="I69618:J69618"/>
    <mergeCell ref="I69619:J69619"/>
    <mergeCell ref="I69610:J69610"/>
    <mergeCell ref="I69611:J69611"/>
    <mergeCell ref="I69612:J69612"/>
    <mergeCell ref="I69613:J69613"/>
    <mergeCell ref="I69614:J69614"/>
    <mergeCell ref="I69605:J69605"/>
    <mergeCell ref="I69606:J69606"/>
    <mergeCell ref="I69607:J69607"/>
    <mergeCell ref="I69608:J69608"/>
    <mergeCell ref="I69609:J69609"/>
    <mergeCell ref="I69600:J69600"/>
    <mergeCell ref="I69601:J69601"/>
    <mergeCell ref="I69602:J69602"/>
    <mergeCell ref="I69603:J69603"/>
    <mergeCell ref="I69604:J69604"/>
    <mergeCell ref="I69595:J69595"/>
    <mergeCell ref="I69596:J69596"/>
    <mergeCell ref="I69597:J69597"/>
    <mergeCell ref="I69598:J69598"/>
    <mergeCell ref="I69599:J69599"/>
    <mergeCell ref="I69590:J69590"/>
    <mergeCell ref="I69591:J69591"/>
    <mergeCell ref="I69592:J69592"/>
    <mergeCell ref="I69593:J69593"/>
    <mergeCell ref="I69594:J69594"/>
    <mergeCell ref="I69585:J69585"/>
    <mergeCell ref="I69586:J69586"/>
    <mergeCell ref="I69587:J69587"/>
    <mergeCell ref="I69588:J69588"/>
    <mergeCell ref="I69589:J69589"/>
    <mergeCell ref="I69580:J69580"/>
    <mergeCell ref="I69581:J69581"/>
    <mergeCell ref="I69582:J69582"/>
    <mergeCell ref="I69583:J69583"/>
    <mergeCell ref="I69584:J69584"/>
    <mergeCell ref="I69575:J69575"/>
    <mergeCell ref="I69576:J69576"/>
    <mergeCell ref="I69577:J69577"/>
    <mergeCell ref="I69578:J69578"/>
    <mergeCell ref="I69579:J69579"/>
    <mergeCell ref="I69570:J69570"/>
    <mergeCell ref="I69571:J69571"/>
    <mergeCell ref="I69572:J69572"/>
    <mergeCell ref="I69573:J69573"/>
    <mergeCell ref="I69574:J69574"/>
    <mergeCell ref="I69565:J69565"/>
    <mergeCell ref="I69566:J69566"/>
    <mergeCell ref="I69567:J69567"/>
    <mergeCell ref="I69568:J69568"/>
    <mergeCell ref="I69569:J69569"/>
    <mergeCell ref="I69560:J69560"/>
    <mergeCell ref="I69561:J69561"/>
    <mergeCell ref="I69562:J69562"/>
    <mergeCell ref="I69563:J69563"/>
    <mergeCell ref="I69564:J69564"/>
    <mergeCell ref="I69555:J69555"/>
    <mergeCell ref="I69556:J69556"/>
    <mergeCell ref="I69557:J69557"/>
    <mergeCell ref="I69558:J69558"/>
    <mergeCell ref="I69559:J69559"/>
    <mergeCell ref="I69550:J69550"/>
    <mergeCell ref="I69551:J69551"/>
    <mergeCell ref="I69552:J69552"/>
    <mergeCell ref="I69553:J69553"/>
    <mergeCell ref="I69554:J69554"/>
    <mergeCell ref="I69545:J69545"/>
    <mergeCell ref="I69546:J69546"/>
    <mergeCell ref="I69547:J69547"/>
    <mergeCell ref="I69548:J69548"/>
    <mergeCell ref="I69549:J69549"/>
    <mergeCell ref="I69540:J69540"/>
    <mergeCell ref="I69541:J69541"/>
    <mergeCell ref="I69542:J69542"/>
    <mergeCell ref="I69543:J69543"/>
    <mergeCell ref="I69544:J69544"/>
    <mergeCell ref="I69535:J69535"/>
    <mergeCell ref="I69536:J69536"/>
    <mergeCell ref="I69537:J69537"/>
    <mergeCell ref="I69538:J69538"/>
    <mergeCell ref="I69539:J69539"/>
    <mergeCell ref="I69530:J69530"/>
    <mergeCell ref="I69531:J69531"/>
    <mergeCell ref="I69532:J69532"/>
    <mergeCell ref="I69533:J69533"/>
    <mergeCell ref="I69534:J69534"/>
    <mergeCell ref="I69525:J69525"/>
    <mergeCell ref="I69526:J69526"/>
    <mergeCell ref="I69527:J69527"/>
    <mergeCell ref="I69528:J69528"/>
    <mergeCell ref="I69529:J69529"/>
    <mergeCell ref="I69520:J69520"/>
    <mergeCell ref="I69521:J69521"/>
    <mergeCell ref="I69522:J69522"/>
    <mergeCell ref="I69523:J69523"/>
    <mergeCell ref="I69524:J69524"/>
    <mergeCell ref="I69515:J69515"/>
    <mergeCell ref="I69516:J69516"/>
    <mergeCell ref="I69517:J69517"/>
    <mergeCell ref="I69518:J69518"/>
    <mergeCell ref="I69519:J69519"/>
    <mergeCell ref="I69510:J69510"/>
    <mergeCell ref="I69511:J69511"/>
    <mergeCell ref="I69512:J69512"/>
    <mergeCell ref="I69513:J69513"/>
    <mergeCell ref="I69514:J69514"/>
    <mergeCell ref="I69505:J69505"/>
    <mergeCell ref="I69506:J69506"/>
    <mergeCell ref="I69507:J69507"/>
    <mergeCell ref="I69508:J69508"/>
    <mergeCell ref="I69509:J69509"/>
    <mergeCell ref="I69500:J69500"/>
    <mergeCell ref="I69501:J69501"/>
    <mergeCell ref="I69502:J69502"/>
    <mergeCell ref="I69503:J69503"/>
    <mergeCell ref="I69504:J69504"/>
    <mergeCell ref="I69495:J69495"/>
    <mergeCell ref="I69496:J69496"/>
    <mergeCell ref="I69497:J69497"/>
    <mergeCell ref="I69498:J69498"/>
    <mergeCell ref="I69499:J69499"/>
    <mergeCell ref="I69490:J69490"/>
    <mergeCell ref="I69491:J69491"/>
    <mergeCell ref="I69492:J69492"/>
    <mergeCell ref="I69493:J69493"/>
    <mergeCell ref="I69494:J69494"/>
    <mergeCell ref="I69485:J69485"/>
    <mergeCell ref="I69486:J69486"/>
    <mergeCell ref="I69487:J69487"/>
    <mergeCell ref="I69488:J69488"/>
    <mergeCell ref="I69489:J69489"/>
    <mergeCell ref="I69480:J69480"/>
    <mergeCell ref="I69481:J69481"/>
    <mergeCell ref="I69482:J69482"/>
    <mergeCell ref="I69483:J69483"/>
    <mergeCell ref="I69484:J69484"/>
    <mergeCell ref="I69475:J69475"/>
    <mergeCell ref="I69476:J69476"/>
    <mergeCell ref="I69477:J69477"/>
    <mergeCell ref="I69478:J69478"/>
    <mergeCell ref="I69479:J69479"/>
    <mergeCell ref="I69470:J69470"/>
    <mergeCell ref="I69471:J69471"/>
    <mergeCell ref="I69472:J69472"/>
    <mergeCell ref="I69473:J69473"/>
    <mergeCell ref="I69474:J69474"/>
    <mergeCell ref="I69465:J69465"/>
    <mergeCell ref="I69466:J69466"/>
    <mergeCell ref="I69467:J69467"/>
    <mergeCell ref="I69468:J69468"/>
    <mergeCell ref="I69469:J69469"/>
    <mergeCell ref="I69460:J69460"/>
    <mergeCell ref="I69461:J69461"/>
    <mergeCell ref="I69462:J69462"/>
    <mergeCell ref="I69463:J69463"/>
    <mergeCell ref="I69464:J69464"/>
    <mergeCell ref="I69455:J69455"/>
    <mergeCell ref="I69456:J69456"/>
    <mergeCell ref="I69457:J69457"/>
    <mergeCell ref="I69458:J69458"/>
    <mergeCell ref="I69459:J69459"/>
    <mergeCell ref="I69450:J69450"/>
    <mergeCell ref="I69451:J69451"/>
    <mergeCell ref="I69452:J69452"/>
    <mergeCell ref="I69453:J69453"/>
    <mergeCell ref="I69454:J69454"/>
    <mergeCell ref="I69445:J69445"/>
    <mergeCell ref="I69446:J69446"/>
    <mergeCell ref="I69447:J69447"/>
    <mergeCell ref="I69448:J69448"/>
    <mergeCell ref="I69449:J69449"/>
    <mergeCell ref="I69440:J69440"/>
    <mergeCell ref="I69441:J69441"/>
    <mergeCell ref="I69442:J69442"/>
    <mergeCell ref="I69443:J69443"/>
    <mergeCell ref="I69444:J69444"/>
    <mergeCell ref="I69435:J69435"/>
    <mergeCell ref="I69436:J69436"/>
    <mergeCell ref="I69437:J69437"/>
    <mergeCell ref="I69438:J69438"/>
    <mergeCell ref="I69439:J69439"/>
    <mergeCell ref="I69430:J69430"/>
    <mergeCell ref="I69431:J69431"/>
    <mergeCell ref="I69432:J69432"/>
    <mergeCell ref="I69433:J69433"/>
    <mergeCell ref="I69434:J69434"/>
    <mergeCell ref="I69425:J69425"/>
    <mergeCell ref="I69426:J69426"/>
    <mergeCell ref="I69427:J69427"/>
    <mergeCell ref="I69428:J69428"/>
    <mergeCell ref="I69429:J69429"/>
    <mergeCell ref="I69420:J69420"/>
    <mergeCell ref="I69421:J69421"/>
    <mergeCell ref="I69422:J69422"/>
    <mergeCell ref="I69423:J69423"/>
    <mergeCell ref="I69424:J69424"/>
    <mergeCell ref="I69415:J69415"/>
    <mergeCell ref="I69416:J69416"/>
    <mergeCell ref="I69417:J69417"/>
    <mergeCell ref="I69418:J69418"/>
    <mergeCell ref="I69419:J69419"/>
    <mergeCell ref="I69410:J69410"/>
    <mergeCell ref="I69411:J69411"/>
    <mergeCell ref="I69412:J69412"/>
    <mergeCell ref="I69413:J69413"/>
    <mergeCell ref="I69414:J69414"/>
    <mergeCell ref="I69405:J69405"/>
    <mergeCell ref="I69406:J69406"/>
    <mergeCell ref="I69407:J69407"/>
    <mergeCell ref="I69408:J69408"/>
    <mergeCell ref="I69409:J69409"/>
    <mergeCell ref="I69400:J69400"/>
    <mergeCell ref="I69401:J69401"/>
    <mergeCell ref="I69402:J69402"/>
    <mergeCell ref="I69403:J69403"/>
    <mergeCell ref="I69404:J69404"/>
    <mergeCell ref="I69395:J69395"/>
    <mergeCell ref="I69396:J69396"/>
    <mergeCell ref="I69397:J69397"/>
    <mergeCell ref="I69398:J69398"/>
    <mergeCell ref="I69399:J69399"/>
    <mergeCell ref="I69390:J69390"/>
    <mergeCell ref="I69391:J69391"/>
    <mergeCell ref="I69392:J69392"/>
    <mergeCell ref="I69393:J69393"/>
    <mergeCell ref="I69394:J69394"/>
    <mergeCell ref="I69385:J69385"/>
    <mergeCell ref="I69386:J69386"/>
    <mergeCell ref="I69387:J69387"/>
    <mergeCell ref="I69388:J69388"/>
    <mergeCell ref="I69389:J69389"/>
    <mergeCell ref="I69380:J69380"/>
    <mergeCell ref="I69381:J69381"/>
    <mergeCell ref="I69382:J69382"/>
    <mergeCell ref="I69383:J69383"/>
    <mergeCell ref="I69384:J69384"/>
    <mergeCell ref="I69375:J69375"/>
    <mergeCell ref="I69376:J69376"/>
    <mergeCell ref="I69377:J69377"/>
    <mergeCell ref="I69378:J69378"/>
    <mergeCell ref="I69379:J69379"/>
    <mergeCell ref="I69370:J69370"/>
    <mergeCell ref="I69371:J69371"/>
    <mergeCell ref="I69372:J69372"/>
    <mergeCell ref="I69373:J69373"/>
    <mergeCell ref="I69374:J69374"/>
    <mergeCell ref="I69365:J69365"/>
    <mergeCell ref="I69366:J69366"/>
    <mergeCell ref="I69367:J69367"/>
    <mergeCell ref="I69368:J69368"/>
    <mergeCell ref="I69369:J69369"/>
    <mergeCell ref="I69360:J69360"/>
    <mergeCell ref="I69361:J69361"/>
    <mergeCell ref="I69362:J69362"/>
    <mergeCell ref="I69363:J69363"/>
    <mergeCell ref="I69364:J69364"/>
    <mergeCell ref="I69355:J69355"/>
    <mergeCell ref="I69356:J69356"/>
    <mergeCell ref="I69357:J69357"/>
    <mergeCell ref="I69358:J69358"/>
    <mergeCell ref="I69359:J69359"/>
    <mergeCell ref="I69350:J69350"/>
    <mergeCell ref="I69351:J69351"/>
    <mergeCell ref="I69352:J69352"/>
    <mergeCell ref="I69353:J69353"/>
    <mergeCell ref="I69354:J69354"/>
    <mergeCell ref="I69345:J69345"/>
    <mergeCell ref="I69346:J69346"/>
    <mergeCell ref="I69347:J69347"/>
    <mergeCell ref="I69348:J69348"/>
    <mergeCell ref="I69349:J69349"/>
    <mergeCell ref="I69340:J69340"/>
    <mergeCell ref="I69341:J69341"/>
    <mergeCell ref="I69342:J69342"/>
    <mergeCell ref="I69343:J69343"/>
    <mergeCell ref="I69344:J69344"/>
    <mergeCell ref="I69335:J69335"/>
    <mergeCell ref="I69336:J69336"/>
    <mergeCell ref="I69337:J69337"/>
    <mergeCell ref="I69338:J69338"/>
    <mergeCell ref="I69339:J69339"/>
    <mergeCell ref="I69330:J69330"/>
    <mergeCell ref="I69331:J69331"/>
    <mergeCell ref="I69332:J69332"/>
    <mergeCell ref="I69333:J69333"/>
    <mergeCell ref="I69334:J69334"/>
    <mergeCell ref="I69325:J69325"/>
    <mergeCell ref="I69326:J69326"/>
    <mergeCell ref="I69327:J69327"/>
    <mergeCell ref="I69328:J69328"/>
    <mergeCell ref="I69329:J69329"/>
    <mergeCell ref="I69320:J69320"/>
    <mergeCell ref="I69321:J69321"/>
    <mergeCell ref="I69322:J69322"/>
    <mergeCell ref="I69323:J69323"/>
    <mergeCell ref="I69324:J69324"/>
    <mergeCell ref="I69315:J69315"/>
    <mergeCell ref="I69316:J69316"/>
    <mergeCell ref="I69317:J69317"/>
    <mergeCell ref="I69318:J69318"/>
    <mergeCell ref="I69319:J69319"/>
    <mergeCell ref="I69310:J69310"/>
    <mergeCell ref="I69311:J69311"/>
    <mergeCell ref="I69312:J69312"/>
    <mergeCell ref="I69313:J69313"/>
    <mergeCell ref="I69314:J69314"/>
    <mergeCell ref="I69305:J69305"/>
    <mergeCell ref="I69306:J69306"/>
    <mergeCell ref="I69307:J69307"/>
    <mergeCell ref="I69308:J69308"/>
    <mergeCell ref="I69309:J69309"/>
    <mergeCell ref="I69300:J69300"/>
    <mergeCell ref="I69301:J69301"/>
    <mergeCell ref="I69302:J69302"/>
    <mergeCell ref="I69303:J69303"/>
    <mergeCell ref="I69304:J69304"/>
    <mergeCell ref="I69295:J69295"/>
    <mergeCell ref="I69296:J69296"/>
    <mergeCell ref="I69297:J69297"/>
    <mergeCell ref="I69298:J69298"/>
    <mergeCell ref="I69299:J69299"/>
    <mergeCell ref="I69290:J69290"/>
    <mergeCell ref="I69291:J69291"/>
    <mergeCell ref="I69292:J69292"/>
    <mergeCell ref="I69293:J69293"/>
    <mergeCell ref="I69294:J69294"/>
    <mergeCell ref="I69285:J69285"/>
    <mergeCell ref="I69286:J69286"/>
    <mergeCell ref="I69287:J69287"/>
    <mergeCell ref="I69288:J69288"/>
    <mergeCell ref="I69289:J69289"/>
    <mergeCell ref="I69280:J69280"/>
    <mergeCell ref="I69281:J69281"/>
    <mergeCell ref="I69282:J69282"/>
    <mergeCell ref="I69283:J69283"/>
    <mergeCell ref="I69284:J69284"/>
    <mergeCell ref="I69275:J69275"/>
    <mergeCell ref="I69276:J69276"/>
    <mergeCell ref="I69277:J69277"/>
    <mergeCell ref="I69278:J69278"/>
    <mergeCell ref="I69279:J69279"/>
    <mergeCell ref="I69270:J69270"/>
    <mergeCell ref="I69271:J69271"/>
    <mergeCell ref="I69272:J69272"/>
    <mergeCell ref="I69273:J69273"/>
    <mergeCell ref="I69274:J69274"/>
    <mergeCell ref="I69265:J69265"/>
    <mergeCell ref="I69266:J69266"/>
    <mergeCell ref="I69267:J69267"/>
    <mergeCell ref="I69268:J69268"/>
    <mergeCell ref="I69269:J69269"/>
    <mergeCell ref="I69260:J69260"/>
    <mergeCell ref="I69261:J69261"/>
    <mergeCell ref="I69262:J69262"/>
    <mergeCell ref="I69263:J69263"/>
    <mergeCell ref="I69264:J69264"/>
    <mergeCell ref="I69255:J69255"/>
    <mergeCell ref="I69256:J69256"/>
    <mergeCell ref="I69257:J69257"/>
    <mergeCell ref="I69258:J69258"/>
    <mergeCell ref="I69259:J69259"/>
    <mergeCell ref="I69250:J69250"/>
    <mergeCell ref="I69251:J69251"/>
    <mergeCell ref="I69252:J69252"/>
    <mergeCell ref="I69253:J69253"/>
    <mergeCell ref="I69254:J69254"/>
    <mergeCell ref="I69245:J69245"/>
    <mergeCell ref="I69246:J69246"/>
    <mergeCell ref="I69247:J69247"/>
    <mergeCell ref="I69248:J69248"/>
    <mergeCell ref="I69249:J69249"/>
    <mergeCell ref="I69240:J69240"/>
    <mergeCell ref="I69241:J69241"/>
    <mergeCell ref="I69242:J69242"/>
    <mergeCell ref="I69243:J69243"/>
    <mergeCell ref="I69244:J69244"/>
    <mergeCell ref="I69235:J69235"/>
    <mergeCell ref="I69236:J69236"/>
    <mergeCell ref="I69237:J69237"/>
    <mergeCell ref="I69238:J69238"/>
    <mergeCell ref="I69239:J69239"/>
    <mergeCell ref="I69230:J69230"/>
    <mergeCell ref="I69231:J69231"/>
    <mergeCell ref="I69232:J69232"/>
    <mergeCell ref="I69233:J69233"/>
    <mergeCell ref="I69234:J69234"/>
    <mergeCell ref="I69225:J69225"/>
    <mergeCell ref="I69226:J69226"/>
    <mergeCell ref="I69227:J69227"/>
    <mergeCell ref="I69228:J69228"/>
    <mergeCell ref="I69229:J69229"/>
    <mergeCell ref="I69220:J69220"/>
    <mergeCell ref="I69221:J69221"/>
    <mergeCell ref="I69222:J69222"/>
    <mergeCell ref="I69223:J69223"/>
    <mergeCell ref="I69224:J69224"/>
    <mergeCell ref="I69215:J69215"/>
    <mergeCell ref="I69216:J69216"/>
    <mergeCell ref="I69217:J69217"/>
    <mergeCell ref="I69218:J69218"/>
    <mergeCell ref="I69219:J69219"/>
    <mergeCell ref="I69210:J69210"/>
    <mergeCell ref="I69211:J69211"/>
    <mergeCell ref="I69212:J69212"/>
    <mergeCell ref="I69213:J69213"/>
    <mergeCell ref="I69214:J69214"/>
    <mergeCell ref="I69205:J69205"/>
    <mergeCell ref="I69206:J69206"/>
    <mergeCell ref="I69207:J69207"/>
    <mergeCell ref="I69208:J69208"/>
    <mergeCell ref="I69209:J69209"/>
    <mergeCell ref="I69200:J69200"/>
    <mergeCell ref="I69201:J69201"/>
    <mergeCell ref="I69202:J69202"/>
    <mergeCell ref="I69203:J69203"/>
    <mergeCell ref="I69204:J69204"/>
    <mergeCell ref="I69195:J69195"/>
    <mergeCell ref="I69196:J69196"/>
    <mergeCell ref="I69197:J69197"/>
    <mergeCell ref="I69198:J69198"/>
    <mergeCell ref="I69199:J69199"/>
    <mergeCell ref="I69190:J69190"/>
    <mergeCell ref="I69191:J69191"/>
    <mergeCell ref="I69192:J69192"/>
    <mergeCell ref="I69193:J69193"/>
    <mergeCell ref="I69194:J69194"/>
    <mergeCell ref="I69185:J69185"/>
    <mergeCell ref="I69186:J69186"/>
    <mergeCell ref="I69187:J69187"/>
    <mergeCell ref="I69188:J69188"/>
    <mergeCell ref="I69189:J69189"/>
    <mergeCell ref="I69180:J69180"/>
    <mergeCell ref="I69181:J69181"/>
    <mergeCell ref="I69182:J69182"/>
    <mergeCell ref="I69183:J69183"/>
    <mergeCell ref="I69184:J69184"/>
    <mergeCell ref="I69175:J69175"/>
    <mergeCell ref="I69176:J69176"/>
    <mergeCell ref="I69177:J69177"/>
    <mergeCell ref="I69178:J69178"/>
    <mergeCell ref="I69179:J69179"/>
    <mergeCell ref="I69170:J69170"/>
    <mergeCell ref="I69171:J69171"/>
    <mergeCell ref="I69172:J69172"/>
    <mergeCell ref="I69173:J69173"/>
    <mergeCell ref="I69174:J69174"/>
    <mergeCell ref="I69165:J69165"/>
    <mergeCell ref="I69166:J69166"/>
    <mergeCell ref="I69167:J69167"/>
    <mergeCell ref="I69168:J69168"/>
    <mergeCell ref="I69169:J69169"/>
    <mergeCell ref="I69160:J69160"/>
    <mergeCell ref="I69161:J69161"/>
    <mergeCell ref="I69162:J69162"/>
    <mergeCell ref="I69163:J69163"/>
    <mergeCell ref="I69164:J69164"/>
    <mergeCell ref="I69155:J69155"/>
    <mergeCell ref="I69156:J69156"/>
    <mergeCell ref="I69157:J69157"/>
    <mergeCell ref="I69158:J69158"/>
    <mergeCell ref="I69159:J69159"/>
    <mergeCell ref="I69150:J69150"/>
    <mergeCell ref="I69151:J69151"/>
    <mergeCell ref="I69152:J69152"/>
    <mergeCell ref="I69153:J69153"/>
    <mergeCell ref="I69154:J69154"/>
    <mergeCell ref="I69145:J69145"/>
    <mergeCell ref="I69146:J69146"/>
    <mergeCell ref="I69147:J69147"/>
    <mergeCell ref="I69148:J69148"/>
    <mergeCell ref="I69149:J69149"/>
    <mergeCell ref="I69140:J69140"/>
    <mergeCell ref="I69141:J69141"/>
    <mergeCell ref="I69142:J69142"/>
    <mergeCell ref="I69143:J69143"/>
    <mergeCell ref="I69144:J69144"/>
    <mergeCell ref="I69135:J69135"/>
    <mergeCell ref="I69136:J69136"/>
    <mergeCell ref="I69137:J69137"/>
    <mergeCell ref="I69138:J69138"/>
    <mergeCell ref="I69139:J69139"/>
    <mergeCell ref="I69130:J69130"/>
    <mergeCell ref="I69131:J69131"/>
    <mergeCell ref="I69132:J69132"/>
    <mergeCell ref="I69133:J69133"/>
    <mergeCell ref="I69134:J69134"/>
    <mergeCell ref="I69125:J69125"/>
    <mergeCell ref="I69126:J69126"/>
    <mergeCell ref="I69127:J69127"/>
    <mergeCell ref="I69128:J69128"/>
    <mergeCell ref="I69129:J69129"/>
    <mergeCell ref="I69120:J69120"/>
    <mergeCell ref="I69121:J69121"/>
    <mergeCell ref="I69122:J69122"/>
    <mergeCell ref="I69123:J69123"/>
    <mergeCell ref="I69124:J69124"/>
    <mergeCell ref="I69115:J69115"/>
    <mergeCell ref="I69116:J69116"/>
    <mergeCell ref="I69117:J69117"/>
    <mergeCell ref="I69118:J69118"/>
    <mergeCell ref="I69119:J69119"/>
    <mergeCell ref="I69110:J69110"/>
    <mergeCell ref="I69111:J69111"/>
    <mergeCell ref="I69112:J69112"/>
    <mergeCell ref="I69113:J69113"/>
    <mergeCell ref="I69114:J69114"/>
    <mergeCell ref="I69105:J69105"/>
    <mergeCell ref="I69106:J69106"/>
    <mergeCell ref="I69107:J69107"/>
    <mergeCell ref="I69108:J69108"/>
    <mergeCell ref="I69109:J69109"/>
    <mergeCell ref="I69100:J69100"/>
    <mergeCell ref="I69101:J69101"/>
    <mergeCell ref="I69102:J69102"/>
    <mergeCell ref="I69103:J69103"/>
    <mergeCell ref="I69104:J69104"/>
    <mergeCell ref="I69095:J69095"/>
    <mergeCell ref="I69096:J69096"/>
    <mergeCell ref="I69097:J69097"/>
    <mergeCell ref="I69098:J69098"/>
    <mergeCell ref="I69099:J69099"/>
    <mergeCell ref="I69090:J69090"/>
    <mergeCell ref="I69091:J69091"/>
    <mergeCell ref="I69092:J69092"/>
    <mergeCell ref="I69093:J69093"/>
    <mergeCell ref="I69094:J69094"/>
    <mergeCell ref="I69085:J69085"/>
    <mergeCell ref="I69086:J69086"/>
    <mergeCell ref="I69087:J69087"/>
    <mergeCell ref="I69088:J69088"/>
    <mergeCell ref="I69089:J69089"/>
    <mergeCell ref="I69080:J69080"/>
    <mergeCell ref="I69081:J69081"/>
    <mergeCell ref="I69082:J69082"/>
    <mergeCell ref="I69083:J69083"/>
    <mergeCell ref="I69084:J69084"/>
    <mergeCell ref="I69075:J69075"/>
    <mergeCell ref="I69076:J69076"/>
    <mergeCell ref="I69077:J69077"/>
    <mergeCell ref="I69078:J69078"/>
    <mergeCell ref="I69079:J69079"/>
    <mergeCell ref="I69070:J69070"/>
    <mergeCell ref="I69071:J69071"/>
    <mergeCell ref="I69072:J69072"/>
    <mergeCell ref="I69073:J69073"/>
    <mergeCell ref="I69074:J69074"/>
    <mergeCell ref="I69065:J69065"/>
    <mergeCell ref="I69066:J69066"/>
    <mergeCell ref="I69067:J69067"/>
    <mergeCell ref="I69068:J69068"/>
    <mergeCell ref="I69069:J69069"/>
    <mergeCell ref="I69060:J69060"/>
    <mergeCell ref="I69061:J69061"/>
    <mergeCell ref="I69062:J69062"/>
    <mergeCell ref="I69063:J69063"/>
    <mergeCell ref="I69064:J69064"/>
    <mergeCell ref="I69055:J69055"/>
    <mergeCell ref="I69056:J69056"/>
    <mergeCell ref="I69057:J69057"/>
    <mergeCell ref="I69058:J69058"/>
    <mergeCell ref="I69059:J69059"/>
    <mergeCell ref="I69050:J69050"/>
    <mergeCell ref="I69051:J69051"/>
    <mergeCell ref="I69052:J69052"/>
    <mergeCell ref="I69053:J69053"/>
    <mergeCell ref="I69054:J69054"/>
    <mergeCell ref="I69045:J69045"/>
    <mergeCell ref="I69046:J69046"/>
    <mergeCell ref="I69047:J69047"/>
    <mergeCell ref="I69048:J69048"/>
    <mergeCell ref="I69049:J69049"/>
    <mergeCell ref="I69040:J69040"/>
    <mergeCell ref="I69041:J69041"/>
    <mergeCell ref="I69042:J69042"/>
    <mergeCell ref="I69043:J69043"/>
    <mergeCell ref="I69044:J69044"/>
    <mergeCell ref="I69035:J69035"/>
    <mergeCell ref="I69036:J69036"/>
    <mergeCell ref="I69037:J69037"/>
    <mergeCell ref="I69038:J69038"/>
    <mergeCell ref="I69039:J69039"/>
    <mergeCell ref="I69030:J69030"/>
    <mergeCell ref="I69031:J69031"/>
    <mergeCell ref="I69032:J69032"/>
    <mergeCell ref="I69033:J69033"/>
    <mergeCell ref="I69034:J69034"/>
    <mergeCell ref="I69025:J69025"/>
    <mergeCell ref="I69026:J69026"/>
    <mergeCell ref="I69027:J69027"/>
    <mergeCell ref="I69028:J69028"/>
    <mergeCell ref="I69029:J69029"/>
    <mergeCell ref="I69020:J69020"/>
    <mergeCell ref="I69021:J69021"/>
    <mergeCell ref="I69022:J69022"/>
    <mergeCell ref="I69023:J69023"/>
    <mergeCell ref="I69024:J69024"/>
    <mergeCell ref="I69015:J69015"/>
    <mergeCell ref="I69016:J69016"/>
    <mergeCell ref="I69017:J69017"/>
    <mergeCell ref="I69018:J69018"/>
    <mergeCell ref="I69019:J69019"/>
    <mergeCell ref="I69010:J69010"/>
    <mergeCell ref="I69011:J69011"/>
    <mergeCell ref="I69012:J69012"/>
    <mergeCell ref="I69013:J69013"/>
    <mergeCell ref="I69014:J69014"/>
    <mergeCell ref="I69005:J69005"/>
    <mergeCell ref="I69006:J69006"/>
    <mergeCell ref="I69007:J69007"/>
    <mergeCell ref="I69008:J69008"/>
    <mergeCell ref="I69009:J69009"/>
    <mergeCell ref="I69000:J69000"/>
    <mergeCell ref="I69001:J69001"/>
    <mergeCell ref="I69002:J69002"/>
    <mergeCell ref="I69003:J69003"/>
    <mergeCell ref="I69004:J69004"/>
    <mergeCell ref="I68995:J68995"/>
    <mergeCell ref="I68996:J68996"/>
    <mergeCell ref="I68997:J68997"/>
    <mergeCell ref="I68998:J68998"/>
    <mergeCell ref="I68999:J68999"/>
    <mergeCell ref="I68990:J68990"/>
    <mergeCell ref="I68991:J68991"/>
    <mergeCell ref="I68992:J68992"/>
    <mergeCell ref="I68993:J68993"/>
    <mergeCell ref="I68994:J68994"/>
    <mergeCell ref="I68985:J68985"/>
    <mergeCell ref="I68986:J68986"/>
    <mergeCell ref="I68987:J68987"/>
    <mergeCell ref="I68988:J68988"/>
    <mergeCell ref="I68989:J68989"/>
    <mergeCell ref="I68980:J68980"/>
    <mergeCell ref="I68981:J68981"/>
    <mergeCell ref="I68982:J68982"/>
    <mergeCell ref="I68983:J68983"/>
    <mergeCell ref="I68984:J68984"/>
    <mergeCell ref="I68975:J68975"/>
    <mergeCell ref="I68976:J68976"/>
    <mergeCell ref="I68977:J68977"/>
    <mergeCell ref="I68978:J68978"/>
    <mergeCell ref="I68979:J68979"/>
    <mergeCell ref="I68970:J68970"/>
    <mergeCell ref="I68971:J68971"/>
    <mergeCell ref="I68972:J68972"/>
    <mergeCell ref="I68973:J68973"/>
    <mergeCell ref="I68974:J68974"/>
    <mergeCell ref="I68965:J68965"/>
    <mergeCell ref="I68966:J68966"/>
    <mergeCell ref="I68967:J68967"/>
    <mergeCell ref="I68968:J68968"/>
    <mergeCell ref="I68969:J68969"/>
    <mergeCell ref="I68960:J68960"/>
    <mergeCell ref="I68961:J68961"/>
    <mergeCell ref="I68962:J68962"/>
    <mergeCell ref="I68963:J68963"/>
    <mergeCell ref="I68964:J68964"/>
    <mergeCell ref="I68955:J68955"/>
    <mergeCell ref="I68956:J68956"/>
    <mergeCell ref="I68957:J68957"/>
    <mergeCell ref="I68958:J68958"/>
    <mergeCell ref="I68959:J68959"/>
    <mergeCell ref="I68950:J68950"/>
    <mergeCell ref="I68951:J68951"/>
    <mergeCell ref="I68952:J68952"/>
    <mergeCell ref="I68953:J68953"/>
    <mergeCell ref="I68954:J68954"/>
    <mergeCell ref="I68945:J68945"/>
    <mergeCell ref="I68946:J68946"/>
    <mergeCell ref="I68947:J68947"/>
    <mergeCell ref="I68948:J68948"/>
    <mergeCell ref="I68949:J68949"/>
    <mergeCell ref="I68940:J68940"/>
    <mergeCell ref="I68941:J68941"/>
    <mergeCell ref="I68942:J68942"/>
    <mergeCell ref="I68943:J68943"/>
    <mergeCell ref="I68944:J68944"/>
    <mergeCell ref="I68935:J68935"/>
    <mergeCell ref="I68936:J68936"/>
    <mergeCell ref="I68937:J68937"/>
    <mergeCell ref="I68938:J68938"/>
    <mergeCell ref="I68939:J68939"/>
    <mergeCell ref="I68930:J68930"/>
    <mergeCell ref="I68931:J68931"/>
    <mergeCell ref="I68932:J68932"/>
    <mergeCell ref="I68933:J68933"/>
    <mergeCell ref="I68934:J68934"/>
    <mergeCell ref="I68925:J68925"/>
    <mergeCell ref="I68926:J68926"/>
    <mergeCell ref="I68927:J68927"/>
    <mergeCell ref="I68928:J68928"/>
    <mergeCell ref="I68929:J68929"/>
    <mergeCell ref="I68920:J68920"/>
    <mergeCell ref="I68921:J68921"/>
    <mergeCell ref="I68922:J68922"/>
    <mergeCell ref="I68923:J68923"/>
    <mergeCell ref="I68924:J68924"/>
    <mergeCell ref="I68915:J68915"/>
    <mergeCell ref="I68916:J68916"/>
    <mergeCell ref="I68917:J68917"/>
    <mergeCell ref="I68918:J68918"/>
    <mergeCell ref="I68919:J68919"/>
    <mergeCell ref="I68910:J68910"/>
    <mergeCell ref="I68911:J68911"/>
    <mergeCell ref="I68912:J68912"/>
    <mergeCell ref="I68913:J68913"/>
    <mergeCell ref="I68914:J68914"/>
    <mergeCell ref="I68905:J68905"/>
    <mergeCell ref="I68906:J68906"/>
    <mergeCell ref="I68907:J68907"/>
    <mergeCell ref="I68908:J68908"/>
    <mergeCell ref="I68909:J68909"/>
    <mergeCell ref="I68900:J68900"/>
    <mergeCell ref="I68901:J68901"/>
    <mergeCell ref="I68902:J68902"/>
    <mergeCell ref="I68903:J68903"/>
    <mergeCell ref="I68904:J68904"/>
    <mergeCell ref="I68895:J68895"/>
    <mergeCell ref="I68896:J68896"/>
    <mergeCell ref="I68897:J68897"/>
    <mergeCell ref="I68898:J68898"/>
    <mergeCell ref="I68899:J68899"/>
    <mergeCell ref="I68890:J68890"/>
    <mergeCell ref="I68891:J68891"/>
    <mergeCell ref="I68892:J68892"/>
    <mergeCell ref="I68893:J68893"/>
    <mergeCell ref="I68894:J68894"/>
    <mergeCell ref="I68885:J68885"/>
    <mergeCell ref="I68886:J68886"/>
    <mergeCell ref="I68887:J68887"/>
    <mergeCell ref="I68888:J68888"/>
    <mergeCell ref="I68889:J68889"/>
    <mergeCell ref="I68880:J68880"/>
    <mergeCell ref="I68881:J68881"/>
    <mergeCell ref="I68882:J68882"/>
    <mergeCell ref="I68883:J68883"/>
    <mergeCell ref="I68884:J68884"/>
    <mergeCell ref="I68875:J68875"/>
    <mergeCell ref="I68876:J68876"/>
    <mergeCell ref="I68877:J68877"/>
    <mergeCell ref="I68878:J68878"/>
    <mergeCell ref="I68879:J68879"/>
    <mergeCell ref="I68870:J68870"/>
    <mergeCell ref="I68871:J68871"/>
    <mergeCell ref="I68872:J68872"/>
    <mergeCell ref="I68873:J68873"/>
    <mergeCell ref="I68874:J68874"/>
    <mergeCell ref="I68865:J68865"/>
    <mergeCell ref="I68866:J68866"/>
    <mergeCell ref="I68867:J68867"/>
    <mergeCell ref="I68868:J68868"/>
    <mergeCell ref="I68869:J68869"/>
    <mergeCell ref="I68860:J68860"/>
    <mergeCell ref="I68861:J68861"/>
    <mergeCell ref="I68862:J68862"/>
    <mergeCell ref="I68863:J68863"/>
    <mergeCell ref="I68864:J68864"/>
    <mergeCell ref="I68855:J68855"/>
    <mergeCell ref="I68856:J68856"/>
    <mergeCell ref="I68857:J68857"/>
    <mergeCell ref="I68858:J68858"/>
    <mergeCell ref="I68859:J68859"/>
    <mergeCell ref="I68850:J68850"/>
    <mergeCell ref="I68851:J68851"/>
    <mergeCell ref="I68852:J68852"/>
    <mergeCell ref="I68853:J68853"/>
    <mergeCell ref="I68854:J68854"/>
    <mergeCell ref="I68845:J68845"/>
    <mergeCell ref="I68846:J68846"/>
    <mergeCell ref="I68847:J68847"/>
    <mergeCell ref="I68848:J68848"/>
    <mergeCell ref="I68849:J68849"/>
    <mergeCell ref="I68840:J68840"/>
    <mergeCell ref="I68841:J68841"/>
    <mergeCell ref="I68842:J68842"/>
    <mergeCell ref="I68843:J68843"/>
    <mergeCell ref="I68844:J68844"/>
    <mergeCell ref="I68835:J68835"/>
    <mergeCell ref="I68836:J68836"/>
    <mergeCell ref="I68837:J68837"/>
    <mergeCell ref="I68838:J68838"/>
    <mergeCell ref="I68839:J68839"/>
    <mergeCell ref="I68830:J68830"/>
    <mergeCell ref="I68831:J68831"/>
    <mergeCell ref="I68832:J68832"/>
    <mergeCell ref="I68833:J68833"/>
    <mergeCell ref="I68834:J68834"/>
    <mergeCell ref="I68825:J68825"/>
    <mergeCell ref="I68826:J68826"/>
    <mergeCell ref="I68827:J68827"/>
    <mergeCell ref="I68828:J68828"/>
    <mergeCell ref="I68829:J68829"/>
    <mergeCell ref="I68820:J68820"/>
    <mergeCell ref="I68821:J68821"/>
    <mergeCell ref="I68822:J68822"/>
    <mergeCell ref="I68823:J68823"/>
    <mergeCell ref="I68824:J68824"/>
    <mergeCell ref="I68815:J68815"/>
    <mergeCell ref="I68816:J68816"/>
    <mergeCell ref="I68817:J68817"/>
    <mergeCell ref="I68818:J68818"/>
    <mergeCell ref="I68819:J68819"/>
    <mergeCell ref="I68810:J68810"/>
    <mergeCell ref="I68811:J68811"/>
    <mergeCell ref="I68812:J68812"/>
    <mergeCell ref="I68813:J68813"/>
    <mergeCell ref="I68814:J68814"/>
    <mergeCell ref="I68805:J68805"/>
    <mergeCell ref="I68806:J68806"/>
    <mergeCell ref="I68807:J68807"/>
    <mergeCell ref="I68808:J68808"/>
    <mergeCell ref="I68809:J68809"/>
    <mergeCell ref="I68800:J68800"/>
    <mergeCell ref="I68801:J68801"/>
    <mergeCell ref="I68802:J68802"/>
    <mergeCell ref="I68803:J68803"/>
    <mergeCell ref="I68804:J68804"/>
    <mergeCell ref="I68795:J68795"/>
    <mergeCell ref="I68796:J68796"/>
    <mergeCell ref="I68797:J68797"/>
    <mergeCell ref="I68798:J68798"/>
    <mergeCell ref="I68799:J68799"/>
    <mergeCell ref="I68790:J68790"/>
    <mergeCell ref="I68791:J68791"/>
    <mergeCell ref="I68792:J68792"/>
    <mergeCell ref="I68793:J68793"/>
    <mergeCell ref="I68794:J68794"/>
    <mergeCell ref="I68785:J68785"/>
    <mergeCell ref="I68786:J68786"/>
    <mergeCell ref="I68787:J68787"/>
    <mergeCell ref="I68788:J68788"/>
    <mergeCell ref="I68789:J68789"/>
    <mergeCell ref="I68780:J68780"/>
    <mergeCell ref="I68781:J68781"/>
    <mergeCell ref="I68782:J68782"/>
    <mergeCell ref="I68783:J68783"/>
    <mergeCell ref="I68784:J68784"/>
    <mergeCell ref="I68775:J68775"/>
    <mergeCell ref="I68776:J68776"/>
    <mergeCell ref="I68777:J68777"/>
    <mergeCell ref="I68778:J68778"/>
    <mergeCell ref="I68779:J68779"/>
    <mergeCell ref="I68770:J68770"/>
    <mergeCell ref="I68771:J68771"/>
    <mergeCell ref="I68772:J68772"/>
    <mergeCell ref="I68773:J68773"/>
    <mergeCell ref="I68774:J68774"/>
    <mergeCell ref="I68765:J68765"/>
    <mergeCell ref="I68766:J68766"/>
    <mergeCell ref="I68767:J68767"/>
    <mergeCell ref="I68768:J68768"/>
    <mergeCell ref="I68769:J68769"/>
    <mergeCell ref="I68760:J68760"/>
    <mergeCell ref="I68761:J68761"/>
    <mergeCell ref="I68762:J68762"/>
    <mergeCell ref="I68763:J68763"/>
    <mergeCell ref="I68764:J68764"/>
    <mergeCell ref="I68755:J68755"/>
    <mergeCell ref="I68756:J68756"/>
    <mergeCell ref="I68757:J68757"/>
    <mergeCell ref="I68758:J68758"/>
    <mergeCell ref="I68759:J68759"/>
    <mergeCell ref="I68750:J68750"/>
    <mergeCell ref="I68751:J68751"/>
    <mergeCell ref="I68752:J68752"/>
    <mergeCell ref="I68753:J68753"/>
    <mergeCell ref="I68754:J68754"/>
    <mergeCell ref="I68745:J68745"/>
    <mergeCell ref="I68746:J68746"/>
    <mergeCell ref="I68747:J68747"/>
    <mergeCell ref="I68748:J68748"/>
    <mergeCell ref="I68749:J68749"/>
    <mergeCell ref="I68740:J68740"/>
    <mergeCell ref="I68741:J68741"/>
    <mergeCell ref="I68742:J68742"/>
    <mergeCell ref="I68743:J68743"/>
    <mergeCell ref="I68744:J68744"/>
    <mergeCell ref="I68735:J68735"/>
    <mergeCell ref="I68736:J68736"/>
    <mergeCell ref="I68737:J68737"/>
    <mergeCell ref="I68738:J68738"/>
    <mergeCell ref="I68739:J68739"/>
    <mergeCell ref="I68730:J68730"/>
    <mergeCell ref="I68731:J68731"/>
    <mergeCell ref="I68732:J68732"/>
    <mergeCell ref="I68733:J68733"/>
    <mergeCell ref="I68734:J68734"/>
    <mergeCell ref="I68725:J68725"/>
    <mergeCell ref="I68726:J68726"/>
    <mergeCell ref="I68727:J68727"/>
    <mergeCell ref="I68728:J68728"/>
    <mergeCell ref="I68729:J68729"/>
    <mergeCell ref="I68720:J68720"/>
    <mergeCell ref="I68721:J68721"/>
    <mergeCell ref="I68722:J68722"/>
    <mergeCell ref="I68723:J68723"/>
    <mergeCell ref="I68724:J68724"/>
    <mergeCell ref="I68715:J68715"/>
    <mergeCell ref="I68716:J68716"/>
    <mergeCell ref="I68717:J68717"/>
    <mergeCell ref="I68718:J68718"/>
    <mergeCell ref="I68719:J68719"/>
    <mergeCell ref="I68710:J68710"/>
    <mergeCell ref="I68711:J68711"/>
    <mergeCell ref="I68712:J68712"/>
    <mergeCell ref="I68713:J68713"/>
    <mergeCell ref="I68714:J68714"/>
    <mergeCell ref="I68705:J68705"/>
    <mergeCell ref="I68706:J68706"/>
    <mergeCell ref="I68707:J68707"/>
    <mergeCell ref="I68708:J68708"/>
    <mergeCell ref="I68709:J68709"/>
    <mergeCell ref="I68700:J68700"/>
    <mergeCell ref="I68701:J68701"/>
    <mergeCell ref="I68702:J68702"/>
    <mergeCell ref="I68703:J68703"/>
    <mergeCell ref="I68704:J68704"/>
    <mergeCell ref="I68695:J68695"/>
    <mergeCell ref="I68696:J68696"/>
    <mergeCell ref="I68697:J68697"/>
    <mergeCell ref="I68698:J68698"/>
    <mergeCell ref="I68699:J68699"/>
    <mergeCell ref="I68690:J68690"/>
    <mergeCell ref="I68691:J68691"/>
    <mergeCell ref="I68692:J68692"/>
    <mergeCell ref="I68693:J68693"/>
    <mergeCell ref="I68694:J68694"/>
    <mergeCell ref="I68685:J68685"/>
    <mergeCell ref="I68686:J68686"/>
    <mergeCell ref="I68687:J68687"/>
    <mergeCell ref="I68688:J68688"/>
    <mergeCell ref="I68689:J68689"/>
    <mergeCell ref="I68680:J68680"/>
    <mergeCell ref="I68681:J68681"/>
    <mergeCell ref="I68682:J68682"/>
    <mergeCell ref="I68683:J68683"/>
    <mergeCell ref="I68684:J68684"/>
    <mergeCell ref="I68675:J68675"/>
    <mergeCell ref="I68676:J68676"/>
    <mergeCell ref="I68677:J68677"/>
    <mergeCell ref="I68678:J68678"/>
    <mergeCell ref="I68679:J68679"/>
    <mergeCell ref="I68670:J68670"/>
    <mergeCell ref="I68671:J68671"/>
    <mergeCell ref="I68672:J68672"/>
    <mergeCell ref="I68673:J68673"/>
    <mergeCell ref="I68674:J68674"/>
    <mergeCell ref="I68665:J68665"/>
    <mergeCell ref="I68666:J68666"/>
    <mergeCell ref="I68667:J68667"/>
    <mergeCell ref="I68668:J68668"/>
    <mergeCell ref="I68669:J68669"/>
    <mergeCell ref="I68660:J68660"/>
    <mergeCell ref="I68661:J68661"/>
    <mergeCell ref="I68662:J68662"/>
    <mergeCell ref="I68663:J68663"/>
    <mergeCell ref="I68664:J68664"/>
    <mergeCell ref="I68655:J68655"/>
    <mergeCell ref="I68656:J68656"/>
    <mergeCell ref="I68657:J68657"/>
    <mergeCell ref="I68658:J68658"/>
    <mergeCell ref="I68659:J68659"/>
    <mergeCell ref="I68650:J68650"/>
    <mergeCell ref="I68651:J68651"/>
    <mergeCell ref="I68652:J68652"/>
    <mergeCell ref="I68653:J68653"/>
    <mergeCell ref="I68654:J68654"/>
    <mergeCell ref="I68645:J68645"/>
    <mergeCell ref="I68646:J68646"/>
    <mergeCell ref="I68647:J68647"/>
    <mergeCell ref="I68648:J68648"/>
    <mergeCell ref="I68649:J68649"/>
    <mergeCell ref="I68640:J68640"/>
    <mergeCell ref="I68641:J68641"/>
    <mergeCell ref="I68642:J68642"/>
    <mergeCell ref="I68643:J68643"/>
    <mergeCell ref="I68644:J68644"/>
    <mergeCell ref="I68635:J68635"/>
    <mergeCell ref="I68636:J68636"/>
    <mergeCell ref="I68637:J68637"/>
    <mergeCell ref="I68638:J68638"/>
    <mergeCell ref="I68639:J68639"/>
    <mergeCell ref="I68630:J68630"/>
    <mergeCell ref="I68631:J68631"/>
    <mergeCell ref="I68632:J68632"/>
    <mergeCell ref="I68633:J68633"/>
    <mergeCell ref="I68634:J68634"/>
    <mergeCell ref="I68625:J68625"/>
    <mergeCell ref="I68626:J68626"/>
    <mergeCell ref="I68627:J68627"/>
    <mergeCell ref="I68628:J68628"/>
    <mergeCell ref="I68629:J68629"/>
    <mergeCell ref="I68620:J68620"/>
    <mergeCell ref="I68621:J68621"/>
    <mergeCell ref="I68622:J68622"/>
    <mergeCell ref="I68623:J68623"/>
    <mergeCell ref="I68624:J68624"/>
    <mergeCell ref="I68615:J68615"/>
    <mergeCell ref="I68616:J68616"/>
    <mergeCell ref="I68617:J68617"/>
    <mergeCell ref="I68618:J68618"/>
    <mergeCell ref="I68619:J68619"/>
    <mergeCell ref="I68610:J68610"/>
    <mergeCell ref="I68611:J68611"/>
    <mergeCell ref="I68612:J68612"/>
    <mergeCell ref="I68613:J68613"/>
    <mergeCell ref="I68614:J68614"/>
    <mergeCell ref="I68605:J68605"/>
    <mergeCell ref="I68606:J68606"/>
    <mergeCell ref="I68607:J68607"/>
    <mergeCell ref="I68608:J68608"/>
    <mergeCell ref="I68609:J68609"/>
    <mergeCell ref="I68600:J68600"/>
    <mergeCell ref="I68601:J68601"/>
    <mergeCell ref="I68602:J68602"/>
    <mergeCell ref="I68603:J68603"/>
    <mergeCell ref="I68604:J68604"/>
    <mergeCell ref="I68595:J68595"/>
    <mergeCell ref="I68596:J68596"/>
    <mergeCell ref="I68597:J68597"/>
    <mergeCell ref="I68598:J68598"/>
    <mergeCell ref="I68599:J68599"/>
    <mergeCell ref="I68590:J68590"/>
    <mergeCell ref="I68591:J68591"/>
    <mergeCell ref="I68592:J68592"/>
    <mergeCell ref="I68593:J68593"/>
    <mergeCell ref="I68594:J68594"/>
    <mergeCell ref="I68585:J68585"/>
    <mergeCell ref="I68586:J68586"/>
    <mergeCell ref="I68587:J68587"/>
    <mergeCell ref="I68588:J68588"/>
    <mergeCell ref="I68589:J68589"/>
    <mergeCell ref="I68580:J68580"/>
    <mergeCell ref="I68581:J68581"/>
    <mergeCell ref="I68582:J68582"/>
    <mergeCell ref="I68583:J68583"/>
    <mergeCell ref="I68584:J68584"/>
    <mergeCell ref="I68575:J68575"/>
    <mergeCell ref="I68576:J68576"/>
    <mergeCell ref="I68577:J68577"/>
    <mergeCell ref="I68578:J68578"/>
    <mergeCell ref="I68579:J68579"/>
    <mergeCell ref="I68570:J68570"/>
    <mergeCell ref="I68571:J68571"/>
    <mergeCell ref="I68572:J68572"/>
    <mergeCell ref="I68573:J68573"/>
    <mergeCell ref="I68574:J68574"/>
    <mergeCell ref="I68565:J68565"/>
    <mergeCell ref="I68566:J68566"/>
    <mergeCell ref="I68567:J68567"/>
    <mergeCell ref="I68568:J68568"/>
    <mergeCell ref="I68569:J68569"/>
    <mergeCell ref="I68560:J68560"/>
    <mergeCell ref="I68561:J68561"/>
    <mergeCell ref="I68562:J68562"/>
    <mergeCell ref="I68563:J68563"/>
    <mergeCell ref="I68564:J68564"/>
    <mergeCell ref="I68555:J68555"/>
    <mergeCell ref="I68556:J68556"/>
    <mergeCell ref="I68557:J68557"/>
    <mergeCell ref="I68558:J68558"/>
    <mergeCell ref="I68559:J68559"/>
    <mergeCell ref="I68550:J68550"/>
    <mergeCell ref="I68551:J68551"/>
    <mergeCell ref="I68552:J68552"/>
    <mergeCell ref="I68553:J68553"/>
    <mergeCell ref="I68554:J68554"/>
    <mergeCell ref="I68545:J68545"/>
    <mergeCell ref="I68546:J68546"/>
    <mergeCell ref="I68547:J68547"/>
    <mergeCell ref="I68548:J68548"/>
    <mergeCell ref="I68549:J68549"/>
    <mergeCell ref="I68540:J68540"/>
    <mergeCell ref="I68541:J68541"/>
    <mergeCell ref="I68542:J68542"/>
    <mergeCell ref="I68543:J68543"/>
    <mergeCell ref="I68544:J68544"/>
    <mergeCell ref="I68535:J68535"/>
    <mergeCell ref="I68536:J68536"/>
    <mergeCell ref="I68537:J68537"/>
    <mergeCell ref="I68538:J68538"/>
    <mergeCell ref="I68539:J68539"/>
    <mergeCell ref="I68530:J68530"/>
    <mergeCell ref="I68531:J68531"/>
    <mergeCell ref="I68532:J68532"/>
    <mergeCell ref="I68533:J68533"/>
    <mergeCell ref="I68534:J68534"/>
    <mergeCell ref="I68525:J68525"/>
    <mergeCell ref="I68526:J68526"/>
    <mergeCell ref="I68527:J68527"/>
    <mergeCell ref="I68528:J68528"/>
    <mergeCell ref="I68529:J68529"/>
    <mergeCell ref="I68520:J68520"/>
    <mergeCell ref="I68521:J68521"/>
    <mergeCell ref="I68522:J68522"/>
    <mergeCell ref="I68523:J68523"/>
    <mergeCell ref="I68524:J68524"/>
    <mergeCell ref="I68515:J68515"/>
    <mergeCell ref="I68516:J68516"/>
    <mergeCell ref="I68517:J68517"/>
    <mergeCell ref="I68518:J68518"/>
    <mergeCell ref="I68519:J68519"/>
    <mergeCell ref="I68510:J68510"/>
    <mergeCell ref="I68511:J68511"/>
    <mergeCell ref="I68512:J68512"/>
    <mergeCell ref="I68513:J68513"/>
    <mergeCell ref="I68514:J68514"/>
    <mergeCell ref="I68505:J68505"/>
    <mergeCell ref="I68506:J68506"/>
    <mergeCell ref="I68507:J68507"/>
    <mergeCell ref="I68508:J68508"/>
    <mergeCell ref="I68509:J68509"/>
    <mergeCell ref="I68500:J68500"/>
    <mergeCell ref="I68501:J68501"/>
    <mergeCell ref="I68502:J68502"/>
    <mergeCell ref="I68503:J68503"/>
    <mergeCell ref="I68504:J68504"/>
    <mergeCell ref="I68495:J68495"/>
    <mergeCell ref="I68496:J68496"/>
    <mergeCell ref="I68497:J68497"/>
    <mergeCell ref="I68498:J68498"/>
    <mergeCell ref="I68499:J68499"/>
    <mergeCell ref="I68490:J68490"/>
    <mergeCell ref="I68491:J68491"/>
    <mergeCell ref="I68492:J68492"/>
    <mergeCell ref="I68493:J68493"/>
    <mergeCell ref="I68494:J68494"/>
    <mergeCell ref="I68485:J68485"/>
    <mergeCell ref="I68486:J68486"/>
    <mergeCell ref="I68487:J68487"/>
    <mergeCell ref="I68488:J68488"/>
    <mergeCell ref="I68489:J68489"/>
    <mergeCell ref="I68480:J68480"/>
    <mergeCell ref="I68481:J68481"/>
    <mergeCell ref="I68482:J68482"/>
    <mergeCell ref="I68483:J68483"/>
    <mergeCell ref="I68484:J68484"/>
    <mergeCell ref="I68475:J68475"/>
    <mergeCell ref="I68476:J68476"/>
    <mergeCell ref="I68477:J68477"/>
    <mergeCell ref="I68478:J68478"/>
    <mergeCell ref="I68479:J68479"/>
    <mergeCell ref="I68470:J68470"/>
    <mergeCell ref="I68471:J68471"/>
    <mergeCell ref="I68472:J68472"/>
    <mergeCell ref="I68473:J68473"/>
    <mergeCell ref="I68474:J68474"/>
    <mergeCell ref="I68465:J68465"/>
    <mergeCell ref="I68466:J68466"/>
    <mergeCell ref="I68467:J68467"/>
    <mergeCell ref="I68468:J68468"/>
    <mergeCell ref="I68469:J68469"/>
    <mergeCell ref="I68460:J68460"/>
    <mergeCell ref="I68461:J68461"/>
    <mergeCell ref="I68462:J68462"/>
    <mergeCell ref="I68463:J68463"/>
    <mergeCell ref="I68464:J68464"/>
    <mergeCell ref="I68455:J68455"/>
    <mergeCell ref="I68456:J68456"/>
    <mergeCell ref="I68457:J68457"/>
    <mergeCell ref="I68458:J68458"/>
    <mergeCell ref="I68459:J68459"/>
    <mergeCell ref="I68450:J68450"/>
    <mergeCell ref="I68451:J68451"/>
    <mergeCell ref="I68452:J68452"/>
    <mergeCell ref="I68453:J68453"/>
    <mergeCell ref="I68454:J68454"/>
    <mergeCell ref="I68445:J68445"/>
    <mergeCell ref="I68446:J68446"/>
    <mergeCell ref="I68447:J68447"/>
    <mergeCell ref="I68448:J68448"/>
    <mergeCell ref="I68449:J68449"/>
    <mergeCell ref="I68440:J68440"/>
    <mergeCell ref="I68441:J68441"/>
    <mergeCell ref="I68442:J68442"/>
    <mergeCell ref="I68443:J68443"/>
    <mergeCell ref="I68444:J68444"/>
    <mergeCell ref="I68435:J68435"/>
    <mergeCell ref="I68436:J68436"/>
    <mergeCell ref="I68437:J68437"/>
    <mergeCell ref="I68438:J68438"/>
    <mergeCell ref="I68439:J68439"/>
    <mergeCell ref="I68430:J68430"/>
    <mergeCell ref="I68431:J68431"/>
    <mergeCell ref="I68432:J68432"/>
    <mergeCell ref="I68433:J68433"/>
    <mergeCell ref="I68434:J68434"/>
    <mergeCell ref="I68425:J68425"/>
    <mergeCell ref="I68426:J68426"/>
    <mergeCell ref="I68427:J68427"/>
    <mergeCell ref="I68428:J68428"/>
    <mergeCell ref="I68429:J68429"/>
    <mergeCell ref="I68420:J68420"/>
    <mergeCell ref="I68421:J68421"/>
    <mergeCell ref="I68422:J68422"/>
    <mergeCell ref="I68423:J68423"/>
    <mergeCell ref="I68424:J68424"/>
    <mergeCell ref="I68415:J68415"/>
    <mergeCell ref="I68416:J68416"/>
    <mergeCell ref="I68417:J68417"/>
    <mergeCell ref="I68418:J68418"/>
    <mergeCell ref="I68419:J68419"/>
    <mergeCell ref="I68410:J68410"/>
    <mergeCell ref="I68411:J68411"/>
    <mergeCell ref="I68412:J68412"/>
    <mergeCell ref="I68413:J68413"/>
    <mergeCell ref="I68414:J68414"/>
    <mergeCell ref="I68405:J68405"/>
    <mergeCell ref="I68406:J68406"/>
    <mergeCell ref="I68407:J68407"/>
    <mergeCell ref="I68408:J68408"/>
    <mergeCell ref="I68409:J68409"/>
    <mergeCell ref="I68400:J68400"/>
    <mergeCell ref="I68401:J68401"/>
    <mergeCell ref="I68402:J68402"/>
    <mergeCell ref="I68403:J68403"/>
    <mergeCell ref="I68404:J68404"/>
    <mergeCell ref="I68395:J68395"/>
    <mergeCell ref="I68396:J68396"/>
    <mergeCell ref="I68397:J68397"/>
    <mergeCell ref="I68398:J68398"/>
    <mergeCell ref="I68399:J68399"/>
    <mergeCell ref="I68390:J68390"/>
    <mergeCell ref="I68391:J68391"/>
    <mergeCell ref="I68392:J68392"/>
    <mergeCell ref="I68393:J68393"/>
    <mergeCell ref="I68394:J68394"/>
    <mergeCell ref="I68385:J68385"/>
    <mergeCell ref="I68386:J68386"/>
    <mergeCell ref="I68387:J68387"/>
    <mergeCell ref="I68388:J68388"/>
    <mergeCell ref="I68389:J68389"/>
    <mergeCell ref="I68380:J68380"/>
    <mergeCell ref="I68381:J68381"/>
    <mergeCell ref="I68382:J68382"/>
    <mergeCell ref="I68383:J68383"/>
    <mergeCell ref="I68384:J68384"/>
    <mergeCell ref="I68375:J68375"/>
    <mergeCell ref="I68376:J68376"/>
    <mergeCell ref="I68377:J68377"/>
    <mergeCell ref="I68378:J68378"/>
    <mergeCell ref="I68379:J68379"/>
    <mergeCell ref="I68370:J68370"/>
    <mergeCell ref="I68371:J68371"/>
    <mergeCell ref="I68372:J68372"/>
    <mergeCell ref="I68373:J68373"/>
    <mergeCell ref="I68374:J68374"/>
    <mergeCell ref="I68365:J68365"/>
    <mergeCell ref="I68366:J68366"/>
    <mergeCell ref="I68367:J68367"/>
    <mergeCell ref="I68368:J68368"/>
    <mergeCell ref="I68369:J68369"/>
    <mergeCell ref="I68360:J68360"/>
    <mergeCell ref="I68361:J68361"/>
    <mergeCell ref="I68362:J68362"/>
    <mergeCell ref="I68363:J68363"/>
    <mergeCell ref="I68364:J68364"/>
    <mergeCell ref="I68355:J68355"/>
    <mergeCell ref="I68356:J68356"/>
    <mergeCell ref="I68357:J68357"/>
    <mergeCell ref="I68358:J68358"/>
    <mergeCell ref="I68359:J68359"/>
    <mergeCell ref="I68350:J68350"/>
    <mergeCell ref="I68351:J68351"/>
    <mergeCell ref="I68352:J68352"/>
    <mergeCell ref="I68353:J68353"/>
    <mergeCell ref="I68354:J68354"/>
    <mergeCell ref="I68345:J68345"/>
    <mergeCell ref="I68346:J68346"/>
    <mergeCell ref="I68347:J68347"/>
    <mergeCell ref="I68348:J68348"/>
    <mergeCell ref="I68349:J68349"/>
    <mergeCell ref="I68340:J68340"/>
    <mergeCell ref="I68341:J68341"/>
    <mergeCell ref="I68342:J68342"/>
    <mergeCell ref="I68343:J68343"/>
    <mergeCell ref="I68344:J68344"/>
    <mergeCell ref="I68335:J68335"/>
    <mergeCell ref="I68336:J68336"/>
    <mergeCell ref="I68337:J68337"/>
    <mergeCell ref="I68338:J68338"/>
    <mergeCell ref="I68339:J68339"/>
    <mergeCell ref="I68330:J68330"/>
    <mergeCell ref="I68331:J68331"/>
    <mergeCell ref="I68332:J68332"/>
    <mergeCell ref="I68333:J68333"/>
    <mergeCell ref="I68334:J68334"/>
    <mergeCell ref="I68325:J68325"/>
    <mergeCell ref="I68326:J68326"/>
    <mergeCell ref="I68327:J68327"/>
    <mergeCell ref="I68328:J68328"/>
    <mergeCell ref="I68329:J68329"/>
    <mergeCell ref="I68320:J68320"/>
    <mergeCell ref="I68321:J68321"/>
    <mergeCell ref="I68322:J68322"/>
    <mergeCell ref="I68323:J68323"/>
    <mergeCell ref="I68324:J68324"/>
    <mergeCell ref="I68315:J68315"/>
    <mergeCell ref="I68316:J68316"/>
    <mergeCell ref="I68317:J68317"/>
    <mergeCell ref="I68318:J68318"/>
    <mergeCell ref="I68319:J68319"/>
    <mergeCell ref="I68310:J68310"/>
    <mergeCell ref="I68311:J68311"/>
    <mergeCell ref="I68312:J68312"/>
    <mergeCell ref="I68313:J68313"/>
    <mergeCell ref="I68314:J68314"/>
    <mergeCell ref="I68305:J68305"/>
    <mergeCell ref="I68306:J68306"/>
    <mergeCell ref="I68307:J68307"/>
    <mergeCell ref="I68308:J68308"/>
    <mergeCell ref="I68309:J68309"/>
    <mergeCell ref="I68300:J68300"/>
    <mergeCell ref="I68301:J68301"/>
    <mergeCell ref="I68302:J68302"/>
    <mergeCell ref="I68303:J68303"/>
    <mergeCell ref="I68304:J68304"/>
    <mergeCell ref="I68295:J68295"/>
    <mergeCell ref="I68296:J68296"/>
    <mergeCell ref="I68297:J68297"/>
    <mergeCell ref="I68298:J68298"/>
    <mergeCell ref="I68299:J68299"/>
    <mergeCell ref="I68290:J68290"/>
    <mergeCell ref="I68291:J68291"/>
    <mergeCell ref="I68292:J68292"/>
    <mergeCell ref="I68293:J68293"/>
    <mergeCell ref="I68294:J68294"/>
    <mergeCell ref="I68285:J68285"/>
    <mergeCell ref="I68286:J68286"/>
    <mergeCell ref="I68287:J68287"/>
    <mergeCell ref="I68288:J68288"/>
    <mergeCell ref="I68289:J68289"/>
    <mergeCell ref="I68280:J68280"/>
    <mergeCell ref="I68281:J68281"/>
    <mergeCell ref="I68282:J68282"/>
    <mergeCell ref="I68283:J68283"/>
    <mergeCell ref="I68284:J68284"/>
    <mergeCell ref="I68275:J68275"/>
    <mergeCell ref="I68276:J68276"/>
    <mergeCell ref="I68277:J68277"/>
    <mergeCell ref="I68278:J68278"/>
    <mergeCell ref="I68279:J68279"/>
    <mergeCell ref="I68270:J68270"/>
    <mergeCell ref="I68271:J68271"/>
    <mergeCell ref="I68272:J68272"/>
    <mergeCell ref="I68273:J68273"/>
    <mergeCell ref="I68274:J68274"/>
    <mergeCell ref="I68265:J68265"/>
    <mergeCell ref="I68266:J68266"/>
    <mergeCell ref="I68267:J68267"/>
    <mergeCell ref="I68268:J68268"/>
    <mergeCell ref="I68269:J68269"/>
    <mergeCell ref="I68260:J68260"/>
    <mergeCell ref="I68261:J68261"/>
    <mergeCell ref="I68262:J68262"/>
    <mergeCell ref="I68263:J68263"/>
    <mergeCell ref="I68264:J68264"/>
    <mergeCell ref="I68255:J68255"/>
    <mergeCell ref="I68256:J68256"/>
    <mergeCell ref="I68257:J68257"/>
    <mergeCell ref="I68258:J68258"/>
    <mergeCell ref="I68259:J68259"/>
    <mergeCell ref="I68250:J68250"/>
    <mergeCell ref="I68251:J68251"/>
    <mergeCell ref="I68252:J68252"/>
    <mergeCell ref="I68253:J68253"/>
    <mergeCell ref="I68254:J68254"/>
    <mergeCell ref="I68245:J68245"/>
    <mergeCell ref="I68246:J68246"/>
    <mergeCell ref="I68247:J68247"/>
    <mergeCell ref="I68248:J68248"/>
    <mergeCell ref="I68249:J68249"/>
    <mergeCell ref="I68240:J68240"/>
    <mergeCell ref="I68241:J68241"/>
    <mergeCell ref="I68242:J68242"/>
    <mergeCell ref="I68243:J68243"/>
    <mergeCell ref="I68244:J68244"/>
    <mergeCell ref="I68235:J68235"/>
    <mergeCell ref="I68236:J68236"/>
    <mergeCell ref="I68237:J68237"/>
    <mergeCell ref="I68238:J68238"/>
    <mergeCell ref="I68239:J68239"/>
    <mergeCell ref="I68230:J68230"/>
    <mergeCell ref="I68231:J68231"/>
    <mergeCell ref="I68232:J68232"/>
    <mergeCell ref="I68233:J68233"/>
    <mergeCell ref="I68234:J68234"/>
    <mergeCell ref="I68225:J68225"/>
    <mergeCell ref="I68226:J68226"/>
    <mergeCell ref="I68227:J68227"/>
    <mergeCell ref="I68228:J68228"/>
    <mergeCell ref="I68229:J68229"/>
    <mergeCell ref="I68220:J68220"/>
    <mergeCell ref="I68221:J68221"/>
    <mergeCell ref="I68222:J68222"/>
    <mergeCell ref="I68223:J68223"/>
    <mergeCell ref="I68224:J68224"/>
    <mergeCell ref="I68215:J68215"/>
    <mergeCell ref="I68216:J68216"/>
    <mergeCell ref="I68217:J68217"/>
    <mergeCell ref="I68218:J68218"/>
    <mergeCell ref="I68219:J68219"/>
    <mergeCell ref="I68210:J68210"/>
    <mergeCell ref="I68211:J68211"/>
    <mergeCell ref="I68212:J68212"/>
    <mergeCell ref="I68213:J68213"/>
    <mergeCell ref="I68214:J68214"/>
    <mergeCell ref="I68205:J68205"/>
    <mergeCell ref="I68206:J68206"/>
    <mergeCell ref="I68207:J68207"/>
    <mergeCell ref="I68208:J68208"/>
    <mergeCell ref="I68209:J68209"/>
    <mergeCell ref="I68200:J68200"/>
    <mergeCell ref="I68201:J68201"/>
    <mergeCell ref="I68202:J68202"/>
    <mergeCell ref="I68203:J68203"/>
    <mergeCell ref="I68204:J68204"/>
    <mergeCell ref="I68195:J68195"/>
    <mergeCell ref="I68196:J68196"/>
    <mergeCell ref="I68197:J68197"/>
    <mergeCell ref="I68198:J68198"/>
    <mergeCell ref="I68199:J68199"/>
    <mergeCell ref="I68190:J68190"/>
    <mergeCell ref="I68191:J68191"/>
    <mergeCell ref="I68192:J68192"/>
    <mergeCell ref="I68193:J68193"/>
    <mergeCell ref="I68194:J68194"/>
    <mergeCell ref="I68185:J68185"/>
    <mergeCell ref="I68186:J68186"/>
    <mergeCell ref="I68187:J68187"/>
    <mergeCell ref="I68188:J68188"/>
    <mergeCell ref="I68189:J68189"/>
    <mergeCell ref="I68180:J68180"/>
    <mergeCell ref="I68181:J68181"/>
    <mergeCell ref="I68182:J68182"/>
    <mergeCell ref="I68183:J68183"/>
    <mergeCell ref="I68184:J68184"/>
    <mergeCell ref="I68175:J68175"/>
    <mergeCell ref="I68176:J68176"/>
    <mergeCell ref="I68177:J68177"/>
    <mergeCell ref="I68178:J68178"/>
    <mergeCell ref="I68179:J68179"/>
    <mergeCell ref="I68170:J68170"/>
    <mergeCell ref="I68171:J68171"/>
    <mergeCell ref="I68172:J68172"/>
    <mergeCell ref="I68173:J68173"/>
    <mergeCell ref="I68174:J68174"/>
    <mergeCell ref="I68165:J68165"/>
    <mergeCell ref="I68166:J68166"/>
    <mergeCell ref="I68167:J68167"/>
    <mergeCell ref="I68168:J68168"/>
    <mergeCell ref="I68169:J68169"/>
    <mergeCell ref="I68160:J68160"/>
    <mergeCell ref="I68161:J68161"/>
    <mergeCell ref="I68162:J68162"/>
    <mergeCell ref="I68163:J68163"/>
    <mergeCell ref="I68164:J68164"/>
    <mergeCell ref="I68155:J68155"/>
    <mergeCell ref="I68156:J68156"/>
    <mergeCell ref="I68157:J68157"/>
    <mergeCell ref="I68158:J68158"/>
    <mergeCell ref="I68159:J68159"/>
    <mergeCell ref="I68150:J68150"/>
    <mergeCell ref="I68151:J68151"/>
    <mergeCell ref="I68152:J68152"/>
    <mergeCell ref="I68153:J68153"/>
    <mergeCell ref="I68154:J68154"/>
    <mergeCell ref="I68145:J68145"/>
    <mergeCell ref="I68146:J68146"/>
    <mergeCell ref="I68147:J68147"/>
    <mergeCell ref="I68148:J68148"/>
    <mergeCell ref="I68149:J68149"/>
    <mergeCell ref="I68140:J68140"/>
    <mergeCell ref="I68141:J68141"/>
    <mergeCell ref="I68142:J68142"/>
    <mergeCell ref="I68143:J68143"/>
    <mergeCell ref="I68144:J68144"/>
    <mergeCell ref="I68135:J68135"/>
    <mergeCell ref="I68136:J68136"/>
    <mergeCell ref="I68137:J68137"/>
    <mergeCell ref="I68138:J68138"/>
    <mergeCell ref="I68139:J68139"/>
    <mergeCell ref="I68130:J68130"/>
    <mergeCell ref="I68131:J68131"/>
    <mergeCell ref="I68132:J68132"/>
    <mergeCell ref="I68133:J68133"/>
    <mergeCell ref="I68134:J68134"/>
    <mergeCell ref="I68125:J68125"/>
    <mergeCell ref="I68126:J68126"/>
    <mergeCell ref="I68127:J68127"/>
    <mergeCell ref="I68128:J68128"/>
    <mergeCell ref="I68129:J68129"/>
    <mergeCell ref="I68120:J68120"/>
    <mergeCell ref="I68121:J68121"/>
    <mergeCell ref="I68122:J68122"/>
    <mergeCell ref="I68123:J68123"/>
    <mergeCell ref="I68124:J68124"/>
    <mergeCell ref="I68115:J68115"/>
    <mergeCell ref="I68116:J68116"/>
    <mergeCell ref="I68117:J68117"/>
    <mergeCell ref="I68118:J68118"/>
    <mergeCell ref="I68119:J68119"/>
    <mergeCell ref="I68110:J68110"/>
    <mergeCell ref="I68111:J68111"/>
    <mergeCell ref="I68112:J68112"/>
    <mergeCell ref="I68113:J68113"/>
    <mergeCell ref="I68114:J68114"/>
    <mergeCell ref="I68105:J68105"/>
    <mergeCell ref="I68106:J68106"/>
    <mergeCell ref="I68107:J68107"/>
    <mergeCell ref="I68108:J68108"/>
    <mergeCell ref="I68109:J68109"/>
    <mergeCell ref="I68100:J68100"/>
    <mergeCell ref="I68101:J68101"/>
    <mergeCell ref="I68102:J68102"/>
    <mergeCell ref="I68103:J68103"/>
    <mergeCell ref="I68104:J68104"/>
    <mergeCell ref="I68095:J68095"/>
    <mergeCell ref="I68096:J68096"/>
    <mergeCell ref="I68097:J68097"/>
    <mergeCell ref="I68098:J68098"/>
    <mergeCell ref="I68099:J68099"/>
    <mergeCell ref="I68090:J68090"/>
    <mergeCell ref="I68091:J68091"/>
    <mergeCell ref="I68092:J68092"/>
    <mergeCell ref="I68093:J68093"/>
    <mergeCell ref="I68094:J68094"/>
    <mergeCell ref="I68085:J68085"/>
    <mergeCell ref="I68086:J68086"/>
    <mergeCell ref="I68087:J68087"/>
    <mergeCell ref="I68088:J68088"/>
    <mergeCell ref="I68089:J68089"/>
    <mergeCell ref="I68080:J68080"/>
    <mergeCell ref="I68081:J68081"/>
    <mergeCell ref="I68082:J68082"/>
    <mergeCell ref="I68083:J68083"/>
    <mergeCell ref="I68084:J68084"/>
    <mergeCell ref="I68075:J68075"/>
    <mergeCell ref="I68076:J68076"/>
    <mergeCell ref="I68077:J68077"/>
    <mergeCell ref="I68078:J68078"/>
    <mergeCell ref="I68079:J68079"/>
    <mergeCell ref="I68070:J68070"/>
    <mergeCell ref="I68071:J68071"/>
    <mergeCell ref="I68072:J68072"/>
    <mergeCell ref="I68073:J68073"/>
    <mergeCell ref="I68074:J68074"/>
    <mergeCell ref="I68065:J68065"/>
    <mergeCell ref="I68066:J68066"/>
    <mergeCell ref="I68067:J68067"/>
    <mergeCell ref="I68068:J68068"/>
    <mergeCell ref="I68069:J68069"/>
    <mergeCell ref="I68060:J68060"/>
    <mergeCell ref="I68061:J68061"/>
    <mergeCell ref="I68062:J68062"/>
    <mergeCell ref="I68063:J68063"/>
    <mergeCell ref="I68064:J68064"/>
    <mergeCell ref="I68055:J68055"/>
    <mergeCell ref="I68056:J68056"/>
    <mergeCell ref="I68057:J68057"/>
    <mergeCell ref="I68058:J68058"/>
    <mergeCell ref="I68059:J68059"/>
    <mergeCell ref="I68050:J68050"/>
    <mergeCell ref="I68051:J68051"/>
    <mergeCell ref="I68052:J68052"/>
    <mergeCell ref="I68053:J68053"/>
    <mergeCell ref="I68054:J68054"/>
    <mergeCell ref="I68045:J68045"/>
    <mergeCell ref="I68046:J68046"/>
    <mergeCell ref="I68047:J68047"/>
    <mergeCell ref="I68048:J68048"/>
    <mergeCell ref="I68049:J68049"/>
    <mergeCell ref="I68040:J68040"/>
    <mergeCell ref="I68041:J68041"/>
    <mergeCell ref="I68042:J68042"/>
    <mergeCell ref="I68043:J68043"/>
    <mergeCell ref="I68044:J68044"/>
    <mergeCell ref="I68035:J68035"/>
    <mergeCell ref="I68036:J68036"/>
    <mergeCell ref="I68037:J68037"/>
    <mergeCell ref="I68038:J68038"/>
    <mergeCell ref="I68039:J68039"/>
    <mergeCell ref="I68030:J68030"/>
    <mergeCell ref="I68031:J68031"/>
    <mergeCell ref="I68032:J68032"/>
    <mergeCell ref="I68033:J68033"/>
    <mergeCell ref="I68034:J68034"/>
    <mergeCell ref="I68025:J68025"/>
    <mergeCell ref="I68026:J68026"/>
    <mergeCell ref="I68027:J68027"/>
    <mergeCell ref="I68028:J68028"/>
    <mergeCell ref="I68029:J68029"/>
    <mergeCell ref="I68020:J68020"/>
    <mergeCell ref="I68021:J68021"/>
    <mergeCell ref="I68022:J68022"/>
    <mergeCell ref="I68023:J68023"/>
    <mergeCell ref="I68024:J68024"/>
    <mergeCell ref="I68015:J68015"/>
    <mergeCell ref="I68016:J68016"/>
    <mergeCell ref="I68017:J68017"/>
    <mergeCell ref="I68018:J68018"/>
    <mergeCell ref="I68019:J68019"/>
    <mergeCell ref="I68010:J68010"/>
    <mergeCell ref="I68011:J68011"/>
    <mergeCell ref="I68012:J68012"/>
    <mergeCell ref="I68013:J68013"/>
    <mergeCell ref="I68014:J68014"/>
    <mergeCell ref="I68005:J68005"/>
    <mergeCell ref="I68006:J68006"/>
    <mergeCell ref="I68007:J68007"/>
    <mergeCell ref="I68008:J68008"/>
    <mergeCell ref="I68009:J68009"/>
    <mergeCell ref="I68000:J68000"/>
    <mergeCell ref="I68001:J68001"/>
    <mergeCell ref="I68002:J68002"/>
    <mergeCell ref="I68003:J68003"/>
    <mergeCell ref="I68004:J68004"/>
    <mergeCell ref="I67995:J67995"/>
    <mergeCell ref="I67996:J67996"/>
    <mergeCell ref="I67997:J67997"/>
    <mergeCell ref="I67998:J67998"/>
    <mergeCell ref="I67999:J67999"/>
    <mergeCell ref="I67990:J67990"/>
    <mergeCell ref="I67991:J67991"/>
    <mergeCell ref="I67992:J67992"/>
    <mergeCell ref="I67993:J67993"/>
    <mergeCell ref="I67994:J67994"/>
    <mergeCell ref="I67985:J67985"/>
    <mergeCell ref="I67986:J67986"/>
    <mergeCell ref="I67987:J67987"/>
    <mergeCell ref="I67988:J67988"/>
    <mergeCell ref="I67989:J67989"/>
    <mergeCell ref="I67980:J67980"/>
    <mergeCell ref="I67981:J67981"/>
    <mergeCell ref="I67982:J67982"/>
    <mergeCell ref="I67983:J67983"/>
    <mergeCell ref="I67984:J67984"/>
    <mergeCell ref="I67975:J67975"/>
    <mergeCell ref="I67976:J67976"/>
    <mergeCell ref="I67977:J67977"/>
    <mergeCell ref="I67978:J67978"/>
    <mergeCell ref="I67979:J67979"/>
    <mergeCell ref="I67970:J67970"/>
    <mergeCell ref="I67971:J67971"/>
    <mergeCell ref="I67972:J67972"/>
    <mergeCell ref="I67973:J67973"/>
    <mergeCell ref="I67974:J67974"/>
    <mergeCell ref="I67965:J67965"/>
    <mergeCell ref="I67966:J67966"/>
    <mergeCell ref="I67967:J67967"/>
    <mergeCell ref="I67968:J67968"/>
    <mergeCell ref="I67969:J67969"/>
    <mergeCell ref="I67960:J67960"/>
    <mergeCell ref="I67961:J67961"/>
    <mergeCell ref="I67962:J67962"/>
    <mergeCell ref="I67963:J67963"/>
    <mergeCell ref="I67964:J67964"/>
    <mergeCell ref="I67955:J67955"/>
    <mergeCell ref="I67956:J67956"/>
    <mergeCell ref="I67957:J67957"/>
    <mergeCell ref="I67958:J67958"/>
    <mergeCell ref="I67959:J67959"/>
    <mergeCell ref="I67950:J67950"/>
    <mergeCell ref="I67951:J67951"/>
    <mergeCell ref="I67952:J67952"/>
    <mergeCell ref="I67953:J67953"/>
    <mergeCell ref="I67954:J67954"/>
    <mergeCell ref="I67945:J67945"/>
    <mergeCell ref="I67946:J67946"/>
    <mergeCell ref="I67947:J67947"/>
    <mergeCell ref="I67948:J67948"/>
    <mergeCell ref="I67949:J67949"/>
    <mergeCell ref="I67940:J67940"/>
    <mergeCell ref="I67941:J67941"/>
    <mergeCell ref="I67942:J67942"/>
    <mergeCell ref="I67943:J67943"/>
    <mergeCell ref="I67944:J67944"/>
    <mergeCell ref="I67935:J67935"/>
    <mergeCell ref="I67936:J67936"/>
    <mergeCell ref="I67937:J67937"/>
    <mergeCell ref="I67938:J67938"/>
    <mergeCell ref="I67939:J67939"/>
    <mergeCell ref="I67930:J67930"/>
    <mergeCell ref="I67931:J67931"/>
    <mergeCell ref="I67932:J67932"/>
    <mergeCell ref="I67933:J67933"/>
    <mergeCell ref="I67934:J67934"/>
    <mergeCell ref="I67925:J67925"/>
    <mergeCell ref="I67926:J67926"/>
    <mergeCell ref="I67927:J67927"/>
    <mergeCell ref="I67928:J67928"/>
    <mergeCell ref="I67929:J67929"/>
    <mergeCell ref="I67920:J67920"/>
    <mergeCell ref="I67921:J67921"/>
    <mergeCell ref="I67922:J67922"/>
    <mergeCell ref="I67923:J67923"/>
    <mergeCell ref="I67924:J67924"/>
    <mergeCell ref="I67915:J67915"/>
    <mergeCell ref="I67916:J67916"/>
    <mergeCell ref="I67917:J67917"/>
    <mergeCell ref="I67918:J67918"/>
    <mergeCell ref="I67919:J67919"/>
    <mergeCell ref="I67910:J67910"/>
    <mergeCell ref="I67911:J67911"/>
    <mergeCell ref="I67912:J67912"/>
    <mergeCell ref="I67913:J67913"/>
    <mergeCell ref="I67914:J67914"/>
    <mergeCell ref="I67905:J67905"/>
    <mergeCell ref="I67906:J67906"/>
    <mergeCell ref="I67907:J67907"/>
    <mergeCell ref="I67908:J67908"/>
    <mergeCell ref="I67909:J67909"/>
    <mergeCell ref="I67900:J67900"/>
    <mergeCell ref="I67901:J67901"/>
    <mergeCell ref="I67902:J67902"/>
    <mergeCell ref="I67903:J67903"/>
    <mergeCell ref="I67904:J67904"/>
    <mergeCell ref="I67895:J67895"/>
    <mergeCell ref="I67896:J67896"/>
    <mergeCell ref="I67897:J67897"/>
    <mergeCell ref="I67898:J67898"/>
    <mergeCell ref="I67899:J67899"/>
    <mergeCell ref="I67890:J67890"/>
    <mergeCell ref="I67891:J67891"/>
    <mergeCell ref="I67892:J67892"/>
    <mergeCell ref="I67893:J67893"/>
    <mergeCell ref="I67894:J67894"/>
    <mergeCell ref="I67885:J67885"/>
    <mergeCell ref="I67886:J67886"/>
    <mergeCell ref="I67887:J67887"/>
    <mergeCell ref="I67888:J67888"/>
    <mergeCell ref="I67889:J67889"/>
    <mergeCell ref="I67880:J67880"/>
    <mergeCell ref="I67881:J67881"/>
    <mergeCell ref="I67882:J67882"/>
    <mergeCell ref="I67883:J67883"/>
    <mergeCell ref="I67884:J67884"/>
    <mergeCell ref="I67875:J67875"/>
    <mergeCell ref="I67876:J67876"/>
    <mergeCell ref="I67877:J67877"/>
    <mergeCell ref="I67878:J67878"/>
    <mergeCell ref="I67879:J67879"/>
    <mergeCell ref="I67870:J67870"/>
    <mergeCell ref="I67871:J67871"/>
    <mergeCell ref="I67872:J67872"/>
    <mergeCell ref="I67873:J67873"/>
    <mergeCell ref="I67874:J67874"/>
    <mergeCell ref="I67865:J67865"/>
    <mergeCell ref="I67866:J67866"/>
    <mergeCell ref="I67867:J67867"/>
    <mergeCell ref="I67868:J67868"/>
    <mergeCell ref="I67869:J67869"/>
    <mergeCell ref="I67860:J67860"/>
    <mergeCell ref="I67861:J67861"/>
    <mergeCell ref="I67862:J67862"/>
    <mergeCell ref="I67863:J67863"/>
    <mergeCell ref="I67864:J67864"/>
    <mergeCell ref="I67855:J67855"/>
    <mergeCell ref="I67856:J67856"/>
    <mergeCell ref="I67857:J67857"/>
    <mergeCell ref="I67858:J67858"/>
    <mergeCell ref="I67859:J67859"/>
    <mergeCell ref="I67850:J67850"/>
    <mergeCell ref="I67851:J67851"/>
    <mergeCell ref="I67852:J67852"/>
    <mergeCell ref="I67853:J67853"/>
    <mergeCell ref="I67854:J67854"/>
    <mergeCell ref="I67845:J67845"/>
    <mergeCell ref="I67846:J67846"/>
    <mergeCell ref="I67847:J67847"/>
    <mergeCell ref="I67848:J67848"/>
    <mergeCell ref="I67849:J67849"/>
    <mergeCell ref="I67840:J67840"/>
    <mergeCell ref="I67841:J67841"/>
    <mergeCell ref="I67842:J67842"/>
    <mergeCell ref="I67843:J67843"/>
    <mergeCell ref="I67844:J67844"/>
    <mergeCell ref="I67835:J67835"/>
    <mergeCell ref="I67836:J67836"/>
    <mergeCell ref="I67837:J67837"/>
    <mergeCell ref="I67838:J67838"/>
    <mergeCell ref="I67839:J67839"/>
    <mergeCell ref="I67830:J67830"/>
    <mergeCell ref="I67831:J67831"/>
    <mergeCell ref="I67832:J67832"/>
    <mergeCell ref="I67833:J67833"/>
    <mergeCell ref="I67834:J67834"/>
    <mergeCell ref="I67825:J67825"/>
    <mergeCell ref="I67826:J67826"/>
    <mergeCell ref="I67827:J67827"/>
    <mergeCell ref="I67828:J67828"/>
    <mergeCell ref="I67829:J67829"/>
    <mergeCell ref="I67820:J67820"/>
    <mergeCell ref="I67821:J67821"/>
    <mergeCell ref="I67822:J67822"/>
    <mergeCell ref="I67823:J67823"/>
    <mergeCell ref="I67824:J67824"/>
    <mergeCell ref="I67815:J67815"/>
    <mergeCell ref="I67816:J67816"/>
    <mergeCell ref="I67817:J67817"/>
    <mergeCell ref="I67818:J67818"/>
    <mergeCell ref="I67819:J67819"/>
    <mergeCell ref="I67810:J67810"/>
    <mergeCell ref="I67811:J67811"/>
    <mergeCell ref="I67812:J67812"/>
    <mergeCell ref="I67813:J67813"/>
    <mergeCell ref="I67814:J67814"/>
    <mergeCell ref="I67805:J67805"/>
    <mergeCell ref="I67806:J67806"/>
    <mergeCell ref="I67807:J67807"/>
    <mergeCell ref="I67808:J67808"/>
    <mergeCell ref="I67809:J67809"/>
    <mergeCell ref="I67800:J67800"/>
    <mergeCell ref="I67801:J67801"/>
    <mergeCell ref="I67802:J67802"/>
    <mergeCell ref="I67803:J67803"/>
    <mergeCell ref="I67804:J67804"/>
    <mergeCell ref="I67795:J67795"/>
    <mergeCell ref="I67796:J67796"/>
    <mergeCell ref="I67797:J67797"/>
    <mergeCell ref="I67798:J67798"/>
    <mergeCell ref="I67799:J67799"/>
    <mergeCell ref="I67790:J67790"/>
    <mergeCell ref="I67791:J67791"/>
    <mergeCell ref="I67792:J67792"/>
    <mergeCell ref="I67793:J67793"/>
    <mergeCell ref="I67794:J67794"/>
    <mergeCell ref="I67785:J67785"/>
    <mergeCell ref="I67786:J67786"/>
    <mergeCell ref="I67787:J67787"/>
    <mergeCell ref="I67788:J67788"/>
    <mergeCell ref="I67789:J67789"/>
    <mergeCell ref="I67780:J67780"/>
    <mergeCell ref="I67781:J67781"/>
    <mergeCell ref="I67782:J67782"/>
    <mergeCell ref="I67783:J67783"/>
    <mergeCell ref="I67784:J67784"/>
    <mergeCell ref="I67775:J67775"/>
    <mergeCell ref="I67776:J67776"/>
    <mergeCell ref="I67777:J67777"/>
    <mergeCell ref="I67778:J67778"/>
    <mergeCell ref="I67779:J67779"/>
    <mergeCell ref="I67770:J67770"/>
    <mergeCell ref="I67771:J67771"/>
    <mergeCell ref="I67772:J67772"/>
    <mergeCell ref="I67773:J67773"/>
    <mergeCell ref="I67774:J67774"/>
    <mergeCell ref="I67765:J67765"/>
    <mergeCell ref="I67766:J67766"/>
    <mergeCell ref="I67767:J67767"/>
    <mergeCell ref="I67768:J67768"/>
    <mergeCell ref="I67769:J67769"/>
    <mergeCell ref="I67760:J67760"/>
    <mergeCell ref="I67761:J67761"/>
    <mergeCell ref="I67762:J67762"/>
    <mergeCell ref="I67763:J67763"/>
    <mergeCell ref="I67764:J67764"/>
    <mergeCell ref="I67755:J67755"/>
    <mergeCell ref="I67756:J67756"/>
    <mergeCell ref="I67757:J67757"/>
    <mergeCell ref="I67758:J67758"/>
    <mergeCell ref="I67759:J67759"/>
    <mergeCell ref="I67750:J67750"/>
    <mergeCell ref="I67751:J67751"/>
    <mergeCell ref="I67752:J67752"/>
    <mergeCell ref="I67753:J67753"/>
    <mergeCell ref="I67754:J67754"/>
    <mergeCell ref="I67745:J67745"/>
    <mergeCell ref="I67746:J67746"/>
    <mergeCell ref="I67747:J67747"/>
    <mergeCell ref="I67748:J67748"/>
    <mergeCell ref="I67749:J67749"/>
    <mergeCell ref="I67740:J67740"/>
    <mergeCell ref="I67741:J67741"/>
    <mergeCell ref="I67742:J67742"/>
    <mergeCell ref="I67743:J67743"/>
    <mergeCell ref="I67744:J67744"/>
    <mergeCell ref="I67735:J67735"/>
    <mergeCell ref="I67736:J67736"/>
    <mergeCell ref="I67737:J67737"/>
    <mergeCell ref="I67738:J67738"/>
    <mergeCell ref="I67739:J67739"/>
    <mergeCell ref="I67730:J67730"/>
    <mergeCell ref="I67731:J67731"/>
    <mergeCell ref="I67732:J67732"/>
    <mergeCell ref="I67733:J67733"/>
    <mergeCell ref="I67734:J67734"/>
    <mergeCell ref="I67725:J67725"/>
    <mergeCell ref="I67726:J67726"/>
    <mergeCell ref="I67727:J67727"/>
    <mergeCell ref="I67728:J67728"/>
    <mergeCell ref="I67729:J67729"/>
    <mergeCell ref="I67720:J67720"/>
    <mergeCell ref="I67721:J67721"/>
    <mergeCell ref="I67722:J67722"/>
    <mergeCell ref="I67723:J67723"/>
    <mergeCell ref="I67724:J67724"/>
    <mergeCell ref="I67715:J67715"/>
    <mergeCell ref="I67716:J67716"/>
    <mergeCell ref="I67717:J67717"/>
    <mergeCell ref="I67718:J67718"/>
    <mergeCell ref="I67719:J67719"/>
    <mergeCell ref="I67710:J67710"/>
    <mergeCell ref="I67711:J67711"/>
    <mergeCell ref="I67712:J67712"/>
    <mergeCell ref="I67713:J67713"/>
    <mergeCell ref="I67714:J67714"/>
    <mergeCell ref="I67705:J67705"/>
    <mergeCell ref="I67706:J67706"/>
    <mergeCell ref="I67707:J67707"/>
    <mergeCell ref="I67708:J67708"/>
    <mergeCell ref="I67709:J67709"/>
    <mergeCell ref="I67700:J67700"/>
    <mergeCell ref="I67701:J67701"/>
    <mergeCell ref="I67702:J67702"/>
    <mergeCell ref="I67703:J67703"/>
    <mergeCell ref="I67704:J67704"/>
    <mergeCell ref="I67695:J67695"/>
    <mergeCell ref="I67696:J67696"/>
    <mergeCell ref="I67697:J67697"/>
    <mergeCell ref="I67698:J67698"/>
    <mergeCell ref="I67699:J67699"/>
    <mergeCell ref="I67690:J67690"/>
    <mergeCell ref="I67691:J67691"/>
    <mergeCell ref="I67692:J67692"/>
    <mergeCell ref="I67693:J67693"/>
    <mergeCell ref="I67694:J67694"/>
    <mergeCell ref="I67685:J67685"/>
    <mergeCell ref="I67686:J67686"/>
    <mergeCell ref="I67687:J67687"/>
    <mergeCell ref="I67688:J67688"/>
    <mergeCell ref="I67689:J67689"/>
    <mergeCell ref="I67680:J67680"/>
    <mergeCell ref="I67681:J67681"/>
    <mergeCell ref="I67682:J67682"/>
    <mergeCell ref="I67683:J67683"/>
    <mergeCell ref="I67684:J67684"/>
    <mergeCell ref="I67675:J67675"/>
    <mergeCell ref="I67676:J67676"/>
    <mergeCell ref="I67677:J67677"/>
    <mergeCell ref="I67678:J67678"/>
    <mergeCell ref="I67679:J67679"/>
    <mergeCell ref="I67670:J67670"/>
    <mergeCell ref="I67671:J67671"/>
    <mergeCell ref="I67672:J67672"/>
    <mergeCell ref="I67673:J67673"/>
    <mergeCell ref="I67674:J67674"/>
    <mergeCell ref="I67665:J67665"/>
    <mergeCell ref="I67666:J67666"/>
    <mergeCell ref="I67667:J67667"/>
    <mergeCell ref="I67668:J67668"/>
    <mergeCell ref="I67669:J67669"/>
    <mergeCell ref="I67660:J67660"/>
    <mergeCell ref="I67661:J67661"/>
    <mergeCell ref="I67662:J67662"/>
    <mergeCell ref="I67663:J67663"/>
    <mergeCell ref="I67664:J67664"/>
    <mergeCell ref="I67655:J67655"/>
    <mergeCell ref="I67656:J67656"/>
    <mergeCell ref="I67657:J67657"/>
    <mergeCell ref="I67658:J67658"/>
    <mergeCell ref="I67659:J67659"/>
    <mergeCell ref="I67650:J67650"/>
    <mergeCell ref="I67651:J67651"/>
    <mergeCell ref="I67652:J67652"/>
    <mergeCell ref="I67653:J67653"/>
    <mergeCell ref="I67654:J67654"/>
    <mergeCell ref="I67645:J67645"/>
    <mergeCell ref="I67646:J67646"/>
    <mergeCell ref="I67647:J67647"/>
    <mergeCell ref="I67648:J67648"/>
    <mergeCell ref="I67649:J67649"/>
    <mergeCell ref="I67640:J67640"/>
    <mergeCell ref="I67641:J67641"/>
    <mergeCell ref="I67642:J67642"/>
    <mergeCell ref="I67643:J67643"/>
    <mergeCell ref="I67644:J67644"/>
    <mergeCell ref="I67635:J67635"/>
    <mergeCell ref="I67636:J67636"/>
    <mergeCell ref="I67637:J67637"/>
    <mergeCell ref="I67638:J67638"/>
    <mergeCell ref="I67639:J67639"/>
    <mergeCell ref="I67630:J67630"/>
    <mergeCell ref="I67631:J67631"/>
    <mergeCell ref="I67632:J67632"/>
    <mergeCell ref="I67633:J67633"/>
    <mergeCell ref="I67634:J67634"/>
    <mergeCell ref="I67625:J67625"/>
    <mergeCell ref="I67626:J67626"/>
    <mergeCell ref="I67627:J67627"/>
    <mergeCell ref="I67628:J67628"/>
    <mergeCell ref="I67629:J67629"/>
    <mergeCell ref="I67620:J67620"/>
    <mergeCell ref="I67621:J67621"/>
    <mergeCell ref="I67622:J67622"/>
    <mergeCell ref="I67623:J67623"/>
    <mergeCell ref="I67624:J67624"/>
    <mergeCell ref="I67615:J67615"/>
    <mergeCell ref="I67616:J67616"/>
    <mergeCell ref="I67617:J67617"/>
    <mergeCell ref="I67618:J67618"/>
    <mergeCell ref="I67619:J67619"/>
    <mergeCell ref="I67610:J67610"/>
    <mergeCell ref="I67611:J67611"/>
    <mergeCell ref="I67612:J67612"/>
    <mergeCell ref="I67613:J67613"/>
    <mergeCell ref="I67614:J67614"/>
    <mergeCell ref="I67605:J67605"/>
    <mergeCell ref="I67606:J67606"/>
    <mergeCell ref="I67607:J67607"/>
    <mergeCell ref="I67608:J67608"/>
    <mergeCell ref="I67609:J67609"/>
    <mergeCell ref="I67600:J67600"/>
    <mergeCell ref="I67601:J67601"/>
    <mergeCell ref="I67602:J67602"/>
    <mergeCell ref="I67603:J67603"/>
    <mergeCell ref="I67604:J67604"/>
    <mergeCell ref="I67595:J67595"/>
    <mergeCell ref="I67596:J67596"/>
    <mergeCell ref="I67597:J67597"/>
    <mergeCell ref="I67598:J67598"/>
    <mergeCell ref="I67599:J67599"/>
    <mergeCell ref="I67590:J67590"/>
    <mergeCell ref="I67591:J67591"/>
    <mergeCell ref="I67592:J67592"/>
    <mergeCell ref="I67593:J67593"/>
    <mergeCell ref="I67594:J67594"/>
    <mergeCell ref="I67585:J67585"/>
    <mergeCell ref="I67586:J67586"/>
    <mergeCell ref="I67587:J67587"/>
    <mergeCell ref="I67588:J67588"/>
    <mergeCell ref="I67589:J67589"/>
    <mergeCell ref="I67580:J67580"/>
    <mergeCell ref="I67581:J67581"/>
    <mergeCell ref="I67582:J67582"/>
    <mergeCell ref="I67583:J67583"/>
    <mergeCell ref="I67584:J67584"/>
    <mergeCell ref="I67575:J67575"/>
    <mergeCell ref="I67576:J67576"/>
    <mergeCell ref="I67577:J67577"/>
    <mergeCell ref="I67578:J67578"/>
    <mergeCell ref="I67579:J67579"/>
    <mergeCell ref="I67570:J67570"/>
    <mergeCell ref="I67571:J67571"/>
    <mergeCell ref="I67572:J67572"/>
    <mergeCell ref="I67573:J67573"/>
    <mergeCell ref="I67574:J67574"/>
    <mergeCell ref="I67565:J67565"/>
    <mergeCell ref="I67566:J67566"/>
    <mergeCell ref="I67567:J67567"/>
    <mergeCell ref="I67568:J67568"/>
    <mergeCell ref="I67569:J67569"/>
    <mergeCell ref="I67560:J67560"/>
    <mergeCell ref="I67561:J67561"/>
    <mergeCell ref="I67562:J67562"/>
    <mergeCell ref="I67563:J67563"/>
    <mergeCell ref="I67564:J67564"/>
    <mergeCell ref="I67555:J67555"/>
    <mergeCell ref="I67556:J67556"/>
    <mergeCell ref="I67557:J67557"/>
    <mergeCell ref="I67558:J67558"/>
    <mergeCell ref="I67559:J67559"/>
    <mergeCell ref="I67550:J67550"/>
    <mergeCell ref="I67551:J67551"/>
    <mergeCell ref="I67552:J67552"/>
    <mergeCell ref="I67553:J67553"/>
    <mergeCell ref="I67554:J67554"/>
    <mergeCell ref="I67545:J67545"/>
    <mergeCell ref="I67546:J67546"/>
    <mergeCell ref="I67547:J67547"/>
    <mergeCell ref="I67548:J67548"/>
    <mergeCell ref="I67549:J67549"/>
    <mergeCell ref="I67540:J67540"/>
    <mergeCell ref="I67541:J67541"/>
    <mergeCell ref="I67542:J67542"/>
    <mergeCell ref="I67543:J67543"/>
    <mergeCell ref="I67544:J67544"/>
    <mergeCell ref="I67535:J67535"/>
    <mergeCell ref="I67536:J67536"/>
    <mergeCell ref="I67537:J67537"/>
    <mergeCell ref="I67538:J67538"/>
    <mergeCell ref="I67539:J67539"/>
    <mergeCell ref="I67530:J67530"/>
    <mergeCell ref="I67531:J67531"/>
    <mergeCell ref="I67532:J67532"/>
    <mergeCell ref="I67533:J67533"/>
    <mergeCell ref="I67534:J67534"/>
    <mergeCell ref="I67525:J67525"/>
    <mergeCell ref="I67526:J67526"/>
    <mergeCell ref="I67527:J67527"/>
    <mergeCell ref="I67528:J67528"/>
    <mergeCell ref="I67529:J67529"/>
    <mergeCell ref="I67520:J67520"/>
    <mergeCell ref="I67521:J67521"/>
    <mergeCell ref="I67522:J67522"/>
    <mergeCell ref="I67523:J67523"/>
    <mergeCell ref="I67524:J67524"/>
    <mergeCell ref="I67515:J67515"/>
    <mergeCell ref="I67516:J67516"/>
    <mergeCell ref="I67517:J67517"/>
    <mergeCell ref="I67518:J67518"/>
    <mergeCell ref="I67519:J67519"/>
    <mergeCell ref="I67510:J67510"/>
    <mergeCell ref="I67511:J67511"/>
    <mergeCell ref="I67512:J67512"/>
    <mergeCell ref="I67513:J67513"/>
    <mergeCell ref="I67514:J67514"/>
    <mergeCell ref="I67505:J67505"/>
    <mergeCell ref="I67506:J67506"/>
    <mergeCell ref="I67507:J67507"/>
    <mergeCell ref="I67508:J67508"/>
    <mergeCell ref="I67509:J67509"/>
    <mergeCell ref="I67500:J67500"/>
    <mergeCell ref="I67501:J67501"/>
    <mergeCell ref="I67502:J67502"/>
    <mergeCell ref="I67503:J67503"/>
    <mergeCell ref="I67504:J67504"/>
    <mergeCell ref="I67495:J67495"/>
    <mergeCell ref="I67496:J67496"/>
    <mergeCell ref="I67497:J67497"/>
    <mergeCell ref="I67498:J67498"/>
    <mergeCell ref="I67499:J67499"/>
    <mergeCell ref="I67490:J67490"/>
    <mergeCell ref="I67491:J67491"/>
    <mergeCell ref="I67492:J67492"/>
    <mergeCell ref="I67493:J67493"/>
    <mergeCell ref="I67494:J67494"/>
    <mergeCell ref="I67485:J67485"/>
    <mergeCell ref="I67486:J67486"/>
    <mergeCell ref="I67487:J67487"/>
    <mergeCell ref="I67488:J67488"/>
    <mergeCell ref="I67489:J67489"/>
    <mergeCell ref="I67480:J67480"/>
    <mergeCell ref="I67481:J67481"/>
    <mergeCell ref="I67482:J67482"/>
    <mergeCell ref="I67483:J67483"/>
    <mergeCell ref="I67484:J67484"/>
    <mergeCell ref="I67475:J67475"/>
    <mergeCell ref="I67476:J67476"/>
    <mergeCell ref="I67477:J67477"/>
    <mergeCell ref="I67478:J67478"/>
    <mergeCell ref="I67479:J67479"/>
    <mergeCell ref="I67470:J67470"/>
    <mergeCell ref="I67471:J67471"/>
    <mergeCell ref="I67472:J67472"/>
    <mergeCell ref="I67473:J67473"/>
    <mergeCell ref="I67474:J67474"/>
    <mergeCell ref="I67465:J67465"/>
    <mergeCell ref="I67466:J67466"/>
    <mergeCell ref="I67467:J67467"/>
    <mergeCell ref="I67468:J67468"/>
    <mergeCell ref="I67469:J67469"/>
    <mergeCell ref="I67460:J67460"/>
    <mergeCell ref="I67461:J67461"/>
    <mergeCell ref="I67462:J67462"/>
    <mergeCell ref="I67463:J67463"/>
    <mergeCell ref="I67464:J67464"/>
    <mergeCell ref="I67455:J67455"/>
    <mergeCell ref="I67456:J67456"/>
    <mergeCell ref="I67457:J67457"/>
    <mergeCell ref="I67458:J67458"/>
    <mergeCell ref="I67459:J67459"/>
    <mergeCell ref="I67450:J67450"/>
    <mergeCell ref="I67451:J67451"/>
    <mergeCell ref="I67452:J67452"/>
    <mergeCell ref="I67453:J67453"/>
    <mergeCell ref="I67454:J67454"/>
    <mergeCell ref="I67445:J67445"/>
    <mergeCell ref="I67446:J67446"/>
    <mergeCell ref="I67447:J67447"/>
    <mergeCell ref="I67448:J67448"/>
    <mergeCell ref="I67449:J67449"/>
    <mergeCell ref="I67440:J67440"/>
    <mergeCell ref="I67441:J67441"/>
    <mergeCell ref="I67442:J67442"/>
    <mergeCell ref="I67443:J67443"/>
    <mergeCell ref="I67444:J67444"/>
    <mergeCell ref="I67435:J67435"/>
    <mergeCell ref="I67436:J67436"/>
    <mergeCell ref="I67437:J67437"/>
    <mergeCell ref="I67438:J67438"/>
    <mergeCell ref="I67439:J67439"/>
    <mergeCell ref="I67430:J67430"/>
    <mergeCell ref="I67431:J67431"/>
    <mergeCell ref="I67432:J67432"/>
    <mergeCell ref="I67433:J67433"/>
    <mergeCell ref="I67434:J67434"/>
    <mergeCell ref="I67425:J67425"/>
    <mergeCell ref="I67426:J67426"/>
    <mergeCell ref="I67427:J67427"/>
    <mergeCell ref="I67428:J67428"/>
    <mergeCell ref="I67429:J67429"/>
    <mergeCell ref="I67420:J67420"/>
    <mergeCell ref="I67421:J67421"/>
    <mergeCell ref="I67422:J67422"/>
    <mergeCell ref="I67423:J67423"/>
    <mergeCell ref="I67424:J67424"/>
    <mergeCell ref="I67415:J67415"/>
    <mergeCell ref="I67416:J67416"/>
    <mergeCell ref="I67417:J67417"/>
    <mergeCell ref="I67418:J67418"/>
    <mergeCell ref="I67419:J67419"/>
    <mergeCell ref="I67410:J67410"/>
    <mergeCell ref="I67411:J67411"/>
    <mergeCell ref="I67412:J67412"/>
    <mergeCell ref="I67413:J67413"/>
    <mergeCell ref="I67414:J67414"/>
    <mergeCell ref="I67405:J67405"/>
    <mergeCell ref="I67406:J67406"/>
    <mergeCell ref="I67407:J67407"/>
    <mergeCell ref="I67408:J67408"/>
    <mergeCell ref="I67409:J67409"/>
    <mergeCell ref="I67400:J67400"/>
    <mergeCell ref="I67401:J67401"/>
    <mergeCell ref="I67402:J67402"/>
    <mergeCell ref="I67403:J67403"/>
    <mergeCell ref="I67404:J67404"/>
    <mergeCell ref="I67395:J67395"/>
    <mergeCell ref="I67396:J67396"/>
    <mergeCell ref="I67397:J67397"/>
    <mergeCell ref="I67398:J67398"/>
    <mergeCell ref="I67399:J67399"/>
    <mergeCell ref="I67390:J67390"/>
    <mergeCell ref="I67391:J67391"/>
    <mergeCell ref="I67392:J67392"/>
    <mergeCell ref="I67393:J67393"/>
    <mergeCell ref="I67394:J67394"/>
    <mergeCell ref="I67385:J67385"/>
    <mergeCell ref="I67386:J67386"/>
    <mergeCell ref="I67387:J67387"/>
    <mergeCell ref="I67388:J67388"/>
    <mergeCell ref="I67389:J67389"/>
    <mergeCell ref="I67380:J67380"/>
    <mergeCell ref="I67381:J67381"/>
    <mergeCell ref="I67382:J67382"/>
    <mergeCell ref="I67383:J67383"/>
    <mergeCell ref="I67384:J67384"/>
    <mergeCell ref="I67375:J67375"/>
    <mergeCell ref="I67376:J67376"/>
    <mergeCell ref="I67377:J67377"/>
    <mergeCell ref="I67378:J67378"/>
    <mergeCell ref="I67379:J67379"/>
    <mergeCell ref="I67370:J67370"/>
    <mergeCell ref="I67371:J67371"/>
    <mergeCell ref="I67372:J67372"/>
    <mergeCell ref="I67373:J67373"/>
    <mergeCell ref="I67374:J67374"/>
    <mergeCell ref="I67365:J67365"/>
    <mergeCell ref="I67366:J67366"/>
    <mergeCell ref="I67367:J67367"/>
    <mergeCell ref="I67368:J67368"/>
    <mergeCell ref="I67369:J67369"/>
    <mergeCell ref="I67360:J67360"/>
    <mergeCell ref="I67361:J67361"/>
    <mergeCell ref="I67362:J67362"/>
    <mergeCell ref="I67363:J67363"/>
    <mergeCell ref="I67364:J67364"/>
    <mergeCell ref="I67355:J67355"/>
    <mergeCell ref="I67356:J67356"/>
    <mergeCell ref="I67357:J67357"/>
    <mergeCell ref="I67358:J67358"/>
    <mergeCell ref="I67359:J67359"/>
    <mergeCell ref="I67350:J67350"/>
    <mergeCell ref="I67351:J67351"/>
    <mergeCell ref="I67352:J67352"/>
    <mergeCell ref="I67353:J67353"/>
    <mergeCell ref="I67354:J67354"/>
    <mergeCell ref="I67345:J67345"/>
    <mergeCell ref="I67346:J67346"/>
    <mergeCell ref="I67347:J67347"/>
    <mergeCell ref="I67348:J67348"/>
    <mergeCell ref="I67349:J67349"/>
    <mergeCell ref="I67340:J67340"/>
    <mergeCell ref="I67341:J67341"/>
    <mergeCell ref="I67342:J67342"/>
    <mergeCell ref="I67343:J67343"/>
    <mergeCell ref="I67344:J67344"/>
    <mergeCell ref="I67335:J67335"/>
    <mergeCell ref="I67336:J67336"/>
    <mergeCell ref="I67337:J67337"/>
    <mergeCell ref="I67338:J67338"/>
    <mergeCell ref="I67339:J67339"/>
    <mergeCell ref="I67330:J67330"/>
    <mergeCell ref="I67331:J67331"/>
    <mergeCell ref="I67332:J67332"/>
    <mergeCell ref="I67333:J67333"/>
    <mergeCell ref="I67334:J67334"/>
    <mergeCell ref="I67325:J67325"/>
    <mergeCell ref="I67326:J67326"/>
    <mergeCell ref="I67327:J67327"/>
    <mergeCell ref="I67328:J67328"/>
    <mergeCell ref="I67329:J67329"/>
    <mergeCell ref="I67320:J67320"/>
    <mergeCell ref="I67321:J67321"/>
    <mergeCell ref="I67322:J67322"/>
    <mergeCell ref="I67323:J67323"/>
    <mergeCell ref="I67324:J67324"/>
    <mergeCell ref="I67315:J67315"/>
    <mergeCell ref="I67316:J67316"/>
    <mergeCell ref="I67317:J67317"/>
    <mergeCell ref="I67318:J67318"/>
    <mergeCell ref="I67319:J67319"/>
    <mergeCell ref="I67310:J67310"/>
    <mergeCell ref="I67311:J67311"/>
    <mergeCell ref="I67312:J67312"/>
    <mergeCell ref="I67313:J67313"/>
    <mergeCell ref="I67314:J67314"/>
    <mergeCell ref="I67305:J67305"/>
    <mergeCell ref="I67306:J67306"/>
    <mergeCell ref="I67307:J67307"/>
    <mergeCell ref="I67308:J67308"/>
    <mergeCell ref="I67309:J67309"/>
    <mergeCell ref="I67300:J67300"/>
    <mergeCell ref="I67301:J67301"/>
    <mergeCell ref="I67302:J67302"/>
    <mergeCell ref="I67303:J67303"/>
    <mergeCell ref="I67304:J67304"/>
    <mergeCell ref="I67295:J67295"/>
    <mergeCell ref="I67296:J67296"/>
    <mergeCell ref="I67297:J67297"/>
    <mergeCell ref="I67298:J67298"/>
    <mergeCell ref="I67299:J67299"/>
    <mergeCell ref="I67290:J67290"/>
    <mergeCell ref="I67291:J67291"/>
    <mergeCell ref="I67292:J67292"/>
    <mergeCell ref="I67293:J67293"/>
    <mergeCell ref="I67294:J67294"/>
    <mergeCell ref="I67285:J67285"/>
    <mergeCell ref="I67286:J67286"/>
    <mergeCell ref="I67287:J67287"/>
    <mergeCell ref="I67288:J67288"/>
    <mergeCell ref="I67289:J67289"/>
    <mergeCell ref="I67280:J67280"/>
    <mergeCell ref="I67281:J67281"/>
    <mergeCell ref="I67282:J67282"/>
    <mergeCell ref="I67283:J67283"/>
    <mergeCell ref="I67284:J67284"/>
    <mergeCell ref="I67275:J67275"/>
    <mergeCell ref="I67276:J67276"/>
    <mergeCell ref="I67277:J67277"/>
    <mergeCell ref="I67278:J67278"/>
    <mergeCell ref="I67279:J67279"/>
    <mergeCell ref="I67270:J67270"/>
    <mergeCell ref="I67271:J67271"/>
    <mergeCell ref="I67272:J67272"/>
    <mergeCell ref="I67273:J67273"/>
    <mergeCell ref="I67274:J67274"/>
    <mergeCell ref="I67265:J67265"/>
    <mergeCell ref="I67266:J67266"/>
    <mergeCell ref="I67267:J67267"/>
    <mergeCell ref="I67268:J67268"/>
    <mergeCell ref="I67269:J67269"/>
    <mergeCell ref="I67260:J67260"/>
    <mergeCell ref="I67261:J67261"/>
    <mergeCell ref="I67262:J67262"/>
    <mergeCell ref="I67263:J67263"/>
    <mergeCell ref="I67264:J67264"/>
    <mergeCell ref="I67255:J67255"/>
    <mergeCell ref="I67256:J67256"/>
    <mergeCell ref="I67257:J67257"/>
    <mergeCell ref="I67258:J67258"/>
    <mergeCell ref="I67259:J67259"/>
    <mergeCell ref="I67250:J67250"/>
    <mergeCell ref="I67251:J67251"/>
    <mergeCell ref="I67252:J67252"/>
    <mergeCell ref="I67253:J67253"/>
    <mergeCell ref="I67254:J67254"/>
    <mergeCell ref="I67245:J67245"/>
    <mergeCell ref="I67246:J67246"/>
    <mergeCell ref="I67247:J67247"/>
    <mergeCell ref="I67248:J67248"/>
    <mergeCell ref="I67249:J67249"/>
    <mergeCell ref="I67240:J67240"/>
    <mergeCell ref="I67241:J67241"/>
    <mergeCell ref="I67242:J67242"/>
    <mergeCell ref="I67243:J67243"/>
    <mergeCell ref="I67244:J67244"/>
    <mergeCell ref="I67235:J67235"/>
    <mergeCell ref="I67236:J67236"/>
    <mergeCell ref="I67237:J67237"/>
    <mergeCell ref="I67238:J67238"/>
    <mergeCell ref="I67239:J67239"/>
    <mergeCell ref="I67230:J67230"/>
    <mergeCell ref="I67231:J67231"/>
    <mergeCell ref="I67232:J67232"/>
    <mergeCell ref="I67233:J67233"/>
    <mergeCell ref="I67234:J67234"/>
    <mergeCell ref="I67225:J67225"/>
    <mergeCell ref="I67226:J67226"/>
    <mergeCell ref="I67227:J67227"/>
    <mergeCell ref="I67228:J67228"/>
    <mergeCell ref="I67229:J67229"/>
    <mergeCell ref="I67220:J67220"/>
    <mergeCell ref="I67221:J67221"/>
    <mergeCell ref="I67222:J67222"/>
    <mergeCell ref="I67223:J67223"/>
    <mergeCell ref="I67224:J67224"/>
    <mergeCell ref="I67215:J67215"/>
    <mergeCell ref="I67216:J67216"/>
    <mergeCell ref="I67217:J67217"/>
    <mergeCell ref="I67218:J67218"/>
    <mergeCell ref="I67219:J67219"/>
    <mergeCell ref="I67210:J67210"/>
    <mergeCell ref="I67211:J67211"/>
    <mergeCell ref="I67212:J67212"/>
    <mergeCell ref="I67213:J67213"/>
    <mergeCell ref="I67214:J67214"/>
    <mergeCell ref="I67205:J67205"/>
    <mergeCell ref="I67206:J67206"/>
    <mergeCell ref="I67207:J67207"/>
    <mergeCell ref="I67208:J67208"/>
    <mergeCell ref="I67209:J67209"/>
    <mergeCell ref="I67200:J67200"/>
    <mergeCell ref="I67201:J67201"/>
    <mergeCell ref="I67202:J67202"/>
    <mergeCell ref="I67203:J67203"/>
    <mergeCell ref="I67204:J67204"/>
    <mergeCell ref="I67195:J67195"/>
    <mergeCell ref="I67196:J67196"/>
    <mergeCell ref="I67197:J67197"/>
    <mergeCell ref="I67198:J67198"/>
    <mergeCell ref="I67199:J67199"/>
    <mergeCell ref="I67190:J67190"/>
    <mergeCell ref="I67191:J67191"/>
    <mergeCell ref="I67192:J67192"/>
    <mergeCell ref="I67193:J67193"/>
    <mergeCell ref="I67194:J67194"/>
    <mergeCell ref="I67185:J67185"/>
    <mergeCell ref="I67186:J67186"/>
    <mergeCell ref="I67187:J67187"/>
    <mergeCell ref="I67188:J67188"/>
    <mergeCell ref="I67189:J67189"/>
    <mergeCell ref="I67180:J67180"/>
    <mergeCell ref="I67181:J67181"/>
    <mergeCell ref="I67182:J67182"/>
    <mergeCell ref="I67183:J67183"/>
    <mergeCell ref="I67184:J67184"/>
    <mergeCell ref="I67175:J67175"/>
    <mergeCell ref="I67176:J67176"/>
    <mergeCell ref="I67177:J67177"/>
    <mergeCell ref="I67178:J67178"/>
    <mergeCell ref="I67179:J67179"/>
    <mergeCell ref="I67170:J67170"/>
    <mergeCell ref="I67171:J67171"/>
    <mergeCell ref="I67172:J67172"/>
    <mergeCell ref="I67173:J67173"/>
    <mergeCell ref="I67174:J67174"/>
    <mergeCell ref="I67165:J67165"/>
    <mergeCell ref="I67166:J67166"/>
    <mergeCell ref="I67167:J67167"/>
    <mergeCell ref="I67168:J67168"/>
    <mergeCell ref="I67169:J67169"/>
    <mergeCell ref="I67160:J67160"/>
    <mergeCell ref="I67161:J67161"/>
    <mergeCell ref="I67162:J67162"/>
    <mergeCell ref="I67163:J67163"/>
    <mergeCell ref="I67164:J67164"/>
    <mergeCell ref="I67155:J67155"/>
    <mergeCell ref="I67156:J67156"/>
    <mergeCell ref="I67157:J67157"/>
    <mergeCell ref="I67158:J67158"/>
    <mergeCell ref="I67159:J67159"/>
    <mergeCell ref="I67150:J67150"/>
    <mergeCell ref="I67151:J67151"/>
    <mergeCell ref="I67152:J67152"/>
    <mergeCell ref="I67153:J67153"/>
    <mergeCell ref="I67154:J67154"/>
    <mergeCell ref="I67145:J67145"/>
    <mergeCell ref="I67146:J67146"/>
    <mergeCell ref="I67147:J67147"/>
    <mergeCell ref="I67148:J67148"/>
    <mergeCell ref="I67149:J67149"/>
    <mergeCell ref="I67140:J67140"/>
    <mergeCell ref="I67141:J67141"/>
    <mergeCell ref="I67142:J67142"/>
    <mergeCell ref="I67143:J67143"/>
    <mergeCell ref="I67144:J67144"/>
    <mergeCell ref="I67135:J67135"/>
    <mergeCell ref="I67136:J67136"/>
    <mergeCell ref="I67137:J67137"/>
    <mergeCell ref="I67138:J67138"/>
    <mergeCell ref="I67139:J67139"/>
    <mergeCell ref="I67130:J67130"/>
    <mergeCell ref="I67131:J67131"/>
    <mergeCell ref="I67132:J67132"/>
    <mergeCell ref="I67133:J67133"/>
    <mergeCell ref="I67134:J67134"/>
    <mergeCell ref="I67125:J67125"/>
    <mergeCell ref="I67126:J67126"/>
    <mergeCell ref="I67127:J67127"/>
    <mergeCell ref="I67128:J67128"/>
    <mergeCell ref="I67129:J67129"/>
    <mergeCell ref="I67120:J67120"/>
    <mergeCell ref="I67121:J67121"/>
    <mergeCell ref="I67122:J67122"/>
    <mergeCell ref="I67123:J67123"/>
    <mergeCell ref="I67124:J67124"/>
    <mergeCell ref="I67115:J67115"/>
    <mergeCell ref="I67116:J67116"/>
    <mergeCell ref="I67117:J67117"/>
    <mergeCell ref="I67118:J67118"/>
    <mergeCell ref="I67119:J67119"/>
    <mergeCell ref="I67110:J67110"/>
    <mergeCell ref="I67111:J67111"/>
    <mergeCell ref="I67112:J67112"/>
    <mergeCell ref="I67113:J67113"/>
    <mergeCell ref="I67114:J67114"/>
    <mergeCell ref="I67105:J67105"/>
    <mergeCell ref="I67106:J67106"/>
    <mergeCell ref="I67107:J67107"/>
    <mergeCell ref="I67108:J67108"/>
    <mergeCell ref="I67109:J67109"/>
    <mergeCell ref="I67100:J67100"/>
    <mergeCell ref="I67101:J67101"/>
    <mergeCell ref="I67102:J67102"/>
    <mergeCell ref="I67103:J67103"/>
    <mergeCell ref="I67104:J67104"/>
    <mergeCell ref="I67095:J67095"/>
    <mergeCell ref="I67096:J67096"/>
    <mergeCell ref="I67097:J67097"/>
    <mergeCell ref="I67098:J67098"/>
    <mergeCell ref="I67099:J67099"/>
    <mergeCell ref="I67090:J67090"/>
    <mergeCell ref="I67091:J67091"/>
    <mergeCell ref="I67092:J67092"/>
    <mergeCell ref="I67093:J67093"/>
    <mergeCell ref="I67094:J67094"/>
    <mergeCell ref="I67085:J67085"/>
    <mergeCell ref="I67086:J67086"/>
    <mergeCell ref="I67087:J67087"/>
    <mergeCell ref="I67088:J67088"/>
    <mergeCell ref="I67089:J67089"/>
    <mergeCell ref="I67080:J67080"/>
    <mergeCell ref="I67081:J67081"/>
    <mergeCell ref="I67082:J67082"/>
    <mergeCell ref="I67083:J67083"/>
    <mergeCell ref="I67084:J67084"/>
    <mergeCell ref="I67075:J67075"/>
    <mergeCell ref="I67076:J67076"/>
    <mergeCell ref="I67077:J67077"/>
    <mergeCell ref="I67078:J67078"/>
    <mergeCell ref="I67079:J67079"/>
    <mergeCell ref="I67070:J67070"/>
    <mergeCell ref="I67071:J67071"/>
    <mergeCell ref="I67072:J67072"/>
    <mergeCell ref="I67073:J67073"/>
    <mergeCell ref="I67074:J67074"/>
    <mergeCell ref="I67065:J67065"/>
    <mergeCell ref="I67066:J67066"/>
    <mergeCell ref="I67067:J67067"/>
    <mergeCell ref="I67068:J67068"/>
    <mergeCell ref="I67069:J67069"/>
    <mergeCell ref="I67060:J67060"/>
    <mergeCell ref="I67061:J67061"/>
    <mergeCell ref="I67062:J67062"/>
    <mergeCell ref="I67063:J67063"/>
    <mergeCell ref="I67064:J67064"/>
    <mergeCell ref="I67055:J67055"/>
    <mergeCell ref="I67056:J67056"/>
    <mergeCell ref="I67057:J67057"/>
    <mergeCell ref="I67058:J67058"/>
    <mergeCell ref="I67059:J67059"/>
    <mergeCell ref="I67050:J67050"/>
    <mergeCell ref="I67051:J67051"/>
    <mergeCell ref="I67052:J67052"/>
    <mergeCell ref="I67053:J67053"/>
    <mergeCell ref="I67054:J67054"/>
    <mergeCell ref="I67045:J67045"/>
    <mergeCell ref="I67046:J67046"/>
    <mergeCell ref="I67047:J67047"/>
    <mergeCell ref="I67048:J67048"/>
    <mergeCell ref="I67049:J67049"/>
    <mergeCell ref="I67040:J67040"/>
    <mergeCell ref="I67041:J67041"/>
    <mergeCell ref="I67042:J67042"/>
    <mergeCell ref="I67043:J67043"/>
    <mergeCell ref="I67044:J67044"/>
    <mergeCell ref="I67035:J67035"/>
    <mergeCell ref="I67036:J67036"/>
    <mergeCell ref="I67037:J67037"/>
    <mergeCell ref="I67038:J67038"/>
    <mergeCell ref="I67039:J67039"/>
    <mergeCell ref="I67030:J67030"/>
    <mergeCell ref="I67031:J67031"/>
    <mergeCell ref="I67032:J67032"/>
    <mergeCell ref="I67033:J67033"/>
    <mergeCell ref="I67034:J67034"/>
    <mergeCell ref="I67025:J67025"/>
    <mergeCell ref="I67026:J67026"/>
    <mergeCell ref="I67027:J67027"/>
    <mergeCell ref="I67028:J67028"/>
    <mergeCell ref="I67029:J67029"/>
    <mergeCell ref="I67020:J67020"/>
    <mergeCell ref="I67021:J67021"/>
    <mergeCell ref="I67022:J67022"/>
    <mergeCell ref="I67023:J67023"/>
    <mergeCell ref="I67024:J67024"/>
    <mergeCell ref="I67015:J67015"/>
    <mergeCell ref="I67016:J67016"/>
    <mergeCell ref="I67017:J67017"/>
    <mergeCell ref="I67018:J67018"/>
    <mergeCell ref="I67019:J67019"/>
    <mergeCell ref="I67010:J67010"/>
    <mergeCell ref="I67011:J67011"/>
    <mergeCell ref="I67012:J67012"/>
    <mergeCell ref="I67013:J67013"/>
    <mergeCell ref="I67014:J67014"/>
    <mergeCell ref="I67005:J67005"/>
    <mergeCell ref="I67006:J67006"/>
    <mergeCell ref="I67007:J67007"/>
    <mergeCell ref="I67008:J67008"/>
    <mergeCell ref="I67009:J67009"/>
    <mergeCell ref="I67000:J67000"/>
    <mergeCell ref="I67001:J67001"/>
    <mergeCell ref="I67002:J67002"/>
    <mergeCell ref="I67003:J67003"/>
    <mergeCell ref="I67004:J67004"/>
    <mergeCell ref="I66995:J66995"/>
    <mergeCell ref="I66996:J66996"/>
    <mergeCell ref="I66997:J66997"/>
    <mergeCell ref="I66998:J66998"/>
    <mergeCell ref="I66999:J66999"/>
    <mergeCell ref="I66990:J66990"/>
    <mergeCell ref="I66991:J66991"/>
    <mergeCell ref="I66992:J66992"/>
    <mergeCell ref="I66993:J66993"/>
    <mergeCell ref="I66994:J66994"/>
    <mergeCell ref="I66985:J66985"/>
    <mergeCell ref="I66986:J66986"/>
    <mergeCell ref="I66987:J66987"/>
    <mergeCell ref="I66988:J66988"/>
    <mergeCell ref="I66989:J66989"/>
    <mergeCell ref="I66980:J66980"/>
    <mergeCell ref="I66981:J66981"/>
    <mergeCell ref="I66982:J66982"/>
    <mergeCell ref="I66983:J66983"/>
    <mergeCell ref="I66984:J66984"/>
    <mergeCell ref="I66975:J66975"/>
    <mergeCell ref="I66976:J66976"/>
    <mergeCell ref="I66977:J66977"/>
    <mergeCell ref="I66978:J66978"/>
    <mergeCell ref="I66979:J66979"/>
    <mergeCell ref="I66970:J66970"/>
    <mergeCell ref="I66971:J66971"/>
    <mergeCell ref="I66972:J66972"/>
    <mergeCell ref="I66973:J66973"/>
    <mergeCell ref="I66974:J66974"/>
    <mergeCell ref="I66965:J66965"/>
    <mergeCell ref="I66966:J66966"/>
    <mergeCell ref="I66967:J66967"/>
    <mergeCell ref="I66968:J66968"/>
    <mergeCell ref="I66969:J66969"/>
    <mergeCell ref="I66960:J66960"/>
    <mergeCell ref="I66961:J66961"/>
    <mergeCell ref="I66962:J66962"/>
    <mergeCell ref="I66963:J66963"/>
    <mergeCell ref="I66964:J66964"/>
    <mergeCell ref="I66955:J66955"/>
    <mergeCell ref="I66956:J66956"/>
    <mergeCell ref="I66957:J66957"/>
    <mergeCell ref="I66958:J66958"/>
    <mergeCell ref="I66959:J66959"/>
    <mergeCell ref="I66950:J66950"/>
    <mergeCell ref="I66951:J66951"/>
    <mergeCell ref="I66952:J66952"/>
    <mergeCell ref="I66953:J66953"/>
    <mergeCell ref="I66954:J66954"/>
    <mergeCell ref="I66945:J66945"/>
    <mergeCell ref="I66946:J66946"/>
    <mergeCell ref="I66947:J66947"/>
    <mergeCell ref="I66948:J66948"/>
    <mergeCell ref="I66949:J66949"/>
    <mergeCell ref="I66940:J66940"/>
    <mergeCell ref="I66941:J66941"/>
    <mergeCell ref="I66942:J66942"/>
    <mergeCell ref="I66943:J66943"/>
    <mergeCell ref="I66944:J66944"/>
    <mergeCell ref="I66935:J66935"/>
    <mergeCell ref="I66936:J66936"/>
    <mergeCell ref="I66937:J66937"/>
    <mergeCell ref="I66938:J66938"/>
    <mergeCell ref="I66939:J66939"/>
    <mergeCell ref="I66930:J66930"/>
    <mergeCell ref="I66931:J66931"/>
    <mergeCell ref="I66932:J66932"/>
    <mergeCell ref="I66933:J66933"/>
    <mergeCell ref="I66934:J66934"/>
    <mergeCell ref="I66925:J66925"/>
    <mergeCell ref="I66926:J66926"/>
    <mergeCell ref="I66927:J66927"/>
    <mergeCell ref="I66928:J66928"/>
    <mergeCell ref="I66929:J66929"/>
    <mergeCell ref="I66920:J66920"/>
    <mergeCell ref="I66921:J66921"/>
    <mergeCell ref="I66922:J66922"/>
    <mergeCell ref="I66923:J66923"/>
    <mergeCell ref="I66924:J66924"/>
    <mergeCell ref="I66915:J66915"/>
    <mergeCell ref="I66916:J66916"/>
    <mergeCell ref="I66917:J66917"/>
    <mergeCell ref="I66918:J66918"/>
    <mergeCell ref="I66919:J66919"/>
    <mergeCell ref="I66910:J66910"/>
    <mergeCell ref="I66911:J66911"/>
    <mergeCell ref="I66912:J66912"/>
    <mergeCell ref="I66913:J66913"/>
    <mergeCell ref="I66914:J66914"/>
    <mergeCell ref="I66905:J66905"/>
    <mergeCell ref="I66906:J66906"/>
    <mergeCell ref="I66907:J66907"/>
    <mergeCell ref="I66908:J66908"/>
    <mergeCell ref="I66909:J66909"/>
    <mergeCell ref="I66900:J66900"/>
    <mergeCell ref="I66901:J66901"/>
    <mergeCell ref="I66902:J66902"/>
    <mergeCell ref="I66903:J66903"/>
    <mergeCell ref="I66904:J66904"/>
    <mergeCell ref="I66895:J66895"/>
    <mergeCell ref="I66896:J66896"/>
    <mergeCell ref="I66897:J66897"/>
    <mergeCell ref="I66898:J66898"/>
    <mergeCell ref="I66899:J66899"/>
    <mergeCell ref="I66890:J66890"/>
    <mergeCell ref="I66891:J66891"/>
    <mergeCell ref="I66892:J66892"/>
    <mergeCell ref="I66893:J66893"/>
    <mergeCell ref="I66894:J66894"/>
    <mergeCell ref="I66885:J66885"/>
    <mergeCell ref="I66886:J66886"/>
    <mergeCell ref="I66887:J66887"/>
    <mergeCell ref="I66888:J66888"/>
    <mergeCell ref="I66889:J66889"/>
    <mergeCell ref="I66880:J66880"/>
    <mergeCell ref="I66881:J66881"/>
    <mergeCell ref="I66882:J66882"/>
    <mergeCell ref="I66883:J66883"/>
    <mergeCell ref="I66884:J66884"/>
    <mergeCell ref="I66875:J66875"/>
    <mergeCell ref="I66876:J66876"/>
    <mergeCell ref="I66877:J66877"/>
    <mergeCell ref="I66878:J66878"/>
    <mergeCell ref="I66879:J66879"/>
    <mergeCell ref="I66870:J66870"/>
    <mergeCell ref="I66871:J66871"/>
    <mergeCell ref="I66872:J66872"/>
    <mergeCell ref="I66873:J66873"/>
    <mergeCell ref="I66874:J66874"/>
    <mergeCell ref="I66865:J66865"/>
    <mergeCell ref="I66866:J66866"/>
    <mergeCell ref="I66867:J66867"/>
    <mergeCell ref="I66868:J66868"/>
    <mergeCell ref="I66869:J66869"/>
    <mergeCell ref="I66860:J66860"/>
    <mergeCell ref="I66861:J66861"/>
    <mergeCell ref="I66862:J66862"/>
    <mergeCell ref="I66863:J66863"/>
    <mergeCell ref="I66864:J66864"/>
    <mergeCell ref="I66855:J66855"/>
    <mergeCell ref="I66856:J66856"/>
    <mergeCell ref="I66857:J66857"/>
    <mergeCell ref="I66858:J66858"/>
    <mergeCell ref="I66859:J66859"/>
    <mergeCell ref="I66850:J66850"/>
    <mergeCell ref="I66851:J66851"/>
    <mergeCell ref="I66852:J66852"/>
    <mergeCell ref="I66853:J66853"/>
    <mergeCell ref="I66854:J66854"/>
    <mergeCell ref="I66845:J66845"/>
    <mergeCell ref="I66846:J66846"/>
    <mergeCell ref="I66847:J66847"/>
    <mergeCell ref="I66848:J66848"/>
    <mergeCell ref="I66849:J66849"/>
    <mergeCell ref="I66840:J66840"/>
    <mergeCell ref="I66841:J66841"/>
    <mergeCell ref="I66842:J66842"/>
    <mergeCell ref="I66843:J66843"/>
    <mergeCell ref="I66844:J66844"/>
    <mergeCell ref="I66835:J66835"/>
    <mergeCell ref="I66836:J66836"/>
    <mergeCell ref="I66837:J66837"/>
    <mergeCell ref="I66838:J66838"/>
    <mergeCell ref="I66839:J66839"/>
    <mergeCell ref="I66830:J66830"/>
    <mergeCell ref="I66831:J66831"/>
    <mergeCell ref="I66832:J66832"/>
    <mergeCell ref="I66833:J66833"/>
    <mergeCell ref="I66834:J66834"/>
    <mergeCell ref="I66825:J66825"/>
    <mergeCell ref="I66826:J66826"/>
    <mergeCell ref="I66827:J66827"/>
    <mergeCell ref="I66828:J66828"/>
    <mergeCell ref="I66829:J66829"/>
    <mergeCell ref="I66820:J66820"/>
    <mergeCell ref="I66821:J66821"/>
    <mergeCell ref="I66822:J66822"/>
    <mergeCell ref="I66823:J66823"/>
    <mergeCell ref="I66824:J66824"/>
    <mergeCell ref="I66815:J66815"/>
    <mergeCell ref="I66816:J66816"/>
    <mergeCell ref="I66817:J66817"/>
    <mergeCell ref="I66818:J66818"/>
    <mergeCell ref="I66819:J66819"/>
    <mergeCell ref="I66810:J66810"/>
    <mergeCell ref="I66811:J66811"/>
    <mergeCell ref="I66812:J66812"/>
    <mergeCell ref="I66813:J66813"/>
    <mergeCell ref="I66814:J66814"/>
    <mergeCell ref="I66805:J66805"/>
    <mergeCell ref="I66806:J66806"/>
    <mergeCell ref="I66807:J66807"/>
    <mergeCell ref="I66808:J66808"/>
    <mergeCell ref="I66809:J66809"/>
    <mergeCell ref="I66800:J66800"/>
    <mergeCell ref="I66801:J66801"/>
    <mergeCell ref="I66802:J66802"/>
    <mergeCell ref="I66803:J66803"/>
    <mergeCell ref="I66804:J66804"/>
    <mergeCell ref="I66795:J66795"/>
    <mergeCell ref="I66796:J66796"/>
    <mergeCell ref="I66797:J66797"/>
    <mergeCell ref="I66798:J66798"/>
    <mergeCell ref="I66799:J66799"/>
    <mergeCell ref="I66790:J66790"/>
    <mergeCell ref="I66791:J66791"/>
    <mergeCell ref="I66792:J66792"/>
    <mergeCell ref="I66793:J66793"/>
    <mergeCell ref="I66794:J66794"/>
    <mergeCell ref="I66785:J66785"/>
    <mergeCell ref="I66786:J66786"/>
    <mergeCell ref="I66787:J66787"/>
    <mergeCell ref="I66788:J66788"/>
    <mergeCell ref="I66789:J66789"/>
    <mergeCell ref="I66780:J66780"/>
    <mergeCell ref="I66781:J66781"/>
    <mergeCell ref="I66782:J66782"/>
    <mergeCell ref="I66783:J66783"/>
    <mergeCell ref="I66784:J66784"/>
    <mergeCell ref="I66775:J66775"/>
    <mergeCell ref="I66776:J66776"/>
    <mergeCell ref="I66777:J66777"/>
    <mergeCell ref="I66778:J66778"/>
    <mergeCell ref="I66779:J66779"/>
    <mergeCell ref="I66770:J66770"/>
    <mergeCell ref="I66771:J66771"/>
    <mergeCell ref="I66772:J66772"/>
    <mergeCell ref="I66773:J66773"/>
    <mergeCell ref="I66774:J66774"/>
    <mergeCell ref="I66765:J66765"/>
    <mergeCell ref="I66766:J66766"/>
    <mergeCell ref="I66767:J66767"/>
    <mergeCell ref="I66768:J66768"/>
    <mergeCell ref="I66769:J66769"/>
    <mergeCell ref="I66760:J66760"/>
    <mergeCell ref="I66761:J66761"/>
    <mergeCell ref="I66762:J66762"/>
    <mergeCell ref="I66763:J66763"/>
    <mergeCell ref="I66764:J66764"/>
    <mergeCell ref="I66755:J66755"/>
    <mergeCell ref="I66756:J66756"/>
    <mergeCell ref="I66757:J66757"/>
    <mergeCell ref="I66758:J66758"/>
    <mergeCell ref="I66759:J66759"/>
    <mergeCell ref="I66750:J66750"/>
    <mergeCell ref="I66751:J66751"/>
    <mergeCell ref="I66752:J66752"/>
    <mergeCell ref="I66753:J66753"/>
    <mergeCell ref="I66754:J66754"/>
    <mergeCell ref="I66745:J66745"/>
    <mergeCell ref="I66746:J66746"/>
    <mergeCell ref="I66747:J66747"/>
    <mergeCell ref="I66748:J66748"/>
    <mergeCell ref="I66749:J66749"/>
    <mergeCell ref="I66740:J66740"/>
    <mergeCell ref="I66741:J66741"/>
    <mergeCell ref="I66742:J66742"/>
    <mergeCell ref="I66743:J66743"/>
    <mergeCell ref="I66744:J66744"/>
    <mergeCell ref="I66735:J66735"/>
    <mergeCell ref="I66736:J66736"/>
    <mergeCell ref="I66737:J66737"/>
    <mergeCell ref="I66738:J66738"/>
    <mergeCell ref="I66739:J66739"/>
    <mergeCell ref="I66730:J66730"/>
    <mergeCell ref="I66731:J66731"/>
    <mergeCell ref="I66732:J66732"/>
    <mergeCell ref="I66733:J66733"/>
    <mergeCell ref="I66734:J66734"/>
    <mergeCell ref="I66725:J66725"/>
    <mergeCell ref="I66726:J66726"/>
    <mergeCell ref="I66727:J66727"/>
    <mergeCell ref="I66728:J66728"/>
    <mergeCell ref="I66729:J66729"/>
    <mergeCell ref="I66720:J66720"/>
    <mergeCell ref="I66721:J66721"/>
    <mergeCell ref="I66722:J66722"/>
    <mergeCell ref="I66723:J66723"/>
    <mergeCell ref="I66724:J66724"/>
    <mergeCell ref="I66715:J66715"/>
    <mergeCell ref="I66716:J66716"/>
    <mergeCell ref="I66717:J66717"/>
    <mergeCell ref="I66718:J66718"/>
    <mergeCell ref="I66719:J66719"/>
    <mergeCell ref="I66710:J66710"/>
    <mergeCell ref="I66711:J66711"/>
    <mergeCell ref="I66712:J66712"/>
    <mergeCell ref="I66713:J66713"/>
    <mergeCell ref="I66714:J66714"/>
    <mergeCell ref="I66705:J66705"/>
    <mergeCell ref="I66706:J66706"/>
    <mergeCell ref="I66707:J66707"/>
    <mergeCell ref="I66708:J66708"/>
    <mergeCell ref="I66709:J66709"/>
    <mergeCell ref="I66700:J66700"/>
    <mergeCell ref="I66701:J66701"/>
    <mergeCell ref="I66702:J66702"/>
    <mergeCell ref="I66703:J66703"/>
    <mergeCell ref="I66704:J66704"/>
    <mergeCell ref="I66695:J66695"/>
    <mergeCell ref="I66696:J66696"/>
    <mergeCell ref="I66697:J66697"/>
    <mergeCell ref="I66698:J66698"/>
    <mergeCell ref="I66699:J66699"/>
    <mergeCell ref="I66690:J66690"/>
    <mergeCell ref="I66691:J66691"/>
    <mergeCell ref="I66692:J66692"/>
    <mergeCell ref="I66693:J66693"/>
    <mergeCell ref="I66694:J66694"/>
    <mergeCell ref="I66685:J66685"/>
    <mergeCell ref="I66686:J66686"/>
    <mergeCell ref="I66687:J66687"/>
    <mergeCell ref="I66688:J66688"/>
    <mergeCell ref="I66689:J66689"/>
    <mergeCell ref="I66680:J66680"/>
    <mergeCell ref="I66681:J66681"/>
    <mergeCell ref="I66682:J66682"/>
    <mergeCell ref="I66683:J66683"/>
    <mergeCell ref="I66684:J66684"/>
    <mergeCell ref="I66675:J66675"/>
    <mergeCell ref="I66676:J66676"/>
    <mergeCell ref="I66677:J66677"/>
    <mergeCell ref="I66678:J66678"/>
    <mergeCell ref="I66679:J66679"/>
    <mergeCell ref="I66670:J66670"/>
    <mergeCell ref="I66671:J66671"/>
    <mergeCell ref="I66672:J66672"/>
    <mergeCell ref="I66673:J66673"/>
    <mergeCell ref="I66674:J66674"/>
    <mergeCell ref="I66665:J66665"/>
    <mergeCell ref="I66666:J66666"/>
    <mergeCell ref="I66667:J66667"/>
    <mergeCell ref="I66668:J66668"/>
    <mergeCell ref="I66669:J66669"/>
    <mergeCell ref="I66660:J66660"/>
    <mergeCell ref="I66661:J66661"/>
    <mergeCell ref="I66662:J66662"/>
    <mergeCell ref="I66663:J66663"/>
    <mergeCell ref="I66664:J66664"/>
    <mergeCell ref="I66655:J66655"/>
    <mergeCell ref="I66656:J66656"/>
    <mergeCell ref="I66657:J66657"/>
    <mergeCell ref="I66658:J66658"/>
    <mergeCell ref="I66659:J66659"/>
    <mergeCell ref="I66650:J66650"/>
    <mergeCell ref="I66651:J66651"/>
    <mergeCell ref="I66652:J66652"/>
    <mergeCell ref="I66653:J66653"/>
    <mergeCell ref="I66654:J66654"/>
    <mergeCell ref="I66645:J66645"/>
    <mergeCell ref="I66646:J66646"/>
    <mergeCell ref="I66647:J66647"/>
    <mergeCell ref="I66648:J66648"/>
    <mergeCell ref="I66649:J66649"/>
    <mergeCell ref="I66640:J66640"/>
    <mergeCell ref="I66641:J66641"/>
    <mergeCell ref="I66642:J66642"/>
    <mergeCell ref="I66643:J66643"/>
    <mergeCell ref="I66644:J66644"/>
    <mergeCell ref="I66635:J66635"/>
    <mergeCell ref="I66636:J66636"/>
    <mergeCell ref="I66637:J66637"/>
    <mergeCell ref="I66638:J66638"/>
    <mergeCell ref="I66639:J66639"/>
    <mergeCell ref="I66630:J66630"/>
    <mergeCell ref="I66631:J66631"/>
    <mergeCell ref="I66632:J66632"/>
    <mergeCell ref="I66633:J66633"/>
    <mergeCell ref="I66634:J66634"/>
    <mergeCell ref="I66625:J66625"/>
    <mergeCell ref="I66626:J66626"/>
    <mergeCell ref="I66627:J66627"/>
    <mergeCell ref="I66628:J66628"/>
    <mergeCell ref="I66629:J66629"/>
    <mergeCell ref="I66620:J66620"/>
    <mergeCell ref="I66621:J66621"/>
    <mergeCell ref="I66622:J66622"/>
    <mergeCell ref="I66623:J66623"/>
    <mergeCell ref="I66624:J66624"/>
    <mergeCell ref="I66615:J66615"/>
    <mergeCell ref="I66616:J66616"/>
    <mergeCell ref="I66617:J66617"/>
    <mergeCell ref="I66618:J66618"/>
    <mergeCell ref="I66619:J66619"/>
    <mergeCell ref="I66610:J66610"/>
    <mergeCell ref="I66611:J66611"/>
    <mergeCell ref="I66612:J66612"/>
    <mergeCell ref="I66613:J66613"/>
    <mergeCell ref="I66614:J66614"/>
    <mergeCell ref="I66605:J66605"/>
    <mergeCell ref="I66606:J66606"/>
    <mergeCell ref="I66607:J66607"/>
    <mergeCell ref="I66608:J66608"/>
    <mergeCell ref="I66609:J66609"/>
    <mergeCell ref="I66600:J66600"/>
    <mergeCell ref="I66601:J66601"/>
    <mergeCell ref="I66602:J66602"/>
    <mergeCell ref="I66603:J66603"/>
    <mergeCell ref="I66604:J66604"/>
    <mergeCell ref="I66595:J66595"/>
    <mergeCell ref="I66596:J66596"/>
    <mergeCell ref="I66597:J66597"/>
    <mergeCell ref="I66598:J66598"/>
    <mergeCell ref="I66599:J66599"/>
    <mergeCell ref="I66590:J66590"/>
    <mergeCell ref="I66591:J66591"/>
    <mergeCell ref="I66592:J66592"/>
    <mergeCell ref="I66593:J66593"/>
    <mergeCell ref="I66594:J66594"/>
    <mergeCell ref="I66585:J66585"/>
    <mergeCell ref="I66586:J66586"/>
    <mergeCell ref="I66587:J66587"/>
    <mergeCell ref="I66588:J66588"/>
    <mergeCell ref="I66589:J66589"/>
    <mergeCell ref="I66580:J66580"/>
    <mergeCell ref="I66581:J66581"/>
    <mergeCell ref="I66582:J66582"/>
    <mergeCell ref="I66583:J66583"/>
    <mergeCell ref="I66584:J66584"/>
    <mergeCell ref="I66575:J66575"/>
    <mergeCell ref="I66576:J66576"/>
    <mergeCell ref="I66577:J66577"/>
    <mergeCell ref="I66578:J66578"/>
    <mergeCell ref="I66579:J66579"/>
    <mergeCell ref="I66570:J66570"/>
    <mergeCell ref="I66571:J66571"/>
    <mergeCell ref="I66572:J66572"/>
    <mergeCell ref="I66573:J66573"/>
    <mergeCell ref="I66574:J66574"/>
    <mergeCell ref="I66565:J66565"/>
    <mergeCell ref="I66566:J66566"/>
    <mergeCell ref="I66567:J66567"/>
    <mergeCell ref="I66568:J66568"/>
    <mergeCell ref="I66569:J66569"/>
    <mergeCell ref="I66560:J66560"/>
    <mergeCell ref="I66561:J66561"/>
    <mergeCell ref="I66562:J66562"/>
    <mergeCell ref="I66563:J66563"/>
    <mergeCell ref="I66564:J66564"/>
    <mergeCell ref="I66555:J66555"/>
    <mergeCell ref="I66556:J66556"/>
    <mergeCell ref="I66557:J66557"/>
    <mergeCell ref="I66558:J66558"/>
    <mergeCell ref="I66559:J66559"/>
    <mergeCell ref="I66550:J66550"/>
    <mergeCell ref="I66551:J66551"/>
    <mergeCell ref="I66552:J66552"/>
    <mergeCell ref="I66553:J66553"/>
    <mergeCell ref="I66554:J66554"/>
    <mergeCell ref="I66545:J66545"/>
    <mergeCell ref="I66546:J66546"/>
    <mergeCell ref="I66547:J66547"/>
    <mergeCell ref="I66548:J66548"/>
    <mergeCell ref="I66549:J66549"/>
    <mergeCell ref="I66540:J66540"/>
    <mergeCell ref="I66541:J66541"/>
    <mergeCell ref="I66542:J66542"/>
    <mergeCell ref="I66543:J66543"/>
    <mergeCell ref="I66544:J66544"/>
    <mergeCell ref="I66535:J66535"/>
    <mergeCell ref="I66536:J66536"/>
    <mergeCell ref="I66537:J66537"/>
    <mergeCell ref="I66538:J66538"/>
    <mergeCell ref="I66539:J66539"/>
    <mergeCell ref="I66530:J66530"/>
    <mergeCell ref="I66531:J66531"/>
    <mergeCell ref="I66532:J66532"/>
    <mergeCell ref="I66533:J66533"/>
    <mergeCell ref="I66534:J66534"/>
    <mergeCell ref="I66525:J66525"/>
    <mergeCell ref="I66526:J66526"/>
    <mergeCell ref="I66527:J66527"/>
    <mergeCell ref="I66528:J66528"/>
    <mergeCell ref="I66529:J66529"/>
    <mergeCell ref="I66520:J66520"/>
    <mergeCell ref="I66521:J66521"/>
    <mergeCell ref="I66522:J66522"/>
    <mergeCell ref="I66523:J66523"/>
    <mergeCell ref="I66524:J66524"/>
    <mergeCell ref="I66515:J66515"/>
    <mergeCell ref="I66516:J66516"/>
    <mergeCell ref="I66517:J66517"/>
    <mergeCell ref="I66518:J66518"/>
    <mergeCell ref="I66519:J66519"/>
    <mergeCell ref="I66510:J66510"/>
    <mergeCell ref="I66511:J66511"/>
    <mergeCell ref="I66512:J66512"/>
    <mergeCell ref="I66513:J66513"/>
    <mergeCell ref="I66514:J66514"/>
    <mergeCell ref="I66505:J66505"/>
    <mergeCell ref="I66506:J66506"/>
    <mergeCell ref="I66507:J66507"/>
    <mergeCell ref="I66508:J66508"/>
    <mergeCell ref="I66509:J66509"/>
    <mergeCell ref="I66500:J66500"/>
    <mergeCell ref="I66501:J66501"/>
    <mergeCell ref="I66502:J66502"/>
    <mergeCell ref="I66503:J66503"/>
    <mergeCell ref="I66504:J66504"/>
    <mergeCell ref="I66495:J66495"/>
    <mergeCell ref="I66496:J66496"/>
    <mergeCell ref="I66497:J66497"/>
    <mergeCell ref="I66498:J66498"/>
    <mergeCell ref="I66499:J66499"/>
    <mergeCell ref="I66490:J66490"/>
    <mergeCell ref="I66491:J66491"/>
    <mergeCell ref="I66492:J66492"/>
    <mergeCell ref="I66493:J66493"/>
    <mergeCell ref="I66494:J66494"/>
    <mergeCell ref="I66485:J66485"/>
    <mergeCell ref="I66486:J66486"/>
    <mergeCell ref="I66487:J66487"/>
    <mergeCell ref="I66488:J66488"/>
    <mergeCell ref="I66489:J66489"/>
    <mergeCell ref="I66480:J66480"/>
    <mergeCell ref="I66481:J66481"/>
    <mergeCell ref="I66482:J66482"/>
    <mergeCell ref="I66483:J66483"/>
    <mergeCell ref="I66484:J66484"/>
    <mergeCell ref="I66475:J66475"/>
    <mergeCell ref="I66476:J66476"/>
    <mergeCell ref="I66477:J66477"/>
    <mergeCell ref="I66478:J66478"/>
    <mergeCell ref="I66479:J66479"/>
    <mergeCell ref="I66470:J66470"/>
    <mergeCell ref="I66471:J66471"/>
    <mergeCell ref="I66472:J66472"/>
    <mergeCell ref="I66473:J66473"/>
    <mergeCell ref="I66474:J66474"/>
    <mergeCell ref="I66465:J66465"/>
    <mergeCell ref="I66466:J66466"/>
    <mergeCell ref="I66467:J66467"/>
    <mergeCell ref="I66468:J66468"/>
    <mergeCell ref="I66469:J66469"/>
    <mergeCell ref="I66460:J66460"/>
    <mergeCell ref="I66461:J66461"/>
    <mergeCell ref="I66462:J66462"/>
    <mergeCell ref="I66463:J66463"/>
    <mergeCell ref="I66464:J66464"/>
    <mergeCell ref="I66455:J66455"/>
    <mergeCell ref="I66456:J66456"/>
    <mergeCell ref="I66457:J66457"/>
    <mergeCell ref="I66458:J66458"/>
    <mergeCell ref="I66459:J66459"/>
    <mergeCell ref="I66450:J66450"/>
    <mergeCell ref="I66451:J66451"/>
    <mergeCell ref="I66452:J66452"/>
    <mergeCell ref="I66453:J66453"/>
    <mergeCell ref="I66454:J66454"/>
    <mergeCell ref="I66445:J66445"/>
    <mergeCell ref="I66446:J66446"/>
    <mergeCell ref="I66447:J66447"/>
    <mergeCell ref="I66448:J66448"/>
    <mergeCell ref="I66449:J66449"/>
    <mergeCell ref="I66440:J66440"/>
    <mergeCell ref="I66441:J66441"/>
    <mergeCell ref="I66442:J66442"/>
    <mergeCell ref="I66443:J66443"/>
    <mergeCell ref="I66444:J66444"/>
    <mergeCell ref="I66435:J66435"/>
    <mergeCell ref="I66436:J66436"/>
    <mergeCell ref="I66437:J66437"/>
    <mergeCell ref="I66438:J66438"/>
    <mergeCell ref="I66439:J66439"/>
    <mergeCell ref="I66430:J66430"/>
    <mergeCell ref="I66431:J66431"/>
    <mergeCell ref="I66432:J66432"/>
    <mergeCell ref="I66433:J66433"/>
    <mergeCell ref="I66434:J66434"/>
    <mergeCell ref="I66425:J66425"/>
    <mergeCell ref="I66426:J66426"/>
    <mergeCell ref="I66427:J66427"/>
    <mergeCell ref="I66428:J66428"/>
    <mergeCell ref="I66429:J66429"/>
    <mergeCell ref="I66420:J66420"/>
    <mergeCell ref="I66421:J66421"/>
    <mergeCell ref="I66422:J66422"/>
    <mergeCell ref="I66423:J66423"/>
    <mergeCell ref="I66424:J66424"/>
    <mergeCell ref="I66415:J66415"/>
    <mergeCell ref="I66416:J66416"/>
    <mergeCell ref="I66417:J66417"/>
    <mergeCell ref="I66418:J66418"/>
    <mergeCell ref="I66419:J66419"/>
    <mergeCell ref="I66410:J66410"/>
    <mergeCell ref="I66411:J66411"/>
    <mergeCell ref="I66412:J66412"/>
    <mergeCell ref="I66413:J66413"/>
    <mergeCell ref="I66414:J66414"/>
    <mergeCell ref="I66405:J66405"/>
    <mergeCell ref="I66406:J66406"/>
    <mergeCell ref="I66407:J66407"/>
    <mergeCell ref="I66408:J66408"/>
    <mergeCell ref="I66409:J66409"/>
    <mergeCell ref="I66400:J66400"/>
    <mergeCell ref="I66401:J66401"/>
    <mergeCell ref="I66402:J66402"/>
    <mergeCell ref="I66403:J66403"/>
    <mergeCell ref="I66404:J66404"/>
    <mergeCell ref="I66395:J66395"/>
    <mergeCell ref="I66396:J66396"/>
    <mergeCell ref="I66397:J66397"/>
    <mergeCell ref="I66398:J66398"/>
    <mergeCell ref="I66399:J66399"/>
    <mergeCell ref="I66390:J66390"/>
    <mergeCell ref="I66391:J66391"/>
    <mergeCell ref="I66392:J66392"/>
    <mergeCell ref="I66393:J66393"/>
    <mergeCell ref="I66394:J66394"/>
    <mergeCell ref="I66385:J66385"/>
    <mergeCell ref="I66386:J66386"/>
    <mergeCell ref="I66387:J66387"/>
    <mergeCell ref="I66388:J66388"/>
    <mergeCell ref="I66389:J66389"/>
    <mergeCell ref="I66380:J66380"/>
    <mergeCell ref="I66381:J66381"/>
    <mergeCell ref="I66382:J66382"/>
    <mergeCell ref="I66383:J66383"/>
    <mergeCell ref="I66384:J66384"/>
    <mergeCell ref="I66375:J66375"/>
    <mergeCell ref="I66376:J66376"/>
    <mergeCell ref="I66377:J66377"/>
    <mergeCell ref="I66378:J66378"/>
    <mergeCell ref="I66379:J66379"/>
    <mergeCell ref="I66370:J66370"/>
    <mergeCell ref="I66371:J66371"/>
    <mergeCell ref="I66372:J66372"/>
    <mergeCell ref="I66373:J66373"/>
    <mergeCell ref="I66374:J66374"/>
    <mergeCell ref="I66365:J66365"/>
    <mergeCell ref="I66366:J66366"/>
    <mergeCell ref="I66367:J66367"/>
    <mergeCell ref="I66368:J66368"/>
    <mergeCell ref="I66369:J66369"/>
    <mergeCell ref="I66360:J66360"/>
    <mergeCell ref="I66361:J66361"/>
    <mergeCell ref="I66362:J66362"/>
    <mergeCell ref="I66363:J66363"/>
    <mergeCell ref="I66364:J66364"/>
    <mergeCell ref="I66355:J66355"/>
    <mergeCell ref="I66356:J66356"/>
    <mergeCell ref="I66357:J66357"/>
    <mergeCell ref="I66358:J66358"/>
    <mergeCell ref="I66359:J66359"/>
    <mergeCell ref="I66350:J66350"/>
    <mergeCell ref="I66351:J66351"/>
    <mergeCell ref="I66352:J66352"/>
    <mergeCell ref="I66353:J66353"/>
    <mergeCell ref="I66354:J66354"/>
    <mergeCell ref="I66345:J66345"/>
    <mergeCell ref="I66346:J66346"/>
    <mergeCell ref="I66347:J66347"/>
    <mergeCell ref="I66348:J66348"/>
    <mergeCell ref="I66349:J66349"/>
    <mergeCell ref="I66340:J66340"/>
    <mergeCell ref="I66341:J66341"/>
    <mergeCell ref="I66342:J66342"/>
    <mergeCell ref="I66343:J66343"/>
    <mergeCell ref="I66344:J66344"/>
    <mergeCell ref="I66335:J66335"/>
    <mergeCell ref="I66336:J66336"/>
    <mergeCell ref="I66337:J66337"/>
    <mergeCell ref="I66338:J66338"/>
    <mergeCell ref="I66339:J66339"/>
    <mergeCell ref="I66330:J66330"/>
    <mergeCell ref="I66331:J66331"/>
    <mergeCell ref="I66332:J66332"/>
    <mergeCell ref="I66333:J66333"/>
    <mergeCell ref="I66334:J66334"/>
    <mergeCell ref="I66325:J66325"/>
    <mergeCell ref="I66326:J66326"/>
    <mergeCell ref="I66327:J66327"/>
    <mergeCell ref="I66328:J66328"/>
    <mergeCell ref="I66329:J66329"/>
    <mergeCell ref="I66320:J66320"/>
    <mergeCell ref="I66321:J66321"/>
    <mergeCell ref="I66322:J66322"/>
    <mergeCell ref="I66323:J66323"/>
    <mergeCell ref="I66324:J66324"/>
    <mergeCell ref="I66315:J66315"/>
    <mergeCell ref="I66316:J66316"/>
    <mergeCell ref="I66317:J66317"/>
    <mergeCell ref="I66318:J66318"/>
    <mergeCell ref="I66319:J66319"/>
    <mergeCell ref="I66310:J66310"/>
    <mergeCell ref="I66311:J66311"/>
    <mergeCell ref="I66312:J66312"/>
    <mergeCell ref="I66313:J66313"/>
    <mergeCell ref="I66314:J66314"/>
    <mergeCell ref="I66305:J66305"/>
    <mergeCell ref="I66306:J66306"/>
    <mergeCell ref="I66307:J66307"/>
    <mergeCell ref="I66308:J66308"/>
    <mergeCell ref="I66309:J66309"/>
    <mergeCell ref="I66300:J66300"/>
    <mergeCell ref="I66301:J66301"/>
    <mergeCell ref="I66302:J66302"/>
    <mergeCell ref="I66303:J66303"/>
    <mergeCell ref="I66304:J66304"/>
    <mergeCell ref="I66295:J66295"/>
    <mergeCell ref="I66296:J66296"/>
    <mergeCell ref="I66297:J66297"/>
    <mergeCell ref="I66298:J66298"/>
    <mergeCell ref="I66299:J66299"/>
    <mergeCell ref="I66290:J66290"/>
    <mergeCell ref="I66291:J66291"/>
    <mergeCell ref="I66292:J66292"/>
    <mergeCell ref="I66293:J66293"/>
    <mergeCell ref="I66294:J66294"/>
    <mergeCell ref="I66285:J66285"/>
    <mergeCell ref="I66286:J66286"/>
    <mergeCell ref="I66287:J66287"/>
    <mergeCell ref="I66288:J66288"/>
    <mergeCell ref="I66289:J66289"/>
    <mergeCell ref="I66280:J66280"/>
    <mergeCell ref="I66281:J66281"/>
    <mergeCell ref="I66282:J66282"/>
    <mergeCell ref="I66283:J66283"/>
    <mergeCell ref="I66284:J66284"/>
    <mergeCell ref="I66275:J66275"/>
    <mergeCell ref="I66276:J66276"/>
    <mergeCell ref="I66277:J66277"/>
    <mergeCell ref="I66278:J66278"/>
    <mergeCell ref="I66279:J66279"/>
    <mergeCell ref="I66270:J66270"/>
    <mergeCell ref="I66271:J66271"/>
    <mergeCell ref="I66272:J66272"/>
    <mergeCell ref="I66273:J66273"/>
    <mergeCell ref="I66274:J66274"/>
    <mergeCell ref="I66265:J66265"/>
    <mergeCell ref="I66266:J66266"/>
    <mergeCell ref="I66267:J66267"/>
    <mergeCell ref="I66268:J66268"/>
    <mergeCell ref="I66269:J66269"/>
    <mergeCell ref="I66260:J66260"/>
    <mergeCell ref="I66261:J66261"/>
    <mergeCell ref="I66262:J66262"/>
    <mergeCell ref="I66263:J66263"/>
    <mergeCell ref="I66264:J66264"/>
    <mergeCell ref="I66255:J66255"/>
    <mergeCell ref="I66256:J66256"/>
    <mergeCell ref="I66257:J66257"/>
    <mergeCell ref="I66258:J66258"/>
    <mergeCell ref="I66259:J66259"/>
    <mergeCell ref="I66250:J66250"/>
    <mergeCell ref="I66251:J66251"/>
    <mergeCell ref="I66252:J66252"/>
    <mergeCell ref="I66253:J66253"/>
    <mergeCell ref="I66254:J66254"/>
    <mergeCell ref="I66245:J66245"/>
    <mergeCell ref="I66246:J66246"/>
    <mergeCell ref="I66247:J66247"/>
    <mergeCell ref="I66248:J66248"/>
    <mergeCell ref="I66249:J66249"/>
    <mergeCell ref="I66240:J66240"/>
    <mergeCell ref="I66241:J66241"/>
    <mergeCell ref="I66242:J66242"/>
    <mergeCell ref="I66243:J66243"/>
    <mergeCell ref="I66244:J66244"/>
    <mergeCell ref="I66235:J66235"/>
    <mergeCell ref="I66236:J66236"/>
    <mergeCell ref="I66237:J66237"/>
    <mergeCell ref="I66238:J66238"/>
    <mergeCell ref="I66239:J66239"/>
    <mergeCell ref="I66230:J66230"/>
    <mergeCell ref="I66231:J66231"/>
    <mergeCell ref="I66232:J66232"/>
    <mergeCell ref="I66233:J66233"/>
    <mergeCell ref="I66234:J66234"/>
    <mergeCell ref="I66225:J66225"/>
    <mergeCell ref="I66226:J66226"/>
    <mergeCell ref="I66227:J66227"/>
    <mergeCell ref="I66228:J66228"/>
    <mergeCell ref="I66229:J66229"/>
    <mergeCell ref="I66220:J66220"/>
    <mergeCell ref="I66221:J66221"/>
    <mergeCell ref="I66222:J66222"/>
    <mergeCell ref="I66223:J66223"/>
    <mergeCell ref="I66224:J66224"/>
    <mergeCell ref="I66215:J66215"/>
    <mergeCell ref="I66216:J66216"/>
    <mergeCell ref="I66217:J66217"/>
    <mergeCell ref="I66218:J66218"/>
    <mergeCell ref="I66219:J66219"/>
    <mergeCell ref="I66210:J66210"/>
    <mergeCell ref="I66211:J66211"/>
    <mergeCell ref="I66212:J66212"/>
    <mergeCell ref="I66213:J66213"/>
    <mergeCell ref="I66214:J66214"/>
    <mergeCell ref="I66205:J66205"/>
    <mergeCell ref="I66206:J66206"/>
    <mergeCell ref="I66207:J66207"/>
    <mergeCell ref="I66208:J66208"/>
    <mergeCell ref="I66209:J66209"/>
    <mergeCell ref="I66200:J66200"/>
    <mergeCell ref="I66201:J66201"/>
    <mergeCell ref="I66202:J66202"/>
    <mergeCell ref="I66203:J66203"/>
    <mergeCell ref="I66204:J66204"/>
    <mergeCell ref="I66195:J66195"/>
    <mergeCell ref="I66196:J66196"/>
    <mergeCell ref="I66197:J66197"/>
    <mergeCell ref="I66198:J66198"/>
    <mergeCell ref="I66199:J66199"/>
    <mergeCell ref="I66190:J66190"/>
    <mergeCell ref="I66191:J66191"/>
    <mergeCell ref="I66192:J66192"/>
    <mergeCell ref="I66193:J66193"/>
    <mergeCell ref="I66194:J66194"/>
    <mergeCell ref="I66185:J66185"/>
    <mergeCell ref="I66186:J66186"/>
    <mergeCell ref="I66187:J66187"/>
    <mergeCell ref="I66188:J66188"/>
    <mergeCell ref="I66189:J66189"/>
    <mergeCell ref="I66180:J66180"/>
    <mergeCell ref="I66181:J66181"/>
    <mergeCell ref="I66182:J66182"/>
    <mergeCell ref="I66183:J66183"/>
    <mergeCell ref="I66184:J66184"/>
    <mergeCell ref="I66175:J66175"/>
    <mergeCell ref="I66176:J66176"/>
    <mergeCell ref="I66177:J66177"/>
    <mergeCell ref="I66178:J66178"/>
    <mergeCell ref="I66179:J66179"/>
    <mergeCell ref="I66170:J66170"/>
    <mergeCell ref="I66171:J66171"/>
    <mergeCell ref="I66172:J66172"/>
    <mergeCell ref="I66173:J66173"/>
    <mergeCell ref="I66174:J66174"/>
    <mergeCell ref="I66165:J66165"/>
    <mergeCell ref="I66166:J66166"/>
    <mergeCell ref="I66167:J66167"/>
    <mergeCell ref="I66168:J66168"/>
    <mergeCell ref="I66169:J66169"/>
    <mergeCell ref="I66160:J66160"/>
    <mergeCell ref="I66161:J66161"/>
    <mergeCell ref="I66162:J66162"/>
    <mergeCell ref="I66163:J66163"/>
    <mergeCell ref="I66164:J66164"/>
    <mergeCell ref="I66155:J66155"/>
    <mergeCell ref="I66156:J66156"/>
    <mergeCell ref="I66157:J66157"/>
    <mergeCell ref="I66158:J66158"/>
    <mergeCell ref="I66159:J66159"/>
    <mergeCell ref="I66150:J66150"/>
    <mergeCell ref="I66151:J66151"/>
    <mergeCell ref="I66152:J66152"/>
    <mergeCell ref="I66153:J66153"/>
    <mergeCell ref="I66154:J66154"/>
    <mergeCell ref="I66145:J66145"/>
    <mergeCell ref="I66146:J66146"/>
    <mergeCell ref="I66147:J66147"/>
    <mergeCell ref="I66148:J66148"/>
    <mergeCell ref="I66149:J66149"/>
    <mergeCell ref="I66140:J66140"/>
    <mergeCell ref="I66141:J66141"/>
    <mergeCell ref="I66142:J66142"/>
    <mergeCell ref="I66143:J66143"/>
    <mergeCell ref="I66144:J66144"/>
    <mergeCell ref="I66135:J66135"/>
    <mergeCell ref="I66136:J66136"/>
    <mergeCell ref="I66137:J66137"/>
    <mergeCell ref="I66138:J66138"/>
    <mergeCell ref="I66139:J66139"/>
    <mergeCell ref="I66130:J66130"/>
    <mergeCell ref="I66131:J66131"/>
    <mergeCell ref="I66132:J66132"/>
    <mergeCell ref="I66133:J66133"/>
    <mergeCell ref="I66134:J66134"/>
    <mergeCell ref="I66125:J66125"/>
    <mergeCell ref="I66126:J66126"/>
    <mergeCell ref="I66127:J66127"/>
    <mergeCell ref="I66128:J66128"/>
    <mergeCell ref="I66129:J66129"/>
    <mergeCell ref="I66120:J66120"/>
    <mergeCell ref="I66121:J66121"/>
    <mergeCell ref="I66122:J66122"/>
    <mergeCell ref="I66123:J66123"/>
    <mergeCell ref="I66124:J66124"/>
    <mergeCell ref="I66115:J66115"/>
    <mergeCell ref="I66116:J66116"/>
    <mergeCell ref="I66117:J66117"/>
    <mergeCell ref="I66118:J66118"/>
    <mergeCell ref="I66119:J66119"/>
    <mergeCell ref="I66110:J66110"/>
    <mergeCell ref="I66111:J66111"/>
    <mergeCell ref="I66112:J66112"/>
    <mergeCell ref="I66113:J66113"/>
    <mergeCell ref="I66114:J66114"/>
    <mergeCell ref="I66105:J66105"/>
    <mergeCell ref="I66106:J66106"/>
    <mergeCell ref="I66107:J66107"/>
    <mergeCell ref="I66108:J66108"/>
    <mergeCell ref="I66109:J66109"/>
    <mergeCell ref="I66100:J66100"/>
    <mergeCell ref="I66101:J66101"/>
    <mergeCell ref="I66102:J66102"/>
    <mergeCell ref="I66103:J66103"/>
    <mergeCell ref="I66104:J66104"/>
    <mergeCell ref="I66095:J66095"/>
    <mergeCell ref="I66096:J66096"/>
    <mergeCell ref="I66097:J66097"/>
    <mergeCell ref="I66098:J66098"/>
    <mergeCell ref="I66099:J66099"/>
    <mergeCell ref="I66090:J66090"/>
    <mergeCell ref="I66091:J66091"/>
    <mergeCell ref="I66092:J66092"/>
    <mergeCell ref="I66093:J66093"/>
    <mergeCell ref="I66094:J66094"/>
    <mergeCell ref="I66085:J66085"/>
    <mergeCell ref="I66086:J66086"/>
    <mergeCell ref="I66087:J66087"/>
    <mergeCell ref="I66088:J66088"/>
    <mergeCell ref="I66089:J66089"/>
    <mergeCell ref="I66080:J66080"/>
    <mergeCell ref="I66081:J66081"/>
    <mergeCell ref="I66082:J66082"/>
    <mergeCell ref="I66083:J66083"/>
    <mergeCell ref="I66084:J66084"/>
    <mergeCell ref="I66075:J66075"/>
    <mergeCell ref="I66076:J66076"/>
    <mergeCell ref="I66077:J66077"/>
    <mergeCell ref="I66078:J66078"/>
    <mergeCell ref="I66079:J66079"/>
    <mergeCell ref="I66070:J66070"/>
    <mergeCell ref="I66071:J66071"/>
    <mergeCell ref="I66072:J66072"/>
    <mergeCell ref="I66073:J66073"/>
    <mergeCell ref="I66074:J66074"/>
    <mergeCell ref="I66065:J66065"/>
    <mergeCell ref="I66066:J66066"/>
    <mergeCell ref="I66067:J66067"/>
    <mergeCell ref="I66068:J66068"/>
    <mergeCell ref="I66069:J66069"/>
    <mergeCell ref="I66060:J66060"/>
    <mergeCell ref="I66061:J66061"/>
    <mergeCell ref="I66062:J66062"/>
    <mergeCell ref="I66063:J66063"/>
    <mergeCell ref="I66064:J66064"/>
    <mergeCell ref="I66055:J66055"/>
    <mergeCell ref="I66056:J66056"/>
    <mergeCell ref="I66057:J66057"/>
    <mergeCell ref="I66058:J66058"/>
    <mergeCell ref="I66059:J66059"/>
    <mergeCell ref="I66050:J66050"/>
    <mergeCell ref="I66051:J66051"/>
    <mergeCell ref="I66052:J66052"/>
    <mergeCell ref="I66053:J66053"/>
    <mergeCell ref="I66054:J66054"/>
    <mergeCell ref="I66045:J66045"/>
    <mergeCell ref="I66046:J66046"/>
    <mergeCell ref="I66047:J66047"/>
    <mergeCell ref="I66048:J66048"/>
    <mergeCell ref="I66049:J66049"/>
    <mergeCell ref="I66040:J66040"/>
    <mergeCell ref="I66041:J66041"/>
    <mergeCell ref="I66042:J66042"/>
    <mergeCell ref="I66043:J66043"/>
    <mergeCell ref="I66044:J66044"/>
    <mergeCell ref="I66035:J66035"/>
    <mergeCell ref="I66036:J66036"/>
    <mergeCell ref="I66037:J66037"/>
    <mergeCell ref="I66038:J66038"/>
    <mergeCell ref="I66039:J66039"/>
    <mergeCell ref="I66030:J66030"/>
    <mergeCell ref="I66031:J66031"/>
    <mergeCell ref="I66032:J66032"/>
    <mergeCell ref="I66033:J66033"/>
    <mergeCell ref="I66034:J66034"/>
    <mergeCell ref="I66025:J66025"/>
    <mergeCell ref="I66026:J66026"/>
    <mergeCell ref="I66027:J66027"/>
    <mergeCell ref="I66028:J66028"/>
    <mergeCell ref="I66029:J66029"/>
    <mergeCell ref="I66020:J66020"/>
    <mergeCell ref="I66021:J66021"/>
    <mergeCell ref="I66022:J66022"/>
    <mergeCell ref="I66023:J66023"/>
    <mergeCell ref="I66024:J66024"/>
    <mergeCell ref="I66015:J66015"/>
    <mergeCell ref="I66016:J66016"/>
    <mergeCell ref="I66017:J66017"/>
    <mergeCell ref="I66018:J66018"/>
    <mergeCell ref="I66019:J66019"/>
    <mergeCell ref="I66010:J66010"/>
    <mergeCell ref="I66011:J66011"/>
    <mergeCell ref="I66012:J66012"/>
    <mergeCell ref="I66013:J66013"/>
    <mergeCell ref="I66014:J66014"/>
    <mergeCell ref="I66005:J66005"/>
    <mergeCell ref="I66006:J66006"/>
    <mergeCell ref="I66007:J66007"/>
    <mergeCell ref="I66008:J66008"/>
    <mergeCell ref="I66009:J66009"/>
    <mergeCell ref="I66000:J66000"/>
    <mergeCell ref="I66001:J66001"/>
    <mergeCell ref="I66002:J66002"/>
    <mergeCell ref="I66003:J66003"/>
    <mergeCell ref="I66004:J66004"/>
    <mergeCell ref="I65995:J65995"/>
    <mergeCell ref="I65996:J65996"/>
    <mergeCell ref="I65997:J65997"/>
    <mergeCell ref="I65998:J65998"/>
    <mergeCell ref="I65999:J65999"/>
    <mergeCell ref="I65990:J65990"/>
    <mergeCell ref="I65991:J65991"/>
    <mergeCell ref="I65992:J65992"/>
    <mergeCell ref="I65993:J65993"/>
    <mergeCell ref="I65994:J65994"/>
    <mergeCell ref="I65985:J65985"/>
    <mergeCell ref="I65986:J65986"/>
    <mergeCell ref="I65987:J65987"/>
    <mergeCell ref="I65988:J65988"/>
    <mergeCell ref="I65989:J65989"/>
    <mergeCell ref="I65980:J65980"/>
    <mergeCell ref="I65981:J65981"/>
    <mergeCell ref="I65982:J65982"/>
    <mergeCell ref="I65983:J65983"/>
    <mergeCell ref="I65984:J65984"/>
    <mergeCell ref="I65975:J65975"/>
    <mergeCell ref="I65976:J65976"/>
    <mergeCell ref="I65977:J65977"/>
    <mergeCell ref="I65978:J65978"/>
    <mergeCell ref="I65979:J65979"/>
    <mergeCell ref="I65970:J65970"/>
    <mergeCell ref="I65971:J65971"/>
    <mergeCell ref="I65972:J65972"/>
    <mergeCell ref="I65973:J65973"/>
    <mergeCell ref="I65974:J65974"/>
    <mergeCell ref="I65965:J65965"/>
    <mergeCell ref="I65966:J65966"/>
    <mergeCell ref="I65967:J65967"/>
    <mergeCell ref="I65968:J65968"/>
    <mergeCell ref="I65969:J65969"/>
    <mergeCell ref="I65960:J65960"/>
    <mergeCell ref="I65961:J65961"/>
    <mergeCell ref="I65962:J65962"/>
    <mergeCell ref="I65963:J65963"/>
    <mergeCell ref="I65964:J65964"/>
    <mergeCell ref="I65955:J65955"/>
    <mergeCell ref="I65956:J65956"/>
    <mergeCell ref="I65957:J65957"/>
    <mergeCell ref="I65958:J65958"/>
    <mergeCell ref="I65959:J65959"/>
    <mergeCell ref="I65950:J65950"/>
    <mergeCell ref="I65951:J65951"/>
    <mergeCell ref="I65952:J65952"/>
    <mergeCell ref="I65953:J65953"/>
    <mergeCell ref="I65954:J65954"/>
    <mergeCell ref="I65945:J65945"/>
    <mergeCell ref="I65946:J65946"/>
    <mergeCell ref="I65947:J65947"/>
    <mergeCell ref="I65948:J65948"/>
    <mergeCell ref="I65949:J65949"/>
    <mergeCell ref="I65940:J65940"/>
    <mergeCell ref="I65941:J65941"/>
    <mergeCell ref="I65942:J65942"/>
    <mergeCell ref="I65943:J65943"/>
    <mergeCell ref="I65944:J65944"/>
    <mergeCell ref="I65935:J65935"/>
    <mergeCell ref="I65936:J65936"/>
    <mergeCell ref="I65937:J65937"/>
    <mergeCell ref="I65938:J65938"/>
    <mergeCell ref="I65939:J65939"/>
    <mergeCell ref="I65930:J65930"/>
    <mergeCell ref="I65931:J65931"/>
    <mergeCell ref="I65932:J65932"/>
    <mergeCell ref="I65933:J65933"/>
    <mergeCell ref="I65934:J65934"/>
    <mergeCell ref="I65925:J65925"/>
    <mergeCell ref="I65926:J65926"/>
    <mergeCell ref="I65927:J65927"/>
    <mergeCell ref="I65928:J65928"/>
    <mergeCell ref="I65929:J65929"/>
    <mergeCell ref="I65920:J65920"/>
    <mergeCell ref="I65921:J65921"/>
    <mergeCell ref="I65922:J65922"/>
    <mergeCell ref="I65923:J65923"/>
    <mergeCell ref="I65924:J65924"/>
    <mergeCell ref="I65915:J65915"/>
    <mergeCell ref="I65916:J65916"/>
    <mergeCell ref="I65917:J65917"/>
    <mergeCell ref="I65918:J65918"/>
    <mergeCell ref="I65919:J65919"/>
    <mergeCell ref="I65910:J65910"/>
    <mergeCell ref="I65911:J65911"/>
    <mergeCell ref="I65912:J65912"/>
    <mergeCell ref="I65913:J65913"/>
    <mergeCell ref="I65914:J65914"/>
    <mergeCell ref="I65905:J65905"/>
    <mergeCell ref="I65906:J65906"/>
    <mergeCell ref="I65907:J65907"/>
    <mergeCell ref="I65908:J65908"/>
    <mergeCell ref="I65909:J65909"/>
    <mergeCell ref="I65900:J65900"/>
    <mergeCell ref="I65901:J65901"/>
    <mergeCell ref="I65902:J65902"/>
    <mergeCell ref="I65903:J65903"/>
    <mergeCell ref="I65904:J65904"/>
    <mergeCell ref="I65895:J65895"/>
    <mergeCell ref="I65896:J65896"/>
    <mergeCell ref="I65897:J65897"/>
    <mergeCell ref="I65898:J65898"/>
    <mergeCell ref="I65899:J65899"/>
    <mergeCell ref="I65890:J65890"/>
    <mergeCell ref="I65891:J65891"/>
    <mergeCell ref="I65892:J65892"/>
    <mergeCell ref="I65893:J65893"/>
    <mergeCell ref="I65894:J65894"/>
    <mergeCell ref="I65885:J65885"/>
    <mergeCell ref="I65886:J65886"/>
    <mergeCell ref="I65887:J65887"/>
    <mergeCell ref="I65888:J65888"/>
    <mergeCell ref="I65889:J65889"/>
    <mergeCell ref="I65880:J65880"/>
    <mergeCell ref="I65881:J65881"/>
    <mergeCell ref="I65882:J65882"/>
    <mergeCell ref="I65883:J65883"/>
    <mergeCell ref="I65884:J65884"/>
    <mergeCell ref="I65875:J65875"/>
    <mergeCell ref="I65876:J65876"/>
    <mergeCell ref="I65877:J65877"/>
    <mergeCell ref="I65878:J65878"/>
    <mergeCell ref="I65879:J65879"/>
    <mergeCell ref="I65870:J65870"/>
    <mergeCell ref="I65871:J65871"/>
    <mergeCell ref="I65872:J65872"/>
    <mergeCell ref="I65873:J65873"/>
    <mergeCell ref="I65874:J65874"/>
    <mergeCell ref="I65865:J65865"/>
    <mergeCell ref="I65866:J65866"/>
    <mergeCell ref="I65867:J65867"/>
    <mergeCell ref="I65868:J65868"/>
    <mergeCell ref="I65869:J65869"/>
    <mergeCell ref="I65860:J65860"/>
    <mergeCell ref="I65861:J65861"/>
    <mergeCell ref="I65862:J65862"/>
    <mergeCell ref="I65863:J65863"/>
    <mergeCell ref="I65864:J65864"/>
    <mergeCell ref="I65855:J65855"/>
    <mergeCell ref="I65856:J65856"/>
    <mergeCell ref="I65857:J65857"/>
    <mergeCell ref="I65858:J65858"/>
    <mergeCell ref="I65859:J65859"/>
    <mergeCell ref="I65850:J65850"/>
    <mergeCell ref="I65851:J65851"/>
    <mergeCell ref="I65852:J65852"/>
    <mergeCell ref="I65853:J65853"/>
    <mergeCell ref="I65854:J65854"/>
    <mergeCell ref="I65845:J65845"/>
    <mergeCell ref="I65846:J65846"/>
    <mergeCell ref="I65847:J65847"/>
    <mergeCell ref="I65848:J65848"/>
    <mergeCell ref="I65849:J65849"/>
    <mergeCell ref="I65840:J65840"/>
    <mergeCell ref="I65841:J65841"/>
    <mergeCell ref="I65842:J65842"/>
    <mergeCell ref="I65843:J65843"/>
    <mergeCell ref="I65844:J65844"/>
    <mergeCell ref="I65835:J65835"/>
    <mergeCell ref="I65836:J65836"/>
    <mergeCell ref="I65837:J65837"/>
    <mergeCell ref="I65838:J65838"/>
    <mergeCell ref="I65839:J65839"/>
    <mergeCell ref="I65830:J65830"/>
    <mergeCell ref="I65831:J65831"/>
    <mergeCell ref="I65832:J65832"/>
    <mergeCell ref="I65833:J65833"/>
    <mergeCell ref="I65834:J65834"/>
    <mergeCell ref="I65825:J65825"/>
    <mergeCell ref="I65826:J65826"/>
    <mergeCell ref="I65827:J65827"/>
    <mergeCell ref="I65828:J65828"/>
    <mergeCell ref="I65829:J65829"/>
    <mergeCell ref="I65820:J65820"/>
    <mergeCell ref="I65821:J65821"/>
    <mergeCell ref="I65822:J65822"/>
    <mergeCell ref="I65823:J65823"/>
    <mergeCell ref="I65824:J65824"/>
    <mergeCell ref="I65815:J65815"/>
    <mergeCell ref="I65816:J65816"/>
    <mergeCell ref="I65817:J65817"/>
    <mergeCell ref="I65818:J65818"/>
    <mergeCell ref="I65819:J65819"/>
    <mergeCell ref="I65810:J65810"/>
    <mergeCell ref="I65811:J65811"/>
    <mergeCell ref="I65812:J65812"/>
    <mergeCell ref="I65813:J65813"/>
    <mergeCell ref="I65814:J65814"/>
    <mergeCell ref="I65805:J65805"/>
    <mergeCell ref="I65806:J65806"/>
    <mergeCell ref="I65807:J65807"/>
    <mergeCell ref="I65808:J65808"/>
    <mergeCell ref="I65809:J65809"/>
    <mergeCell ref="I65800:J65800"/>
    <mergeCell ref="I65801:J65801"/>
    <mergeCell ref="I65802:J65802"/>
    <mergeCell ref="I65803:J65803"/>
    <mergeCell ref="I65804:J65804"/>
    <mergeCell ref="I65795:J65795"/>
    <mergeCell ref="I65796:J65796"/>
    <mergeCell ref="I65797:J65797"/>
    <mergeCell ref="I65798:J65798"/>
    <mergeCell ref="I65799:J65799"/>
    <mergeCell ref="I65790:J65790"/>
    <mergeCell ref="I65791:J65791"/>
    <mergeCell ref="I65792:J65792"/>
    <mergeCell ref="I65793:J65793"/>
    <mergeCell ref="I65794:J65794"/>
    <mergeCell ref="I65785:J65785"/>
    <mergeCell ref="I65786:J65786"/>
    <mergeCell ref="I65787:J65787"/>
    <mergeCell ref="I65788:J65788"/>
    <mergeCell ref="I65789:J65789"/>
    <mergeCell ref="I65780:J65780"/>
    <mergeCell ref="I65781:J65781"/>
    <mergeCell ref="I65782:J65782"/>
    <mergeCell ref="I65783:J65783"/>
    <mergeCell ref="I65784:J65784"/>
    <mergeCell ref="I65775:J65775"/>
    <mergeCell ref="I65776:J65776"/>
    <mergeCell ref="I65777:J65777"/>
    <mergeCell ref="I65778:J65778"/>
    <mergeCell ref="I65779:J65779"/>
    <mergeCell ref="I65770:J65770"/>
    <mergeCell ref="I65771:J65771"/>
    <mergeCell ref="I65772:J65772"/>
    <mergeCell ref="I65773:J65773"/>
    <mergeCell ref="I65774:J65774"/>
    <mergeCell ref="I65765:J65765"/>
    <mergeCell ref="I65766:J65766"/>
    <mergeCell ref="I65767:J65767"/>
    <mergeCell ref="I65768:J65768"/>
    <mergeCell ref="I65769:J65769"/>
    <mergeCell ref="I65760:J65760"/>
    <mergeCell ref="I65761:J65761"/>
    <mergeCell ref="I65762:J65762"/>
    <mergeCell ref="I65763:J65763"/>
    <mergeCell ref="I65764:J65764"/>
    <mergeCell ref="I65755:J65755"/>
    <mergeCell ref="I65756:J65756"/>
    <mergeCell ref="I65757:J65757"/>
    <mergeCell ref="I65758:J65758"/>
    <mergeCell ref="I65759:J65759"/>
    <mergeCell ref="I65750:J65750"/>
    <mergeCell ref="I65751:J65751"/>
    <mergeCell ref="I65752:J65752"/>
    <mergeCell ref="I65753:J65753"/>
    <mergeCell ref="I65754:J65754"/>
    <mergeCell ref="I65745:J65745"/>
    <mergeCell ref="I65746:J65746"/>
    <mergeCell ref="I65747:J65747"/>
    <mergeCell ref="I65748:J65748"/>
    <mergeCell ref="I65749:J65749"/>
    <mergeCell ref="I65740:J65740"/>
    <mergeCell ref="I65741:J65741"/>
    <mergeCell ref="I65742:J65742"/>
    <mergeCell ref="I65743:J65743"/>
    <mergeCell ref="I65744:J65744"/>
    <mergeCell ref="I65735:J65735"/>
    <mergeCell ref="I65736:J65736"/>
    <mergeCell ref="I65737:J65737"/>
    <mergeCell ref="I65738:J65738"/>
    <mergeCell ref="I65739:J65739"/>
    <mergeCell ref="I65730:J65730"/>
    <mergeCell ref="I65731:J65731"/>
    <mergeCell ref="I65732:J65732"/>
    <mergeCell ref="I65733:J65733"/>
    <mergeCell ref="I65734:J65734"/>
    <mergeCell ref="I65725:J65725"/>
    <mergeCell ref="I65726:J65726"/>
    <mergeCell ref="I65727:J65727"/>
    <mergeCell ref="I65728:J65728"/>
    <mergeCell ref="I65729:J65729"/>
    <mergeCell ref="I65720:J65720"/>
    <mergeCell ref="I65721:J65721"/>
    <mergeCell ref="I65722:J65722"/>
    <mergeCell ref="I65723:J65723"/>
    <mergeCell ref="I65724:J65724"/>
    <mergeCell ref="I65715:J65715"/>
    <mergeCell ref="I65716:J65716"/>
    <mergeCell ref="I65717:J65717"/>
    <mergeCell ref="I65718:J65718"/>
    <mergeCell ref="I65719:J65719"/>
    <mergeCell ref="I65710:J65710"/>
    <mergeCell ref="I65711:J65711"/>
    <mergeCell ref="I65712:J65712"/>
    <mergeCell ref="I65713:J65713"/>
    <mergeCell ref="I65714:J65714"/>
    <mergeCell ref="I65705:J65705"/>
    <mergeCell ref="I65706:J65706"/>
    <mergeCell ref="I65707:J65707"/>
    <mergeCell ref="I65708:J65708"/>
    <mergeCell ref="I65709:J65709"/>
    <mergeCell ref="I65700:J65700"/>
    <mergeCell ref="I65701:J65701"/>
    <mergeCell ref="I65702:J65702"/>
    <mergeCell ref="I65703:J65703"/>
    <mergeCell ref="I65704:J65704"/>
    <mergeCell ref="I65695:J65695"/>
    <mergeCell ref="I65696:J65696"/>
    <mergeCell ref="I65697:J65697"/>
    <mergeCell ref="I65698:J65698"/>
    <mergeCell ref="I65699:J65699"/>
    <mergeCell ref="I65690:J65690"/>
    <mergeCell ref="I65691:J65691"/>
    <mergeCell ref="I65692:J65692"/>
    <mergeCell ref="I65693:J65693"/>
    <mergeCell ref="I65694:J65694"/>
    <mergeCell ref="I65685:J65685"/>
    <mergeCell ref="I65686:J65686"/>
    <mergeCell ref="I65687:J65687"/>
    <mergeCell ref="I65688:J65688"/>
    <mergeCell ref="I65689:J65689"/>
    <mergeCell ref="I65680:J65680"/>
    <mergeCell ref="I65681:J65681"/>
    <mergeCell ref="I65682:J65682"/>
    <mergeCell ref="I65683:J65683"/>
    <mergeCell ref="I65684:J65684"/>
    <mergeCell ref="I65675:J65675"/>
    <mergeCell ref="I65676:J65676"/>
    <mergeCell ref="I65677:J65677"/>
    <mergeCell ref="I65678:J65678"/>
    <mergeCell ref="I65679:J65679"/>
    <mergeCell ref="I65670:J65670"/>
    <mergeCell ref="I65671:J65671"/>
    <mergeCell ref="I65672:J65672"/>
    <mergeCell ref="I65673:J65673"/>
    <mergeCell ref="I65674:J65674"/>
    <mergeCell ref="I65665:J65665"/>
    <mergeCell ref="I65666:J65666"/>
    <mergeCell ref="I65667:J65667"/>
    <mergeCell ref="I65668:J65668"/>
    <mergeCell ref="I65669:J65669"/>
    <mergeCell ref="I65660:J65660"/>
    <mergeCell ref="I65661:J65661"/>
    <mergeCell ref="I65662:J65662"/>
    <mergeCell ref="I65663:J65663"/>
    <mergeCell ref="I65664:J65664"/>
    <mergeCell ref="I65655:J65655"/>
    <mergeCell ref="I65656:J65656"/>
    <mergeCell ref="I65657:J65657"/>
    <mergeCell ref="I65658:J65658"/>
    <mergeCell ref="I65659:J65659"/>
    <mergeCell ref="I65650:J65650"/>
    <mergeCell ref="I65651:J65651"/>
    <mergeCell ref="I65652:J65652"/>
    <mergeCell ref="I65653:J65653"/>
    <mergeCell ref="I65654:J65654"/>
    <mergeCell ref="I65645:J65645"/>
    <mergeCell ref="I65646:J65646"/>
    <mergeCell ref="I65647:J65647"/>
    <mergeCell ref="I65648:J65648"/>
    <mergeCell ref="I65649:J65649"/>
    <mergeCell ref="I65640:J65640"/>
    <mergeCell ref="I65641:J65641"/>
    <mergeCell ref="I65642:J65642"/>
    <mergeCell ref="I65643:J65643"/>
    <mergeCell ref="I65644:J65644"/>
    <mergeCell ref="I65635:J65635"/>
    <mergeCell ref="I65636:J65636"/>
    <mergeCell ref="I65637:J65637"/>
    <mergeCell ref="I65638:J65638"/>
    <mergeCell ref="I65639:J65639"/>
    <mergeCell ref="I65630:J65630"/>
    <mergeCell ref="I65631:J65631"/>
    <mergeCell ref="I65632:J65632"/>
    <mergeCell ref="I65633:J65633"/>
    <mergeCell ref="I65634:J65634"/>
    <mergeCell ref="I65625:J65625"/>
    <mergeCell ref="I65626:J65626"/>
    <mergeCell ref="I65627:J65627"/>
    <mergeCell ref="I65628:J65628"/>
    <mergeCell ref="I65629:J65629"/>
    <mergeCell ref="I65620:J65620"/>
    <mergeCell ref="I65621:J65621"/>
    <mergeCell ref="I65622:J65622"/>
    <mergeCell ref="I65623:J65623"/>
    <mergeCell ref="I65624:J65624"/>
    <mergeCell ref="I65615:J65615"/>
    <mergeCell ref="I65616:J65616"/>
    <mergeCell ref="I65617:J65617"/>
    <mergeCell ref="I65618:J65618"/>
    <mergeCell ref="I65619:J65619"/>
    <mergeCell ref="I65610:J65610"/>
    <mergeCell ref="I65611:J65611"/>
    <mergeCell ref="I65612:J65612"/>
    <mergeCell ref="I65613:J65613"/>
    <mergeCell ref="I65614:J65614"/>
    <mergeCell ref="I65605:J65605"/>
    <mergeCell ref="I65606:J65606"/>
    <mergeCell ref="I65607:J65607"/>
    <mergeCell ref="I65608:J65608"/>
    <mergeCell ref="I65609:J65609"/>
    <mergeCell ref="I65600:J65600"/>
    <mergeCell ref="I65601:J65601"/>
    <mergeCell ref="I65602:J65602"/>
    <mergeCell ref="I65603:J65603"/>
    <mergeCell ref="I65604:J65604"/>
    <mergeCell ref="I65595:J65595"/>
    <mergeCell ref="I65596:J65596"/>
    <mergeCell ref="I65597:J65597"/>
    <mergeCell ref="I65598:J65598"/>
    <mergeCell ref="I65599:J65599"/>
    <mergeCell ref="I65590:J65590"/>
    <mergeCell ref="I65591:J65591"/>
    <mergeCell ref="I65592:J65592"/>
    <mergeCell ref="I65593:J65593"/>
    <mergeCell ref="I65594:J65594"/>
    <mergeCell ref="I65585:J65585"/>
    <mergeCell ref="I65586:J65586"/>
    <mergeCell ref="I65587:J65587"/>
    <mergeCell ref="I65588:J65588"/>
    <mergeCell ref="I65589:J65589"/>
    <mergeCell ref="I65580:J65580"/>
    <mergeCell ref="I65581:J65581"/>
    <mergeCell ref="I65582:J65582"/>
    <mergeCell ref="I65583:J65583"/>
    <mergeCell ref="I65584:J65584"/>
    <mergeCell ref="I65575:J65575"/>
    <mergeCell ref="I65576:J65576"/>
    <mergeCell ref="I65577:J65577"/>
    <mergeCell ref="I65578:J65578"/>
    <mergeCell ref="I65579:J65579"/>
    <mergeCell ref="I65570:J65570"/>
    <mergeCell ref="I65571:J65571"/>
    <mergeCell ref="I65572:J65572"/>
    <mergeCell ref="I65573:J65573"/>
    <mergeCell ref="I65574:J65574"/>
    <mergeCell ref="I65565:J65565"/>
    <mergeCell ref="I65566:J65566"/>
    <mergeCell ref="I65567:J65567"/>
    <mergeCell ref="I65568:J65568"/>
    <mergeCell ref="I65569:J65569"/>
    <mergeCell ref="I65560:J65560"/>
    <mergeCell ref="I65561:J65561"/>
    <mergeCell ref="I65562:J65562"/>
    <mergeCell ref="I65563:J65563"/>
    <mergeCell ref="I65564:J65564"/>
    <mergeCell ref="I65555:J65555"/>
    <mergeCell ref="I65556:J65556"/>
    <mergeCell ref="I65557:J65557"/>
    <mergeCell ref="I65558:J65558"/>
    <mergeCell ref="I65559:J65559"/>
    <mergeCell ref="I65550:J65550"/>
    <mergeCell ref="I65551:J65551"/>
    <mergeCell ref="I65552:J65552"/>
    <mergeCell ref="I65553:J65553"/>
    <mergeCell ref="I65554:J65554"/>
    <mergeCell ref="I65545:J65545"/>
    <mergeCell ref="I65546:J65546"/>
    <mergeCell ref="I65547:J65547"/>
    <mergeCell ref="I65548:J65548"/>
    <mergeCell ref="I65549:J65549"/>
    <mergeCell ref="I65540:J65540"/>
    <mergeCell ref="I65541:J65541"/>
    <mergeCell ref="I65542:J65542"/>
    <mergeCell ref="I65543:J65543"/>
    <mergeCell ref="I65544:J65544"/>
    <mergeCell ref="I65535:J65535"/>
    <mergeCell ref="I65536:J65536"/>
    <mergeCell ref="I65537:J65537"/>
    <mergeCell ref="I65538:J65538"/>
    <mergeCell ref="I65539:J65539"/>
    <mergeCell ref="I65530:J65530"/>
    <mergeCell ref="I65531:J65531"/>
    <mergeCell ref="I65532:J65532"/>
    <mergeCell ref="I65533:J65533"/>
    <mergeCell ref="I65534:J65534"/>
    <mergeCell ref="I65525:J65525"/>
    <mergeCell ref="I65526:J65526"/>
    <mergeCell ref="I65527:J65527"/>
    <mergeCell ref="I65528:J65528"/>
    <mergeCell ref="I65529:J65529"/>
    <mergeCell ref="I65520:J65520"/>
    <mergeCell ref="I65521:J65521"/>
    <mergeCell ref="I65522:J65522"/>
    <mergeCell ref="I65523:J65523"/>
    <mergeCell ref="I65524:J65524"/>
    <mergeCell ref="I65515:J65515"/>
    <mergeCell ref="I65516:J65516"/>
    <mergeCell ref="I65517:J65517"/>
    <mergeCell ref="I65518:J65518"/>
    <mergeCell ref="I65519:J65519"/>
    <mergeCell ref="I65510:J65510"/>
    <mergeCell ref="I65511:J65511"/>
    <mergeCell ref="I65512:J65512"/>
    <mergeCell ref="I65513:J65513"/>
    <mergeCell ref="I65514:J65514"/>
    <mergeCell ref="I65505:J65505"/>
    <mergeCell ref="I65506:J65506"/>
    <mergeCell ref="I65507:J65507"/>
    <mergeCell ref="I65508:J65508"/>
    <mergeCell ref="I65509:J65509"/>
    <mergeCell ref="I65500:J65500"/>
    <mergeCell ref="I65501:J65501"/>
    <mergeCell ref="I65502:J65502"/>
    <mergeCell ref="I65503:J65503"/>
    <mergeCell ref="I65504:J65504"/>
    <mergeCell ref="I65495:J65495"/>
    <mergeCell ref="I65496:J65496"/>
    <mergeCell ref="I65497:J65497"/>
    <mergeCell ref="I65498:J65498"/>
    <mergeCell ref="I65499:J65499"/>
    <mergeCell ref="I65490:J65490"/>
    <mergeCell ref="I65491:J65491"/>
    <mergeCell ref="I65492:J65492"/>
    <mergeCell ref="I65493:J65493"/>
    <mergeCell ref="I65494:J65494"/>
    <mergeCell ref="I65485:J65485"/>
    <mergeCell ref="I65486:J65486"/>
    <mergeCell ref="I65487:J65487"/>
    <mergeCell ref="I65488:J65488"/>
    <mergeCell ref="I65489:J65489"/>
    <mergeCell ref="I65480:J65480"/>
    <mergeCell ref="I65481:J65481"/>
    <mergeCell ref="I65482:J65482"/>
    <mergeCell ref="I65483:J65483"/>
    <mergeCell ref="I65484:J65484"/>
    <mergeCell ref="I65475:J65475"/>
    <mergeCell ref="I65476:J65476"/>
    <mergeCell ref="I65477:J65477"/>
    <mergeCell ref="I65478:J65478"/>
    <mergeCell ref="I65479:J65479"/>
    <mergeCell ref="I65470:J65470"/>
    <mergeCell ref="I65471:J65471"/>
    <mergeCell ref="I65472:J65472"/>
    <mergeCell ref="I65473:J65473"/>
    <mergeCell ref="I65474:J65474"/>
    <mergeCell ref="I65465:J65465"/>
    <mergeCell ref="I65466:J65466"/>
    <mergeCell ref="I65467:J65467"/>
    <mergeCell ref="I65468:J65468"/>
    <mergeCell ref="I65469:J65469"/>
    <mergeCell ref="I65460:J65460"/>
    <mergeCell ref="I65461:J65461"/>
    <mergeCell ref="I65462:J65462"/>
    <mergeCell ref="I65463:J65463"/>
    <mergeCell ref="I65464:J65464"/>
    <mergeCell ref="I65455:J65455"/>
    <mergeCell ref="I65456:J65456"/>
    <mergeCell ref="I65457:J65457"/>
    <mergeCell ref="I65458:J65458"/>
    <mergeCell ref="I65459:J65459"/>
    <mergeCell ref="I65450:J65450"/>
    <mergeCell ref="I65451:J65451"/>
    <mergeCell ref="I65452:J65452"/>
    <mergeCell ref="I65453:J65453"/>
    <mergeCell ref="I65454:J65454"/>
    <mergeCell ref="I65445:J65445"/>
    <mergeCell ref="I65446:J65446"/>
    <mergeCell ref="I65447:J65447"/>
    <mergeCell ref="I65448:J65448"/>
    <mergeCell ref="I65449:J65449"/>
    <mergeCell ref="I65440:J65440"/>
    <mergeCell ref="I65441:J65441"/>
    <mergeCell ref="I65442:J65442"/>
    <mergeCell ref="I65443:J65443"/>
    <mergeCell ref="I65444:J65444"/>
    <mergeCell ref="I65435:J65435"/>
    <mergeCell ref="I65436:J65436"/>
    <mergeCell ref="I65437:J65437"/>
    <mergeCell ref="I65438:J65438"/>
    <mergeCell ref="I65439:J65439"/>
    <mergeCell ref="I65430:J65430"/>
    <mergeCell ref="I65431:J65431"/>
    <mergeCell ref="I65432:J65432"/>
    <mergeCell ref="I65433:J65433"/>
    <mergeCell ref="I65434:J65434"/>
    <mergeCell ref="I65425:J65425"/>
    <mergeCell ref="I65426:J65426"/>
    <mergeCell ref="I65427:J65427"/>
    <mergeCell ref="I65428:J65428"/>
    <mergeCell ref="I65429:J65429"/>
    <mergeCell ref="I65420:J65420"/>
    <mergeCell ref="I65421:J65421"/>
    <mergeCell ref="I65422:J65422"/>
    <mergeCell ref="I65423:J65423"/>
    <mergeCell ref="I65424:J65424"/>
    <mergeCell ref="I65415:J65415"/>
    <mergeCell ref="I65416:J65416"/>
    <mergeCell ref="I65417:J65417"/>
    <mergeCell ref="I65418:J65418"/>
    <mergeCell ref="I65419:J65419"/>
    <mergeCell ref="I65410:J65410"/>
    <mergeCell ref="I65411:J65411"/>
    <mergeCell ref="I65412:J65412"/>
    <mergeCell ref="I65413:J65413"/>
    <mergeCell ref="I65414:J65414"/>
    <mergeCell ref="I65405:J65405"/>
    <mergeCell ref="I65406:J65406"/>
    <mergeCell ref="I65407:J65407"/>
    <mergeCell ref="I65408:J65408"/>
    <mergeCell ref="I65409:J65409"/>
    <mergeCell ref="I65400:J65400"/>
    <mergeCell ref="I65401:J65401"/>
    <mergeCell ref="I65402:J65402"/>
    <mergeCell ref="I65403:J65403"/>
    <mergeCell ref="I65404:J65404"/>
    <mergeCell ref="I65395:J65395"/>
    <mergeCell ref="I65396:J65396"/>
    <mergeCell ref="I65397:J65397"/>
    <mergeCell ref="I65398:J65398"/>
    <mergeCell ref="I65399:J65399"/>
    <mergeCell ref="I65390:J65390"/>
    <mergeCell ref="I65391:J65391"/>
    <mergeCell ref="I65392:J65392"/>
    <mergeCell ref="I65393:J65393"/>
    <mergeCell ref="I65394:J65394"/>
    <mergeCell ref="I65385:J65385"/>
    <mergeCell ref="I65386:J65386"/>
    <mergeCell ref="I65387:J65387"/>
    <mergeCell ref="I65388:J65388"/>
    <mergeCell ref="I65389:J65389"/>
    <mergeCell ref="I65380:J65380"/>
    <mergeCell ref="I65381:J65381"/>
    <mergeCell ref="I65382:J65382"/>
    <mergeCell ref="I65383:J65383"/>
    <mergeCell ref="I65384:J65384"/>
    <mergeCell ref="I65375:J65375"/>
    <mergeCell ref="I65376:J65376"/>
    <mergeCell ref="I65377:J65377"/>
    <mergeCell ref="I65378:J65378"/>
    <mergeCell ref="I65379:J65379"/>
    <mergeCell ref="I65370:J65370"/>
    <mergeCell ref="I65371:J65371"/>
    <mergeCell ref="I65372:J65372"/>
    <mergeCell ref="I65373:J65373"/>
    <mergeCell ref="I65374:J65374"/>
    <mergeCell ref="I65365:J65365"/>
    <mergeCell ref="I65366:J65366"/>
    <mergeCell ref="I65367:J65367"/>
    <mergeCell ref="I65368:J65368"/>
    <mergeCell ref="I65369:J65369"/>
    <mergeCell ref="I65360:J65360"/>
    <mergeCell ref="I65361:J65361"/>
    <mergeCell ref="I65362:J65362"/>
    <mergeCell ref="I65363:J65363"/>
    <mergeCell ref="I65364:J65364"/>
    <mergeCell ref="I65355:J65355"/>
    <mergeCell ref="I65356:J65356"/>
    <mergeCell ref="I65357:J65357"/>
    <mergeCell ref="I65358:J65358"/>
    <mergeCell ref="I65359:J65359"/>
    <mergeCell ref="I65350:J65350"/>
    <mergeCell ref="I65351:J65351"/>
    <mergeCell ref="I65352:J65352"/>
    <mergeCell ref="I65353:J65353"/>
    <mergeCell ref="I65354:J65354"/>
    <mergeCell ref="I65345:J65345"/>
    <mergeCell ref="I65346:J65346"/>
    <mergeCell ref="I65347:J65347"/>
    <mergeCell ref="I65348:J65348"/>
    <mergeCell ref="I65349:J65349"/>
    <mergeCell ref="I65340:J65340"/>
    <mergeCell ref="I65341:J65341"/>
    <mergeCell ref="I65342:J65342"/>
    <mergeCell ref="I65343:J65343"/>
    <mergeCell ref="I65344:J65344"/>
    <mergeCell ref="I65335:J65335"/>
    <mergeCell ref="I65336:J65336"/>
    <mergeCell ref="I65337:J65337"/>
    <mergeCell ref="I65338:J65338"/>
    <mergeCell ref="I65339:J65339"/>
    <mergeCell ref="I65330:J65330"/>
    <mergeCell ref="I65331:J65331"/>
    <mergeCell ref="I65332:J65332"/>
    <mergeCell ref="I65333:J65333"/>
    <mergeCell ref="I65334:J65334"/>
    <mergeCell ref="I65325:J65325"/>
    <mergeCell ref="I65326:J65326"/>
    <mergeCell ref="I65327:J65327"/>
    <mergeCell ref="I65328:J65328"/>
    <mergeCell ref="I65329:J65329"/>
    <mergeCell ref="I65320:J65320"/>
    <mergeCell ref="I65321:J65321"/>
    <mergeCell ref="I65322:J65322"/>
    <mergeCell ref="I65323:J65323"/>
    <mergeCell ref="I65324:J65324"/>
    <mergeCell ref="I65315:J65315"/>
    <mergeCell ref="I65316:J65316"/>
    <mergeCell ref="I65317:J65317"/>
    <mergeCell ref="I65318:J65318"/>
    <mergeCell ref="I65319:J65319"/>
    <mergeCell ref="I65310:J65310"/>
    <mergeCell ref="I65311:J65311"/>
    <mergeCell ref="I65312:J65312"/>
    <mergeCell ref="I65313:J65313"/>
    <mergeCell ref="I65314:J65314"/>
    <mergeCell ref="I65305:J65305"/>
    <mergeCell ref="I65306:J65306"/>
    <mergeCell ref="I65307:J65307"/>
    <mergeCell ref="I65308:J65308"/>
    <mergeCell ref="I65309:J65309"/>
    <mergeCell ref="I65300:J65300"/>
    <mergeCell ref="I65301:J65301"/>
    <mergeCell ref="I65302:J65302"/>
    <mergeCell ref="I65303:J65303"/>
    <mergeCell ref="I65304:J65304"/>
    <mergeCell ref="I65295:J65295"/>
    <mergeCell ref="I65296:J65296"/>
    <mergeCell ref="I65297:J65297"/>
    <mergeCell ref="I65298:J65298"/>
    <mergeCell ref="I65299:J65299"/>
    <mergeCell ref="I65290:J65290"/>
    <mergeCell ref="I65291:J65291"/>
    <mergeCell ref="I65292:J65292"/>
    <mergeCell ref="I65293:J65293"/>
    <mergeCell ref="I65294:J65294"/>
    <mergeCell ref="I65285:J65285"/>
    <mergeCell ref="I65286:J65286"/>
    <mergeCell ref="I65287:J65287"/>
    <mergeCell ref="I65288:J65288"/>
    <mergeCell ref="I65289:J65289"/>
    <mergeCell ref="I65280:J65280"/>
    <mergeCell ref="I65281:J65281"/>
    <mergeCell ref="I65282:J65282"/>
    <mergeCell ref="I65283:J65283"/>
    <mergeCell ref="I65284:J65284"/>
    <mergeCell ref="I65275:J65275"/>
    <mergeCell ref="I65276:J65276"/>
    <mergeCell ref="I65277:J65277"/>
    <mergeCell ref="I65278:J65278"/>
    <mergeCell ref="I65279:J65279"/>
    <mergeCell ref="I65270:J65270"/>
    <mergeCell ref="I65271:J65271"/>
    <mergeCell ref="I65272:J65272"/>
    <mergeCell ref="I65273:J65273"/>
    <mergeCell ref="I65274:J65274"/>
    <mergeCell ref="I65265:J65265"/>
    <mergeCell ref="I65266:J65266"/>
    <mergeCell ref="I65267:J65267"/>
    <mergeCell ref="I65268:J65268"/>
    <mergeCell ref="I65269:J65269"/>
    <mergeCell ref="I65260:J65260"/>
    <mergeCell ref="I65261:J65261"/>
    <mergeCell ref="I65262:J65262"/>
    <mergeCell ref="I65263:J65263"/>
    <mergeCell ref="I65264:J65264"/>
    <mergeCell ref="I65255:J65255"/>
    <mergeCell ref="I65256:J65256"/>
    <mergeCell ref="I65257:J65257"/>
    <mergeCell ref="I65258:J65258"/>
    <mergeCell ref="I65259:J65259"/>
    <mergeCell ref="I65250:J65250"/>
    <mergeCell ref="I65251:J65251"/>
    <mergeCell ref="I65252:J65252"/>
    <mergeCell ref="I65253:J65253"/>
    <mergeCell ref="I65254:J65254"/>
    <mergeCell ref="I65245:J65245"/>
    <mergeCell ref="I65246:J65246"/>
    <mergeCell ref="I65247:J65247"/>
    <mergeCell ref="I65248:J65248"/>
    <mergeCell ref="I65249:J65249"/>
    <mergeCell ref="I65240:J65240"/>
    <mergeCell ref="I65241:J65241"/>
    <mergeCell ref="I65242:J65242"/>
    <mergeCell ref="I65243:J65243"/>
    <mergeCell ref="I65244:J65244"/>
    <mergeCell ref="I65235:J65235"/>
    <mergeCell ref="I65236:J65236"/>
    <mergeCell ref="I65237:J65237"/>
    <mergeCell ref="I65238:J65238"/>
    <mergeCell ref="I65239:J65239"/>
    <mergeCell ref="I65230:J65230"/>
    <mergeCell ref="I65231:J65231"/>
    <mergeCell ref="I65232:J65232"/>
    <mergeCell ref="I65233:J65233"/>
    <mergeCell ref="I65234:J65234"/>
    <mergeCell ref="I65225:J65225"/>
    <mergeCell ref="I65226:J65226"/>
    <mergeCell ref="I65227:J65227"/>
    <mergeCell ref="I65228:J65228"/>
    <mergeCell ref="I65229:J65229"/>
    <mergeCell ref="I65220:J65220"/>
    <mergeCell ref="I65221:J65221"/>
    <mergeCell ref="I65222:J65222"/>
    <mergeCell ref="I65223:J65223"/>
    <mergeCell ref="I65224:J65224"/>
    <mergeCell ref="I65215:J65215"/>
    <mergeCell ref="I65216:J65216"/>
    <mergeCell ref="I65217:J65217"/>
    <mergeCell ref="I65218:J65218"/>
    <mergeCell ref="I65219:J65219"/>
    <mergeCell ref="I65210:J65210"/>
    <mergeCell ref="I65211:J65211"/>
    <mergeCell ref="I65212:J65212"/>
    <mergeCell ref="I65213:J65213"/>
    <mergeCell ref="I65214:J65214"/>
    <mergeCell ref="I65205:J65205"/>
    <mergeCell ref="I65206:J65206"/>
    <mergeCell ref="I65207:J65207"/>
    <mergeCell ref="I65208:J65208"/>
    <mergeCell ref="I65209:J65209"/>
    <mergeCell ref="I65200:J65200"/>
    <mergeCell ref="I65201:J65201"/>
    <mergeCell ref="I65202:J65202"/>
    <mergeCell ref="I65203:J65203"/>
    <mergeCell ref="I65204:J65204"/>
    <mergeCell ref="I65195:J65195"/>
    <mergeCell ref="I65196:J65196"/>
    <mergeCell ref="I65197:J65197"/>
    <mergeCell ref="I65198:J65198"/>
    <mergeCell ref="I65199:J65199"/>
    <mergeCell ref="I65190:J65190"/>
    <mergeCell ref="I65191:J65191"/>
    <mergeCell ref="I65192:J65192"/>
    <mergeCell ref="I65193:J65193"/>
    <mergeCell ref="I65194:J65194"/>
    <mergeCell ref="I65185:J65185"/>
    <mergeCell ref="I65186:J65186"/>
    <mergeCell ref="I65187:J65187"/>
    <mergeCell ref="I65188:J65188"/>
    <mergeCell ref="I65189:J65189"/>
    <mergeCell ref="I65180:J65180"/>
    <mergeCell ref="I65181:J65181"/>
    <mergeCell ref="I65182:J65182"/>
    <mergeCell ref="I65183:J65183"/>
    <mergeCell ref="I65184:J65184"/>
    <mergeCell ref="I65175:J65175"/>
    <mergeCell ref="I65176:J65176"/>
    <mergeCell ref="I65177:J65177"/>
    <mergeCell ref="I65178:J65178"/>
    <mergeCell ref="I65179:J65179"/>
    <mergeCell ref="I65170:J65170"/>
    <mergeCell ref="I65171:J65171"/>
    <mergeCell ref="I65172:J65172"/>
    <mergeCell ref="I65173:J65173"/>
    <mergeCell ref="I65174:J65174"/>
    <mergeCell ref="I65165:J65165"/>
    <mergeCell ref="I65166:J65166"/>
    <mergeCell ref="I65167:J65167"/>
    <mergeCell ref="I65168:J65168"/>
    <mergeCell ref="I65169:J65169"/>
    <mergeCell ref="I65160:J65160"/>
    <mergeCell ref="I65161:J65161"/>
    <mergeCell ref="I65162:J65162"/>
    <mergeCell ref="I65163:J65163"/>
    <mergeCell ref="I65164:J65164"/>
    <mergeCell ref="I65155:J65155"/>
    <mergeCell ref="I65156:J65156"/>
    <mergeCell ref="I65157:J65157"/>
    <mergeCell ref="I65158:J65158"/>
    <mergeCell ref="I65159:J65159"/>
    <mergeCell ref="I65150:J65150"/>
    <mergeCell ref="I65151:J65151"/>
    <mergeCell ref="I65152:J65152"/>
    <mergeCell ref="I65153:J65153"/>
    <mergeCell ref="I65154:J65154"/>
    <mergeCell ref="I65145:J65145"/>
    <mergeCell ref="I65146:J65146"/>
    <mergeCell ref="I65147:J65147"/>
    <mergeCell ref="I65148:J65148"/>
    <mergeCell ref="I65149:J65149"/>
    <mergeCell ref="I65140:J65140"/>
    <mergeCell ref="I65141:J65141"/>
    <mergeCell ref="I65142:J65142"/>
    <mergeCell ref="I65143:J65143"/>
    <mergeCell ref="I65144:J65144"/>
    <mergeCell ref="I65135:J65135"/>
    <mergeCell ref="I65136:J65136"/>
    <mergeCell ref="I65137:J65137"/>
    <mergeCell ref="I65138:J65138"/>
    <mergeCell ref="I65139:J65139"/>
    <mergeCell ref="I65130:J65130"/>
    <mergeCell ref="I65131:J65131"/>
    <mergeCell ref="I65132:J65132"/>
    <mergeCell ref="I65133:J65133"/>
    <mergeCell ref="I65134:J65134"/>
    <mergeCell ref="I65125:J65125"/>
    <mergeCell ref="I65126:J65126"/>
    <mergeCell ref="I65127:J65127"/>
    <mergeCell ref="I65128:J65128"/>
    <mergeCell ref="I65129:J65129"/>
    <mergeCell ref="I65120:J65120"/>
    <mergeCell ref="I65121:J65121"/>
    <mergeCell ref="I65122:J65122"/>
    <mergeCell ref="I65123:J65123"/>
    <mergeCell ref="I65124:J65124"/>
    <mergeCell ref="I65115:J65115"/>
    <mergeCell ref="I65116:J65116"/>
    <mergeCell ref="I65117:J65117"/>
    <mergeCell ref="I65118:J65118"/>
    <mergeCell ref="I65119:J65119"/>
    <mergeCell ref="I65110:J65110"/>
    <mergeCell ref="I65111:J65111"/>
    <mergeCell ref="I65112:J65112"/>
    <mergeCell ref="I65113:J65113"/>
    <mergeCell ref="I65114:J65114"/>
    <mergeCell ref="I65105:J65105"/>
    <mergeCell ref="I65106:J65106"/>
    <mergeCell ref="I65107:J65107"/>
    <mergeCell ref="I65108:J65108"/>
    <mergeCell ref="I65109:J65109"/>
    <mergeCell ref="I65100:J65100"/>
    <mergeCell ref="I65101:J65101"/>
    <mergeCell ref="I65102:J65102"/>
    <mergeCell ref="I65103:J65103"/>
    <mergeCell ref="I65104:J65104"/>
    <mergeCell ref="I65095:J65095"/>
    <mergeCell ref="I65096:J65096"/>
    <mergeCell ref="I65097:J65097"/>
    <mergeCell ref="I65098:J65098"/>
    <mergeCell ref="I65099:J65099"/>
    <mergeCell ref="I65090:J65090"/>
    <mergeCell ref="I65091:J65091"/>
    <mergeCell ref="I65092:J65092"/>
    <mergeCell ref="I65093:J65093"/>
    <mergeCell ref="I65094:J65094"/>
    <mergeCell ref="I65085:J65085"/>
    <mergeCell ref="I65086:J65086"/>
    <mergeCell ref="I65087:J65087"/>
    <mergeCell ref="I65088:J65088"/>
    <mergeCell ref="I65089:J65089"/>
    <mergeCell ref="I65080:J65080"/>
    <mergeCell ref="I65081:J65081"/>
    <mergeCell ref="I65082:J65082"/>
    <mergeCell ref="I65083:J65083"/>
    <mergeCell ref="I65084:J65084"/>
    <mergeCell ref="I65075:J65075"/>
    <mergeCell ref="I65076:J65076"/>
    <mergeCell ref="I65077:J65077"/>
    <mergeCell ref="I65078:J65078"/>
    <mergeCell ref="I65079:J65079"/>
    <mergeCell ref="I65070:J65070"/>
    <mergeCell ref="I65071:J65071"/>
    <mergeCell ref="I65072:J65072"/>
    <mergeCell ref="I65073:J65073"/>
    <mergeCell ref="I65074:J65074"/>
    <mergeCell ref="I65065:J65065"/>
    <mergeCell ref="I65066:J65066"/>
    <mergeCell ref="I65067:J65067"/>
    <mergeCell ref="I65068:J65068"/>
    <mergeCell ref="I65069:J65069"/>
    <mergeCell ref="I65060:J65060"/>
    <mergeCell ref="I65061:J65061"/>
    <mergeCell ref="I65062:J65062"/>
    <mergeCell ref="I65063:J65063"/>
    <mergeCell ref="I65064:J65064"/>
    <mergeCell ref="I65055:J65055"/>
    <mergeCell ref="I65056:J65056"/>
    <mergeCell ref="I65057:J65057"/>
    <mergeCell ref="I65058:J65058"/>
    <mergeCell ref="I65059:J65059"/>
    <mergeCell ref="I65050:J65050"/>
    <mergeCell ref="I65051:J65051"/>
    <mergeCell ref="I65052:J65052"/>
    <mergeCell ref="I65053:J65053"/>
    <mergeCell ref="I65054:J65054"/>
    <mergeCell ref="I65045:J65045"/>
    <mergeCell ref="I65046:J65046"/>
    <mergeCell ref="I65047:J65047"/>
    <mergeCell ref="I65048:J65048"/>
    <mergeCell ref="I65049:J65049"/>
    <mergeCell ref="I65040:J65040"/>
    <mergeCell ref="I65041:J65041"/>
    <mergeCell ref="I65042:J65042"/>
    <mergeCell ref="I65043:J65043"/>
    <mergeCell ref="I65044:J65044"/>
    <mergeCell ref="I65035:J65035"/>
    <mergeCell ref="I65036:J65036"/>
    <mergeCell ref="I65037:J65037"/>
    <mergeCell ref="I65038:J65038"/>
    <mergeCell ref="I65039:J65039"/>
    <mergeCell ref="I65030:J65030"/>
    <mergeCell ref="I65031:J65031"/>
    <mergeCell ref="I65032:J65032"/>
    <mergeCell ref="I65033:J65033"/>
    <mergeCell ref="I65034:J65034"/>
    <mergeCell ref="I65025:J65025"/>
    <mergeCell ref="I65026:J65026"/>
    <mergeCell ref="I65027:J65027"/>
    <mergeCell ref="I65028:J65028"/>
    <mergeCell ref="I65029:J65029"/>
    <mergeCell ref="I65020:J65020"/>
    <mergeCell ref="I65021:J65021"/>
    <mergeCell ref="I65022:J65022"/>
    <mergeCell ref="I65023:J65023"/>
    <mergeCell ref="I65024:J65024"/>
    <mergeCell ref="I65015:J65015"/>
    <mergeCell ref="I65016:J65016"/>
    <mergeCell ref="I65017:J65017"/>
    <mergeCell ref="I65018:J65018"/>
    <mergeCell ref="I65019:J65019"/>
    <mergeCell ref="I65010:J65010"/>
    <mergeCell ref="I65011:J65011"/>
    <mergeCell ref="I65012:J65012"/>
    <mergeCell ref="I65013:J65013"/>
    <mergeCell ref="I65014:J65014"/>
    <mergeCell ref="I65005:J65005"/>
    <mergeCell ref="I65006:J65006"/>
    <mergeCell ref="I65007:J65007"/>
    <mergeCell ref="I65008:J65008"/>
    <mergeCell ref="I65009:J65009"/>
    <mergeCell ref="I65000:J65000"/>
    <mergeCell ref="I65001:J65001"/>
    <mergeCell ref="I65002:J65002"/>
    <mergeCell ref="I65003:J65003"/>
    <mergeCell ref="I65004:J65004"/>
    <mergeCell ref="I64995:J64995"/>
    <mergeCell ref="I64996:J64996"/>
    <mergeCell ref="I64997:J64997"/>
    <mergeCell ref="I64998:J64998"/>
    <mergeCell ref="I64999:J64999"/>
    <mergeCell ref="I64990:J64990"/>
    <mergeCell ref="I64991:J64991"/>
    <mergeCell ref="I64992:J64992"/>
    <mergeCell ref="I64993:J64993"/>
    <mergeCell ref="I64994:J64994"/>
    <mergeCell ref="I64985:J64985"/>
    <mergeCell ref="I64986:J64986"/>
    <mergeCell ref="I64987:J64987"/>
    <mergeCell ref="I64988:J64988"/>
    <mergeCell ref="I64989:J64989"/>
    <mergeCell ref="I64980:J64980"/>
    <mergeCell ref="I64981:J64981"/>
    <mergeCell ref="I64982:J64982"/>
    <mergeCell ref="I64983:J64983"/>
    <mergeCell ref="I64984:J64984"/>
    <mergeCell ref="I64975:J64975"/>
    <mergeCell ref="I64976:J64976"/>
    <mergeCell ref="I64977:J64977"/>
    <mergeCell ref="I64978:J64978"/>
    <mergeCell ref="I64979:J64979"/>
    <mergeCell ref="I64970:J64970"/>
    <mergeCell ref="I64971:J64971"/>
    <mergeCell ref="I64972:J64972"/>
    <mergeCell ref="I64973:J64973"/>
    <mergeCell ref="I64974:J64974"/>
    <mergeCell ref="I64965:J64965"/>
    <mergeCell ref="I64966:J64966"/>
    <mergeCell ref="I64967:J64967"/>
    <mergeCell ref="I64968:J64968"/>
    <mergeCell ref="I64969:J64969"/>
    <mergeCell ref="I64960:J64960"/>
    <mergeCell ref="I64961:J64961"/>
    <mergeCell ref="I64962:J64962"/>
    <mergeCell ref="I64963:J64963"/>
    <mergeCell ref="I64964:J64964"/>
    <mergeCell ref="I64955:J64955"/>
    <mergeCell ref="I64956:J64956"/>
    <mergeCell ref="I64957:J64957"/>
    <mergeCell ref="I64958:J64958"/>
    <mergeCell ref="I64959:J64959"/>
    <mergeCell ref="I64950:J64950"/>
    <mergeCell ref="I64951:J64951"/>
    <mergeCell ref="I64952:J64952"/>
    <mergeCell ref="I64953:J64953"/>
    <mergeCell ref="I64954:J64954"/>
    <mergeCell ref="I64945:J64945"/>
    <mergeCell ref="I64946:J64946"/>
    <mergeCell ref="I64947:J64947"/>
    <mergeCell ref="I64948:J64948"/>
    <mergeCell ref="I64949:J64949"/>
    <mergeCell ref="I64940:J64940"/>
    <mergeCell ref="I64941:J64941"/>
    <mergeCell ref="I64942:J64942"/>
    <mergeCell ref="I64943:J64943"/>
    <mergeCell ref="I64944:J64944"/>
    <mergeCell ref="I64935:J64935"/>
    <mergeCell ref="I64936:J64936"/>
    <mergeCell ref="I64937:J64937"/>
    <mergeCell ref="I64938:J64938"/>
    <mergeCell ref="I64939:J64939"/>
    <mergeCell ref="I64930:J64930"/>
    <mergeCell ref="I64931:J64931"/>
    <mergeCell ref="I64932:J64932"/>
    <mergeCell ref="I64933:J64933"/>
    <mergeCell ref="I64934:J64934"/>
    <mergeCell ref="I64925:J64925"/>
    <mergeCell ref="I64926:J64926"/>
    <mergeCell ref="I64927:J64927"/>
    <mergeCell ref="I64928:J64928"/>
    <mergeCell ref="I64929:J64929"/>
    <mergeCell ref="I64920:J64920"/>
    <mergeCell ref="I64921:J64921"/>
    <mergeCell ref="I64922:J64922"/>
    <mergeCell ref="I64923:J64923"/>
    <mergeCell ref="I64924:J64924"/>
    <mergeCell ref="I64915:J64915"/>
    <mergeCell ref="I64916:J64916"/>
    <mergeCell ref="I64917:J64917"/>
    <mergeCell ref="I64918:J64918"/>
    <mergeCell ref="I64919:J64919"/>
    <mergeCell ref="I64910:J64910"/>
    <mergeCell ref="I64911:J64911"/>
    <mergeCell ref="I64912:J64912"/>
    <mergeCell ref="I64913:J64913"/>
    <mergeCell ref="I64914:J64914"/>
    <mergeCell ref="I64905:J64905"/>
    <mergeCell ref="I64906:J64906"/>
    <mergeCell ref="I64907:J64907"/>
    <mergeCell ref="I64908:J64908"/>
    <mergeCell ref="I64909:J64909"/>
    <mergeCell ref="I64900:J64900"/>
    <mergeCell ref="I64901:J64901"/>
    <mergeCell ref="I64902:J64902"/>
    <mergeCell ref="I64903:J64903"/>
    <mergeCell ref="I64904:J64904"/>
    <mergeCell ref="I64895:J64895"/>
    <mergeCell ref="I64896:J64896"/>
    <mergeCell ref="I64897:J64897"/>
    <mergeCell ref="I64898:J64898"/>
    <mergeCell ref="I64899:J64899"/>
    <mergeCell ref="I64890:J64890"/>
    <mergeCell ref="I64891:J64891"/>
    <mergeCell ref="I64892:J64892"/>
    <mergeCell ref="I64893:J64893"/>
    <mergeCell ref="I64894:J64894"/>
    <mergeCell ref="I64885:J64885"/>
    <mergeCell ref="I64886:J64886"/>
    <mergeCell ref="I64887:J64887"/>
    <mergeCell ref="I64888:J64888"/>
    <mergeCell ref="I64889:J64889"/>
    <mergeCell ref="I64880:J64880"/>
    <mergeCell ref="I64881:J64881"/>
    <mergeCell ref="I64882:J64882"/>
    <mergeCell ref="I64883:J64883"/>
    <mergeCell ref="I64884:J64884"/>
    <mergeCell ref="I64875:J64875"/>
    <mergeCell ref="I64876:J64876"/>
    <mergeCell ref="I64877:J64877"/>
    <mergeCell ref="I64878:J64878"/>
    <mergeCell ref="I64879:J64879"/>
    <mergeCell ref="I64870:J64870"/>
    <mergeCell ref="I64871:J64871"/>
    <mergeCell ref="I64872:J64872"/>
    <mergeCell ref="I64873:J64873"/>
    <mergeCell ref="I64874:J64874"/>
    <mergeCell ref="I64865:J64865"/>
    <mergeCell ref="I64866:J64866"/>
    <mergeCell ref="I64867:J64867"/>
    <mergeCell ref="I64868:J64868"/>
    <mergeCell ref="I64869:J64869"/>
    <mergeCell ref="I64860:J64860"/>
    <mergeCell ref="I64861:J64861"/>
    <mergeCell ref="I64862:J64862"/>
    <mergeCell ref="I64863:J64863"/>
    <mergeCell ref="I64864:J64864"/>
    <mergeCell ref="I64855:J64855"/>
    <mergeCell ref="I64856:J64856"/>
    <mergeCell ref="I64857:J64857"/>
    <mergeCell ref="I64858:J64858"/>
    <mergeCell ref="I64859:J64859"/>
    <mergeCell ref="I64850:J64850"/>
    <mergeCell ref="I64851:J64851"/>
    <mergeCell ref="I64852:J64852"/>
    <mergeCell ref="I64853:J64853"/>
    <mergeCell ref="I64854:J64854"/>
    <mergeCell ref="I64845:J64845"/>
    <mergeCell ref="I64846:J64846"/>
    <mergeCell ref="I64847:J64847"/>
    <mergeCell ref="I64848:J64848"/>
    <mergeCell ref="I64849:J64849"/>
    <mergeCell ref="I64840:J64840"/>
    <mergeCell ref="I64841:J64841"/>
    <mergeCell ref="I64842:J64842"/>
    <mergeCell ref="I64843:J64843"/>
    <mergeCell ref="I64844:J64844"/>
    <mergeCell ref="I64835:J64835"/>
    <mergeCell ref="I64836:J64836"/>
    <mergeCell ref="I64837:J64837"/>
    <mergeCell ref="I64838:J64838"/>
    <mergeCell ref="I64839:J64839"/>
    <mergeCell ref="I64830:J64830"/>
    <mergeCell ref="I64831:J64831"/>
    <mergeCell ref="I64832:J64832"/>
    <mergeCell ref="I64833:J64833"/>
    <mergeCell ref="I64834:J64834"/>
    <mergeCell ref="I64825:J64825"/>
    <mergeCell ref="I64826:J64826"/>
    <mergeCell ref="I64827:J64827"/>
    <mergeCell ref="I64828:J64828"/>
    <mergeCell ref="I64829:J64829"/>
    <mergeCell ref="I64820:J64820"/>
    <mergeCell ref="I64821:J64821"/>
    <mergeCell ref="I64822:J64822"/>
    <mergeCell ref="I64823:J64823"/>
    <mergeCell ref="I64824:J64824"/>
    <mergeCell ref="I64815:J64815"/>
    <mergeCell ref="I64816:J64816"/>
    <mergeCell ref="I64817:J64817"/>
    <mergeCell ref="I64818:J64818"/>
    <mergeCell ref="I64819:J64819"/>
    <mergeCell ref="I64810:J64810"/>
    <mergeCell ref="I64811:J64811"/>
    <mergeCell ref="I64812:J64812"/>
    <mergeCell ref="I64813:J64813"/>
    <mergeCell ref="I64814:J64814"/>
    <mergeCell ref="I64805:J64805"/>
    <mergeCell ref="I64806:J64806"/>
    <mergeCell ref="I64807:J64807"/>
    <mergeCell ref="I64808:J64808"/>
    <mergeCell ref="I64809:J64809"/>
    <mergeCell ref="I64800:J64800"/>
    <mergeCell ref="I64801:J64801"/>
    <mergeCell ref="I64802:J64802"/>
    <mergeCell ref="I64803:J64803"/>
    <mergeCell ref="I64804:J64804"/>
    <mergeCell ref="I64795:J64795"/>
    <mergeCell ref="I64796:J64796"/>
    <mergeCell ref="I64797:J64797"/>
    <mergeCell ref="I64798:J64798"/>
    <mergeCell ref="I64799:J64799"/>
    <mergeCell ref="I64790:J64790"/>
    <mergeCell ref="I64791:J64791"/>
    <mergeCell ref="I64792:J64792"/>
    <mergeCell ref="I64793:J64793"/>
    <mergeCell ref="I64794:J64794"/>
    <mergeCell ref="I64785:J64785"/>
    <mergeCell ref="I64786:J64786"/>
    <mergeCell ref="I64787:J64787"/>
    <mergeCell ref="I64788:J64788"/>
    <mergeCell ref="I64789:J64789"/>
    <mergeCell ref="I64780:J64780"/>
    <mergeCell ref="I64781:J64781"/>
    <mergeCell ref="I64782:J64782"/>
    <mergeCell ref="I64783:J64783"/>
    <mergeCell ref="I64784:J64784"/>
    <mergeCell ref="I64775:J64775"/>
    <mergeCell ref="I64776:J64776"/>
    <mergeCell ref="I64777:J64777"/>
    <mergeCell ref="I64778:J64778"/>
    <mergeCell ref="I64779:J64779"/>
    <mergeCell ref="I64770:J64770"/>
    <mergeCell ref="I64771:J64771"/>
    <mergeCell ref="I64772:J64772"/>
    <mergeCell ref="I64773:J64773"/>
    <mergeCell ref="I64774:J64774"/>
    <mergeCell ref="I64765:J64765"/>
    <mergeCell ref="I64766:J64766"/>
    <mergeCell ref="I64767:J64767"/>
    <mergeCell ref="I64768:J64768"/>
    <mergeCell ref="I64769:J64769"/>
    <mergeCell ref="I64760:J64760"/>
    <mergeCell ref="I64761:J64761"/>
    <mergeCell ref="I64762:J64762"/>
    <mergeCell ref="I64763:J64763"/>
    <mergeCell ref="I64764:J64764"/>
    <mergeCell ref="I64755:J64755"/>
    <mergeCell ref="I64756:J64756"/>
    <mergeCell ref="I64757:J64757"/>
    <mergeCell ref="I64758:J64758"/>
    <mergeCell ref="I64759:J64759"/>
    <mergeCell ref="I64750:J64750"/>
    <mergeCell ref="I64751:J64751"/>
    <mergeCell ref="I64752:J64752"/>
    <mergeCell ref="I64753:J64753"/>
    <mergeCell ref="I64754:J64754"/>
    <mergeCell ref="I64745:J64745"/>
    <mergeCell ref="I64746:J64746"/>
    <mergeCell ref="I64747:J64747"/>
    <mergeCell ref="I64748:J64748"/>
    <mergeCell ref="I64749:J64749"/>
    <mergeCell ref="I64740:J64740"/>
    <mergeCell ref="I64741:J64741"/>
    <mergeCell ref="I64742:J64742"/>
    <mergeCell ref="I64743:J64743"/>
    <mergeCell ref="I64744:J64744"/>
    <mergeCell ref="I64735:J64735"/>
    <mergeCell ref="I64736:J64736"/>
    <mergeCell ref="I64737:J64737"/>
    <mergeCell ref="I64738:J64738"/>
    <mergeCell ref="I64739:J64739"/>
    <mergeCell ref="I64730:J64730"/>
    <mergeCell ref="I64731:J64731"/>
    <mergeCell ref="I64732:J64732"/>
    <mergeCell ref="I64733:J64733"/>
    <mergeCell ref="I64734:J64734"/>
    <mergeCell ref="I64725:J64725"/>
    <mergeCell ref="I64726:J64726"/>
    <mergeCell ref="I64727:J64727"/>
    <mergeCell ref="I64728:J64728"/>
    <mergeCell ref="I64729:J64729"/>
    <mergeCell ref="I64720:J64720"/>
    <mergeCell ref="I64721:J64721"/>
    <mergeCell ref="I64722:J64722"/>
    <mergeCell ref="I64723:J64723"/>
    <mergeCell ref="I64724:J64724"/>
    <mergeCell ref="I64715:J64715"/>
    <mergeCell ref="I64716:J64716"/>
    <mergeCell ref="I64717:J64717"/>
    <mergeCell ref="I64718:J64718"/>
    <mergeCell ref="I64719:J64719"/>
    <mergeCell ref="I64710:J64710"/>
    <mergeCell ref="I64711:J64711"/>
    <mergeCell ref="I64712:J64712"/>
    <mergeCell ref="I64713:J64713"/>
    <mergeCell ref="I64714:J64714"/>
    <mergeCell ref="I64705:J64705"/>
    <mergeCell ref="I64706:J64706"/>
    <mergeCell ref="I64707:J64707"/>
    <mergeCell ref="I64708:J64708"/>
    <mergeCell ref="I64709:J64709"/>
    <mergeCell ref="I64700:J64700"/>
    <mergeCell ref="I64701:J64701"/>
    <mergeCell ref="I64702:J64702"/>
    <mergeCell ref="I64703:J64703"/>
    <mergeCell ref="I64704:J64704"/>
    <mergeCell ref="I64695:J64695"/>
    <mergeCell ref="I64696:J64696"/>
    <mergeCell ref="I64697:J64697"/>
    <mergeCell ref="I64698:J64698"/>
    <mergeCell ref="I64699:J64699"/>
    <mergeCell ref="I64690:J64690"/>
    <mergeCell ref="I64691:J64691"/>
    <mergeCell ref="I64692:J64692"/>
    <mergeCell ref="I64693:J64693"/>
    <mergeCell ref="I64694:J64694"/>
    <mergeCell ref="I64685:J64685"/>
    <mergeCell ref="I64686:J64686"/>
    <mergeCell ref="I64687:J64687"/>
    <mergeCell ref="I64688:J64688"/>
    <mergeCell ref="I64689:J64689"/>
    <mergeCell ref="I64680:J64680"/>
    <mergeCell ref="I64681:J64681"/>
    <mergeCell ref="I64682:J64682"/>
    <mergeCell ref="I64683:J64683"/>
    <mergeCell ref="I64684:J64684"/>
    <mergeCell ref="I64675:J64675"/>
    <mergeCell ref="I64676:J64676"/>
    <mergeCell ref="I64677:J64677"/>
    <mergeCell ref="I64678:J64678"/>
    <mergeCell ref="I64679:J64679"/>
    <mergeCell ref="I64670:J64670"/>
    <mergeCell ref="I64671:J64671"/>
    <mergeCell ref="I64672:J64672"/>
    <mergeCell ref="I64673:J64673"/>
    <mergeCell ref="I64674:J64674"/>
    <mergeCell ref="I64665:J64665"/>
    <mergeCell ref="I64666:J64666"/>
    <mergeCell ref="I64667:J64667"/>
    <mergeCell ref="I64668:J64668"/>
    <mergeCell ref="I64669:J64669"/>
    <mergeCell ref="I64660:J64660"/>
    <mergeCell ref="I64661:J64661"/>
    <mergeCell ref="I64662:J64662"/>
    <mergeCell ref="I64663:J64663"/>
    <mergeCell ref="I64664:J64664"/>
    <mergeCell ref="I64655:J64655"/>
    <mergeCell ref="I64656:J64656"/>
    <mergeCell ref="I64657:J64657"/>
    <mergeCell ref="I64658:J64658"/>
    <mergeCell ref="I64659:J64659"/>
    <mergeCell ref="I64650:J64650"/>
    <mergeCell ref="I64651:J64651"/>
    <mergeCell ref="I64652:J64652"/>
    <mergeCell ref="I64653:J64653"/>
    <mergeCell ref="I64654:J64654"/>
    <mergeCell ref="I64645:J64645"/>
    <mergeCell ref="I64646:J64646"/>
    <mergeCell ref="I64647:J64647"/>
    <mergeCell ref="I64648:J64648"/>
    <mergeCell ref="I64649:J64649"/>
    <mergeCell ref="I64640:J64640"/>
    <mergeCell ref="I64641:J64641"/>
    <mergeCell ref="I64642:J64642"/>
    <mergeCell ref="I64643:J64643"/>
    <mergeCell ref="I64644:J64644"/>
    <mergeCell ref="I64635:J64635"/>
    <mergeCell ref="I64636:J64636"/>
    <mergeCell ref="I64637:J64637"/>
    <mergeCell ref="I64638:J64638"/>
    <mergeCell ref="I64639:J64639"/>
    <mergeCell ref="I64630:J64630"/>
    <mergeCell ref="I64631:J64631"/>
    <mergeCell ref="I64632:J64632"/>
    <mergeCell ref="I64633:J64633"/>
    <mergeCell ref="I64634:J64634"/>
    <mergeCell ref="I64625:J64625"/>
    <mergeCell ref="I64626:J64626"/>
    <mergeCell ref="I64627:J64627"/>
    <mergeCell ref="I64628:J64628"/>
    <mergeCell ref="I64629:J64629"/>
    <mergeCell ref="I64620:J64620"/>
    <mergeCell ref="I64621:J64621"/>
    <mergeCell ref="I64622:J64622"/>
    <mergeCell ref="I64623:J64623"/>
    <mergeCell ref="I64624:J64624"/>
    <mergeCell ref="I64615:J64615"/>
    <mergeCell ref="I64616:J64616"/>
    <mergeCell ref="I64617:J64617"/>
    <mergeCell ref="I64618:J64618"/>
    <mergeCell ref="I64619:J64619"/>
    <mergeCell ref="I64610:J64610"/>
    <mergeCell ref="I64611:J64611"/>
    <mergeCell ref="I64612:J64612"/>
    <mergeCell ref="I64613:J64613"/>
    <mergeCell ref="I64614:J64614"/>
    <mergeCell ref="I64605:J64605"/>
    <mergeCell ref="I64606:J64606"/>
    <mergeCell ref="I64607:J64607"/>
    <mergeCell ref="I64608:J64608"/>
    <mergeCell ref="I64609:J64609"/>
    <mergeCell ref="I64600:J64600"/>
    <mergeCell ref="I64601:J64601"/>
    <mergeCell ref="I64602:J64602"/>
    <mergeCell ref="I64603:J64603"/>
    <mergeCell ref="I64604:J64604"/>
    <mergeCell ref="I64595:J64595"/>
    <mergeCell ref="I64596:J64596"/>
    <mergeCell ref="I64597:J64597"/>
    <mergeCell ref="I64598:J64598"/>
    <mergeCell ref="I64599:J64599"/>
    <mergeCell ref="I64590:J64590"/>
    <mergeCell ref="I64591:J64591"/>
    <mergeCell ref="I64592:J64592"/>
    <mergeCell ref="I64593:J64593"/>
    <mergeCell ref="I64594:J64594"/>
    <mergeCell ref="I64585:J64585"/>
    <mergeCell ref="I64586:J64586"/>
    <mergeCell ref="I64587:J64587"/>
    <mergeCell ref="I64588:J64588"/>
    <mergeCell ref="I64589:J64589"/>
    <mergeCell ref="I64580:J64580"/>
    <mergeCell ref="I64581:J64581"/>
    <mergeCell ref="I64582:J64582"/>
    <mergeCell ref="I64583:J64583"/>
    <mergeCell ref="I64584:J64584"/>
    <mergeCell ref="I64575:J64575"/>
    <mergeCell ref="I64576:J64576"/>
    <mergeCell ref="I64577:J64577"/>
    <mergeCell ref="I64578:J64578"/>
    <mergeCell ref="I64579:J64579"/>
    <mergeCell ref="I64570:J64570"/>
    <mergeCell ref="I64571:J64571"/>
    <mergeCell ref="I64572:J64572"/>
    <mergeCell ref="I64573:J64573"/>
    <mergeCell ref="I64574:J64574"/>
    <mergeCell ref="I64565:J64565"/>
    <mergeCell ref="I64566:J64566"/>
    <mergeCell ref="I64567:J64567"/>
    <mergeCell ref="I64568:J64568"/>
    <mergeCell ref="I64569:J64569"/>
    <mergeCell ref="I64560:J64560"/>
    <mergeCell ref="I64561:J64561"/>
    <mergeCell ref="I64562:J64562"/>
    <mergeCell ref="I64563:J64563"/>
    <mergeCell ref="I64564:J64564"/>
    <mergeCell ref="I64555:J64555"/>
    <mergeCell ref="I64556:J64556"/>
    <mergeCell ref="I64557:J64557"/>
    <mergeCell ref="I64558:J64558"/>
    <mergeCell ref="I64559:J64559"/>
    <mergeCell ref="I64550:J64550"/>
    <mergeCell ref="I64551:J64551"/>
    <mergeCell ref="I64552:J64552"/>
    <mergeCell ref="I64553:J64553"/>
    <mergeCell ref="I64554:J64554"/>
    <mergeCell ref="I64545:J64545"/>
    <mergeCell ref="I64546:J64546"/>
    <mergeCell ref="I64547:J64547"/>
    <mergeCell ref="I64548:J64548"/>
    <mergeCell ref="I64549:J64549"/>
    <mergeCell ref="I64540:J64540"/>
    <mergeCell ref="I64541:J64541"/>
    <mergeCell ref="I64542:J64542"/>
    <mergeCell ref="I64543:J64543"/>
    <mergeCell ref="I64544:J64544"/>
    <mergeCell ref="I64535:J64535"/>
    <mergeCell ref="I64536:J64536"/>
    <mergeCell ref="I64537:J64537"/>
    <mergeCell ref="I64538:J64538"/>
    <mergeCell ref="I64539:J64539"/>
    <mergeCell ref="I64530:J64530"/>
    <mergeCell ref="I64531:J64531"/>
    <mergeCell ref="I64532:J64532"/>
    <mergeCell ref="I64533:J64533"/>
    <mergeCell ref="I64534:J64534"/>
    <mergeCell ref="I64525:J64525"/>
    <mergeCell ref="I64526:J64526"/>
    <mergeCell ref="I64527:J64527"/>
    <mergeCell ref="I64528:J64528"/>
    <mergeCell ref="I64529:J64529"/>
    <mergeCell ref="I64520:J64520"/>
    <mergeCell ref="I64521:J64521"/>
    <mergeCell ref="I64522:J64522"/>
    <mergeCell ref="I64523:J64523"/>
    <mergeCell ref="I64524:J64524"/>
    <mergeCell ref="I64515:J64515"/>
    <mergeCell ref="I64516:J64516"/>
    <mergeCell ref="I64517:J64517"/>
    <mergeCell ref="I64518:J64518"/>
    <mergeCell ref="I64519:J64519"/>
    <mergeCell ref="I64510:J64510"/>
    <mergeCell ref="I64511:J64511"/>
    <mergeCell ref="I64512:J64512"/>
    <mergeCell ref="I64513:J64513"/>
    <mergeCell ref="I64514:J64514"/>
    <mergeCell ref="I64505:J64505"/>
    <mergeCell ref="I64506:J64506"/>
    <mergeCell ref="I64507:J64507"/>
    <mergeCell ref="I64508:J64508"/>
    <mergeCell ref="I64509:J64509"/>
    <mergeCell ref="I64500:J64500"/>
    <mergeCell ref="I64501:J64501"/>
    <mergeCell ref="I64502:J64502"/>
    <mergeCell ref="I64503:J64503"/>
    <mergeCell ref="I64504:J64504"/>
    <mergeCell ref="I64495:J64495"/>
    <mergeCell ref="I64496:J64496"/>
    <mergeCell ref="I64497:J64497"/>
    <mergeCell ref="I64498:J64498"/>
    <mergeCell ref="I64499:J64499"/>
    <mergeCell ref="I64490:J64490"/>
    <mergeCell ref="I64491:J64491"/>
    <mergeCell ref="I64492:J64492"/>
    <mergeCell ref="I64493:J64493"/>
    <mergeCell ref="I64494:J64494"/>
    <mergeCell ref="I64485:J64485"/>
    <mergeCell ref="I64486:J64486"/>
    <mergeCell ref="I64487:J64487"/>
    <mergeCell ref="I64488:J64488"/>
    <mergeCell ref="I64489:J64489"/>
    <mergeCell ref="I64480:J64480"/>
    <mergeCell ref="I64481:J64481"/>
    <mergeCell ref="I64482:J64482"/>
    <mergeCell ref="I64483:J64483"/>
    <mergeCell ref="I64484:J64484"/>
    <mergeCell ref="I64475:J64475"/>
    <mergeCell ref="I64476:J64476"/>
    <mergeCell ref="I64477:J64477"/>
    <mergeCell ref="I64478:J64478"/>
    <mergeCell ref="I64479:J64479"/>
    <mergeCell ref="I64470:J64470"/>
    <mergeCell ref="I64471:J64471"/>
    <mergeCell ref="I64472:J64472"/>
    <mergeCell ref="I64473:J64473"/>
    <mergeCell ref="I64474:J64474"/>
    <mergeCell ref="I64465:J64465"/>
    <mergeCell ref="I64466:J64466"/>
    <mergeCell ref="I64467:J64467"/>
    <mergeCell ref="I64468:J64468"/>
    <mergeCell ref="I64469:J64469"/>
    <mergeCell ref="I64460:J64460"/>
    <mergeCell ref="I64461:J64461"/>
    <mergeCell ref="I64462:J64462"/>
    <mergeCell ref="I64463:J64463"/>
    <mergeCell ref="I64464:J64464"/>
    <mergeCell ref="I64455:J64455"/>
    <mergeCell ref="I64456:J64456"/>
    <mergeCell ref="I64457:J64457"/>
    <mergeCell ref="I64458:J64458"/>
    <mergeCell ref="I64459:J64459"/>
    <mergeCell ref="I64450:J64450"/>
    <mergeCell ref="I64451:J64451"/>
    <mergeCell ref="I64452:J64452"/>
    <mergeCell ref="I64453:J64453"/>
    <mergeCell ref="I64454:J64454"/>
    <mergeCell ref="I64445:J64445"/>
    <mergeCell ref="I64446:J64446"/>
    <mergeCell ref="I64447:J64447"/>
    <mergeCell ref="I64448:J64448"/>
    <mergeCell ref="I64449:J64449"/>
    <mergeCell ref="I64440:J64440"/>
    <mergeCell ref="I64441:J64441"/>
    <mergeCell ref="I64442:J64442"/>
    <mergeCell ref="I64443:J64443"/>
    <mergeCell ref="I64444:J64444"/>
    <mergeCell ref="I64435:J64435"/>
    <mergeCell ref="I64436:J64436"/>
    <mergeCell ref="I64437:J64437"/>
    <mergeCell ref="I64438:J64438"/>
    <mergeCell ref="I64439:J64439"/>
    <mergeCell ref="I64430:J64430"/>
    <mergeCell ref="I64431:J64431"/>
    <mergeCell ref="I64432:J64432"/>
    <mergeCell ref="I64433:J64433"/>
    <mergeCell ref="I64434:J64434"/>
    <mergeCell ref="I64425:J64425"/>
    <mergeCell ref="I64426:J64426"/>
    <mergeCell ref="I64427:J64427"/>
    <mergeCell ref="I64428:J64428"/>
    <mergeCell ref="I64429:J64429"/>
    <mergeCell ref="I64420:J64420"/>
    <mergeCell ref="I64421:J64421"/>
    <mergeCell ref="I64422:J64422"/>
    <mergeCell ref="I64423:J64423"/>
    <mergeCell ref="I64424:J64424"/>
    <mergeCell ref="I64415:J64415"/>
    <mergeCell ref="I64416:J64416"/>
    <mergeCell ref="I64417:J64417"/>
    <mergeCell ref="I64418:J64418"/>
    <mergeCell ref="I64419:J64419"/>
    <mergeCell ref="I64410:J64410"/>
    <mergeCell ref="I64411:J64411"/>
    <mergeCell ref="I64412:J64412"/>
    <mergeCell ref="I64413:J64413"/>
    <mergeCell ref="I64414:J64414"/>
    <mergeCell ref="I64405:J64405"/>
    <mergeCell ref="I64406:J64406"/>
    <mergeCell ref="I64407:J64407"/>
    <mergeCell ref="I64408:J64408"/>
    <mergeCell ref="I64409:J64409"/>
    <mergeCell ref="I64400:J64400"/>
    <mergeCell ref="I64401:J64401"/>
    <mergeCell ref="I64402:J64402"/>
    <mergeCell ref="I64403:J64403"/>
    <mergeCell ref="I64404:J64404"/>
    <mergeCell ref="I64395:J64395"/>
    <mergeCell ref="I64396:J64396"/>
    <mergeCell ref="I64397:J64397"/>
    <mergeCell ref="I64398:J64398"/>
    <mergeCell ref="I64399:J64399"/>
    <mergeCell ref="I64390:J64390"/>
    <mergeCell ref="I64391:J64391"/>
    <mergeCell ref="I64392:J64392"/>
    <mergeCell ref="I64393:J64393"/>
    <mergeCell ref="I64394:J64394"/>
    <mergeCell ref="I64385:J64385"/>
    <mergeCell ref="I64386:J64386"/>
    <mergeCell ref="I64387:J64387"/>
    <mergeCell ref="I64388:J64388"/>
    <mergeCell ref="I64389:J64389"/>
    <mergeCell ref="I64380:J64380"/>
    <mergeCell ref="I64381:J64381"/>
    <mergeCell ref="I64382:J64382"/>
    <mergeCell ref="I64383:J64383"/>
    <mergeCell ref="I64384:J64384"/>
    <mergeCell ref="I64375:J64375"/>
    <mergeCell ref="I64376:J64376"/>
    <mergeCell ref="I64377:J64377"/>
    <mergeCell ref="I64378:J64378"/>
    <mergeCell ref="I64379:J64379"/>
    <mergeCell ref="I64370:J64370"/>
    <mergeCell ref="I64371:J64371"/>
    <mergeCell ref="I64372:J64372"/>
    <mergeCell ref="I64373:J64373"/>
    <mergeCell ref="I64374:J64374"/>
    <mergeCell ref="I64365:J64365"/>
    <mergeCell ref="I64366:J64366"/>
    <mergeCell ref="I64367:J64367"/>
    <mergeCell ref="I64368:J64368"/>
    <mergeCell ref="I64369:J64369"/>
    <mergeCell ref="I64360:J64360"/>
    <mergeCell ref="I64361:J64361"/>
    <mergeCell ref="I64362:J64362"/>
    <mergeCell ref="I64363:J64363"/>
    <mergeCell ref="I64364:J64364"/>
    <mergeCell ref="I64355:J64355"/>
    <mergeCell ref="I64356:J64356"/>
    <mergeCell ref="I64357:J64357"/>
    <mergeCell ref="I64358:J64358"/>
    <mergeCell ref="I64359:J64359"/>
    <mergeCell ref="I64350:J64350"/>
    <mergeCell ref="I64351:J64351"/>
    <mergeCell ref="I64352:J64352"/>
    <mergeCell ref="I64353:J64353"/>
    <mergeCell ref="I64354:J64354"/>
    <mergeCell ref="I64345:J64345"/>
    <mergeCell ref="I64346:J64346"/>
    <mergeCell ref="I64347:J64347"/>
    <mergeCell ref="I64348:J64348"/>
    <mergeCell ref="I64349:J64349"/>
    <mergeCell ref="I64340:J64340"/>
    <mergeCell ref="I64341:J64341"/>
    <mergeCell ref="I64342:J64342"/>
    <mergeCell ref="I64343:J64343"/>
    <mergeCell ref="I64344:J64344"/>
    <mergeCell ref="I64335:J64335"/>
    <mergeCell ref="I64336:J64336"/>
    <mergeCell ref="I64337:J64337"/>
    <mergeCell ref="I64338:J64338"/>
    <mergeCell ref="I64339:J64339"/>
    <mergeCell ref="I64330:J64330"/>
    <mergeCell ref="I64331:J64331"/>
    <mergeCell ref="I64332:J64332"/>
    <mergeCell ref="I64333:J64333"/>
    <mergeCell ref="I64334:J64334"/>
    <mergeCell ref="I64325:J64325"/>
    <mergeCell ref="I64326:J64326"/>
    <mergeCell ref="I64327:J64327"/>
    <mergeCell ref="I64328:J64328"/>
    <mergeCell ref="I64329:J64329"/>
    <mergeCell ref="I64320:J64320"/>
    <mergeCell ref="I64321:J64321"/>
    <mergeCell ref="I64322:J64322"/>
    <mergeCell ref="I64323:J64323"/>
    <mergeCell ref="I64324:J64324"/>
    <mergeCell ref="I64315:J64315"/>
    <mergeCell ref="I64316:J64316"/>
    <mergeCell ref="I64317:J64317"/>
    <mergeCell ref="I64318:J64318"/>
    <mergeCell ref="I64319:J64319"/>
    <mergeCell ref="I64310:J64310"/>
    <mergeCell ref="I64311:J64311"/>
    <mergeCell ref="I64312:J64312"/>
    <mergeCell ref="I64313:J64313"/>
    <mergeCell ref="I64314:J64314"/>
    <mergeCell ref="I64305:J64305"/>
    <mergeCell ref="I64306:J64306"/>
    <mergeCell ref="I64307:J64307"/>
    <mergeCell ref="I64308:J64308"/>
    <mergeCell ref="I64309:J64309"/>
    <mergeCell ref="I64300:J64300"/>
    <mergeCell ref="I64301:J64301"/>
    <mergeCell ref="I64302:J64302"/>
    <mergeCell ref="I64303:J64303"/>
    <mergeCell ref="I64304:J64304"/>
    <mergeCell ref="I64295:J64295"/>
    <mergeCell ref="I64296:J64296"/>
    <mergeCell ref="I64297:J64297"/>
    <mergeCell ref="I64298:J64298"/>
    <mergeCell ref="I64299:J64299"/>
    <mergeCell ref="I64290:J64290"/>
    <mergeCell ref="I64291:J64291"/>
    <mergeCell ref="I64292:J64292"/>
    <mergeCell ref="I64293:J64293"/>
    <mergeCell ref="I64294:J64294"/>
    <mergeCell ref="I64285:J64285"/>
    <mergeCell ref="I64286:J64286"/>
    <mergeCell ref="I64287:J64287"/>
    <mergeCell ref="I64288:J64288"/>
    <mergeCell ref="I64289:J64289"/>
    <mergeCell ref="I64280:J64280"/>
    <mergeCell ref="I64281:J64281"/>
    <mergeCell ref="I64282:J64282"/>
    <mergeCell ref="I64283:J64283"/>
    <mergeCell ref="I64284:J64284"/>
    <mergeCell ref="I64275:J64275"/>
    <mergeCell ref="I64276:J64276"/>
    <mergeCell ref="I64277:J64277"/>
    <mergeCell ref="I64278:J64278"/>
    <mergeCell ref="I64279:J64279"/>
    <mergeCell ref="I64270:J64270"/>
    <mergeCell ref="I64271:J64271"/>
    <mergeCell ref="I64272:J64272"/>
    <mergeCell ref="I64273:J64273"/>
    <mergeCell ref="I64274:J64274"/>
    <mergeCell ref="I64265:J64265"/>
    <mergeCell ref="I64266:J64266"/>
    <mergeCell ref="I64267:J64267"/>
    <mergeCell ref="I64268:J64268"/>
    <mergeCell ref="I64269:J64269"/>
    <mergeCell ref="I64260:J64260"/>
    <mergeCell ref="I64261:J64261"/>
    <mergeCell ref="I64262:J64262"/>
    <mergeCell ref="I64263:J64263"/>
    <mergeCell ref="I64264:J64264"/>
    <mergeCell ref="I64255:J64255"/>
    <mergeCell ref="I64256:J64256"/>
    <mergeCell ref="I64257:J64257"/>
    <mergeCell ref="I64258:J64258"/>
    <mergeCell ref="I64259:J64259"/>
    <mergeCell ref="I64250:J64250"/>
    <mergeCell ref="I64251:J64251"/>
    <mergeCell ref="I64252:J64252"/>
    <mergeCell ref="I64253:J64253"/>
    <mergeCell ref="I64254:J64254"/>
    <mergeCell ref="I64245:J64245"/>
    <mergeCell ref="I64246:J64246"/>
    <mergeCell ref="I64247:J64247"/>
    <mergeCell ref="I64248:J64248"/>
    <mergeCell ref="I64249:J64249"/>
    <mergeCell ref="I64240:J64240"/>
    <mergeCell ref="I64241:J64241"/>
    <mergeCell ref="I64242:J64242"/>
    <mergeCell ref="I64243:J64243"/>
    <mergeCell ref="I64244:J64244"/>
    <mergeCell ref="I64235:J64235"/>
    <mergeCell ref="I64236:J64236"/>
    <mergeCell ref="I64237:J64237"/>
    <mergeCell ref="I64238:J64238"/>
    <mergeCell ref="I64239:J64239"/>
    <mergeCell ref="I64230:J64230"/>
    <mergeCell ref="I64231:J64231"/>
    <mergeCell ref="I64232:J64232"/>
    <mergeCell ref="I64233:J64233"/>
    <mergeCell ref="I64234:J64234"/>
    <mergeCell ref="I64225:J64225"/>
    <mergeCell ref="I64226:J64226"/>
    <mergeCell ref="I64227:J64227"/>
    <mergeCell ref="I64228:J64228"/>
    <mergeCell ref="I64229:J64229"/>
    <mergeCell ref="I64220:J64220"/>
    <mergeCell ref="I64221:J64221"/>
    <mergeCell ref="I64222:J64222"/>
    <mergeCell ref="I64223:J64223"/>
    <mergeCell ref="I64224:J64224"/>
    <mergeCell ref="I64215:J64215"/>
    <mergeCell ref="I64216:J64216"/>
    <mergeCell ref="I64217:J64217"/>
    <mergeCell ref="I64218:J64218"/>
    <mergeCell ref="I64219:J64219"/>
    <mergeCell ref="I64210:J64210"/>
    <mergeCell ref="I64211:J64211"/>
    <mergeCell ref="I64212:J64212"/>
    <mergeCell ref="I64213:J64213"/>
    <mergeCell ref="I64214:J64214"/>
    <mergeCell ref="I64205:J64205"/>
    <mergeCell ref="I64206:J64206"/>
    <mergeCell ref="I64207:J64207"/>
    <mergeCell ref="I64208:J64208"/>
    <mergeCell ref="I64209:J64209"/>
    <mergeCell ref="I64200:J64200"/>
    <mergeCell ref="I64201:J64201"/>
    <mergeCell ref="I64202:J64202"/>
    <mergeCell ref="I64203:J64203"/>
    <mergeCell ref="I64204:J64204"/>
    <mergeCell ref="I64195:J64195"/>
    <mergeCell ref="I64196:J64196"/>
    <mergeCell ref="I64197:J64197"/>
    <mergeCell ref="I64198:J64198"/>
    <mergeCell ref="I64199:J64199"/>
    <mergeCell ref="I64190:J64190"/>
    <mergeCell ref="I64191:J64191"/>
    <mergeCell ref="I64192:J64192"/>
    <mergeCell ref="I64193:J64193"/>
    <mergeCell ref="I64194:J64194"/>
    <mergeCell ref="I64185:J64185"/>
    <mergeCell ref="I64186:J64186"/>
    <mergeCell ref="I64187:J64187"/>
    <mergeCell ref="I64188:J64188"/>
    <mergeCell ref="I64189:J64189"/>
    <mergeCell ref="I64180:J64180"/>
    <mergeCell ref="I64181:J64181"/>
    <mergeCell ref="I64182:J64182"/>
    <mergeCell ref="I64183:J64183"/>
    <mergeCell ref="I64184:J64184"/>
    <mergeCell ref="I64175:J64175"/>
    <mergeCell ref="I64176:J64176"/>
    <mergeCell ref="I64177:J64177"/>
    <mergeCell ref="I64178:J64178"/>
    <mergeCell ref="I64179:J64179"/>
    <mergeCell ref="I64170:J64170"/>
    <mergeCell ref="I64171:J64171"/>
    <mergeCell ref="I64172:J64172"/>
    <mergeCell ref="I64173:J64173"/>
    <mergeCell ref="I64174:J64174"/>
    <mergeCell ref="I64165:J64165"/>
    <mergeCell ref="I64166:J64166"/>
    <mergeCell ref="I64167:J64167"/>
    <mergeCell ref="I64168:J64168"/>
    <mergeCell ref="I64169:J64169"/>
    <mergeCell ref="I64160:J64160"/>
    <mergeCell ref="I64161:J64161"/>
    <mergeCell ref="I64162:J64162"/>
    <mergeCell ref="I64163:J64163"/>
    <mergeCell ref="I64164:J64164"/>
    <mergeCell ref="I64155:J64155"/>
    <mergeCell ref="I64156:J64156"/>
    <mergeCell ref="I64157:J64157"/>
    <mergeCell ref="I64158:J64158"/>
    <mergeCell ref="I64159:J64159"/>
    <mergeCell ref="I64150:J64150"/>
    <mergeCell ref="I64151:J64151"/>
    <mergeCell ref="I64152:J64152"/>
    <mergeCell ref="I64153:J64153"/>
    <mergeCell ref="I64154:J64154"/>
    <mergeCell ref="I64145:J64145"/>
    <mergeCell ref="I64146:J64146"/>
    <mergeCell ref="I64147:J64147"/>
    <mergeCell ref="I64148:J64148"/>
    <mergeCell ref="I64149:J64149"/>
    <mergeCell ref="I64140:J64140"/>
    <mergeCell ref="I64141:J64141"/>
    <mergeCell ref="I64142:J64142"/>
    <mergeCell ref="I64143:J64143"/>
    <mergeCell ref="I64144:J64144"/>
    <mergeCell ref="I64135:J64135"/>
    <mergeCell ref="I64136:J64136"/>
    <mergeCell ref="I64137:J64137"/>
    <mergeCell ref="I64138:J64138"/>
    <mergeCell ref="I64139:J64139"/>
    <mergeCell ref="I64130:J64130"/>
    <mergeCell ref="I64131:J64131"/>
    <mergeCell ref="I64132:J64132"/>
    <mergeCell ref="I64133:J64133"/>
    <mergeCell ref="I64134:J64134"/>
    <mergeCell ref="I64125:J64125"/>
    <mergeCell ref="I64126:J64126"/>
    <mergeCell ref="I64127:J64127"/>
    <mergeCell ref="I64128:J64128"/>
    <mergeCell ref="I64129:J64129"/>
    <mergeCell ref="I64120:J64120"/>
    <mergeCell ref="I64121:J64121"/>
    <mergeCell ref="I64122:J64122"/>
    <mergeCell ref="I64123:J64123"/>
    <mergeCell ref="I64124:J64124"/>
    <mergeCell ref="I64115:J64115"/>
    <mergeCell ref="I64116:J64116"/>
    <mergeCell ref="I64117:J64117"/>
    <mergeCell ref="I64118:J64118"/>
    <mergeCell ref="I64119:J64119"/>
    <mergeCell ref="I64110:J64110"/>
    <mergeCell ref="I64111:J64111"/>
    <mergeCell ref="I64112:J64112"/>
    <mergeCell ref="I64113:J64113"/>
    <mergeCell ref="I64114:J64114"/>
    <mergeCell ref="I64105:J64105"/>
    <mergeCell ref="I64106:J64106"/>
    <mergeCell ref="I64107:J64107"/>
    <mergeCell ref="I64108:J64108"/>
    <mergeCell ref="I64109:J64109"/>
    <mergeCell ref="I64100:J64100"/>
    <mergeCell ref="I64101:J64101"/>
    <mergeCell ref="I64102:J64102"/>
    <mergeCell ref="I64103:J64103"/>
    <mergeCell ref="I64104:J64104"/>
    <mergeCell ref="I64095:J64095"/>
    <mergeCell ref="I64096:J64096"/>
    <mergeCell ref="I64097:J64097"/>
    <mergeCell ref="I64098:J64098"/>
    <mergeCell ref="I64099:J64099"/>
    <mergeCell ref="I64090:J64090"/>
    <mergeCell ref="I64091:J64091"/>
    <mergeCell ref="I64092:J64092"/>
    <mergeCell ref="I64093:J64093"/>
    <mergeCell ref="I64094:J64094"/>
    <mergeCell ref="I64085:J64085"/>
    <mergeCell ref="I64086:J64086"/>
    <mergeCell ref="I64087:J64087"/>
    <mergeCell ref="I64088:J64088"/>
    <mergeCell ref="I64089:J64089"/>
    <mergeCell ref="I64080:J64080"/>
    <mergeCell ref="I64081:J64081"/>
    <mergeCell ref="I64082:J64082"/>
    <mergeCell ref="I64083:J64083"/>
    <mergeCell ref="I64084:J64084"/>
    <mergeCell ref="I64075:J64075"/>
    <mergeCell ref="I64076:J64076"/>
    <mergeCell ref="I64077:J64077"/>
    <mergeCell ref="I64078:J64078"/>
    <mergeCell ref="I64079:J64079"/>
    <mergeCell ref="I64070:J64070"/>
    <mergeCell ref="I64071:J64071"/>
    <mergeCell ref="I64072:J64072"/>
    <mergeCell ref="I64073:J64073"/>
    <mergeCell ref="I64074:J64074"/>
    <mergeCell ref="I64065:J64065"/>
    <mergeCell ref="I64066:J64066"/>
    <mergeCell ref="I64067:J64067"/>
    <mergeCell ref="I64068:J64068"/>
    <mergeCell ref="I64069:J64069"/>
    <mergeCell ref="I64060:J64060"/>
    <mergeCell ref="I64061:J64061"/>
    <mergeCell ref="I64062:J64062"/>
    <mergeCell ref="I64063:J64063"/>
    <mergeCell ref="I64064:J64064"/>
    <mergeCell ref="I64055:J64055"/>
    <mergeCell ref="I64056:J64056"/>
    <mergeCell ref="I64057:J64057"/>
    <mergeCell ref="I64058:J64058"/>
    <mergeCell ref="I64059:J64059"/>
    <mergeCell ref="I64050:J64050"/>
    <mergeCell ref="I64051:J64051"/>
    <mergeCell ref="I64052:J64052"/>
    <mergeCell ref="I64053:J64053"/>
    <mergeCell ref="I64054:J64054"/>
    <mergeCell ref="I64045:J64045"/>
    <mergeCell ref="I64046:J64046"/>
    <mergeCell ref="I64047:J64047"/>
    <mergeCell ref="I64048:J64048"/>
    <mergeCell ref="I64049:J64049"/>
    <mergeCell ref="I64040:J64040"/>
    <mergeCell ref="I64041:J64041"/>
    <mergeCell ref="I64042:J64042"/>
    <mergeCell ref="I64043:J64043"/>
    <mergeCell ref="I64044:J64044"/>
    <mergeCell ref="I64035:J64035"/>
    <mergeCell ref="I64036:J64036"/>
    <mergeCell ref="I64037:J64037"/>
    <mergeCell ref="I64038:J64038"/>
    <mergeCell ref="I64039:J64039"/>
    <mergeCell ref="I64030:J64030"/>
    <mergeCell ref="I64031:J64031"/>
    <mergeCell ref="I64032:J64032"/>
    <mergeCell ref="I64033:J64033"/>
    <mergeCell ref="I64034:J64034"/>
    <mergeCell ref="I64025:J64025"/>
    <mergeCell ref="I64026:J64026"/>
    <mergeCell ref="I64027:J64027"/>
    <mergeCell ref="I64028:J64028"/>
    <mergeCell ref="I64029:J64029"/>
    <mergeCell ref="I64020:J64020"/>
    <mergeCell ref="I64021:J64021"/>
    <mergeCell ref="I64022:J64022"/>
    <mergeCell ref="I64023:J64023"/>
    <mergeCell ref="I64024:J64024"/>
    <mergeCell ref="I64015:J64015"/>
    <mergeCell ref="I64016:J64016"/>
    <mergeCell ref="I64017:J64017"/>
    <mergeCell ref="I64018:J64018"/>
    <mergeCell ref="I64019:J64019"/>
    <mergeCell ref="I64010:J64010"/>
    <mergeCell ref="I64011:J64011"/>
    <mergeCell ref="I64012:J64012"/>
    <mergeCell ref="I64013:J64013"/>
    <mergeCell ref="I64014:J64014"/>
    <mergeCell ref="I64005:J64005"/>
    <mergeCell ref="I64006:J64006"/>
    <mergeCell ref="I64007:J64007"/>
    <mergeCell ref="I64008:J64008"/>
    <mergeCell ref="I64009:J64009"/>
    <mergeCell ref="I64000:J64000"/>
    <mergeCell ref="I64001:J64001"/>
    <mergeCell ref="I64002:J64002"/>
    <mergeCell ref="I64003:J64003"/>
    <mergeCell ref="I64004:J64004"/>
    <mergeCell ref="I63995:J63995"/>
    <mergeCell ref="I63996:J63996"/>
    <mergeCell ref="I63997:J63997"/>
    <mergeCell ref="I63998:J63998"/>
    <mergeCell ref="I63999:J63999"/>
    <mergeCell ref="I63990:J63990"/>
    <mergeCell ref="I63991:J63991"/>
    <mergeCell ref="I63992:J63992"/>
    <mergeCell ref="I63993:J63993"/>
    <mergeCell ref="I63994:J63994"/>
    <mergeCell ref="I63985:J63985"/>
    <mergeCell ref="I63986:J63986"/>
    <mergeCell ref="I63987:J63987"/>
    <mergeCell ref="I63988:J63988"/>
    <mergeCell ref="I63989:J63989"/>
    <mergeCell ref="I63980:J63980"/>
    <mergeCell ref="I63981:J63981"/>
    <mergeCell ref="I63982:J63982"/>
    <mergeCell ref="I63983:J63983"/>
    <mergeCell ref="I63984:J63984"/>
    <mergeCell ref="I63975:J63975"/>
    <mergeCell ref="I63976:J63976"/>
    <mergeCell ref="I63977:J63977"/>
    <mergeCell ref="I63978:J63978"/>
    <mergeCell ref="I63979:J63979"/>
    <mergeCell ref="I63970:J63970"/>
    <mergeCell ref="I63971:J63971"/>
    <mergeCell ref="I63972:J63972"/>
    <mergeCell ref="I63973:J63973"/>
    <mergeCell ref="I63974:J63974"/>
    <mergeCell ref="I63965:J63965"/>
    <mergeCell ref="I63966:J63966"/>
    <mergeCell ref="I63967:J63967"/>
    <mergeCell ref="I63968:J63968"/>
    <mergeCell ref="I63969:J63969"/>
    <mergeCell ref="I63960:J63960"/>
    <mergeCell ref="I63961:J63961"/>
    <mergeCell ref="I63962:J63962"/>
    <mergeCell ref="I63963:J63963"/>
    <mergeCell ref="I63964:J63964"/>
    <mergeCell ref="I63955:J63955"/>
    <mergeCell ref="I63956:J63956"/>
    <mergeCell ref="I63957:J63957"/>
    <mergeCell ref="I63958:J63958"/>
    <mergeCell ref="I63959:J63959"/>
    <mergeCell ref="I63950:J63950"/>
    <mergeCell ref="I63951:J63951"/>
    <mergeCell ref="I63952:J63952"/>
    <mergeCell ref="I63953:J63953"/>
    <mergeCell ref="I63954:J63954"/>
    <mergeCell ref="I63945:J63945"/>
    <mergeCell ref="I63946:J63946"/>
    <mergeCell ref="I63947:J63947"/>
    <mergeCell ref="I63948:J63948"/>
    <mergeCell ref="I63949:J63949"/>
    <mergeCell ref="I63940:J63940"/>
    <mergeCell ref="I63941:J63941"/>
    <mergeCell ref="I63942:J63942"/>
    <mergeCell ref="I63943:J63943"/>
    <mergeCell ref="I63944:J63944"/>
    <mergeCell ref="I63935:J63935"/>
    <mergeCell ref="I63936:J63936"/>
    <mergeCell ref="I63937:J63937"/>
    <mergeCell ref="I63938:J63938"/>
    <mergeCell ref="I63939:J63939"/>
    <mergeCell ref="I63930:J63930"/>
    <mergeCell ref="I63931:J63931"/>
    <mergeCell ref="I63932:J63932"/>
    <mergeCell ref="I63933:J63933"/>
    <mergeCell ref="I63934:J63934"/>
    <mergeCell ref="I63925:J63925"/>
    <mergeCell ref="I63926:J63926"/>
    <mergeCell ref="I63927:J63927"/>
    <mergeCell ref="I63928:J63928"/>
    <mergeCell ref="I63929:J63929"/>
    <mergeCell ref="I63920:J63920"/>
    <mergeCell ref="I63921:J63921"/>
    <mergeCell ref="I63922:J63922"/>
    <mergeCell ref="I63923:J63923"/>
    <mergeCell ref="I63924:J63924"/>
    <mergeCell ref="I63915:J63915"/>
    <mergeCell ref="I63916:J63916"/>
    <mergeCell ref="I63917:J63917"/>
    <mergeCell ref="I63918:J63918"/>
    <mergeCell ref="I63919:J63919"/>
    <mergeCell ref="I63910:J63910"/>
    <mergeCell ref="I63911:J63911"/>
    <mergeCell ref="I63912:J63912"/>
    <mergeCell ref="I63913:J63913"/>
    <mergeCell ref="I63914:J63914"/>
    <mergeCell ref="I63905:J63905"/>
    <mergeCell ref="I63906:J63906"/>
    <mergeCell ref="I63907:J63907"/>
    <mergeCell ref="I63908:J63908"/>
    <mergeCell ref="I63909:J63909"/>
    <mergeCell ref="I63900:J63900"/>
    <mergeCell ref="I63901:J63901"/>
    <mergeCell ref="I63902:J63902"/>
    <mergeCell ref="I63903:J63903"/>
    <mergeCell ref="I63904:J63904"/>
    <mergeCell ref="I63895:J63895"/>
    <mergeCell ref="I63896:J63896"/>
    <mergeCell ref="I63897:J63897"/>
    <mergeCell ref="I63898:J63898"/>
    <mergeCell ref="I63899:J63899"/>
    <mergeCell ref="I63890:J63890"/>
    <mergeCell ref="I63891:J63891"/>
    <mergeCell ref="I63892:J63892"/>
    <mergeCell ref="I63893:J63893"/>
    <mergeCell ref="I63894:J63894"/>
    <mergeCell ref="I63885:J63885"/>
    <mergeCell ref="I63886:J63886"/>
    <mergeCell ref="I63887:J63887"/>
    <mergeCell ref="I63888:J63888"/>
    <mergeCell ref="I63889:J63889"/>
    <mergeCell ref="I63880:J63880"/>
    <mergeCell ref="I63881:J63881"/>
    <mergeCell ref="I63882:J63882"/>
    <mergeCell ref="I63883:J63883"/>
    <mergeCell ref="I63884:J63884"/>
    <mergeCell ref="I63875:J63875"/>
    <mergeCell ref="I63876:J63876"/>
    <mergeCell ref="I63877:J63877"/>
    <mergeCell ref="I63878:J63878"/>
    <mergeCell ref="I63879:J63879"/>
    <mergeCell ref="I63870:J63870"/>
    <mergeCell ref="I63871:J63871"/>
    <mergeCell ref="I63872:J63872"/>
    <mergeCell ref="I63873:J63873"/>
    <mergeCell ref="I63874:J63874"/>
    <mergeCell ref="I63865:J63865"/>
    <mergeCell ref="I63866:J63866"/>
    <mergeCell ref="I63867:J63867"/>
    <mergeCell ref="I63868:J63868"/>
    <mergeCell ref="I63869:J63869"/>
    <mergeCell ref="I63860:J63860"/>
    <mergeCell ref="I63861:J63861"/>
    <mergeCell ref="I63862:J63862"/>
    <mergeCell ref="I63863:J63863"/>
    <mergeCell ref="I63864:J63864"/>
    <mergeCell ref="I63855:J63855"/>
    <mergeCell ref="I63856:J63856"/>
    <mergeCell ref="I63857:J63857"/>
    <mergeCell ref="I63858:J63858"/>
    <mergeCell ref="I63859:J63859"/>
    <mergeCell ref="I63850:J63850"/>
    <mergeCell ref="I63851:J63851"/>
    <mergeCell ref="I63852:J63852"/>
    <mergeCell ref="I63853:J63853"/>
    <mergeCell ref="I63854:J63854"/>
    <mergeCell ref="I63845:J63845"/>
    <mergeCell ref="I63846:J63846"/>
    <mergeCell ref="I63847:J63847"/>
    <mergeCell ref="I63848:J63848"/>
    <mergeCell ref="I63849:J63849"/>
    <mergeCell ref="I63840:J63840"/>
    <mergeCell ref="I63841:J63841"/>
    <mergeCell ref="I63842:J63842"/>
    <mergeCell ref="I63843:J63843"/>
    <mergeCell ref="I63844:J63844"/>
    <mergeCell ref="I63835:J63835"/>
    <mergeCell ref="I63836:J63836"/>
    <mergeCell ref="I63837:J63837"/>
    <mergeCell ref="I63838:J63838"/>
    <mergeCell ref="I63839:J63839"/>
    <mergeCell ref="I63830:J63830"/>
    <mergeCell ref="I63831:J63831"/>
    <mergeCell ref="I63832:J63832"/>
    <mergeCell ref="I63833:J63833"/>
    <mergeCell ref="I63834:J63834"/>
    <mergeCell ref="I63825:J63825"/>
    <mergeCell ref="I63826:J63826"/>
    <mergeCell ref="I63827:J63827"/>
    <mergeCell ref="I63828:J63828"/>
    <mergeCell ref="I63829:J63829"/>
    <mergeCell ref="I63820:J63820"/>
    <mergeCell ref="I63821:J63821"/>
    <mergeCell ref="I63822:J63822"/>
    <mergeCell ref="I63823:J63823"/>
    <mergeCell ref="I63824:J63824"/>
    <mergeCell ref="I63815:J63815"/>
    <mergeCell ref="I63816:J63816"/>
    <mergeCell ref="I63817:J63817"/>
    <mergeCell ref="I63818:J63818"/>
    <mergeCell ref="I63819:J63819"/>
    <mergeCell ref="I63810:J63810"/>
    <mergeCell ref="I63811:J63811"/>
    <mergeCell ref="I63812:J63812"/>
    <mergeCell ref="I63813:J63813"/>
    <mergeCell ref="I63814:J63814"/>
    <mergeCell ref="I63805:J63805"/>
    <mergeCell ref="I63806:J63806"/>
    <mergeCell ref="I63807:J63807"/>
    <mergeCell ref="I63808:J63808"/>
    <mergeCell ref="I63809:J63809"/>
    <mergeCell ref="I63800:J63800"/>
    <mergeCell ref="I63801:J63801"/>
    <mergeCell ref="I63802:J63802"/>
    <mergeCell ref="I63803:J63803"/>
    <mergeCell ref="I63804:J63804"/>
    <mergeCell ref="I63795:J63795"/>
    <mergeCell ref="I63796:J63796"/>
    <mergeCell ref="I63797:J63797"/>
    <mergeCell ref="I63798:J63798"/>
    <mergeCell ref="I63799:J63799"/>
    <mergeCell ref="I63790:J63790"/>
    <mergeCell ref="I63791:J63791"/>
    <mergeCell ref="I63792:J63792"/>
    <mergeCell ref="I63793:J63793"/>
    <mergeCell ref="I63794:J63794"/>
    <mergeCell ref="I63785:J63785"/>
    <mergeCell ref="I63786:J63786"/>
    <mergeCell ref="I63787:J63787"/>
    <mergeCell ref="I63788:J63788"/>
    <mergeCell ref="I63789:J63789"/>
    <mergeCell ref="I63780:J63780"/>
    <mergeCell ref="I63781:J63781"/>
    <mergeCell ref="I63782:J63782"/>
    <mergeCell ref="I63783:J63783"/>
    <mergeCell ref="I63784:J63784"/>
    <mergeCell ref="I63775:J63775"/>
    <mergeCell ref="I63776:J63776"/>
    <mergeCell ref="I63777:J63777"/>
    <mergeCell ref="I63778:J63778"/>
    <mergeCell ref="I63779:J63779"/>
    <mergeCell ref="I63770:J63770"/>
    <mergeCell ref="I63771:J63771"/>
    <mergeCell ref="I63772:J63772"/>
    <mergeCell ref="I63773:J63773"/>
    <mergeCell ref="I63774:J63774"/>
    <mergeCell ref="I63765:J63765"/>
    <mergeCell ref="I63766:J63766"/>
    <mergeCell ref="I63767:J63767"/>
    <mergeCell ref="I63768:J63768"/>
    <mergeCell ref="I63769:J63769"/>
    <mergeCell ref="I63760:J63760"/>
    <mergeCell ref="I63761:J63761"/>
    <mergeCell ref="I63762:J63762"/>
    <mergeCell ref="I63763:J63763"/>
    <mergeCell ref="I63764:J63764"/>
    <mergeCell ref="I63755:J63755"/>
    <mergeCell ref="I63756:J63756"/>
    <mergeCell ref="I63757:J63757"/>
    <mergeCell ref="I63758:J63758"/>
    <mergeCell ref="I63759:J63759"/>
    <mergeCell ref="I63750:J63750"/>
    <mergeCell ref="I63751:J63751"/>
    <mergeCell ref="I63752:J63752"/>
    <mergeCell ref="I63753:J63753"/>
    <mergeCell ref="I63754:J63754"/>
    <mergeCell ref="I63745:J63745"/>
    <mergeCell ref="I63746:J63746"/>
    <mergeCell ref="I63747:J63747"/>
    <mergeCell ref="I63748:J63748"/>
    <mergeCell ref="I63749:J63749"/>
    <mergeCell ref="I63740:J63740"/>
    <mergeCell ref="I63741:J63741"/>
    <mergeCell ref="I63742:J63742"/>
    <mergeCell ref="I63743:J63743"/>
    <mergeCell ref="I63744:J63744"/>
    <mergeCell ref="I63735:J63735"/>
    <mergeCell ref="I63736:J63736"/>
    <mergeCell ref="I63737:J63737"/>
    <mergeCell ref="I63738:J63738"/>
    <mergeCell ref="I63739:J63739"/>
    <mergeCell ref="I63730:J63730"/>
    <mergeCell ref="I63731:J63731"/>
    <mergeCell ref="I63732:J63732"/>
    <mergeCell ref="I63733:J63733"/>
    <mergeCell ref="I63734:J63734"/>
    <mergeCell ref="I63725:J63725"/>
    <mergeCell ref="I63726:J63726"/>
    <mergeCell ref="I63727:J63727"/>
    <mergeCell ref="I63728:J63728"/>
    <mergeCell ref="I63729:J63729"/>
    <mergeCell ref="I63720:J63720"/>
    <mergeCell ref="I63721:J63721"/>
    <mergeCell ref="I63722:J63722"/>
    <mergeCell ref="I63723:J63723"/>
    <mergeCell ref="I63724:J63724"/>
    <mergeCell ref="I63715:J63715"/>
    <mergeCell ref="I63716:J63716"/>
    <mergeCell ref="I63717:J63717"/>
    <mergeCell ref="I63718:J63718"/>
    <mergeCell ref="I63719:J63719"/>
    <mergeCell ref="I63710:J63710"/>
    <mergeCell ref="I63711:J63711"/>
    <mergeCell ref="I63712:J63712"/>
    <mergeCell ref="I63713:J63713"/>
    <mergeCell ref="I63714:J63714"/>
    <mergeCell ref="I63705:J63705"/>
    <mergeCell ref="I63706:J63706"/>
    <mergeCell ref="I63707:J63707"/>
    <mergeCell ref="I63708:J63708"/>
    <mergeCell ref="I63709:J63709"/>
    <mergeCell ref="I63700:J63700"/>
    <mergeCell ref="I63701:J63701"/>
    <mergeCell ref="I63702:J63702"/>
    <mergeCell ref="I63703:J63703"/>
    <mergeCell ref="I63704:J63704"/>
    <mergeCell ref="I63695:J63695"/>
    <mergeCell ref="I63696:J63696"/>
    <mergeCell ref="I63697:J63697"/>
    <mergeCell ref="I63698:J63698"/>
    <mergeCell ref="I63699:J63699"/>
    <mergeCell ref="I63690:J63690"/>
    <mergeCell ref="I63691:J63691"/>
    <mergeCell ref="I63692:J63692"/>
    <mergeCell ref="I63693:J63693"/>
    <mergeCell ref="I63694:J63694"/>
    <mergeCell ref="I63685:J63685"/>
    <mergeCell ref="I63686:J63686"/>
    <mergeCell ref="I63687:J63687"/>
    <mergeCell ref="I63688:J63688"/>
    <mergeCell ref="I63689:J63689"/>
    <mergeCell ref="I63680:J63680"/>
    <mergeCell ref="I63681:J63681"/>
    <mergeCell ref="I63682:J63682"/>
    <mergeCell ref="I63683:J63683"/>
    <mergeCell ref="I63684:J63684"/>
    <mergeCell ref="I63675:J63675"/>
    <mergeCell ref="I63676:J63676"/>
    <mergeCell ref="I63677:J63677"/>
    <mergeCell ref="I63678:J63678"/>
    <mergeCell ref="I63679:J63679"/>
    <mergeCell ref="I63670:J63670"/>
    <mergeCell ref="I63671:J63671"/>
    <mergeCell ref="I63672:J63672"/>
    <mergeCell ref="I63673:J63673"/>
    <mergeCell ref="I63674:J63674"/>
    <mergeCell ref="I63665:J63665"/>
    <mergeCell ref="I63666:J63666"/>
    <mergeCell ref="I63667:J63667"/>
    <mergeCell ref="I63668:J63668"/>
    <mergeCell ref="I63669:J63669"/>
    <mergeCell ref="I63660:J63660"/>
    <mergeCell ref="I63661:J63661"/>
    <mergeCell ref="I63662:J63662"/>
    <mergeCell ref="I63663:J63663"/>
    <mergeCell ref="I63664:J63664"/>
    <mergeCell ref="I63655:J63655"/>
    <mergeCell ref="I63656:J63656"/>
    <mergeCell ref="I63657:J63657"/>
    <mergeCell ref="I63658:J63658"/>
    <mergeCell ref="I63659:J63659"/>
    <mergeCell ref="I63650:J63650"/>
    <mergeCell ref="I63651:J63651"/>
    <mergeCell ref="I63652:J63652"/>
    <mergeCell ref="I63653:J63653"/>
    <mergeCell ref="I63654:J63654"/>
    <mergeCell ref="I63645:J63645"/>
    <mergeCell ref="I63646:J63646"/>
    <mergeCell ref="I63647:J63647"/>
    <mergeCell ref="I63648:J63648"/>
    <mergeCell ref="I63649:J63649"/>
    <mergeCell ref="I63640:J63640"/>
    <mergeCell ref="I63641:J63641"/>
    <mergeCell ref="I63642:J63642"/>
    <mergeCell ref="I63643:J63643"/>
    <mergeCell ref="I63644:J63644"/>
    <mergeCell ref="I63635:J63635"/>
    <mergeCell ref="I63636:J63636"/>
    <mergeCell ref="I63637:J63637"/>
    <mergeCell ref="I63638:J63638"/>
    <mergeCell ref="I63639:J63639"/>
    <mergeCell ref="I63630:J63630"/>
    <mergeCell ref="I63631:J63631"/>
    <mergeCell ref="I63632:J63632"/>
    <mergeCell ref="I63633:J63633"/>
    <mergeCell ref="I63634:J63634"/>
    <mergeCell ref="I63625:J63625"/>
    <mergeCell ref="I63626:J63626"/>
    <mergeCell ref="I63627:J63627"/>
    <mergeCell ref="I63628:J63628"/>
    <mergeCell ref="I63629:J63629"/>
    <mergeCell ref="I63620:J63620"/>
    <mergeCell ref="I63621:J63621"/>
    <mergeCell ref="I63622:J63622"/>
    <mergeCell ref="I63623:J63623"/>
    <mergeCell ref="I63624:J63624"/>
    <mergeCell ref="I63615:J63615"/>
    <mergeCell ref="I63616:J63616"/>
    <mergeCell ref="I63617:J63617"/>
    <mergeCell ref="I63618:J63618"/>
    <mergeCell ref="I63619:J63619"/>
    <mergeCell ref="I63610:J63610"/>
    <mergeCell ref="I63611:J63611"/>
    <mergeCell ref="I63612:J63612"/>
    <mergeCell ref="I63613:J63613"/>
    <mergeCell ref="I63614:J63614"/>
    <mergeCell ref="I63605:J63605"/>
    <mergeCell ref="I63606:J63606"/>
    <mergeCell ref="I63607:J63607"/>
    <mergeCell ref="I63608:J63608"/>
    <mergeCell ref="I63609:J63609"/>
    <mergeCell ref="I63600:J63600"/>
    <mergeCell ref="I63601:J63601"/>
    <mergeCell ref="I63602:J63602"/>
    <mergeCell ref="I63603:J63603"/>
    <mergeCell ref="I63604:J63604"/>
    <mergeCell ref="I63595:J63595"/>
    <mergeCell ref="I63596:J63596"/>
    <mergeCell ref="I63597:J63597"/>
    <mergeCell ref="I63598:J63598"/>
    <mergeCell ref="I63599:J63599"/>
    <mergeCell ref="I63590:J63590"/>
    <mergeCell ref="I63591:J63591"/>
    <mergeCell ref="I63592:J63592"/>
    <mergeCell ref="I63593:J63593"/>
    <mergeCell ref="I63594:J63594"/>
    <mergeCell ref="I63585:J63585"/>
    <mergeCell ref="I63586:J63586"/>
    <mergeCell ref="I63587:J63587"/>
    <mergeCell ref="I63588:J63588"/>
    <mergeCell ref="I63589:J63589"/>
    <mergeCell ref="I63580:J63580"/>
    <mergeCell ref="I63581:J63581"/>
    <mergeCell ref="I63582:J63582"/>
    <mergeCell ref="I63583:J63583"/>
    <mergeCell ref="I63584:J63584"/>
    <mergeCell ref="I63575:J63575"/>
    <mergeCell ref="I63576:J63576"/>
    <mergeCell ref="I63577:J63577"/>
    <mergeCell ref="I63578:J63578"/>
    <mergeCell ref="I63579:J63579"/>
    <mergeCell ref="I63570:J63570"/>
    <mergeCell ref="I63571:J63571"/>
    <mergeCell ref="I63572:J63572"/>
    <mergeCell ref="I63573:J63573"/>
    <mergeCell ref="I63574:J63574"/>
    <mergeCell ref="I63565:J63565"/>
    <mergeCell ref="I63566:J63566"/>
    <mergeCell ref="I63567:J63567"/>
    <mergeCell ref="I63568:J63568"/>
    <mergeCell ref="I63569:J63569"/>
    <mergeCell ref="I63560:J63560"/>
    <mergeCell ref="I63561:J63561"/>
    <mergeCell ref="I63562:J63562"/>
    <mergeCell ref="I63563:J63563"/>
    <mergeCell ref="I63564:J63564"/>
    <mergeCell ref="I63555:J63555"/>
    <mergeCell ref="I63556:J63556"/>
    <mergeCell ref="I63557:J63557"/>
    <mergeCell ref="I63558:J63558"/>
    <mergeCell ref="I63559:J63559"/>
    <mergeCell ref="I63550:J63550"/>
    <mergeCell ref="I63551:J63551"/>
    <mergeCell ref="I63552:J63552"/>
    <mergeCell ref="I63553:J63553"/>
    <mergeCell ref="I63554:J63554"/>
    <mergeCell ref="I63545:J63545"/>
    <mergeCell ref="I63546:J63546"/>
    <mergeCell ref="I63547:J63547"/>
    <mergeCell ref="I63548:J63548"/>
    <mergeCell ref="I63549:J63549"/>
    <mergeCell ref="I63540:J63540"/>
    <mergeCell ref="I63541:J63541"/>
    <mergeCell ref="I63542:J63542"/>
    <mergeCell ref="I63543:J63543"/>
    <mergeCell ref="I63544:J63544"/>
    <mergeCell ref="I63535:J63535"/>
    <mergeCell ref="I63536:J63536"/>
    <mergeCell ref="I63537:J63537"/>
    <mergeCell ref="I63538:J63538"/>
    <mergeCell ref="I63539:J63539"/>
    <mergeCell ref="I63530:J63530"/>
    <mergeCell ref="I63531:J63531"/>
    <mergeCell ref="I63532:J63532"/>
    <mergeCell ref="I63533:J63533"/>
    <mergeCell ref="I63534:J63534"/>
    <mergeCell ref="I63525:J63525"/>
    <mergeCell ref="I63526:J63526"/>
    <mergeCell ref="I63527:J63527"/>
    <mergeCell ref="I63528:J63528"/>
    <mergeCell ref="I63529:J63529"/>
    <mergeCell ref="I63520:J63520"/>
    <mergeCell ref="I63521:J63521"/>
    <mergeCell ref="I63522:J63522"/>
    <mergeCell ref="I63523:J63523"/>
    <mergeCell ref="I63524:J63524"/>
    <mergeCell ref="I63515:J63515"/>
    <mergeCell ref="I63516:J63516"/>
    <mergeCell ref="I63517:J63517"/>
    <mergeCell ref="I63518:J63518"/>
    <mergeCell ref="I63519:J63519"/>
    <mergeCell ref="I63510:J63510"/>
    <mergeCell ref="I63511:J63511"/>
    <mergeCell ref="I63512:J63512"/>
    <mergeCell ref="I63513:J63513"/>
    <mergeCell ref="I63514:J63514"/>
    <mergeCell ref="I63505:J63505"/>
    <mergeCell ref="I63506:J63506"/>
    <mergeCell ref="I63507:J63507"/>
    <mergeCell ref="I63508:J63508"/>
    <mergeCell ref="I63509:J63509"/>
    <mergeCell ref="I63500:J63500"/>
    <mergeCell ref="I63501:J63501"/>
    <mergeCell ref="I63502:J63502"/>
    <mergeCell ref="I63503:J63503"/>
    <mergeCell ref="I63504:J63504"/>
    <mergeCell ref="I63495:J63495"/>
    <mergeCell ref="I63496:J63496"/>
    <mergeCell ref="I63497:J63497"/>
    <mergeCell ref="I63498:J63498"/>
    <mergeCell ref="I63499:J63499"/>
    <mergeCell ref="I63490:J63490"/>
    <mergeCell ref="I63491:J63491"/>
    <mergeCell ref="I63492:J63492"/>
    <mergeCell ref="I63493:J63493"/>
    <mergeCell ref="I63494:J63494"/>
    <mergeCell ref="I63485:J63485"/>
    <mergeCell ref="I63486:J63486"/>
    <mergeCell ref="I63487:J63487"/>
    <mergeCell ref="I63488:J63488"/>
    <mergeCell ref="I63489:J63489"/>
    <mergeCell ref="I63480:J63480"/>
    <mergeCell ref="I63481:J63481"/>
    <mergeCell ref="I63482:J63482"/>
    <mergeCell ref="I63483:J63483"/>
    <mergeCell ref="I63484:J63484"/>
    <mergeCell ref="I63475:J63475"/>
    <mergeCell ref="I63476:J63476"/>
    <mergeCell ref="I63477:J63477"/>
    <mergeCell ref="I63478:J63478"/>
    <mergeCell ref="I63479:J63479"/>
    <mergeCell ref="I63470:J63470"/>
    <mergeCell ref="I63471:J63471"/>
    <mergeCell ref="I63472:J63472"/>
    <mergeCell ref="I63473:J63473"/>
    <mergeCell ref="I63474:J63474"/>
    <mergeCell ref="I63465:J63465"/>
    <mergeCell ref="I63466:J63466"/>
    <mergeCell ref="I63467:J63467"/>
    <mergeCell ref="I63468:J63468"/>
    <mergeCell ref="I63469:J63469"/>
    <mergeCell ref="I63460:J63460"/>
    <mergeCell ref="I63461:J63461"/>
    <mergeCell ref="I63462:J63462"/>
    <mergeCell ref="I63463:J63463"/>
    <mergeCell ref="I63464:J63464"/>
    <mergeCell ref="I63455:J63455"/>
    <mergeCell ref="I63456:J63456"/>
    <mergeCell ref="I63457:J63457"/>
    <mergeCell ref="I63458:J63458"/>
    <mergeCell ref="I63459:J63459"/>
    <mergeCell ref="I63450:J63450"/>
    <mergeCell ref="I63451:J63451"/>
    <mergeCell ref="I63452:J63452"/>
    <mergeCell ref="I63453:J63453"/>
    <mergeCell ref="I63454:J63454"/>
    <mergeCell ref="I63445:J63445"/>
    <mergeCell ref="I63446:J63446"/>
    <mergeCell ref="I63447:J63447"/>
    <mergeCell ref="I63448:J63448"/>
    <mergeCell ref="I63449:J63449"/>
    <mergeCell ref="I63440:J63440"/>
    <mergeCell ref="I63441:J63441"/>
    <mergeCell ref="I63442:J63442"/>
    <mergeCell ref="I63443:J63443"/>
    <mergeCell ref="I63444:J63444"/>
    <mergeCell ref="I63435:J63435"/>
    <mergeCell ref="I63436:J63436"/>
    <mergeCell ref="I63437:J63437"/>
    <mergeCell ref="I63438:J63438"/>
    <mergeCell ref="I63439:J63439"/>
    <mergeCell ref="I63430:J63430"/>
    <mergeCell ref="I63431:J63431"/>
    <mergeCell ref="I63432:J63432"/>
    <mergeCell ref="I63433:J63433"/>
    <mergeCell ref="I63434:J63434"/>
    <mergeCell ref="I63425:J63425"/>
    <mergeCell ref="I63426:J63426"/>
    <mergeCell ref="I63427:J63427"/>
    <mergeCell ref="I63428:J63428"/>
    <mergeCell ref="I63429:J63429"/>
    <mergeCell ref="I63420:J63420"/>
    <mergeCell ref="I63421:J63421"/>
    <mergeCell ref="I63422:J63422"/>
    <mergeCell ref="I63423:J63423"/>
    <mergeCell ref="I63424:J63424"/>
    <mergeCell ref="I63415:J63415"/>
    <mergeCell ref="I63416:J63416"/>
    <mergeCell ref="I63417:J63417"/>
    <mergeCell ref="I63418:J63418"/>
    <mergeCell ref="I63419:J63419"/>
    <mergeCell ref="I63410:J63410"/>
    <mergeCell ref="I63411:J63411"/>
    <mergeCell ref="I63412:J63412"/>
    <mergeCell ref="I63413:J63413"/>
    <mergeCell ref="I63414:J63414"/>
    <mergeCell ref="I63405:J63405"/>
    <mergeCell ref="I63406:J63406"/>
    <mergeCell ref="I63407:J63407"/>
    <mergeCell ref="I63408:J63408"/>
    <mergeCell ref="I63409:J63409"/>
    <mergeCell ref="I63400:J63400"/>
    <mergeCell ref="I63401:J63401"/>
    <mergeCell ref="I63402:J63402"/>
    <mergeCell ref="I63403:J63403"/>
    <mergeCell ref="I63404:J63404"/>
    <mergeCell ref="I63395:J63395"/>
    <mergeCell ref="I63396:J63396"/>
    <mergeCell ref="I63397:J63397"/>
    <mergeCell ref="I63398:J63398"/>
    <mergeCell ref="I63399:J63399"/>
    <mergeCell ref="I63390:J63390"/>
    <mergeCell ref="I63391:J63391"/>
    <mergeCell ref="I63392:J63392"/>
    <mergeCell ref="I63393:J63393"/>
    <mergeCell ref="I63394:J63394"/>
    <mergeCell ref="I63385:J63385"/>
    <mergeCell ref="I63386:J63386"/>
    <mergeCell ref="I63387:J63387"/>
    <mergeCell ref="I63388:J63388"/>
    <mergeCell ref="I63389:J63389"/>
    <mergeCell ref="I63380:J63380"/>
    <mergeCell ref="I63381:J63381"/>
    <mergeCell ref="I63382:J63382"/>
    <mergeCell ref="I63383:J63383"/>
    <mergeCell ref="I63384:J63384"/>
    <mergeCell ref="I63375:J63375"/>
    <mergeCell ref="I63376:J63376"/>
    <mergeCell ref="I63377:J63377"/>
    <mergeCell ref="I63378:J63378"/>
    <mergeCell ref="I63379:J63379"/>
    <mergeCell ref="I63370:J63370"/>
    <mergeCell ref="I63371:J63371"/>
    <mergeCell ref="I63372:J63372"/>
    <mergeCell ref="I63373:J63373"/>
    <mergeCell ref="I63374:J63374"/>
    <mergeCell ref="I63365:J63365"/>
    <mergeCell ref="I63366:J63366"/>
    <mergeCell ref="I63367:J63367"/>
    <mergeCell ref="I63368:J63368"/>
    <mergeCell ref="I63369:J63369"/>
    <mergeCell ref="I63360:J63360"/>
    <mergeCell ref="I63361:J63361"/>
    <mergeCell ref="I63362:J63362"/>
    <mergeCell ref="I63363:J63363"/>
    <mergeCell ref="I63364:J63364"/>
    <mergeCell ref="I63355:J63355"/>
    <mergeCell ref="I63356:J63356"/>
    <mergeCell ref="I63357:J63357"/>
    <mergeCell ref="I63358:J63358"/>
    <mergeCell ref="I63359:J63359"/>
    <mergeCell ref="I63350:J63350"/>
    <mergeCell ref="I63351:J63351"/>
    <mergeCell ref="I63352:J63352"/>
    <mergeCell ref="I63353:J63353"/>
    <mergeCell ref="I63354:J63354"/>
    <mergeCell ref="I63345:J63345"/>
    <mergeCell ref="I63346:J63346"/>
    <mergeCell ref="I63347:J63347"/>
    <mergeCell ref="I63348:J63348"/>
    <mergeCell ref="I63349:J63349"/>
    <mergeCell ref="I63340:J63340"/>
    <mergeCell ref="I63341:J63341"/>
    <mergeCell ref="I63342:J63342"/>
    <mergeCell ref="I63343:J63343"/>
    <mergeCell ref="I63344:J63344"/>
    <mergeCell ref="I63335:J63335"/>
    <mergeCell ref="I63336:J63336"/>
    <mergeCell ref="I63337:J63337"/>
    <mergeCell ref="I63338:J63338"/>
    <mergeCell ref="I63339:J63339"/>
    <mergeCell ref="I63330:J63330"/>
    <mergeCell ref="I63331:J63331"/>
    <mergeCell ref="I63332:J63332"/>
    <mergeCell ref="I63333:J63333"/>
    <mergeCell ref="I63334:J63334"/>
    <mergeCell ref="I63325:J63325"/>
    <mergeCell ref="I63326:J63326"/>
    <mergeCell ref="I63327:J63327"/>
    <mergeCell ref="I63328:J63328"/>
    <mergeCell ref="I63329:J63329"/>
    <mergeCell ref="I63320:J63320"/>
    <mergeCell ref="I63321:J63321"/>
    <mergeCell ref="I63322:J63322"/>
    <mergeCell ref="I63323:J63323"/>
    <mergeCell ref="I63324:J63324"/>
    <mergeCell ref="I63315:J63315"/>
    <mergeCell ref="I63316:J63316"/>
    <mergeCell ref="I63317:J63317"/>
    <mergeCell ref="I63318:J63318"/>
    <mergeCell ref="I63319:J63319"/>
    <mergeCell ref="I63310:J63310"/>
    <mergeCell ref="I63311:J63311"/>
    <mergeCell ref="I63312:J63312"/>
    <mergeCell ref="I63313:J63313"/>
    <mergeCell ref="I63314:J63314"/>
    <mergeCell ref="I63305:J63305"/>
    <mergeCell ref="I63306:J63306"/>
    <mergeCell ref="I63307:J63307"/>
    <mergeCell ref="I63308:J63308"/>
    <mergeCell ref="I63309:J63309"/>
    <mergeCell ref="I63300:J63300"/>
    <mergeCell ref="I63301:J63301"/>
    <mergeCell ref="I63302:J63302"/>
    <mergeCell ref="I63303:J63303"/>
    <mergeCell ref="I63304:J63304"/>
    <mergeCell ref="I63295:J63295"/>
    <mergeCell ref="I63296:J63296"/>
    <mergeCell ref="I63297:J63297"/>
    <mergeCell ref="I63298:J63298"/>
    <mergeCell ref="I63299:J63299"/>
    <mergeCell ref="I63290:J63290"/>
    <mergeCell ref="I63291:J63291"/>
    <mergeCell ref="I63292:J63292"/>
    <mergeCell ref="I63293:J63293"/>
    <mergeCell ref="I63294:J63294"/>
    <mergeCell ref="I63285:J63285"/>
    <mergeCell ref="I63286:J63286"/>
    <mergeCell ref="I63287:J63287"/>
    <mergeCell ref="I63288:J63288"/>
    <mergeCell ref="I63289:J63289"/>
    <mergeCell ref="I63280:J63280"/>
    <mergeCell ref="I63281:J63281"/>
    <mergeCell ref="I63282:J63282"/>
    <mergeCell ref="I63283:J63283"/>
    <mergeCell ref="I63284:J63284"/>
    <mergeCell ref="I63275:J63275"/>
    <mergeCell ref="I63276:J63276"/>
    <mergeCell ref="I63277:J63277"/>
    <mergeCell ref="I63278:J63278"/>
    <mergeCell ref="I63279:J63279"/>
    <mergeCell ref="I63270:J63270"/>
    <mergeCell ref="I63271:J63271"/>
    <mergeCell ref="I63272:J63272"/>
    <mergeCell ref="I63273:J63273"/>
    <mergeCell ref="I63274:J63274"/>
    <mergeCell ref="I63265:J63265"/>
    <mergeCell ref="I63266:J63266"/>
    <mergeCell ref="I63267:J63267"/>
    <mergeCell ref="I63268:J63268"/>
    <mergeCell ref="I63269:J63269"/>
    <mergeCell ref="I63260:J63260"/>
    <mergeCell ref="I63261:J63261"/>
    <mergeCell ref="I63262:J63262"/>
    <mergeCell ref="I63263:J63263"/>
    <mergeCell ref="I63264:J63264"/>
    <mergeCell ref="I63255:J63255"/>
    <mergeCell ref="I63256:J63256"/>
    <mergeCell ref="I63257:J63257"/>
    <mergeCell ref="I63258:J63258"/>
    <mergeCell ref="I63259:J63259"/>
    <mergeCell ref="I63250:J63250"/>
    <mergeCell ref="I63251:J63251"/>
    <mergeCell ref="I63252:J63252"/>
    <mergeCell ref="I63253:J63253"/>
    <mergeCell ref="I63254:J63254"/>
    <mergeCell ref="I63245:J63245"/>
    <mergeCell ref="I63246:J63246"/>
    <mergeCell ref="I63247:J63247"/>
    <mergeCell ref="I63248:J63248"/>
    <mergeCell ref="I63249:J63249"/>
    <mergeCell ref="I63240:J63240"/>
    <mergeCell ref="I63241:J63241"/>
    <mergeCell ref="I63242:J63242"/>
    <mergeCell ref="I63243:J63243"/>
    <mergeCell ref="I63244:J63244"/>
    <mergeCell ref="I63235:J63235"/>
    <mergeCell ref="I63236:J63236"/>
    <mergeCell ref="I63237:J63237"/>
    <mergeCell ref="I63238:J63238"/>
    <mergeCell ref="I63239:J63239"/>
    <mergeCell ref="I63230:J63230"/>
    <mergeCell ref="I63231:J63231"/>
    <mergeCell ref="I63232:J63232"/>
    <mergeCell ref="I63233:J63233"/>
    <mergeCell ref="I63234:J63234"/>
    <mergeCell ref="I63225:J63225"/>
    <mergeCell ref="I63226:J63226"/>
    <mergeCell ref="I63227:J63227"/>
    <mergeCell ref="I63228:J63228"/>
    <mergeCell ref="I63229:J63229"/>
    <mergeCell ref="I63220:J63220"/>
    <mergeCell ref="I63221:J63221"/>
    <mergeCell ref="I63222:J63222"/>
    <mergeCell ref="I63223:J63223"/>
    <mergeCell ref="I63224:J63224"/>
    <mergeCell ref="I63215:J63215"/>
    <mergeCell ref="I63216:J63216"/>
    <mergeCell ref="I63217:J63217"/>
    <mergeCell ref="I63218:J63218"/>
    <mergeCell ref="I63219:J63219"/>
    <mergeCell ref="I63210:J63210"/>
    <mergeCell ref="I63211:J63211"/>
    <mergeCell ref="I63212:J63212"/>
    <mergeCell ref="I63213:J63213"/>
    <mergeCell ref="I63214:J63214"/>
    <mergeCell ref="I63205:J63205"/>
    <mergeCell ref="I63206:J63206"/>
    <mergeCell ref="I63207:J63207"/>
    <mergeCell ref="I63208:J63208"/>
    <mergeCell ref="I63209:J63209"/>
    <mergeCell ref="I63200:J63200"/>
    <mergeCell ref="I63201:J63201"/>
    <mergeCell ref="I63202:J63202"/>
    <mergeCell ref="I63203:J63203"/>
    <mergeCell ref="I63204:J63204"/>
    <mergeCell ref="I63195:J63195"/>
    <mergeCell ref="I63196:J63196"/>
    <mergeCell ref="I63197:J63197"/>
    <mergeCell ref="I63198:J63198"/>
    <mergeCell ref="I63199:J63199"/>
    <mergeCell ref="I63190:J63190"/>
    <mergeCell ref="I63191:J63191"/>
    <mergeCell ref="I63192:J63192"/>
    <mergeCell ref="I63193:J63193"/>
    <mergeCell ref="I63194:J63194"/>
    <mergeCell ref="I63185:J63185"/>
    <mergeCell ref="I63186:J63186"/>
    <mergeCell ref="I63187:J63187"/>
    <mergeCell ref="I63188:J63188"/>
    <mergeCell ref="I63189:J63189"/>
    <mergeCell ref="I63180:J63180"/>
    <mergeCell ref="I63181:J63181"/>
    <mergeCell ref="I63182:J63182"/>
    <mergeCell ref="I63183:J63183"/>
    <mergeCell ref="I63184:J63184"/>
    <mergeCell ref="I63175:J63175"/>
    <mergeCell ref="I63176:J63176"/>
    <mergeCell ref="I63177:J63177"/>
    <mergeCell ref="I63178:J63178"/>
    <mergeCell ref="I63179:J63179"/>
    <mergeCell ref="I63170:J63170"/>
    <mergeCell ref="I63171:J63171"/>
    <mergeCell ref="I63172:J63172"/>
    <mergeCell ref="I63173:J63173"/>
    <mergeCell ref="I63174:J63174"/>
    <mergeCell ref="I63165:J63165"/>
    <mergeCell ref="I63166:J63166"/>
    <mergeCell ref="I63167:J63167"/>
    <mergeCell ref="I63168:J63168"/>
    <mergeCell ref="I63169:J63169"/>
    <mergeCell ref="I63160:J63160"/>
    <mergeCell ref="I63161:J63161"/>
    <mergeCell ref="I63162:J63162"/>
    <mergeCell ref="I63163:J63163"/>
    <mergeCell ref="I63164:J63164"/>
    <mergeCell ref="I63155:J63155"/>
    <mergeCell ref="I63156:J63156"/>
    <mergeCell ref="I63157:J63157"/>
    <mergeCell ref="I63158:J63158"/>
    <mergeCell ref="I63159:J63159"/>
    <mergeCell ref="I63150:J63150"/>
    <mergeCell ref="I63151:J63151"/>
    <mergeCell ref="I63152:J63152"/>
    <mergeCell ref="I63153:J63153"/>
    <mergeCell ref="I63154:J63154"/>
    <mergeCell ref="I63145:J63145"/>
    <mergeCell ref="I63146:J63146"/>
    <mergeCell ref="I63147:J63147"/>
    <mergeCell ref="I63148:J63148"/>
    <mergeCell ref="I63149:J63149"/>
    <mergeCell ref="I63140:J63140"/>
    <mergeCell ref="I63141:J63141"/>
    <mergeCell ref="I63142:J63142"/>
    <mergeCell ref="I63143:J63143"/>
    <mergeCell ref="I63144:J63144"/>
    <mergeCell ref="I63135:J63135"/>
    <mergeCell ref="I63136:J63136"/>
    <mergeCell ref="I63137:J63137"/>
    <mergeCell ref="I63138:J63138"/>
    <mergeCell ref="I63139:J63139"/>
    <mergeCell ref="I63130:J63130"/>
    <mergeCell ref="I63131:J63131"/>
    <mergeCell ref="I63132:J63132"/>
    <mergeCell ref="I63133:J63133"/>
    <mergeCell ref="I63134:J63134"/>
    <mergeCell ref="I63125:J63125"/>
    <mergeCell ref="I63126:J63126"/>
    <mergeCell ref="I63127:J63127"/>
    <mergeCell ref="I63128:J63128"/>
    <mergeCell ref="I63129:J63129"/>
    <mergeCell ref="I63120:J63120"/>
    <mergeCell ref="I63121:J63121"/>
    <mergeCell ref="I63122:J63122"/>
    <mergeCell ref="I63123:J63123"/>
    <mergeCell ref="I63124:J63124"/>
    <mergeCell ref="I63115:J63115"/>
    <mergeCell ref="I63116:J63116"/>
    <mergeCell ref="I63117:J63117"/>
    <mergeCell ref="I63118:J63118"/>
    <mergeCell ref="I63119:J63119"/>
    <mergeCell ref="I63110:J63110"/>
    <mergeCell ref="I63111:J63111"/>
    <mergeCell ref="I63112:J63112"/>
    <mergeCell ref="I63113:J63113"/>
    <mergeCell ref="I63114:J63114"/>
    <mergeCell ref="I63105:J63105"/>
    <mergeCell ref="I63106:J63106"/>
    <mergeCell ref="I63107:J63107"/>
    <mergeCell ref="I63108:J63108"/>
    <mergeCell ref="I63109:J63109"/>
    <mergeCell ref="I63100:J63100"/>
    <mergeCell ref="I63101:J63101"/>
    <mergeCell ref="I63102:J63102"/>
    <mergeCell ref="I63103:J63103"/>
    <mergeCell ref="I63104:J63104"/>
    <mergeCell ref="I63095:J63095"/>
    <mergeCell ref="I63096:J63096"/>
    <mergeCell ref="I63097:J63097"/>
    <mergeCell ref="I63098:J63098"/>
    <mergeCell ref="I63099:J63099"/>
    <mergeCell ref="I63090:J63090"/>
    <mergeCell ref="I63091:J63091"/>
    <mergeCell ref="I63092:J63092"/>
    <mergeCell ref="I63093:J63093"/>
    <mergeCell ref="I63094:J63094"/>
    <mergeCell ref="I63085:J63085"/>
    <mergeCell ref="I63086:J63086"/>
    <mergeCell ref="I63087:J63087"/>
    <mergeCell ref="I63088:J63088"/>
    <mergeCell ref="I63089:J63089"/>
    <mergeCell ref="I63080:J63080"/>
    <mergeCell ref="I63081:J63081"/>
    <mergeCell ref="I63082:J63082"/>
    <mergeCell ref="I63083:J63083"/>
    <mergeCell ref="I63084:J63084"/>
    <mergeCell ref="I63075:J63075"/>
    <mergeCell ref="I63076:J63076"/>
    <mergeCell ref="I63077:J63077"/>
    <mergeCell ref="I63078:J63078"/>
    <mergeCell ref="I63079:J63079"/>
    <mergeCell ref="I63070:J63070"/>
    <mergeCell ref="I63071:J63071"/>
    <mergeCell ref="I63072:J63072"/>
    <mergeCell ref="I63073:J63073"/>
    <mergeCell ref="I63074:J63074"/>
    <mergeCell ref="I63065:J63065"/>
    <mergeCell ref="I63066:J63066"/>
    <mergeCell ref="I63067:J63067"/>
    <mergeCell ref="I63068:J63068"/>
    <mergeCell ref="I63069:J63069"/>
    <mergeCell ref="I63060:J63060"/>
    <mergeCell ref="I63061:J63061"/>
    <mergeCell ref="I63062:J63062"/>
    <mergeCell ref="I63063:J63063"/>
    <mergeCell ref="I63064:J63064"/>
    <mergeCell ref="I63055:J63055"/>
    <mergeCell ref="I63056:J63056"/>
    <mergeCell ref="I63057:J63057"/>
    <mergeCell ref="I63058:J63058"/>
    <mergeCell ref="I63059:J63059"/>
    <mergeCell ref="I63050:J63050"/>
    <mergeCell ref="I63051:J63051"/>
    <mergeCell ref="I63052:J63052"/>
    <mergeCell ref="I63053:J63053"/>
    <mergeCell ref="I63054:J63054"/>
    <mergeCell ref="I63045:J63045"/>
    <mergeCell ref="I63046:J63046"/>
    <mergeCell ref="I63047:J63047"/>
    <mergeCell ref="I63048:J63048"/>
    <mergeCell ref="I63049:J63049"/>
    <mergeCell ref="I63040:J63040"/>
    <mergeCell ref="I63041:J63041"/>
    <mergeCell ref="I63042:J63042"/>
    <mergeCell ref="I63043:J63043"/>
    <mergeCell ref="I63044:J63044"/>
    <mergeCell ref="I63035:J63035"/>
    <mergeCell ref="I63036:J63036"/>
    <mergeCell ref="I63037:J63037"/>
    <mergeCell ref="I63038:J63038"/>
    <mergeCell ref="I63039:J63039"/>
    <mergeCell ref="I63030:J63030"/>
    <mergeCell ref="I63031:J63031"/>
    <mergeCell ref="I63032:J63032"/>
    <mergeCell ref="I63033:J63033"/>
    <mergeCell ref="I63034:J63034"/>
    <mergeCell ref="I63025:J63025"/>
    <mergeCell ref="I63026:J63026"/>
    <mergeCell ref="I63027:J63027"/>
    <mergeCell ref="I63028:J63028"/>
    <mergeCell ref="I63029:J63029"/>
    <mergeCell ref="I63020:J63020"/>
    <mergeCell ref="I63021:J63021"/>
    <mergeCell ref="I63022:J63022"/>
    <mergeCell ref="I63023:J63023"/>
    <mergeCell ref="I63024:J63024"/>
    <mergeCell ref="I63015:J63015"/>
    <mergeCell ref="I63016:J63016"/>
    <mergeCell ref="I63017:J63017"/>
    <mergeCell ref="I63018:J63018"/>
    <mergeCell ref="I63019:J63019"/>
    <mergeCell ref="I63010:J63010"/>
    <mergeCell ref="I63011:J63011"/>
    <mergeCell ref="I63012:J63012"/>
    <mergeCell ref="I63013:J63013"/>
    <mergeCell ref="I63014:J63014"/>
    <mergeCell ref="I63005:J63005"/>
    <mergeCell ref="I63006:J63006"/>
    <mergeCell ref="I63007:J63007"/>
    <mergeCell ref="I63008:J63008"/>
    <mergeCell ref="I63009:J63009"/>
    <mergeCell ref="I63000:J63000"/>
    <mergeCell ref="I63001:J63001"/>
    <mergeCell ref="I63002:J63002"/>
    <mergeCell ref="I63003:J63003"/>
    <mergeCell ref="I63004:J63004"/>
    <mergeCell ref="I62995:J62995"/>
    <mergeCell ref="I62996:J62996"/>
    <mergeCell ref="I62997:J62997"/>
    <mergeCell ref="I62998:J62998"/>
    <mergeCell ref="I62999:J62999"/>
    <mergeCell ref="I62990:J62990"/>
    <mergeCell ref="I62991:J62991"/>
    <mergeCell ref="I62992:J62992"/>
    <mergeCell ref="I62993:J62993"/>
    <mergeCell ref="I62994:J62994"/>
    <mergeCell ref="I62985:J62985"/>
    <mergeCell ref="I62986:J62986"/>
    <mergeCell ref="I62987:J62987"/>
    <mergeCell ref="I62988:J62988"/>
    <mergeCell ref="I62989:J62989"/>
    <mergeCell ref="I62980:J62980"/>
    <mergeCell ref="I62981:J62981"/>
    <mergeCell ref="I62982:J62982"/>
    <mergeCell ref="I62983:J62983"/>
    <mergeCell ref="I62984:J62984"/>
    <mergeCell ref="I62975:J62975"/>
    <mergeCell ref="I62976:J62976"/>
    <mergeCell ref="I62977:J62977"/>
    <mergeCell ref="I62978:J62978"/>
    <mergeCell ref="I62979:J62979"/>
    <mergeCell ref="I62970:J62970"/>
    <mergeCell ref="I62971:J62971"/>
    <mergeCell ref="I62972:J62972"/>
    <mergeCell ref="I62973:J62973"/>
    <mergeCell ref="I62974:J62974"/>
    <mergeCell ref="I62965:J62965"/>
    <mergeCell ref="I62966:J62966"/>
    <mergeCell ref="I62967:J62967"/>
    <mergeCell ref="I62968:J62968"/>
    <mergeCell ref="I62969:J62969"/>
    <mergeCell ref="I62960:J62960"/>
    <mergeCell ref="I62961:J62961"/>
    <mergeCell ref="I62962:J62962"/>
    <mergeCell ref="I62963:J62963"/>
    <mergeCell ref="I62964:J62964"/>
    <mergeCell ref="I62955:J62955"/>
    <mergeCell ref="I62956:J62956"/>
    <mergeCell ref="I62957:J62957"/>
    <mergeCell ref="I62958:J62958"/>
    <mergeCell ref="I62959:J62959"/>
    <mergeCell ref="I62950:J62950"/>
    <mergeCell ref="I62951:J62951"/>
    <mergeCell ref="I62952:J62952"/>
    <mergeCell ref="I62953:J62953"/>
    <mergeCell ref="I62954:J62954"/>
    <mergeCell ref="I62945:J62945"/>
    <mergeCell ref="I62946:J62946"/>
    <mergeCell ref="I62947:J62947"/>
    <mergeCell ref="I62948:J62948"/>
    <mergeCell ref="I62949:J62949"/>
    <mergeCell ref="I62940:J62940"/>
    <mergeCell ref="I62941:J62941"/>
    <mergeCell ref="I62942:J62942"/>
    <mergeCell ref="I62943:J62943"/>
    <mergeCell ref="I62944:J62944"/>
    <mergeCell ref="I62935:J62935"/>
    <mergeCell ref="I62936:J62936"/>
    <mergeCell ref="I62937:J62937"/>
    <mergeCell ref="I62938:J62938"/>
    <mergeCell ref="I62939:J62939"/>
    <mergeCell ref="I62930:J62930"/>
    <mergeCell ref="I62931:J62931"/>
    <mergeCell ref="I62932:J62932"/>
    <mergeCell ref="I62933:J62933"/>
    <mergeCell ref="I62934:J62934"/>
    <mergeCell ref="I62925:J62925"/>
    <mergeCell ref="I62926:J62926"/>
    <mergeCell ref="I62927:J62927"/>
    <mergeCell ref="I62928:J62928"/>
    <mergeCell ref="I62929:J62929"/>
    <mergeCell ref="I62920:J62920"/>
    <mergeCell ref="I62921:J62921"/>
    <mergeCell ref="I62922:J62922"/>
    <mergeCell ref="I62923:J62923"/>
    <mergeCell ref="I62924:J62924"/>
    <mergeCell ref="I62915:J62915"/>
    <mergeCell ref="I62916:J62916"/>
    <mergeCell ref="I62917:J62917"/>
    <mergeCell ref="I62918:J62918"/>
    <mergeCell ref="I62919:J62919"/>
    <mergeCell ref="I62910:J62910"/>
    <mergeCell ref="I62911:J62911"/>
    <mergeCell ref="I62912:J62912"/>
    <mergeCell ref="I62913:J62913"/>
    <mergeCell ref="I62914:J62914"/>
    <mergeCell ref="I62905:J62905"/>
    <mergeCell ref="I62906:J62906"/>
    <mergeCell ref="I62907:J62907"/>
    <mergeCell ref="I62908:J62908"/>
    <mergeCell ref="I62909:J62909"/>
    <mergeCell ref="I62900:J62900"/>
    <mergeCell ref="I62901:J62901"/>
    <mergeCell ref="I62902:J62902"/>
    <mergeCell ref="I62903:J62903"/>
    <mergeCell ref="I62904:J62904"/>
    <mergeCell ref="I62895:J62895"/>
    <mergeCell ref="I62896:J62896"/>
    <mergeCell ref="I62897:J62897"/>
    <mergeCell ref="I62898:J62898"/>
    <mergeCell ref="I62899:J62899"/>
    <mergeCell ref="I62890:J62890"/>
    <mergeCell ref="I62891:J62891"/>
    <mergeCell ref="I62892:J62892"/>
    <mergeCell ref="I62893:J62893"/>
    <mergeCell ref="I62894:J62894"/>
    <mergeCell ref="I62885:J62885"/>
    <mergeCell ref="I62886:J62886"/>
    <mergeCell ref="I62887:J62887"/>
    <mergeCell ref="I62888:J62888"/>
    <mergeCell ref="I62889:J62889"/>
    <mergeCell ref="I62880:J62880"/>
    <mergeCell ref="I62881:J62881"/>
    <mergeCell ref="I62882:J62882"/>
    <mergeCell ref="I62883:J62883"/>
    <mergeCell ref="I62884:J62884"/>
    <mergeCell ref="I62875:J62875"/>
    <mergeCell ref="I62876:J62876"/>
    <mergeCell ref="I62877:J62877"/>
    <mergeCell ref="I62878:J62878"/>
    <mergeCell ref="I62879:J62879"/>
    <mergeCell ref="I62870:J62870"/>
    <mergeCell ref="I62871:J62871"/>
    <mergeCell ref="I62872:J62872"/>
    <mergeCell ref="I62873:J62873"/>
    <mergeCell ref="I62874:J62874"/>
    <mergeCell ref="I62865:J62865"/>
    <mergeCell ref="I62866:J62866"/>
    <mergeCell ref="I62867:J62867"/>
    <mergeCell ref="I62868:J62868"/>
    <mergeCell ref="I62869:J62869"/>
    <mergeCell ref="I62860:J62860"/>
    <mergeCell ref="I62861:J62861"/>
    <mergeCell ref="I62862:J62862"/>
    <mergeCell ref="I62863:J62863"/>
    <mergeCell ref="I62864:J62864"/>
    <mergeCell ref="I62855:J62855"/>
    <mergeCell ref="I62856:J62856"/>
    <mergeCell ref="I62857:J62857"/>
    <mergeCell ref="I62858:J62858"/>
    <mergeCell ref="I62859:J62859"/>
    <mergeCell ref="I62850:J62850"/>
    <mergeCell ref="I62851:J62851"/>
    <mergeCell ref="I62852:J62852"/>
    <mergeCell ref="I62853:J62853"/>
    <mergeCell ref="I62854:J62854"/>
    <mergeCell ref="I62845:J62845"/>
    <mergeCell ref="I62846:J62846"/>
    <mergeCell ref="I62847:J62847"/>
    <mergeCell ref="I62848:J62848"/>
    <mergeCell ref="I62849:J62849"/>
    <mergeCell ref="I62840:J62840"/>
    <mergeCell ref="I62841:J62841"/>
    <mergeCell ref="I62842:J62842"/>
    <mergeCell ref="I62843:J62843"/>
    <mergeCell ref="I62844:J62844"/>
    <mergeCell ref="I62835:J62835"/>
    <mergeCell ref="I62836:J62836"/>
    <mergeCell ref="I62837:J62837"/>
    <mergeCell ref="I62838:J62838"/>
    <mergeCell ref="I62839:J62839"/>
    <mergeCell ref="I62830:J62830"/>
    <mergeCell ref="I62831:J62831"/>
    <mergeCell ref="I62832:J62832"/>
    <mergeCell ref="I62833:J62833"/>
    <mergeCell ref="I62834:J62834"/>
    <mergeCell ref="I62825:J62825"/>
    <mergeCell ref="I62826:J62826"/>
    <mergeCell ref="I62827:J62827"/>
    <mergeCell ref="I62828:J62828"/>
    <mergeCell ref="I62829:J62829"/>
    <mergeCell ref="I62820:J62820"/>
    <mergeCell ref="I62821:J62821"/>
    <mergeCell ref="I62822:J62822"/>
    <mergeCell ref="I62823:J62823"/>
    <mergeCell ref="I62824:J62824"/>
    <mergeCell ref="I62815:J62815"/>
    <mergeCell ref="I62816:J62816"/>
    <mergeCell ref="I62817:J62817"/>
    <mergeCell ref="I62818:J62818"/>
    <mergeCell ref="I62819:J62819"/>
    <mergeCell ref="I62810:J62810"/>
    <mergeCell ref="I62811:J62811"/>
    <mergeCell ref="I62812:J62812"/>
    <mergeCell ref="I62813:J62813"/>
    <mergeCell ref="I62814:J62814"/>
    <mergeCell ref="I62805:J62805"/>
    <mergeCell ref="I62806:J62806"/>
    <mergeCell ref="I62807:J62807"/>
    <mergeCell ref="I62808:J62808"/>
    <mergeCell ref="I62809:J62809"/>
    <mergeCell ref="I62800:J62800"/>
    <mergeCell ref="I62801:J62801"/>
    <mergeCell ref="I62802:J62802"/>
    <mergeCell ref="I62803:J62803"/>
    <mergeCell ref="I62804:J62804"/>
    <mergeCell ref="I62795:J62795"/>
    <mergeCell ref="I62796:J62796"/>
    <mergeCell ref="I62797:J62797"/>
    <mergeCell ref="I62798:J62798"/>
    <mergeCell ref="I62799:J62799"/>
    <mergeCell ref="I62790:J62790"/>
    <mergeCell ref="I62791:J62791"/>
    <mergeCell ref="I62792:J62792"/>
    <mergeCell ref="I62793:J62793"/>
    <mergeCell ref="I62794:J62794"/>
    <mergeCell ref="I62785:J62785"/>
    <mergeCell ref="I62786:J62786"/>
    <mergeCell ref="I62787:J62787"/>
    <mergeCell ref="I62788:J62788"/>
    <mergeCell ref="I62789:J62789"/>
    <mergeCell ref="I62780:J62780"/>
    <mergeCell ref="I62781:J62781"/>
    <mergeCell ref="I62782:J62782"/>
    <mergeCell ref="I62783:J62783"/>
    <mergeCell ref="I62784:J62784"/>
    <mergeCell ref="I62775:J62775"/>
    <mergeCell ref="I62776:J62776"/>
    <mergeCell ref="I62777:J62777"/>
    <mergeCell ref="I62778:J62778"/>
    <mergeCell ref="I62779:J62779"/>
    <mergeCell ref="I62770:J62770"/>
    <mergeCell ref="I62771:J62771"/>
    <mergeCell ref="I62772:J62772"/>
    <mergeCell ref="I62773:J62773"/>
    <mergeCell ref="I62774:J62774"/>
    <mergeCell ref="I62765:J62765"/>
    <mergeCell ref="I62766:J62766"/>
    <mergeCell ref="I62767:J62767"/>
    <mergeCell ref="I62768:J62768"/>
    <mergeCell ref="I62769:J62769"/>
    <mergeCell ref="I62760:J62760"/>
    <mergeCell ref="I62761:J62761"/>
    <mergeCell ref="I62762:J62762"/>
    <mergeCell ref="I62763:J62763"/>
    <mergeCell ref="I62764:J62764"/>
    <mergeCell ref="I62755:J62755"/>
    <mergeCell ref="I62756:J62756"/>
    <mergeCell ref="I62757:J62757"/>
    <mergeCell ref="I62758:J62758"/>
    <mergeCell ref="I62759:J62759"/>
    <mergeCell ref="I62750:J62750"/>
    <mergeCell ref="I62751:J62751"/>
    <mergeCell ref="I62752:J62752"/>
    <mergeCell ref="I62753:J62753"/>
    <mergeCell ref="I62754:J62754"/>
    <mergeCell ref="I62745:J62745"/>
    <mergeCell ref="I62746:J62746"/>
    <mergeCell ref="I62747:J62747"/>
    <mergeCell ref="I62748:J62748"/>
    <mergeCell ref="I62749:J62749"/>
    <mergeCell ref="I62740:J62740"/>
    <mergeCell ref="I62741:J62741"/>
    <mergeCell ref="I62742:J62742"/>
    <mergeCell ref="I62743:J62743"/>
    <mergeCell ref="I62744:J62744"/>
    <mergeCell ref="I62735:J62735"/>
    <mergeCell ref="I62736:J62736"/>
    <mergeCell ref="I62737:J62737"/>
    <mergeCell ref="I62738:J62738"/>
    <mergeCell ref="I62739:J62739"/>
    <mergeCell ref="I62730:J62730"/>
    <mergeCell ref="I62731:J62731"/>
    <mergeCell ref="I62732:J62732"/>
    <mergeCell ref="I62733:J62733"/>
    <mergeCell ref="I62734:J62734"/>
    <mergeCell ref="I62725:J62725"/>
    <mergeCell ref="I62726:J62726"/>
    <mergeCell ref="I62727:J62727"/>
    <mergeCell ref="I62728:J62728"/>
    <mergeCell ref="I62729:J62729"/>
    <mergeCell ref="I62720:J62720"/>
    <mergeCell ref="I62721:J62721"/>
    <mergeCell ref="I62722:J62722"/>
    <mergeCell ref="I62723:J62723"/>
    <mergeCell ref="I62724:J62724"/>
    <mergeCell ref="I62715:J62715"/>
    <mergeCell ref="I62716:J62716"/>
    <mergeCell ref="I62717:J62717"/>
    <mergeCell ref="I62718:J62718"/>
    <mergeCell ref="I62719:J62719"/>
    <mergeCell ref="I62710:J62710"/>
    <mergeCell ref="I62711:J62711"/>
    <mergeCell ref="I62712:J62712"/>
    <mergeCell ref="I62713:J62713"/>
    <mergeCell ref="I62714:J62714"/>
    <mergeCell ref="I62705:J62705"/>
    <mergeCell ref="I62706:J62706"/>
    <mergeCell ref="I62707:J62707"/>
    <mergeCell ref="I62708:J62708"/>
    <mergeCell ref="I62709:J62709"/>
    <mergeCell ref="I62700:J62700"/>
    <mergeCell ref="I62701:J62701"/>
    <mergeCell ref="I62702:J62702"/>
    <mergeCell ref="I62703:J62703"/>
    <mergeCell ref="I62704:J62704"/>
    <mergeCell ref="I62695:J62695"/>
    <mergeCell ref="I62696:J62696"/>
    <mergeCell ref="I62697:J62697"/>
    <mergeCell ref="I62698:J62698"/>
    <mergeCell ref="I62699:J62699"/>
    <mergeCell ref="I62690:J62690"/>
    <mergeCell ref="I62691:J62691"/>
    <mergeCell ref="I62692:J62692"/>
    <mergeCell ref="I62693:J62693"/>
    <mergeCell ref="I62694:J62694"/>
    <mergeCell ref="I62685:J62685"/>
    <mergeCell ref="I62686:J62686"/>
    <mergeCell ref="I62687:J62687"/>
    <mergeCell ref="I62688:J62688"/>
    <mergeCell ref="I62689:J62689"/>
    <mergeCell ref="I62680:J62680"/>
    <mergeCell ref="I62681:J62681"/>
    <mergeCell ref="I62682:J62682"/>
    <mergeCell ref="I62683:J62683"/>
    <mergeCell ref="I62684:J62684"/>
    <mergeCell ref="I62675:J62675"/>
    <mergeCell ref="I62676:J62676"/>
    <mergeCell ref="I62677:J62677"/>
    <mergeCell ref="I62678:J62678"/>
    <mergeCell ref="I62679:J62679"/>
    <mergeCell ref="I62670:J62670"/>
    <mergeCell ref="I62671:J62671"/>
    <mergeCell ref="I62672:J62672"/>
    <mergeCell ref="I62673:J62673"/>
    <mergeCell ref="I62674:J62674"/>
    <mergeCell ref="I62665:J62665"/>
    <mergeCell ref="I62666:J62666"/>
    <mergeCell ref="I62667:J62667"/>
    <mergeCell ref="I62668:J62668"/>
    <mergeCell ref="I62669:J62669"/>
    <mergeCell ref="I62660:J62660"/>
    <mergeCell ref="I62661:J62661"/>
    <mergeCell ref="I62662:J62662"/>
    <mergeCell ref="I62663:J62663"/>
    <mergeCell ref="I62664:J62664"/>
    <mergeCell ref="I62655:J62655"/>
    <mergeCell ref="I62656:J62656"/>
    <mergeCell ref="I62657:J62657"/>
    <mergeCell ref="I62658:J62658"/>
    <mergeCell ref="I62659:J62659"/>
    <mergeCell ref="I62650:J62650"/>
    <mergeCell ref="I62651:J62651"/>
    <mergeCell ref="I62652:J62652"/>
    <mergeCell ref="I62653:J62653"/>
    <mergeCell ref="I62654:J62654"/>
    <mergeCell ref="I62645:J62645"/>
    <mergeCell ref="I62646:J62646"/>
    <mergeCell ref="I62647:J62647"/>
    <mergeCell ref="I62648:J62648"/>
    <mergeCell ref="I62649:J62649"/>
    <mergeCell ref="I62640:J62640"/>
    <mergeCell ref="I62641:J62641"/>
    <mergeCell ref="I62642:J62642"/>
    <mergeCell ref="I62643:J62643"/>
    <mergeCell ref="I62644:J62644"/>
    <mergeCell ref="I62635:J62635"/>
    <mergeCell ref="I62636:J62636"/>
    <mergeCell ref="I62637:J62637"/>
    <mergeCell ref="I62638:J62638"/>
    <mergeCell ref="I62639:J62639"/>
    <mergeCell ref="I62630:J62630"/>
    <mergeCell ref="I62631:J62631"/>
    <mergeCell ref="I62632:J62632"/>
    <mergeCell ref="I62633:J62633"/>
    <mergeCell ref="I62634:J62634"/>
    <mergeCell ref="I62625:J62625"/>
    <mergeCell ref="I62626:J62626"/>
    <mergeCell ref="I62627:J62627"/>
    <mergeCell ref="I62628:J62628"/>
    <mergeCell ref="I62629:J62629"/>
    <mergeCell ref="I62620:J62620"/>
    <mergeCell ref="I62621:J62621"/>
    <mergeCell ref="I62622:J62622"/>
    <mergeCell ref="I62623:J62623"/>
    <mergeCell ref="I62624:J62624"/>
    <mergeCell ref="I62615:J62615"/>
    <mergeCell ref="I62616:J62616"/>
    <mergeCell ref="I62617:J62617"/>
    <mergeCell ref="I62618:J62618"/>
    <mergeCell ref="I62619:J62619"/>
    <mergeCell ref="I62610:J62610"/>
    <mergeCell ref="I62611:J62611"/>
    <mergeCell ref="I62612:J62612"/>
    <mergeCell ref="I62613:J62613"/>
    <mergeCell ref="I62614:J62614"/>
    <mergeCell ref="I62605:J62605"/>
    <mergeCell ref="I62606:J62606"/>
    <mergeCell ref="I62607:J62607"/>
    <mergeCell ref="I62608:J62608"/>
    <mergeCell ref="I62609:J62609"/>
    <mergeCell ref="I62600:J62600"/>
    <mergeCell ref="I62601:J62601"/>
    <mergeCell ref="I62602:J62602"/>
    <mergeCell ref="I62603:J62603"/>
    <mergeCell ref="I62604:J62604"/>
    <mergeCell ref="I62595:J62595"/>
    <mergeCell ref="I62596:J62596"/>
    <mergeCell ref="I62597:J62597"/>
    <mergeCell ref="I62598:J62598"/>
    <mergeCell ref="I62599:J62599"/>
    <mergeCell ref="I62590:J62590"/>
    <mergeCell ref="I62591:J62591"/>
    <mergeCell ref="I62592:J62592"/>
    <mergeCell ref="I62593:J62593"/>
    <mergeCell ref="I62594:J62594"/>
    <mergeCell ref="I62585:J62585"/>
    <mergeCell ref="I62586:J62586"/>
    <mergeCell ref="I62587:J62587"/>
    <mergeCell ref="I62588:J62588"/>
    <mergeCell ref="I62589:J62589"/>
    <mergeCell ref="I62580:J62580"/>
    <mergeCell ref="I62581:J62581"/>
    <mergeCell ref="I62582:J62582"/>
    <mergeCell ref="I62583:J62583"/>
    <mergeCell ref="I62584:J62584"/>
    <mergeCell ref="I62575:J62575"/>
    <mergeCell ref="I62576:J62576"/>
    <mergeCell ref="I62577:J62577"/>
    <mergeCell ref="I62578:J62578"/>
    <mergeCell ref="I62579:J62579"/>
    <mergeCell ref="I62570:J62570"/>
    <mergeCell ref="I62571:J62571"/>
    <mergeCell ref="I62572:J62572"/>
    <mergeCell ref="I62573:J62573"/>
    <mergeCell ref="I62574:J62574"/>
    <mergeCell ref="I62565:J62565"/>
    <mergeCell ref="I62566:J62566"/>
    <mergeCell ref="I62567:J62567"/>
    <mergeCell ref="I62568:J62568"/>
    <mergeCell ref="I62569:J62569"/>
    <mergeCell ref="I62560:J62560"/>
    <mergeCell ref="I62561:J62561"/>
    <mergeCell ref="I62562:J62562"/>
    <mergeCell ref="I62563:J62563"/>
    <mergeCell ref="I62564:J62564"/>
    <mergeCell ref="I62555:J62555"/>
    <mergeCell ref="I62556:J62556"/>
    <mergeCell ref="I62557:J62557"/>
    <mergeCell ref="I62558:J62558"/>
    <mergeCell ref="I62559:J62559"/>
    <mergeCell ref="I62550:J62550"/>
    <mergeCell ref="I62551:J62551"/>
    <mergeCell ref="I62552:J62552"/>
    <mergeCell ref="I62553:J62553"/>
    <mergeCell ref="I62554:J62554"/>
    <mergeCell ref="I62545:J62545"/>
    <mergeCell ref="I62546:J62546"/>
    <mergeCell ref="I62547:J62547"/>
    <mergeCell ref="I62548:J62548"/>
    <mergeCell ref="I62549:J62549"/>
    <mergeCell ref="I62540:J62540"/>
    <mergeCell ref="I62541:J62541"/>
    <mergeCell ref="I62542:J62542"/>
    <mergeCell ref="I62543:J62543"/>
    <mergeCell ref="I62544:J62544"/>
    <mergeCell ref="I62535:J62535"/>
    <mergeCell ref="I62536:J62536"/>
    <mergeCell ref="I62537:J62537"/>
    <mergeCell ref="I62538:J62538"/>
    <mergeCell ref="I62539:J62539"/>
    <mergeCell ref="I62530:J62530"/>
    <mergeCell ref="I62531:J62531"/>
    <mergeCell ref="I62532:J62532"/>
    <mergeCell ref="I62533:J62533"/>
    <mergeCell ref="I62534:J62534"/>
    <mergeCell ref="I62525:J62525"/>
    <mergeCell ref="I62526:J62526"/>
    <mergeCell ref="I62527:J62527"/>
    <mergeCell ref="I62528:J62528"/>
    <mergeCell ref="I62529:J62529"/>
    <mergeCell ref="I62520:J62520"/>
    <mergeCell ref="I62521:J62521"/>
    <mergeCell ref="I62522:J62522"/>
    <mergeCell ref="I62523:J62523"/>
    <mergeCell ref="I62524:J62524"/>
    <mergeCell ref="I62515:J62515"/>
    <mergeCell ref="I62516:J62516"/>
    <mergeCell ref="I62517:J62517"/>
    <mergeCell ref="I62518:J62518"/>
    <mergeCell ref="I62519:J62519"/>
    <mergeCell ref="I62510:J62510"/>
    <mergeCell ref="I62511:J62511"/>
    <mergeCell ref="I62512:J62512"/>
    <mergeCell ref="I62513:J62513"/>
    <mergeCell ref="I62514:J62514"/>
    <mergeCell ref="I62505:J62505"/>
    <mergeCell ref="I62506:J62506"/>
    <mergeCell ref="I62507:J62507"/>
    <mergeCell ref="I62508:J62508"/>
    <mergeCell ref="I62509:J62509"/>
    <mergeCell ref="I62500:J62500"/>
    <mergeCell ref="I62501:J62501"/>
    <mergeCell ref="I62502:J62502"/>
    <mergeCell ref="I62503:J62503"/>
    <mergeCell ref="I62504:J62504"/>
    <mergeCell ref="I62495:J62495"/>
    <mergeCell ref="I62496:J62496"/>
    <mergeCell ref="I62497:J62497"/>
    <mergeCell ref="I62498:J62498"/>
    <mergeCell ref="I62499:J62499"/>
    <mergeCell ref="I62490:J62490"/>
    <mergeCell ref="I62491:J62491"/>
    <mergeCell ref="I62492:J62492"/>
    <mergeCell ref="I62493:J62493"/>
    <mergeCell ref="I62494:J62494"/>
    <mergeCell ref="I62485:J62485"/>
    <mergeCell ref="I62486:J62486"/>
    <mergeCell ref="I62487:J62487"/>
    <mergeCell ref="I62488:J62488"/>
    <mergeCell ref="I62489:J62489"/>
    <mergeCell ref="I62480:J62480"/>
    <mergeCell ref="I62481:J62481"/>
    <mergeCell ref="I62482:J62482"/>
    <mergeCell ref="I62483:J62483"/>
    <mergeCell ref="I62484:J62484"/>
    <mergeCell ref="I62475:J62475"/>
    <mergeCell ref="I62476:J62476"/>
    <mergeCell ref="I62477:J62477"/>
    <mergeCell ref="I62478:J62478"/>
    <mergeCell ref="I62479:J62479"/>
    <mergeCell ref="I62470:J62470"/>
    <mergeCell ref="I62471:J62471"/>
    <mergeCell ref="I62472:J62472"/>
    <mergeCell ref="I62473:J62473"/>
    <mergeCell ref="I62474:J62474"/>
    <mergeCell ref="I62465:J62465"/>
    <mergeCell ref="I62466:J62466"/>
    <mergeCell ref="I62467:J62467"/>
    <mergeCell ref="I62468:J62468"/>
    <mergeCell ref="I62469:J62469"/>
    <mergeCell ref="I62460:J62460"/>
    <mergeCell ref="I62461:J62461"/>
    <mergeCell ref="I62462:J62462"/>
    <mergeCell ref="I62463:J62463"/>
    <mergeCell ref="I62464:J62464"/>
    <mergeCell ref="I62455:J62455"/>
    <mergeCell ref="I62456:J62456"/>
    <mergeCell ref="I62457:J62457"/>
    <mergeCell ref="I62458:J62458"/>
    <mergeCell ref="I62459:J62459"/>
    <mergeCell ref="I62450:J62450"/>
    <mergeCell ref="I62451:J62451"/>
    <mergeCell ref="I62452:J62452"/>
    <mergeCell ref="I62453:J62453"/>
    <mergeCell ref="I62454:J62454"/>
    <mergeCell ref="I62445:J62445"/>
    <mergeCell ref="I62446:J62446"/>
    <mergeCell ref="I62447:J62447"/>
    <mergeCell ref="I62448:J62448"/>
    <mergeCell ref="I62449:J62449"/>
    <mergeCell ref="I62440:J62440"/>
    <mergeCell ref="I62441:J62441"/>
    <mergeCell ref="I62442:J62442"/>
    <mergeCell ref="I62443:J62443"/>
    <mergeCell ref="I62444:J62444"/>
    <mergeCell ref="I62435:J62435"/>
    <mergeCell ref="I62436:J62436"/>
    <mergeCell ref="I62437:J62437"/>
    <mergeCell ref="I62438:J62438"/>
    <mergeCell ref="I62439:J62439"/>
    <mergeCell ref="I62430:J62430"/>
    <mergeCell ref="I62431:J62431"/>
    <mergeCell ref="I62432:J62432"/>
    <mergeCell ref="I62433:J62433"/>
    <mergeCell ref="I62434:J62434"/>
    <mergeCell ref="I62425:J62425"/>
    <mergeCell ref="I62426:J62426"/>
    <mergeCell ref="I62427:J62427"/>
    <mergeCell ref="I62428:J62428"/>
    <mergeCell ref="I62429:J62429"/>
    <mergeCell ref="I62420:J62420"/>
    <mergeCell ref="I62421:J62421"/>
    <mergeCell ref="I62422:J62422"/>
    <mergeCell ref="I62423:J62423"/>
    <mergeCell ref="I62424:J62424"/>
    <mergeCell ref="I62415:J62415"/>
    <mergeCell ref="I62416:J62416"/>
    <mergeCell ref="I62417:J62417"/>
    <mergeCell ref="I62418:J62418"/>
    <mergeCell ref="I62419:J62419"/>
    <mergeCell ref="I62410:J62410"/>
    <mergeCell ref="I62411:J62411"/>
    <mergeCell ref="I62412:J62412"/>
    <mergeCell ref="I62413:J62413"/>
    <mergeCell ref="I62414:J62414"/>
    <mergeCell ref="I62405:J62405"/>
    <mergeCell ref="I62406:J62406"/>
    <mergeCell ref="I62407:J62407"/>
    <mergeCell ref="I62408:J62408"/>
    <mergeCell ref="I62409:J62409"/>
    <mergeCell ref="I62400:J62400"/>
    <mergeCell ref="I62401:J62401"/>
    <mergeCell ref="I62402:J62402"/>
    <mergeCell ref="I62403:J62403"/>
    <mergeCell ref="I62404:J62404"/>
    <mergeCell ref="I62395:J62395"/>
    <mergeCell ref="I62396:J62396"/>
    <mergeCell ref="I62397:J62397"/>
    <mergeCell ref="I62398:J62398"/>
    <mergeCell ref="I62399:J62399"/>
    <mergeCell ref="I62390:J62390"/>
    <mergeCell ref="I62391:J62391"/>
    <mergeCell ref="I62392:J62392"/>
    <mergeCell ref="I62393:J62393"/>
    <mergeCell ref="I62394:J62394"/>
    <mergeCell ref="I62385:J62385"/>
    <mergeCell ref="I62386:J62386"/>
    <mergeCell ref="I62387:J62387"/>
    <mergeCell ref="I62388:J62388"/>
    <mergeCell ref="I62389:J62389"/>
    <mergeCell ref="I62380:J62380"/>
    <mergeCell ref="I62381:J62381"/>
    <mergeCell ref="I62382:J62382"/>
    <mergeCell ref="I62383:J62383"/>
    <mergeCell ref="I62384:J62384"/>
    <mergeCell ref="I62375:J62375"/>
    <mergeCell ref="I62376:J62376"/>
    <mergeCell ref="I62377:J62377"/>
    <mergeCell ref="I62378:J62378"/>
    <mergeCell ref="I62379:J62379"/>
    <mergeCell ref="I62370:J62370"/>
    <mergeCell ref="I62371:J62371"/>
    <mergeCell ref="I62372:J62372"/>
    <mergeCell ref="I62373:J62373"/>
    <mergeCell ref="I62374:J62374"/>
    <mergeCell ref="I62365:J62365"/>
    <mergeCell ref="I62366:J62366"/>
    <mergeCell ref="I62367:J62367"/>
    <mergeCell ref="I62368:J62368"/>
    <mergeCell ref="I62369:J62369"/>
    <mergeCell ref="I62360:J62360"/>
    <mergeCell ref="I62361:J62361"/>
    <mergeCell ref="I62362:J62362"/>
    <mergeCell ref="I62363:J62363"/>
    <mergeCell ref="I62364:J62364"/>
    <mergeCell ref="I62355:J62355"/>
    <mergeCell ref="I62356:J62356"/>
    <mergeCell ref="I62357:J62357"/>
    <mergeCell ref="I62358:J62358"/>
    <mergeCell ref="I62359:J62359"/>
    <mergeCell ref="I62350:J62350"/>
    <mergeCell ref="I62351:J62351"/>
    <mergeCell ref="I62352:J62352"/>
    <mergeCell ref="I62353:J62353"/>
    <mergeCell ref="I62354:J62354"/>
    <mergeCell ref="I62345:J62345"/>
    <mergeCell ref="I62346:J62346"/>
    <mergeCell ref="I62347:J62347"/>
    <mergeCell ref="I62348:J62348"/>
    <mergeCell ref="I62349:J62349"/>
    <mergeCell ref="I62340:J62340"/>
    <mergeCell ref="I62341:J62341"/>
    <mergeCell ref="I62342:J62342"/>
    <mergeCell ref="I62343:J62343"/>
    <mergeCell ref="I62344:J62344"/>
    <mergeCell ref="I62335:J62335"/>
    <mergeCell ref="I62336:J62336"/>
    <mergeCell ref="I62337:J62337"/>
    <mergeCell ref="I62338:J62338"/>
    <mergeCell ref="I62339:J62339"/>
    <mergeCell ref="I62330:J62330"/>
    <mergeCell ref="I62331:J62331"/>
    <mergeCell ref="I62332:J62332"/>
    <mergeCell ref="I62333:J62333"/>
    <mergeCell ref="I62334:J62334"/>
    <mergeCell ref="I62325:J62325"/>
    <mergeCell ref="I62326:J62326"/>
    <mergeCell ref="I62327:J62327"/>
    <mergeCell ref="I62328:J62328"/>
    <mergeCell ref="I62329:J62329"/>
    <mergeCell ref="I62320:J62320"/>
    <mergeCell ref="I62321:J62321"/>
    <mergeCell ref="I62322:J62322"/>
    <mergeCell ref="I62323:J62323"/>
    <mergeCell ref="I62324:J62324"/>
    <mergeCell ref="I62315:J62315"/>
    <mergeCell ref="I62316:J62316"/>
    <mergeCell ref="I62317:J62317"/>
    <mergeCell ref="I62318:J62318"/>
    <mergeCell ref="I62319:J62319"/>
    <mergeCell ref="I62310:J62310"/>
    <mergeCell ref="I62311:J62311"/>
    <mergeCell ref="I62312:J62312"/>
    <mergeCell ref="I62313:J62313"/>
    <mergeCell ref="I62314:J62314"/>
    <mergeCell ref="I62305:J62305"/>
    <mergeCell ref="I62306:J62306"/>
    <mergeCell ref="I62307:J62307"/>
    <mergeCell ref="I62308:J62308"/>
    <mergeCell ref="I62309:J62309"/>
    <mergeCell ref="I62300:J62300"/>
    <mergeCell ref="I62301:J62301"/>
    <mergeCell ref="I62302:J62302"/>
    <mergeCell ref="I62303:J62303"/>
    <mergeCell ref="I62304:J62304"/>
    <mergeCell ref="I62295:J62295"/>
    <mergeCell ref="I62296:J62296"/>
    <mergeCell ref="I62297:J62297"/>
    <mergeCell ref="I62298:J62298"/>
    <mergeCell ref="I62299:J62299"/>
    <mergeCell ref="I62290:J62290"/>
    <mergeCell ref="I62291:J62291"/>
    <mergeCell ref="I62292:J62292"/>
    <mergeCell ref="I62293:J62293"/>
    <mergeCell ref="I62294:J62294"/>
    <mergeCell ref="I62285:J62285"/>
    <mergeCell ref="I62286:J62286"/>
    <mergeCell ref="I62287:J62287"/>
    <mergeCell ref="I62288:J62288"/>
    <mergeCell ref="I62289:J62289"/>
    <mergeCell ref="I62280:J62280"/>
    <mergeCell ref="I62281:J62281"/>
    <mergeCell ref="I62282:J62282"/>
    <mergeCell ref="I62283:J62283"/>
    <mergeCell ref="I62284:J62284"/>
    <mergeCell ref="I62275:J62275"/>
    <mergeCell ref="I62276:J62276"/>
    <mergeCell ref="I62277:J62277"/>
    <mergeCell ref="I62278:J62278"/>
    <mergeCell ref="I62279:J62279"/>
    <mergeCell ref="I62270:J62270"/>
    <mergeCell ref="I62271:J62271"/>
    <mergeCell ref="I62272:J62272"/>
    <mergeCell ref="I62273:J62273"/>
    <mergeCell ref="I62274:J62274"/>
    <mergeCell ref="I62265:J62265"/>
    <mergeCell ref="I62266:J62266"/>
    <mergeCell ref="I62267:J62267"/>
    <mergeCell ref="I62268:J62268"/>
    <mergeCell ref="I62269:J62269"/>
    <mergeCell ref="I62260:J62260"/>
    <mergeCell ref="I62261:J62261"/>
    <mergeCell ref="I62262:J62262"/>
    <mergeCell ref="I62263:J62263"/>
    <mergeCell ref="I62264:J62264"/>
    <mergeCell ref="I62255:J62255"/>
    <mergeCell ref="I62256:J62256"/>
    <mergeCell ref="I62257:J62257"/>
    <mergeCell ref="I62258:J62258"/>
    <mergeCell ref="I62259:J62259"/>
    <mergeCell ref="I62250:J62250"/>
    <mergeCell ref="I62251:J62251"/>
    <mergeCell ref="I62252:J62252"/>
    <mergeCell ref="I62253:J62253"/>
    <mergeCell ref="I62254:J62254"/>
    <mergeCell ref="I62245:J62245"/>
    <mergeCell ref="I62246:J62246"/>
    <mergeCell ref="I62247:J62247"/>
    <mergeCell ref="I62248:J62248"/>
    <mergeCell ref="I62249:J62249"/>
    <mergeCell ref="I62240:J62240"/>
    <mergeCell ref="I62241:J62241"/>
    <mergeCell ref="I62242:J62242"/>
    <mergeCell ref="I62243:J62243"/>
    <mergeCell ref="I62244:J62244"/>
    <mergeCell ref="I62235:J62235"/>
    <mergeCell ref="I62236:J62236"/>
    <mergeCell ref="I62237:J62237"/>
    <mergeCell ref="I62238:J62238"/>
    <mergeCell ref="I62239:J62239"/>
    <mergeCell ref="I62230:J62230"/>
    <mergeCell ref="I62231:J62231"/>
    <mergeCell ref="I62232:J62232"/>
    <mergeCell ref="I62233:J62233"/>
    <mergeCell ref="I62234:J62234"/>
    <mergeCell ref="I62225:J62225"/>
    <mergeCell ref="I62226:J62226"/>
    <mergeCell ref="I62227:J62227"/>
    <mergeCell ref="I62228:J62228"/>
    <mergeCell ref="I62229:J62229"/>
    <mergeCell ref="I62220:J62220"/>
    <mergeCell ref="I62221:J62221"/>
    <mergeCell ref="I62222:J62222"/>
    <mergeCell ref="I62223:J62223"/>
    <mergeCell ref="I62224:J62224"/>
    <mergeCell ref="I62215:J62215"/>
    <mergeCell ref="I62216:J62216"/>
    <mergeCell ref="I62217:J62217"/>
    <mergeCell ref="I62218:J62218"/>
    <mergeCell ref="I62219:J62219"/>
    <mergeCell ref="I62210:J62210"/>
    <mergeCell ref="I62211:J62211"/>
    <mergeCell ref="I62212:J62212"/>
    <mergeCell ref="I62213:J62213"/>
    <mergeCell ref="I62214:J62214"/>
    <mergeCell ref="I62205:J62205"/>
    <mergeCell ref="I62206:J62206"/>
    <mergeCell ref="I62207:J62207"/>
    <mergeCell ref="I62208:J62208"/>
    <mergeCell ref="I62209:J62209"/>
    <mergeCell ref="I62200:J62200"/>
    <mergeCell ref="I62201:J62201"/>
    <mergeCell ref="I62202:J62202"/>
    <mergeCell ref="I62203:J62203"/>
    <mergeCell ref="I62204:J62204"/>
    <mergeCell ref="I62195:J62195"/>
    <mergeCell ref="I62196:J62196"/>
    <mergeCell ref="I62197:J62197"/>
    <mergeCell ref="I62198:J62198"/>
    <mergeCell ref="I62199:J62199"/>
    <mergeCell ref="I62190:J62190"/>
    <mergeCell ref="I62191:J62191"/>
    <mergeCell ref="I62192:J62192"/>
    <mergeCell ref="I62193:J62193"/>
    <mergeCell ref="I62194:J62194"/>
    <mergeCell ref="I62185:J62185"/>
    <mergeCell ref="I62186:J62186"/>
    <mergeCell ref="I62187:J62187"/>
    <mergeCell ref="I62188:J62188"/>
    <mergeCell ref="I62189:J62189"/>
    <mergeCell ref="I62180:J62180"/>
    <mergeCell ref="I62181:J62181"/>
    <mergeCell ref="I62182:J62182"/>
    <mergeCell ref="I62183:J62183"/>
    <mergeCell ref="I62184:J62184"/>
    <mergeCell ref="I62175:J62175"/>
    <mergeCell ref="I62176:J62176"/>
    <mergeCell ref="I62177:J62177"/>
    <mergeCell ref="I62178:J62178"/>
    <mergeCell ref="I62179:J62179"/>
    <mergeCell ref="I62170:J62170"/>
    <mergeCell ref="I62171:J62171"/>
    <mergeCell ref="I62172:J62172"/>
    <mergeCell ref="I62173:J62173"/>
    <mergeCell ref="I62174:J62174"/>
    <mergeCell ref="I62165:J62165"/>
    <mergeCell ref="I62166:J62166"/>
    <mergeCell ref="I62167:J62167"/>
    <mergeCell ref="I62168:J62168"/>
    <mergeCell ref="I62169:J62169"/>
    <mergeCell ref="I62160:J62160"/>
    <mergeCell ref="I62161:J62161"/>
    <mergeCell ref="I62162:J62162"/>
    <mergeCell ref="I62163:J62163"/>
    <mergeCell ref="I62164:J62164"/>
    <mergeCell ref="I62155:J62155"/>
    <mergeCell ref="I62156:J62156"/>
    <mergeCell ref="I62157:J62157"/>
    <mergeCell ref="I62158:J62158"/>
    <mergeCell ref="I62159:J62159"/>
    <mergeCell ref="I62150:J62150"/>
    <mergeCell ref="I62151:J62151"/>
    <mergeCell ref="I62152:J62152"/>
    <mergeCell ref="I62153:J62153"/>
    <mergeCell ref="I62154:J62154"/>
    <mergeCell ref="I62145:J62145"/>
    <mergeCell ref="I62146:J62146"/>
    <mergeCell ref="I62147:J62147"/>
    <mergeCell ref="I62148:J62148"/>
    <mergeCell ref="I62149:J62149"/>
    <mergeCell ref="I62140:J62140"/>
    <mergeCell ref="I62141:J62141"/>
    <mergeCell ref="I62142:J62142"/>
    <mergeCell ref="I62143:J62143"/>
    <mergeCell ref="I62144:J62144"/>
    <mergeCell ref="I62135:J62135"/>
    <mergeCell ref="I62136:J62136"/>
    <mergeCell ref="I62137:J62137"/>
    <mergeCell ref="I62138:J62138"/>
    <mergeCell ref="I62139:J62139"/>
    <mergeCell ref="I62130:J62130"/>
    <mergeCell ref="I62131:J62131"/>
    <mergeCell ref="I62132:J62132"/>
    <mergeCell ref="I62133:J62133"/>
    <mergeCell ref="I62134:J62134"/>
    <mergeCell ref="I62125:J62125"/>
    <mergeCell ref="I62126:J62126"/>
    <mergeCell ref="I62127:J62127"/>
    <mergeCell ref="I62128:J62128"/>
    <mergeCell ref="I62129:J62129"/>
    <mergeCell ref="I62120:J62120"/>
    <mergeCell ref="I62121:J62121"/>
    <mergeCell ref="I62122:J62122"/>
    <mergeCell ref="I62123:J62123"/>
    <mergeCell ref="I62124:J62124"/>
    <mergeCell ref="I62115:J62115"/>
    <mergeCell ref="I62116:J62116"/>
    <mergeCell ref="I62117:J62117"/>
    <mergeCell ref="I62118:J62118"/>
    <mergeCell ref="I62119:J62119"/>
    <mergeCell ref="I62110:J62110"/>
    <mergeCell ref="I62111:J62111"/>
    <mergeCell ref="I62112:J62112"/>
    <mergeCell ref="I62113:J62113"/>
    <mergeCell ref="I62114:J62114"/>
    <mergeCell ref="I62105:J62105"/>
    <mergeCell ref="I62106:J62106"/>
    <mergeCell ref="I62107:J62107"/>
    <mergeCell ref="I62108:J62108"/>
    <mergeCell ref="I62109:J62109"/>
    <mergeCell ref="I62100:J62100"/>
    <mergeCell ref="I62101:J62101"/>
    <mergeCell ref="I62102:J62102"/>
    <mergeCell ref="I62103:J62103"/>
    <mergeCell ref="I62104:J62104"/>
    <mergeCell ref="I62095:J62095"/>
    <mergeCell ref="I62096:J62096"/>
    <mergeCell ref="I62097:J62097"/>
    <mergeCell ref="I62098:J62098"/>
    <mergeCell ref="I62099:J62099"/>
    <mergeCell ref="I62090:J62090"/>
    <mergeCell ref="I62091:J62091"/>
    <mergeCell ref="I62092:J62092"/>
    <mergeCell ref="I62093:J62093"/>
    <mergeCell ref="I62094:J62094"/>
    <mergeCell ref="I62085:J62085"/>
    <mergeCell ref="I62086:J62086"/>
    <mergeCell ref="I62087:J62087"/>
    <mergeCell ref="I62088:J62088"/>
    <mergeCell ref="I62089:J62089"/>
    <mergeCell ref="I62080:J62080"/>
    <mergeCell ref="I62081:J62081"/>
    <mergeCell ref="I62082:J62082"/>
    <mergeCell ref="I62083:J62083"/>
    <mergeCell ref="I62084:J62084"/>
    <mergeCell ref="I62075:J62075"/>
    <mergeCell ref="I62076:J62076"/>
    <mergeCell ref="I62077:J62077"/>
    <mergeCell ref="I62078:J62078"/>
    <mergeCell ref="I62079:J62079"/>
    <mergeCell ref="I62070:J62070"/>
    <mergeCell ref="I62071:J62071"/>
    <mergeCell ref="I62072:J62072"/>
    <mergeCell ref="I62073:J62073"/>
    <mergeCell ref="I62074:J62074"/>
    <mergeCell ref="I62065:J62065"/>
    <mergeCell ref="I62066:J62066"/>
    <mergeCell ref="I62067:J62067"/>
    <mergeCell ref="I62068:J62068"/>
    <mergeCell ref="I62069:J62069"/>
    <mergeCell ref="I62060:J62060"/>
    <mergeCell ref="I62061:J62061"/>
    <mergeCell ref="I62062:J62062"/>
    <mergeCell ref="I62063:J62063"/>
    <mergeCell ref="I62064:J62064"/>
    <mergeCell ref="I62055:J62055"/>
    <mergeCell ref="I62056:J62056"/>
    <mergeCell ref="I62057:J62057"/>
    <mergeCell ref="I62058:J62058"/>
    <mergeCell ref="I62059:J62059"/>
    <mergeCell ref="I62050:J62050"/>
    <mergeCell ref="I62051:J62051"/>
    <mergeCell ref="I62052:J62052"/>
    <mergeCell ref="I62053:J62053"/>
    <mergeCell ref="I62054:J62054"/>
    <mergeCell ref="I62045:J62045"/>
    <mergeCell ref="I62046:J62046"/>
    <mergeCell ref="I62047:J62047"/>
    <mergeCell ref="I62048:J62048"/>
    <mergeCell ref="I62049:J62049"/>
    <mergeCell ref="I62040:J62040"/>
    <mergeCell ref="I62041:J62041"/>
    <mergeCell ref="I62042:J62042"/>
    <mergeCell ref="I62043:J62043"/>
    <mergeCell ref="I62044:J62044"/>
    <mergeCell ref="I62035:J62035"/>
    <mergeCell ref="I62036:J62036"/>
    <mergeCell ref="I62037:J62037"/>
    <mergeCell ref="I62038:J62038"/>
    <mergeCell ref="I62039:J62039"/>
    <mergeCell ref="I62030:J62030"/>
    <mergeCell ref="I62031:J62031"/>
    <mergeCell ref="I62032:J62032"/>
    <mergeCell ref="I62033:J62033"/>
    <mergeCell ref="I62034:J62034"/>
    <mergeCell ref="I62025:J62025"/>
    <mergeCell ref="I62026:J62026"/>
    <mergeCell ref="I62027:J62027"/>
    <mergeCell ref="I62028:J62028"/>
    <mergeCell ref="I62029:J62029"/>
    <mergeCell ref="I62020:J62020"/>
    <mergeCell ref="I62021:J62021"/>
    <mergeCell ref="I62022:J62022"/>
    <mergeCell ref="I62023:J62023"/>
    <mergeCell ref="I62024:J62024"/>
    <mergeCell ref="I62015:J62015"/>
    <mergeCell ref="I62016:J62016"/>
    <mergeCell ref="I62017:J62017"/>
    <mergeCell ref="I62018:J62018"/>
    <mergeCell ref="I62019:J62019"/>
    <mergeCell ref="I62010:J62010"/>
    <mergeCell ref="I62011:J62011"/>
    <mergeCell ref="I62012:J62012"/>
    <mergeCell ref="I62013:J62013"/>
    <mergeCell ref="I62014:J62014"/>
    <mergeCell ref="I62005:J62005"/>
    <mergeCell ref="I62006:J62006"/>
    <mergeCell ref="I62007:J62007"/>
    <mergeCell ref="I62008:J62008"/>
    <mergeCell ref="I62009:J62009"/>
    <mergeCell ref="I62000:J62000"/>
    <mergeCell ref="I62001:J62001"/>
    <mergeCell ref="I62002:J62002"/>
    <mergeCell ref="I62003:J62003"/>
    <mergeCell ref="I62004:J62004"/>
    <mergeCell ref="I61995:J61995"/>
    <mergeCell ref="I61996:J61996"/>
    <mergeCell ref="I61997:J61997"/>
    <mergeCell ref="I61998:J61998"/>
    <mergeCell ref="I61999:J61999"/>
    <mergeCell ref="I61990:J61990"/>
    <mergeCell ref="I61991:J61991"/>
    <mergeCell ref="I61992:J61992"/>
    <mergeCell ref="I61993:J61993"/>
    <mergeCell ref="I61994:J61994"/>
    <mergeCell ref="I61985:J61985"/>
    <mergeCell ref="I61986:J61986"/>
    <mergeCell ref="I61987:J61987"/>
    <mergeCell ref="I61988:J61988"/>
    <mergeCell ref="I61989:J61989"/>
    <mergeCell ref="I61980:J61980"/>
    <mergeCell ref="I61981:J61981"/>
    <mergeCell ref="I61982:J61982"/>
    <mergeCell ref="I61983:J61983"/>
    <mergeCell ref="I61984:J61984"/>
    <mergeCell ref="I61975:J61975"/>
    <mergeCell ref="I61976:J61976"/>
    <mergeCell ref="I61977:J61977"/>
    <mergeCell ref="I61978:J61978"/>
    <mergeCell ref="I61979:J61979"/>
    <mergeCell ref="I61970:J61970"/>
    <mergeCell ref="I61971:J61971"/>
    <mergeCell ref="I61972:J61972"/>
    <mergeCell ref="I61973:J61973"/>
    <mergeCell ref="I61974:J61974"/>
    <mergeCell ref="I61965:J61965"/>
    <mergeCell ref="I61966:J61966"/>
    <mergeCell ref="I61967:J61967"/>
    <mergeCell ref="I61968:J61968"/>
    <mergeCell ref="I61969:J61969"/>
    <mergeCell ref="I61960:J61960"/>
    <mergeCell ref="I61961:J61961"/>
    <mergeCell ref="I61962:J61962"/>
    <mergeCell ref="I61963:J61963"/>
    <mergeCell ref="I61964:J61964"/>
    <mergeCell ref="I61955:J61955"/>
    <mergeCell ref="I61956:J61956"/>
    <mergeCell ref="I61957:J61957"/>
    <mergeCell ref="I61958:J61958"/>
    <mergeCell ref="I61959:J61959"/>
    <mergeCell ref="I61950:J61950"/>
    <mergeCell ref="I61951:J61951"/>
    <mergeCell ref="I61952:J61952"/>
    <mergeCell ref="I61953:J61953"/>
    <mergeCell ref="I61954:J61954"/>
    <mergeCell ref="I61945:J61945"/>
    <mergeCell ref="I61946:J61946"/>
    <mergeCell ref="I61947:J61947"/>
    <mergeCell ref="I61948:J61948"/>
    <mergeCell ref="I61949:J61949"/>
    <mergeCell ref="I61940:J61940"/>
    <mergeCell ref="I61941:J61941"/>
    <mergeCell ref="I61942:J61942"/>
    <mergeCell ref="I61943:J61943"/>
    <mergeCell ref="I61944:J61944"/>
    <mergeCell ref="I61935:J61935"/>
    <mergeCell ref="I61936:J61936"/>
    <mergeCell ref="I61937:J61937"/>
    <mergeCell ref="I61938:J61938"/>
    <mergeCell ref="I61939:J61939"/>
    <mergeCell ref="I61930:J61930"/>
    <mergeCell ref="I61931:J61931"/>
    <mergeCell ref="I61932:J61932"/>
    <mergeCell ref="I61933:J61933"/>
    <mergeCell ref="I61934:J61934"/>
    <mergeCell ref="I61925:J61925"/>
    <mergeCell ref="I61926:J61926"/>
    <mergeCell ref="I61927:J61927"/>
    <mergeCell ref="I61928:J61928"/>
    <mergeCell ref="I61929:J61929"/>
    <mergeCell ref="I61920:J61920"/>
    <mergeCell ref="I61921:J61921"/>
    <mergeCell ref="I61922:J61922"/>
    <mergeCell ref="I61923:J61923"/>
    <mergeCell ref="I61924:J61924"/>
    <mergeCell ref="I61915:J61915"/>
    <mergeCell ref="I61916:J61916"/>
    <mergeCell ref="I61917:J61917"/>
    <mergeCell ref="I61918:J61918"/>
    <mergeCell ref="I61919:J61919"/>
    <mergeCell ref="I61910:J61910"/>
    <mergeCell ref="I61911:J61911"/>
    <mergeCell ref="I61912:J61912"/>
    <mergeCell ref="I61913:J61913"/>
    <mergeCell ref="I61914:J61914"/>
    <mergeCell ref="I61905:J61905"/>
    <mergeCell ref="I61906:J61906"/>
    <mergeCell ref="I61907:J61907"/>
    <mergeCell ref="I61908:J61908"/>
    <mergeCell ref="I61909:J61909"/>
    <mergeCell ref="I61900:J61900"/>
    <mergeCell ref="I61901:J61901"/>
    <mergeCell ref="I61902:J61902"/>
    <mergeCell ref="I61903:J61903"/>
    <mergeCell ref="I61904:J61904"/>
    <mergeCell ref="I61895:J61895"/>
    <mergeCell ref="I61896:J61896"/>
    <mergeCell ref="I61897:J61897"/>
    <mergeCell ref="I61898:J61898"/>
    <mergeCell ref="I61899:J61899"/>
    <mergeCell ref="I61890:J61890"/>
    <mergeCell ref="I61891:J61891"/>
    <mergeCell ref="I61892:J61892"/>
    <mergeCell ref="I61893:J61893"/>
    <mergeCell ref="I61894:J61894"/>
    <mergeCell ref="I61885:J61885"/>
    <mergeCell ref="I61886:J61886"/>
    <mergeCell ref="I61887:J61887"/>
    <mergeCell ref="I61888:J61888"/>
    <mergeCell ref="I61889:J61889"/>
    <mergeCell ref="I61880:J61880"/>
    <mergeCell ref="I61881:J61881"/>
    <mergeCell ref="I61882:J61882"/>
    <mergeCell ref="I61883:J61883"/>
    <mergeCell ref="I61884:J61884"/>
    <mergeCell ref="I61875:J61875"/>
    <mergeCell ref="I61876:J61876"/>
    <mergeCell ref="I61877:J61877"/>
    <mergeCell ref="I61878:J61878"/>
    <mergeCell ref="I61879:J61879"/>
    <mergeCell ref="I61870:J61870"/>
    <mergeCell ref="I61871:J61871"/>
    <mergeCell ref="I61872:J61872"/>
    <mergeCell ref="I61873:J61873"/>
    <mergeCell ref="I61874:J61874"/>
    <mergeCell ref="I61865:J61865"/>
    <mergeCell ref="I61866:J61866"/>
    <mergeCell ref="I61867:J61867"/>
    <mergeCell ref="I61868:J61868"/>
    <mergeCell ref="I61869:J61869"/>
    <mergeCell ref="I61860:J61860"/>
    <mergeCell ref="I61861:J61861"/>
    <mergeCell ref="I61862:J61862"/>
    <mergeCell ref="I61863:J61863"/>
    <mergeCell ref="I61864:J61864"/>
    <mergeCell ref="I61855:J61855"/>
    <mergeCell ref="I61856:J61856"/>
    <mergeCell ref="I61857:J61857"/>
    <mergeCell ref="I61858:J61858"/>
    <mergeCell ref="I61859:J61859"/>
    <mergeCell ref="I61850:J61850"/>
    <mergeCell ref="I61851:J61851"/>
    <mergeCell ref="I61852:J61852"/>
    <mergeCell ref="I61853:J61853"/>
    <mergeCell ref="I61854:J61854"/>
    <mergeCell ref="I61845:J61845"/>
    <mergeCell ref="I61846:J61846"/>
    <mergeCell ref="I61847:J61847"/>
    <mergeCell ref="I61848:J61848"/>
    <mergeCell ref="I61849:J61849"/>
    <mergeCell ref="I61840:J61840"/>
    <mergeCell ref="I61841:J61841"/>
    <mergeCell ref="I61842:J61842"/>
    <mergeCell ref="I61843:J61843"/>
    <mergeCell ref="I61844:J61844"/>
    <mergeCell ref="I61835:J61835"/>
    <mergeCell ref="I61836:J61836"/>
    <mergeCell ref="I61837:J61837"/>
    <mergeCell ref="I61838:J61838"/>
    <mergeCell ref="I61839:J61839"/>
    <mergeCell ref="I61830:J61830"/>
    <mergeCell ref="I61831:J61831"/>
    <mergeCell ref="I61832:J61832"/>
    <mergeCell ref="I61833:J61833"/>
    <mergeCell ref="I61834:J61834"/>
    <mergeCell ref="I61825:J61825"/>
    <mergeCell ref="I61826:J61826"/>
    <mergeCell ref="I61827:J61827"/>
    <mergeCell ref="I61828:J61828"/>
    <mergeCell ref="I61829:J61829"/>
    <mergeCell ref="I61820:J61820"/>
    <mergeCell ref="I61821:J61821"/>
    <mergeCell ref="I61822:J61822"/>
    <mergeCell ref="I61823:J61823"/>
    <mergeCell ref="I61824:J61824"/>
    <mergeCell ref="I61815:J61815"/>
    <mergeCell ref="I61816:J61816"/>
    <mergeCell ref="I61817:J61817"/>
    <mergeCell ref="I61818:J61818"/>
    <mergeCell ref="I61819:J61819"/>
    <mergeCell ref="I61810:J61810"/>
    <mergeCell ref="I61811:J61811"/>
    <mergeCell ref="I61812:J61812"/>
    <mergeCell ref="I61813:J61813"/>
    <mergeCell ref="I61814:J61814"/>
    <mergeCell ref="I61805:J61805"/>
    <mergeCell ref="I61806:J61806"/>
    <mergeCell ref="I61807:J61807"/>
    <mergeCell ref="I61808:J61808"/>
    <mergeCell ref="I61809:J61809"/>
    <mergeCell ref="I61800:J61800"/>
    <mergeCell ref="I61801:J61801"/>
    <mergeCell ref="I61802:J61802"/>
    <mergeCell ref="I61803:J61803"/>
    <mergeCell ref="I61804:J61804"/>
    <mergeCell ref="I61795:J61795"/>
    <mergeCell ref="I61796:J61796"/>
    <mergeCell ref="I61797:J61797"/>
    <mergeCell ref="I61798:J61798"/>
    <mergeCell ref="I61799:J61799"/>
    <mergeCell ref="I61790:J61790"/>
    <mergeCell ref="I61791:J61791"/>
    <mergeCell ref="I61792:J61792"/>
    <mergeCell ref="I61793:J61793"/>
    <mergeCell ref="I61794:J61794"/>
    <mergeCell ref="I61785:J61785"/>
    <mergeCell ref="I61786:J61786"/>
    <mergeCell ref="I61787:J61787"/>
    <mergeCell ref="I61788:J61788"/>
    <mergeCell ref="I61789:J61789"/>
    <mergeCell ref="I61780:J61780"/>
    <mergeCell ref="I61781:J61781"/>
    <mergeCell ref="I61782:J61782"/>
    <mergeCell ref="I61783:J61783"/>
    <mergeCell ref="I61784:J61784"/>
    <mergeCell ref="I61775:J61775"/>
    <mergeCell ref="I61776:J61776"/>
    <mergeCell ref="I61777:J61777"/>
    <mergeCell ref="I61778:J61778"/>
    <mergeCell ref="I61779:J61779"/>
    <mergeCell ref="I61770:J61770"/>
    <mergeCell ref="I61771:J61771"/>
    <mergeCell ref="I61772:J61772"/>
    <mergeCell ref="I61773:J61773"/>
    <mergeCell ref="I61774:J61774"/>
    <mergeCell ref="I61765:J61765"/>
    <mergeCell ref="I61766:J61766"/>
    <mergeCell ref="I61767:J61767"/>
    <mergeCell ref="I61768:J61768"/>
    <mergeCell ref="I61769:J61769"/>
    <mergeCell ref="I61760:J61760"/>
    <mergeCell ref="I61761:J61761"/>
    <mergeCell ref="I61762:J61762"/>
    <mergeCell ref="I61763:J61763"/>
    <mergeCell ref="I61764:J61764"/>
    <mergeCell ref="I61755:J61755"/>
    <mergeCell ref="I61756:J61756"/>
    <mergeCell ref="I61757:J61757"/>
    <mergeCell ref="I61758:J61758"/>
    <mergeCell ref="I61759:J61759"/>
    <mergeCell ref="I61750:J61750"/>
    <mergeCell ref="I61751:J61751"/>
    <mergeCell ref="I61752:J61752"/>
    <mergeCell ref="I61753:J61753"/>
    <mergeCell ref="I61754:J61754"/>
    <mergeCell ref="I61745:J61745"/>
    <mergeCell ref="I61746:J61746"/>
    <mergeCell ref="I61747:J61747"/>
    <mergeCell ref="I61748:J61748"/>
    <mergeCell ref="I61749:J61749"/>
    <mergeCell ref="I61740:J61740"/>
    <mergeCell ref="I61741:J61741"/>
    <mergeCell ref="I61742:J61742"/>
    <mergeCell ref="I61743:J61743"/>
    <mergeCell ref="I61744:J61744"/>
    <mergeCell ref="I61735:J61735"/>
    <mergeCell ref="I61736:J61736"/>
    <mergeCell ref="I61737:J61737"/>
    <mergeCell ref="I61738:J61738"/>
    <mergeCell ref="I61739:J61739"/>
    <mergeCell ref="I61730:J61730"/>
    <mergeCell ref="I61731:J61731"/>
    <mergeCell ref="I61732:J61732"/>
    <mergeCell ref="I61733:J61733"/>
    <mergeCell ref="I61734:J61734"/>
    <mergeCell ref="I61725:J61725"/>
    <mergeCell ref="I61726:J61726"/>
    <mergeCell ref="I61727:J61727"/>
    <mergeCell ref="I61728:J61728"/>
    <mergeCell ref="I61729:J61729"/>
    <mergeCell ref="I61720:J61720"/>
    <mergeCell ref="I61721:J61721"/>
    <mergeCell ref="I61722:J61722"/>
    <mergeCell ref="I61723:J61723"/>
    <mergeCell ref="I61724:J61724"/>
    <mergeCell ref="I61715:J61715"/>
    <mergeCell ref="I61716:J61716"/>
    <mergeCell ref="I61717:J61717"/>
    <mergeCell ref="I61718:J61718"/>
    <mergeCell ref="I61719:J61719"/>
    <mergeCell ref="I61710:J61710"/>
    <mergeCell ref="I61711:J61711"/>
    <mergeCell ref="I61712:J61712"/>
    <mergeCell ref="I61713:J61713"/>
    <mergeCell ref="I61714:J61714"/>
    <mergeCell ref="I61705:J61705"/>
    <mergeCell ref="I61706:J61706"/>
    <mergeCell ref="I61707:J61707"/>
    <mergeCell ref="I61708:J61708"/>
    <mergeCell ref="I61709:J61709"/>
    <mergeCell ref="I61700:J61700"/>
    <mergeCell ref="I61701:J61701"/>
    <mergeCell ref="I61702:J61702"/>
    <mergeCell ref="I61703:J61703"/>
    <mergeCell ref="I61704:J61704"/>
    <mergeCell ref="I61695:J61695"/>
    <mergeCell ref="I61696:J61696"/>
    <mergeCell ref="I61697:J61697"/>
    <mergeCell ref="I61698:J61698"/>
    <mergeCell ref="I61699:J61699"/>
    <mergeCell ref="I61690:J61690"/>
    <mergeCell ref="I61691:J61691"/>
    <mergeCell ref="I61692:J61692"/>
    <mergeCell ref="I61693:J61693"/>
    <mergeCell ref="I61694:J61694"/>
    <mergeCell ref="I61685:J61685"/>
    <mergeCell ref="I61686:J61686"/>
    <mergeCell ref="I61687:J61687"/>
    <mergeCell ref="I61688:J61688"/>
    <mergeCell ref="I61689:J61689"/>
    <mergeCell ref="I61680:J61680"/>
    <mergeCell ref="I61681:J61681"/>
    <mergeCell ref="I61682:J61682"/>
    <mergeCell ref="I61683:J61683"/>
    <mergeCell ref="I61684:J61684"/>
    <mergeCell ref="I61675:J61675"/>
    <mergeCell ref="I61676:J61676"/>
    <mergeCell ref="I61677:J61677"/>
    <mergeCell ref="I61678:J61678"/>
    <mergeCell ref="I61679:J61679"/>
    <mergeCell ref="I61670:J61670"/>
    <mergeCell ref="I61671:J61671"/>
    <mergeCell ref="I61672:J61672"/>
    <mergeCell ref="I61673:J61673"/>
    <mergeCell ref="I61674:J61674"/>
    <mergeCell ref="I61665:J61665"/>
    <mergeCell ref="I61666:J61666"/>
    <mergeCell ref="I61667:J61667"/>
    <mergeCell ref="I61668:J61668"/>
    <mergeCell ref="I61669:J61669"/>
    <mergeCell ref="I61660:J61660"/>
    <mergeCell ref="I61661:J61661"/>
    <mergeCell ref="I61662:J61662"/>
    <mergeCell ref="I61663:J61663"/>
    <mergeCell ref="I61664:J61664"/>
    <mergeCell ref="I61655:J61655"/>
    <mergeCell ref="I61656:J61656"/>
    <mergeCell ref="I61657:J61657"/>
    <mergeCell ref="I61658:J61658"/>
    <mergeCell ref="I61659:J61659"/>
    <mergeCell ref="I61650:J61650"/>
    <mergeCell ref="I61651:J61651"/>
    <mergeCell ref="I61652:J61652"/>
    <mergeCell ref="I61653:J61653"/>
    <mergeCell ref="I61654:J61654"/>
    <mergeCell ref="I61645:J61645"/>
    <mergeCell ref="I61646:J61646"/>
    <mergeCell ref="I61647:J61647"/>
    <mergeCell ref="I61648:J61648"/>
    <mergeCell ref="I61649:J61649"/>
    <mergeCell ref="I61640:J61640"/>
    <mergeCell ref="I61641:J61641"/>
    <mergeCell ref="I61642:J61642"/>
    <mergeCell ref="I61643:J61643"/>
    <mergeCell ref="I61644:J61644"/>
    <mergeCell ref="I61635:J61635"/>
    <mergeCell ref="I61636:J61636"/>
    <mergeCell ref="I61637:J61637"/>
    <mergeCell ref="I61638:J61638"/>
    <mergeCell ref="I61639:J61639"/>
    <mergeCell ref="I61630:J61630"/>
    <mergeCell ref="I61631:J61631"/>
    <mergeCell ref="I61632:J61632"/>
    <mergeCell ref="I61633:J61633"/>
    <mergeCell ref="I61634:J61634"/>
    <mergeCell ref="I61625:J61625"/>
    <mergeCell ref="I61626:J61626"/>
    <mergeCell ref="I61627:J61627"/>
    <mergeCell ref="I61628:J61628"/>
    <mergeCell ref="I61629:J61629"/>
    <mergeCell ref="I61620:J61620"/>
    <mergeCell ref="I61621:J61621"/>
    <mergeCell ref="I61622:J61622"/>
    <mergeCell ref="I61623:J61623"/>
    <mergeCell ref="I61624:J61624"/>
    <mergeCell ref="I61615:J61615"/>
    <mergeCell ref="I61616:J61616"/>
    <mergeCell ref="I61617:J61617"/>
    <mergeCell ref="I61618:J61618"/>
    <mergeCell ref="I61619:J61619"/>
    <mergeCell ref="I61610:J61610"/>
    <mergeCell ref="I61611:J61611"/>
    <mergeCell ref="I61612:J61612"/>
    <mergeCell ref="I61613:J61613"/>
    <mergeCell ref="I61614:J61614"/>
    <mergeCell ref="I61605:J61605"/>
    <mergeCell ref="I61606:J61606"/>
    <mergeCell ref="I61607:J61607"/>
    <mergeCell ref="I61608:J61608"/>
    <mergeCell ref="I61609:J61609"/>
    <mergeCell ref="I61600:J61600"/>
    <mergeCell ref="I61601:J61601"/>
    <mergeCell ref="I61602:J61602"/>
    <mergeCell ref="I61603:J61603"/>
    <mergeCell ref="I61604:J61604"/>
    <mergeCell ref="I61595:J61595"/>
    <mergeCell ref="I61596:J61596"/>
    <mergeCell ref="I61597:J61597"/>
    <mergeCell ref="I61598:J61598"/>
    <mergeCell ref="I61599:J61599"/>
    <mergeCell ref="I61590:J61590"/>
    <mergeCell ref="I61591:J61591"/>
    <mergeCell ref="I61592:J61592"/>
    <mergeCell ref="I61593:J61593"/>
    <mergeCell ref="I61594:J61594"/>
    <mergeCell ref="I61585:J61585"/>
    <mergeCell ref="I61586:J61586"/>
    <mergeCell ref="I61587:J61587"/>
    <mergeCell ref="I61588:J61588"/>
    <mergeCell ref="I61589:J61589"/>
    <mergeCell ref="I61580:J61580"/>
    <mergeCell ref="I61581:J61581"/>
    <mergeCell ref="I61582:J61582"/>
    <mergeCell ref="I61583:J61583"/>
    <mergeCell ref="I61584:J61584"/>
    <mergeCell ref="I61575:J61575"/>
    <mergeCell ref="I61576:J61576"/>
    <mergeCell ref="I61577:J61577"/>
    <mergeCell ref="I61578:J61578"/>
    <mergeCell ref="I61579:J61579"/>
    <mergeCell ref="I61570:J61570"/>
    <mergeCell ref="I61571:J61571"/>
    <mergeCell ref="I61572:J61572"/>
    <mergeCell ref="I61573:J61573"/>
    <mergeCell ref="I61574:J61574"/>
    <mergeCell ref="I61565:J61565"/>
    <mergeCell ref="I61566:J61566"/>
    <mergeCell ref="I61567:J61567"/>
    <mergeCell ref="I61568:J61568"/>
    <mergeCell ref="I61569:J61569"/>
    <mergeCell ref="I61560:J61560"/>
    <mergeCell ref="I61561:J61561"/>
    <mergeCell ref="I61562:J61562"/>
    <mergeCell ref="I61563:J61563"/>
    <mergeCell ref="I61564:J61564"/>
    <mergeCell ref="I61555:J61555"/>
    <mergeCell ref="I61556:J61556"/>
    <mergeCell ref="I61557:J61557"/>
    <mergeCell ref="I61558:J61558"/>
    <mergeCell ref="I61559:J61559"/>
    <mergeCell ref="I61550:J61550"/>
    <mergeCell ref="I61551:J61551"/>
    <mergeCell ref="I61552:J61552"/>
    <mergeCell ref="I61553:J61553"/>
    <mergeCell ref="I61554:J61554"/>
    <mergeCell ref="I61545:J61545"/>
    <mergeCell ref="I61546:J61546"/>
    <mergeCell ref="I61547:J61547"/>
    <mergeCell ref="I61548:J61548"/>
    <mergeCell ref="I61549:J61549"/>
    <mergeCell ref="I61540:J61540"/>
    <mergeCell ref="I61541:J61541"/>
    <mergeCell ref="I61542:J61542"/>
    <mergeCell ref="I61543:J61543"/>
    <mergeCell ref="I61544:J61544"/>
    <mergeCell ref="I61535:J61535"/>
    <mergeCell ref="I61536:J61536"/>
    <mergeCell ref="I61537:J61537"/>
    <mergeCell ref="I61538:J61538"/>
    <mergeCell ref="I61539:J61539"/>
    <mergeCell ref="I61530:J61530"/>
    <mergeCell ref="I61531:J61531"/>
    <mergeCell ref="I61532:J61532"/>
    <mergeCell ref="I61533:J61533"/>
    <mergeCell ref="I61534:J61534"/>
    <mergeCell ref="I61525:J61525"/>
    <mergeCell ref="I61526:J61526"/>
    <mergeCell ref="I61527:J61527"/>
    <mergeCell ref="I61528:J61528"/>
    <mergeCell ref="I61529:J61529"/>
    <mergeCell ref="I61520:J61520"/>
    <mergeCell ref="I61521:J61521"/>
    <mergeCell ref="I61522:J61522"/>
    <mergeCell ref="I61523:J61523"/>
    <mergeCell ref="I61524:J61524"/>
    <mergeCell ref="I61515:J61515"/>
    <mergeCell ref="I61516:J61516"/>
    <mergeCell ref="I61517:J61517"/>
    <mergeCell ref="I61518:J61518"/>
    <mergeCell ref="I61519:J61519"/>
    <mergeCell ref="I61510:J61510"/>
    <mergeCell ref="I61511:J61511"/>
    <mergeCell ref="I61512:J61512"/>
    <mergeCell ref="I61513:J61513"/>
    <mergeCell ref="I61514:J61514"/>
    <mergeCell ref="I61505:J61505"/>
    <mergeCell ref="I61506:J61506"/>
    <mergeCell ref="I61507:J61507"/>
    <mergeCell ref="I61508:J61508"/>
    <mergeCell ref="I61509:J61509"/>
    <mergeCell ref="I61500:J61500"/>
    <mergeCell ref="I61501:J61501"/>
    <mergeCell ref="I61502:J61502"/>
    <mergeCell ref="I61503:J61503"/>
    <mergeCell ref="I61504:J61504"/>
    <mergeCell ref="I61495:J61495"/>
    <mergeCell ref="I61496:J61496"/>
    <mergeCell ref="I61497:J61497"/>
    <mergeCell ref="I61498:J61498"/>
    <mergeCell ref="I61499:J61499"/>
    <mergeCell ref="I61490:J61490"/>
    <mergeCell ref="I61491:J61491"/>
    <mergeCell ref="I61492:J61492"/>
    <mergeCell ref="I61493:J61493"/>
    <mergeCell ref="I61494:J61494"/>
    <mergeCell ref="I61485:J61485"/>
    <mergeCell ref="I61486:J61486"/>
    <mergeCell ref="I61487:J61487"/>
    <mergeCell ref="I61488:J61488"/>
    <mergeCell ref="I61489:J61489"/>
    <mergeCell ref="I61480:J61480"/>
    <mergeCell ref="I61481:J61481"/>
    <mergeCell ref="I61482:J61482"/>
    <mergeCell ref="I61483:J61483"/>
    <mergeCell ref="I61484:J61484"/>
    <mergeCell ref="I61475:J61475"/>
    <mergeCell ref="I61476:J61476"/>
    <mergeCell ref="I61477:J61477"/>
    <mergeCell ref="I61478:J61478"/>
    <mergeCell ref="I61479:J61479"/>
    <mergeCell ref="I61470:J61470"/>
    <mergeCell ref="I61471:J61471"/>
    <mergeCell ref="I61472:J61472"/>
    <mergeCell ref="I61473:J61473"/>
    <mergeCell ref="I61474:J61474"/>
    <mergeCell ref="I61465:J61465"/>
    <mergeCell ref="I61466:J61466"/>
    <mergeCell ref="I61467:J61467"/>
    <mergeCell ref="I61468:J61468"/>
    <mergeCell ref="I61469:J61469"/>
    <mergeCell ref="I61460:J61460"/>
    <mergeCell ref="I61461:J61461"/>
    <mergeCell ref="I61462:J61462"/>
    <mergeCell ref="I61463:J61463"/>
    <mergeCell ref="I61464:J61464"/>
    <mergeCell ref="I61455:J61455"/>
    <mergeCell ref="I61456:J61456"/>
    <mergeCell ref="I61457:J61457"/>
    <mergeCell ref="I61458:J61458"/>
    <mergeCell ref="I61459:J61459"/>
    <mergeCell ref="I61450:J61450"/>
    <mergeCell ref="I61451:J61451"/>
    <mergeCell ref="I61452:J61452"/>
    <mergeCell ref="I61453:J61453"/>
    <mergeCell ref="I61454:J61454"/>
    <mergeCell ref="I61445:J61445"/>
    <mergeCell ref="I61446:J61446"/>
    <mergeCell ref="I61447:J61447"/>
    <mergeCell ref="I61448:J61448"/>
    <mergeCell ref="I61449:J61449"/>
    <mergeCell ref="I61440:J61440"/>
    <mergeCell ref="I61441:J61441"/>
    <mergeCell ref="I61442:J61442"/>
    <mergeCell ref="I61443:J61443"/>
    <mergeCell ref="I61444:J61444"/>
    <mergeCell ref="I61435:J61435"/>
    <mergeCell ref="I61436:J61436"/>
    <mergeCell ref="I61437:J61437"/>
    <mergeCell ref="I61438:J61438"/>
    <mergeCell ref="I61439:J61439"/>
    <mergeCell ref="I61430:J61430"/>
    <mergeCell ref="I61431:J61431"/>
    <mergeCell ref="I61432:J61432"/>
    <mergeCell ref="I61433:J61433"/>
    <mergeCell ref="I61434:J61434"/>
    <mergeCell ref="I61425:J61425"/>
    <mergeCell ref="I61426:J61426"/>
    <mergeCell ref="I61427:J61427"/>
    <mergeCell ref="I61428:J61428"/>
    <mergeCell ref="I61429:J61429"/>
    <mergeCell ref="I61420:J61420"/>
    <mergeCell ref="I61421:J61421"/>
    <mergeCell ref="I61422:J61422"/>
    <mergeCell ref="I61423:J61423"/>
    <mergeCell ref="I61424:J61424"/>
    <mergeCell ref="I61415:J61415"/>
    <mergeCell ref="I61416:J61416"/>
    <mergeCell ref="I61417:J61417"/>
    <mergeCell ref="I61418:J61418"/>
    <mergeCell ref="I61419:J61419"/>
    <mergeCell ref="I61410:J61410"/>
    <mergeCell ref="I61411:J61411"/>
    <mergeCell ref="I61412:J61412"/>
    <mergeCell ref="I61413:J61413"/>
    <mergeCell ref="I61414:J61414"/>
    <mergeCell ref="I61405:J61405"/>
    <mergeCell ref="I61406:J61406"/>
    <mergeCell ref="I61407:J61407"/>
    <mergeCell ref="I61408:J61408"/>
    <mergeCell ref="I61409:J61409"/>
    <mergeCell ref="I61400:J61400"/>
    <mergeCell ref="I61401:J61401"/>
    <mergeCell ref="I61402:J61402"/>
    <mergeCell ref="I61403:J61403"/>
    <mergeCell ref="I61404:J61404"/>
    <mergeCell ref="I61395:J61395"/>
    <mergeCell ref="I61396:J61396"/>
    <mergeCell ref="I61397:J61397"/>
    <mergeCell ref="I61398:J61398"/>
    <mergeCell ref="I61399:J61399"/>
    <mergeCell ref="I61390:J61390"/>
    <mergeCell ref="I61391:J61391"/>
    <mergeCell ref="I61392:J61392"/>
    <mergeCell ref="I61393:J61393"/>
    <mergeCell ref="I61394:J61394"/>
    <mergeCell ref="I61385:J61385"/>
    <mergeCell ref="I61386:J61386"/>
    <mergeCell ref="I61387:J61387"/>
    <mergeCell ref="I61388:J61388"/>
    <mergeCell ref="I61389:J61389"/>
    <mergeCell ref="I61380:J61380"/>
    <mergeCell ref="I61381:J61381"/>
    <mergeCell ref="I61382:J61382"/>
    <mergeCell ref="I61383:J61383"/>
    <mergeCell ref="I61384:J61384"/>
    <mergeCell ref="I61375:J61375"/>
    <mergeCell ref="I61376:J61376"/>
    <mergeCell ref="I61377:J61377"/>
    <mergeCell ref="I61378:J61378"/>
    <mergeCell ref="I61379:J61379"/>
    <mergeCell ref="I61370:J61370"/>
    <mergeCell ref="I61371:J61371"/>
    <mergeCell ref="I61372:J61372"/>
    <mergeCell ref="I61373:J61373"/>
    <mergeCell ref="I61374:J61374"/>
    <mergeCell ref="I61365:J61365"/>
    <mergeCell ref="I61366:J61366"/>
    <mergeCell ref="I61367:J61367"/>
    <mergeCell ref="I61368:J61368"/>
    <mergeCell ref="I61369:J61369"/>
    <mergeCell ref="I61360:J61360"/>
    <mergeCell ref="I61361:J61361"/>
    <mergeCell ref="I61362:J61362"/>
    <mergeCell ref="I61363:J61363"/>
    <mergeCell ref="I61364:J61364"/>
    <mergeCell ref="I61355:J61355"/>
    <mergeCell ref="I61356:J61356"/>
    <mergeCell ref="I61357:J61357"/>
    <mergeCell ref="I61358:J61358"/>
    <mergeCell ref="I61359:J61359"/>
    <mergeCell ref="I61350:J61350"/>
    <mergeCell ref="I61351:J61351"/>
    <mergeCell ref="I61352:J61352"/>
    <mergeCell ref="I61353:J61353"/>
    <mergeCell ref="I61354:J61354"/>
    <mergeCell ref="I61345:J61345"/>
    <mergeCell ref="I61346:J61346"/>
    <mergeCell ref="I61347:J61347"/>
    <mergeCell ref="I61348:J61348"/>
    <mergeCell ref="I61349:J61349"/>
    <mergeCell ref="I61340:J61340"/>
    <mergeCell ref="I61341:J61341"/>
    <mergeCell ref="I61342:J61342"/>
    <mergeCell ref="I61343:J61343"/>
    <mergeCell ref="I61344:J61344"/>
    <mergeCell ref="I61335:J61335"/>
    <mergeCell ref="I61336:J61336"/>
    <mergeCell ref="I61337:J61337"/>
    <mergeCell ref="I61338:J61338"/>
    <mergeCell ref="I61339:J61339"/>
    <mergeCell ref="I61330:J61330"/>
    <mergeCell ref="I61331:J61331"/>
    <mergeCell ref="I61332:J61332"/>
    <mergeCell ref="I61333:J61333"/>
    <mergeCell ref="I61334:J61334"/>
    <mergeCell ref="I61325:J61325"/>
    <mergeCell ref="I61326:J61326"/>
    <mergeCell ref="I61327:J61327"/>
    <mergeCell ref="I61328:J61328"/>
    <mergeCell ref="I61329:J61329"/>
    <mergeCell ref="I61320:J61320"/>
    <mergeCell ref="I61321:J61321"/>
    <mergeCell ref="I61322:J61322"/>
    <mergeCell ref="I61323:J61323"/>
    <mergeCell ref="I61324:J61324"/>
    <mergeCell ref="I61315:J61315"/>
    <mergeCell ref="I61316:J61316"/>
    <mergeCell ref="I61317:J61317"/>
    <mergeCell ref="I61318:J61318"/>
    <mergeCell ref="I61319:J61319"/>
    <mergeCell ref="I61310:J61310"/>
    <mergeCell ref="I61311:J61311"/>
    <mergeCell ref="I61312:J61312"/>
    <mergeCell ref="I61313:J61313"/>
    <mergeCell ref="I61314:J61314"/>
    <mergeCell ref="I61305:J61305"/>
    <mergeCell ref="I61306:J61306"/>
    <mergeCell ref="I61307:J61307"/>
    <mergeCell ref="I61308:J61308"/>
    <mergeCell ref="I61309:J61309"/>
    <mergeCell ref="I61300:J61300"/>
    <mergeCell ref="I61301:J61301"/>
    <mergeCell ref="I61302:J61302"/>
    <mergeCell ref="I61303:J61303"/>
    <mergeCell ref="I61304:J61304"/>
    <mergeCell ref="I61295:J61295"/>
    <mergeCell ref="I61296:J61296"/>
    <mergeCell ref="I61297:J61297"/>
    <mergeCell ref="I61298:J61298"/>
    <mergeCell ref="I61299:J61299"/>
    <mergeCell ref="I61290:J61290"/>
    <mergeCell ref="I61291:J61291"/>
    <mergeCell ref="I61292:J61292"/>
    <mergeCell ref="I61293:J61293"/>
    <mergeCell ref="I61294:J61294"/>
    <mergeCell ref="I61285:J61285"/>
    <mergeCell ref="I61286:J61286"/>
    <mergeCell ref="I61287:J61287"/>
    <mergeCell ref="I61288:J61288"/>
    <mergeCell ref="I61289:J61289"/>
    <mergeCell ref="I61280:J61280"/>
    <mergeCell ref="I61281:J61281"/>
    <mergeCell ref="I61282:J61282"/>
    <mergeCell ref="I61283:J61283"/>
    <mergeCell ref="I61284:J61284"/>
    <mergeCell ref="I61275:J61275"/>
    <mergeCell ref="I61276:J61276"/>
    <mergeCell ref="I61277:J61277"/>
    <mergeCell ref="I61278:J61278"/>
    <mergeCell ref="I61279:J61279"/>
    <mergeCell ref="I61270:J61270"/>
    <mergeCell ref="I61271:J61271"/>
    <mergeCell ref="I61272:J61272"/>
    <mergeCell ref="I61273:J61273"/>
    <mergeCell ref="I61274:J61274"/>
    <mergeCell ref="I61265:J61265"/>
    <mergeCell ref="I61266:J61266"/>
    <mergeCell ref="I61267:J61267"/>
    <mergeCell ref="I61268:J61268"/>
    <mergeCell ref="I61269:J61269"/>
    <mergeCell ref="I61260:J61260"/>
    <mergeCell ref="I61261:J61261"/>
    <mergeCell ref="I61262:J61262"/>
    <mergeCell ref="I61263:J61263"/>
    <mergeCell ref="I61264:J61264"/>
    <mergeCell ref="I61255:J61255"/>
    <mergeCell ref="I61256:J61256"/>
    <mergeCell ref="I61257:J61257"/>
    <mergeCell ref="I61258:J61258"/>
    <mergeCell ref="I61259:J61259"/>
    <mergeCell ref="I61250:J61250"/>
    <mergeCell ref="I61251:J61251"/>
    <mergeCell ref="I61252:J61252"/>
    <mergeCell ref="I61253:J61253"/>
    <mergeCell ref="I61254:J61254"/>
    <mergeCell ref="I61245:J61245"/>
    <mergeCell ref="I61246:J61246"/>
    <mergeCell ref="I61247:J61247"/>
    <mergeCell ref="I61248:J61248"/>
    <mergeCell ref="I61249:J61249"/>
    <mergeCell ref="I61240:J61240"/>
    <mergeCell ref="I61241:J61241"/>
    <mergeCell ref="I61242:J61242"/>
    <mergeCell ref="I61243:J61243"/>
    <mergeCell ref="I61244:J61244"/>
    <mergeCell ref="I61235:J61235"/>
    <mergeCell ref="I61236:J61236"/>
    <mergeCell ref="I61237:J61237"/>
    <mergeCell ref="I61238:J61238"/>
    <mergeCell ref="I61239:J61239"/>
    <mergeCell ref="I61230:J61230"/>
    <mergeCell ref="I61231:J61231"/>
    <mergeCell ref="I61232:J61232"/>
    <mergeCell ref="I61233:J61233"/>
    <mergeCell ref="I61234:J61234"/>
    <mergeCell ref="I61225:J61225"/>
    <mergeCell ref="I61226:J61226"/>
    <mergeCell ref="I61227:J61227"/>
    <mergeCell ref="I61228:J61228"/>
    <mergeCell ref="I61229:J61229"/>
    <mergeCell ref="I61220:J61220"/>
    <mergeCell ref="I61221:J61221"/>
    <mergeCell ref="I61222:J61222"/>
    <mergeCell ref="I61223:J61223"/>
    <mergeCell ref="I61224:J61224"/>
    <mergeCell ref="I61215:J61215"/>
    <mergeCell ref="I61216:J61216"/>
    <mergeCell ref="I61217:J61217"/>
    <mergeCell ref="I61218:J61218"/>
    <mergeCell ref="I61219:J61219"/>
    <mergeCell ref="I61210:J61210"/>
    <mergeCell ref="I61211:J61211"/>
    <mergeCell ref="I61212:J61212"/>
    <mergeCell ref="I61213:J61213"/>
    <mergeCell ref="I61214:J61214"/>
    <mergeCell ref="I61205:J61205"/>
    <mergeCell ref="I61206:J61206"/>
    <mergeCell ref="I61207:J61207"/>
    <mergeCell ref="I61208:J61208"/>
    <mergeCell ref="I61209:J61209"/>
    <mergeCell ref="I61200:J61200"/>
    <mergeCell ref="I61201:J61201"/>
    <mergeCell ref="I61202:J61202"/>
    <mergeCell ref="I61203:J61203"/>
    <mergeCell ref="I61204:J61204"/>
    <mergeCell ref="I61195:J61195"/>
    <mergeCell ref="I61196:J61196"/>
    <mergeCell ref="I61197:J61197"/>
    <mergeCell ref="I61198:J61198"/>
    <mergeCell ref="I61199:J61199"/>
    <mergeCell ref="I61190:J61190"/>
    <mergeCell ref="I61191:J61191"/>
    <mergeCell ref="I61192:J61192"/>
    <mergeCell ref="I61193:J61193"/>
    <mergeCell ref="I61194:J61194"/>
    <mergeCell ref="I61185:J61185"/>
    <mergeCell ref="I61186:J61186"/>
    <mergeCell ref="I61187:J61187"/>
    <mergeCell ref="I61188:J61188"/>
    <mergeCell ref="I61189:J61189"/>
    <mergeCell ref="I61180:J61180"/>
    <mergeCell ref="I61181:J61181"/>
    <mergeCell ref="I61182:J61182"/>
    <mergeCell ref="I61183:J61183"/>
    <mergeCell ref="I61184:J61184"/>
    <mergeCell ref="I61175:J61175"/>
    <mergeCell ref="I61176:J61176"/>
    <mergeCell ref="I61177:J61177"/>
    <mergeCell ref="I61178:J61178"/>
    <mergeCell ref="I61179:J61179"/>
    <mergeCell ref="I61170:J61170"/>
    <mergeCell ref="I61171:J61171"/>
    <mergeCell ref="I61172:J61172"/>
    <mergeCell ref="I61173:J61173"/>
    <mergeCell ref="I61174:J61174"/>
    <mergeCell ref="I61165:J61165"/>
    <mergeCell ref="I61166:J61166"/>
    <mergeCell ref="I61167:J61167"/>
    <mergeCell ref="I61168:J61168"/>
    <mergeCell ref="I61169:J61169"/>
    <mergeCell ref="I61160:J61160"/>
    <mergeCell ref="I61161:J61161"/>
    <mergeCell ref="I61162:J61162"/>
    <mergeCell ref="I61163:J61163"/>
    <mergeCell ref="I61164:J61164"/>
    <mergeCell ref="I61155:J61155"/>
    <mergeCell ref="I61156:J61156"/>
    <mergeCell ref="I61157:J61157"/>
    <mergeCell ref="I61158:J61158"/>
    <mergeCell ref="I61159:J61159"/>
    <mergeCell ref="I61150:J61150"/>
    <mergeCell ref="I61151:J61151"/>
    <mergeCell ref="I61152:J61152"/>
    <mergeCell ref="I61153:J61153"/>
    <mergeCell ref="I61154:J61154"/>
    <mergeCell ref="I61145:J61145"/>
    <mergeCell ref="I61146:J61146"/>
    <mergeCell ref="I61147:J61147"/>
    <mergeCell ref="I61148:J61148"/>
    <mergeCell ref="I61149:J61149"/>
    <mergeCell ref="I61140:J61140"/>
    <mergeCell ref="I61141:J61141"/>
    <mergeCell ref="I61142:J61142"/>
    <mergeCell ref="I61143:J61143"/>
    <mergeCell ref="I61144:J61144"/>
    <mergeCell ref="I61135:J61135"/>
    <mergeCell ref="I61136:J61136"/>
    <mergeCell ref="I61137:J61137"/>
    <mergeCell ref="I61138:J61138"/>
    <mergeCell ref="I61139:J61139"/>
    <mergeCell ref="I61130:J61130"/>
    <mergeCell ref="I61131:J61131"/>
    <mergeCell ref="I61132:J61132"/>
    <mergeCell ref="I61133:J61133"/>
    <mergeCell ref="I61134:J61134"/>
    <mergeCell ref="I61125:J61125"/>
    <mergeCell ref="I61126:J61126"/>
    <mergeCell ref="I61127:J61127"/>
    <mergeCell ref="I61128:J61128"/>
    <mergeCell ref="I61129:J61129"/>
    <mergeCell ref="I61120:J61120"/>
    <mergeCell ref="I61121:J61121"/>
    <mergeCell ref="I61122:J61122"/>
    <mergeCell ref="I61123:J61123"/>
    <mergeCell ref="I61124:J61124"/>
    <mergeCell ref="I61115:J61115"/>
    <mergeCell ref="I61116:J61116"/>
    <mergeCell ref="I61117:J61117"/>
    <mergeCell ref="I61118:J61118"/>
    <mergeCell ref="I61119:J61119"/>
    <mergeCell ref="I61110:J61110"/>
    <mergeCell ref="I61111:J61111"/>
    <mergeCell ref="I61112:J61112"/>
    <mergeCell ref="I61113:J61113"/>
    <mergeCell ref="I61114:J61114"/>
    <mergeCell ref="I61105:J61105"/>
    <mergeCell ref="I61106:J61106"/>
    <mergeCell ref="I61107:J61107"/>
    <mergeCell ref="I61108:J61108"/>
    <mergeCell ref="I61109:J61109"/>
    <mergeCell ref="I61100:J61100"/>
    <mergeCell ref="I61101:J61101"/>
    <mergeCell ref="I61102:J61102"/>
    <mergeCell ref="I61103:J61103"/>
    <mergeCell ref="I61104:J61104"/>
    <mergeCell ref="I61095:J61095"/>
    <mergeCell ref="I61096:J61096"/>
    <mergeCell ref="I61097:J61097"/>
    <mergeCell ref="I61098:J61098"/>
    <mergeCell ref="I61099:J61099"/>
    <mergeCell ref="I61090:J61090"/>
    <mergeCell ref="I61091:J61091"/>
    <mergeCell ref="I61092:J61092"/>
    <mergeCell ref="I61093:J61093"/>
    <mergeCell ref="I61094:J61094"/>
    <mergeCell ref="I61085:J61085"/>
    <mergeCell ref="I61086:J61086"/>
    <mergeCell ref="I61087:J61087"/>
    <mergeCell ref="I61088:J61088"/>
    <mergeCell ref="I61089:J61089"/>
    <mergeCell ref="I61080:J61080"/>
    <mergeCell ref="I61081:J61081"/>
    <mergeCell ref="I61082:J61082"/>
    <mergeCell ref="I61083:J61083"/>
    <mergeCell ref="I61084:J61084"/>
    <mergeCell ref="I61075:J61075"/>
    <mergeCell ref="I61076:J61076"/>
    <mergeCell ref="I61077:J61077"/>
    <mergeCell ref="I61078:J61078"/>
    <mergeCell ref="I61079:J61079"/>
    <mergeCell ref="I61070:J61070"/>
    <mergeCell ref="I61071:J61071"/>
    <mergeCell ref="I61072:J61072"/>
    <mergeCell ref="I61073:J61073"/>
    <mergeCell ref="I61074:J61074"/>
    <mergeCell ref="I61065:J61065"/>
    <mergeCell ref="I61066:J61066"/>
    <mergeCell ref="I61067:J61067"/>
    <mergeCell ref="I61068:J61068"/>
    <mergeCell ref="I61069:J61069"/>
    <mergeCell ref="I61060:J61060"/>
    <mergeCell ref="I61061:J61061"/>
    <mergeCell ref="I61062:J61062"/>
    <mergeCell ref="I61063:J61063"/>
    <mergeCell ref="I61064:J61064"/>
    <mergeCell ref="I61055:J61055"/>
    <mergeCell ref="I61056:J61056"/>
    <mergeCell ref="I61057:J61057"/>
    <mergeCell ref="I61058:J61058"/>
    <mergeCell ref="I61059:J61059"/>
    <mergeCell ref="I61050:J61050"/>
    <mergeCell ref="I61051:J61051"/>
    <mergeCell ref="I61052:J61052"/>
    <mergeCell ref="I61053:J61053"/>
    <mergeCell ref="I61054:J61054"/>
    <mergeCell ref="I61045:J61045"/>
    <mergeCell ref="I61046:J61046"/>
    <mergeCell ref="I61047:J61047"/>
    <mergeCell ref="I61048:J61048"/>
    <mergeCell ref="I61049:J61049"/>
    <mergeCell ref="I61040:J61040"/>
    <mergeCell ref="I61041:J61041"/>
    <mergeCell ref="I61042:J61042"/>
    <mergeCell ref="I61043:J61043"/>
    <mergeCell ref="I61044:J61044"/>
    <mergeCell ref="I61035:J61035"/>
    <mergeCell ref="I61036:J61036"/>
    <mergeCell ref="I61037:J61037"/>
    <mergeCell ref="I61038:J61038"/>
    <mergeCell ref="I61039:J61039"/>
    <mergeCell ref="I61030:J61030"/>
    <mergeCell ref="I61031:J61031"/>
    <mergeCell ref="I61032:J61032"/>
    <mergeCell ref="I61033:J61033"/>
    <mergeCell ref="I61034:J61034"/>
    <mergeCell ref="I61025:J61025"/>
    <mergeCell ref="I61026:J61026"/>
    <mergeCell ref="I61027:J61027"/>
    <mergeCell ref="I61028:J61028"/>
    <mergeCell ref="I61029:J61029"/>
    <mergeCell ref="I61020:J61020"/>
    <mergeCell ref="I61021:J61021"/>
    <mergeCell ref="I61022:J61022"/>
    <mergeCell ref="I61023:J61023"/>
    <mergeCell ref="I61024:J61024"/>
    <mergeCell ref="I61015:J61015"/>
    <mergeCell ref="I61016:J61016"/>
    <mergeCell ref="I61017:J61017"/>
    <mergeCell ref="I61018:J61018"/>
    <mergeCell ref="I61019:J61019"/>
    <mergeCell ref="I61010:J61010"/>
    <mergeCell ref="I61011:J61011"/>
    <mergeCell ref="I61012:J61012"/>
    <mergeCell ref="I61013:J61013"/>
    <mergeCell ref="I61014:J61014"/>
    <mergeCell ref="I61005:J61005"/>
    <mergeCell ref="I61006:J61006"/>
    <mergeCell ref="I61007:J61007"/>
    <mergeCell ref="I61008:J61008"/>
    <mergeCell ref="I61009:J61009"/>
    <mergeCell ref="I61000:J61000"/>
    <mergeCell ref="I61001:J61001"/>
    <mergeCell ref="I61002:J61002"/>
    <mergeCell ref="I61003:J61003"/>
    <mergeCell ref="I61004:J61004"/>
    <mergeCell ref="I60995:J60995"/>
    <mergeCell ref="I60996:J60996"/>
    <mergeCell ref="I60997:J60997"/>
    <mergeCell ref="I60998:J60998"/>
    <mergeCell ref="I60999:J60999"/>
    <mergeCell ref="I60990:J60990"/>
    <mergeCell ref="I60991:J60991"/>
    <mergeCell ref="I60992:J60992"/>
    <mergeCell ref="I60993:J60993"/>
    <mergeCell ref="I60994:J60994"/>
    <mergeCell ref="I60985:J60985"/>
    <mergeCell ref="I60986:J60986"/>
    <mergeCell ref="I60987:J60987"/>
    <mergeCell ref="I60988:J60988"/>
    <mergeCell ref="I60989:J60989"/>
    <mergeCell ref="I60980:J60980"/>
    <mergeCell ref="I60981:J60981"/>
    <mergeCell ref="I60982:J60982"/>
    <mergeCell ref="I60983:J60983"/>
    <mergeCell ref="I60984:J60984"/>
    <mergeCell ref="I60975:J60975"/>
    <mergeCell ref="I60976:J60976"/>
    <mergeCell ref="I60977:J60977"/>
    <mergeCell ref="I60978:J60978"/>
    <mergeCell ref="I60979:J60979"/>
    <mergeCell ref="I60970:J60970"/>
    <mergeCell ref="I60971:J60971"/>
    <mergeCell ref="I60972:J60972"/>
    <mergeCell ref="I60973:J60973"/>
    <mergeCell ref="I60974:J60974"/>
    <mergeCell ref="I60965:J60965"/>
    <mergeCell ref="I60966:J60966"/>
    <mergeCell ref="I60967:J60967"/>
    <mergeCell ref="I60968:J60968"/>
    <mergeCell ref="I60969:J60969"/>
    <mergeCell ref="I60960:J60960"/>
    <mergeCell ref="I60961:J60961"/>
    <mergeCell ref="I60962:J60962"/>
    <mergeCell ref="I60963:J60963"/>
    <mergeCell ref="I60964:J60964"/>
    <mergeCell ref="I60955:J60955"/>
    <mergeCell ref="I60956:J60956"/>
    <mergeCell ref="I60957:J60957"/>
    <mergeCell ref="I60958:J60958"/>
    <mergeCell ref="I60959:J60959"/>
    <mergeCell ref="I60950:J60950"/>
    <mergeCell ref="I60951:J60951"/>
    <mergeCell ref="I60952:J60952"/>
    <mergeCell ref="I60953:J60953"/>
    <mergeCell ref="I60954:J60954"/>
    <mergeCell ref="I60945:J60945"/>
    <mergeCell ref="I60946:J60946"/>
    <mergeCell ref="I60947:J60947"/>
    <mergeCell ref="I60948:J60948"/>
    <mergeCell ref="I60949:J60949"/>
    <mergeCell ref="I60940:J60940"/>
    <mergeCell ref="I60941:J60941"/>
    <mergeCell ref="I60942:J60942"/>
    <mergeCell ref="I60943:J60943"/>
    <mergeCell ref="I60944:J60944"/>
    <mergeCell ref="I60935:J60935"/>
    <mergeCell ref="I60936:J60936"/>
    <mergeCell ref="I60937:J60937"/>
    <mergeCell ref="I60938:J60938"/>
    <mergeCell ref="I60939:J60939"/>
    <mergeCell ref="I60930:J60930"/>
    <mergeCell ref="I60931:J60931"/>
    <mergeCell ref="I60932:J60932"/>
    <mergeCell ref="I60933:J60933"/>
    <mergeCell ref="I60934:J60934"/>
    <mergeCell ref="I60925:J60925"/>
    <mergeCell ref="I60926:J60926"/>
    <mergeCell ref="I60927:J60927"/>
    <mergeCell ref="I60928:J60928"/>
    <mergeCell ref="I60929:J60929"/>
    <mergeCell ref="I60920:J60920"/>
    <mergeCell ref="I60921:J60921"/>
    <mergeCell ref="I60922:J60922"/>
    <mergeCell ref="I60923:J60923"/>
    <mergeCell ref="I60924:J60924"/>
    <mergeCell ref="I60915:J60915"/>
    <mergeCell ref="I60916:J60916"/>
    <mergeCell ref="I60917:J60917"/>
    <mergeCell ref="I60918:J60918"/>
    <mergeCell ref="I60919:J60919"/>
    <mergeCell ref="I60910:J60910"/>
    <mergeCell ref="I60911:J60911"/>
    <mergeCell ref="I60912:J60912"/>
    <mergeCell ref="I60913:J60913"/>
    <mergeCell ref="I60914:J60914"/>
    <mergeCell ref="I60905:J60905"/>
    <mergeCell ref="I60906:J60906"/>
    <mergeCell ref="I60907:J60907"/>
    <mergeCell ref="I60908:J60908"/>
    <mergeCell ref="I60909:J60909"/>
    <mergeCell ref="I60900:J60900"/>
    <mergeCell ref="I60901:J60901"/>
    <mergeCell ref="I60902:J60902"/>
    <mergeCell ref="I60903:J60903"/>
    <mergeCell ref="I60904:J60904"/>
    <mergeCell ref="I60895:J60895"/>
    <mergeCell ref="I60896:J60896"/>
    <mergeCell ref="I60897:J60897"/>
    <mergeCell ref="I60898:J60898"/>
    <mergeCell ref="I60899:J60899"/>
    <mergeCell ref="I60890:J60890"/>
    <mergeCell ref="I60891:J60891"/>
    <mergeCell ref="I60892:J60892"/>
    <mergeCell ref="I60893:J60893"/>
    <mergeCell ref="I60894:J60894"/>
    <mergeCell ref="I60885:J60885"/>
    <mergeCell ref="I60886:J60886"/>
    <mergeCell ref="I60887:J60887"/>
    <mergeCell ref="I60888:J60888"/>
    <mergeCell ref="I60889:J60889"/>
    <mergeCell ref="I60880:J60880"/>
    <mergeCell ref="I60881:J60881"/>
    <mergeCell ref="I60882:J60882"/>
    <mergeCell ref="I60883:J60883"/>
    <mergeCell ref="I60884:J60884"/>
    <mergeCell ref="I60875:J60875"/>
    <mergeCell ref="I60876:J60876"/>
    <mergeCell ref="I60877:J60877"/>
    <mergeCell ref="I60878:J60878"/>
    <mergeCell ref="I60879:J60879"/>
    <mergeCell ref="I60870:J60870"/>
    <mergeCell ref="I60871:J60871"/>
    <mergeCell ref="I60872:J60872"/>
    <mergeCell ref="I60873:J60873"/>
    <mergeCell ref="I60874:J60874"/>
    <mergeCell ref="I60865:J60865"/>
    <mergeCell ref="I60866:J60866"/>
    <mergeCell ref="I60867:J60867"/>
    <mergeCell ref="I60868:J60868"/>
    <mergeCell ref="I60869:J60869"/>
    <mergeCell ref="I60860:J60860"/>
    <mergeCell ref="I60861:J60861"/>
    <mergeCell ref="I60862:J60862"/>
    <mergeCell ref="I60863:J60863"/>
    <mergeCell ref="I60864:J60864"/>
    <mergeCell ref="I60855:J60855"/>
    <mergeCell ref="I60856:J60856"/>
    <mergeCell ref="I60857:J60857"/>
    <mergeCell ref="I60858:J60858"/>
    <mergeCell ref="I60859:J60859"/>
    <mergeCell ref="I60850:J60850"/>
    <mergeCell ref="I60851:J60851"/>
    <mergeCell ref="I60852:J60852"/>
    <mergeCell ref="I60853:J60853"/>
    <mergeCell ref="I60854:J60854"/>
    <mergeCell ref="I60845:J60845"/>
    <mergeCell ref="I60846:J60846"/>
    <mergeCell ref="I60847:J60847"/>
    <mergeCell ref="I60848:J60848"/>
    <mergeCell ref="I60849:J60849"/>
    <mergeCell ref="I60840:J60840"/>
    <mergeCell ref="I60841:J60841"/>
    <mergeCell ref="I60842:J60842"/>
    <mergeCell ref="I60843:J60843"/>
    <mergeCell ref="I60844:J60844"/>
    <mergeCell ref="I60835:J60835"/>
    <mergeCell ref="I60836:J60836"/>
    <mergeCell ref="I60837:J60837"/>
    <mergeCell ref="I60838:J60838"/>
    <mergeCell ref="I60839:J60839"/>
    <mergeCell ref="I60830:J60830"/>
    <mergeCell ref="I60831:J60831"/>
    <mergeCell ref="I60832:J60832"/>
    <mergeCell ref="I60833:J60833"/>
    <mergeCell ref="I60834:J60834"/>
    <mergeCell ref="I60825:J60825"/>
    <mergeCell ref="I60826:J60826"/>
    <mergeCell ref="I60827:J60827"/>
    <mergeCell ref="I60828:J60828"/>
    <mergeCell ref="I60829:J60829"/>
    <mergeCell ref="I60820:J60820"/>
    <mergeCell ref="I60821:J60821"/>
    <mergeCell ref="I60822:J60822"/>
    <mergeCell ref="I60823:J60823"/>
    <mergeCell ref="I60824:J60824"/>
    <mergeCell ref="I60815:J60815"/>
    <mergeCell ref="I60816:J60816"/>
    <mergeCell ref="I60817:J60817"/>
    <mergeCell ref="I60818:J60818"/>
    <mergeCell ref="I60819:J60819"/>
    <mergeCell ref="I60810:J60810"/>
    <mergeCell ref="I60811:J60811"/>
    <mergeCell ref="I60812:J60812"/>
    <mergeCell ref="I60813:J60813"/>
    <mergeCell ref="I60814:J60814"/>
    <mergeCell ref="I60805:J60805"/>
    <mergeCell ref="I60806:J60806"/>
    <mergeCell ref="I60807:J60807"/>
    <mergeCell ref="I60808:J60808"/>
    <mergeCell ref="I60809:J60809"/>
    <mergeCell ref="I60800:J60800"/>
    <mergeCell ref="I60801:J60801"/>
    <mergeCell ref="I60802:J60802"/>
    <mergeCell ref="I60803:J60803"/>
    <mergeCell ref="I60804:J60804"/>
    <mergeCell ref="I60795:J60795"/>
    <mergeCell ref="I60796:J60796"/>
    <mergeCell ref="I60797:J60797"/>
    <mergeCell ref="I60798:J60798"/>
    <mergeCell ref="I60799:J60799"/>
    <mergeCell ref="I60790:J60790"/>
    <mergeCell ref="I60791:J60791"/>
    <mergeCell ref="I60792:J60792"/>
    <mergeCell ref="I60793:J60793"/>
    <mergeCell ref="I60794:J60794"/>
    <mergeCell ref="I60785:J60785"/>
    <mergeCell ref="I60786:J60786"/>
    <mergeCell ref="I60787:J60787"/>
    <mergeCell ref="I60788:J60788"/>
    <mergeCell ref="I60789:J60789"/>
    <mergeCell ref="I60780:J60780"/>
    <mergeCell ref="I60781:J60781"/>
    <mergeCell ref="I60782:J60782"/>
    <mergeCell ref="I60783:J60783"/>
    <mergeCell ref="I60784:J60784"/>
    <mergeCell ref="I60775:J60775"/>
    <mergeCell ref="I60776:J60776"/>
    <mergeCell ref="I60777:J60777"/>
    <mergeCell ref="I60778:J60778"/>
    <mergeCell ref="I60779:J60779"/>
    <mergeCell ref="I60770:J60770"/>
    <mergeCell ref="I60771:J60771"/>
    <mergeCell ref="I60772:J60772"/>
    <mergeCell ref="I60773:J60773"/>
    <mergeCell ref="I60774:J60774"/>
    <mergeCell ref="I60765:J60765"/>
    <mergeCell ref="I60766:J60766"/>
    <mergeCell ref="I60767:J60767"/>
    <mergeCell ref="I60768:J60768"/>
    <mergeCell ref="I60769:J60769"/>
    <mergeCell ref="I60760:J60760"/>
    <mergeCell ref="I60761:J60761"/>
    <mergeCell ref="I60762:J60762"/>
    <mergeCell ref="I60763:J60763"/>
    <mergeCell ref="I60764:J60764"/>
    <mergeCell ref="I60755:J60755"/>
    <mergeCell ref="I60756:J60756"/>
    <mergeCell ref="I60757:J60757"/>
    <mergeCell ref="I60758:J60758"/>
    <mergeCell ref="I60759:J60759"/>
    <mergeCell ref="I60750:J60750"/>
    <mergeCell ref="I60751:J60751"/>
    <mergeCell ref="I60752:J60752"/>
    <mergeCell ref="I60753:J60753"/>
    <mergeCell ref="I60754:J60754"/>
    <mergeCell ref="I60745:J60745"/>
    <mergeCell ref="I60746:J60746"/>
    <mergeCell ref="I60747:J60747"/>
    <mergeCell ref="I60748:J60748"/>
    <mergeCell ref="I60749:J60749"/>
    <mergeCell ref="I60740:J60740"/>
    <mergeCell ref="I60741:J60741"/>
    <mergeCell ref="I60742:J60742"/>
    <mergeCell ref="I60743:J60743"/>
    <mergeCell ref="I60744:J60744"/>
    <mergeCell ref="I60735:J60735"/>
    <mergeCell ref="I60736:J60736"/>
    <mergeCell ref="I60737:J60737"/>
    <mergeCell ref="I60738:J60738"/>
    <mergeCell ref="I60739:J60739"/>
    <mergeCell ref="I60730:J60730"/>
    <mergeCell ref="I60731:J60731"/>
    <mergeCell ref="I60732:J60732"/>
    <mergeCell ref="I60733:J60733"/>
    <mergeCell ref="I60734:J60734"/>
    <mergeCell ref="I60725:J60725"/>
    <mergeCell ref="I60726:J60726"/>
    <mergeCell ref="I60727:J60727"/>
    <mergeCell ref="I60728:J60728"/>
    <mergeCell ref="I60729:J60729"/>
    <mergeCell ref="I60720:J60720"/>
    <mergeCell ref="I60721:J60721"/>
    <mergeCell ref="I60722:J60722"/>
    <mergeCell ref="I60723:J60723"/>
    <mergeCell ref="I60724:J60724"/>
    <mergeCell ref="I60715:J60715"/>
    <mergeCell ref="I60716:J60716"/>
    <mergeCell ref="I60717:J60717"/>
    <mergeCell ref="I60718:J60718"/>
    <mergeCell ref="I60719:J60719"/>
    <mergeCell ref="I60710:J60710"/>
    <mergeCell ref="I60711:J60711"/>
    <mergeCell ref="I60712:J60712"/>
    <mergeCell ref="I60713:J60713"/>
    <mergeCell ref="I60714:J60714"/>
    <mergeCell ref="I60705:J60705"/>
    <mergeCell ref="I60706:J60706"/>
    <mergeCell ref="I60707:J60707"/>
    <mergeCell ref="I60708:J60708"/>
    <mergeCell ref="I60709:J60709"/>
    <mergeCell ref="I60700:J60700"/>
    <mergeCell ref="I60701:J60701"/>
    <mergeCell ref="I60702:J60702"/>
    <mergeCell ref="I60703:J60703"/>
    <mergeCell ref="I60704:J60704"/>
    <mergeCell ref="I60695:J60695"/>
    <mergeCell ref="I60696:J60696"/>
    <mergeCell ref="I60697:J60697"/>
    <mergeCell ref="I60698:J60698"/>
    <mergeCell ref="I60699:J60699"/>
    <mergeCell ref="I60690:J60690"/>
    <mergeCell ref="I60691:J60691"/>
    <mergeCell ref="I60692:J60692"/>
    <mergeCell ref="I60693:J60693"/>
    <mergeCell ref="I60694:J60694"/>
    <mergeCell ref="I60685:J60685"/>
    <mergeCell ref="I60686:J60686"/>
    <mergeCell ref="I60687:J60687"/>
    <mergeCell ref="I60688:J60688"/>
    <mergeCell ref="I60689:J60689"/>
    <mergeCell ref="I60680:J60680"/>
    <mergeCell ref="I60681:J60681"/>
    <mergeCell ref="I60682:J60682"/>
    <mergeCell ref="I60683:J60683"/>
    <mergeCell ref="I60684:J60684"/>
    <mergeCell ref="I60675:J60675"/>
    <mergeCell ref="I60676:J60676"/>
    <mergeCell ref="I60677:J60677"/>
    <mergeCell ref="I60678:J60678"/>
    <mergeCell ref="I60679:J60679"/>
    <mergeCell ref="I60670:J60670"/>
    <mergeCell ref="I60671:J60671"/>
    <mergeCell ref="I60672:J60672"/>
    <mergeCell ref="I60673:J60673"/>
    <mergeCell ref="I60674:J60674"/>
    <mergeCell ref="I60665:J60665"/>
    <mergeCell ref="I60666:J60666"/>
    <mergeCell ref="I60667:J60667"/>
    <mergeCell ref="I60668:J60668"/>
    <mergeCell ref="I60669:J60669"/>
    <mergeCell ref="I60660:J60660"/>
    <mergeCell ref="I60661:J60661"/>
    <mergeCell ref="I60662:J60662"/>
    <mergeCell ref="I60663:J60663"/>
    <mergeCell ref="I60664:J60664"/>
    <mergeCell ref="I60655:J60655"/>
    <mergeCell ref="I60656:J60656"/>
    <mergeCell ref="I60657:J60657"/>
    <mergeCell ref="I60658:J60658"/>
    <mergeCell ref="I60659:J60659"/>
    <mergeCell ref="I60650:J60650"/>
    <mergeCell ref="I60651:J60651"/>
    <mergeCell ref="I60652:J60652"/>
    <mergeCell ref="I60653:J60653"/>
    <mergeCell ref="I60654:J60654"/>
    <mergeCell ref="I60645:J60645"/>
    <mergeCell ref="I60646:J60646"/>
    <mergeCell ref="I60647:J60647"/>
    <mergeCell ref="I60648:J60648"/>
    <mergeCell ref="I60649:J60649"/>
    <mergeCell ref="I60640:J60640"/>
    <mergeCell ref="I60641:J60641"/>
    <mergeCell ref="I60642:J60642"/>
    <mergeCell ref="I60643:J60643"/>
    <mergeCell ref="I60644:J60644"/>
    <mergeCell ref="I60635:J60635"/>
    <mergeCell ref="I60636:J60636"/>
    <mergeCell ref="I60637:J60637"/>
    <mergeCell ref="I60638:J60638"/>
    <mergeCell ref="I60639:J60639"/>
    <mergeCell ref="I60630:J60630"/>
    <mergeCell ref="I60631:J60631"/>
    <mergeCell ref="I60632:J60632"/>
    <mergeCell ref="I60633:J60633"/>
    <mergeCell ref="I60634:J60634"/>
    <mergeCell ref="I60625:J60625"/>
    <mergeCell ref="I60626:J60626"/>
    <mergeCell ref="I60627:J60627"/>
    <mergeCell ref="I60628:J60628"/>
    <mergeCell ref="I60629:J60629"/>
    <mergeCell ref="I60620:J60620"/>
    <mergeCell ref="I60621:J60621"/>
    <mergeCell ref="I60622:J60622"/>
    <mergeCell ref="I60623:J60623"/>
    <mergeCell ref="I60624:J60624"/>
    <mergeCell ref="I60615:J60615"/>
    <mergeCell ref="I60616:J60616"/>
    <mergeCell ref="I60617:J60617"/>
    <mergeCell ref="I60618:J60618"/>
    <mergeCell ref="I60619:J60619"/>
    <mergeCell ref="I60610:J60610"/>
    <mergeCell ref="I60611:J60611"/>
    <mergeCell ref="I60612:J60612"/>
    <mergeCell ref="I60613:J60613"/>
    <mergeCell ref="I60614:J60614"/>
    <mergeCell ref="I60605:J60605"/>
    <mergeCell ref="I60606:J60606"/>
    <mergeCell ref="I60607:J60607"/>
    <mergeCell ref="I60608:J60608"/>
    <mergeCell ref="I60609:J60609"/>
    <mergeCell ref="I60600:J60600"/>
    <mergeCell ref="I60601:J60601"/>
    <mergeCell ref="I60602:J60602"/>
    <mergeCell ref="I60603:J60603"/>
    <mergeCell ref="I60604:J60604"/>
    <mergeCell ref="I60595:J60595"/>
    <mergeCell ref="I60596:J60596"/>
    <mergeCell ref="I60597:J60597"/>
    <mergeCell ref="I60598:J60598"/>
    <mergeCell ref="I60599:J60599"/>
    <mergeCell ref="I60590:J60590"/>
    <mergeCell ref="I60591:J60591"/>
    <mergeCell ref="I60592:J60592"/>
    <mergeCell ref="I60593:J60593"/>
    <mergeCell ref="I60594:J60594"/>
    <mergeCell ref="I60585:J60585"/>
    <mergeCell ref="I60586:J60586"/>
    <mergeCell ref="I60587:J60587"/>
    <mergeCell ref="I60588:J60588"/>
    <mergeCell ref="I60589:J60589"/>
    <mergeCell ref="I60580:J60580"/>
    <mergeCell ref="I60581:J60581"/>
    <mergeCell ref="I60582:J60582"/>
    <mergeCell ref="I60583:J60583"/>
    <mergeCell ref="I60584:J60584"/>
    <mergeCell ref="I60575:J60575"/>
    <mergeCell ref="I60576:J60576"/>
    <mergeCell ref="I60577:J60577"/>
    <mergeCell ref="I60578:J60578"/>
    <mergeCell ref="I60579:J60579"/>
    <mergeCell ref="I60570:J60570"/>
    <mergeCell ref="I60571:J60571"/>
    <mergeCell ref="I60572:J60572"/>
    <mergeCell ref="I60573:J60573"/>
    <mergeCell ref="I60574:J60574"/>
    <mergeCell ref="I60565:J60565"/>
    <mergeCell ref="I60566:J60566"/>
    <mergeCell ref="I60567:J60567"/>
    <mergeCell ref="I60568:J60568"/>
    <mergeCell ref="I60569:J60569"/>
    <mergeCell ref="I60560:J60560"/>
    <mergeCell ref="I60561:J60561"/>
    <mergeCell ref="I60562:J60562"/>
    <mergeCell ref="I60563:J60563"/>
    <mergeCell ref="I60564:J60564"/>
    <mergeCell ref="I60555:J60555"/>
    <mergeCell ref="I60556:J60556"/>
    <mergeCell ref="I60557:J60557"/>
    <mergeCell ref="I60558:J60558"/>
    <mergeCell ref="I60559:J60559"/>
    <mergeCell ref="I60550:J60550"/>
    <mergeCell ref="I60551:J60551"/>
    <mergeCell ref="I60552:J60552"/>
    <mergeCell ref="I60553:J60553"/>
    <mergeCell ref="I60554:J60554"/>
    <mergeCell ref="I60545:J60545"/>
    <mergeCell ref="I60546:J60546"/>
    <mergeCell ref="I60547:J60547"/>
    <mergeCell ref="I60548:J60548"/>
    <mergeCell ref="I60549:J60549"/>
    <mergeCell ref="I60540:J60540"/>
    <mergeCell ref="I60541:J60541"/>
    <mergeCell ref="I60542:J60542"/>
    <mergeCell ref="I60543:J60543"/>
    <mergeCell ref="I60544:J60544"/>
    <mergeCell ref="I60535:J60535"/>
    <mergeCell ref="I60536:J60536"/>
    <mergeCell ref="I60537:J60537"/>
    <mergeCell ref="I60538:J60538"/>
    <mergeCell ref="I60539:J60539"/>
    <mergeCell ref="I60530:J60530"/>
    <mergeCell ref="I60531:J60531"/>
    <mergeCell ref="I60532:J60532"/>
    <mergeCell ref="I60533:J60533"/>
    <mergeCell ref="I60534:J60534"/>
    <mergeCell ref="I60525:J60525"/>
    <mergeCell ref="I60526:J60526"/>
    <mergeCell ref="I60527:J60527"/>
    <mergeCell ref="I60528:J60528"/>
    <mergeCell ref="I60529:J60529"/>
    <mergeCell ref="I60520:J60520"/>
    <mergeCell ref="I60521:J60521"/>
    <mergeCell ref="I60522:J60522"/>
    <mergeCell ref="I60523:J60523"/>
    <mergeCell ref="I60524:J60524"/>
    <mergeCell ref="I60515:J60515"/>
    <mergeCell ref="I60516:J60516"/>
    <mergeCell ref="I60517:J60517"/>
    <mergeCell ref="I60518:J60518"/>
    <mergeCell ref="I60519:J60519"/>
    <mergeCell ref="I60510:J60510"/>
    <mergeCell ref="I60511:J60511"/>
    <mergeCell ref="I60512:J60512"/>
    <mergeCell ref="I60513:J60513"/>
    <mergeCell ref="I60514:J60514"/>
    <mergeCell ref="I60505:J60505"/>
    <mergeCell ref="I60506:J60506"/>
    <mergeCell ref="I60507:J60507"/>
    <mergeCell ref="I60508:J60508"/>
    <mergeCell ref="I60509:J60509"/>
    <mergeCell ref="I60500:J60500"/>
    <mergeCell ref="I60501:J60501"/>
    <mergeCell ref="I60502:J60502"/>
    <mergeCell ref="I60503:J60503"/>
    <mergeCell ref="I60504:J60504"/>
    <mergeCell ref="I60495:J60495"/>
    <mergeCell ref="I60496:J60496"/>
    <mergeCell ref="I60497:J60497"/>
    <mergeCell ref="I60498:J60498"/>
    <mergeCell ref="I60499:J60499"/>
    <mergeCell ref="I60490:J60490"/>
    <mergeCell ref="I60491:J60491"/>
    <mergeCell ref="I60492:J60492"/>
    <mergeCell ref="I60493:J60493"/>
    <mergeCell ref="I60494:J60494"/>
    <mergeCell ref="I60485:J60485"/>
    <mergeCell ref="I60486:J60486"/>
    <mergeCell ref="I60487:J60487"/>
    <mergeCell ref="I60488:J60488"/>
    <mergeCell ref="I60489:J60489"/>
    <mergeCell ref="I60480:J60480"/>
    <mergeCell ref="I60481:J60481"/>
    <mergeCell ref="I60482:J60482"/>
    <mergeCell ref="I60483:J60483"/>
    <mergeCell ref="I60484:J60484"/>
    <mergeCell ref="I60475:J60475"/>
    <mergeCell ref="I60476:J60476"/>
    <mergeCell ref="I60477:J60477"/>
    <mergeCell ref="I60478:J60478"/>
    <mergeCell ref="I60479:J60479"/>
    <mergeCell ref="I60470:J60470"/>
    <mergeCell ref="I60471:J60471"/>
    <mergeCell ref="I60472:J60472"/>
    <mergeCell ref="I60473:J60473"/>
    <mergeCell ref="I60474:J60474"/>
    <mergeCell ref="I60465:J60465"/>
    <mergeCell ref="I60466:J60466"/>
    <mergeCell ref="I60467:J60467"/>
    <mergeCell ref="I60468:J60468"/>
    <mergeCell ref="I60469:J60469"/>
    <mergeCell ref="I60460:J60460"/>
    <mergeCell ref="I60461:J60461"/>
    <mergeCell ref="I60462:J60462"/>
    <mergeCell ref="I60463:J60463"/>
    <mergeCell ref="I60464:J60464"/>
    <mergeCell ref="I60455:J60455"/>
    <mergeCell ref="I60456:J60456"/>
    <mergeCell ref="I60457:J60457"/>
    <mergeCell ref="I60458:J60458"/>
    <mergeCell ref="I60459:J60459"/>
    <mergeCell ref="I60450:J60450"/>
    <mergeCell ref="I60451:J60451"/>
    <mergeCell ref="I60452:J60452"/>
    <mergeCell ref="I60453:J60453"/>
    <mergeCell ref="I60454:J60454"/>
    <mergeCell ref="I60445:J60445"/>
    <mergeCell ref="I60446:J60446"/>
    <mergeCell ref="I60447:J60447"/>
    <mergeCell ref="I60448:J60448"/>
    <mergeCell ref="I60449:J60449"/>
    <mergeCell ref="I60440:J60440"/>
    <mergeCell ref="I60441:J60441"/>
    <mergeCell ref="I60442:J60442"/>
    <mergeCell ref="I60443:J60443"/>
    <mergeCell ref="I60444:J60444"/>
    <mergeCell ref="I60435:J60435"/>
    <mergeCell ref="I60436:J60436"/>
    <mergeCell ref="I60437:J60437"/>
    <mergeCell ref="I60438:J60438"/>
    <mergeCell ref="I60439:J60439"/>
    <mergeCell ref="I60430:J60430"/>
    <mergeCell ref="I60431:J60431"/>
    <mergeCell ref="I60432:J60432"/>
    <mergeCell ref="I60433:J60433"/>
    <mergeCell ref="I60434:J60434"/>
    <mergeCell ref="I60425:J60425"/>
    <mergeCell ref="I60426:J60426"/>
    <mergeCell ref="I60427:J60427"/>
    <mergeCell ref="I60428:J60428"/>
    <mergeCell ref="I60429:J60429"/>
    <mergeCell ref="I60420:J60420"/>
    <mergeCell ref="I60421:J60421"/>
    <mergeCell ref="I60422:J60422"/>
    <mergeCell ref="I60423:J60423"/>
    <mergeCell ref="I60424:J60424"/>
    <mergeCell ref="I60415:J60415"/>
    <mergeCell ref="I60416:J60416"/>
    <mergeCell ref="I60417:J60417"/>
    <mergeCell ref="I60418:J60418"/>
    <mergeCell ref="I60419:J60419"/>
    <mergeCell ref="I60410:J60410"/>
    <mergeCell ref="I60411:J60411"/>
    <mergeCell ref="I60412:J60412"/>
    <mergeCell ref="I60413:J60413"/>
    <mergeCell ref="I60414:J60414"/>
    <mergeCell ref="I60405:J60405"/>
    <mergeCell ref="I60406:J60406"/>
    <mergeCell ref="I60407:J60407"/>
    <mergeCell ref="I60408:J60408"/>
    <mergeCell ref="I60409:J60409"/>
    <mergeCell ref="I60400:J60400"/>
    <mergeCell ref="I60401:J60401"/>
    <mergeCell ref="I60402:J60402"/>
    <mergeCell ref="I60403:J60403"/>
    <mergeCell ref="I60404:J60404"/>
    <mergeCell ref="I60395:J60395"/>
    <mergeCell ref="I60396:J60396"/>
    <mergeCell ref="I60397:J60397"/>
    <mergeCell ref="I60398:J60398"/>
    <mergeCell ref="I60399:J60399"/>
    <mergeCell ref="I60390:J60390"/>
    <mergeCell ref="I60391:J60391"/>
    <mergeCell ref="I60392:J60392"/>
    <mergeCell ref="I60393:J60393"/>
    <mergeCell ref="I60394:J60394"/>
    <mergeCell ref="I60385:J60385"/>
    <mergeCell ref="I60386:J60386"/>
    <mergeCell ref="I60387:J60387"/>
    <mergeCell ref="I60388:J60388"/>
    <mergeCell ref="I60389:J60389"/>
    <mergeCell ref="I60380:J60380"/>
    <mergeCell ref="I60381:J60381"/>
    <mergeCell ref="I60382:J60382"/>
    <mergeCell ref="I60383:J60383"/>
    <mergeCell ref="I60384:J60384"/>
    <mergeCell ref="I60375:J60375"/>
    <mergeCell ref="I60376:J60376"/>
    <mergeCell ref="I60377:J60377"/>
    <mergeCell ref="I60378:J60378"/>
    <mergeCell ref="I60379:J60379"/>
    <mergeCell ref="I60370:J60370"/>
    <mergeCell ref="I60371:J60371"/>
    <mergeCell ref="I60372:J60372"/>
    <mergeCell ref="I60373:J60373"/>
    <mergeCell ref="I60374:J60374"/>
    <mergeCell ref="I60365:J60365"/>
    <mergeCell ref="I60366:J60366"/>
    <mergeCell ref="I60367:J60367"/>
    <mergeCell ref="I60368:J60368"/>
    <mergeCell ref="I60369:J60369"/>
    <mergeCell ref="I60360:J60360"/>
    <mergeCell ref="I60361:J60361"/>
    <mergeCell ref="I60362:J60362"/>
    <mergeCell ref="I60363:J60363"/>
    <mergeCell ref="I60364:J60364"/>
    <mergeCell ref="I60355:J60355"/>
    <mergeCell ref="I60356:J60356"/>
    <mergeCell ref="I60357:J60357"/>
    <mergeCell ref="I60358:J60358"/>
    <mergeCell ref="I60359:J60359"/>
    <mergeCell ref="I60350:J60350"/>
    <mergeCell ref="I60351:J60351"/>
    <mergeCell ref="I60352:J60352"/>
    <mergeCell ref="I60353:J60353"/>
    <mergeCell ref="I60354:J60354"/>
    <mergeCell ref="I60345:J60345"/>
    <mergeCell ref="I60346:J60346"/>
    <mergeCell ref="I60347:J60347"/>
    <mergeCell ref="I60348:J60348"/>
    <mergeCell ref="I60349:J60349"/>
    <mergeCell ref="I60340:J60340"/>
    <mergeCell ref="I60341:J60341"/>
    <mergeCell ref="I60342:J60342"/>
    <mergeCell ref="I60343:J60343"/>
    <mergeCell ref="I60344:J60344"/>
    <mergeCell ref="I60335:J60335"/>
    <mergeCell ref="I60336:J60336"/>
    <mergeCell ref="I60337:J60337"/>
    <mergeCell ref="I60338:J60338"/>
    <mergeCell ref="I60339:J60339"/>
    <mergeCell ref="I60330:J60330"/>
    <mergeCell ref="I60331:J60331"/>
    <mergeCell ref="I60332:J60332"/>
    <mergeCell ref="I60333:J60333"/>
    <mergeCell ref="I60334:J60334"/>
    <mergeCell ref="I60325:J60325"/>
    <mergeCell ref="I60326:J60326"/>
    <mergeCell ref="I60327:J60327"/>
    <mergeCell ref="I60328:J60328"/>
    <mergeCell ref="I60329:J60329"/>
    <mergeCell ref="I60320:J60320"/>
    <mergeCell ref="I60321:J60321"/>
    <mergeCell ref="I60322:J60322"/>
    <mergeCell ref="I60323:J60323"/>
    <mergeCell ref="I60324:J60324"/>
    <mergeCell ref="I60315:J60315"/>
    <mergeCell ref="I60316:J60316"/>
    <mergeCell ref="I60317:J60317"/>
    <mergeCell ref="I60318:J60318"/>
    <mergeCell ref="I60319:J60319"/>
    <mergeCell ref="I60310:J60310"/>
    <mergeCell ref="I60311:J60311"/>
    <mergeCell ref="I60312:J60312"/>
    <mergeCell ref="I60313:J60313"/>
    <mergeCell ref="I60314:J60314"/>
    <mergeCell ref="I60305:J60305"/>
    <mergeCell ref="I60306:J60306"/>
    <mergeCell ref="I60307:J60307"/>
    <mergeCell ref="I60308:J60308"/>
    <mergeCell ref="I60309:J60309"/>
    <mergeCell ref="I60300:J60300"/>
    <mergeCell ref="I60301:J60301"/>
    <mergeCell ref="I60302:J60302"/>
    <mergeCell ref="I60303:J60303"/>
    <mergeCell ref="I60304:J60304"/>
    <mergeCell ref="I60295:J60295"/>
    <mergeCell ref="I60296:J60296"/>
    <mergeCell ref="I60297:J60297"/>
    <mergeCell ref="I60298:J60298"/>
    <mergeCell ref="I60299:J60299"/>
    <mergeCell ref="I60290:J60290"/>
    <mergeCell ref="I60291:J60291"/>
    <mergeCell ref="I60292:J60292"/>
    <mergeCell ref="I60293:J60293"/>
    <mergeCell ref="I60294:J60294"/>
    <mergeCell ref="I60285:J60285"/>
    <mergeCell ref="I60286:J60286"/>
    <mergeCell ref="I60287:J60287"/>
    <mergeCell ref="I60288:J60288"/>
    <mergeCell ref="I60289:J60289"/>
    <mergeCell ref="I60280:J60280"/>
    <mergeCell ref="I60281:J60281"/>
    <mergeCell ref="I60282:J60282"/>
    <mergeCell ref="I60283:J60283"/>
    <mergeCell ref="I60284:J60284"/>
    <mergeCell ref="I60275:J60275"/>
    <mergeCell ref="I60276:J60276"/>
    <mergeCell ref="I60277:J60277"/>
    <mergeCell ref="I60278:J60278"/>
    <mergeCell ref="I60279:J60279"/>
    <mergeCell ref="I60270:J60270"/>
    <mergeCell ref="I60271:J60271"/>
    <mergeCell ref="I60272:J60272"/>
    <mergeCell ref="I60273:J60273"/>
    <mergeCell ref="I60274:J60274"/>
    <mergeCell ref="I60265:J60265"/>
    <mergeCell ref="I60266:J60266"/>
    <mergeCell ref="I60267:J60267"/>
    <mergeCell ref="I60268:J60268"/>
    <mergeCell ref="I60269:J60269"/>
    <mergeCell ref="I60260:J60260"/>
    <mergeCell ref="I60261:J60261"/>
    <mergeCell ref="I60262:J60262"/>
    <mergeCell ref="I60263:J60263"/>
    <mergeCell ref="I60264:J60264"/>
    <mergeCell ref="I60255:J60255"/>
    <mergeCell ref="I60256:J60256"/>
    <mergeCell ref="I60257:J60257"/>
    <mergeCell ref="I60258:J60258"/>
    <mergeCell ref="I60259:J60259"/>
    <mergeCell ref="I60250:J60250"/>
    <mergeCell ref="I60251:J60251"/>
    <mergeCell ref="I60252:J60252"/>
    <mergeCell ref="I60253:J60253"/>
    <mergeCell ref="I60254:J60254"/>
    <mergeCell ref="I60245:J60245"/>
    <mergeCell ref="I60246:J60246"/>
    <mergeCell ref="I60247:J60247"/>
    <mergeCell ref="I60248:J60248"/>
    <mergeCell ref="I60249:J60249"/>
    <mergeCell ref="I60240:J60240"/>
    <mergeCell ref="I60241:J60241"/>
    <mergeCell ref="I60242:J60242"/>
    <mergeCell ref="I60243:J60243"/>
    <mergeCell ref="I60244:J60244"/>
    <mergeCell ref="I60235:J60235"/>
    <mergeCell ref="I60236:J60236"/>
    <mergeCell ref="I60237:J60237"/>
    <mergeCell ref="I60238:J60238"/>
    <mergeCell ref="I60239:J60239"/>
    <mergeCell ref="I60230:J60230"/>
    <mergeCell ref="I60231:J60231"/>
    <mergeCell ref="I60232:J60232"/>
    <mergeCell ref="I60233:J60233"/>
    <mergeCell ref="I60234:J60234"/>
    <mergeCell ref="I60225:J60225"/>
    <mergeCell ref="I60226:J60226"/>
    <mergeCell ref="I60227:J60227"/>
    <mergeCell ref="I60228:J60228"/>
    <mergeCell ref="I60229:J60229"/>
    <mergeCell ref="I60220:J60220"/>
    <mergeCell ref="I60221:J60221"/>
    <mergeCell ref="I60222:J60222"/>
    <mergeCell ref="I60223:J60223"/>
    <mergeCell ref="I60224:J60224"/>
    <mergeCell ref="I60215:J60215"/>
    <mergeCell ref="I60216:J60216"/>
    <mergeCell ref="I60217:J60217"/>
    <mergeCell ref="I60218:J60218"/>
    <mergeCell ref="I60219:J60219"/>
    <mergeCell ref="I60210:J60210"/>
    <mergeCell ref="I60211:J60211"/>
    <mergeCell ref="I60212:J60212"/>
    <mergeCell ref="I60213:J60213"/>
    <mergeCell ref="I60214:J60214"/>
    <mergeCell ref="I60205:J60205"/>
    <mergeCell ref="I60206:J60206"/>
    <mergeCell ref="I60207:J60207"/>
    <mergeCell ref="I60208:J60208"/>
    <mergeCell ref="I60209:J60209"/>
    <mergeCell ref="I60200:J60200"/>
    <mergeCell ref="I60201:J60201"/>
    <mergeCell ref="I60202:J60202"/>
    <mergeCell ref="I60203:J60203"/>
    <mergeCell ref="I60204:J60204"/>
    <mergeCell ref="I60195:J60195"/>
    <mergeCell ref="I60196:J60196"/>
    <mergeCell ref="I60197:J60197"/>
    <mergeCell ref="I60198:J60198"/>
    <mergeCell ref="I60199:J60199"/>
    <mergeCell ref="I60190:J60190"/>
    <mergeCell ref="I60191:J60191"/>
    <mergeCell ref="I60192:J60192"/>
    <mergeCell ref="I60193:J60193"/>
    <mergeCell ref="I60194:J60194"/>
    <mergeCell ref="I60185:J60185"/>
    <mergeCell ref="I60186:J60186"/>
    <mergeCell ref="I60187:J60187"/>
    <mergeCell ref="I60188:J60188"/>
    <mergeCell ref="I60189:J60189"/>
    <mergeCell ref="I60180:J60180"/>
    <mergeCell ref="I60181:J60181"/>
    <mergeCell ref="I60182:J60182"/>
    <mergeCell ref="I60183:J60183"/>
    <mergeCell ref="I60184:J60184"/>
    <mergeCell ref="I60175:J60175"/>
    <mergeCell ref="I60176:J60176"/>
    <mergeCell ref="I60177:J60177"/>
    <mergeCell ref="I60178:J60178"/>
    <mergeCell ref="I60179:J60179"/>
    <mergeCell ref="I60170:J60170"/>
    <mergeCell ref="I60171:J60171"/>
    <mergeCell ref="I60172:J60172"/>
    <mergeCell ref="I60173:J60173"/>
    <mergeCell ref="I60174:J60174"/>
    <mergeCell ref="I60165:J60165"/>
    <mergeCell ref="I60166:J60166"/>
    <mergeCell ref="I60167:J60167"/>
    <mergeCell ref="I60168:J60168"/>
    <mergeCell ref="I60169:J60169"/>
    <mergeCell ref="I60160:J60160"/>
    <mergeCell ref="I60161:J60161"/>
    <mergeCell ref="I60162:J60162"/>
    <mergeCell ref="I60163:J60163"/>
    <mergeCell ref="I60164:J60164"/>
    <mergeCell ref="I60155:J60155"/>
    <mergeCell ref="I60156:J60156"/>
    <mergeCell ref="I60157:J60157"/>
    <mergeCell ref="I60158:J60158"/>
    <mergeCell ref="I60159:J60159"/>
    <mergeCell ref="I60150:J60150"/>
    <mergeCell ref="I60151:J60151"/>
    <mergeCell ref="I60152:J60152"/>
    <mergeCell ref="I60153:J60153"/>
    <mergeCell ref="I60154:J60154"/>
    <mergeCell ref="I60145:J60145"/>
    <mergeCell ref="I60146:J60146"/>
    <mergeCell ref="I60147:J60147"/>
    <mergeCell ref="I60148:J60148"/>
    <mergeCell ref="I60149:J60149"/>
    <mergeCell ref="I60140:J60140"/>
    <mergeCell ref="I60141:J60141"/>
    <mergeCell ref="I60142:J60142"/>
    <mergeCell ref="I60143:J60143"/>
    <mergeCell ref="I60144:J60144"/>
    <mergeCell ref="I60135:J60135"/>
    <mergeCell ref="I60136:J60136"/>
    <mergeCell ref="I60137:J60137"/>
    <mergeCell ref="I60138:J60138"/>
    <mergeCell ref="I60139:J60139"/>
    <mergeCell ref="I60130:J60130"/>
    <mergeCell ref="I60131:J60131"/>
    <mergeCell ref="I60132:J60132"/>
    <mergeCell ref="I60133:J60133"/>
    <mergeCell ref="I60134:J60134"/>
    <mergeCell ref="I60125:J60125"/>
    <mergeCell ref="I60126:J60126"/>
    <mergeCell ref="I60127:J60127"/>
    <mergeCell ref="I60128:J60128"/>
    <mergeCell ref="I60129:J60129"/>
    <mergeCell ref="I60120:J60120"/>
    <mergeCell ref="I60121:J60121"/>
    <mergeCell ref="I60122:J60122"/>
    <mergeCell ref="I60123:J60123"/>
    <mergeCell ref="I60124:J60124"/>
    <mergeCell ref="I60115:J60115"/>
    <mergeCell ref="I60116:J60116"/>
    <mergeCell ref="I60117:J60117"/>
    <mergeCell ref="I60118:J60118"/>
    <mergeCell ref="I60119:J60119"/>
    <mergeCell ref="I60110:J60110"/>
    <mergeCell ref="I60111:J60111"/>
    <mergeCell ref="I60112:J60112"/>
    <mergeCell ref="I60113:J60113"/>
    <mergeCell ref="I60114:J60114"/>
    <mergeCell ref="I60105:J60105"/>
    <mergeCell ref="I60106:J60106"/>
    <mergeCell ref="I60107:J60107"/>
    <mergeCell ref="I60108:J60108"/>
    <mergeCell ref="I60109:J60109"/>
    <mergeCell ref="I60100:J60100"/>
    <mergeCell ref="I60101:J60101"/>
    <mergeCell ref="I60102:J60102"/>
    <mergeCell ref="I60103:J60103"/>
    <mergeCell ref="I60104:J60104"/>
    <mergeCell ref="I60095:J60095"/>
    <mergeCell ref="I60096:J60096"/>
    <mergeCell ref="I60097:J60097"/>
    <mergeCell ref="I60098:J60098"/>
    <mergeCell ref="I60099:J60099"/>
    <mergeCell ref="I60090:J60090"/>
    <mergeCell ref="I60091:J60091"/>
    <mergeCell ref="I60092:J60092"/>
    <mergeCell ref="I60093:J60093"/>
    <mergeCell ref="I60094:J60094"/>
    <mergeCell ref="I60085:J60085"/>
    <mergeCell ref="I60086:J60086"/>
    <mergeCell ref="I60087:J60087"/>
    <mergeCell ref="I60088:J60088"/>
    <mergeCell ref="I60089:J60089"/>
    <mergeCell ref="I60080:J60080"/>
    <mergeCell ref="I60081:J60081"/>
    <mergeCell ref="I60082:J60082"/>
    <mergeCell ref="I60083:J60083"/>
    <mergeCell ref="I60084:J60084"/>
    <mergeCell ref="I60075:J60075"/>
    <mergeCell ref="I60076:J60076"/>
    <mergeCell ref="I60077:J60077"/>
    <mergeCell ref="I60078:J60078"/>
    <mergeCell ref="I60079:J60079"/>
    <mergeCell ref="I60070:J60070"/>
    <mergeCell ref="I60071:J60071"/>
    <mergeCell ref="I60072:J60072"/>
    <mergeCell ref="I60073:J60073"/>
    <mergeCell ref="I60074:J60074"/>
    <mergeCell ref="I60065:J60065"/>
    <mergeCell ref="I60066:J60066"/>
    <mergeCell ref="I60067:J60067"/>
    <mergeCell ref="I60068:J60068"/>
    <mergeCell ref="I60069:J60069"/>
    <mergeCell ref="I60060:J60060"/>
    <mergeCell ref="I60061:J60061"/>
    <mergeCell ref="I60062:J60062"/>
    <mergeCell ref="I60063:J60063"/>
    <mergeCell ref="I60064:J60064"/>
    <mergeCell ref="I60055:J60055"/>
    <mergeCell ref="I60056:J60056"/>
    <mergeCell ref="I60057:J60057"/>
    <mergeCell ref="I60058:J60058"/>
    <mergeCell ref="I60059:J60059"/>
    <mergeCell ref="I60050:J60050"/>
    <mergeCell ref="I60051:J60051"/>
    <mergeCell ref="I60052:J60052"/>
    <mergeCell ref="I60053:J60053"/>
    <mergeCell ref="I60054:J60054"/>
    <mergeCell ref="I60045:J60045"/>
    <mergeCell ref="I60046:J60046"/>
    <mergeCell ref="I60047:J60047"/>
    <mergeCell ref="I60048:J60048"/>
    <mergeCell ref="I60049:J60049"/>
    <mergeCell ref="I60040:J60040"/>
    <mergeCell ref="I60041:J60041"/>
    <mergeCell ref="I60042:J60042"/>
    <mergeCell ref="I60043:J60043"/>
    <mergeCell ref="I60044:J60044"/>
    <mergeCell ref="I60035:J60035"/>
    <mergeCell ref="I60036:J60036"/>
    <mergeCell ref="I60037:J60037"/>
    <mergeCell ref="I60038:J60038"/>
    <mergeCell ref="I60039:J60039"/>
    <mergeCell ref="I60030:J60030"/>
    <mergeCell ref="I60031:J60031"/>
    <mergeCell ref="I60032:J60032"/>
    <mergeCell ref="I60033:J60033"/>
    <mergeCell ref="I60034:J60034"/>
    <mergeCell ref="I60025:J60025"/>
    <mergeCell ref="I60026:J60026"/>
    <mergeCell ref="I60027:J60027"/>
    <mergeCell ref="I60028:J60028"/>
    <mergeCell ref="I60029:J60029"/>
    <mergeCell ref="I60020:J60020"/>
    <mergeCell ref="I60021:J60021"/>
    <mergeCell ref="I60022:J60022"/>
    <mergeCell ref="I60023:J60023"/>
    <mergeCell ref="I60024:J60024"/>
    <mergeCell ref="I60015:J60015"/>
    <mergeCell ref="I60016:J60016"/>
    <mergeCell ref="I60017:J60017"/>
    <mergeCell ref="I60018:J60018"/>
    <mergeCell ref="I60019:J60019"/>
    <mergeCell ref="I60010:J60010"/>
    <mergeCell ref="I60011:J60011"/>
    <mergeCell ref="I60012:J60012"/>
    <mergeCell ref="I60013:J60013"/>
    <mergeCell ref="I60014:J60014"/>
    <mergeCell ref="I60005:J60005"/>
    <mergeCell ref="I60006:J60006"/>
    <mergeCell ref="I60007:J60007"/>
    <mergeCell ref="I60008:J60008"/>
    <mergeCell ref="I60009:J60009"/>
    <mergeCell ref="I60000:J60000"/>
    <mergeCell ref="I60001:J60001"/>
    <mergeCell ref="I60002:J60002"/>
    <mergeCell ref="I60003:J60003"/>
    <mergeCell ref="I60004:J60004"/>
    <mergeCell ref="I59995:J59995"/>
    <mergeCell ref="I59996:J59996"/>
    <mergeCell ref="I59997:J59997"/>
    <mergeCell ref="I59998:J59998"/>
    <mergeCell ref="I59999:J59999"/>
    <mergeCell ref="I59990:J59990"/>
    <mergeCell ref="I59991:J59991"/>
    <mergeCell ref="I59992:J59992"/>
    <mergeCell ref="I59993:J59993"/>
    <mergeCell ref="I59994:J59994"/>
    <mergeCell ref="I59985:J59985"/>
    <mergeCell ref="I59986:J59986"/>
    <mergeCell ref="I59987:J59987"/>
    <mergeCell ref="I59988:J59988"/>
    <mergeCell ref="I59989:J59989"/>
    <mergeCell ref="I59980:J59980"/>
    <mergeCell ref="I59981:J59981"/>
    <mergeCell ref="I59982:J59982"/>
    <mergeCell ref="I59983:J59983"/>
    <mergeCell ref="I59984:J59984"/>
    <mergeCell ref="I59975:J59975"/>
    <mergeCell ref="I59976:J59976"/>
    <mergeCell ref="I59977:J59977"/>
    <mergeCell ref="I59978:J59978"/>
    <mergeCell ref="I59979:J59979"/>
    <mergeCell ref="I59970:J59970"/>
    <mergeCell ref="I59971:J59971"/>
    <mergeCell ref="I59972:J59972"/>
    <mergeCell ref="I59973:J59973"/>
    <mergeCell ref="I59974:J59974"/>
    <mergeCell ref="I59965:J59965"/>
    <mergeCell ref="I59966:J59966"/>
    <mergeCell ref="I59967:J59967"/>
    <mergeCell ref="I59968:J59968"/>
    <mergeCell ref="I59969:J59969"/>
    <mergeCell ref="I59960:J59960"/>
    <mergeCell ref="I59961:J59961"/>
    <mergeCell ref="I59962:J59962"/>
    <mergeCell ref="I59963:J59963"/>
    <mergeCell ref="I59964:J59964"/>
    <mergeCell ref="I59955:J59955"/>
    <mergeCell ref="I59956:J59956"/>
    <mergeCell ref="I59957:J59957"/>
    <mergeCell ref="I59958:J59958"/>
    <mergeCell ref="I59959:J59959"/>
    <mergeCell ref="I59950:J59950"/>
    <mergeCell ref="I59951:J59951"/>
    <mergeCell ref="I59952:J59952"/>
    <mergeCell ref="I59953:J59953"/>
    <mergeCell ref="I59954:J59954"/>
    <mergeCell ref="I59945:J59945"/>
    <mergeCell ref="I59946:J59946"/>
    <mergeCell ref="I59947:J59947"/>
    <mergeCell ref="I59948:J59948"/>
    <mergeCell ref="I59949:J59949"/>
    <mergeCell ref="I59940:J59940"/>
    <mergeCell ref="I59941:J59941"/>
    <mergeCell ref="I59942:J59942"/>
    <mergeCell ref="I59943:J59943"/>
    <mergeCell ref="I59944:J59944"/>
    <mergeCell ref="I59935:J59935"/>
    <mergeCell ref="I59936:J59936"/>
    <mergeCell ref="I59937:J59937"/>
    <mergeCell ref="I59938:J59938"/>
    <mergeCell ref="I59939:J59939"/>
    <mergeCell ref="I59930:J59930"/>
    <mergeCell ref="I59931:J59931"/>
    <mergeCell ref="I59932:J59932"/>
    <mergeCell ref="I59933:J59933"/>
    <mergeCell ref="I59934:J59934"/>
    <mergeCell ref="I59925:J59925"/>
    <mergeCell ref="I59926:J59926"/>
    <mergeCell ref="I59927:J59927"/>
    <mergeCell ref="I59928:J59928"/>
    <mergeCell ref="I59929:J59929"/>
    <mergeCell ref="I59920:J59920"/>
    <mergeCell ref="I59921:J59921"/>
    <mergeCell ref="I59922:J59922"/>
    <mergeCell ref="I59923:J59923"/>
    <mergeCell ref="I59924:J59924"/>
    <mergeCell ref="I59915:J59915"/>
    <mergeCell ref="I59916:J59916"/>
    <mergeCell ref="I59917:J59917"/>
    <mergeCell ref="I59918:J59918"/>
    <mergeCell ref="I59919:J59919"/>
    <mergeCell ref="I59910:J59910"/>
    <mergeCell ref="I59911:J59911"/>
    <mergeCell ref="I59912:J59912"/>
    <mergeCell ref="I59913:J59913"/>
    <mergeCell ref="I59914:J59914"/>
    <mergeCell ref="I59905:J59905"/>
    <mergeCell ref="I59906:J59906"/>
    <mergeCell ref="I59907:J59907"/>
    <mergeCell ref="I59908:J59908"/>
    <mergeCell ref="I59909:J59909"/>
    <mergeCell ref="I59900:J59900"/>
    <mergeCell ref="I59901:J59901"/>
    <mergeCell ref="I59902:J59902"/>
    <mergeCell ref="I59903:J59903"/>
    <mergeCell ref="I59904:J59904"/>
    <mergeCell ref="I59895:J59895"/>
    <mergeCell ref="I59896:J59896"/>
    <mergeCell ref="I59897:J59897"/>
    <mergeCell ref="I59898:J59898"/>
    <mergeCell ref="I59899:J59899"/>
    <mergeCell ref="I59890:J59890"/>
    <mergeCell ref="I59891:J59891"/>
    <mergeCell ref="I59892:J59892"/>
    <mergeCell ref="I59893:J59893"/>
    <mergeCell ref="I59894:J59894"/>
    <mergeCell ref="I59885:J59885"/>
    <mergeCell ref="I59886:J59886"/>
    <mergeCell ref="I59887:J59887"/>
    <mergeCell ref="I59888:J59888"/>
    <mergeCell ref="I59889:J59889"/>
    <mergeCell ref="I59880:J59880"/>
    <mergeCell ref="I59881:J59881"/>
    <mergeCell ref="I59882:J59882"/>
    <mergeCell ref="I59883:J59883"/>
    <mergeCell ref="I59884:J59884"/>
    <mergeCell ref="I59875:J59875"/>
    <mergeCell ref="I59876:J59876"/>
    <mergeCell ref="I59877:J59877"/>
    <mergeCell ref="I59878:J59878"/>
    <mergeCell ref="I59879:J59879"/>
    <mergeCell ref="I59870:J59870"/>
    <mergeCell ref="I59871:J59871"/>
    <mergeCell ref="I59872:J59872"/>
    <mergeCell ref="I59873:J59873"/>
    <mergeCell ref="I59874:J59874"/>
    <mergeCell ref="I59865:J59865"/>
    <mergeCell ref="I59866:J59866"/>
    <mergeCell ref="I59867:J59867"/>
    <mergeCell ref="I59868:J59868"/>
    <mergeCell ref="I59869:J59869"/>
    <mergeCell ref="I59860:J59860"/>
    <mergeCell ref="I59861:J59861"/>
    <mergeCell ref="I59862:J59862"/>
    <mergeCell ref="I59863:J59863"/>
    <mergeCell ref="I59864:J59864"/>
    <mergeCell ref="I59855:J59855"/>
    <mergeCell ref="I59856:J59856"/>
    <mergeCell ref="I59857:J59857"/>
    <mergeCell ref="I59858:J59858"/>
    <mergeCell ref="I59859:J59859"/>
    <mergeCell ref="I59850:J59850"/>
    <mergeCell ref="I59851:J59851"/>
    <mergeCell ref="I59852:J59852"/>
    <mergeCell ref="I59853:J59853"/>
    <mergeCell ref="I59854:J59854"/>
    <mergeCell ref="I59845:J59845"/>
    <mergeCell ref="I59846:J59846"/>
    <mergeCell ref="I59847:J59847"/>
    <mergeCell ref="I59848:J59848"/>
    <mergeCell ref="I59849:J59849"/>
    <mergeCell ref="I59840:J59840"/>
    <mergeCell ref="I59841:J59841"/>
    <mergeCell ref="I59842:J59842"/>
    <mergeCell ref="I59843:J59843"/>
    <mergeCell ref="I59844:J59844"/>
    <mergeCell ref="I59835:J59835"/>
    <mergeCell ref="I59836:J59836"/>
    <mergeCell ref="I59837:J59837"/>
    <mergeCell ref="I59838:J59838"/>
    <mergeCell ref="I59839:J59839"/>
    <mergeCell ref="I59830:J59830"/>
    <mergeCell ref="I59831:J59831"/>
    <mergeCell ref="I59832:J59832"/>
    <mergeCell ref="I59833:J59833"/>
    <mergeCell ref="I59834:J59834"/>
    <mergeCell ref="I59825:J59825"/>
    <mergeCell ref="I59826:J59826"/>
    <mergeCell ref="I59827:J59827"/>
    <mergeCell ref="I59828:J59828"/>
    <mergeCell ref="I59829:J59829"/>
    <mergeCell ref="I59820:J59820"/>
    <mergeCell ref="I59821:J59821"/>
    <mergeCell ref="I59822:J59822"/>
    <mergeCell ref="I59823:J59823"/>
    <mergeCell ref="I59824:J59824"/>
    <mergeCell ref="I59815:J59815"/>
    <mergeCell ref="I59816:J59816"/>
    <mergeCell ref="I59817:J59817"/>
    <mergeCell ref="I59818:J59818"/>
    <mergeCell ref="I59819:J59819"/>
    <mergeCell ref="I59810:J59810"/>
    <mergeCell ref="I59811:J59811"/>
    <mergeCell ref="I59812:J59812"/>
    <mergeCell ref="I59813:J59813"/>
    <mergeCell ref="I59814:J59814"/>
    <mergeCell ref="I59805:J59805"/>
    <mergeCell ref="I59806:J59806"/>
    <mergeCell ref="I59807:J59807"/>
    <mergeCell ref="I59808:J59808"/>
    <mergeCell ref="I59809:J59809"/>
    <mergeCell ref="I59800:J59800"/>
    <mergeCell ref="I59801:J59801"/>
    <mergeCell ref="I59802:J59802"/>
    <mergeCell ref="I59803:J59803"/>
    <mergeCell ref="I59804:J59804"/>
    <mergeCell ref="I59795:J59795"/>
    <mergeCell ref="I59796:J59796"/>
    <mergeCell ref="I59797:J59797"/>
    <mergeCell ref="I59798:J59798"/>
    <mergeCell ref="I59799:J59799"/>
    <mergeCell ref="I59790:J59790"/>
    <mergeCell ref="I59791:J59791"/>
    <mergeCell ref="I59792:J59792"/>
    <mergeCell ref="I59793:J59793"/>
    <mergeCell ref="I59794:J59794"/>
    <mergeCell ref="I59785:J59785"/>
    <mergeCell ref="I59786:J59786"/>
    <mergeCell ref="I59787:J59787"/>
    <mergeCell ref="I59788:J59788"/>
    <mergeCell ref="I59789:J59789"/>
    <mergeCell ref="I59780:J59780"/>
    <mergeCell ref="I59781:J59781"/>
    <mergeCell ref="I59782:J59782"/>
    <mergeCell ref="I59783:J59783"/>
    <mergeCell ref="I59784:J59784"/>
    <mergeCell ref="I59775:J59775"/>
    <mergeCell ref="I59776:J59776"/>
    <mergeCell ref="I59777:J59777"/>
    <mergeCell ref="I59778:J59778"/>
    <mergeCell ref="I59779:J59779"/>
    <mergeCell ref="I59770:J59770"/>
    <mergeCell ref="I59771:J59771"/>
    <mergeCell ref="I59772:J59772"/>
    <mergeCell ref="I59773:J59773"/>
    <mergeCell ref="I59774:J59774"/>
    <mergeCell ref="I59765:J59765"/>
    <mergeCell ref="I59766:J59766"/>
    <mergeCell ref="I59767:J59767"/>
    <mergeCell ref="I59768:J59768"/>
    <mergeCell ref="I59769:J59769"/>
    <mergeCell ref="I59760:J59760"/>
    <mergeCell ref="I59761:J59761"/>
    <mergeCell ref="I59762:J59762"/>
    <mergeCell ref="I59763:J59763"/>
    <mergeCell ref="I59764:J59764"/>
    <mergeCell ref="I59755:J59755"/>
    <mergeCell ref="I59756:J59756"/>
    <mergeCell ref="I59757:J59757"/>
    <mergeCell ref="I59758:J59758"/>
    <mergeCell ref="I59759:J59759"/>
    <mergeCell ref="I59750:J59750"/>
    <mergeCell ref="I59751:J59751"/>
    <mergeCell ref="I59752:J59752"/>
    <mergeCell ref="I59753:J59753"/>
    <mergeCell ref="I59754:J59754"/>
    <mergeCell ref="I59745:J59745"/>
    <mergeCell ref="I59746:J59746"/>
    <mergeCell ref="I59747:J59747"/>
    <mergeCell ref="I59748:J59748"/>
    <mergeCell ref="I59749:J59749"/>
    <mergeCell ref="I59740:J59740"/>
    <mergeCell ref="I59741:J59741"/>
    <mergeCell ref="I59742:J59742"/>
    <mergeCell ref="I59743:J59743"/>
    <mergeCell ref="I59744:J59744"/>
    <mergeCell ref="I59735:J59735"/>
    <mergeCell ref="I59736:J59736"/>
    <mergeCell ref="I59737:J59737"/>
    <mergeCell ref="I59738:J59738"/>
    <mergeCell ref="I59739:J59739"/>
    <mergeCell ref="I59730:J59730"/>
    <mergeCell ref="I59731:J59731"/>
    <mergeCell ref="I59732:J59732"/>
    <mergeCell ref="I59733:J59733"/>
    <mergeCell ref="I59734:J59734"/>
    <mergeCell ref="I59725:J59725"/>
    <mergeCell ref="I59726:J59726"/>
    <mergeCell ref="I59727:J59727"/>
    <mergeCell ref="I59728:J59728"/>
    <mergeCell ref="I59729:J59729"/>
    <mergeCell ref="I59720:J59720"/>
    <mergeCell ref="I59721:J59721"/>
    <mergeCell ref="I59722:J59722"/>
    <mergeCell ref="I59723:J59723"/>
    <mergeCell ref="I59724:J59724"/>
    <mergeCell ref="I59715:J59715"/>
    <mergeCell ref="I59716:J59716"/>
    <mergeCell ref="I59717:J59717"/>
    <mergeCell ref="I59718:J59718"/>
    <mergeCell ref="I59719:J59719"/>
    <mergeCell ref="I59710:J59710"/>
    <mergeCell ref="I59711:J59711"/>
    <mergeCell ref="I59712:J59712"/>
    <mergeCell ref="I59713:J59713"/>
    <mergeCell ref="I59714:J59714"/>
    <mergeCell ref="I59705:J59705"/>
    <mergeCell ref="I59706:J59706"/>
    <mergeCell ref="I59707:J59707"/>
    <mergeCell ref="I59708:J59708"/>
    <mergeCell ref="I59709:J59709"/>
    <mergeCell ref="I59700:J59700"/>
    <mergeCell ref="I59701:J59701"/>
    <mergeCell ref="I59702:J59702"/>
    <mergeCell ref="I59703:J59703"/>
    <mergeCell ref="I59704:J59704"/>
    <mergeCell ref="I59695:J59695"/>
    <mergeCell ref="I59696:J59696"/>
    <mergeCell ref="I59697:J59697"/>
    <mergeCell ref="I59698:J59698"/>
    <mergeCell ref="I59699:J59699"/>
    <mergeCell ref="I59690:J59690"/>
    <mergeCell ref="I59691:J59691"/>
    <mergeCell ref="I59692:J59692"/>
    <mergeCell ref="I59693:J59693"/>
    <mergeCell ref="I59694:J59694"/>
    <mergeCell ref="I59685:J59685"/>
    <mergeCell ref="I59686:J59686"/>
    <mergeCell ref="I59687:J59687"/>
    <mergeCell ref="I59688:J59688"/>
    <mergeCell ref="I59689:J59689"/>
    <mergeCell ref="I59680:J59680"/>
    <mergeCell ref="I59681:J59681"/>
    <mergeCell ref="I59682:J59682"/>
    <mergeCell ref="I59683:J59683"/>
    <mergeCell ref="I59684:J59684"/>
    <mergeCell ref="I59675:J59675"/>
    <mergeCell ref="I59676:J59676"/>
    <mergeCell ref="I59677:J59677"/>
    <mergeCell ref="I59678:J59678"/>
    <mergeCell ref="I59679:J59679"/>
    <mergeCell ref="I59670:J59670"/>
    <mergeCell ref="I59671:J59671"/>
    <mergeCell ref="I59672:J59672"/>
    <mergeCell ref="I59673:J59673"/>
    <mergeCell ref="I59674:J59674"/>
    <mergeCell ref="I59665:J59665"/>
    <mergeCell ref="I59666:J59666"/>
    <mergeCell ref="I59667:J59667"/>
    <mergeCell ref="I59668:J59668"/>
    <mergeCell ref="I59669:J59669"/>
    <mergeCell ref="I59660:J59660"/>
    <mergeCell ref="I59661:J59661"/>
    <mergeCell ref="I59662:J59662"/>
    <mergeCell ref="I59663:J59663"/>
    <mergeCell ref="I59664:J59664"/>
    <mergeCell ref="I59655:J59655"/>
    <mergeCell ref="I59656:J59656"/>
    <mergeCell ref="I59657:J59657"/>
    <mergeCell ref="I59658:J59658"/>
    <mergeCell ref="I59659:J59659"/>
    <mergeCell ref="I59650:J59650"/>
    <mergeCell ref="I59651:J59651"/>
    <mergeCell ref="I59652:J59652"/>
    <mergeCell ref="I59653:J59653"/>
    <mergeCell ref="I59654:J59654"/>
    <mergeCell ref="I59645:J59645"/>
    <mergeCell ref="I59646:J59646"/>
    <mergeCell ref="I59647:J59647"/>
    <mergeCell ref="I59648:J59648"/>
    <mergeCell ref="I59649:J59649"/>
    <mergeCell ref="I59640:J59640"/>
    <mergeCell ref="I59641:J59641"/>
    <mergeCell ref="I59642:J59642"/>
    <mergeCell ref="I59643:J59643"/>
    <mergeCell ref="I59644:J59644"/>
    <mergeCell ref="I59635:J59635"/>
    <mergeCell ref="I59636:J59636"/>
    <mergeCell ref="I59637:J59637"/>
    <mergeCell ref="I59638:J59638"/>
    <mergeCell ref="I59639:J59639"/>
    <mergeCell ref="I59630:J59630"/>
    <mergeCell ref="I59631:J59631"/>
    <mergeCell ref="I59632:J59632"/>
    <mergeCell ref="I59633:J59633"/>
    <mergeCell ref="I59634:J59634"/>
    <mergeCell ref="I59625:J59625"/>
    <mergeCell ref="I59626:J59626"/>
    <mergeCell ref="I59627:J59627"/>
    <mergeCell ref="I59628:J59628"/>
    <mergeCell ref="I59629:J59629"/>
    <mergeCell ref="I59620:J59620"/>
    <mergeCell ref="I59621:J59621"/>
    <mergeCell ref="I59622:J59622"/>
    <mergeCell ref="I59623:J59623"/>
    <mergeCell ref="I59624:J59624"/>
    <mergeCell ref="I59615:J59615"/>
    <mergeCell ref="I59616:J59616"/>
    <mergeCell ref="I59617:J59617"/>
    <mergeCell ref="I59618:J59618"/>
    <mergeCell ref="I59619:J59619"/>
    <mergeCell ref="I59610:J59610"/>
    <mergeCell ref="I59611:J59611"/>
    <mergeCell ref="I59612:J59612"/>
    <mergeCell ref="I59613:J59613"/>
    <mergeCell ref="I59614:J59614"/>
    <mergeCell ref="I59605:J59605"/>
    <mergeCell ref="I59606:J59606"/>
    <mergeCell ref="I59607:J59607"/>
    <mergeCell ref="I59608:J59608"/>
    <mergeCell ref="I59609:J59609"/>
    <mergeCell ref="I59600:J59600"/>
    <mergeCell ref="I59601:J59601"/>
    <mergeCell ref="I59602:J59602"/>
    <mergeCell ref="I59603:J59603"/>
    <mergeCell ref="I59604:J59604"/>
    <mergeCell ref="I59595:J59595"/>
    <mergeCell ref="I59596:J59596"/>
    <mergeCell ref="I59597:J59597"/>
    <mergeCell ref="I59598:J59598"/>
    <mergeCell ref="I59599:J59599"/>
    <mergeCell ref="I59590:J59590"/>
    <mergeCell ref="I59591:J59591"/>
    <mergeCell ref="I59592:J59592"/>
    <mergeCell ref="I59593:J59593"/>
    <mergeCell ref="I59594:J59594"/>
    <mergeCell ref="I59585:J59585"/>
    <mergeCell ref="I59586:J59586"/>
    <mergeCell ref="I59587:J59587"/>
    <mergeCell ref="I59588:J59588"/>
    <mergeCell ref="I59589:J59589"/>
    <mergeCell ref="I59580:J59580"/>
    <mergeCell ref="I59581:J59581"/>
    <mergeCell ref="I59582:J59582"/>
    <mergeCell ref="I59583:J59583"/>
    <mergeCell ref="I59584:J59584"/>
    <mergeCell ref="I59575:J59575"/>
    <mergeCell ref="I59576:J59576"/>
    <mergeCell ref="I59577:J59577"/>
    <mergeCell ref="I59578:J59578"/>
    <mergeCell ref="I59579:J59579"/>
    <mergeCell ref="I59570:J59570"/>
    <mergeCell ref="I59571:J59571"/>
    <mergeCell ref="I59572:J59572"/>
    <mergeCell ref="I59573:J59573"/>
    <mergeCell ref="I59574:J59574"/>
    <mergeCell ref="I59565:J59565"/>
    <mergeCell ref="I59566:J59566"/>
    <mergeCell ref="I59567:J59567"/>
    <mergeCell ref="I59568:J59568"/>
    <mergeCell ref="I59569:J59569"/>
    <mergeCell ref="I59560:J59560"/>
    <mergeCell ref="I59561:J59561"/>
    <mergeCell ref="I59562:J59562"/>
    <mergeCell ref="I59563:J59563"/>
    <mergeCell ref="I59564:J59564"/>
    <mergeCell ref="I59555:J59555"/>
    <mergeCell ref="I59556:J59556"/>
    <mergeCell ref="I59557:J59557"/>
    <mergeCell ref="I59558:J59558"/>
    <mergeCell ref="I59559:J59559"/>
    <mergeCell ref="I59550:J59550"/>
    <mergeCell ref="I59551:J59551"/>
    <mergeCell ref="I59552:J59552"/>
    <mergeCell ref="I59553:J59553"/>
    <mergeCell ref="I59554:J59554"/>
    <mergeCell ref="I59545:J59545"/>
    <mergeCell ref="I59546:J59546"/>
    <mergeCell ref="I59547:J59547"/>
    <mergeCell ref="I59548:J59548"/>
    <mergeCell ref="I59549:J59549"/>
    <mergeCell ref="I59540:J59540"/>
    <mergeCell ref="I59541:J59541"/>
    <mergeCell ref="I59542:J59542"/>
    <mergeCell ref="I59543:J59543"/>
    <mergeCell ref="I59544:J59544"/>
    <mergeCell ref="I59535:J59535"/>
    <mergeCell ref="I59536:J59536"/>
    <mergeCell ref="I59537:J59537"/>
    <mergeCell ref="I59538:J59538"/>
    <mergeCell ref="I59539:J59539"/>
    <mergeCell ref="I59530:J59530"/>
    <mergeCell ref="I59531:J59531"/>
    <mergeCell ref="I59532:J59532"/>
    <mergeCell ref="I59533:J59533"/>
    <mergeCell ref="I59534:J59534"/>
    <mergeCell ref="I59525:J59525"/>
    <mergeCell ref="I59526:J59526"/>
    <mergeCell ref="I59527:J59527"/>
    <mergeCell ref="I59528:J59528"/>
    <mergeCell ref="I59529:J59529"/>
    <mergeCell ref="I59520:J59520"/>
    <mergeCell ref="I59521:J59521"/>
    <mergeCell ref="I59522:J59522"/>
    <mergeCell ref="I59523:J59523"/>
    <mergeCell ref="I59524:J59524"/>
    <mergeCell ref="I59515:J59515"/>
    <mergeCell ref="I59516:J59516"/>
    <mergeCell ref="I59517:J59517"/>
    <mergeCell ref="I59518:J59518"/>
    <mergeCell ref="I59519:J59519"/>
    <mergeCell ref="I59510:J59510"/>
    <mergeCell ref="I59511:J59511"/>
    <mergeCell ref="I59512:J59512"/>
    <mergeCell ref="I59513:J59513"/>
    <mergeCell ref="I59514:J59514"/>
    <mergeCell ref="I59505:J59505"/>
    <mergeCell ref="I59506:J59506"/>
    <mergeCell ref="I59507:J59507"/>
    <mergeCell ref="I59508:J59508"/>
    <mergeCell ref="I59509:J59509"/>
    <mergeCell ref="I59500:J59500"/>
    <mergeCell ref="I59501:J59501"/>
    <mergeCell ref="I59502:J59502"/>
    <mergeCell ref="I59503:J59503"/>
    <mergeCell ref="I59504:J59504"/>
    <mergeCell ref="I59495:J59495"/>
    <mergeCell ref="I59496:J59496"/>
    <mergeCell ref="I59497:J59497"/>
    <mergeCell ref="I59498:J59498"/>
    <mergeCell ref="I59499:J59499"/>
    <mergeCell ref="I59490:J59490"/>
    <mergeCell ref="I59491:J59491"/>
    <mergeCell ref="I59492:J59492"/>
    <mergeCell ref="I59493:J59493"/>
    <mergeCell ref="I59494:J59494"/>
    <mergeCell ref="I59485:J59485"/>
    <mergeCell ref="I59486:J59486"/>
    <mergeCell ref="I59487:J59487"/>
    <mergeCell ref="I59488:J59488"/>
    <mergeCell ref="I59489:J59489"/>
    <mergeCell ref="I59480:J59480"/>
    <mergeCell ref="I59481:J59481"/>
    <mergeCell ref="I59482:J59482"/>
    <mergeCell ref="I59483:J59483"/>
    <mergeCell ref="I59484:J59484"/>
    <mergeCell ref="I59475:J59475"/>
    <mergeCell ref="I59476:J59476"/>
    <mergeCell ref="I59477:J59477"/>
    <mergeCell ref="I59478:J59478"/>
    <mergeCell ref="I59479:J59479"/>
    <mergeCell ref="I59470:J59470"/>
    <mergeCell ref="I59471:J59471"/>
    <mergeCell ref="I59472:J59472"/>
    <mergeCell ref="I59473:J59473"/>
    <mergeCell ref="I59474:J59474"/>
    <mergeCell ref="I59465:J59465"/>
    <mergeCell ref="I59466:J59466"/>
    <mergeCell ref="I59467:J59467"/>
    <mergeCell ref="I59468:J59468"/>
    <mergeCell ref="I59469:J59469"/>
    <mergeCell ref="I59460:J59460"/>
    <mergeCell ref="I59461:J59461"/>
    <mergeCell ref="I59462:J59462"/>
    <mergeCell ref="I59463:J59463"/>
    <mergeCell ref="I59464:J59464"/>
    <mergeCell ref="I59455:J59455"/>
    <mergeCell ref="I59456:J59456"/>
    <mergeCell ref="I59457:J59457"/>
    <mergeCell ref="I59458:J59458"/>
    <mergeCell ref="I59459:J59459"/>
    <mergeCell ref="I59450:J59450"/>
    <mergeCell ref="I59451:J59451"/>
    <mergeCell ref="I59452:J59452"/>
    <mergeCell ref="I59453:J59453"/>
    <mergeCell ref="I59454:J59454"/>
    <mergeCell ref="I59445:J59445"/>
    <mergeCell ref="I59446:J59446"/>
    <mergeCell ref="I59447:J59447"/>
    <mergeCell ref="I59448:J59448"/>
    <mergeCell ref="I59449:J59449"/>
    <mergeCell ref="I59440:J59440"/>
    <mergeCell ref="I59441:J59441"/>
    <mergeCell ref="I59442:J59442"/>
    <mergeCell ref="I59443:J59443"/>
    <mergeCell ref="I59444:J59444"/>
    <mergeCell ref="I59435:J59435"/>
    <mergeCell ref="I59436:J59436"/>
    <mergeCell ref="I59437:J59437"/>
    <mergeCell ref="I59438:J59438"/>
    <mergeCell ref="I59439:J59439"/>
    <mergeCell ref="I59430:J59430"/>
    <mergeCell ref="I59431:J59431"/>
    <mergeCell ref="I59432:J59432"/>
    <mergeCell ref="I59433:J59433"/>
    <mergeCell ref="I59434:J59434"/>
    <mergeCell ref="I59425:J59425"/>
    <mergeCell ref="I59426:J59426"/>
    <mergeCell ref="I59427:J59427"/>
    <mergeCell ref="I59428:J59428"/>
    <mergeCell ref="I59429:J59429"/>
    <mergeCell ref="I59420:J59420"/>
    <mergeCell ref="I59421:J59421"/>
    <mergeCell ref="I59422:J59422"/>
    <mergeCell ref="I59423:J59423"/>
    <mergeCell ref="I59424:J59424"/>
    <mergeCell ref="I59415:J59415"/>
    <mergeCell ref="I59416:J59416"/>
    <mergeCell ref="I59417:J59417"/>
    <mergeCell ref="I59418:J59418"/>
    <mergeCell ref="I59419:J59419"/>
    <mergeCell ref="I59410:J59410"/>
    <mergeCell ref="I59411:J59411"/>
    <mergeCell ref="I59412:J59412"/>
    <mergeCell ref="I59413:J59413"/>
    <mergeCell ref="I59414:J59414"/>
    <mergeCell ref="I59405:J59405"/>
    <mergeCell ref="I59406:J59406"/>
    <mergeCell ref="I59407:J59407"/>
    <mergeCell ref="I59408:J59408"/>
    <mergeCell ref="I59409:J59409"/>
    <mergeCell ref="I59400:J59400"/>
    <mergeCell ref="I59401:J59401"/>
    <mergeCell ref="I59402:J59402"/>
    <mergeCell ref="I59403:J59403"/>
    <mergeCell ref="I59404:J59404"/>
    <mergeCell ref="I59395:J59395"/>
    <mergeCell ref="I59396:J59396"/>
    <mergeCell ref="I59397:J59397"/>
    <mergeCell ref="I59398:J59398"/>
    <mergeCell ref="I59399:J59399"/>
    <mergeCell ref="I59390:J59390"/>
    <mergeCell ref="I59391:J59391"/>
    <mergeCell ref="I59392:J59392"/>
    <mergeCell ref="I59393:J59393"/>
    <mergeCell ref="I59394:J59394"/>
    <mergeCell ref="I59385:J59385"/>
    <mergeCell ref="I59386:J59386"/>
    <mergeCell ref="I59387:J59387"/>
    <mergeCell ref="I59388:J59388"/>
    <mergeCell ref="I59389:J59389"/>
    <mergeCell ref="I59380:J59380"/>
    <mergeCell ref="I59381:J59381"/>
    <mergeCell ref="I59382:J59382"/>
    <mergeCell ref="I59383:J59383"/>
    <mergeCell ref="I59384:J59384"/>
    <mergeCell ref="I59375:J59375"/>
    <mergeCell ref="I59376:J59376"/>
    <mergeCell ref="I59377:J59377"/>
    <mergeCell ref="I59378:J59378"/>
    <mergeCell ref="I59379:J59379"/>
    <mergeCell ref="I59370:J59370"/>
    <mergeCell ref="I59371:J59371"/>
    <mergeCell ref="I59372:J59372"/>
    <mergeCell ref="I59373:J59373"/>
    <mergeCell ref="I59374:J59374"/>
    <mergeCell ref="I59365:J59365"/>
    <mergeCell ref="I59366:J59366"/>
    <mergeCell ref="I59367:J59367"/>
    <mergeCell ref="I59368:J59368"/>
    <mergeCell ref="I59369:J59369"/>
    <mergeCell ref="I59360:J59360"/>
    <mergeCell ref="I59361:J59361"/>
    <mergeCell ref="I59362:J59362"/>
    <mergeCell ref="I59363:J59363"/>
    <mergeCell ref="I59364:J59364"/>
    <mergeCell ref="I59355:J59355"/>
    <mergeCell ref="I59356:J59356"/>
    <mergeCell ref="I59357:J59357"/>
    <mergeCell ref="I59358:J59358"/>
    <mergeCell ref="I59359:J59359"/>
    <mergeCell ref="I59350:J59350"/>
    <mergeCell ref="I59351:J59351"/>
    <mergeCell ref="I59352:J59352"/>
    <mergeCell ref="I59353:J59353"/>
    <mergeCell ref="I59354:J59354"/>
    <mergeCell ref="I59345:J59345"/>
    <mergeCell ref="I59346:J59346"/>
    <mergeCell ref="I59347:J59347"/>
    <mergeCell ref="I59348:J59348"/>
    <mergeCell ref="I59349:J59349"/>
    <mergeCell ref="I59340:J59340"/>
    <mergeCell ref="I59341:J59341"/>
    <mergeCell ref="I59342:J59342"/>
    <mergeCell ref="I59343:J59343"/>
    <mergeCell ref="I59344:J59344"/>
    <mergeCell ref="I59335:J59335"/>
    <mergeCell ref="I59336:J59336"/>
    <mergeCell ref="I59337:J59337"/>
    <mergeCell ref="I59338:J59338"/>
    <mergeCell ref="I59339:J59339"/>
    <mergeCell ref="I59330:J59330"/>
    <mergeCell ref="I59331:J59331"/>
    <mergeCell ref="I59332:J59332"/>
    <mergeCell ref="I59333:J59333"/>
    <mergeCell ref="I59334:J59334"/>
    <mergeCell ref="I59325:J59325"/>
    <mergeCell ref="I59326:J59326"/>
    <mergeCell ref="I59327:J59327"/>
    <mergeCell ref="I59328:J59328"/>
    <mergeCell ref="I59329:J59329"/>
    <mergeCell ref="I59320:J59320"/>
    <mergeCell ref="I59321:J59321"/>
    <mergeCell ref="I59322:J59322"/>
    <mergeCell ref="I59323:J59323"/>
    <mergeCell ref="I59324:J59324"/>
    <mergeCell ref="I59315:J59315"/>
    <mergeCell ref="I59316:J59316"/>
    <mergeCell ref="I59317:J59317"/>
    <mergeCell ref="I59318:J59318"/>
    <mergeCell ref="I59319:J59319"/>
    <mergeCell ref="I59310:J59310"/>
    <mergeCell ref="I59311:J59311"/>
    <mergeCell ref="I59312:J59312"/>
    <mergeCell ref="I59313:J59313"/>
    <mergeCell ref="I59314:J59314"/>
    <mergeCell ref="I59305:J59305"/>
    <mergeCell ref="I59306:J59306"/>
    <mergeCell ref="I59307:J59307"/>
    <mergeCell ref="I59308:J59308"/>
    <mergeCell ref="I59309:J59309"/>
    <mergeCell ref="I59300:J59300"/>
    <mergeCell ref="I59301:J59301"/>
    <mergeCell ref="I59302:J59302"/>
    <mergeCell ref="I59303:J59303"/>
    <mergeCell ref="I59304:J59304"/>
    <mergeCell ref="I59295:J59295"/>
    <mergeCell ref="I59296:J59296"/>
    <mergeCell ref="I59297:J59297"/>
    <mergeCell ref="I59298:J59298"/>
    <mergeCell ref="I59299:J59299"/>
    <mergeCell ref="I59290:J59290"/>
    <mergeCell ref="I59291:J59291"/>
    <mergeCell ref="I59292:J59292"/>
    <mergeCell ref="I59293:J59293"/>
    <mergeCell ref="I59294:J59294"/>
    <mergeCell ref="I59285:J59285"/>
    <mergeCell ref="I59286:J59286"/>
    <mergeCell ref="I59287:J59287"/>
    <mergeCell ref="I59288:J59288"/>
    <mergeCell ref="I59289:J59289"/>
    <mergeCell ref="I59280:J59280"/>
    <mergeCell ref="I59281:J59281"/>
    <mergeCell ref="I59282:J59282"/>
    <mergeCell ref="I59283:J59283"/>
    <mergeCell ref="I59284:J59284"/>
    <mergeCell ref="I59275:J59275"/>
    <mergeCell ref="I59276:J59276"/>
    <mergeCell ref="I59277:J59277"/>
    <mergeCell ref="I59278:J59278"/>
    <mergeCell ref="I59279:J59279"/>
    <mergeCell ref="I59270:J59270"/>
    <mergeCell ref="I59271:J59271"/>
    <mergeCell ref="I59272:J59272"/>
    <mergeCell ref="I59273:J59273"/>
    <mergeCell ref="I59274:J59274"/>
    <mergeCell ref="I59265:J59265"/>
    <mergeCell ref="I59266:J59266"/>
    <mergeCell ref="I59267:J59267"/>
    <mergeCell ref="I59268:J59268"/>
    <mergeCell ref="I59269:J59269"/>
    <mergeCell ref="I59260:J59260"/>
    <mergeCell ref="I59261:J59261"/>
    <mergeCell ref="I59262:J59262"/>
    <mergeCell ref="I59263:J59263"/>
    <mergeCell ref="I59264:J59264"/>
    <mergeCell ref="I59255:J59255"/>
    <mergeCell ref="I59256:J59256"/>
    <mergeCell ref="I59257:J59257"/>
    <mergeCell ref="I59258:J59258"/>
    <mergeCell ref="I59259:J59259"/>
    <mergeCell ref="I59250:J59250"/>
    <mergeCell ref="I59251:J59251"/>
    <mergeCell ref="I59252:J59252"/>
    <mergeCell ref="I59253:J59253"/>
    <mergeCell ref="I59254:J59254"/>
    <mergeCell ref="I59245:J59245"/>
    <mergeCell ref="I59246:J59246"/>
    <mergeCell ref="I59247:J59247"/>
    <mergeCell ref="I59248:J59248"/>
    <mergeCell ref="I59249:J59249"/>
    <mergeCell ref="I59240:J59240"/>
    <mergeCell ref="I59241:J59241"/>
    <mergeCell ref="I59242:J59242"/>
    <mergeCell ref="I59243:J59243"/>
    <mergeCell ref="I59244:J59244"/>
    <mergeCell ref="I59235:J59235"/>
    <mergeCell ref="I59236:J59236"/>
    <mergeCell ref="I59237:J59237"/>
    <mergeCell ref="I59238:J59238"/>
    <mergeCell ref="I59239:J59239"/>
    <mergeCell ref="I59230:J59230"/>
    <mergeCell ref="I59231:J59231"/>
    <mergeCell ref="I59232:J59232"/>
    <mergeCell ref="I59233:J59233"/>
    <mergeCell ref="I59234:J59234"/>
    <mergeCell ref="I59225:J59225"/>
    <mergeCell ref="I59226:J59226"/>
    <mergeCell ref="I59227:J59227"/>
    <mergeCell ref="I59228:J59228"/>
    <mergeCell ref="I59229:J59229"/>
    <mergeCell ref="I59220:J59220"/>
    <mergeCell ref="I59221:J59221"/>
    <mergeCell ref="I59222:J59222"/>
    <mergeCell ref="I59223:J59223"/>
    <mergeCell ref="I59224:J59224"/>
    <mergeCell ref="I59215:J59215"/>
    <mergeCell ref="I59216:J59216"/>
    <mergeCell ref="I59217:J59217"/>
    <mergeCell ref="I59218:J59218"/>
    <mergeCell ref="I59219:J59219"/>
    <mergeCell ref="I59210:J59210"/>
    <mergeCell ref="I59211:J59211"/>
    <mergeCell ref="I59212:J59212"/>
    <mergeCell ref="I59213:J59213"/>
    <mergeCell ref="I59214:J59214"/>
    <mergeCell ref="I59205:J59205"/>
    <mergeCell ref="I59206:J59206"/>
    <mergeCell ref="I59207:J59207"/>
    <mergeCell ref="I59208:J59208"/>
    <mergeCell ref="I59209:J59209"/>
    <mergeCell ref="I59200:J59200"/>
    <mergeCell ref="I59201:J59201"/>
    <mergeCell ref="I59202:J59202"/>
    <mergeCell ref="I59203:J59203"/>
    <mergeCell ref="I59204:J59204"/>
    <mergeCell ref="I59195:J59195"/>
    <mergeCell ref="I59196:J59196"/>
    <mergeCell ref="I59197:J59197"/>
    <mergeCell ref="I59198:J59198"/>
    <mergeCell ref="I59199:J59199"/>
    <mergeCell ref="I59190:J59190"/>
    <mergeCell ref="I59191:J59191"/>
    <mergeCell ref="I59192:J59192"/>
    <mergeCell ref="I59193:J59193"/>
    <mergeCell ref="I59194:J59194"/>
    <mergeCell ref="I59185:J59185"/>
    <mergeCell ref="I59186:J59186"/>
    <mergeCell ref="I59187:J59187"/>
    <mergeCell ref="I59188:J59188"/>
    <mergeCell ref="I59189:J59189"/>
    <mergeCell ref="I59180:J59180"/>
    <mergeCell ref="I59181:J59181"/>
    <mergeCell ref="I59182:J59182"/>
    <mergeCell ref="I59183:J59183"/>
    <mergeCell ref="I59184:J59184"/>
    <mergeCell ref="I59175:J59175"/>
    <mergeCell ref="I59176:J59176"/>
    <mergeCell ref="I59177:J59177"/>
    <mergeCell ref="I59178:J59178"/>
    <mergeCell ref="I59179:J59179"/>
    <mergeCell ref="I59170:J59170"/>
    <mergeCell ref="I59171:J59171"/>
    <mergeCell ref="I59172:J59172"/>
    <mergeCell ref="I59173:J59173"/>
    <mergeCell ref="I59174:J59174"/>
    <mergeCell ref="I59165:J59165"/>
    <mergeCell ref="I59166:J59166"/>
    <mergeCell ref="I59167:J59167"/>
    <mergeCell ref="I59168:J59168"/>
    <mergeCell ref="I59169:J59169"/>
    <mergeCell ref="I59160:J59160"/>
    <mergeCell ref="I59161:J59161"/>
    <mergeCell ref="I59162:J59162"/>
    <mergeCell ref="I59163:J59163"/>
    <mergeCell ref="I59164:J59164"/>
    <mergeCell ref="I59155:J59155"/>
    <mergeCell ref="I59156:J59156"/>
    <mergeCell ref="I59157:J59157"/>
    <mergeCell ref="I59158:J59158"/>
    <mergeCell ref="I59159:J59159"/>
    <mergeCell ref="I59150:J59150"/>
    <mergeCell ref="I59151:J59151"/>
    <mergeCell ref="I59152:J59152"/>
    <mergeCell ref="I59153:J59153"/>
    <mergeCell ref="I59154:J59154"/>
    <mergeCell ref="I59145:J59145"/>
    <mergeCell ref="I59146:J59146"/>
    <mergeCell ref="I59147:J59147"/>
    <mergeCell ref="I59148:J59148"/>
    <mergeCell ref="I59149:J59149"/>
    <mergeCell ref="I59140:J59140"/>
    <mergeCell ref="I59141:J59141"/>
    <mergeCell ref="I59142:J59142"/>
    <mergeCell ref="I59143:J59143"/>
    <mergeCell ref="I59144:J59144"/>
    <mergeCell ref="I59135:J59135"/>
    <mergeCell ref="I59136:J59136"/>
    <mergeCell ref="I59137:J59137"/>
    <mergeCell ref="I59138:J59138"/>
    <mergeCell ref="I59139:J59139"/>
    <mergeCell ref="I59130:J59130"/>
    <mergeCell ref="I59131:J59131"/>
    <mergeCell ref="I59132:J59132"/>
    <mergeCell ref="I59133:J59133"/>
    <mergeCell ref="I59134:J59134"/>
    <mergeCell ref="I59125:J59125"/>
    <mergeCell ref="I59126:J59126"/>
    <mergeCell ref="I59127:J59127"/>
    <mergeCell ref="I59128:J59128"/>
    <mergeCell ref="I59129:J59129"/>
    <mergeCell ref="I59120:J59120"/>
    <mergeCell ref="I59121:J59121"/>
    <mergeCell ref="I59122:J59122"/>
    <mergeCell ref="I59123:J59123"/>
    <mergeCell ref="I59124:J59124"/>
    <mergeCell ref="I59115:J59115"/>
    <mergeCell ref="I59116:J59116"/>
    <mergeCell ref="I59117:J59117"/>
    <mergeCell ref="I59118:J59118"/>
    <mergeCell ref="I59119:J59119"/>
    <mergeCell ref="I59110:J59110"/>
    <mergeCell ref="I59111:J59111"/>
    <mergeCell ref="I59112:J59112"/>
    <mergeCell ref="I59113:J59113"/>
    <mergeCell ref="I59114:J59114"/>
    <mergeCell ref="I59105:J59105"/>
    <mergeCell ref="I59106:J59106"/>
    <mergeCell ref="I59107:J59107"/>
    <mergeCell ref="I59108:J59108"/>
    <mergeCell ref="I59109:J59109"/>
    <mergeCell ref="I59100:J59100"/>
    <mergeCell ref="I59101:J59101"/>
    <mergeCell ref="I59102:J59102"/>
    <mergeCell ref="I59103:J59103"/>
    <mergeCell ref="I59104:J59104"/>
    <mergeCell ref="I59095:J59095"/>
    <mergeCell ref="I59096:J59096"/>
    <mergeCell ref="I59097:J59097"/>
    <mergeCell ref="I59098:J59098"/>
    <mergeCell ref="I59099:J59099"/>
    <mergeCell ref="I59090:J59090"/>
    <mergeCell ref="I59091:J59091"/>
    <mergeCell ref="I59092:J59092"/>
    <mergeCell ref="I59093:J59093"/>
    <mergeCell ref="I59094:J59094"/>
    <mergeCell ref="I59085:J59085"/>
    <mergeCell ref="I59086:J59086"/>
    <mergeCell ref="I59087:J59087"/>
    <mergeCell ref="I59088:J59088"/>
    <mergeCell ref="I59089:J59089"/>
    <mergeCell ref="I59080:J59080"/>
    <mergeCell ref="I59081:J59081"/>
    <mergeCell ref="I59082:J59082"/>
    <mergeCell ref="I59083:J59083"/>
    <mergeCell ref="I59084:J59084"/>
    <mergeCell ref="I59075:J59075"/>
    <mergeCell ref="I59076:J59076"/>
    <mergeCell ref="I59077:J59077"/>
    <mergeCell ref="I59078:J59078"/>
    <mergeCell ref="I59079:J59079"/>
    <mergeCell ref="I59070:J59070"/>
    <mergeCell ref="I59071:J59071"/>
    <mergeCell ref="I59072:J59072"/>
    <mergeCell ref="I59073:J59073"/>
    <mergeCell ref="I59074:J59074"/>
    <mergeCell ref="I59065:J59065"/>
    <mergeCell ref="I59066:J59066"/>
    <mergeCell ref="I59067:J59067"/>
    <mergeCell ref="I59068:J59068"/>
    <mergeCell ref="I59069:J59069"/>
    <mergeCell ref="I59060:J59060"/>
    <mergeCell ref="I59061:J59061"/>
    <mergeCell ref="I59062:J59062"/>
    <mergeCell ref="I59063:J59063"/>
    <mergeCell ref="I59064:J59064"/>
    <mergeCell ref="I59055:J59055"/>
    <mergeCell ref="I59056:J59056"/>
    <mergeCell ref="I59057:J59057"/>
    <mergeCell ref="I59058:J59058"/>
    <mergeCell ref="I59059:J59059"/>
    <mergeCell ref="I59050:J59050"/>
    <mergeCell ref="I59051:J59051"/>
    <mergeCell ref="I59052:J59052"/>
    <mergeCell ref="I59053:J59053"/>
    <mergeCell ref="I59054:J59054"/>
    <mergeCell ref="I59045:J59045"/>
    <mergeCell ref="I59046:J59046"/>
    <mergeCell ref="I59047:J59047"/>
    <mergeCell ref="I59048:J59048"/>
    <mergeCell ref="I59049:J59049"/>
    <mergeCell ref="I59040:J59040"/>
    <mergeCell ref="I59041:J59041"/>
    <mergeCell ref="I59042:J59042"/>
    <mergeCell ref="I59043:J59043"/>
    <mergeCell ref="I59044:J59044"/>
    <mergeCell ref="I59035:J59035"/>
    <mergeCell ref="I59036:J59036"/>
    <mergeCell ref="I59037:J59037"/>
    <mergeCell ref="I59038:J59038"/>
    <mergeCell ref="I59039:J59039"/>
    <mergeCell ref="I59030:J59030"/>
    <mergeCell ref="I59031:J59031"/>
    <mergeCell ref="I59032:J59032"/>
    <mergeCell ref="I59033:J59033"/>
    <mergeCell ref="I59034:J59034"/>
    <mergeCell ref="I59025:J59025"/>
    <mergeCell ref="I59026:J59026"/>
    <mergeCell ref="I59027:J59027"/>
    <mergeCell ref="I59028:J59028"/>
    <mergeCell ref="I59029:J59029"/>
    <mergeCell ref="I59020:J59020"/>
    <mergeCell ref="I59021:J59021"/>
    <mergeCell ref="I59022:J59022"/>
    <mergeCell ref="I59023:J59023"/>
    <mergeCell ref="I59024:J59024"/>
    <mergeCell ref="I59015:J59015"/>
    <mergeCell ref="I59016:J59016"/>
    <mergeCell ref="I59017:J59017"/>
    <mergeCell ref="I59018:J59018"/>
    <mergeCell ref="I59019:J59019"/>
    <mergeCell ref="I59010:J59010"/>
    <mergeCell ref="I59011:J59011"/>
    <mergeCell ref="I59012:J59012"/>
    <mergeCell ref="I59013:J59013"/>
    <mergeCell ref="I59014:J59014"/>
    <mergeCell ref="I59005:J59005"/>
    <mergeCell ref="I59006:J59006"/>
    <mergeCell ref="I59007:J59007"/>
    <mergeCell ref="I59008:J59008"/>
    <mergeCell ref="I59009:J59009"/>
    <mergeCell ref="I59000:J59000"/>
    <mergeCell ref="I59001:J59001"/>
    <mergeCell ref="I59002:J59002"/>
    <mergeCell ref="I59003:J59003"/>
    <mergeCell ref="I59004:J59004"/>
    <mergeCell ref="I58995:J58995"/>
    <mergeCell ref="I58996:J58996"/>
    <mergeCell ref="I58997:J58997"/>
    <mergeCell ref="I58998:J58998"/>
    <mergeCell ref="I58999:J58999"/>
    <mergeCell ref="I58990:J58990"/>
    <mergeCell ref="I58991:J58991"/>
    <mergeCell ref="I58992:J58992"/>
    <mergeCell ref="I58993:J58993"/>
    <mergeCell ref="I58994:J58994"/>
    <mergeCell ref="I58985:J58985"/>
    <mergeCell ref="I58986:J58986"/>
    <mergeCell ref="I58987:J58987"/>
    <mergeCell ref="I58988:J58988"/>
    <mergeCell ref="I58989:J58989"/>
    <mergeCell ref="I58980:J58980"/>
    <mergeCell ref="I58981:J58981"/>
    <mergeCell ref="I58982:J58982"/>
    <mergeCell ref="I58983:J58983"/>
    <mergeCell ref="I58984:J58984"/>
    <mergeCell ref="I58975:J58975"/>
    <mergeCell ref="I58976:J58976"/>
    <mergeCell ref="I58977:J58977"/>
    <mergeCell ref="I58978:J58978"/>
    <mergeCell ref="I58979:J58979"/>
    <mergeCell ref="I58970:J58970"/>
    <mergeCell ref="I58971:J58971"/>
    <mergeCell ref="I58972:J58972"/>
    <mergeCell ref="I58973:J58973"/>
    <mergeCell ref="I58974:J58974"/>
    <mergeCell ref="I58965:J58965"/>
    <mergeCell ref="I58966:J58966"/>
    <mergeCell ref="I58967:J58967"/>
    <mergeCell ref="I58968:J58968"/>
    <mergeCell ref="I58969:J58969"/>
    <mergeCell ref="I58960:J58960"/>
    <mergeCell ref="I58961:J58961"/>
    <mergeCell ref="I58962:J58962"/>
    <mergeCell ref="I58963:J58963"/>
    <mergeCell ref="I58964:J58964"/>
    <mergeCell ref="I58955:J58955"/>
    <mergeCell ref="I58956:J58956"/>
    <mergeCell ref="I58957:J58957"/>
    <mergeCell ref="I58958:J58958"/>
    <mergeCell ref="I58959:J58959"/>
    <mergeCell ref="I58950:J58950"/>
    <mergeCell ref="I58951:J58951"/>
    <mergeCell ref="I58952:J58952"/>
    <mergeCell ref="I58953:J58953"/>
    <mergeCell ref="I58954:J58954"/>
    <mergeCell ref="I58945:J58945"/>
    <mergeCell ref="I58946:J58946"/>
    <mergeCell ref="I58947:J58947"/>
    <mergeCell ref="I58948:J58948"/>
    <mergeCell ref="I58949:J58949"/>
    <mergeCell ref="I58940:J58940"/>
    <mergeCell ref="I58941:J58941"/>
    <mergeCell ref="I58942:J58942"/>
    <mergeCell ref="I58943:J58943"/>
    <mergeCell ref="I58944:J58944"/>
    <mergeCell ref="I58935:J58935"/>
    <mergeCell ref="I58936:J58936"/>
    <mergeCell ref="I58937:J58937"/>
    <mergeCell ref="I58938:J58938"/>
    <mergeCell ref="I58939:J58939"/>
    <mergeCell ref="I58930:J58930"/>
    <mergeCell ref="I58931:J58931"/>
    <mergeCell ref="I58932:J58932"/>
    <mergeCell ref="I58933:J58933"/>
    <mergeCell ref="I58934:J58934"/>
    <mergeCell ref="I58925:J58925"/>
    <mergeCell ref="I58926:J58926"/>
    <mergeCell ref="I58927:J58927"/>
    <mergeCell ref="I58928:J58928"/>
    <mergeCell ref="I58929:J58929"/>
    <mergeCell ref="I58920:J58920"/>
    <mergeCell ref="I58921:J58921"/>
    <mergeCell ref="I58922:J58922"/>
    <mergeCell ref="I58923:J58923"/>
    <mergeCell ref="I58924:J58924"/>
    <mergeCell ref="I58915:J58915"/>
    <mergeCell ref="I58916:J58916"/>
    <mergeCell ref="I58917:J58917"/>
    <mergeCell ref="I58918:J58918"/>
    <mergeCell ref="I58919:J58919"/>
    <mergeCell ref="I58910:J58910"/>
    <mergeCell ref="I58911:J58911"/>
    <mergeCell ref="I58912:J58912"/>
    <mergeCell ref="I58913:J58913"/>
    <mergeCell ref="I58914:J58914"/>
    <mergeCell ref="I58905:J58905"/>
    <mergeCell ref="I58906:J58906"/>
    <mergeCell ref="I58907:J58907"/>
    <mergeCell ref="I58908:J58908"/>
    <mergeCell ref="I58909:J58909"/>
    <mergeCell ref="I58900:J58900"/>
    <mergeCell ref="I58901:J58901"/>
    <mergeCell ref="I58902:J58902"/>
    <mergeCell ref="I58903:J58903"/>
    <mergeCell ref="I58904:J58904"/>
    <mergeCell ref="I58895:J58895"/>
    <mergeCell ref="I58896:J58896"/>
    <mergeCell ref="I58897:J58897"/>
    <mergeCell ref="I58898:J58898"/>
    <mergeCell ref="I58899:J58899"/>
    <mergeCell ref="I58890:J58890"/>
    <mergeCell ref="I58891:J58891"/>
    <mergeCell ref="I58892:J58892"/>
    <mergeCell ref="I58893:J58893"/>
    <mergeCell ref="I58894:J58894"/>
    <mergeCell ref="I58885:J58885"/>
    <mergeCell ref="I58886:J58886"/>
    <mergeCell ref="I58887:J58887"/>
    <mergeCell ref="I58888:J58888"/>
    <mergeCell ref="I58889:J58889"/>
    <mergeCell ref="I58880:J58880"/>
    <mergeCell ref="I58881:J58881"/>
    <mergeCell ref="I58882:J58882"/>
    <mergeCell ref="I58883:J58883"/>
    <mergeCell ref="I58884:J58884"/>
    <mergeCell ref="I58875:J58875"/>
    <mergeCell ref="I58876:J58876"/>
    <mergeCell ref="I58877:J58877"/>
    <mergeCell ref="I58878:J58878"/>
    <mergeCell ref="I58879:J58879"/>
    <mergeCell ref="I58870:J58870"/>
    <mergeCell ref="I58871:J58871"/>
    <mergeCell ref="I58872:J58872"/>
    <mergeCell ref="I58873:J58873"/>
    <mergeCell ref="I58874:J58874"/>
    <mergeCell ref="I58865:J58865"/>
    <mergeCell ref="I58866:J58866"/>
    <mergeCell ref="I58867:J58867"/>
    <mergeCell ref="I58868:J58868"/>
    <mergeCell ref="I58869:J58869"/>
    <mergeCell ref="I58860:J58860"/>
    <mergeCell ref="I58861:J58861"/>
    <mergeCell ref="I58862:J58862"/>
    <mergeCell ref="I58863:J58863"/>
    <mergeCell ref="I58864:J58864"/>
    <mergeCell ref="I58855:J58855"/>
    <mergeCell ref="I58856:J58856"/>
    <mergeCell ref="I58857:J58857"/>
    <mergeCell ref="I58858:J58858"/>
    <mergeCell ref="I58859:J58859"/>
    <mergeCell ref="I58850:J58850"/>
    <mergeCell ref="I58851:J58851"/>
    <mergeCell ref="I58852:J58852"/>
    <mergeCell ref="I58853:J58853"/>
    <mergeCell ref="I58854:J58854"/>
    <mergeCell ref="I58845:J58845"/>
    <mergeCell ref="I58846:J58846"/>
    <mergeCell ref="I58847:J58847"/>
    <mergeCell ref="I58848:J58848"/>
    <mergeCell ref="I58849:J58849"/>
    <mergeCell ref="I58840:J58840"/>
    <mergeCell ref="I58841:J58841"/>
    <mergeCell ref="I58842:J58842"/>
    <mergeCell ref="I58843:J58843"/>
    <mergeCell ref="I58844:J58844"/>
    <mergeCell ref="I58835:J58835"/>
    <mergeCell ref="I58836:J58836"/>
    <mergeCell ref="I58837:J58837"/>
    <mergeCell ref="I58838:J58838"/>
    <mergeCell ref="I58839:J58839"/>
    <mergeCell ref="I58830:J58830"/>
    <mergeCell ref="I58831:J58831"/>
    <mergeCell ref="I58832:J58832"/>
    <mergeCell ref="I58833:J58833"/>
    <mergeCell ref="I58834:J58834"/>
    <mergeCell ref="I58825:J58825"/>
    <mergeCell ref="I58826:J58826"/>
    <mergeCell ref="I58827:J58827"/>
    <mergeCell ref="I58828:J58828"/>
    <mergeCell ref="I58829:J58829"/>
    <mergeCell ref="I58820:J58820"/>
    <mergeCell ref="I58821:J58821"/>
    <mergeCell ref="I58822:J58822"/>
    <mergeCell ref="I58823:J58823"/>
    <mergeCell ref="I58824:J58824"/>
    <mergeCell ref="I58815:J58815"/>
    <mergeCell ref="I58816:J58816"/>
    <mergeCell ref="I58817:J58817"/>
    <mergeCell ref="I58818:J58818"/>
    <mergeCell ref="I58819:J58819"/>
    <mergeCell ref="I58810:J58810"/>
    <mergeCell ref="I58811:J58811"/>
    <mergeCell ref="I58812:J58812"/>
    <mergeCell ref="I58813:J58813"/>
    <mergeCell ref="I58814:J58814"/>
    <mergeCell ref="I58805:J58805"/>
    <mergeCell ref="I58806:J58806"/>
    <mergeCell ref="I58807:J58807"/>
    <mergeCell ref="I58808:J58808"/>
    <mergeCell ref="I58809:J58809"/>
    <mergeCell ref="I58800:J58800"/>
    <mergeCell ref="I58801:J58801"/>
    <mergeCell ref="I58802:J58802"/>
    <mergeCell ref="I58803:J58803"/>
    <mergeCell ref="I58804:J58804"/>
    <mergeCell ref="I58795:J58795"/>
    <mergeCell ref="I58796:J58796"/>
    <mergeCell ref="I58797:J58797"/>
    <mergeCell ref="I58798:J58798"/>
    <mergeCell ref="I58799:J58799"/>
    <mergeCell ref="I58790:J58790"/>
    <mergeCell ref="I58791:J58791"/>
    <mergeCell ref="I58792:J58792"/>
    <mergeCell ref="I58793:J58793"/>
    <mergeCell ref="I58794:J58794"/>
    <mergeCell ref="I58785:J58785"/>
    <mergeCell ref="I58786:J58786"/>
    <mergeCell ref="I58787:J58787"/>
    <mergeCell ref="I58788:J58788"/>
    <mergeCell ref="I58789:J58789"/>
    <mergeCell ref="I58780:J58780"/>
    <mergeCell ref="I58781:J58781"/>
    <mergeCell ref="I58782:J58782"/>
    <mergeCell ref="I58783:J58783"/>
    <mergeCell ref="I58784:J58784"/>
    <mergeCell ref="I58775:J58775"/>
    <mergeCell ref="I58776:J58776"/>
    <mergeCell ref="I58777:J58777"/>
    <mergeCell ref="I58778:J58778"/>
    <mergeCell ref="I58779:J58779"/>
    <mergeCell ref="I58770:J58770"/>
    <mergeCell ref="I58771:J58771"/>
    <mergeCell ref="I58772:J58772"/>
    <mergeCell ref="I58773:J58773"/>
    <mergeCell ref="I58774:J58774"/>
    <mergeCell ref="I58765:J58765"/>
    <mergeCell ref="I58766:J58766"/>
    <mergeCell ref="I58767:J58767"/>
    <mergeCell ref="I58768:J58768"/>
    <mergeCell ref="I58769:J58769"/>
    <mergeCell ref="I58760:J58760"/>
    <mergeCell ref="I58761:J58761"/>
    <mergeCell ref="I58762:J58762"/>
    <mergeCell ref="I58763:J58763"/>
    <mergeCell ref="I58764:J58764"/>
    <mergeCell ref="I58755:J58755"/>
    <mergeCell ref="I58756:J58756"/>
    <mergeCell ref="I58757:J58757"/>
    <mergeCell ref="I58758:J58758"/>
    <mergeCell ref="I58759:J58759"/>
    <mergeCell ref="I58750:J58750"/>
    <mergeCell ref="I58751:J58751"/>
    <mergeCell ref="I58752:J58752"/>
    <mergeCell ref="I58753:J58753"/>
    <mergeCell ref="I58754:J58754"/>
    <mergeCell ref="I58745:J58745"/>
    <mergeCell ref="I58746:J58746"/>
    <mergeCell ref="I58747:J58747"/>
    <mergeCell ref="I58748:J58748"/>
    <mergeCell ref="I58749:J58749"/>
    <mergeCell ref="I58740:J58740"/>
    <mergeCell ref="I58741:J58741"/>
    <mergeCell ref="I58742:J58742"/>
    <mergeCell ref="I58743:J58743"/>
    <mergeCell ref="I58744:J58744"/>
    <mergeCell ref="I58735:J58735"/>
    <mergeCell ref="I58736:J58736"/>
    <mergeCell ref="I58737:J58737"/>
    <mergeCell ref="I58738:J58738"/>
    <mergeCell ref="I58739:J58739"/>
    <mergeCell ref="I58730:J58730"/>
    <mergeCell ref="I58731:J58731"/>
    <mergeCell ref="I58732:J58732"/>
    <mergeCell ref="I58733:J58733"/>
    <mergeCell ref="I58734:J58734"/>
    <mergeCell ref="I58725:J58725"/>
    <mergeCell ref="I58726:J58726"/>
    <mergeCell ref="I58727:J58727"/>
    <mergeCell ref="I58728:J58728"/>
    <mergeCell ref="I58729:J58729"/>
    <mergeCell ref="I58720:J58720"/>
    <mergeCell ref="I58721:J58721"/>
    <mergeCell ref="I58722:J58722"/>
    <mergeCell ref="I58723:J58723"/>
    <mergeCell ref="I58724:J58724"/>
    <mergeCell ref="I58715:J58715"/>
    <mergeCell ref="I58716:J58716"/>
    <mergeCell ref="I58717:J58717"/>
    <mergeCell ref="I58718:J58718"/>
    <mergeCell ref="I58719:J58719"/>
    <mergeCell ref="I58710:J58710"/>
    <mergeCell ref="I58711:J58711"/>
    <mergeCell ref="I58712:J58712"/>
    <mergeCell ref="I58713:J58713"/>
    <mergeCell ref="I58714:J58714"/>
    <mergeCell ref="I58705:J58705"/>
    <mergeCell ref="I58706:J58706"/>
    <mergeCell ref="I58707:J58707"/>
    <mergeCell ref="I58708:J58708"/>
    <mergeCell ref="I58709:J58709"/>
    <mergeCell ref="I58700:J58700"/>
    <mergeCell ref="I58701:J58701"/>
    <mergeCell ref="I58702:J58702"/>
    <mergeCell ref="I58703:J58703"/>
    <mergeCell ref="I58704:J58704"/>
    <mergeCell ref="I58695:J58695"/>
    <mergeCell ref="I58696:J58696"/>
    <mergeCell ref="I58697:J58697"/>
    <mergeCell ref="I58698:J58698"/>
    <mergeCell ref="I58699:J58699"/>
    <mergeCell ref="I58690:J58690"/>
    <mergeCell ref="I58691:J58691"/>
    <mergeCell ref="I58692:J58692"/>
    <mergeCell ref="I58693:J58693"/>
    <mergeCell ref="I58694:J58694"/>
    <mergeCell ref="I58685:J58685"/>
    <mergeCell ref="I58686:J58686"/>
    <mergeCell ref="I58687:J58687"/>
    <mergeCell ref="I58688:J58688"/>
    <mergeCell ref="I58689:J58689"/>
    <mergeCell ref="I58680:J58680"/>
    <mergeCell ref="I58681:J58681"/>
    <mergeCell ref="I58682:J58682"/>
    <mergeCell ref="I58683:J58683"/>
    <mergeCell ref="I58684:J58684"/>
    <mergeCell ref="I58675:J58675"/>
    <mergeCell ref="I58676:J58676"/>
    <mergeCell ref="I58677:J58677"/>
    <mergeCell ref="I58678:J58678"/>
    <mergeCell ref="I58679:J58679"/>
    <mergeCell ref="I58670:J58670"/>
    <mergeCell ref="I58671:J58671"/>
    <mergeCell ref="I58672:J58672"/>
    <mergeCell ref="I58673:J58673"/>
    <mergeCell ref="I58674:J58674"/>
    <mergeCell ref="I58665:J58665"/>
    <mergeCell ref="I58666:J58666"/>
    <mergeCell ref="I58667:J58667"/>
    <mergeCell ref="I58668:J58668"/>
    <mergeCell ref="I58669:J58669"/>
    <mergeCell ref="I58660:J58660"/>
    <mergeCell ref="I58661:J58661"/>
    <mergeCell ref="I58662:J58662"/>
    <mergeCell ref="I58663:J58663"/>
    <mergeCell ref="I58664:J58664"/>
    <mergeCell ref="I58655:J58655"/>
    <mergeCell ref="I58656:J58656"/>
    <mergeCell ref="I58657:J58657"/>
    <mergeCell ref="I58658:J58658"/>
    <mergeCell ref="I58659:J58659"/>
    <mergeCell ref="I58650:J58650"/>
    <mergeCell ref="I58651:J58651"/>
    <mergeCell ref="I58652:J58652"/>
    <mergeCell ref="I58653:J58653"/>
    <mergeCell ref="I58654:J58654"/>
    <mergeCell ref="I58645:J58645"/>
    <mergeCell ref="I58646:J58646"/>
    <mergeCell ref="I58647:J58647"/>
    <mergeCell ref="I58648:J58648"/>
    <mergeCell ref="I58649:J58649"/>
    <mergeCell ref="I58640:J58640"/>
    <mergeCell ref="I58641:J58641"/>
    <mergeCell ref="I58642:J58642"/>
    <mergeCell ref="I58643:J58643"/>
    <mergeCell ref="I58644:J58644"/>
    <mergeCell ref="I58635:J58635"/>
    <mergeCell ref="I58636:J58636"/>
    <mergeCell ref="I58637:J58637"/>
    <mergeCell ref="I58638:J58638"/>
    <mergeCell ref="I58639:J58639"/>
    <mergeCell ref="I58630:J58630"/>
    <mergeCell ref="I58631:J58631"/>
    <mergeCell ref="I58632:J58632"/>
    <mergeCell ref="I58633:J58633"/>
    <mergeCell ref="I58634:J58634"/>
    <mergeCell ref="I58625:J58625"/>
    <mergeCell ref="I58626:J58626"/>
    <mergeCell ref="I58627:J58627"/>
    <mergeCell ref="I58628:J58628"/>
    <mergeCell ref="I58629:J58629"/>
    <mergeCell ref="I58620:J58620"/>
    <mergeCell ref="I58621:J58621"/>
    <mergeCell ref="I58622:J58622"/>
    <mergeCell ref="I58623:J58623"/>
    <mergeCell ref="I58624:J58624"/>
    <mergeCell ref="I58615:J58615"/>
    <mergeCell ref="I58616:J58616"/>
    <mergeCell ref="I58617:J58617"/>
    <mergeCell ref="I58618:J58618"/>
    <mergeCell ref="I58619:J58619"/>
    <mergeCell ref="I58610:J58610"/>
    <mergeCell ref="I58611:J58611"/>
    <mergeCell ref="I58612:J58612"/>
    <mergeCell ref="I58613:J58613"/>
    <mergeCell ref="I58614:J58614"/>
    <mergeCell ref="I58605:J58605"/>
    <mergeCell ref="I58606:J58606"/>
    <mergeCell ref="I58607:J58607"/>
    <mergeCell ref="I58608:J58608"/>
    <mergeCell ref="I58609:J58609"/>
    <mergeCell ref="I58600:J58600"/>
    <mergeCell ref="I58601:J58601"/>
    <mergeCell ref="I58602:J58602"/>
    <mergeCell ref="I58603:J58603"/>
    <mergeCell ref="I58604:J58604"/>
    <mergeCell ref="I58595:J58595"/>
    <mergeCell ref="I58596:J58596"/>
    <mergeCell ref="I58597:J58597"/>
    <mergeCell ref="I58598:J58598"/>
    <mergeCell ref="I58599:J58599"/>
    <mergeCell ref="I58590:J58590"/>
    <mergeCell ref="I58591:J58591"/>
    <mergeCell ref="I58592:J58592"/>
    <mergeCell ref="I58593:J58593"/>
    <mergeCell ref="I58594:J58594"/>
    <mergeCell ref="I58585:J58585"/>
    <mergeCell ref="I58586:J58586"/>
    <mergeCell ref="I58587:J58587"/>
    <mergeCell ref="I58588:J58588"/>
    <mergeCell ref="I58589:J58589"/>
    <mergeCell ref="I58580:J58580"/>
    <mergeCell ref="I58581:J58581"/>
    <mergeCell ref="I58582:J58582"/>
    <mergeCell ref="I58583:J58583"/>
    <mergeCell ref="I58584:J58584"/>
    <mergeCell ref="I58575:J58575"/>
    <mergeCell ref="I58576:J58576"/>
    <mergeCell ref="I58577:J58577"/>
    <mergeCell ref="I58578:J58578"/>
    <mergeCell ref="I58579:J58579"/>
    <mergeCell ref="I58570:J58570"/>
    <mergeCell ref="I58571:J58571"/>
    <mergeCell ref="I58572:J58572"/>
    <mergeCell ref="I58573:J58573"/>
    <mergeCell ref="I58574:J58574"/>
    <mergeCell ref="I58565:J58565"/>
    <mergeCell ref="I58566:J58566"/>
    <mergeCell ref="I58567:J58567"/>
    <mergeCell ref="I58568:J58568"/>
    <mergeCell ref="I58569:J58569"/>
    <mergeCell ref="I58560:J58560"/>
    <mergeCell ref="I58561:J58561"/>
    <mergeCell ref="I58562:J58562"/>
    <mergeCell ref="I58563:J58563"/>
    <mergeCell ref="I58564:J58564"/>
    <mergeCell ref="I58555:J58555"/>
    <mergeCell ref="I58556:J58556"/>
    <mergeCell ref="I58557:J58557"/>
    <mergeCell ref="I58558:J58558"/>
    <mergeCell ref="I58559:J58559"/>
    <mergeCell ref="I58550:J58550"/>
    <mergeCell ref="I58551:J58551"/>
    <mergeCell ref="I58552:J58552"/>
    <mergeCell ref="I58553:J58553"/>
    <mergeCell ref="I58554:J58554"/>
    <mergeCell ref="I58545:J58545"/>
    <mergeCell ref="I58546:J58546"/>
    <mergeCell ref="I58547:J58547"/>
    <mergeCell ref="I58548:J58548"/>
    <mergeCell ref="I58549:J58549"/>
    <mergeCell ref="I58540:J58540"/>
    <mergeCell ref="I58541:J58541"/>
    <mergeCell ref="I58542:J58542"/>
    <mergeCell ref="I58543:J58543"/>
    <mergeCell ref="I58544:J58544"/>
    <mergeCell ref="I58535:J58535"/>
    <mergeCell ref="I58536:J58536"/>
    <mergeCell ref="I58537:J58537"/>
    <mergeCell ref="I58538:J58538"/>
    <mergeCell ref="I58539:J58539"/>
    <mergeCell ref="I58530:J58530"/>
    <mergeCell ref="I58531:J58531"/>
    <mergeCell ref="I58532:J58532"/>
    <mergeCell ref="I58533:J58533"/>
    <mergeCell ref="I58534:J58534"/>
    <mergeCell ref="I58525:J58525"/>
    <mergeCell ref="I58526:J58526"/>
    <mergeCell ref="I58527:J58527"/>
    <mergeCell ref="I58528:J58528"/>
    <mergeCell ref="I58529:J58529"/>
    <mergeCell ref="I58520:J58520"/>
    <mergeCell ref="I58521:J58521"/>
    <mergeCell ref="I58522:J58522"/>
    <mergeCell ref="I58523:J58523"/>
    <mergeCell ref="I58524:J58524"/>
    <mergeCell ref="I58515:J58515"/>
    <mergeCell ref="I58516:J58516"/>
    <mergeCell ref="I58517:J58517"/>
    <mergeCell ref="I58518:J58518"/>
    <mergeCell ref="I58519:J58519"/>
    <mergeCell ref="I58510:J58510"/>
    <mergeCell ref="I58511:J58511"/>
    <mergeCell ref="I58512:J58512"/>
    <mergeCell ref="I58513:J58513"/>
    <mergeCell ref="I58514:J58514"/>
    <mergeCell ref="I58505:J58505"/>
    <mergeCell ref="I58506:J58506"/>
    <mergeCell ref="I58507:J58507"/>
    <mergeCell ref="I58508:J58508"/>
    <mergeCell ref="I58509:J58509"/>
    <mergeCell ref="I58500:J58500"/>
    <mergeCell ref="I58501:J58501"/>
    <mergeCell ref="I58502:J58502"/>
    <mergeCell ref="I58503:J58503"/>
    <mergeCell ref="I58504:J58504"/>
    <mergeCell ref="I58495:J58495"/>
    <mergeCell ref="I58496:J58496"/>
    <mergeCell ref="I58497:J58497"/>
    <mergeCell ref="I58498:J58498"/>
    <mergeCell ref="I58499:J58499"/>
    <mergeCell ref="I58490:J58490"/>
    <mergeCell ref="I58491:J58491"/>
    <mergeCell ref="I58492:J58492"/>
    <mergeCell ref="I58493:J58493"/>
    <mergeCell ref="I58494:J58494"/>
    <mergeCell ref="I58485:J58485"/>
    <mergeCell ref="I58486:J58486"/>
    <mergeCell ref="I58487:J58487"/>
    <mergeCell ref="I58488:J58488"/>
    <mergeCell ref="I58489:J58489"/>
    <mergeCell ref="I58480:J58480"/>
    <mergeCell ref="I58481:J58481"/>
    <mergeCell ref="I58482:J58482"/>
    <mergeCell ref="I58483:J58483"/>
    <mergeCell ref="I58484:J58484"/>
    <mergeCell ref="I58475:J58475"/>
    <mergeCell ref="I58476:J58476"/>
    <mergeCell ref="I58477:J58477"/>
    <mergeCell ref="I58478:J58478"/>
    <mergeCell ref="I58479:J58479"/>
    <mergeCell ref="I58470:J58470"/>
    <mergeCell ref="I58471:J58471"/>
    <mergeCell ref="I58472:J58472"/>
    <mergeCell ref="I58473:J58473"/>
    <mergeCell ref="I58474:J58474"/>
    <mergeCell ref="I58465:J58465"/>
    <mergeCell ref="I58466:J58466"/>
    <mergeCell ref="I58467:J58467"/>
    <mergeCell ref="I58468:J58468"/>
    <mergeCell ref="I58469:J58469"/>
    <mergeCell ref="I58460:J58460"/>
    <mergeCell ref="I58461:J58461"/>
    <mergeCell ref="I58462:J58462"/>
    <mergeCell ref="I58463:J58463"/>
    <mergeCell ref="I58464:J58464"/>
    <mergeCell ref="I58455:J58455"/>
    <mergeCell ref="I58456:J58456"/>
    <mergeCell ref="I58457:J58457"/>
    <mergeCell ref="I58458:J58458"/>
    <mergeCell ref="I58459:J58459"/>
    <mergeCell ref="I58450:J58450"/>
    <mergeCell ref="I58451:J58451"/>
    <mergeCell ref="I58452:J58452"/>
    <mergeCell ref="I58453:J58453"/>
    <mergeCell ref="I58454:J58454"/>
    <mergeCell ref="I58445:J58445"/>
    <mergeCell ref="I58446:J58446"/>
    <mergeCell ref="I58447:J58447"/>
    <mergeCell ref="I58448:J58448"/>
    <mergeCell ref="I58449:J58449"/>
    <mergeCell ref="I58440:J58440"/>
    <mergeCell ref="I58441:J58441"/>
    <mergeCell ref="I58442:J58442"/>
    <mergeCell ref="I58443:J58443"/>
    <mergeCell ref="I58444:J58444"/>
    <mergeCell ref="I58435:J58435"/>
    <mergeCell ref="I58436:J58436"/>
    <mergeCell ref="I58437:J58437"/>
    <mergeCell ref="I58438:J58438"/>
    <mergeCell ref="I58439:J58439"/>
    <mergeCell ref="I58430:J58430"/>
    <mergeCell ref="I58431:J58431"/>
    <mergeCell ref="I58432:J58432"/>
    <mergeCell ref="I58433:J58433"/>
    <mergeCell ref="I58434:J58434"/>
    <mergeCell ref="I58425:J58425"/>
    <mergeCell ref="I58426:J58426"/>
    <mergeCell ref="I58427:J58427"/>
    <mergeCell ref="I58428:J58428"/>
    <mergeCell ref="I58429:J58429"/>
    <mergeCell ref="I58420:J58420"/>
    <mergeCell ref="I58421:J58421"/>
    <mergeCell ref="I58422:J58422"/>
    <mergeCell ref="I58423:J58423"/>
    <mergeCell ref="I58424:J58424"/>
    <mergeCell ref="I58415:J58415"/>
    <mergeCell ref="I58416:J58416"/>
    <mergeCell ref="I58417:J58417"/>
    <mergeCell ref="I58418:J58418"/>
    <mergeCell ref="I58419:J58419"/>
    <mergeCell ref="I58410:J58410"/>
    <mergeCell ref="I58411:J58411"/>
    <mergeCell ref="I58412:J58412"/>
    <mergeCell ref="I58413:J58413"/>
    <mergeCell ref="I58414:J58414"/>
    <mergeCell ref="I58405:J58405"/>
    <mergeCell ref="I58406:J58406"/>
    <mergeCell ref="I58407:J58407"/>
    <mergeCell ref="I58408:J58408"/>
    <mergeCell ref="I58409:J58409"/>
    <mergeCell ref="I58400:J58400"/>
    <mergeCell ref="I58401:J58401"/>
    <mergeCell ref="I58402:J58402"/>
    <mergeCell ref="I58403:J58403"/>
    <mergeCell ref="I58404:J58404"/>
    <mergeCell ref="I58395:J58395"/>
    <mergeCell ref="I58396:J58396"/>
    <mergeCell ref="I58397:J58397"/>
    <mergeCell ref="I58398:J58398"/>
    <mergeCell ref="I58399:J58399"/>
    <mergeCell ref="I58390:J58390"/>
    <mergeCell ref="I58391:J58391"/>
    <mergeCell ref="I58392:J58392"/>
    <mergeCell ref="I58393:J58393"/>
    <mergeCell ref="I58394:J58394"/>
    <mergeCell ref="I58385:J58385"/>
    <mergeCell ref="I58386:J58386"/>
    <mergeCell ref="I58387:J58387"/>
    <mergeCell ref="I58388:J58388"/>
    <mergeCell ref="I58389:J58389"/>
    <mergeCell ref="I58380:J58380"/>
    <mergeCell ref="I58381:J58381"/>
    <mergeCell ref="I58382:J58382"/>
    <mergeCell ref="I58383:J58383"/>
    <mergeCell ref="I58384:J58384"/>
    <mergeCell ref="I58375:J58375"/>
    <mergeCell ref="I58376:J58376"/>
    <mergeCell ref="I58377:J58377"/>
    <mergeCell ref="I58378:J58378"/>
    <mergeCell ref="I58379:J58379"/>
    <mergeCell ref="I58370:J58370"/>
    <mergeCell ref="I58371:J58371"/>
    <mergeCell ref="I58372:J58372"/>
    <mergeCell ref="I58373:J58373"/>
    <mergeCell ref="I58374:J58374"/>
    <mergeCell ref="I58365:J58365"/>
    <mergeCell ref="I58366:J58366"/>
    <mergeCell ref="I58367:J58367"/>
    <mergeCell ref="I58368:J58368"/>
    <mergeCell ref="I58369:J58369"/>
    <mergeCell ref="I58360:J58360"/>
    <mergeCell ref="I58361:J58361"/>
    <mergeCell ref="I58362:J58362"/>
    <mergeCell ref="I58363:J58363"/>
    <mergeCell ref="I58364:J58364"/>
    <mergeCell ref="I58355:J58355"/>
    <mergeCell ref="I58356:J58356"/>
    <mergeCell ref="I58357:J58357"/>
    <mergeCell ref="I58358:J58358"/>
    <mergeCell ref="I58359:J58359"/>
    <mergeCell ref="I58350:J58350"/>
    <mergeCell ref="I58351:J58351"/>
    <mergeCell ref="I58352:J58352"/>
    <mergeCell ref="I58353:J58353"/>
    <mergeCell ref="I58354:J58354"/>
    <mergeCell ref="I58345:J58345"/>
    <mergeCell ref="I58346:J58346"/>
    <mergeCell ref="I58347:J58347"/>
    <mergeCell ref="I58348:J58348"/>
    <mergeCell ref="I58349:J58349"/>
    <mergeCell ref="I58340:J58340"/>
    <mergeCell ref="I58341:J58341"/>
    <mergeCell ref="I58342:J58342"/>
    <mergeCell ref="I58343:J58343"/>
    <mergeCell ref="I58344:J58344"/>
    <mergeCell ref="I58335:J58335"/>
    <mergeCell ref="I58336:J58336"/>
    <mergeCell ref="I58337:J58337"/>
    <mergeCell ref="I58338:J58338"/>
    <mergeCell ref="I58339:J58339"/>
    <mergeCell ref="I58330:J58330"/>
    <mergeCell ref="I58331:J58331"/>
    <mergeCell ref="I58332:J58332"/>
    <mergeCell ref="I58333:J58333"/>
    <mergeCell ref="I58334:J58334"/>
    <mergeCell ref="I58325:J58325"/>
    <mergeCell ref="I58326:J58326"/>
    <mergeCell ref="I58327:J58327"/>
    <mergeCell ref="I58328:J58328"/>
    <mergeCell ref="I58329:J58329"/>
    <mergeCell ref="I58320:J58320"/>
    <mergeCell ref="I58321:J58321"/>
    <mergeCell ref="I58322:J58322"/>
    <mergeCell ref="I58323:J58323"/>
    <mergeCell ref="I58324:J58324"/>
    <mergeCell ref="I58315:J58315"/>
    <mergeCell ref="I58316:J58316"/>
    <mergeCell ref="I58317:J58317"/>
    <mergeCell ref="I58318:J58318"/>
    <mergeCell ref="I58319:J58319"/>
    <mergeCell ref="I58310:J58310"/>
    <mergeCell ref="I58311:J58311"/>
    <mergeCell ref="I58312:J58312"/>
    <mergeCell ref="I58313:J58313"/>
    <mergeCell ref="I58314:J58314"/>
    <mergeCell ref="I58305:J58305"/>
    <mergeCell ref="I58306:J58306"/>
    <mergeCell ref="I58307:J58307"/>
    <mergeCell ref="I58308:J58308"/>
    <mergeCell ref="I58309:J58309"/>
    <mergeCell ref="I58300:J58300"/>
    <mergeCell ref="I58301:J58301"/>
    <mergeCell ref="I58302:J58302"/>
    <mergeCell ref="I58303:J58303"/>
    <mergeCell ref="I58304:J58304"/>
    <mergeCell ref="I58295:J58295"/>
    <mergeCell ref="I58296:J58296"/>
    <mergeCell ref="I58297:J58297"/>
    <mergeCell ref="I58298:J58298"/>
    <mergeCell ref="I58299:J58299"/>
    <mergeCell ref="I58290:J58290"/>
    <mergeCell ref="I58291:J58291"/>
    <mergeCell ref="I58292:J58292"/>
    <mergeCell ref="I58293:J58293"/>
    <mergeCell ref="I58294:J58294"/>
    <mergeCell ref="I58285:J58285"/>
    <mergeCell ref="I58286:J58286"/>
    <mergeCell ref="I58287:J58287"/>
    <mergeCell ref="I58288:J58288"/>
    <mergeCell ref="I58289:J58289"/>
    <mergeCell ref="I58280:J58280"/>
    <mergeCell ref="I58281:J58281"/>
    <mergeCell ref="I58282:J58282"/>
    <mergeCell ref="I58283:J58283"/>
    <mergeCell ref="I58284:J58284"/>
    <mergeCell ref="I58275:J58275"/>
    <mergeCell ref="I58276:J58276"/>
    <mergeCell ref="I58277:J58277"/>
    <mergeCell ref="I58278:J58278"/>
    <mergeCell ref="I58279:J58279"/>
    <mergeCell ref="I58270:J58270"/>
    <mergeCell ref="I58271:J58271"/>
    <mergeCell ref="I58272:J58272"/>
    <mergeCell ref="I58273:J58273"/>
    <mergeCell ref="I58274:J58274"/>
    <mergeCell ref="I58265:J58265"/>
    <mergeCell ref="I58266:J58266"/>
    <mergeCell ref="I58267:J58267"/>
    <mergeCell ref="I58268:J58268"/>
    <mergeCell ref="I58269:J58269"/>
    <mergeCell ref="I58260:J58260"/>
    <mergeCell ref="I58261:J58261"/>
    <mergeCell ref="I58262:J58262"/>
    <mergeCell ref="I58263:J58263"/>
    <mergeCell ref="I58264:J58264"/>
    <mergeCell ref="I58255:J58255"/>
    <mergeCell ref="I58256:J58256"/>
    <mergeCell ref="I58257:J58257"/>
    <mergeCell ref="I58258:J58258"/>
    <mergeCell ref="I58259:J58259"/>
    <mergeCell ref="I58250:J58250"/>
    <mergeCell ref="I58251:J58251"/>
    <mergeCell ref="I58252:J58252"/>
    <mergeCell ref="I58253:J58253"/>
    <mergeCell ref="I58254:J58254"/>
    <mergeCell ref="I58245:J58245"/>
    <mergeCell ref="I58246:J58246"/>
    <mergeCell ref="I58247:J58247"/>
    <mergeCell ref="I58248:J58248"/>
    <mergeCell ref="I58249:J58249"/>
    <mergeCell ref="I58240:J58240"/>
    <mergeCell ref="I58241:J58241"/>
    <mergeCell ref="I58242:J58242"/>
    <mergeCell ref="I58243:J58243"/>
    <mergeCell ref="I58244:J58244"/>
    <mergeCell ref="I58235:J58235"/>
    <mergeCell ref="I58236:J58236"/>
    <mergeCell ref="I58237:J58237"/>
    <mergeCell ref="I58238:J58238"/>
    <mergeCell ref="I58239:J58239"/>
    <mergeCell ref="I58230:J58230"/>
    <mergeCell ref="I58231:J58231"/>
    <mergeCell ref="I58232:J58232"/>
    <mergeCell ref="I58233:J58233"/>
    <mergeCell ref="I58234:J58234"/>
    <mergeCell ref="I58225:J58225"/>
    <mergeCell ref="I58226:J58226"/>
    <mergeCell ref="I58227:J58227"/>
    <mergeCell ref="I58228:J58228"/>
    <mergeCell ref="I58229:J58229"/>
    <mergeCell ref="I58220:J58220"/>
    <mergeCell ref="I58221:J58221"/>
    <mergeCell ref="I58222:J58222"/>
    <mergeCell ref="I58223:J58223"/>
    <mergeCell ref="I58224:J58224"/>
    <mergeCell ref="I58215:J58215"/>
    <mergeCell ref="I58216:J58216"/>
    <mergeCell ref="I58217:J58217"/>
    <mergeCell ref="I58218:J58218"/>
    <mergeCell ref="I58219:J58219"/>
    <mergeCell ref="I58210:J58210"/>
    <mergeCell ref="I58211:J58211"/>
    <mergeCell ref="I58212:J58212"/>
    <mergeCell ref="I58213:J58213"/>
    <mergeCell ref="I58214:J58214"/>
    <mergeCell ref="I58205:J58205"/>
    <mergeCell ref="I58206:J58206"/>
    <mergeCell ref="I58207:J58207"/>
    <mergeCell ref="I58208:J58208"/>
    <mergeCell ref="I58209:J58209"/>
    <mergeCell ref="I58200:J58200"/>
    <mergeCell ref="I58201:J58201"/>
    <mergeCell ref="I58202:J58202"/>
    <mergeCell ref="I58203:J58203"/>
    <mergeCell ref="I58204:J58204"/>
    <mergeCell ref="I58195:J58195"/>
    <mergeCell ref="I58196:J58196"/>
    <mergeCell ref="I58197:J58197"/>
    <mergeCell ref="I58198:J58198"/>
    <mergeCell ref="I58199:J58199"/>
    <mergeCell ref="I58190:J58190"/>
    <mergeCell ref="I58191:J58191"/>
    <mergeCell ref="I58192:J58192"/>
    <mergeCell ref="I58193:J58193"/>
    <mergeCell ref="I58194:J58194"/>
    <mergeCell ref="I58185:J58185"/>
    <mergeCell ref="I58186:J58186"/>
    <mergeCell ref="I58187:J58187"/>
    <mergeCell ref="I58188:J58188"/>
    <mergeCell ref="I58189:J58189"/>
    <mergeCell ref="I58180:J58180"/>
    <mergeCell ref="I58181:J58181"/>
    <mergeCell ref="I58182:J58182"/>
    <mergeCell ref="I58183:J58183"/>
    <mergeCell ref="I58184:J58184"/>
    <mergeCell ref="I58175:J58175"/>
    <mergeCell ref="I58176:J58176"/>
    <mergeCell ref="I58177:J58177"/>
    <mergeCell ref="I58178:J58178"/>
    <mergeCell ref="I58179:J58179"/>
    <mergeCell ref="I58170:J58170"/>
    <mergeCell ref="I58171:J58171"/>
    <mergeCell ref="I58172:J58172"/>
    <mergeCell ref="I58173:J58173"/>
    <mergeCell ref="I58174:J58174"/>
    <mergeCell ref="I58165:J58165"/>
    <mergeCell ref="I58166:J58166"/>
    <mergeCell ref="I58167:J58167"/>
    <mergeCell ref="I58168:J58168"/>
    <mergeCell ref="I58169:J58169"/>
    <mergeCell ref="I58160:J58160"/>
    <mergeCell ref="I58161:J58161"/>
    <mergeCell ref="I58162:J58162"/>
    <mergeCell ref="I58163:J58163"/>
    <mergeCell ref="I58164:J58164"/>
    <mergeCell ref="I58155:J58155"/>
    <mergeCell ref="I58156:J58156"/>
    <mergeCell ref="I58157:J58157"/>
    <mergeCell ref="I58158:J58158"/>
    <mergeCell ref="I58159:J58159"/>
    <mergeCell ref="I58150:J58150"/>
    <mergeCell ref="I58151:J58151"/>
    <mergeCell ref="I58152:J58152"/>
    <mergeCell ref="I58153:J58153"/>
    <mergeCell ref="I58154:J58154"/>
    <mergeCell ref="I58145:J58145"/>
    <mergeCell ref="I58146:J58146"/>
    <mergeCell ref="I58147:J58147"/>
    <mergeCell ref="I58148:J58148"/>
    <mergeCell ref="I58149:J58149"/>
    <mergeCell ref="I58140:J58140"/>
    <mergeCell ref="I58141:J58141"/>
    <mergeCell ref="I58142:J58142"/>
    <mergeCell ref="I58143:J58143"/>
    <mergeCell ref="I58144:J58144"/>
    <mergeCell ref="I58135:J58135"/>
    <mergeCell ref="I58136:J58136"/>
    <mergeCell ref="I58137:J58137"/>
    <mergeCell ref="I58138:J58138"/>
    <mergeCell ref="I58139:J58139"/>
    <mergeCell ref="I58130:J58130"/>
    <mergeCell ref="I58131:J58131"/>
    <mergeCell ref="I58132:J58132"/>
    <mergeCell ref="I58133:J58133"/>
    <mergeCell ref="I58134:J58134"/>
    <mergeCell ref="I58125:J58125"/>
    <mergeCell ref="I58126:J58126"/>
    <mergeCell ref="I58127:J58127"/>
    <mergeCell ref="I58128:J58128"/>
    <mergeCell ref="I58129:J58129"/>
    <mergeCell ref="I58120:J58120"/>
    <mergeCell ref="I58121:J58121"/>
    <mergeCell ref="I58122:J58122"/>
    <mergeCell ref="I58123:J58123"/>
    <mergeCell ref="I58124:J58124"/>
    <mergeCell ref="I58115:J58115"/>
    <mergeCell ref="I58116:J58116"/>
    <mergeCell ref="I58117:J58117"/>
    <mergeCell ref="I58118:J58118"/>
    <mergeCell ref="I58119:J58119"/>
    <mergeCell ref="I58110:J58110"/>
    <mergeCell ref="I58111:J58111"/>
    <mergeCell ref="I58112:J58112"/>
    <mergeCell ref="I58113:J58113"/>
    <mergeCell ref="I58114:J58114"/>
    <mergeCell ref="I58105:J58105"/>
    <mergeCell ref="I58106:J58106"/>
    <mergeCell ref="I58107:J58107"/>
    <mergeCell ref="I58108:J58108"/>
    <mergeCell ref="I58109:J58109"/>
    <mergeCell ref="I58100:J58100"/>
    <mergeCell ref="I58101:J58101"/>
    <mergeCell ref="I58102:J58102"/>
    <mergeCell ref="I58103:J58103"/>
    <mergeCell ref="I58104:J58104"/>
    <mergeCell ref="I58095:J58095"/>
    <mergeCell ref="I58096:J58096"/>
    <mergeCell ref="I58097:J58097"/>
    <mergeCell ref="I58098:J58098"/>
    <mergeCell ref="I58099:J58099"/>
    <mergeCell ref="I58090:J58090"/>
    <mergeCell ref="I58091:J58091"/>
    <mergeCell ref="I58092:J58092"/>
    <mergeCell ref="I58093:J58093"/>
    <mergeCell ref="I58094:J58094"/>
    <mergeCell ref="I58085:J58085"/>
    <mergeCell ref="I58086:J58086"/>
    <mergeCell ref="I58087:J58087"/>
    <mergeCell ref="I58088:J58088"/>
    <mergeCell ref="I58089:J58089"/>
    <mergeCell ref="I58080:J58080"/>
    <mergeCell ref="I58081:J58081"/>
    <mergeCell ref="I58082:J58082"/>
    <mergeCell ref="I58083:J58083"/>
    <mergeCell ref="I58084:J58084"/>
    <mergeCell ref="I58075:J58075"/>
    <mergeCell ref="I58076:J58076"/>
    <mergeCell ref="I58077:J58077"/>
    <mergeCell ref="I58078:J58078"/>
    <mergeCell ref="I58079:J58079"/>
    <mergeCell ref="I58070:J58070"/>
    <mergeCell ref="I58071:J58071"/>
    <mergeCell ref="I58072:J58072"/>
    <mergeCell ref="I58073:J58073"/>
    <mergeCell ref="I58074:J58074"/>
    <mergeCell ref="I58065:J58065"/>
    <mergeCell ref="I58066:J58066"/>
    <mergeCell ref="I58067:J58067"/>
    <mergeCell ref="I58068:J58068"/>
    <mergeCell ref="I58069:J58069"/>
    <mergeCell ref="I58060:J58060"/>
    <mergeCell ref="I58061:J58061"/>
    <mergeCell ref="I58062:J58062"/>
    <mergeCell ref="I58063:J58063"/>
    <mergeCell ref="I58064:J58064"/>
    <mergeCell ref="I58055:J58055"/>
    <mergeCell ref="I58056:J58056"/>
    <mergeCell ref="I58057:J58057"/>
    <mergeCell ref="I58058:J58058"/>
    <mergeCell ref="I58059:J58059"/>
    <mergeCell ref="I58050:J58050"/>
    <mergeCell ref="I58051:J58051"/>
    <mergeCell ref="I58052:J58052"/>
    <mergeCell ref="I58053:J58053"/>
    <mergeCell ref="I58054:J58054"/>
    <mergeCell ref="I58045:J58045"/>
    <mergeCell ref="I58046:J58046"/>
    <mergeCell ref="I58047:J58047"/>
    <mergeCell ref="I58048:J58048"/>
    <mergeCell ref="I58049:J58049"/>
    <mergeCell ref="I58040:J58040"/>
    <mergeCell ref="I58041:J58041"/>
    <mergeCell ref="I58042:J58042"/>
    <mergeCell ref="I58043:J58043"/>
    <mergeCell ref="I58044:J58044"/>
    <mergeCell ref="I58035:J58035"/>
    <mergeCell ref="I58036:J58036"/>
    <mergeCell ref="I58037:J58037"/>
    <mergeCell ref="I58038:J58038"/>
    <mergeCell ref="I58039:J58039"/>
    <mergeCell ref="I58030:J58030"/>
    <mergeCell ref="I58031:J58031"/>
    <mergeCell ref="I58032:J58032"/>
    <mergeCell ref="I58033:J58033"/>
    <mergeCell ref="I58034:J58034"/>
    <mergeCell ref="I58025:J58025"/>
    <mergeCell ref="I58026:J58026"/>
    <mergeCell ref="I58027:J58027"/>
    <mergeCell ref="I58028:J58028"/>
    <mergeCell ref="I58029:J58029"/>
    <mergeCell ref="I58020:J58020"/>
    <mergeCell ref="I58021:J58021"/>
    <mergeCell ref="I58022:J58022"/>
    <mergeCell ref="I58023:J58023"/>
    <mergeCell ref="I58024:J58024"/>
    <mergeCell ref="I58015:J58015"/>
    <mergeCell ref="I58016:J58016"/>
    <mergeCell ref="I58017:J58017"/>
    <mergeCell ref="I58018:J58018"/>
    <mergeCell ref="I58019:J58019"/>
    <mergeCell ref="I58010:J58010"/>
    <mergeCell ref="I58011:J58011"/>
    <mergeCell ref="I58012:J58012"/>
    <mergeCell ref="I58013:J58013"/>
    <mergeCell ref="I58014:J58014"/>
    <mergeCell ref="I58005:J58005"/>
    <mergeCell ref="I58006:J58006"/>
    <mergeCell ref="I58007:J58007"/>
    <mergeCell ref="I58008:J58008"/>
    <mergeCell ref="I58009:J58009"/>
    <mergeCell ref="I58000:J58000"/>
    <mergeCell ref="I58001:J58001"/>
    <mergeCell ref="I58002:J58002"/>
    <mergeCell ref="I58003:J58003"/>
    <mergeCell ref="I58004:J58004"/>
    <mergeCell ref="I57995:J57995"/>
    <mergeCell ref="I57996:J57996"/>
    <mergeCell ref="I57997:J57997"/>
    <mergeCell ref="I57998:J57998"/>
    <mergeCell ref="I57999:J57999"/>
    <mergeCell ref="I57990:J57990"/>
    <mergeCell ref="I57991:J57991"/>
    <mergeCell ref="I57992:J57992"/>
    <mergeCell ref="I57993:J57993"/>
    <mergeCell ref="I57994:J57994"/>
    <mergeCell ref="I57985:J57985"/>
    <mergeCell ref="I57986:J57986"/>
    <mergeCell ref="I57987:J57987"/>
    <mergeCell ref="I57988:J57988"/>
    <mergeCell ref="I57989:J57989"/>
    <mergeCell ref="I57980:J57980"/>
    <mergeCell ref="I57981:J57981"/>
    <mergeCell ref="I57982:J57982"/>
    <mergeCell ref="I57983:J57983"/>
    <mergeCell ref="I57984:J57984"/>
    <mergeCell ref="I57975:J57975"/>
    <mergeCell ref="I57976:J57976"/>
    <mergeCell ref="I57977:J57977"/>
    <mergeCell ref="I57978:J57978"/>
    <mergeCell ref="I57979:J57979"/>
    <mergeCell ref="I57970:J57970"/>
    <mergeCell ref="I57971:J57971"/>
    <mergeCell ref="I57972:J57972"/>
    <mergeCell ref="I57973:J57973"/>
    <mergeCell ref="I57974:J57974"/>
    <mergeCell ref="I57965:J57965"/>
    <mergeCell ref="I57966:J57966"/>
    <mergeCell ref="I57967:J57967"/>
    <mergeCell ref="I57968:J57968"/>
    <mergeCell ref="I57969:J57969"/>
    <mergeCell ref="I57960:J57960"/>
    <mergeCell ref="I57961:J57961"/>
    <mergeCell ref="I57962:J57962"/>
    <mergeCell ref="I57963:J57963"/>
    <mergeCell ref="I57964:J57964"/>
    <mergeCell ref="I57955:J57955"/>
    <mergeCell ref="I57956:J57956"/>
    <mergeCell ref="I57957:J57957"/>
    <mergeCell ref="I57958:J57958"/>
    <mergeCell ref="I57959:J57959"/>
    <mergeCell ref="I57950:J57950"/>
    <mergeCell ref="I57951:J57951"/>
    <mergeCell ref="I57952:J57952"/>
    <mergeCell ref="I57953:J57953"/>
    <mergeCell ref="I57954:J57954"/>
    <mergeCell ref="I57945:J57945"/>
    <mergeCell ref="I57946:J57946"/>
    <mergeCell ref="I57947:J57947"/>
    <mergeCell ref="I57948:J57948"/>
    <mergeCell ref="I57949:J57949"/>
    <mergeCell ref="I57940:J57940"/>
    <mergeCell ref="I57941:J57941"/>
    <mergeCell ref="I57942:J57942"/>
    <mergeCell ref="I57943:J57943"/>
    <mergeCell ref="I57944:J57944"/>
    <mergeCell ref="I57935:J57935"/>
    <mergeCell ref="I57936:J57936"/>
    <mergeCell ref="I57937:J57937"/>
    <mergeCell ref="I57938:J57938"/>
    <mergeCell ref="I57939:J57939"/>
    <mergeCell ref="I57930:J57930"/>
    <mergeCell ref="I57931:J57931"/>
    <mergeCell ref="I57932:J57932"/>
    <mergeCell ref="I57933:J57933"/>
    <mergeCell ref="I57934:J57934"/>
    <mergeCell ref="I57925:J57925"/>
    <mergeCell ref="I57926:J57926"/>
    <mergeCell ref="I57927:J57927"/>
    <mergeCell ref="I57928:J57928"/>
    <mergeCell ref="I57929:J57929"/>
    <mergeCell ref="I57920:J57920"/>
    <mergeCell ref="I57921:J57921"/>
    <mergeCell ref="I57922:J57922"/>
    <mergeCell ref="I57923:J57923"/>
    <mergeCell ref="I57924:J57924"/>
    <mergeCell ref="I57915:J57915"/>
    <mergeCell ref="I57916:J57916"/>
    <mergeCell ref="I57917:J57917"/>
    <mergeCell ref="I57918:J57918"/>
    <mergeCell ref="I57919:J57919"/>
    <mergeCell ref="I57910:J57910"/>
    <mergeCell ref="I57911:J57911"/>
    <mergeCell ref="I57912:J57912"/>
    <mergeCell ref="I57913:J57913"/>
    <mergeCell ref="I57914:J57914"/>
    <mergeCell ref="I57905:J57905"/>
    <mergeCell ref="I57906:J57906"/>
    <mergeCell ref="I57907:J57907"/>
    <mergeCell ref="I57908:J57908"/>
    <mergeCell ref="I57909:J57909"/>
    <mergeCell ref="I57900:J57900"/>
    <mergeCell ref="I57901:J57901"/>
    <mergeCell ref="I57902:J57902"/>
    <mergeCell ref="I57903:J57903"/>
    <mergeCell ref="I57904:J57904"/>
    <mergeCell ref="I57895:J57895"/>
    <mergeCell ref="I57896:J57896"/>
    <mergeCell ref="I57897:J57897"/>
    <mergeCell ref="I57898:J57898"/>
    <mergeCell ref="I57899:J57899"/>
    <mergeCell ref="I57890:J57890"/>
    <mergeCell ref="I57891:J57891"/>
    <mergeCell ref="I57892:J57892"/>
    <mergeCell ref="I57893:J57893"/>
    <mergeCell ref="I57894:J57894"/>
    <mergeCell ref="I57885:J57885"/>
    <mergeCell ref="I57886:J57886"/>
    <mergeCell ref="I57887:J57887"/>
    <mergeCell ref="I57888:J57888"/>
    <mergeCell ref="I57889:J57889"/>
    <mergeCell ref="I57880:J57880"/>
    <mergeCell ref="I57881:J57881"/>
    <mergeCell ref="I57882:J57882"/>
    <mergeCell ref="I57883:J57883"/>
    <mergeCell ref="I57884:J57884"/>
    <mergeCell ref="I57875:J57875"/>
    <mergeCell ref="I57876:J57876"/>
    <mergeCell ref="I57877:J57877"/>
    <mergeCell ref="I57878:J57878"/>
    <mergeCell ref="I57879:J57879"/>
    <mergeCell ref="I57870:J57870"/>
    <mergeCell ref="I57871:J57871"/>
    <mergeCell ref="I57872:J57872"/>
    <mergeCell ref="I57873:J57873"/>
    <mergeCell ref="I57874:J57874"/>
    <mergeCell ref="I57865:J57865"/>
    <mergeCell ref="I57866:J57866"/>
    <mergeCell ref="I57867:J57867"/>
    <mergeCell ref="I57868:J57868"/>
    <mergeCell ref="I57869:J57869"/>
    <mergeCell ref="I57860:J57860"/>
    <mergeCell ref="I57861:J57861"/>
    <mergeCell ref="I57862:J57862"/>
    <mergeCell ref="I57863:J57863"/>
    <mergeCell ref="I57864:J57864"/>
    <mergeCell ref="I57855:J57855"/>
    <mergeCell ref="I57856:J57856"/>
    <mergeCell ref="I57857:J57857"/>
    <mergeCell ref="I57858:J57858"/>
    <mergeCell ref="I57859:J57859"/>
    <mergeCell ref="I57850:J57850"/>
    <mergeCell ref="I57851:J57851"/>
    <mergeCell ref="I57852:J57852"/>
    <mergeCell ref="I57853:J57853"/>
    <mergeCell ref="I57854:J57854"/>
    <mergeCell ref="I57845:J57845"/>
    <mergeCell ref="I57846:J57846"/>
    <mergeCell ref="I57847:J57847"/>
    <mergeCell ref="I57848:J57848"/>
    <mergeCell ref="I57849:J57849"/>
    <mergeCell ref="I57840:J57840"/>
    <mergeCell ref="I57841:J57841"/>
    <mergeCell ref="I57842:J57842"/>
    <mergeCell ref="I57843:J57843"/>
    <mergeCell ref="I57844:J57844"/>
    <mergeCell ref="I57835:J57835"/>
    <mergeCell ref="I57836:J57836"/>
    <mergeCell ref="I57837:J57837"/>
    <mergeCell ref="I57838:J57838"/>
    <mergeCell ref="I57839:J57839"/>
    <mergeCell ref="I57830:J57830"/>
    <mergeCell ref="I57831:J57831"/>
    <mergeCell ref="I57832:J57832"/>
    <mergeCell ref="I57833:J57833"/>
    <mergeCell ref="I57834:J57834"/>
    <mergeCell ref="I57825:J57825"/>
    <mergeCell ref="I57826:J57826"/>
    <mergeCell ref="I57827:J57827"/>
    <mergeCell ref="I57828:J57828"/>
    <mergeCell ref="I57829:J57829"/>
    <mergeCell ref="I57820:J57820"/>
    <mergeCell ref="I57821:J57821"/>
    <mergeCell ref="I57822:J57822"/>
    <mergeCell ref="I57823:J57823"/>
    <mergeCell ref="I57824:J57824"/>
    <mergeCell ref="I57815:J57815"/>
    <mergeCell ref="I57816:J57816"/>
    <mergeCell ref="I57817:J57817"/>
    <mergeCell ref="I57818:J57818"/>
    <mergeCell ref="I57819:J57819"/>
    <mergeCell ref="I57810:J57810"/>
    <mergeCell ref="I57811:J57811"/>
    <mergeCell ref="I57812:J57812"/>
    <mergeCell ref="I57813:J57813"/>
    <mergeCell ref="I57814:J57814"/>
    <mergeCell ref="I57805:J57805"/>
    <mergeCell ref="I57806:J57806"/>
    <mergeCell ref="I57807:J57807"/>
    <mergeCell ref="I57808:J57808"/>
    <mergeCell ref="I57809:J57809"/>
    <mergeCell ref="I57800:J57800"/>
    <mergeCell ref="I57801:J57801"/>
    <mergeCell ref="I57802:J57802"/>
    <mergeCell ref="I57803:J57803"/>
    <mergeCell ref="I57804:J57804"/>
    <mergeCell ref="I57795:J57795"/>
    <mergeCell ref="I57796:J57796"/>
    <mergeCell ref="I57797:J57797"/>
    <mergeCell ref="I57798:J57798"/>
    <mergeCell ref="I57799:J57799"/>
    <mergeCell ref="I57790:J57790"/>
    <mergeCell ref="I57791:J57791"/>
    <mergeCell ref="I57792:J57792"/>
    <mergeCell ref="I57793:J57793"/>
    <mergeCell ref="I57794:J57794"/>
    <mergeCell ref="I57785:J57785"/>
    <mergeCell ref="I57786:J57786"/>
    <mergeCell ref="I57787:J57787"/>
    <mergeCell ref="I57788:J57788"/>
    <mergeCell ref="I57789:J57789"/>
    <mergeCell ref="I57780:J57780"/>
    <mergeCell ref="I57781:J57781"/>
    <mergeCell ref="I57782:J57782"/>
    <mergeCell ref="I57783:J57783"/>
    <mergeCell ref="I57784:J57784"/>
    <mergeCell ref="I57775:J57775"/>
    <mergeCell ref="I57776:J57776"/>
    <mergeCell ref="I57777:J57777"/>
    <mergeCell ref="I57778:J57778"/>
    <mergeCell ref="I57779:J57779"/>
    <mergeCell ref="I57770:J57770"/>
    <mergeCell ref="I57771:J57771"/>
    <mergeCell ref="I57772:J57772"/>
    <mergeCell ref="I57773:J57773"/>
    <mergeCell ref="I57774:J57774"/>
    <mergeCell ref="I57765:J57765"/>
    <mergeCell ref="I57766:J57766"/>
    <mergeCell ref="I57767:J57767"/>
    <mergeCell ref="I57768:J57768"/>
    <mergeCell ref="I57769:J57769"/>
    <mergeCell ref="I57760:J57760"/>
    <mergeCell ref="I57761:J57761"/>
    <mergeCell ref="I57762:J57762"/>
    <mergeCell ref="I57763:J57763"/>
    <mergeCell ref="I57764:J57764"/>
    <mergeCell ref="I57755:J57755"/>
    <mergeCell ref="I57756:J57756"/>
    <mergeCell ref="I57757:J57757"/>
    <mergeCell ref="I57758:J57758"/>
    <mergeCell ref="I57759:J57759"/>
    <mergeCell ref="I57750:J57750"/>
    <mergeCell ref="I57751:J57751"/>
    <mergeCell ref="I57752:J57752"/>
    <mergeCell ref="I57753:J57753"/>
    <mergeCell ref="I57754:J57754"/>
    <mergeCell ref="I57745:J57745"/>
    <mergeCell ref="I57746:J57746"/>
    <mergeCell ref="I57747:J57747"/>
    <mergeCell ref="I57748:J57748"/>
    <mergeCell ref="I57749:J57749"/>
    <mergeCell ref="I57740:J57740"/>
    <mergeCell ref="I57741:J57741"/>
    <mergeCell ref="I57742:J57742"/>
    <mergeCell ref="I57743:J57743"/>
    <mergeCell ref="I57744:J57744"/>
    <mergeCell ref="I57735:J57735"/>
    <mergeCell ref="I57736:J57736"/>
    <mergeCell ref="I57737:J57737"/>
    <mergeCell ref="I57738:J57738"/>
    <mergeCell ref="I57739:J57739"/>
    <mergeCell ref="I57730:J57730"/>
    <mergeCell ref="I57731:J57731"/>
    <mergeCell ref="I57732:J57732"/>
    <mergeCell ref="I57733:J57733"/>
    <mergeCell ref="I57734:J57734"/>
    <mergeCell ref="I57725:J57725"/>
    <mergeCell ref="I57726:J57726"/>
    <mergeCell ref="I57727:J57727"/>
    <mergeCell ref="I57728:J57728"/>
    <mergeCell ref="I57729:J57729"/>
    <mergeCell ref="I57720:J57720"/>
    <mergeCell ref="I57721:J57721"/>
    <mergeCell ref="I57722:J57722"/>
    <mergeCell ref="I57723:J57723"/>
    <mergeCell ref="I57724:J57724"/>
    <mergeCell ref="I57715:J57715"/>
    <mergeCell ref="I57716:J57716"/>
    <mergeCell ref="I57717:J57717"/>
    <mergeCell ref="I57718:J57718"/>
    <mergeCell ref="I57719:J57719"/>
    <mergeCell ref="I57710:J57710"/>
    <mergeCell ref="I57711:J57711"/>
    <mergeCell ref="I57712:J57712"/>
    <mergeCell ref="I57713:J57713"/>
    <mergeCell ref="I57714:J57714"/>
    <mergeCell ref="I57705:J57705"/>
    <mergeCell ref="I57706:J57706"/>
    <mergeCell ref="I57707:J57707"/>
    <mergeCell ref="I57708:J57708"/>
    <mergeCell ref="I57709:J57709"/>
    <mergeCell ref="I57700:J57700"/>
    <mergeCell ref="I57701:J57701"/>
    <mergeCell ref="I57702:J57702"/>
    <mergeCell ref="I57703:J57703"/>
    <mergeCell ref="I57704:J57704"/>
    <mergeCell ref="I57695:J57695"/>
    <mergeCell ref="I57696:J57696"/>
    <mergeCell ref="I57697:J57697"/>
    <mergeCell ref="I57698:J57698"/>
    <mergeCell ref="I57699:J57699"/>
    <mergeCell ref="I57690:J57690"/>
    <mergeCell ref="I57691:J57691"/>
    <mergeCell ref="I57692:J57692"/>
    <mergeCell ref="I57693:J57693"/>
    <mergeCell ref="I57694:J57694"/>
    <mergeCell ref="I57685:J57685"/>
    <mergeCell ref="I57686:J57686"/>
    <mergeCell ref="I57687:J57687"/>
    <mergeCell ref="I57688:J57688"/>
    <mergeCell ref="I57689:J57689"/>
    <mergeCell ref="I57680:J57680"/>
    <mergeCell ref="I57681:J57681"/>
    <mergeCell ref="I57682:J57682"/>
    <mergeCell ref="I57683:J57683"/>
    <mergeCell ref="I57684:J57684"/>
    <mergeCell ref="I57675:J57675"/>
    <mergeCell ref="I57676:J57676"/>
    <mergeCell ref="I57677:J57677"/>
    <mergeCell ref="I57678:J57678"/>
    <mergeCell ref="I57679:J57679"/>
    <mergeCell ref="I57670:J57670"/>
    <mergeCell ref="I57671:J57671"/>
    <mergeCell ref="I57672:J57672"/>
    <mergeCell ref="I57673:J57673"/>
    <mergeCell ref="I57674:J57674"/>
    <mergeCell ref="I57665:J57665"/>
    <mergeCell ref="I57666:J57666"/>
    <mergeCell ref="I57667:J57667"/>
    <mergeCell ref="I57668:J57668"/>
    <mergeCell ref="I57669:J57669"/>
    <mergeCell ref="I57660:J57660"/>
    <mergeCell ref="I57661:J57661"/>
    <mergeCell ref="I57662:J57662"/>
    <mergeCell ref="I57663:J57663"/>
    <mergeCell ref="I57664:J57664"/>
    <mergeCell ref="I57655:J57655"/>
    <mergeCell ref="I57656:J57656"/>
    <mergeCell ref="I57657:J57657"/>
    <mergeCell ref="I57658:J57658"/>
    <mergeCell ref="I57659:J57659"/>
    <mergeCell ref="I57650:J57650"/>
    <mergeCell ref="I57651:J57651"/>
    <mergeCell ref="I57652:J57652"/>
    <mergeCell ref="I57653:J57653"/>
    <mergeCell ref="I57654:J57654"/>
    <mergeCell ref="I57645:J57645"/>
    <mergeCell ref="I57646:J57646"/>
    <mergeCell ref="I57647:J57647"/>
    <mergeCell ref="I57648:J57648"/>
    <mergeCell ref="I57649:J57649"/>
    <mergeCell ref="I57640:J57640"/>
    <mergeCell ref="I57641:J57641"/>
    <mergeCell ref="I57642:J57642"/>
    <mergeCell ref="I57643:J57643"/>
    <mergeCell ref="I57644:J57644"/>
    <mergeCell ref="I57635:J57635"/>
    <mergeCell ref="I57636:J57636"/>
    <mergeCell ref="I57637:J57637"/>
    <mergeCell ref="I57638:J57638"/>
    <mergeCell ref="I57639:J57639"/>
    <mergeCell ref="I57630:J57630"/>
    <mergeCell ref="I57631:J57631"/>
    <mergeCell ref="I57632:J57632"/>
    <mergeCell ref="I57633:J57633"/>
    <mergeCell ref="I57634:J57634"/>
    <mergeCell ref="I57625:J57625"/>
    <mergeCell ref="I57626:J57626"/>
    <mergeCell ref="I57627:J57627"/>
    <mergeCell ref="I57628:J57628"/>
    <mergeCell ref="I57629:J57629"/>
    <mergeCell ref="I57620:J57620"/>
    <mergeCell ref="I57621:J57621"/>
    <mergeCell ref="I57622:J57622"/>
    <mergeCell ref="I57623:J57623"/>
    <mergeCell ref="I57624:J57624"/>
    <mergeCell ref="I57615:J57615"/>
    <mergeCell ref="I57616:J57616"/>
    <mergeCell ref="I57617:J57617"/>
    <mergeCell ref="I57618:J57618"/>
    <mergeCell ref="I57619:J57619"/>
    <mergeCell ref="I57610:J57610"/>
    <mergeCell ref="I57611:J57611"/>
    <mergeCell ref="I57612:J57612"/>
    <mergeCell ref="I57613:J57613"/>
    <mergeCell ref="I57614:J57614"/>
    <mergeCell ref="I57605:J57605"/>
    <mergeCell ref="I57606:J57606"/>
    <mergeCell ref="I57607:J57607"/>
    <mergeCell ref="I57608:J57608"/>
    <mergeCell ref="I57609:J57609"/>
    <mergeCell ref="I57600:J57600"/>
    <mergeCell ref="I57601:J57601"/>
    <mergeCell ref="I57602:J57602"/>
    <mergeCell ref="I57603:J57603"/>
    <mergeCell ref="I57604:J57604"/>
    <mergeCell ref="I57595:J57595"/>
    <mergeCell ref="I57596:J57596"/>
    <mergeCell ref="I57597:J57597"/>
    <mergeCell ref="I57598:J57598"/>
    <mergeCell ref="I57599:J57599"/>
    <mergeCell ref="I57590:J57590"/>
    <mergeCell ref="I57591:J57591"/>
    <mergeCell ref="I57592:J57592"/>
    <mergeCell ref="I57593:J57593"/>
    <mergeCell ref="I57594:J57594"/>
    <mergeCell ref="I57585:J57585"/>
    <mergeCell ref="I57586:J57586"/>
    <mergeCell ref="I57587:J57587"/>
    <mergeCell ref="I57588:J57588"/>
    <mergeCell ref="I57589:J57589"/>
    <mergeCell ref="I57580:J57580"/>
    <mergeCell ref="I57581:J57581"/>
    <mergeCell ref="I57582:J57582"/>
    <mergeCell ref="I57583:J57583"/>
    <mergeCell ref="I57584:J57584"/>
    <mergeCell ref="I57575:J57575"/>
    <mergeCell ref="I57576:J57576"/>
    <mergeCell ref="I57577:J57577"/>
    <mergeCell ref="I57578:J57578"/>
    <mergeCell ref="I57579:J57579"/>
    <mergeCell ref="I57570:J57570"/>
    <mergeCell ref="I57571:J57571"/>
    <mergeCell ref="I57572:J57572"/>
    <mergeCell ref="I57573:J57573"/>
    <mergeCell ref="I57574:J57574"/>
    <mergeCell ref="I57565:J57565"/>
    <mergeCell ref="I57566:J57566"/>
    <mergeCell ref="I57567:J57567"/>
    <mergeCell ref="I57568:J57568"/>
    <mergeCell ref="I57569:J57569"/>
    <mergeCell ref="I57560:J57560"/>
    <mergeCell ref="I57561:J57561"/>
    <mergeCell ref="I57562:J57562"/>
    <mergeCell ref="I57563:J57563"/>
    <mergeCell ref="I57564:J57564"/>
    <mergeCell ref="I57555:J57555"/>
    <mergeCell ref="I57556:J57556"/>
    <mergeCell ref="I57557:J57557"/>
    <mergeCell ref="I57558:J57558"/>
    <mergeCell ref="I57559:J57559"/>
    <mergeCell ref="I57550:J57550"/>
    <mergeCell ref="I57551:J57551"/>
    <mergeCell ref="I57552:J57552"/>
    <mergeCell ref="I57553:J57553"/>
    <mergeCell ref="I57554:J57554"/>
    <mergeCell ref="I57545:J57545"/>
    <mergeCell ref="I57546:J57546"/>
    <mergeCell ref="I57547:J57547"/>
    <mergeCell ref="I57548:J57548"/>
    <mergeCell ref="I57549:J57549"/>
    <mergeCell ref="I57540:J57540"/>
    <mergeCell ref="I57541:J57541"/>
    <mergeCell ref="I57542:J57542"/>
    <mergeCell ref="I57543:J57543"/>
    <mergeCell ref="I57544:J57544"/>
    <mergeCell ref="I57535:J57535"/>
    <mergeCell ref="I57536:J57536"/>
    <mergeCell ref="I57537:J57537"/>
    <mergeCell ref="I57538:J57538"/>
    <mergeCell ref="I57539:J57539"/>
    <mergeCell ref="I57530:J57530"/>
    <mergeCell ref="I57531:J57531"/>
    <mergeCell ref="I57532:J57532"/>
    <mergeCell ref="I57533:J57533"/>
    <mergeCell ref="I57534:J57534"/>
    <mergeCell ref="I57525:J57525"/>
    <mergeCell ref="I57526:J57526"/>
    <mergeCell ref="I57527:J57527"/>
    <mergeCell ref="I57528:J57528"/>
    <mergeCell ref="I57529:J57529"/>
    <mergeCell ref="I57520:J57520"/>
    <mergeCell ref="I57521:J57521"/>
    <mergeCell ref="I57522:J57522"/>
    <mergeCell ref="I57523:J57523"/>
    <mergeCell ref="I57524:J57524"/>
    <mergeCell ref="I57515:J57515"/>
    <mergeCell ref="I57516:J57516"/>
    <mergeCell ref="I57517:J57517"/>
    <mergeCell ref="I57518:J57518"/>
    <mergeCell ref="I57519:J57519"/>
    <mergeCell ref="I57510:J57510"/>
    <mergeCell ref="I57511:J57511"/>
    <mergeCell ref="I57512:J57512"/>
    <mergeCell ref="I57513:J57513"/>
    <mergeCell ref="I57514:J57514"/>
    <mergeCell ref="I57505:J57505"/>
    <mergeCell ref="I57506:J57506"/>
    <mergeCell ref="I57507:J57507"/>
    <mergeCell ref="I57508:J57508"/>
    <mergeCell ref="I57509:J57509"/>
    <mergeCell ref="I57500:J57500"/>
    <mergeCell ref="I57501:J57501"/>
    <mergeCell ref="I57502:J57502"/>
    <mergeCell ref="I57503:J57503"/>
    <mergeCell ref="I57504:J57504"/>
    <mergeCell ref="I57495:J57495"/>
    <mergeCell ref="I57496:J57496"/>
    <mergeCell ref="I57497:J57497"/>
    <mergeCell ref="I57498:J57498"/>
    <mergeCell ref="I57499:J57499"/>
    <mergeCell ref="I57490:J57490"/>
    <mergeCell ref="I57491:J57491"/>
    <mergeCell ref="I57492:J57492"/>
    <mergeCell ref="I57493:J57493"/>
    <mergeCell ref="I57494:J57494"/>
    <mergeCell ref="I57485:J57485"/>
    <mergeCell ref="I57486:J57486"/>
    <mergeCell ref="I57487:J57487"/>
    <mergeCell ref="I57488:J57488"/>
    <mergeCell ref="I57489:J57489"/>
    <mergeCell ref="I57480:J57480"/>
    <mergeCell ref="I57481:J57481"/>
    <mergeCell ref="I57482:J57482"/>
    <mergeCell ref="I57483:J57483"/>
    <mergeCell ref="I57484:J57484"/>
    <mergeCell ref="I57475:J57475"/>
    <mergeCell ref="I57476:J57476"/>
    <mergeCell ref="I57477:J57477"/>
    <mergeCell ref="I57478:J57478"/>
    <mergeCell ref="I57479:J57479"/>
    <mergeCell ref="I57470:J57470"/>
    <mergeCell ref="I57471:J57471"/>
    <mergeCell ref="I57472:J57472"/>
    <mergeCell ref="I57473:J57473"/>
    <mergeCell ref="I57474:J57474"/>
    <mergeCell ref="I57465:J57465"/>
    <mergeCell ref="I57466:J57466"/>
    <mergeCell ref="I57467:J57467"/>
    <mergeCell ref="I57468:J57468"/>
    <mergeCell ref="I57469:J57469"/>
    <mergeCell ref="I57460:J57460"/>
    <mergeCell ref="I57461:J57461"/>
    <mergeCell ref="I57462:J57462"/>
    <mergeCell ref="I57463:J57463"/>
    <mergeCell ref="I57464:J57464"/>
    <mergeCell ref="I57455:J57455"/>
    <mergeCell ref="I57456:J57456"/>
    <mergeCell ref="I57457:J57457"/>
    <mergeCell ref="I57458:J57458"/>
    <mergeCell ref="I57459:J57459"/>
    <mergeCell ref="I57450:J57450"/>
    <mergeCell ref="I57451:J57451"/>
    <mergeCell ref="I57452:J57452"/>
    <mergeCell ref="I57453:J57453"/>
    <mergeCell ref="I57454:J57454"/>
    <mergeCell ref="I57445:J57445"/>
    <mergeCell ref="I57446:J57446"/>
    <mergeCell ref="I57447:J57447"/>
    <mergeCell ref="I57448:J57448"/>
    <mergeCell ref="I57449:J57449"/>
    <mergeCell ref="I57440:J57440"/>
    <mergeCell ref="I57441:J57441"/>
    <mergeCell ref="I57442:J57442"/>
    <mergeCell ref="I57443:J57443"/>
    <mergeCell ref="I57444:J57444"/>
    <mergeCell ref="I57435:J57435"/>
    <mergeCell ref="I57436:J57436"/>
    <mergeCell ref="I57437:J57437"/>
    <mergeCell ref="I57438:J57438"/>
    <mergeCell ref="I57439:J57439"/>
    <mergeCell ref="I57430:J57430"/>
    <mergeCell ref="I57431:J57431"/>
    <mergeCell ref="I57432:J57432"/>
    <mergeCell ref="I57433:J57433"/>
    <mergeCell ref="I57434:J57434"/>
    <mergeCell ref="I57425:J57425"/>
    <mergeCell ref="I57426:J57426"/>
    <mergeCell ref="I57427:J57427"/>
    <mergeCell ref="I57428:J57428"/>
    <mergeCell ref="I57429:J57429"/>
    <mergeCell ref="I57420:J57420"/>
    <mergeCell ref="I57421:J57421"/>
    <mergeCell ref="I57422:J57422"/>
    <mergeCell ref="I57423:J57423"/>
    <mergeCell ref="I57424:J57424"/>
    <mergeCell ref="I57415:J57415"/>
    <mergeCell ref="I57416:J57416"/>
    <mergeCell ref="I57417:J57417"/>
    <mergeCell ref="I57418:J57418"/>
    <mergeCell ref="I57419:J57419"/>
    <mergeCell ref="I57410:J57410"/>
    <mergeCell ref="I57411:J57411"/>
    <mergeCell ref="I57412:J57412"/>
    <mergeCell ref="I57413:J57413"/>
    <mergeCell ref="I57414:J57414"/>
    <mergeCell ref="I57405:J57405"/>
    <mergeCell ref="I57406:J57406"/>
    <mergeCell ref="I57407:J57407"/>
    <mergeCell ref="I57408:J57408"/>
    <mergeCell ref="I57409:J57409"/>
    <mergeCell ref="I57400:J57400"/>
    <mergeCell ref="I57401:J57401"/>
    <mergeCell ref="I57402:J57402"/>
    <mergeCell ref="I57403:J57403"/>
    <mergeCell ref="I57404:J57404"/>
    <mergeCell ref="I57395:J57395"/>
    <mergeCell ref="I57396:J57396"/>
    <mergeCell ref="I57397:J57397"/>
    <mergeCell ref="I57398:J57398"/>
    <mergeCell ref="I57399:J57399"/>
    <mergeCell ref="I57390:J57390"/>
    <mergeCell ref="I57391:J57391"/>
    <mergeCell ref="I57392:J57392"/>
    <mergeCell ref="I57393:J57393"/>
    <mergeCell ref="I57394:J57394"/>
    <mergeCell ref="I57385:J57385"/>
    <mergeCell ref="I57386:J57386"/>
    <mergeCell ref="I57387:J57387"/>
    <mergeCell ref="I57388:J57388"/>
    <mergeCell ref="I57389:J57389"/>
    <mergeCell ref="I57380:J57380"/>
    <mergeCell ref="I57381:J57381"/>
    <mergeCell ref="I57382:J57382"/>
    <mergeCell ref="I57383:J57383"/>
    <mergeCell ref="I57384:J57384"/>
    <mergeCell ref="I57375:J57375"/>
    <mergeCell ref="I57376:J57376"/>
    <mergeCell ref="I57377:J57377"/>
    <mergeCell ref="I57378:J57378"/>
    <mergeCell ref="I57379:J57379"/>
    <mergeCell ref="I57370:J57370"/>
    <mergeCell ref="I57371:J57371"/>
    <mergeCell ref="I57372:J57372"/>
    <mergeCell ref="I57373:J57373"/>
    <mergeCell ref="I57374:J57374"/>
    <mergeCell ref="I57365:J57365"/>
    <mergeCell ref="I57366:J57366"/>
    <mergeCell ref="I57367:J57367"/>
    <mergeCell ref="I57368:J57368"/>
    <mergeCell ref="I57369:J57369"/>
    <mergeCell ref="I57360:J57360"/>
    <mergeCell ref="I57361:J57361"/>
    <mergeCell ref="I57362:J57362"/>
    <mergeCell ref="I57363:J57363"/>
    <mergeCell ref="I57364:J57364"/>
    <mergeCell ref="I57355:J57355"/>
    <mergeCell ref="I57356:J57356"/>
    <mergeCell ref="I57357:J57357"/>
    <mergeCell ref="I57358:J57358"/>
    <mergeCell ref="I57359:J57359"/>
    <mergeCell ref="I57350:J57350"/>
    <mergeCell ref="I57351:J57351"/>
    <mergeCell ref="I57352:J57352"/>
    <mergeCell ref="I57353:J57353"/>
    <mergeCell ref="I57354:J57354"/>
    <mergeCell ref="I57345:J57345"/>
    <mergeCell ref="I57346:J57346"/>
    <mergeCell ref="I57347:J57347"/>
    <mergeCell ref="I57348:J57348"/>
    <mergeCell ref="I57349:J57349"/>
    <mergeCell ref="I57340:J57340"/>
    <mergeCell ref="I57341:J57341"/>
    <mergeCell ref="I57342:J57342"/>
    <mergeCell ref="I57343:J57343"/>
    <mergeCell ref="I57344:J57344"/>
    <mergeCell ref="I57335:J57335"/>
    <mergeCell ref="I57336:J57336"/>
    <mergeCell ref="I57337:J57337"/>
    <mergeCell ref="I57338:J57338"/>
    <mergeCell ref="I57339:J57339"/>
    <mergeCell ref="I57330:J57330"/>
    <mergeCell ref="I57331:J57331"/>
    <mergeCell ref="I57332:J57332"/>
    <mergeCell ref="I57333:J57333"/>
    <mergeCell ref="I57334:J57334"/>
    <mergeCell ref="I57325:J57325"/>
    <mergeCell ref="I57326:J57326"/>
    <mergeCell ref="I57327:J57327"/>
    <mergeCell ref="I57328:J57328"/>
    <mergeCell ref="I57329:J57329"/>
    <mergeCell ref="I57320:J57320"/>
    <mergeCell ref="I57321:J57321"/>
    <mergeCell ref="I57322:J57322"/>
    <mergeCell ref="I57323:J57323"/>
    <mergeCell ref="I57324:J57324"/>
    <mergeCell ref="I57315:J57315"/>
    <mergeCell ref="I57316:J57316"/>
    <mergeCell ref="I57317:J57317"/>
    <mergeCell ref="I57318:J57318"/>
    <mergeCell ref="I57319:J57319"/>
    <mergeCell ref="I57310:J57310"/>
    <mergeCell ref="I57311:J57311"/>
    <mergeCell ref="I57312:J57312"/>
    <mergeCell ref="I57313:J57313"/>
    <mergeCell ref="I57314:J57314"/>
    <mergeCell ref="I57305:J57305"/>
    <mergeCell ref="I57306:J57306"/>
    <mergeCell ref="I57307:J57307"/>
    <mergeCell ref="I57308:J57308"/>
    <mergeCell ref="I57309:J57309"/>
    <mergeCell ref="I57300:J57300"/>
    <mergeCell ref="I57301:J57301"/>
    <mergeCell ref="I57302:J57302"/>
    <mergeCell ref="I57303:J57303"/>
    <mergeCell ref="I57304:J57304"/>
    <mergeCell ref="I57295:J57295"/>
    <mergeCell ref="I57296:J57296"/>
    <mergeCell ref="I57297:J57297"/>
    <mergeCell ref="I57298:J57298"/>
    <mergeCell ref="I57299:J57299"/>
    <mergeCell ref="I57290:J57290"/>
    <mergeCell ref="I57291:J57291"/>
    <mergeCell ref="I57292:J57292"/>
    <mergeCell ref="I57293:J57293"/>
    <mergeCell ref="I57294:J57294"/>
    <mergeCell ref="I57285:J57285"/>
    <mergeCell ref="I57286:J57286"/>
    <mergeCell ref="I57287:J57287"/>
    <mergeCell ref="I57288:J57288"/>
    <mergeCell ref="I57289:J57289"/>
    <mergeCell ref="I57280:J57280"/>
    <mergeCell ref="I57281:J57281"/>
    <mergeCell ref="I57282:J57282"/>
    <mergeCell ref="I57283:J57283"/>
    <mergeCell ref="I57284:J57284"/>
    <mergeCell ref="I57275:J57275"/>
    <mergeCell ref="I57276:J57276"/>
    <mergeCell ref="I57277:J57277"/>
    <mergeCell ref="I57278:J57278"/>
    <mergeCell ref="I57279:J57279"/>
    <mergeCell ref="I57270:J57270"/>
    <mergeCell ref="I57271:J57271"/>
    <mergeCell ref="I57272:J57272"/>
    <mergeCell ref="I57273:J57273"/>
    <mergeCell ref="I57274:J57274"/>
    <mergeCell ref="I57265:J57265"/>
    <mergeCell ref="I57266:J57266"/>
    <mergeCell ref="I57267:J57267"/>
    <mergeCell ref="I57268:J57268"/>
    <mergeCell ref="I57269:J57269"/>
    <mergeCell ref="I57260:J57260"/>
    <mergeCell ref="I57261:J57261"/>
    <mergeCell ref="I57262:J57262"/>
    <mergeCell ref="I57263:J57263"/>
    <mergeCell ref="I57264:J57264"/>
    <mergeCell ref="I57255:J57255"/>
    <mergeCell ref="I57256:J57256"/>
    <mergeCell ref="I57257:J57257"/>
    <mergeCell ref="I57258:J57258"/>
    <mergeCell ref="I57259:J57259"/>
    <mergeCell ref="I57250:J57250"/>
    <mergeCell ref="I57251:J57251"/>
    <mergeCell ref="I57252:J57252"/>
    <mergeCell ref="I57253:J57253"/>
    <mergeCell ref="I57254:J57254"/>
    <mergeCell ref="I57245:J57245"/>
    <mergeCell ref="I57246:J57246"/>
    <mergeCell ref="I57247:J57247"/>
    <mergeCell ref="I57248:J57248"/>
    <mergeCell ref="I57249:J57249"/>
    <mergeCell ref="I57240:J57240"/>
    <mergeCell ref="I57241:J57241"/>
    <mergeCell ref="I57242:J57242"/>
    <mergeCell ref="I57243:J57243"/>
    <mergeCell ref="I57244:J57244"/>
    <mergeCell ref="I57235:J57235"/>
    <mergeCell ref="I57236:J57236"/>
    <mergeCell ref="I57237:J57237"/>
    <mergeCell ref="I57238:J57238"/>
    <mergeCell ref="I57239:J57239"/>
    <mergeCell ref="I57230:J57230"/>
    <mergeCell ref="I57231:J57231"/>
    <mergeCell ref="I57232:J57232"/>
    <mergeCell ref="I57233:J57233"/>
    <mergeCell ref="I57234:J57234"/>
    <mergeCell ref="I57225:J57225"/>
    <mergeCell ref="I57226:J57226"/>
    <mergeCell ref="I57227:J57227"/>
    <mergeCell ref="I57228:J57228"/>
    <mergeCell ref="I57229:J57229"/>
    <mergeCell ref="I57220:J57220"/>
    <mergeCell ref="I57221:J57221"/>
    <mergeCell ref="I57222:J57222"/>
    <mergeCell ref="I57223:J57223"/>
    <mergeCell ref="I57224:J57224"/>
    <mergeCell ref="I57215:J57215"/>
    <mergeCell ref="I57216:J57216"/>
    <mergeCell ref="I57217:J57217"/>
    <mergeCell ref="I57218:J57218"/>
    <mergeCell ref="I57219:J57219"/>
    <mergeCell ref="I57210:J57210"/>
    <mergeCell ref="I57211:J57211"/>
    <mergeCell ref="I57212:J57212"/>
    <mergeCell ref="I57213:J57213"/>
    <mergeCell ref="I57214:J57214"/>
    <mergeCell ref="I57205:J57205"/>
    <mergeCell ref="I57206:J57206"/>
    <mergeCell ref="I57207:J57207"/>
    <mergeCell ref="I57208:J57208"/>
    <mergeCell ref="I57209:J57209"/>
    <mergeCell ref="I57200:J57200"/>
    <mergeCell ref="I57201:J57201"/>
    <mergeCell ref="I57202:J57202"/>
    <mergeCell ref="I57203:J57203"/>
    <mergeCell ref="I57204:J57204"/>
    <mergeCell ref="I57195:J57195"/>
    <mergeCell ref="I57196:J57196"/>
    <mergeCell ref="I57197:J57197"/>
    <mergeCell ref="I57198:J57198"/>
    <mergeCell ref="I57199:J57199"/>
    <mergeCell ref="I57190:J57190"/>
    <mergeCell ref="I57191:J57191"/>
    <mergeCell ref="I57192:J57192"/>
    <mergeCell ref="I57193:J57193"/>
    <mergeCell ref="I57194:J57194"/>
    <mergeCell ref="I57185:J57185"/>
    <mergeCell ref="I57186:J57186"/>
    <mergeCell ref="I57187:J57187"/>
    <mergeCell ref="I57188:J57188"/>
    <mergeCell ref="I57189:J57189"/>
    <mergeCell ref="I57180:J57180"/>
    <mergeCell ref="I57181:J57181"/>
    <mergeCell ref="I57182:J57182"/>
    <mergeCell ref="I57183:J57183"/>
    <mergeCell ref="I57184:J57184"/>
    <mergeCell ref="I57175:J57175"/>
    <mergeCell ref="I57176:J57176"/>
    <mergeCell ref="I57177:J57177"/>
    <mergeCell ref="I57178:J57178"/>
    <mergeCell ref="I57179:J57179"/>
    <mergeCell ref="I57170:J57170"/>
    <mergeCell ref="I57171:J57171"/>
    <mergeCell ref="I57172:J57172"/>
    <mergeCell ref="I57173:J57173"/>
    <mergeCell ref="I57174:J57174"/>
    <mergeCell ref="I57165:J57165"/>
    <mergeCell ref="I57166:J57166"/>
    <mergeCell ref="I57167:J57167"/>
    <mergeCell ref="I57168:J57168"/>
    <mergeCell ref="I57169:J57169"/>
    <mergeCell ref="I57160:J57160"/>
    <mergeCell ref="I57161:J57161"/>
    <mergeCell ref="I57162:J57162"/>
    <mergeCell ref="I57163:J57163"/>
    <mergeCell ref="I57164:J57164"/>
    <mergeCell ref="I57155:J57155"/>
    <mergeCell ref="I57156:J57156"/>
    <mergeCell ref="I57157:J57157"/>
    <mergeCell ref="I57158:J57158"/>
    <mergeCell ref="I57159:J57159"/>
    <mergeCell ref="I57150:J57150"/>
    <mergeCell ref="I57151:J57151"/>
    <mergeCell ref="I57152:J57152"/>
    <mergeCell ref="I57153:J57153"/>
    <mergeCell ref="I57154:J57154"/>
    <mergeCell ref="I57145:J57145"/>
    <mergeCell ref="I57146:J57146"/>
    <mergeCell ref="I57147:J57147"/>
    <mergeCell ref="I57148:J57148"/>
    <mergeCell ref="I57149:J57149"/>
    <mergeCell ref="I57140:J57140"/>
    <mergeCell ref="I57141:J57141"/>
    <mergeCell ref="I57142:J57142"/>
    <mergeCell ref="I57143:J57143"/>
    <mergeCell ref="I57144:J57144"/>
    <mergeCell ref="I57135:J57135"/>
    <mergeCell ref="I57136:J57136"/>
    <mergeCell ref="I57137:J57137"/>
    <mergeCell ref="I57138:J57138"/>
    <mergeCell ref="I57139:J57139"/>
    <mergeCell ref="I57130:J57130"/>
    <mergeCell ref="I57131:J57131"/>
    <mergeCell ref="I57132:J57132"/>
    <mergeCell ref="I57133:J57133"/>
    <mergeCell ref="I57134:J57134"/>
    <mergeCell ref="I57125:J57125"/>
    <mergeCell ref="I57126:J57126"/>
    <mergeCell ref="I57127:J57127"/>
    <mergeCell ref="I57128:J57128"/>
    <mergeCell ref="I57129:J57129"/>
    <mergeCell ref="I57120:J57120"/>
    <mergeCell ref="I57121:J57121"/>
    <mergeCell ref="I57122:J57122"/>
    <mergeCell ref="I57123:J57123"/>
    <mergeCell ref="I57124:J57124"/>
    <mergeCell ref="I57115:J57115"/>
    <mergeCell ref="I57116:J57116"/>
    <mergeCell ref="I57117:J57117"/>
    <mergeCell ref="I57118:J57118"/>
    <mergeCell ref="I57119:J57119"/>
    <mergeCell ref="I57110:J57110"/>
    <mergeCell ref="I57111:J57111"/>
    <mergeCell ref="I57112:J57112"/>
    <mergeCell ref="I57113:J57113"/>
    <mergeCell ref="I57114:J57114"/>
    <mergeCell ref="I57105:J57105"/>
    <mergeCell ref="I57106:J57106"/>
    <mergeCell ref="I57107:J57107"/>
    <mergeCell ref="I57108:J57108"/>
    <mergeCell ref="I57109:J57109"/>
    <mergeCell ref="I57100:J57100"/>
    <mergeCell ref="I57101:J57101"/>
    <mergeCell ref="I57102:J57102"/>
    <mergeCell ref="I57103:J57103"/>
    <mergeCell ref="I57104:J57104"/>
    <mergeCell ref="I57095:J57095"/>
    <mergeCell ref="I57096:J57096"/>
    <mergeCell ref="I57097:J57097"/>
    <mergeCell ref="I57098:J57098"/>
    <mergeCell ref="I57099:J57099"/>
    <mergeCell ref="I57090:J57090"/>
    <mergeCell ref="I57091:J57091"/>
    <mergeCell ref="I57092:J57092"/>
    <mergeCell ref="I57093:J57093"/>
    <mergeCell ref="I57094:J57094"/>
    <mergeCell ref="I57085:J57085"/>
    <mergeCell ref="I57086:J57086"/>
    <mergeCell ref="I57087:J57087"/>
    <mergeCell ref="I57088:J57088"/>
    <mergeCell ref="I57089:J57089"/>
    <mergeCell ref="I57080:J57080"/>
    <mergeCell ref="I57081:J57081"/>
    <mergeCell ref="I57082:J57082"/>
    <mergeCell ref="I57083:J57083"/>
    <mergeCell ref="I57084:J57084"/>
    <mergeCell ref="I57075:J57075"/>
    <mergeCell ref="I57076:J57076"/>
    <mergeCell ref="I57077:J57077"/>
    <mergeCell ref="I57078:J57078"/>
    <mergeCell ref="I57079:J57079"/>
    <mergeCell ref="I57070:J57070"/>
    <mergeCell ref="I57071:J57071"/>
    <mergeCell ref="I57072:J57072"/>
    <mergeCell ref="I57073:J57073"/>
    <mergeCell ref="I57074:J57074"/>
    <mergeCell ref="I57065:J57065"/>
    <mergeCell ref="I57066:J57066"/>
    <mergeCell ref="I57067:J57067"/>
    <mergeCell ref="I57068:J57068"/>
    <mergeCell ref="I57069:J57069"/>
    <mergeCell ref="I57060:J57060"/>
    <mergeCell ref="I57061:J57061"/>
    <mergeCell ref="I57062:J57062"/>
    <mergeCell ref="I57063:J57063"/>
    <mergeCell ref="I57064:J57064"/>
    <mergeCell ref="I57055:J57055"/>
    <mergeCell ref="I57056:J57056"/>
    <mergeCell ref="I57057:J57057"/>
    <mergeCell ref="I57058:J57058"/>
    <mergeCell ref="I57059:J57059"/>
    <mergeCell ref="I57050:J57050"/>
    <mergeCell ref="I57051:J57051"/>
    <mergeCell ref="I57052:J57052"/>
    <mergeCell ref="I57053:J57053"/>
    <mergeCell ref="I57054:J57054"/>
    <mergeCell ref="I57045:J57045"/>
    <mergeCell ref="I57046:J57046"/>
    <mergeCell ref="I57047:J57047"/>
    <mergeCell ref="I57048:J57048"/>
    <mergeCell ref="I57049:J57049"/>
    <mergeCell ref="I57040:J57040"/>
    <mergeCell ref="I57041:J57041"/>
    <mergeCell ref="I57042:J57042"/>
    <mergeCell ref="I57043:J57043"/>
    <mergeCell ref="I57044:J57044"/>
    <mergeCell ref="I57035:J57035"/>
    <mergeCell ref="I57036:J57036"/>
    <mergeCell ref="I57037:J57037"/>
    <mergeCell ref="I57038:J57038"/>
    <mergeCell ref="I57039:J57039"/>
    <mergeCell ref="I57030:J57030"/>
    <mergeCell ref="I57031:J57031"/>
    <mergeCell ref="I57032:J57032"/>
    <mergeCell ref="I57033:J57033"/>
    <mergeCell ref="I57034:J57034"/>
    <mergeCell ref="I57025:J57025"/>
    <mergeCell ref="I57026:J57026"/>
    <mergeCell ref="I57027:J57027"/>
    <mergeCell ref="I57028:J57028"/>
    <mergeCell ref="I57029:J57029"/>
    <mergeCell ref="I57020:J57020"/>
    <mergeCell ref="I57021:J57021"/>
    <mergeCell ref="I57022:J57022"/>
    <mergeCell ref="I57023:J57023"/>
    <mergeCell ref="I57024:J57024"/>
    <mergeCell ref="I57015:J57015"/>
    <mergeCell ref="I57016:J57016"/>
    <mergeCell ref="I57017:J57017"/>
    <mergeCell ref="I57018:J57018"/>
    <mergeCell ref="I57019:J57019"/>
    <mergeCell ref="I57010:J57010"/>
    <mergeCell ref="I57011:J57011"/>
    <mergeCell ref="I57012:J57012"/>
    <mergeCell ref="I57013:J57013"/>
    <mergeCell ref="I57014:J57014"/>
    <mergeCell ref="I57005:J57005"/>
    <mergeCell ref="I57006:J57006"/>
    <mergeCell ref="I57007:J57007"/>
    <mergeCell ref="I57008:J57008"/>
    <mergeCell ref="I57009:J57009"/>
    <mergeCell ref="I57000:J57000"/>
    <mergeCell ref="I57001:J57001"/>
    <mergeCell ref="I57002:J57002"/>
    <mergeCell ref="I57003:J57003"/>
    <mergeCell ref="I57004:J57004"/>
    <mergeCell ref="I56995:J56995"/>
    <mergeCell ref="I56996:J56996"/>
    <mergeCell ref="I56997:J56997"/>
    <mergeCell ref="I56998:J56998"/>
    <mergeCell ref="I56999:J56999"/>
    <mergeCell ref="I56990:J56990"/>
    <mergeCell ref="I56991:J56991"/>
    <mergeCell ref="I56992:J56992"/>
    <mergeCell ref="I56993:J56993"/>
    <mergeCell ref="I56994:J56994"/>
    <mergeCell ref="I56985:J56985"/>
    <mergeCell ref="I56986:J56986"/>
    <mergeCell ref="I56987:J56987"/>
    <mergeCell ref="I56988:J56988"/>
    <mergeCell ref="I56989:J56989"/>
    <mergeCell ref="I56980:J56980"/>
    <mergeCell ref="I56981:J56981"/>
    <mergeCell ref="I56982:J56982"/>
    <mergeCell ref="I56983:J56983"/>
    <mergeCell ref="I56984:J56984"/>
    <mergeCell ref="I56975:J56975"/>
    <mergeCell ref="I56976:J56976"/>
    <mergeCell ref="I56977:J56977"/>
    <mergeCell ref="I56978:J56978"/>
    <mergeCell ref="I56979:J56979"/>
    <mergeCell ref="I56970:J56970"/>
    <mergeCell ref="I56971:J56971"/>
    <mergeCell ref="I56972:J56972"/>
    <mergeCell ref="I56973:J56973"/>
    <mergeCell ref="I56974:J56974"/>
    <mergeCell ref="I56965:J56965"/>
    <mergeCell ref="I56966:J56966"/>
    <mergeCell ref="I56967:J56967"/>
    <mergeCell ref="I56968:J56968"/>
    <mergeCell ref="I56969:J56969"/>
    <mergeCell ref="I56960:J56960"/>
    <mergeCell ref="I56961:J56961"/>
    <mergeCell ref="I56962:J56962"/>
    <mergeCell ref="I56963:J56963"/>
    <mergeCell ref="I56964:J56964"/>
    <mergeCell ref="I56955:J56955"/>
    <mergeCell ref="I56956:J56956"/>
    <mergeCell ref="I56957:J56957"/>
    <mergeCell ref="I56958:J56958"/>
    <mergeCell ref="I56959:J56959"/>
    <mergeCell ref="I56950:J56950"/>
    <mergeCell ref="I56951:J56951"/>
    <mergeCell ref="I56952:J56952"/>
    <mergeCell ref="I56953:J56953"/>
    <mergeCell ref="I56954:J56954"/>
    <mergeCell ref="I56945:J56945"/>
    <mergeCell ref="I56946:J56946"/>
    <mergeCell ref="I56947:J56947"/>
    <mergeCell ref="I56948:J56948"/>
    <mergeCell ref="I56949:J56949"/>
    <mergeCell ref="I56940:J56940"/>
    <mergeCell ref="I56941:J56941"/>
    <mergeCell ref="I56942:J56942"/>
    <mergeCell ref="I56943:J56943"/>
    <mergeCell ref="I56944:J56944"/>
    <mergeCell ref="I56935:J56935"/>
    <mergeCell ref="I56936:J56936"/>
    <mergeCell ref="I56937:J56937"/>
    <mergeCell ref="I56938:J56938"/>
    <mergeCell ref="I56939:J56939"/>
    <mergeCell ref="I56930:J56930"/>
    <mergeCell ref="I56931:J56931"/>
    <mergeCell ref="I56932:J56932"/>
    <mergeCell ref="I56933:J56933"/>
    <mergeCell ref="I56934:J56934"/>
    <mergeCell ref="I56925:J56925"/>
    <mergeCell ref="I56926:J56926"/>
    <mergeCell ref="I56927:J56927"/>
    <mergeCell ref="I56928:J56928"/>
    <mergeCell ref="I56929:J56929"/>
    <mergeCell ref="I56920:J56920"/>
    <mergeCell ref="I56921:J56921"/>
    <mergeCell ref="I56922:J56922"/>
    <mergeCell ref="I56923:J56923"/>
    <mergeCell ref="I56924:J56924"/>
    <mergeCell ref="I56915:J56915"/>
    <mergeCell ref="I56916:J56916"/>
    <mergeCell ref="I56917:J56917"/>
    <mergeCell ref="I56918:J56918"/>
    <mergeCell ref="I56919:J56919"/>
    <mergeCell ref="I56910:J56910"/>
    <mergeCell ref="I56911:J56911"/>
    <mergeCell ref="I56912:J56912"/>
    <mergeCell ref="I56913:J56913"/>
    <mergeCell ref="I56914:J56914"/>
    <mergeCell ref="I56905:J56905"/>
    <mergeCell ref="I56906:J56906"/>
    <mergeCell ref="I56907:J56907"/>
    <mergeCell ref="I56908:J56908"/>
    <mergeCell ref="I56909:J56909"/>
    <mergeCell ref="I56900:J56900"/>
    <mergeCell ref="I56901:J56901"/>
    <mergeCell ref="I56902:J56902"/>
    <mergeCell ref="I56903:J56903"/>
    <mergeCell ref="I56904:J56904"/>
    <mergeCell ref="I56895:J56895"/>
    <mergeCell ref="I56896:J56896"/>
    <mergeCell ref="I56897:J56897"/>
    <mergeCell ref="I56898:J56898"/>
    <mergeCell ref="I56899:J56899"/>
    <mergeCell ref="I56890:J56890"/>
    <mergeCell ref="I56891:J56891"/>
    <mergeCell ref="I56892:J56892"/>
    <mergeCell ref="I56893:J56893"/>
    <mergeCell ref="I56894:J56894"/>
    <mergeCell ref="I56885:J56885"/>
    <mergeCell ref="I56886:J56886"/>
    <mergeCell ref="I56887:J56887"/>
    <mergeCell ref="I56888:J56888"/>
    <mergeCell ref="I56889:J56889"/>
    <mergeCell ref="I56880:J56880"/>
    <mergeCell ref="I56881:J56881"/>
    <mergeCell ref="I56882:J56882"/>
    <mergeCell ref="I56883:J56883"/>
    <mergeCell ref="I56884:J56884"/>
    <mergeCell ref="I56875:J56875"/>
    <mergeCell ref="I56876:J56876"/>
    <mergeCell ref="I56877:J56877"/>
    <mergeCell ref="I56878:J56878"/>
    <mergeCell ref="I56879:J56879"/>
    <mergeCell ref="I56870:J56870"/>
    <mergeCell ref="I56871:J56871"/>
    <mergeCell ref="I56872:J56872"/>
    <mergeCell ref="I56873:J56873"/>
    <mergeCell ref="I56874:J56874"/>
    <mergeCell ref="I56865:J56865"/>
    <mergeCell ref="I56866:J56866"/>
    <mergeCell ref="I56867:J56867"/>
    <mergeCell ref="I56868:J56868"/>
    <mergeCell ref="I56869:J56869"/>
    <mergeCell ref="I56860:J56860"/>
    <mergeCell ref="I56861:J56861"/>
    <mergeCell ref="I56862:J56862"/>
    <mergeCell ref="I56863:J56863"/>
    <mergeCell ref="I56864:J56864"/>
    <mergeCell ref="I56855:J56855"/>
    <mergeCell ref="I56856:J56856"/>
    <mergeCell ref="I56857:J56857"/>
    <mergeCell ref="I56858:J56858"/>
    <mergeCell ref="I56859:J56859"/>
    <mergeCell ref="I56850:J56850"/>
    <mergeCell ref="I56851:J56851"/>
    <mergeCell ref="I56852:J56852"/>
    <mergeCell ref="I56853:J56853"/>
    <mergeCell ref="I56854:J56854"/>
    <mergeCell ref="I56845:J56845"/>
    <mergeCell ref="I56846:J56846"/>
    <mergeCell ref="I56847:J56847"/>
    <mergeCell ref="I56848:J56848"/>
    <mergeCell ref="I56849:J56849"/>
    <mergeCell ref="I56840:J56840"/>
    <mergeCell ref="I56841:J56841"/>
    <mergeCell ref="I56842:J56842"/>
    <mergeCell ref="I56843:J56843"/>
    <mergeCell ref="I56844:J56844"/>
    <mergeCell ref="I56835:J56835"/>
    <mergeCell ref="I56836:J56836"/>
    <mergeCell ref="I56837:J56837"/>
    <mergeCell ref="I56838:J56838"/>
    <mergeCell ref="I56839:J56839"/>
    <mergeCell ref="I56830:J56830"/>
    <mergeCell ref="I56831:J56831"/>
    <mergeCell ref="I56832:J56832"/>
    <mergeCell ref="I56833:J56833"/>
    <mergeCell ref="I56834:J56834"/>
    <mergeCell ref="I56825:J56825"/>
    <mergeCell ref="I56826:J56826"/>
    <mergeCell ref="I56827:J56827"/>
    <mergeCell ref="I56828:J56828"/>
    <mergeCell ref="I56829:J56829"/>
    <mergeCell ref="I56820:J56820"/>
    <mergeCell ref="I56821:J56821"/>
    <mergeCell ref="I56822:J56822"/>
    <mergeCell ref="I56823:J56823"/>
    <mergeCell ref="I56824:J56824"/>
    <mergeCell ref="I56815:J56815"/>
    <mergeCell ref="I56816:J56816"/>
    <mergeCell ref="I56817:J56817"/>
    <mergeCell ref="I56818:J56818"/>
    <mergeCell ref="I56819:J56819"/>
    <mergeCell ref="I56810:J56810"/>
    <mergeCell ref="I56811:J56811"/>
    <mergeCell ref="I56812:J56812"/>
    <mergeCell ref="I56813:J56813"/>
    <mergeCell ref="I56814:J56814"/>
    <mergeCell ref="I56805:J56805"/>
    <mergeCell ref="I56806:J56806"/>
    <mergeCell ref="I56807:J56807"/>
    <mergeCell ref="I56808:J56808"/>
    <mergeCell ref="I56809:J56809"/>
    <mergeCell ref="I56800:J56800"/>
    <mergeCell ref="I56801:J56801"/>
    <mergeCell ref="I56802:J56802"/>
    <mergeCell ref="I56803:J56803"/>
    <mergeCell ref="I56804:J56804"/>
    <mergeCell ref="I56795:J56795"/>
    <mergeCell ref="I56796:J56796"/>
    <mergeCell ref="I56797:J56797"/>
    <mergeCell ref="I56798:J56798"/>
    <mergeCell ref="I56799:J56799"/>
    <mergeCell ref="I56790:J56790"/>
    <mergeCell ref="I56791:J56791"/>
    <mergeCell ref="I56792:J56792"/>
    <mergeCell ref="I56793:J56793"/>
    <mergeCell ref="I56794:J56794"/>
    <mergeCell ref="I56785:J56785"/>
    <mergeCell ref="I56786:J56786"/>
    <mergeCell ref="I56787:J56787"/>
    <mergeCell ref="I56788:J56788"/>
    <mergeCell ref="I56789:J56789"/>
    <mergeCell ref="I56780:J56780"/>
    <mergeCell ref="I56781:J56781"/>
    <mergeCell ref="I56782:J56782"/>
    <mergeCell ref="I56783:J56783"/>
    <mergeCell ref="I56784:J56784"/>
    <mergeCell ref="I56775:J56775"/>
    <mergeCell ref="I56776:J56776"/>
    <mergeCell ref="I56777:J56777"/>
    <mergeCell ref="I56778:J56778"/>
    <mergeCell ref="I56779:J56779"/>
    <mergeCell ref="I56770:J56770"/>
    <mergeCell ref="I56771:J56771"/>
    <mergeCell ref="I56772:J56772"/>
    <mergeCell ref="I56773:J56773"/>
    <mergeCell ref="I56774:J56774"/>
    <mergeCell ref="I56765:J56765"/>
    <mergeCell ref="I56766:J56766"/>
    <mergeCell ref="I56767:J56767"/>
    <mergeCell ref="I56768:J56768"/>
    <mergeCell ref="I56769:J56769"/>
    <mergeCell ref="I56760:J56760"/>
    <mergeCell ref="I56761:J56761"/>
    <mergeCell ref="I56762:J56762"/>
    <mergeCell ref="I56763:J56763"/>
    <mergeCell ref="I56764:J56764"/>
    <mergeCell ref="I56755:J56755"/>
    <mergeCell ref="I56756:J56756"/>
    <mergeCell ref="I56757:J56757"/>
    <mergeCell ref="I56758:J56758"/>
    <mergeCell ref="I56759:J56759"/>
    <mergeCell ref="I56750:J56750"/>
    <mergeCell ref="I56751:J56751"/>
    <mergeCell ref="I56752:J56752"/>
    <mergeCell ref="I56753:J56753"/>
    <mergeCell ref="I56754:J56754"/>
    <mergeCell ref="I56745:J56745"/>
    <mergeCell ref="I56746:J56746"/>
    <mergeCell ref="I56747:J56747"/>
    <mergeCell ref="I56748:J56748"/>
    <mergeCell ref="I56749:J56749"/>
    <mergeCell ref="I56740:J56740"/>
    <mergeCell ref="I56741:J56741"/>
    <mergeCell ref="I56742:J56742"/>
    <mergeCell ref="I56743:J56743"/>
    <mergeCell ref="I56744:J56744"/>
    <mergeCell ref="I56735:J56735"/>
    <mergeCell ref="I56736:J56736"/>
    <mergeCell ref="I56737:J56737"/>
    <mergeCell ref="I56738:J56738"/>
    <mergeCell ref="I56739:J56739"/>
    <mergeCell ref="I56730:J56730"/>
    <mergeCell ref="I56731:J56731"/>
    <mergeCell ref="I56732:J56732"/>
    <mergeCell ref="I56733:J56733"/>
    <mergeCell ref="I56734:J56734"/>
    <mergeCell ref="I56725:J56725"/>
    <mergeCell ref="I56726:J56726"/>
    <mergeCell ref="I56727:J56727"/>
    <mergeCell ref="I56728:J56728"/>
    <mergeCell ref="I56729:J56729"/>
    <mergeCell ref="I56720:J56720"/>
    <mergeCell ref="I56721:J56721"/>
    <mergeCell ref="I56722:J56722"/>
    <mergeCell ref="I56723:J56723"/>
    <mergeCell ref="I56724:J56724"/>
    <mergeCell ref="I56715:J56715"/>
    <mergeCell ref="I56716:J56716"/>
    <mergeCell ref="I56717:J56717"/>
    <mergeCell ref="I56718:J56718"/>
    <mergeCell ref="I56719:J56719"/>
    <mergeCell ref="I56710:J56710"/>
    <mergeCell ref="I56711:J56711"/>
    <mergeCell ref="I56712:J56712"/>
    <mergeCell ref="I56713:J56713"/>
    <mergeCell ref="I56714:J56714"/>
    <mergeCell ref="I56705:J56705"/>
    <mergeCell ref="I56706:J56706"/>
    <mergeCell ref="I56707:J56707"/>
    <mergeCell ref="I56708:J56708"/>
    <mergeCell ref="I56709:J56709"/>
    <mergeCell ref="I56700:J56700"/>
    <mergeCell ref="I56701:J56701"/>
    <mergeCell ref="I56702:J56702"/>
    <mergeCell ref="I56703:J56703"/>
    <mergeCell ref="I56704:J56704"/>
    <mergeCell ref="I56695:J56695"/>
    <mergeCell ref="I56696:J56696"/>
    <mergeCell ref="I56697:J56697"/>
    <mergeCell ref="I56698:J56698"/>
    <mergeCell ref="I56699:J56699"/>
    <mergeCell ref="I56690:J56690"/>
    <mergeCell ref="I56691:J56691"/>
    <mergeCell ref="I56692:J56692"/>
    <mergeCell ref="I56693:J56693"/>
    <mergeCell ref="I56694:J56694"/>
    <mergeCell ref="I56685:J56685"/>
    <mergeCell ref="I56686:J56686"/>
    <mergeCell ref="I56687:J56687"/>
    <mergeCell ref="I56688:J56688"/>
    <mergeCell ref="I56689:J56689"/>
    <mergeCell ref="I56680:J56680"/>
    <mergeCell ref="I56681:J56681"/>
    <mergeCell ref="I56682:J56682"/>
    <mergeCell ref="I56683:J56683"/>
    <mergeCell ref="I56684:J56684"/>
    <mergeCell ref="I56675:J56675"/>
    <mergeCell ref="I56676:J56676"/>
    <mergeCell ref="I56677:J56677"/>
    <mergeCell ref="I56678:J56678"/>
    <mergeCell ref="I56679:J56679"/>
    <mergeCell ref="I56670:J56670"/>
    <mergeCell ref="I56671:J56671"/>
    <mergeCell ref="I56672:J56672"/>
    <mergeCell ref="I56673:J56673"/>
    <mergeCell ref="I56674:J56674"/>
    <mergeCell ref="I56665:J56665"/>
    <mergeCell ref="I56666:J56666"/>
    <mergeCell ref="I56667:J56667"/>
    <mergeCell ref="I56668:J56668"/>
    <mergeCell ref="I56669:J56669"/>
    <mergeCell ref="I56660:J56660"/>
    <mergeCell ref="I56661:J56661"/>
    <mergeCell ref="I56662:J56662"/>
    <mergeCell ref="I56663:J56663"/>
    <mergeCell ref="I56664:J56664"/>
    <mergeCell ref="I56655:J56655"/>
    <mergeCell ref="I56656:J56656"/>
    <mergeCell ref="I56657:J56657"/>
    <mergeCell ref="I56658:J56658"/>
    <mergeCell ref="I56659:J56659"/>
    <mergeCell ref="I56650:J56650"/>
    <mergeCell ref="I56651:J56651"/>
    <mergeCell ref="I56652:J56652"/>
    <mergeCell ref="I56653:J56653"/>
    <mergeCell ref="I56654:J56654"/>
    <mergeCell ref="I56645:J56645"/>
    <mergeCell ref="I56646:J56646"/>
    <mergeCell ref="I56647:J56647"/>
    <mergeCell ref="I56648:J56648"/>
    <mergeCell ref="I56649:J56649"/>
    <mergeCell ref="I56640:J56640"/>
    <mergeCell ref="I56641:J56641"/>
    <mergeCell ref="I56642:J56642"/>
    <mergeCell ref="I56643:J56643"/>
    <mergeCell ref="I56644:J56644"/>
    <mergeCell ref="I56635:J56635"/>
    <mergeCell ref="I56636:J56636"/>
    <mergeCell ref="I56637:J56637"/>
    <mergeCell ref="I56638:J56638"/>
    <mergeCell ref="I56639:J56639"/>
    <mergeCell ref="I56630:J56630"/>
    <mergeCell ref="I56631:J56631"/>
    <mergeCell ref="I56632:J56632"/>
    <mergeCell ref="I56633:J56633"/>
    <mergeCell ref="I56634:J56634"/>
    <mergeCell ref="I56625:J56625"/>
    <mergeCell ref="I56626:J56626"/>
    <mergeCell ref="I56627:J56627"/>
    <mergeCell ref="I56628:J56628"/>
    <mergeCell ref="I56629:J56629"/>
    <mergeCell ref="I56620:J56620"/>
    <mergeCell ref="I56621:J56621"/>
    <mergeCell ref="I56622:J56622"/>
    <mergeCell ref="I56623:J56623"/>
    <mergeCell ref="I56624:J56624"/>
    <mergeCell ref="I56615:J56615"/>
    <mergeCell ref="I56616:J56616"/>
    <mergeCell ref="I56617:J56617"/>
    <mergeCell ref="I56618:J56618"/>
    <mergeCell ref="I56619:J56619"/>
    <mergeCell ref="I56610:J56610"/>
    <mergeCell ref="I56611:J56611"/>
    <mergeCell ref="I56612:J56612"/>
    <mergeCell ref="I56613:J56613"/>
    <mergeCell ref="I56614:J56614"/>
    <mergeCell ref="I56605:J56605"/>
    <mergeCell ref="I56606:J56606"/>
    <mergeCell ref="I56607:J56607"/>
    <mergeCell ref="I56608:J56608"/>
    <mergeCell ref="I56609:J56609"/>
    <mergeCell ref="I56600:J56600"/>
    <mergeCell ref="I56601:J56601"/>
    <mergeCell ref="I56602:J56602"/>
    <mergeCell ref="I56603:J56603"/>
    <mergeCell ref="I56604:J56604"/>
    <mergeCell ref="I56595:J56595"/>
    <mergeCell ref="I56596:J56596"/>
    <mergeCell ref="I56597:J56597"/>
    <mergeCell ref="I56598:J56598"/>
    <mergeCell ref="I56599:J56599"/>
    <mergeCell ref="I56590:J56590"/>
    <mergeCell ref="I56591:J56591"/>
    <mergeCell ref="I56592:J56592"/>
    <mergeCell ref="I56593:J56593"/>
    <mergeCell ref="I56594:J56594"/>
    <mergeCell ref="I56585:J56585"/>
    <mergeCell ref="I56586:J56586"/>
    <mergeCell ref="I56587:J56587"/>
    <mergeCell ref="I56588:J56588"/>
    <mergeCell ref="I56589:J56589"/>
    <mergeCell ref="I56580:J56580"/>
    <mergeCell ref="I56581:J56581"/>
    <mergeCell ref="I56582:J56582"/>
    <mergeCell ref="I56583:J56583"/>
    <mergeCell ref="I56584:J56584"/>
    <mergeCell ref="I56575:J56575"/>
    <mergeCell ref="I56576:J56576"/>
    <mergeCell ref="I56577:J56577"/>
    <mergeCell ref="I56578:J56578"/>
    <mergeCell ref="I56579:J56579"/>
    <mergeCell ref="I56570:J56570"/>
    <mergeCell ref="I56571:J56571"/>
    <mergeCell ref="I56572:J56572"/>
    <mergeCell ref="I56573:J56573"/>
    <mergeCell ref="I56574:J56574"/>
    <mergeCell ref="I56565:J56565"/>
    <mergeCell ref="I56566:J56566"/>
    <mergeCell ref="I56567:J56567"/>
    <mergeCell ref="I56568:J56568"/>
    <mergeCell ref="I56569:J56569"/>
    <mergeCell ref="I56560:J56560"/>
    <mergeCell ref="I56561:J56561"/>
    <mergeCell ref="I56562:J56562"/>
    <mergeCell ref="I56563:J56563"/>
    <mergeCell ref="I56564:J56564"/>
    <mergeCell ref="I56555:J56555"/>
    <mergeCell ref="I56556:J56556"/>
    <mergeCell ref="I56557:J56557"/>
    <mergeCell ref="I56558:J56558"/>
    <mergeCell ref="I56559:J56559"/>
    <mergeCell ref="I56550:J56550"/>
    <mergeCell ref="I56551:J56551"/>
    <mergeCell ref="I56552:J56552"/>
    <mergeCell ref="I56553:J56553"/>
    <mergeCell ref="I56554:J56554"/>
    <mergeCell ref="I56545:J56545"/>
    <mergeCell ref="I56546:J56546"/>
    <mergeCell ref="I56547:J56547"/>
    <mergeCell ref="I56548:J56548"/>
    <mergeCell ref="I56549:J56549"/>
    <mergeCell ref="I56540:J56540"/>
    <mergeCell ref="I56541:J56541"/>
    <mergeCell ref="I56542:J56542"/>
    <mergeCell ref="I56543:J56543"/>
    <mergeCell ref="I56544:J56544"/>
    <mergeCell ref="I56535:J56535"/>
    <mergeCell ref="I56536:J56536"/>
    <mergeCell ref="I56537:J56537"/>
    <mergeCell ref="I56538:J56538"/>
    <mergeCell ref="I56539:J56539"/>
    <mergeCell ref="I56530:J56530"/>
    <mergeCell ref="I56531:J56531"/>
    <mergeCell ref="I56532:J56532"/>
    <mergeCell ref="I56533:J56533"/>
    <mergeCell ref="I56534:J56534"/>
    <mergeCell ref="I56525:J56525"/>
    <mergeCell ref="I56526:J56526"/>
    <mergeCell ref="I56527:J56527"/>
    <mergeCell ref="I56528:J56528"/>
    <mergeCell ref="I56529:J56529"/>
    <mergeCell ref="I56520:J56520"/>
    <mergeCell ref="I56521:J56521"/>
    <mergeCell ref="I56522:J56522"/>
    <mergeCell ref="I56523:J56523"/>
    <mergeCell ref="I56524:J56524"/>
    <mergeCell ref="I56515:J56515"/>
    <mergeCell ref="I56516:J56516"/>
    <mergeCell ref="I56517:J56517"/>
    <mergeCell ref="I56518:J56518"/>
    <mergeCell ref="I56519:J56519"/>
    <mergeCell ref="I56510:J56510"/>
    <mergeCell ref="I56511:J56511"/>
    <mergeCell ref="I56512:J56512"/>
    <mergeCell ref="I56513:J56513"/>
    <mergeCell ref="I56514:J56514"/>
    <mergeCell ref="I56505:J56505"/>
    <mergeCell ref="I56506:J56506"/>
    <mergeCell ref="I56507:J56507"/>
    <mergeCell ref="I56508:J56508"/>
    <mergeCell ref="I56509:J56509"/>
    <mergeCell ref="I56500:J56500"/>
    <mergeCell ref="I56501:J56501"/>
    <mergeCell ref="I56502:J56502"/>
    <mergeCell ref="I56503:J56503"/>
    <mergeCell ref="I56504:J56504"/>
    <mergeCell ref="I56495:J56495"/>
    <mergeCell ref="I56496:J56496"/>
    <mergeCell ref="I56497:J56497"/>
    <mergeCell ref="I56498:J56498"/>
    <mergeCell ref="I56499:J56499"/>
    <mergeCell ref="I56490:J56490"/>
    <mergeCell ref="I56491:J56491"/>
    <mergeCell ref="I56492:J56492"/>
    <mergeCell ref="I56493:J56493"/>
    <mergeCell ref="I56494:J56494"/>
    <mergeCell ref="I56485:J56485"/>
    <mergeCell ref="I56486:J56486"/>
    <mergeCell ref="I56487:J56487"/>
    <mergeCell ref="I56488:J56488"/>
    <mergeCell ref="I56489:J56489"/>
    <mergeCell ref="I56480:J56480"/>
    <mergeCell ref="I56481:J56481"/>
    <mergeCell ref="I56482:J56482"/>
    <mergeCell ref="I56483:J56483"/>
    <mergeCell ref="I56484:J56484"/>
    <mergeCell ref="I56475:J56475"/>
    <mergeCell ref="I56476:J56476"/>
    <mergeCell ref="I56477:J56477"/>
    <mergeCell ref="I56478:J56478"/>
    <mergeCell ref="I56479:J56479"/>
    <mergeCell ref="I56470:J56470"/>
    <mergeCell ref="I56471:J56471"/>
    <mergeCell ref="I56472:J56472"/>
    <mergeCell ref="I56473:J56473"/>
    <mergeCell ref="I56474:J56474"/>
    <mergeCell ref="I56465:J56465"/>
    <mergeCell ref="I56466:J56466"/>
    <mergeCell ref="I56467:J56467"/>
    <mergeCell ref="I56468:J56468"/>
    <mergeCell ref="I56469:J56469"/>
    <mergeCell ref="I56460:J56460"/>
    <mergeCell ref="I56461:J56461"/>
    <mergeCell ref="I56462:J56462"/>
    <mergeCell ref="I56463:J56463"/>
    <mergeCell ref="I56464:J56464"/>
    <mergeCell ref="I56455:J56455"/>
    <mergeCell ref="I56456:J56456"/>
    <mergeCell ref="I56457:J56457"/>
    <mergeCell ref="I56458:J56458"/>
    <mergeCell ref="I56459:J56459"/>
    <mergeCell ref="I56450:J56450"/>
    <mergeCell ref="I56451:J56451"/>
    <mergeCell ref="I56452:J56452"/>
    <mergeCell ref="I56453:J56453"/>
    <mergeCell ref="I56454:J56454"/>
    <mergeCell ref="I56445:J56445"/>
    <mergeCell ref="I56446:J56446"/>
    <mergeCell ref="I56447:J56447"/>
    <mergeCell ref="I56448:J56448"/>
    <mergeCell ref="I56449:J56449"/>
    <mergeCell ref="I56440:J56440"/>
    <mergeCell ref="I56441:J56441"/>
    <mergeCell ref="I56442:J56442"/>
    <mergeCell ref="I56443:J56443"/>
    <mergeCell ref="I56444:J56444"/>
    <mergeCell ref="I56435:J56435"/>
    <mergeCell ref="I56436:J56436"/>
    <mergeCell ref="I56437:J56437"/>
    <mergeCell ref="I56438:J56438"/>
    <mergeCell ref="I56439:J56439"/>
    <mergeCell ref="I56430:J56430"/>
    <mergeCell ref="I56431:J56431"/>
    <mergeCell ref="I56432:J56432"/>
    <mergeCell ref="I56433:J56433"/>
    <mergeCell ref="I56434:J56434"/>
    <mergeCell ref="I56425:J56425"/>
    <mergeCell ref="I56426:J56426"/>
    <mergeCell ref="I56427:J56427"/>
    <mergeCell ref="I56428:J56428"/>
    <mergeCell ref="I56429:J56429"/>
    <mergeCell ref="I56420:J56420"/>
    <mergeCell ref="I56421:J56421"/>
    <mergeCell ref="I56422:J56422"/>
    <mergeCell ref="I56423:J56423"/>
    <mergeCell ref="I56424:J56424"/>
    <mergeCell ref="I56415:J56415"/>
    <mergeCell ref="I56416:J56416"/>
    <mergeCell ref="I56417:J56417"/>
    <mergeCell ref="I56418:J56418"/>
    <mergeCell ref="I56419:J56419"/>
    <mergeCell ref="I56410:J56410"/>
    <mergeCell ref="I56411:J56411"/>
    <mergeCell ref="I56412:J56412"/>
    <mergeCell ref="I56413:J56413"/>
    <mergeCell ref="I56414:J56414"/>
    <mergeCell ref="I56405:J56405"/>
    <mergeCell ref="I56406:J56406"/>
    <mergeCell ref="I56407:J56407"/>
    <mergeCell ref="I56408:J56408"/>
    <mergeCell ref="I56409:J56409"/>
    <mergeCell ref="I56400:J56400"/>
    <mergeCell ref="I56401:J56401"/>
    <mergeCell ref="I56402:J56402"/>
    <mergeCell ref="I56403:J56403"/>
    <mergeCell ref="I56404:J56404"/>
    <mergeCell ref="I56395:J56395"/>
    <mergeCell ref="I56396:J56396"/>
    <mergeCell ref="I56397:J56397"/>
    <mergeCell ref="I56398:J56398"/>
    <mergeCell ref="I56399:J56399"/>
    <mergeCell ref="I56390:J56390"/>
    <mergeCell ref="I56391:J56391"/>
    <mergeCell ref="I56392:J56392"/>
    <mergeCell ref="I56393:J56393"/>
    <mergeCell ref="I56394:J56394"/>
    <mergeCell ref="I56385:J56385"/>
    <mergeCell ref="I56386:J56386"/>
    <mergeCell ref="I56387:J56387"/>
    <mergeCell ref="I56388:J56388"/>
    <mergeCell ref="I56389:J56389"/>
    <mergeCell ref="I56380:J56380"/>
    <mergeCell ref="I56381:J56381"/>
    <mergeCell ref="I56382:J56382"/>
    <mergeCell ref="I56383:J56383"/>
    <mergeCell ref="I56384:J56384"/>
    <mergeCell ref="I56375:J56375"/>
    <mergeCell ref="I56376:J56376"/>
    <mergeCell ref="I56377:J56377"/>
    <mergeCell ref="I56378:J56378"/>
    <mergeCell ref="I56379:J56379"/>
    <mergeCell ref="I56370:J56370"/>
    <mergeCell ref="I56371:J56371"/>
    <mergeCell ref="I56372:J56372"/>
    <mergeCell ref="I56373:J56373"/>
    <mergeCell ref="I56374:J56374"/>
    <mergeCell ref="I56365:J56365"/>
    <mergeCell ref="I56366:J56366"/>
    <mergeCell ref="I56367:J56367"/>
    <mergeCell ref="I56368:J56368"/>
    <mergeCell ref="I56369:J56369"/>
    <mergeCell ref="I56360:J56360"/>
    <mergeCell ref="I56361:J56361"/>
    <mergeCell ref="I56362:J56362"/>
    <mergeCell ref="I56363:J56363"/>
    <mergeCell ref="I56364:J56364"/>
    <mergeCell ref="I56355:J56355"/>
    <mergeCell ref="I56356:J56356"/>
    <mergeCell ref="I56357:J56357"/>
    <mergeCell ref="I56358:J56358"/>
    <mergeCell ref="I56359:J56359"/>
    <mergeCell ref="I56350:J56350"/>
    <mergeCell ref="I56351:J56351"/>
    <mergeCell ref="I56352:J56352"/>
    <mergeCell ref="I56353:J56353"/>
    <mergeCell ref="I56354:J56354"/>
    <mergeCell ref="I56345:J56345"/>
    <mergeCell ref="I56346:J56346"/>
    <mergeCell ref="I56347:J56347"/>
    <mergeCell ref="I56348:J56348"/>
    <mergeCell ref="I56349:J56349"/>
    <mergeCell ref="I56340:J56340"/>
    <mergeCell ref="I56341:J56341"/>
    <mergeCell ref="I56342:J56342"/>
    <mergeCell ref="I56343:J56343"/>
    <mergeCell ref="I56344:J56344"/>
    <mergeCell ref="I56335:J56335"/>
    <mergeCell ref="I56336:J56336"/>
    <mergeCell ref="I56337:J56337"/>
    <mergeCell ref="I56338:J56338"/>
    <mergeCell ref="I56339:J56339"/>
    <mergeCell ref="I56330:J56330"/>
    <mergeCell ref="I56331:J56331"/>
    <mergeCell ref="I56332:J56332"/>
    <mergeCell ref="I56333:J56333"/>
    <mergeCell ref="I56334:J56334"/>
    <mergeCell ref="I56325:J56325"/>
    <mergeCell ref="I56326:J56326"/>
    <mergeCell ref="I56327:J56327"/>
    <mergeCell ref="I56328:J56328"/>
    <mergeCell ref="I56329:J56329"/>
    <mergeCell ref="I56320:J56320"/>
    <mergeCell ref="I56321:J56321"/>
    <mergeCell ref="I56322:J56322"/>
    <mergeCell ref="I56323:J56323"/>
    <mergeCell ref="I56324:J56324"/>
    <mergeCell ref="I56315:J56315"/>
    <mergeCell ref="I56316:J56316"/>
    <mergeCell ref="I56317:J56317"/>
    <mergeCell ref="I56318:J56318"/>
    <mergeCell ref="I56319:J56319"/>
    <mergeCell ref="I56310:J56310"/>
    <mergeCell ref="I56311:J56311"/>
    <mergeCell ref="I56312:J56312"/>
    <mergeCell ref="I56313:J56313"/>
    <mergeCell ref="I56314:J56314"/>
    <mergeCell ref="I56305:J56305"/>
    <mergeCell ref="I56306:J56306"/>
    <mergeCell ref="I56307:J56307"/>
    <mergeCell ref="I56308:J56308"/>
    <mergeCell ref="I56309:J56309"/>
    <mergeCell ref="I56300:J56300"/>
    <mergeCell ref="I56301:J56301"/>
    <mergeCell ref="I56302:J56302"/>
    <mergeCell ref="I56303:J56303"/>
    <mergeCell ref="I56304:J56304"/>
    <mergeCell ref="I56295:J56295"/>
    <mergeCell ref="I56296:J56296"/>
    <mergeCell ref="I56297:J56297"/>
    <mergeCell ref="I56298:J56298"/>
    <mergeCell ref="I56299:J56299"/>
    <mergeCell ref="I56290:J56290"/>
    <mergeCell ref="I56291:J56291"/>
    <mergeCell ref="I56292:J56292"/>
    <mergeCell ref="I56293:J56293"/>
    <mergeCell ref="I56294:J56294"/>
    <mergeCell ref="I56285:J56285"/>
    <mergeCell ref="I56286:J56286"/>
    <mergeCell ref="I56287:J56287"/>
    <mergeCell ref="I56288:J56288"/>
    <mergeCell ref="I56289:J56289"/>
    <mergeCell ref="I56280:J56280"/>
    <mergeCell ref="I56281:J56281"/>
    <mergeCell ref="I56282:J56282"/>
    <mergeCell ref="I56283:J56283"/>
    <mergeCell ref="I56284:J56284"/>
    <mergeCell ref="I56275:J56275"/>
    <mergeCell ref="I56276:J56276"/>
    <mergeCell ref="I56277:J56277"/>
    <mergeCell ref="I56278:J56278"/>
    <mergeCell ref="I56279:J56279"/>
    <mergeCell ref="I56270:J56270"/>
    <mergeCell ref="I56271:J56271"/>
    <mergeCell ref="I56272:J56272"/>
    <mergeCell ref="I56273:J56273"/>
    <mergeCell ref="I56274:J56274"/>
    <mergeCell ref="I56265:J56265"/>
    <mergeCell ref="I56266:J56266"/>
    <mergeCell ref="I56267:J56267"/>
    <mergeCell ref="I56268:J56268"/>
    <mergeCell ref="I56269:J56269"/>
    <mergeCell ref="I56260:J56260"/>
    <mergeCell ref="I56261:J56261"/>
    <mergeCell ref="I56262:J56262"/>
    <mergeCell ref="I56263:J56263"/>
    <mergeCell ref="I56264:J56264"/>
    <mergeCell ref="I56255:J56255"/>
    <mergeCell ref="I56256:J56256"/>
    <mergeCell ref="I56257:J56257"/>
    <mergeCell ref="I56258:J56258"/>
    <mergeCell ref="I56259:J56259"/>
    <mergeCell ref="I56250:J56250"/>
    <mergeCell ref="I56251:J56251"/>
    <mergeCell ref="I56252:J56252"/>
    <mergeCell ref="I56253:J56253"/>
    <mergeCell ref="I56254:J56254"/>
    <mergeCell ref="I56245:J56245"/>
    <mergeCell ref="I56246:J56246"/>
    <mergeCell ref="I56247:J56247"/>
    <mergeCell ref="I56248:J56248"/>
    <mergeCell ref="I56249:J56249"/>
    <mergeCell ref="I56240:J56240"/>
    <mergeCell ref="I56241:J56241"/>
    <mergeCell ref="I56242:J56242"/>
    <mergeCell ref="I56243:J56243"/>
    <mergeCell ref="I56244:J56244"/>
    <mergeCell ref="I56235:J56235"/>
    <mergeCell ref="I56236:J56236"/>
    <mergeCell ref="I56237:J56237"/>
    <mergeCell ref="I56238:J56238"/>
    <mergeCell ref="I56239:J56239"/>
    <mergeCell ref="I56230:J56230"/>
    <mergeCell ref="I56231:J56231"/>
    <mergeCell ref="I56232:J56232"/>
    <mergeCell ref="I56233:J56233"/>
    <mergeCell ref="I56234:J56234"/>
    <mergeCell ref="I56225:J56225"/>
    <mergeCell ref="I56226:J56226"/>
    <mergeCell ref="I56227:J56227"/>
    <mergeCell ref="I56228:J56228"/>
    <mergeCell ref="I56229:J56229"/>
    <mergeCell ref="I56220:J56220"/>
    <mergeCell ref="I56221:J56221"/>
    <mergeCell ref="I56222:J56222"/>
    <mergeCell ref="I56223:J56223"/>
    <mergeCell ref="I56224:J56224"/>
    <mergeCell ref="I56215:J56215"/>
    <mergeCell ref="I56216:J56216"/>
    <mergeCell ref="I56217:J56217"/>
    <mergeCell ref="I56218:J56218"/>
    <mergeCell ref="I56219:J56219"/>
    <mergeCell ref="I56210:J56210"/>
    <mergeCell ref="I56211:J56211"/>
    <mergeCell ref="I56212:J56212"/>
    <mergeCell ref="I56213:J56213"/>
    <mergeCell ref="I56214:J56214"/>
    <mergeCell ref="I56205:J56205"/>
    <mergeCell ref="I56206:J56206"/>
    <mergeCell ref="I56207:J56207"/>
    <mergeCell ref="I56208:J56208"/>
    <mergeCell ref="I56209:J56209"/>
    <mergeCell ref="I56200:J56200"/>
    <mergeCell ref="I56201:J56201"/>
    <mergeCell ref="I56202:J56202"/>
    <mergeCell ref="I56203:J56203"/>
    <mergeCell ref="I56204:J56204"/>
    <mergeCell ref="I56195:J56195"/>
    <mergeCell ref="I56196:J56196"/>
    <mergeCell ref="I56197:J56197"/>
    <mergeCell ref="I56198:J56198"/>
    <mergeCell ref="I56199:J56199"/>
    <mergeCell ref="I56190:J56190"/>
    <mergeCell ref="I56191:J56191"/>
    <mergeCell ref="I56192:J56192"/>
    <mergeCell ref="I56193:J56193"/>
    <mergeCell ref="I56194:J56194"/>
    <mergeCell ref="I56185:J56185"/>
    <mergeCell ref="I56186:J56186"/>
    <mergeCell ref="I56187:J56187"/>
    <mergeCell ref="I56188:J56188"/>
    <mergeCell ref="I56189:J56189"/>
    <mergeCell ref="I56180:J56180"/>
    <mergeCell ref="I56181:J56181"/>
    <mergeCell ref="I56182:J56182"/>
    <mergeCell ref="I56183:J56183"/>
    <mergeCell ref="I56184:J56184"/>
    <mergeCell ref="I56175:J56175"/>
    <mergeCell ref="I56176:J56176"/>
    <mergeCell ref="I56177:J56177"/>
    <mergeCell ref="I56178:J56178"/>
    <mergeCell ref="I56179:J56179"/>
    <mergeCell ref="I56170:J56170"/>
    <mergeCell ref="I56171:J56171"/>
    <mergeCell ref="I56172:J56172"/>
    <mergeCell ref="I56173:J56173"/>
    <mergeCell ref="I56174:J56174"/>
    <mergeCell ref="I56165:J56165"/>
    <mergeCell ref="I56166:J56166"/>
    <mergeCell ref="I56167:J56167"/>
    <mergeCell ref="I56168:J56168"/>
    <mergeCell ref="I56169:J56169"/>
    <mergeCell ref="I56160:J56160"/>
    <mergeCell ref="I56161:J56161"/>
    <mergeCell ref="I56162:J56162"/>
    <mergeCell ref="I56163:J56163"/>
    <mergeCell ref="I56164:J56164"/>
    <mergeCell ref="I56155:J56155"/>
    <mergeCell ref="I56156:J56156"/>
    <mergeCell ref="I56157:J56157"/>
    <mergeCell ref="I56158:J56158"/>
    <mergeCell ref="I56159:J56159"/>
    <mergeCell ref="I56150:J56150"/>
    <mergeCell ref="I56151:J56151"/>
    <mergeCell ref="I56152:J56152"/>
    <mergeCell ref="I56153:J56153"/>
    <mergeCell ref="I56154:J56154"/>
    <mergeCell ref="I56145:J56145"/>
    <mergeCell ref="I56146:J56146"/>
    <mergeCell ref="I56147:J56147"/>
    <mergeCell ref="I56148:J56148"/>
    <mergeCell ref="I56149:J56149"/>
    <mergeCell ref="I56140:J56140"/>
    <mergeCell ref="I56141:J56141"/>
    <mergeCell ref="I56142:J56142"/>
    <mergeCell ref="I56143:J56143"/>
    <mergeCell ref="I56144:J56144"/>
    <mergeCell ref="I56135:J56135"/>
    <mergeCell ref="I56136:J56136"/>
    <mergeCell ref="I56137:J56137"/>
    <mergeCell ref="I56138:J56138"/>
    <mergeCell ref="I56139:J56139"/>
    <mergeCell ref="I56130:J56130"/>
    <mergeCell ref="I56131:J56131"/>
    <mergeCell ref="I56132:J56132"/>
    <mergeCell ref="I56133:J56133"/>
    <mergeCell ref="I56134:J56134"/>
    <mergeCell ref="I56125:J56125"/>
    <mergeCell ref="I56126:J56126"/>
    <mergeCell ref="I56127:J56127"/>
    <mergeCell ref="I56128:J56128"/>
    <mergeCell ref="I56129:J56129"/>
    <mergeCell ref="I56120:J56120"/>
    <mergeCell ref="I56121:J56121"/>
    <mergeCell ref="I56122:J56122"/>
    <mergeCell ref="I56123:J56123"/>
    <mergeCell ref="I56124:J56124"/>
    <mergeCell ref="I56115:J56115"/>
    <mergeCell ref="I56116:J56116"/>
    <mergeCell ref="I56117:J56117"/>
    <mergeCell ref="I56118:J56118"/>
    <mergeCell ref="I56119:J56119"/>
    <mergeCell ref="I56110:J56110"/>
    <mergeCell ref="I56111:J56111"/>
    <mergeCell ref="I56112:J56112"/>
    <mergeCell ref="I56113:J56113"/>
    <mergeCell ref="I56114:J56114"/>
    <mergeCell ref="I56105:J56105"/>
    <mergeCell ref="I56106:J56106"/>
    <mergeCell ref="I56107:J56107"/>
    <mergeCell ref="I56108:J56108"/>
    <mergeCell ref="I56109:J56109"/>
    <mergeCell ref="I56100:J56100"/>
    <mergeCell ref="I56101:J56101"/>
    <mergeCell ref="I56102:J56102"/>
    <mergeCell ref="I56103:J56103"/>
    <mergeCell ref="I56104:J56104"/>
    <mergeCell ref="I56095:J56095"/>
    <mergeCell ref="I56096:J56096"/>
    <mergeCell ref="I56097:J56097"/>
    <mergeCell ref="I56098:J56098"/>
    <mergeCell ref="I56099:J56099"/>
    <mergeCell ref="I56090:J56090"/>
    <mergeCell ref="I56091:J56091"/>
    <mergeCell ref="I56092:J56092"/>
    <mergeCell ref="I56093:J56093"/>
    <mergeCell ref="I56094:J56094"/>
    <mergeCell ref="I56085:J56085"/>
    <mergeCell ref="I56086:J56086"/>
    <mergeCell ref="I56087:J56087"/>
    <mergeCell ref="I56088:J56088"/>
    <mergeCell ref="I56089:J56089"/>
    <mergeCell ref="I56080:J56080"/>
    <mergeCell ref="I56081:J56081"/>
    <mergeCell ref="I56082:J56082"/>
    <mergeCell ref="I56083:J56083"/>
    <mergeCell ref="I56084:J56084"/>
    <mergeCell ref="I56075:J56075"/>
    <mergeCell ref="I56076:J56076"/>
    <mergeCell ref="I56077:J56077"/>
    <mergeCell ref="I56078:J56078"/>
    <mergeCell ref="I56079:J56079"/>
    <mergeCell ref="I56070:J56070"/>
    <mergeCell ref="I56071:J56071"/>
    <mergeCell ref="I56072:J56072"/>
    <mergeCell ref="I56073:J56073"/>
    <mergeCell ref="I56074:J56074"/>
    <mergeCell ref="I56065:J56065"/>
    <mergeCell ref="I56066:J56066"/>
    <mergeCell ref="I56067:J56067"/>
    <mergeCell ref="I56068:J56068"/>
    <mergeCell ref="I56069:J56069"/>
    <mergeCell ref="I56060:J56060"/>
    <mergeCell ref="I56061:J56061"/>
    <mergeCell ref="I56062:J56062"/>
    <mergeCell ref="I56063:J56063"/>
    <mergeCell ref="I56064:J56064"/>
    <mergeCell ref="I56055:J56055"/>
    <mergeCell ref="I56056:J56056"/>
    <mergeCell ref="I56057:J56057"/>
    <mergeCell ref="I56058:J56058"/>
    <mergeCell ref="I56059:J56059"/>
    <mergeCell ref="I56050:J56050"/>
    <mergeCell ref="I56051:J56051"/>
    <mergeCell ref="I56052:J56052"/>
    <mergeCell ref="I56053:J56053"/>
    <mergeCell ref="I56054:J56054"/>
    <mergeCell ref="I56045:J56045"/>
    <mergeCell ref="I56046:J56046"/>
    <mergeCell ref="I56047:J56047"/>
    <mergeCell ref="I56048:J56048"/>
    <mergeCell ref="I56049:J56049"/>
    <mergeCell ref="I56040:J56040"/>
    <mergeCell ref="I56041:J56041"/>
    <mergeCell ref="I56042:J56042"/>
    <mergeCell ref="I56043:J56043"/>
    <mergeCell ref="I56044:J56044"/>
    <mergeCell ref="I56035:J56035"/>
    <mergeCell ref="I56036:J56036"/>
    <mergeCell ref="I56037:J56037"/>
    <mergeCell ref="I56038:J56038"/>
    <mergeCell ref="I56039:J56039"/>
    <mergeCell ref="I56030:J56030"/>
    <mergeCell ref="I56031:J56031"/>
    <mergeCell ref="I56032:J56032"/>
    <mergeCell ref="I56033:J56033"/>
    <mergeCell ref="I56034:J56034"/>
    <mergeCell ref="I56025:J56025"/>
    <mergeCell ref="I56026:J56026"/>
    <mergeCell ref="I56027:J56027"/>
    <mergeCell ref="I56028:J56028"/>
    <mergeCell ref="I56029:J56029"/>
    <mergeCell ref="I56020:J56020"/>
    <mergeCell ref="I56021:J56021"/>
    <mergeCell ref="I56022:J56022"/>
    <mergeCell ref="I56023:J56023"/>
    <mergeCell ref="I56024:J56024"/>
    <mergeCell ref="I56015:J56015"/>
    <mergeCell ref="I56016:J56016"/>
    <mergeCell ref="I56017:J56017"/>
    <mergeCell ref="I56018:J56018"/>
    <mergeCell ref="I56019:J56019"/>
    <mergeCell ref="I56010:J56010"/>
    <mergeCell ref="I56011:J56011"/>
    <mergeCell ref="I56012:J56012"/>
    <mergeCell ref="I56013:J56013"/>
    <mergeCell ref="I56014:J56014"/>
    <mergeCell ref="I56005:J56005"/>
    <mergeCell ref="I56006:J56006"/>
    <mergeCell ref="I56007:J56007"/>
    <mergeCell ref="I56008:J56008"/>
    <mergeCell ref="I56009:J56009"/>
    <mergeCell ref="I56000:J56000"/>
    <mergeCell ref="I56001:J56001"/>
    <mergeCell ref="I56002:J56002"/>
    <mergeCell ref="I56003:J56003"/>
    <mergeCell ref="I56004:J56004"/>
    <mergeCell ref="I55995:J55995"/>
    <mergeCell ref="I55996:J55996"/>
    <mergeCell ref="I55997:J55997"/>
    <mergeCell ref="I55998:J55998"/>
    <mergeCell ref="I55999:J55999"/>
    <mergeCell ref="I55990:J55990"/>
    <mergeCell ref="I55991:J55991"/>
    <mergeCell ref="I55992:J55992"/>
    <mergeCell ref="I55993:J55993"/>
    <mergeCell ref="I55994:J55994"/>
    <mergeCell ref="I55985:J55985"/>
    <mergeCell ref="I55986:J55986"/>
    <mergeCell ref="I55987:J55987"/>
    <mergeCell ref="I55988:J55988"/>
    <mergeCell ref="I55989:J55989"/>
    <mergeCell ref="I55980:J55980"/>
    <mergeCell ref="I55981:J55981"/>
    <mergeCell ref="I55982:J55982"/>
    <mergeCell ref="I55983:J55983"/>
    <mergeCell ref="I55984:J55984"/>
    <mergeCell ref="I55975:J55975"/>
    <mergeCell ref="I55976:J55976"/>
    <mergeCell ref="I55977:J55977"/>
    <mergeCell ref="I55978:J55978"/>
    <mergeCell ref="I55979:J55979"/>
    <mergeCell ref="I55970:J55970"/>
    <mergeCell ref="I55971:J55971"/>
    <mergeCell ref="I55972:J55972"/>
    <mergeCell ref="I55973:J55973"/>
    <mergeCell ref="I55974:J55974"/>
    <mergeCell ref="I55965:J55965"/>
    <mergeCell ref="I55966:J55966"/>
    <mergeCell ref="I55967:J55967"/>
    <mergeCell ref="I55968:J55968"/>
    <mergeCell ref="I55969:J55969"/>
    <mergeCell ref="I55960:J55960"/>
    <mergeCell ref="I55961:J55961"/>
    <mergeCell ref="I55962:J55962"/>
    <mergeCell ref="I55963:J55963"/>
    <mergeCell ref="I55964:J55964"/>
    <mergeCell ref="I55955:J55955"/>
    <mergeCell ref="I55956:J55956"/>
    <mergeCell ref="I55957:J55957"/>
    <mergeCell ref="I55958:J55958"/>
    <mergeCell ref="I55959:J55959"/>
    <mergeCell ref="I55950:J55950"/>
    <mergeCell ref="I55951:J55951"/>
    <mergeCell ref="I55952:J55952"/>
    <mergeCell ref="I55953:J55953"/>
    <mergeCell ref="I55954:J55954"/>
    <mergeCell ref="I55945:J55945"/>
    <mergeCell ref="I55946:J55946"/>
    <mergeCell ref="I55947:J55947"/>
    <mergeCell ref="I55948:J55948"/>
    <mergeCell ref="I55949:J55949"/>
    <mergeCell ref="I55940:J55940"/>
    <mergeCell ref="I55941:J55941"/>
    <mergeCell ref="I55942:J55942"/>
    <mergeCell ref="I55943:J55943"/>
    <mergeCell ref="I55944:J55944"/>
    <mergeCell ref="I55935:J55935"/>
    <mergeCell ref="I55936:J55936"/>
    <mergeCell ref="I55937:J55937"/>
    <mergeCell ref="I55938:J55938"/>
    <mergeCell ref="I55939:J55939"/>
    <mergeCell ref="I55930:J55930"/>
    <mergeCell ref="I55931:J55931"/>
    <mergeCell ref="I55932:J55932"/>
    <mergeCell ref="I55933:J55933"/>
    <mergeCell ref="I55934:J55934"/>
    <mergeCell ref="I55925:J55925"/>
    <mergeCell ref="I55926:J55926"/>
    <mergeCell ref="I55927:J55927"/>
    <mergeCell ref="I55928:J55928"/>
    <mergeCell ref="I55929:J55929"/>
    <mergeCell ref="I55920:J55920"/>
    <mergeCell ref="I55921:J55921"/>
    <mergeCell ref="I55922:J55922"/>
    <mergeCell ref="I55923:J55923"/>
    <mergeCell ref="I55924:J55924"/>
    <mergeCell ref="I55915:J55915"/>
    <mergeCell ref="I55916:J55916"/>
    <mergeCell ref="I55917:J55917"/>
    <mergeCell ref="I55918:J55918"/>
    <mergeCell ref="I55919:J55919"/>
    <mergeCell ref="I55910:J55910"/>
    <mergeCell ref="I55911:J55911"/>
    <mergeCell ref="I55912:J55912"/>
    <mergeCell ref="I55913:J55913"/>
    <mergeCell ref="I55914:J55914"/>
    <mergeCell ref="I55905:J55905"/>
    <mergeCell ref="I55906:J55906"/>
    <mergeCell ref="I55907:J55907"/>
    <mergeCell ref="I55908:J55908"/>
    <mergeCell ref="I55909:J55909"/>
    <mergeCell ref="I55900:J55900"/>
    <mergeCell ref="I55901:J55901"/>
    <mergeCell ref="I55902:J55902"/>
    <mergeCell ref="I55903:J55903"/>
    <mergeCell ref="I55904:J55904"/>
    <mergeCell ref="I55895:J55895"/>
    <mergeCell ref="I55896:J55896"/>
    <mergeCell ref="I55897:J55897"/>
    <mergeCell ref="I55898:J55898"/>
    <mergeCell ref="I55899:J55899"/>
    <mergeCell ref="I55890:J55890"/>
    <mergeCell ref="I55891:J55891"/>
    <mergeCell ref="I55892:J55892"/>
    <mergeCell ref="I55893:J55893"/>
    <mergeCell ref="I55894:J55894"/>
    <mergeCell ref="I55885:J55885"/>
    <mergeCell ref="I55886:J55886"/>
    <mergeCell ref="I55887:J55887"/>
    <mergeCell ref="I55888:J55888"/>
    <mergeCell ref="I55889:J55889"/>
    <mergeCell ref="I55880:J55880"/>
    <mergeCell ref="I55881:J55881"/>
    <mergeCell ref="I55882:J55882"/>
    <mergeCell ref="I55883:J55883"/>
    <mergeCell ref="I55884:J55884"/>
    <mergeCell ref="I55875:J55875"/>
    <mergeCell ref="I55876:J55876"/>
    <mergeCell ref="I55877:J55877"/>
    <mergeCell ref="I55878:J55878"/>
    <mergeCell ref="I55879:J55879"/>
    <mergeCell ref="I55870:J55870"/>
    <mergeCell ref="I55871:J55871"/>
    <mergeCell ref="I55872:J55872"/>
    <mergeCell ref="I55873:J55873"/>
    <mergeCell ref="I55874:J55874"/>
    <mergeCell ref="I55865:J55865"/>
    <mergeCell ref="I55866:J55866"/>
    <mergeCell ref="I55867:J55867"/>
    <mergeCell ref="I55868:J55868"/>
    <mergeCell ref="I55869:J55869"/>
    <mergeCell ref="I55860:J55860"/>
    <mergeCell ref="I55861:J55861"/>
    <mergeCell ref="I55862:J55862"/>
    <mergeCell ref="I55863:J55863"/>
    <mergeCell ref="I55864:J55864"/>
    <mergeCell ref="I55855:J55855"/>
    <mergeCell ref="I55856:J55856"/>
    <mergeCell ref="I55857:J55857"/>
    <mergeCell ref="I55858:J55858"/>
    <mergeCell ref="I55859:J55859"/>
    <mergeCell ref="I55850:J55850"/>
    <mergeCell ref="I55851:J55851"/>
    <mergeCell ref="I55852:J55852"/>
    <mergeCell ref="I55853:J55853"/>
    <mergeCell ref="I55854:J55854"/>
    <mergeCell ref="I55845:J55845"/>
    <mergeCell ref="I55846:J55846"/>
    <mergeCell ref="I55847:J55847"/>
    <mergeCell ref="I55848:J55848"/>
    <mergeCell ref="I55849:J55849"/>
    <mergeCell ref="I55840:J55840"/>
    <mergeCell ref="I55841:J55841"/>
    <mergeCell ref="I55842:J55842"/>
    <mergeCell ref="I55843:J55843"/>
    <mergeCell ref="I55844:J55844"/>
    <mergeCell ref="I55835:J55835"/>
    <mergeCell ref="I55836:J55836"/>
    <mergeCell ref="I55837:J55837"/>
    <mergeCell ref="I55838:J55838"/>
    <mergeCell ref="I55839:J55839"/>
    <mergeCell ref="I55830:J55830"/>
    <mergeCell ref="I55831:J55831"/>
    <mergeCell ref="I55832:J55832"/>
    <mergeCell ref="I55833:J55833"/>
    <mergeCell ref="I55834:J55834"/>
    <mergeCell ref="I55825:J55825"/>
    <mergeCell ref="I55826:J55826"/>
    <mergeCell ref="I55827:J55827"/>
    <mergeCell ref="I55828:J55828"/>
    <mergeCell ref="I55829:J55829"/>
    <mergeCell ref="I55820:J55820"/>
    <mergeCell ref="I55821:J55821"/>
    <mergeCell ref="I55822:J55822"/>
    <mergeCell ref="I55823:J55823"/>
    <mergeCell ref="I55824:J55824"/>
    <mergeCell ref="I55815:J55815"/>
    <mergeCell ref="I55816:J55816"/>
    <mergeCell ref="I55817:J55817"/>
    <mergeCell ref="I55818:J55818"/>
    <mergeCell ref="I55819:J55819"/>
    <mergeCell ref="I55810:J55810"/>
    <mergeCell ref="I55811:J55811"/>
    <mergeCell ref="I55812:J55812"/>
    <mergeCell ref="I55813:J55813"/>
    <mergeCell ref="I55814:J55814"/>
    <mergeCell ref="I55805:J55805"/>
    <mergeCell ref="I55806:J55806"/>
    <mergeCell ref="I55807:J55807"/>
    <mergeCell ref="I55808:J55808"/>
    <mergeCell ref="I55809:J55809"/>
    <mergeCell ref="I55800:J55800"/>
    <mergeCell ref="I55801:J55801"/>
    <mergeCell ref="I55802:J55802"/>
    <mergeCell ref="I55803:J55803"/>
    <mergeCell ref="I55804:J55804"/>
    <mergeCell ref="I55795:J55795"/>
    <mergeCell ref="I55796:J55796"/>
    <mergeCell ref="I55797:J55797"/>
    <mergeCell ref="I55798:J55798"/>
    <mergeCell ref="I55799:J55799"/>
    <mergeCell ref="I55790:J55790"/>
    <mergeCell ref="I55791:J55791"/>
    <mergeCell ref="I55792:J55792"/>
    <mergeCell ref="I55793:J55793"/>
    <mergeCell ref="I55794:J55794"/>
    <mergeCell ref="I55785:J55785"/>
    <mergeCell ref="I55786:J55786"/>
    <mergeCell ref="I55787:J55787"/>
    <mergeCell ref="I55788:J55788"/>
    <mergeCell ref="I55789:J55789"/>
    <mergeCell ref="I55780:J55780"/>
    <mergeCell ref="I55781:J55781"/>
    <mergeCell ref="I55782:J55782"/>
    <mergeCell ref="I55783:J55783"/>
    <mergeCell ref="I55784:J55784"/>
    <mergeCell ref="I55775:J55775"/>
    <mergeCell ref="I55776:J55776"/>
    <mergeCell ref="I55777:J55777"/>
    <mergeCell ref="I55778:J55778"/>
    <mergeCell ref="I55779:J55779"/>
    <mergeCell ref="I55770:J55770"/>
    <mergeCell ref="I55771:J55771"/>
    <mergeCell ref="I55772:J55772"/>
    <mergeCell ref="I55773:J55773"/>
    <mergeCell ref="I55774:J55774"/>
    <mergeCell ref="I55765:J55765"/>
    <mergeCell ref="I55766:J55766"/>
    <mergeCell ref="I55767:J55767"/>
    <mergeCell ref="I55768:J55768"/>
    <mergeCell ref="I55769:J55769"/>
    <mergeCell ref="I55760:J55760"/>
    <mergeCell ref="I55761:J55761"/>
    <mergeCell ref="I55762:J55762"/>
    <mergeCell ref="I55763:J55763"/>
    <mergeCell ref="I55764:J55764"/>
    <mergeCell ref="I55755:J55755"/>
    <mergeCell ref="I55756:J55756"/>
    <mergeCell ref="I55757:J55757"/>
    <mergeCell ref="I55758:J55758"/>
    <mergeCell ref="I55759:J55759"/>
    <mergeCell ref="I55750:J55750"/>
    <mergeCell ref="I55751:J55751"/>
    <mergeCell ref="I55752:J55752"/>
    <mergeCell ref="I55753:J55753"/>
    <mergeCell ref="I55754:J55754"/>
    <mergeCell ref="I55745:J55745"/>
    <mergeCell ref="I55746:J55746"/>
    <mergeCell ref="I55747:J55747"/>
    <mergeCell ref="I55748:J55748"/>
    <mergeCell ref="I55749:J55749"/>
    <mergeCell ref="I55740:J55740"/>
    <mergeCell ref="I55741:J55741"/>
    <mergeCell ref="I55742:J55742"/>
    <mergeCell ref="I55743:J55743"/>
    <mergeCell ref="I55744:J55744"/>
    <mergeCell ref="I55735:J55735"/>
    <mergeCell ref="I55736:J55736"/>
    <mergeCell ref="I55737:J55737"/>
    <mergeCell ref="I55738:J55738"/>
    <mergeCell ref="I55739:J55739"/>
    <mergeCell ref="I55730:J55730"/>
    <mergeCell ref="I55731:J55731"/>
    <mergeCell ref="I55732:J55732"/>
    <mergeCell ref="I55733:J55733"/>
    <mergeCell ref="I55734:J55734"/>
    <mergeCell ref="I55725:J55725"/>
    <mergeCell ref="I55726:J55726"/>
    <mergeCell ref="I55727:J55727"/>
    <mergeCell ref="I55728:J55728"/>
    <mergeCell ref="I55729:J55729"/>
    <mergeCell ref="I55720:J55720"/>
    <mergeCell ref="I55721:J55721"/>
    <mergeCell ref="I55722:J55722"/>
    <mergeCell ref="I55723:J55723"/>
    <mergeCell ref="I55724:J55724"/>
    <mergeCell ref="I55715:J55715"/>
    <mergeCell ref="I55716:J55716"/>
    <mergeCell ref="I55717:J55717"/>
    <mergeCell ref="I55718:J55718"/>
    <mergeCell ref="I55719:J55719"/>
    <mergeCell ref="I55710:J55710"/>
    <mergeCell ref="I55711:J55711"/>
    <mergeCell ref="I55712:J55712"/>
    <mergeCell ref="I55713:J55713"/>
    <mergeCell ref="I55714:J55714"/>
    <mergeCell ref="I55705:J55705"/>
    <mergeCell ref="I55706:J55706"/>
    <mergeCell ref="I55707:J55707"/>
    <mergeCell ref="I55708:J55708"/>
    <mergeCell ref="I55709:J55709"/>
    <mergeCell ref="I55700:J55700"/>
    <mergeCell ref="I55701:J55701"/>
    <mergeCell ref="I55702:J55702"/>
    <mergeCell ref="I55703:J55703"/>
    <mergeCell ref="I55704:J55704"/>
    <mergeCell ref="I55695:J55695"/>
    <mergeCell ref="I55696:J55696"/>
    <mergeCell ref="I55697:J55697"/>
    <mergeCell ref="I55698:J55698"/>
    <mergeCell ref="I55699:J55699"/>
    <mergeCell ref="I55690:J55690"/>
    <mergeCell ref="I55691:J55691"/>
    <mergeCell ref="I55692:J55692"/>
    <mergeCell ref="I55693:J55693"/>
    <mergeCell ref="I55694:J55694"/>
    <mergeCell ref="I55685:J55685"/>
    <mergeCell ref="I55686:J55686"/>
    <mergeCell ref="I55687:J55687"/>
    <mergeCell ref="I55688:J55688"/>
    <mergeCell ref="I55689:J55689"/>
    <mergeCell ref="I55680:J55680"/>
    <mergeCell ref="I55681:J55681"/>
    <mergeCell ref="I55682:J55682"/>
    <mergeCell ref="I55683:J55683"/>
    <mergeCell ref="I55684:J55684"/>
    <mergeCell ref="I55675:J55675"/>
    <mergeCell ref="I55676:J55676"/>
    <mergeCell ref="I55677:J55677"/>
    <mergeCell ref="I55678:J55678"/>
    <mergeCell ref="I55679:J55679"/>
    <mergeCell ref="I55670:J55670"/>
    <mergeCell ref="I55671:J55671"/>
    <mergeCell ref="I55672:J55672"/>
    <mergeCell ref="I55673:J55673"/>
    <mergeCell ref="I55674:J55674"/>
    <mergeCell ref="I55665:J55665"/>
    <mergeCell ref="I55666:J55666"/>
    <mergeCell ref="I55667:J55667"/>
    <mergeCell ref="I55668:J55668"/>
    <mergeCell ref="I55669:J55669"/>
    <mergeCell ref="I55660:J55660"/>
    <mergeCell ref="I55661:J55661"/>
    <mergeCell ref="I55662:J55662"/>
    <mergeCell ref="I55663:J55663"/>
    <mergeCell ref="I55664:J55664"/>
    <mergeCell ref="I55655:J55655"/>
    <mergeCell ref="I55656:J55656"/>
    <mergeCell ref="I55657:J55657"/>
    <mergeCell ref="I55658:J55658"/>
    <mergeCell ref="I55659:J55659"/>
    <mergeCell ref="I55650:J55650"/>
    <mergeCell ref="I55651:J55651"/>
    <mergeCell ref="I55652:J55652"/>
    <mergeCell ref="I55653:J55653"/>
    <mergeCell ref="I55654:J55654"/>
    <mergeCell ref="I55645:J55645"/>
    <mergeCell ref="I55646:J55646"/>
    <mergeCell ref="I55647:J55647"/>
    <mergeCell ref="I55648:J55648"/>
    <mergeCell ref="I55649:J55649"/>
    <mergeCell ref="I55640:J55640"/>
    <mergeCell ref="I55641:J55641"/>
    <mergeCell ref="I55642:J55642"/>
    <mergeCell ref="I55643:J55643"/>
    <mergeCell ref="I55644:J55644"/>
    <mergeCell ref="I55635:J55635"/>
    <mergeCell ref="I55636:J55636"/>
    <mergeCell ref="I55637:J55637"/>
    <mergeCell ref="I55638:J55638"/>
    <mergeCell ref="I55639:J55639"/>
    <mergeCell ref="I55630:J55630"/>
    <mergeCell ref="I55631:J55631"/>
    <mergeCell ref="I55632:J55632"/>
    <mergeCell ref="I55633:J55633"/>
    <mergeCell ref="I55634:J55634"/>
    <mergeCell ref="I55625:J55625"/>
    <mergeCell ref="I55626:J55626"/>
    <mergeCell ref="I55627:J55627"/>
    <mergeCell ref="I55628:J55628"/>
    <mergeCell ref="I55629:J55629"/>
    <mergeCell ref="I55620:J55620"/>
    <mergeCell ref="I55621:J55621"/>
    <mergeCell ref="I55622:J55622"/>
    <mergeCell ref="I55623:J55623"/>
    <mergeCell ref="I55624:J55624"/>
    <mergeCell ref="I55615:J55615"/>
    <mergeCell ref="I55616:J55616"/>
    <mergeCell ref="I55617:J55617"/>
    <mergeCell ref="I55618:J55618"/>
    <mergeCell ref="I55619:J55619"/>
    <mergeCell ref="I55610:J55610"/>
    <mergeCell ref="I55611:J55611"/>
    <mergeCell ref="I55612:J55612"/>
    <mergeCell ref="I55613:J55613"/>
    <mergeCell ref="I55614:J55614"/>
    <mergeCell ref="I55605:J55605"/>
    <mergeCell ref="I55606:J55606"/>
    <mergeCell ref="I55607:J55607"/>
    <mergeCell ref="I55608:J55608"/>
    <mergeCell ref="I55609:J55609"/>
    <mergeCell ref="I55600:J55600"/>
    <mergeCell ref="I55601:J55601"/>
    <mergeCell ref="I55602:J55602"/>
    <mergeCell ref="I55603:J55603"/>
    <mergeCell ref="I55604:J55604"/>
    <mergeCell ref="I55595:J55595"/>
    <mergeCell ref="I55596:J55596"/>
    <mergeCell ref="I55597:J55597"/>
    <mergeCell ref="I55598:J55598"/>
    <mergeCell ref="I55599:J55599"/>
    <mergeCell ref="I55590:J55590"/>
    <mergeCell ref="I55591:J55591"/>
    <mergeCell ref="I55592:J55592"/>
    <mergeCell ref="I55593:J55593"/>
    <mergeCell ref="I55594:J55594"/>
    <mergeCell ref="I55585:J55585"/>
    <mergeCell ref="I55586:J55586"/>
    <mergeCell ref="I55587:J55587"/>
    <mergeCell ref="I55588:J55588"/>
    <mergeCell ref="I55589:J55589"/>
    <mergeCell ref="I55580:J55580"/>
    <mergeCell ref="I55581:J55581"/>
    <mergeCell ref="I55582:J55582"/>
    <mergeCell ref="I55583:J55583"/>
    <mergeCell ref="I55584:J55584"/>
    <mergeCell ref="I55575:J55575"/>
    <mergeCell ref="I55576:J55576"/>
    <mergeCell ref="I55577:J55577"/>
    <mergeCell ref="I55578:J55578"/>
    <mergeCell ref="I55579:J55579"/>
    <mergeCell ref="I55570:J55570"/>
    <mergeCell ref="I55571:J55571"/>
    <mergeCell ref="I55572:J55572"/>
    <mergeCell ref="I55573:J55573"/>
    <mergeCell ref="I55574:J55574"/>
    <mergeCell ref="I55565:J55565"/>
    <mergeCell ref="I55566:J55566"/>
    <mergeCell ref="I55567:J55567"/>
    <mergeCell ref="I55568:J55568"/>
    <mergeCell ref="I55569:J55569"/>
    <mergeCell ref="I55560:J55560"/>
    <mergeCell ref="I55561:J55561"/>
    <mergeCell ref="I55562:J55562"/>
    <mergeCell ref="I55563:J55563"/>
    <mergeCell ref="I55564:J55564"/>
    <mergeCell ref="I55555:J55555"/>
    <mergeCell ref="I55556:J55556"/>
    <mergeCell ref="I55557:J55557"/>
    <mergeCell ref="I55558:J55558"/>
    <mergeCell ref="I55559:J55559"/>
    <mergeCell ref="I55550:J55550"/>
    <mergeCell ref="I55551:J55551"/>
    <mergeCell ref="I55552:J55552"/>
    <mergeCell ref="I55553:J55553"/>
    <mergeCell ref="I55554:J55554"/>
    <mergeCell ref="I55545:J55545"/>
    <mergeCell ref="I55546:J55546"/>
    <mergeCell ref="I55547:J55547"/>
    <mergeCell ref="I55548:J55548"/>
    <mergeCell ref="I55549:J55549"/>
    <mergeCell ref="I55540:J55540"/>
    <mergeCell ref="I55541:J55541"/>
    <mergeCell ref="I55542:J55542"/>
    <mergeCell ref="I55543:J55543"/>
    <mergeCell ref="I55544:J55544"/>
    <mergeCell ref="I55535:J55535"/>
    <mergeCell ref="I55536:J55536"/>
    <mergeCell ref="I55537:J55537"/>
    <mergeCell ref="I55538:J55538"/>
    <mergeCell ref="I55539:J55539"/>
    <mergeCell ref="I55530:J55530"/>
    <mergeCell ref="I55531:J55531"/>
    <mergeCell ref="I55532:J55532"/>
    <mergeCell ref="I55533:J55533"/>
    <mergeCell ref="I55534:J55534"/>
    <mergeCell ref="I55525:J55525"/>
    <mergeCell ref="I55526:J55526"/>
    <mergeCell ref="I55527:J55527"/>
    <mergeCell ref="I55528:J55528"/>
    <mergeCell ref="I55529:J55529"/>
    <mergeCell ref="I55520:J55520"/>
    <mergeCell ref="I55521:J55521"/>
    <mergeCell ref="I55522:J55522"/>
    <mergeCell ref="I55523:J55523"/>
    <mergeCell ref="I55524:J55524"/>
    <mergeCell ref="I55515:J55515"/>
    <mergeCell ref="I55516:J55516"/>
    <mergeCell ref="I55517:J55517"/>
    <mergeCell ref="I55518:J55518"/>
    <mergeCell ref="I55519:J55519"/>
    <mergeCell ref="I55510:J55510"/>
    <mergeCell ref="I55511:J55511"/>
    <mergeCell ref="I55512:J55512"/>
    <mergeCell ref="I55513:J55513"/>
    <mergeCell ref="I55514:J55514"/>
    <mergeCell ref="I55505:J55505"/>
    <mergeCell ref="I55506:J55506"/>
    <mergeCell ref="I55507:J55507"/>
    <mergeCell ref="I55508:J55508"/>
    <mergeCell ref="I55509:J55509"/>
    <mergeCell ref="I55500:J55500"/>
    <mergeCell ref="I55501:J55501"/>
    <mergeCell ref="I55502:J55502"/>
    <mergeCell ref="I55503:J55503"/>
    <mergeCell ref="I55504:J55504"/>
    <mergeCell ref="I55495:J55495"/>
    <mergeCell ref="I55496:J55496"/>
    <mergeCell ref="I55497:J55497"/>
    <mergeCell ref="I55498:J55498"/>
    <mergeCell ref="I55499:J55499"/>
    <mergeCell ref="I55490:J55490"/>
    <mergeCell ref="I55491:J55491"/>
    <mergeCell ref="I55492:J55492"/>
    <mergeCell ref="I55493:J55493"/>
    <mergeCell ref="I55494:J55494"/>
    <mergeCell ref="I55485:J55485"/>
    <mergeCell ref="I55486:J55486"/>
    <mergeCell ref="I55487:J55487"/>
    <mergeCell ref="I55488:J55488"/>
    <mergeCell ref="I55489:J55489"/>
    <mergeCell ref="I55480:J55480"/>
    <mergeCell ref="I55481:J55481"/>
    <mergeCell ref="I55482:J55482"/>
    <mergeCell ref="I55483:J55483"/>
    <mergeCell ref="I55484:J55484"/>
    <mergeCell ref="I55475:J55475"/>
    <mergeCell ref="I55476:J55476"/>
    <mergeCell ref="I55477:J55477"/>
    <mergeCell ref="I55478:J55478"/>
    <mergeCell ref="I55479:J55479"/>
    <mergeCell ref="I55470:J55470"/>
    <mergeCell ref="I55471:J55471"/>
    <mergeCell ref="I55472:J55472"/>
    <mergeCell ref="I55473:J55473"/>
    <mergeCell ref="I55474:J55474"/>
    <mergeCell ref="I55465:J55465"/>
    <mergeCell ref="I55466:J55466"/>
    <mergeCell ref="I55467:J55467"/>
    <mergeCell ref="I55468:J55468"/>
    <mergeCell ref="I55469:J55469"/>
    <mergeCell ref="I55460:J55460"/>
    <mergeCell ref="I55461:J55461"/>
    <mergeCell ref="I55462:J55462"/>
    <mergeCell ref="I55463:J55463"/>
    <mergeCell ref="I55464:J55464"/>
    <mergeCell ref="I55455:J55455"/>
    <mergeCell ref="I55456:J55456"/>
    <mergeCell ref="I55457:J55457"/>
    <mergeCell ref="I55458:J55458"/>
    <mergeCell ref="I55459:J55459"/>
    <mergeCell ref="I55450:J55450"/>
    <mergeCell ref="I55451:J55451"/>
    <mergeCell ref="I55452:J55452"/>
    <mergeCell ref="I55453:J55453"/>
    <mergeCell ref="I55454:J55454"/>
    <mergeCell ref="I55445:J55445"/>
    <mergeCell ref="I55446:J55446"/>
    <mergeCell ref="I55447:J55447"/>
    <mergeCell ref="I55448:J55448"/>
    <mergeCell ref="I55449:J55449"/>
    <mergeCell ref="I55440:J55440"/>
    <mergeCell ref="I55441:J55441"/>
    <mergeCell ref="I55442:J55442"/>
    <mergeCell ref="I55443:J55443"/>
    <mergeCell ref="I55444:J55444"/>
    <mergeCell ref="I55435:J55435"/>
    <mergeCell ref="I55436:J55436"/>
    <mergeCell ref="I55437:J55437"/>
    <mergeCell ref="I55438:J55438"/>
    <mergeCell ref="I55439:J55439"/>
    <mergeCell ref="I55430:J55430"/>
    <mergeCell ref="I55431:J55431"/>
    <mergeCell ref="I55432:J55432"/>
    <mergeCell ref="I55433:J55433"/>
    <mergeCell ref="I55434:J55434"/>
    <mergeCell ref="I55425:J55425"/>
    <mergeCell ref="I55426:J55426"/>
    <mergeCell ref="I55427:J55427"/>
    <mergeCell ref="I55428:J55428"/>
    <mergeCell ref="I55429:J55429"/>
    <mergeCell ref="I55420:J55420"/>
    <mergeCell ref="I55421:J55421"/>
    <mergeCell ref="I55422:J55422"/>
    <mergeCell ref="I55423:J55423"/>
    <mergeCell ref="I55424:J55424"/>
    <mergeCell ref="I55415:J55415"/>
    <mergeCell ref="I55416:J55416"/>
    <mergeCell ref="I55417:J55417"/>
    <mergeCell ref="I55418:J55418"/>
    <mergeCell ref="I55419:J55419"/>
    <mergeCell ref="I55410:J55410"/>
    <mergeCell ref="I55411:J55411"/>
    <mergeCell ref="I55412:J55412"/>
    <mergeCell ref="I55413:J55413"/>
    <mergeCell ref="I55414:J55414"/>
    <mergeCell ref="I55405:J55405"/>
    <mergeCell ref="I55406:J55406"/>
    <mergeCell ref="I55407:J55407"/>
    <mergeCell ref="I55408:J55408"/>
    <mergeCell ref="I55409:J55409"/>
    <mergeCell ref="I55400:J55400"/>
    <mergeCell ref="I55401:J55401"/>
    <mergeCell ref="I55402:J55402"/>
    <mergeCell ref="I55403:J55403"/>
    <mergeCell ref="I55404:J55404"/>
    <mergeCell ref="I55395:J55395"/>
    <mergeCell ref="I55396:J55396"/>
    <mergeCell ref="I55397:J55397"/>
    <mergeCell ref="I55398:J55398"/>
    <mergeCell ref="I55399:J55399"/>
    <mergeCell ref="I55390:J55390"/>
    <mergeCell ref="I55391:J55391"/>
    <mergeCell ref="I55392:J55392"/>
    <mergeCell ref="I55393:J55393"/>
    <mergeCell ref="I55394:J55394"/>
    <mergeCell ref="I55385:J55385"/>
    <mergeCell ref="I55386:J55386"/>
    <mergeCell ref="I55387:J55387"/>
    <mergeCell ref="I55388:J55388"/>
    <mergeCell ref="I55389:J55389"/>
    <mergeCell ref="I55380:J55380"/>
    <mergeCell ref="I55381:J55381"/>
    <mergeCell ref="I55382:J55382"/>
    <mergeCell ref="I55383:J55383"/>
    <mergeCell ref="I55384:J55384"/>
    <mergeCell ref="I55375:J55375"/>
    <mergeCell ref="I55376:J55376"/>
    <mergeCell ref="I55377:J55377"/>
    <mergeCell ref="I55378:J55378"/>
    <mergeCell ref="I55379:J55379"/>
    <mergeCell ref="I55370:J55370"/>
    <mergeCell ref="I55371:J55371"/>
    <mergeCell ref="I55372:J55372"/>
    <mergeCell ref="I55373:J55373"/>
    <mergeCell ref="I55374:J55374"/>
    <mergeCell ref="I55365:J55365"/>
    <mergeCell ref="I55366:J55366"/>
    <mergeCell ref="I55367:J55367"/>
    <mergeCell ref="I55368:J55368"/>
    <mergeCell ref="I55369:J55369"/>
    <mergeCell ref="I55360:J55360"/>
    <mergeCell ref="I55361:J55361"/>
    <mergeCell ref="I55362:J55362"/>
    <mergeCell ref="I55363:J55363"/>
    <mergeCell ref="I55364:J55364"/>
    <mergeCell ref="I55355:J55355"/>
    <mergeCell ref="I55356:J55356"/>
    <mergeCell ref="I55357:J55357"/>
    <mergeCell ref="I55358:J55358"/>
    <mergeCell ref="I55359:J55359"/>
    <mergeCell ref="I55350:J55350"/>
    <mergeCell ref="I55351:J55351"/>
    <mergeCell ref="I55352:J55352"/>
    <mergeCell ref="I55353:J55353"/>
    <mergeCell ref="I55354:J55354"/>
    <mergeCell ref="I55345:J55345"/>
    <mergeCell ref="I55346:J55346"/>
    <mergeCell ref="I55347:J55347"/>
    <mergeCell ref="I55348:J55348"/>
    <mergeCell ref="I55349:J55349"/>
    <mergeCell ref="I55340:J55340"/>
    <mergeCell ref="I55341:J55341"/>
    <mergeCell ref="I55342:J55342"/>
    <mergeCell ref="I55343:J55343"/>
    <mergeCell ref="I55344:J55344"/>
    <mergeCell ref="I55335:J55335"/>
    <mergeCell ref="I55336:J55336"/>
    <mergeCell ref="I55337:J55337"/>
    <mergeCell ref="I55338:J55338"/>
    <mergeCell ref="I55339:J55339"/>
    <mergeCell ref="I55330:J55330"/>
    <mergeCell ref="I55331:J55331"/>
    <mergeCell ref="I55332:J55332"/>
    <mergeCell ref="I55333:J55333"/>
    <mergeCell ref="I55334:J55334"/>
    <mergeCell ref="I55325:J55325"/>
    <mergeCell ref="I55326:J55326"/>
    <mergeCell ref="I55327:J55327"/>
    <mergeCell ref="I55328:J55328"/>
    <mergeCell ref="I55329:J55329"/>
    <mergeCell ref="I55320:J55320"/>
    <mergeCell ref="I55321:J55321"/>
    <mergeCell ref="I55322:J55322"/>
    <mergeCell ref="I55323:J55323"/>
    <mergeCell ref="I55324:J55324"/>
    <mergeCell ref="I55315:J55315"/>
    <mergeCell ref="I55316:J55316"/>
    <mergeCell ref="I55317:J55317"/>
    <mergeCell ref="I55318:J55318"/>
    <mergeCell ref="I55319:J55319"/>
    <mergeCell ref="I55310:J55310"/>
    <mergeCell ref="I55311:J55311"/>
    <mergeCell ref="I55312:J55312"/>
    <mergeCell ref="I55313:J55313"/>
    <mergeCell ref="I55314:J55314"/>
    <mergeCell ref="I55305:J55305"/>
    <mergeCell ref="I55306:J55306"/>
    <mergeCell ref="I55307:J55307"/>
    <mergeCell ref="I55308:J55308"/>
    <mergeCell ref="I55309:J55309"/>
    <mergeCell ref="I55300:J55300"/>
    <mergeCell ref="I55301:J55301"/>
    <mergeCell ref="I55302:J55302"/>
    <mergeCell ref="I55303:J55303"/>
    <mergeCell ref="I55304:J55304"/>
    <mergeCell ref="I55295:J55295"/>
    <mergeCell ref="I55296:J55296"/>
    <mergeCell ref="I55297:J55297"/>
    <mergeCell ref="I55298:J55298"/>
    <mergeCell ref="I55299:J55299"/>
    <mergeCell ref="I55290:J55290"/>
    <mergeCell ref="I55291:J55291"/>
    <mergeCell ref="I55292:J55292"/>
    <mergeCell ref="I55293:J55293"/>
    <mergeCell ref="I55294:J55294"/>
    <mergeCell ref="I55285:J55285"/>
    <mergeCell ref="I55286:J55286"/>
    <mergeCell ref="I55287:J55287"/>
    <mergeCell ref="I55288:J55288"/>
    <mergeCell ref="I55289:J55289"/>
    <mergeCell ref="I55280:J55280"/>
    <mergeCell ref="I55281:J55281"/>
    <mergeCell ref="I55282:J55282"/>
    <mergeCell ref="I55283:J55283"/>
    <mergeCell ref="I55284:J55284"/>
    <mergeCell ref="I55275:J55275"/>
    <mergeCell ref="I55276:J55276"/>
    <mergeCell ref="I55277:J55277"/>
    <mergeCell ref="I55278:J55278"/>
    <mergeCell ref="I55279:J55279"/>
    <mergeCell ref="I55270:J55270"/>
    <mergeCell ref="I55271:J55271"/>
    <mergeCell ref="I55272:J55272"/>
    <mergeCell ref="I55273:J55273"/>
    <mergeCell ref="I55274:J55274"/>
    <mergeCell ref="I55265:J55265"/>
    <mergeCell ref="I55266:J55266"/>
    <mergeCell ref="I55267:J55267"/>
    <mergeCell ref="I55268:J55268"/>
    <mergeCell ref="I55269:J55269"/>
    <mergeCell ref="I55260:J55260"/>
    <mergeCell ref="I55261:J55261"/>
    <mergeCell ref="I55262:J55262"/>
    <mergeCell ref="I55263:J55263"/>
    <mergeCell ref="I55264:J55264"/>
    <mergeCell ref="I55255:J55255"/>
    <mergeCell ref="I55256:J55256"/>
    <mergeCell ref="I55257:J55257"/>
    <mergeCell ref="I55258:J55258"/>
    <mergeCell ref="I55259:J55259"/>
    <mergeCell ref="I55250:J55250"/>
    <mergeCell ref="I55251:J55251"/>
    <mergeCell ref="I55252:J55252"/>
    <mergeCell ref="I55253:J55253"/>
    <mergeCell ref="I55254:J55254"/>
    <mergeCell ref="I55245:J55245"/>
    <mergeCell ref="I55246:J55246"/>
    <mergeCell ref="I55247:J55247"/>
    <mergeCell ref="I55248:J55248"/>
    <mergeCell ref="I55249:J55249"/>
    <mergeCell ref="I55240:J55240"/>
    <mergeCell ref="I55241:J55241"/>
    <mergeCell ref="I55242:J55242"/>
    <mergeCell ref="I55243:J55243"/>
    <mergeCell ref="I55244:J55244"/>
    <mergeCell ref="I55235:J55235"/>
    <mergeCell ref="I55236:J55236"/>
    <mergeCell ref="I55237:J55237"/>
    <mergeCell ref="I55238:J55238"/>
    <mergeCell ref="I55239:J55239"/>
    <mergeCell ref="I55230:J55230"/>
    <mergeCell ref="I55231:J55231"/>
    <mergeCell ref="I55232:J55232"/>
    <mergeCell ref="I55233:J55233"/>
    <mergeCell ref="I55234:J55234"/>
    <mergeCell ref="I55225:J55225"/>
    <mergeCell ref="I55226:J55226"/>
    <mergeCell ref="I55227:J55227"/>
    <mergeCell ref="I55228:J55228"/>
    <mergeCell ref="I55229:J55229"/>
    <mergeCell ref="I55220:J55220"/>
    <mergeCell ref="I55221:J55221"/>
    <mergeCell ref="I55222:J55222"/>
    <mergeCell ref="I55223:J55223"/>
    <mergeCell ref="I55224:J55224"/>
    <mergeCell ref="I55215:J55215"/>
    <mergeCell ref="I55216:J55216"/>
    <mergeCell ref="I55217:J55217"/>
    <mergeCell ref="I55218:J55218"/>
    <mergeCell ref="I55219:J55219"/>
    <mergeCell ref="I55210:J55210"/>
    <mergeCell ref="I55211:J55211"/>
    <mergeCell ref="I55212:J55212"/>
    <mergeCell ref="I55213:J55213"/>
    <mergeCell ref="I55214:J55214"/>
    <mergeCell ref="I55205:J55205"/>
    <mergeCell ref="I55206:J55206"/>
    <mergeCell ref="I55207:J55207"/>
    <mergeCell ref="I55208:J55208"/>
    <mergeCell ref="I55209:J55209"/>
    <mergeCell ref="I55200:J55200"/>
    <mergeCell ref="I55201:J55201"/>
    <mergeCell ref="I55202:J55202"/>
    <mergeCell ref="I55203:J55203"/>
    <mergeCell ref="I55204:J55204"/>
    <mergeCell ref="I55195:J55195"/>
    <mergeCell ref="I55196:J55196"/>
    <mergeCell ref="I55197:J55197"/>
    <mergeCell ref="I55198:J55198"/>
    <mergeCell ref="I55199:J55199"/>
    <mergeCell ref="I55190:J55190"/>
    <mergeCell ref="I55191:J55191"/>
    <mergeCell ref="I55192:J55192"/>
    <mergeCell ref="I55193:J55193"/>
    <mergeCell ref="I55194:J55194"/>
    <mergeCell ref="I55185:J55185"/>
    <mergeCell ref="I55186:J55186"/>
    <mergeCell ref="I55187:J55187"/>
    <mergeCell ref="I55188:J55188"/>
    <mergeCell ref="I55189:J55189"/>
    <mergeCell ref="I55180:J55180"/>
    <mergeCell ref="I55181:J55181"/>
    <mergeCell ref="I55182:J55182"/>
    <mergeCell ref="I55183:J55183"/>
    <mergeCell ref="I55184:J55184"/>
    <mergeCell ref="I55175:J55175"/>
    <mergeCell ref="I55176:J55176"/>
    <mergeCell ref="I55177:J55177"/>
    <mergeCell ref="I55178:J55178"/>
    <mergeCell ref="I55179:J55179"/>
    <mergeCell ref="I55170:J55170"/>
    <mergeCell ref="I55171:J55171"/>
    <mergeCell ref="I55172:J55172"/>
    <mergeCell ref="I55173:J55173"/>
    <mergeCell ref="I55174:J55174"/>
    <mergeCell ref="I55165:J55165"/>
    <mergeCell ref="I55166:J55166"/>
    <mergeCell ref="I55167:J55167"/>
    <mergeCell ref="I55168:J55168"/>
    <mergeCell ref="I55169:J55169"/>
    <mergeCell ref="I55160:J55160"/>
    <mergeCell ref="I55161:J55161"/>
    <mergeCell ref="I55162:J55162"/>
    <mergeCell ref="I55163:J55163"/>
    <mergeCell ref="I55164:J55164"/>
    <mergeCell ref="I55155:J55155"/>
    <mergeCell ref="I55156:J55156"/>
    <mergeCell ref="I55157:J55157"/>
    <mergeCell ref="I55158:J55158"/>
    <mergeCell ref="I55159:J55159"/>
    <mergeCell ref="I55150:J55150"/>
    <mergeCell ref="I55151:J55151"/>
    <mergeCell ref="I55152:J55152"/>
    <mergeCell ref="I55153:J55153"/>
    <mergeCell ref="I55154:J55154"/>
    <mergeCell ref="I55145:J55145"/>
    <mergeCell ref="I55146:J55146"/>
    <mergeCell ref="I55147:J55147"/>
    <mergeCell ref="I55148:J55148"/>
    <mergeCell ref="I55149:J55149"/>
    <mergeCell ref="I55140:J55140"/>
    <mergeCell ref="I55141:J55141"/>
    <mergeCell ref="I55142:J55142"/>
    <mergeCell ref="I55143:J55143"/>
    <mergeCell ref="I55144:J55144"/>
    <mergeCell ref="I55135:J55135"/>
    <mergeCell ref="I55136:J55136"/>
    <mergeCell ref="I55137:J55137"/>
    <mergeCell ref="I55138:J55138"/>
    <mergeCell ref="I55139:J55139"/>
    <mergeCell ref="I55130:J55130"/>
    <mergeCell ref="I55131:J55131"/>
    <mergeCell ref="I55132:J55132"/>
    <mergeCell ref="I55133:J55133"/>
    <mergeCell ref="I55134:J55134"/>
    <mergeCell ref="I55125:J55125"/>
    <mergeCell ref="I55126:J55126"/>
    <mergeCell ref="I55127:J55127"/>
    <mergeCell ref="I55128:J55128"/>
    <mergeCell ref="I55129:J55129"/>
    <mergeCell ref="I55120:J55120"/>
    <mergeCell ref="I55121:J55121"/>
    <mergeCell ref="I55122:J55122"/>
    <mergeCell ref="I55123:J55123"/>
    <mergeCell ref="I55124:J55124"/>
    <mergeCell ref="I55115:J55115"/>
    <mergeCell ref="I55116:J55116"/>
    <mergeCell ref="I55117:J55117"/>
    <mergeCell ref="I55118:J55118"/>
    <mergeCell ref="I55119:J55119"/>
    <mergeCell ref="I55110:J55110"/>
    <mergeCell ref="I55111:J55111"/>
    <mergeCell ref="I55112:J55112"/>
    <mergeCell ref="I55113:J55113"/>
    <mergeCell ref="I55114:J55114"/>
    <mergeCell ref="I55105:J55105"/>
    <mergeCell ref="I55106:J55106"/>
    <mergeCell ref="I55107:J55107"/>
    <mergeCell ref="I55108:J55108"/>
    <mergeCell ref="I55109:J55109"/>
    <mergeCell ref="I55100:J55100"/>
    <mergeCell ref="I55101:J55101"/>
    <mergeCell ref="I55102:J55102"/>
    <mergeCell ref="I55103:J55103"/>
    <mergeCell ref="I55104:J55104"/>
    <mergeCell ref="I55095:J55095"/>
    <mergeCell ref="I55096:J55096"/>
    <mergeCell ref="I55097:J55097"/>
    <mergeCell ref="I55098:J55098"/>
    <mergeCell ref="I55099:J55099"/>
    <mergeCell ref="I55090:J55090"/>
    <mergeCell ref="I55091:J55091"/>
    <mergeCell ref="I55092:J55092"/>
    <mergeCell ref="I55093:J55093"/>
    <mergeCell ref="I55094:J55094"/>
    <mergeCell ref="I55085:J55085"/>
    <mergeCell ref="I55086:J55086"/>
    <mergeCell ref="I55087:J55087"/>
    <mergeCell ref="I55088:J55088"/>
    <mergeCell ref="I55089:J55089"/>
    <mergeCell ref="I55080:J55080"/>
    <mergeCell ref="I55081:J55081"/>
    <mergeCell ref="I55082:J55082"/>
    <mergeCell ref="I55083:J55083"/>
    <mergeCell ref="I55084:J55084"/>
    <mergeCell ref="I55075:J55075"/>
    <mergeCell ref="I55076:J55076"/>
    <mergeCell ref="I55077:J55077"/>
    <mergeCell ref="I55078:J55078"/>
    <mergeCell ref="I55079:J55079"/>
    <mergeCell ref="I55070:J55070"/>
    <mergeCell ref="I55071:J55071"/>
    <mergeCell ref="I55072:J55072"/>
    <mergeCell ref="I55073:J55073"/>
    <mergeCell ref="I55074:J55074"/>
    <mergeCell ref="I55065:J55065"/>
    <mergeCell ref="I55066:J55066"/>
    <mergeCell ref="I55067:J55067"/>
    <mergeCell ref="I55068:J55068"/>
    <mergeCell ref="I55069:J55069"/>
    <mergeCell ref="I55060:J55060"/>
    <mergeCell ref="I55061:J55061"/>
    <mergeCell ref="I55062:J55062"/>
    <mergeCell ref="I55063:J55063"/>
    <mergeCell ref="I55064:J55064"/>
    <mergeCell ref="I55055:J55055"/>
    <mergeCell ref="I55056:J55056"/>
    <mergeCell ref="I55057:J55057"/>
    <mergeCell ref="I55058:J55058"/>
    <mergeCell ref="I55059:J55059"/>
    <mergeCell ref="I55050:J55050"/>
    <mergeCell ref="I55051:J55051"/>
    <mergeCell ref="I55052:J55052"/>
    <mergeCell ref="I55053:J55053"/>
    <mergeCell ref="I55054:J55054"/>
    <mergeCell ref="I55045:J55045"/>
    <mergeCell ref="I55046:J55046"/>
    <mergeCell ref="I55047:J55047"/>
    <mergeCell ref="I55048:J55048"/>
    <mergeCell ref="I55049:J55049"/>
    <mergeCell ref="I55040:J55040"/>
    <mergeCell ref="I55041:J55041"/>
    <mergeCell ref="I55042:J55042"/>
    <mergeCell ref="I55043:J55043"/>
    <mergeCell ref="I55044:J55044"/>
    <mergeCell ref="I55035:J55035"/>
    <mergeCell ref="I55036:J55036"/>
    <mergeCell ref="I55037:J55037"/>
    <mergeCell ref="I55038:J55038"/>
    <mergeCell ref="I55039:J55039"/>
    <mergeCell ref="I55030:J55030"/>
    <mergeCell ref="I55031:J55031"/>
    <mergeCell ref="I55032:J55032"/>
    <mergeCell ref="I55033:J55033"/>
    <mergeCell ref="I55034:J55034"/>
    <mergeCell ref="I55025:J55025"/>
    <mergeCell ref="I55026:J55026"/>
    <mergeCell ref="I55027:J55027"/>
    <mergeCell ref="I55028:J55028"/>
    <mergeCell ref="I55029:J55029"/>
    <mergeCell ref="I55020:J55020"/>
    <mergeCell ref="I55021:J55021"/>
    <mergeCell ref="I55022:J55022"/>
    <mergeCell ref="I55023:J55023"/>
    <mergeCell ref="I55024:J55024"/>
    <mergeCell ref="I55015:J55015"/>
    <mergeCell ref="I55016:J55016"/>
    <mergeCell ref="I55017:J55017"/>
    <mergeCell ref="I55018:J55018"/>
    <mergeCell ref="I55019:J55019"/>
    <mergeCell ref="I55010:J55010"/>
    <mergeCell ref="I55011:J55011"/>
    <mergeCell ref="I55012:J55012"/>
    <mergeCell ref="I55013:J55013"/>
    <mergeCell ref="I55014:J55014"/>
    <mergeCell ref="I55005:J55005"/>
    <mergeCell ref="I55006:J55006"/>
    <mergeCell ref="I55007:J55007"/>
    <mergeCell ref="I55008:J55008"/>
    <mergeCell ref="I55009:J55009"/>
    <mergeCell ref="I55000:J55000"/>
    <mergeCell ref="I55001:J55001"/>
    <mergeCell ref="I55002:J55002"/>
    <mergeCell ref="I55003:J55003"/>
    <mergeCell ref="I55004:J55004"/>
    <mergeCell ref="I54995:J54995"/>
    <mergeCell ref="I54996:J54996"/>
    <mergeCell ref="I54997:J54997"/>
    <mergeCell ref="I54998:J54998"/>
    <mergeCell ref="I54999:J54999"/>
    <mergeCell ref="I54990:J54990"/>
    <mergeCell ref="I54991:J54991"/>
    <mergeCell ref="I54992:J54992"/>
    <mergeCell ref="I54993:J54993"/>
    <mergeCell ref="I54994:J54994"/>
    <mergeCell ref="I54985:J54985"/>
    <mergeCell ref="I54986:J54986"/>
    <mergeCell ref="I54987:J54987"/>
    <mergeCell ref="I54988:J54988"/>
    <mergeCell ref="I54989:J54989"/>
    <mergeCell ref="I54980:J54980"/>
    <mergeCell ref="I54981:J54981"/>
    <mergeCell ref="I54982:J54982"/>
    <mergeCell ref="I54983:J54983"/>
    <mergeCell ref="I54984:J54984"/>
    <mergeCell ref="I54975:J54975"/>
    <mergeCell ref="I54976:J54976"/>
    <mergeCell ref="I54977:J54977"/>
    <mergeCell ref="I54978:J54978"/>
    <mergeCell ref="I54979:J54979"/>
    <mergeCell ref="I54970:J54970"/>
    <mergeCell ref="I54971:J54971"/>
    <mergeCell ref="I54972:J54972"/>
    <mergeCell ref="I54973:J54973"/>
    <mergeCell ref="I54974:J54974"/>
    <mergeCell ref="I54965:J54965"/>
    <mergeCell ref="I54966:J54966"/>
    <mergeCell ref="I54967:J54967"/>
    <mergeCell ref="I54968:J54968"/>
    <mergeCell ref="I54969:J54969"/>
    <mergeCell ref="I54960:J54960"/>
    <mergeCell ref="I54961:J54961"/>
    <mergeCell ref="I54962:J54962"/>
    <mergeCell ref="I54963:J54963"/>
    <mergeCell ref="I54964:J54964"/>
    <mergeCell ref="I54955:J54955"/>
    <mergeCell ref="I54956:J54956"/>
    <mergeCell ref="I54957:J54957"/>
    <mergeCell ref="I54958:J54958"/>
    <mergeCell ref="I54959:J54959"/>
    <mergeCell ref="I54950:J54950"/>
    <mergeCell ref="I54951:J54951"/>
    <mergeCell ref="I54952:J54952"/>
    <mergeCell ref="I54953:J54953"/>
    <mergeCell ref="I54954:J54954"/>
    <mergeCell ref="I54945:J54945"/>
    <mergeCell ref="I54946:J54946"/>
    <mergeCell ref="I54947:J54947"/>
    <mergeCell ref="I54948:J54948"/>
    <mergeCell ref="I54949:J54949"/>
    <mergeCell ref="I54940:J54940"/>
    <mergeCell ref="I54941:J54941"/>
    <mergeCell ref="I54942:J54942"/>
    <mergeCell ref="I54943:J54943"/>
    <mergeCell ref="I54944:J54944"/>
    <mergeCell ref="I54935:J54935"/>
    <mergeCell ref="I54936:J54936"/>
    <mergeCell ref="I54937:J54937"/>
    <mergeCell ref="I54938:J54938"/>
    <mergeCell ref="I54939:J54939"/>
    <mergeCell ref="I54930:J54930"/>
    <mergeCell ref="I54931:J54931"/>
    <mergeCell ref="I54932:J54932"/>
    <mergeCell ref="I54933:J54933"/>
    <mergeCell ref="I54934:J54934"/>
    <mergeCell ref="I54925:J54925"/>
    <mergeCell ref="I54926:J54926"/>
    <mergeCell ref="I54927:J54927"/>
    <mergeCell ref="I54928:J54928"/>
    <mergeCell ref="I54929:J54929"/>
    <mergeCell ref="I54920:J54920"/>
    <mergeCell ref="I54921:J54921"/>
    <mergeCell ref="I54922:J54922"/>
    <mergeCell ref="I54923:J54923"/>
    <mergeCell ref="I54924:J54924"/>
    <mergeCell ref="I54915:J54915"/>
    <mergeCell ref="I54916:J54916"/>
    <mergeCell ref="I54917:J54917"/>
    <mergeCell ref="I54918:J54918"/>
    <mergeCell ref="I54919:J54919"/>
    <mergeCell ref="I54910:J54910"/>
    <mergeCell ref="I54911:J54911"/>
    <mergeCell ref="I54912:J54912"/>
    <mergeCell ref="I54913:J54913"/>
    <mergeCell ref="I54914:J54914"/>
    <mergeCell ref="I54905:J54905"/>
    <mergeCell ref="I54906:J54906"/>
    <mergeCell ref="I54907:J54907"/>
    <mergeCell ref="I54908:J54908"/>
    <mergeCell ref="I54909:J54909"/>
    <mergeCell ref="I54900:J54900"/>
    <mergeCell ref="I54901:J54901"/>
    <mergeCell ref="I54902:J54902"/>
    <mergeCell ref="I54903:J54903"/>
    <mergeCell ref="I54904:J54904"/>
    <mergeCell ref="I54895:J54895"/>
    <mergeCell ref="I54896:J54896"/>
    <mergeCell ref="I54897:J54897"/>
    <mergeCell ref="I54898:J54898"/>
    <mergeCell ref="I54899:J54899"/>
    <mergeCell ref="I54890:J54890"/>
    <mergeCell ref="I54891:J54891"/>
    <mergeCell ref="I54892:J54892"/>
    <mergeCell ref="I54893:J54893"/>
    <mergeCell ref="I54894:J54894"/>
    <mergeCell ref="I54885:J54885"/>
    <mergeCell ref="I54886:J54886"/>
    <mergeCell ref="I54887:J54887"/>
    <mergeCell ref="I54888:J54888"/>
    <mergeCell ref="I54889:J54889"/>
    <mergeCell ref="I54880:J54880"/>
    <mergeCell ref="I54881:J54881"/>
    <mergeCell ref="I54882:J54882"/>
    <mergeCell ref="I54883:J54883"/>
    <mergeCell ref="I54884:J54884"/>
    <mergeCell ref="I54875:J54875"/>
    <mergeCell ref="I54876:J54876"/>
    <mergeCell ref="I54877:J54877"/>
    <mergeCell ref="I54878:J54878"/>
    <mergeCell ref="I54879:J54879"/>
    <mergeCell ref="I54870:J54870"/>
    <mergeCell ref="I54871:J54871"/>
    <mergeCell ref="I54872:J54872"/>
    <mergeCell ref="I54873:J54873"/>
    <mergeCell ref="I54874:J54874"/>
    <mergeCell ref="I54865:J54865"/>
    <mergeCell ref="I54866:J54866"/>
    <mergeCell ref="I54867:J54867"/>
    <mergeCell ref="I54868:J54868"/>
    <mergeCell ref="I54869:J54869"/>
    <mergeCell ref="I54860:J54860"/>
    <mergeCell ref="I54861:J54861"/>
    <mergeCell ref="I54862:J54862"/>
    <mergeCell ref="I54863:J54863"/>
    <mergeCell ref="I54864:J54864"/>
    <mergeCell ref="I54855:J54855"/>
    <mergeCell ref="I54856:J54856"/>
    <mergeCell ref="I54857:J54857"/>
    <mergeCell ref="I54858:J54858"/>
    <mergeCell ref="I54859:J54859"/>
    <mergeCell ref="I54850:J54850"/>
    <mergeCell ref="I54851:J54851"/>
    <mergeCell ref="I54852:J54852"/>
    <mergeCell ref="I54853:J54853"/>
    <mergeCell ref="I54854:J54854"/>
    <mergeCell ref="I54845:J54845"/>
    <mergeCell ref="I54846:J54846"/>
    <mergeCell ref="I54847:J54847"/>
    <mergeCell ref="I54848:J54848"/>
    <mergeCell ref="I54849:J54849"/>
    <mergeCell ref="I54840:J54840"/>
    <mergeCell ref="I54841:J54841"/>
    <mergeCell ref="I54842:J54842"/>
    <mergeCell ref="I54843:J54843"/>
    <mergeCell ref="I54844:J54844"/>
    <mergeCell ref="I54835:J54835"/>
    <mergeCell ref="I54836:J54836"/>
    <mergeCell ref="I54837:J54837"/>
    <mergeCell ref="I54838:J54838"/>
    <mergeCell ref="I54839:J54839"/>
    <mergeCell ref="I54830:J54830"/>
    <mergeCell ref="I54831:J54831"/>
    <mergeCell ref="I54832:J54832"/>
    <mergeCell ref="I54833:J54833"/>
    <mergeCell ref="I54834:J54834"/>
    <mergeCell ref="I54825:J54825"/>
    <mergeCell ref="I54826:J54826"/>
    <mergeCell ref="I54827:J54827"/>
    <mergeCell ref="I54828:J54828"/>
    <mergeCell ref="I54829:J54829"/>
    <mergeCell ref="I54820:J54820"/>
    <mergeCell ref="I54821:J54821"/>
    <mergeCell ref="I54822:J54822"/>
    <mergeCell ref="I54823:J54823"/>
    <mergeCell ref="I54824:J54824"/>
    <mergeCell ref="I54815:J54815"/>
    <mergeCell ref="I54816:J54816"/>
    <mergeCell ref="I54817:J54817"/>
    <mergeCell ref="I54818:J54818"/>
    <mergeCell ref="I54819:J54819"/>
    <mergeCell ref="I54810:J54810"/>
    <mergeCell ref="I54811:J54811"/>
    <mergeCell ref="I54812:J54812"/>
    <mergeCell ref="I54813:J54813"/>
    <mergeCell ref="I54814:J54814"/>
    <mergeCell ref="I54805:J54805"/>
    <mergeCell ref="I54806:J54806"/>
    <mergeCell ref="I54807:J54807"/>
    <mergeCell ref="I54808:J54808"/>
    <mergeCell ref="I54809:J54809"/>
    <mergeCell ref="I54800:J54800"/>
    <mergeCell ref="I54801:J54801"/>
    <mergeCell ref="I54802:J54802"/>
    <mergeCell ref="I54803:J54803"/>
    <mergeCell ref="I54804:J54804"/>
    <mergeCell ref="I54795:J54795"/>
    <mergeCell ref="I54796:J54796"/>
    <mergeCell ref="I54797:J54797"/>
    <mergeCell ref="I54798:J54798"/>
    <mergeCell ref="I54799:J54799"/>
    <mergeCell ref="I54790:J54790"/>
    <mergeCell ref="I54791:J54791"/>
    <mergeCell ref="I54792:J54792"/>
    <mergeCell ref="I54793:J54793"/>
    <mergeCell ref="I54794:J54794"/>
    <mergeCell ref="I54785:J54785"/>
    <mergeCell ref="I54786:J54786"/>
    <mergeCell ref="I54787:J54787"/>
    <mergeCell ref="I54788:J54788"/>
    <mergeCell ref="I54789:J54789"/>
    <mergeCell ref="I54780:J54780"/>
    <mergeCell ref="I54781:J54781"/>
    <mergeCell ref="I54782:J54782"/>
    <mergeCell ref="I54783:J54783"/>
    <mergeCell ref="I54784:J54784"/>
    <mergeCell ref="I54775:J54775"/>
    <mergeCell ref="I54776:J54776"/>
    <mergeCell ref="I54777:J54777"/>
    <mergeCell ref="I54778:J54778"/>
    <mergeCell ref="I54779:J54779"/>
    <mergeCell ref="I54770:J54770"/>
    <mergeCell ref="I54771:J54771"/>
    <mergeCell ref="I54772:J54772"/>
    <mergeCell ref="I54773:J54773"/>
    <mergeCell ref="I54774:J54774"/>
    <mergeCell ref="I54765:J54765"/>
    <mergeCell ref="I54766:J54766"/>
    <mergeCell ref="I54767:J54767"/>
    <mergeCell ref="I54768:J54768"/>
    <mergeCell ref="I54769:J54769"/>
    <mergeCell ref="I54760:J54760"/>
    <mergeCell ref="I54761:J54761"/>
    <mergeCell ref="I54762:J54762"/>
    <mergeCell ref="I54763:J54763"/>
    <mergeCell ref="I54764:J54764"/>
    <mergeCell ref="I54755:J54755"/>
    <mergeCell ref="I54756:J54756"/>
    <mergeCell ref="I54757:J54757"/>
    <mergeCell ref="I54758:J54758"/>
    <mergeCell ref="I54759:J54759"/>
    <mergeCell ref="I54750:J54750"/>
    <mergeCell ref="I54751:J54751"/>
    <mergeCell ref="I54752:J54752"/>
    <mergeCell ref="I54753:J54753"/>
    <mergeCell ref="I54754:J54754"/>
    <mergeCell ref="I54745:J54745"/>
    <mergeCell ref="I54746:J54746"/>
    <mergeCell ref="I54747:J54747"/>
    <mergeCell ref="I54748:J54748"/>
    <mergeCell ref="I54749:J54749"/>
    <mergeCell ref="I54740:J54740"/>
    <mergeCell ref="I54741:J54741"/>
    <mergeCell ref="I54742:J54742"/>
    <mergeCell ref="I54743:J54743"/>
    <mergeCell ref="I54744:J54744"/>
    <mergeCell ref="I54735:J54735"/>
    <mergeCell ref="I54736:J54736"/>
    <mergeCell ref="I54737:J54737"/>
    <mergeCell ref="I54738:J54738"/>
    <mergeCell ref="I54739:J54739"/>
    <mergeCell ref="I54730:J54730"/>
    <mergeCell ref="I54731:J54731"/>
    <mergeCell ref="I54732:J54732"/>
    <mergeCell ref="I54733:J54733"/>
    <mergeCell ref="I54734:J54734"/>
    <mergeCell ref="I54725:J54725"/>
    <mergeCell ref="I54726:J54726"/>
    <mergeCell ref="I54727:J54727"/>
    <mergeCell ref="I54728:J54728"/>
    <mergeCell ref="I54729:J54729"/>
    <mergeCell ref="I54720:J54720"/>
    <mergeCell ref="I54721:J54721"/>
    <mergeCell ref="I54722:J54722"/>
    <mergeCell ref="I54723:J54723"/>
    <mergeCell ref="I54724:J54724"/>
    <mergeCell ref="I54715:J54715"/>
    <mergeCell ref="I54716:J54716"/>
    <mergeCell ref="I54717:J54717"/>
    <mergeCell ref="I54718:J54718"/>
    <mergeCell ref="I54719:J54719"/>
    <mergeCell ref="I54710:J54710"/>
    <mergeCell ref="I54711:J54711"/>
    <mergeCell ref="I54712:J54712"/>
    <mergeCell ref="I54713:J54713"/>
    <mergeCell ref="I54714:J54714"/>
    <mergeCell ref="I54705:J54705"/>
    <mergeCell ref="I54706:J54706"/>
    <mergeCell ref="I54707:J54707"/>
    <mergeCell ref="I54708:J54708"/>
    <mergeCell ref="I54709:J54709"/>
    <mergeCell ref="I54700:J54700"/>
    <mergeCell ref="I54701:J54701"/>
    <mergeCell ref="I54702:J54702"/>
    <mergeCell ref="I54703:J54703"/>
    <mergeCell ref="I54704:J54704"/>
    <mergeCell ref="I54695:J54695"/>
    <mergeCell ref="I54696:J54696"/>
    <mergeCell ref="I54697:J54697"/>
    <mergeCell ref="I54698:J54698"/>
    <mergeCell ref="I54699:J54699"/>
    <mergeCell ref="I54690:J54690"/>
    <mergeCell ref="I54691:J54691"/>
    <mergeCell ref="I54692:J54692"/>
    <mergeCell ref="I54693:J54693"/>
    <mergeCell ref="I54694:J54694"/>
    <mergeCell ref="I54685:J54685"/>
    <mergeCell ref="I54686:J54686"/>
    <mergeCell ref="I54687:J54687"/>
    <mergeCell ref="I54688:J54688"/>
    <mergeCell ref="I54689:J54689"/>
    <mergeCell ref="I54680:J54680"/>
    <mergeCell ref="I54681:J54681"/>
    <mergeCell ref="I54682:J54682"/>
    <mergeCell ref="I54683:J54683"/>
    <mergeCell ref="I54684:J54684"/>
    <mergeCell ref="I54675:J54675"/>
    <mergeCell ref="I54676:J54676"/>
    <mergeCell ref="I54677:J54677"/>
    <mergeCell ref="I54678:J54678"/>
    <mergeCell ref="I54679:J54679"/>
    <mergeCell ref="I54670:J54670"/>
    <mergeCell ref="I54671:J54671"/>
    <mergeCell ref="I54672:J54672"/>
    <mergeCell ref="I54673:J54673"/>
    <mergeCell ref="I54674:J54674"/>
    <mergeCell ref="I54665:J54665"/>
    <mergeCell ref="I54666:J54666"/>
    <mergeCell ref="I54667:J54667"/>
    <mergeCell ref="I54668:J54668"/>
    <mergeCell ref="I54669:J54669"/>
    <mergeCell ref="I54660:J54660"/>
    <mergeCell ref="I54661:J54661"/>
    <mergeCell ref="I54662:J54662"/>
    <mergeCell ref="I54663:J54663"/>
    <mergeCell ref="I54664:J54664"/>
    <mergeCell ref="I54655:J54655"/>
    <mergeCell ref="I54656:J54656"/>
    <mergeCell ref="I54657:J54657"/>
    <mergeCell ref="I54658:J54658"/>
    <mergeCell ref="I54659:J54659"/>
    <mergeCell ref="I54650:J54650"/>
    <mergeCell ref="I54651:J54651"/>
    <mergeCell ref="I54652:J54652"/>
    <mergeCell ref="I54653:J54653"/>
    <mergeCell ref="I54654:J54654"/>
    <mergeCell ref="I54645:J54645"/>
    <mergeCell ref="I54646:J54646"/>
    <mergeCell ref="I54647:J54647"/>
    <mergeCell ref="I54648:J54648"/>
    <mergeCell ref="I54649:J54649"/>
    <mergeCell ref="I54640:J54640"/>
    <mergeCell ref="I54641:J54641"/>
    <mergeCell ref="I54642:J54642"/>
    <mergeCell ref="I54643:J54643"/>
    <mergeCell ref="I54644:J54644"/>
    <mergeCell ref="I54635:J54635"/>
    <mergeCell ref="I54636:J54636"/>
    <mergeCell ref="I54637:J54637"/>
    <mergeCell ref="I54638:J54638"/>
    <mergeCell ref="I54639:J54639"/>
    <mergeCell ref="I54630:J54630"/>
    <mergeCell ref="I54631:J54631"/>
    <mergeCell ref="I54632:J54632"/>
    <mergeCell ref="I54633:J54633"/>
    <mergeCell ref="I54634:J54634"/>
    <mergeCell ref="I54625:J54625"/>
    <mergeCell ref="I54626:J54626"/>
    <mergeCell ref="I54627:J54627"/>
    <mergeCell ref="I54628:J54628"/>
    <mergeCell ref="I54629:J54629"/>
    <mergeCell ref="I54620:J54620"/>
    <mergeCell ref="I54621:J54621"/>
    <mergeCell ref="I54622:J54622"/>
    <mergeCell ref="I54623:J54623"/>
    <mergeCell ref="I54624:J54624"/>
    <mergeCell ref="I54615:J54615"/>
    <mergeCell ref="I54616:J54616"/>
    <mergeCell ref="I54617:J54617"/>
    <mergeCell ref="I54618:J54618"/>
    <mergeCell ref="I54619:J54619"/>
    <mergeCell ref="I54610:J54610"/>
    <mergeCell ref="I54611:J54611"/>
    <mergeCell ref="I54612:J54612"/>
    <mergeCell ref="I54613:J54613"/>
    <mergeCell ref="I54614:J54614"/>
    <mergeCell ref="I54605:J54605"/>
    <mergeCell ref="I54606:J54606"/>
    <mergeCell ref="I54607:J54607"/>
    <mergeCell ref="I54608:J54608"/>
    <mergeCell ref="I54609:J54609"/>
    <mergeCell ref="I54600:J54600"/>
    <mergeCell ref="I54601:J54601"/>
    <mergeCell ref="I54602:J54602"/>
    <mergeCell ref="I54603:J54603"/>
    <mergeCell ref="I54604:J54604"/>
    <mergeCell ref="I54595:J54595"/>
    <mergeCell ref="I54596:J54596"/>
    <mergeCell ref="I54597:J54597"/>
    <mergeCell ref="I54598:J54598"/>
    <mergeCell ref="I54599:J54599"/>
    <mergeCell ref="I54590:J54590"/>
    <mergeCell ref="I54591:J54591"/>
    <mergeCell ref="I54592:J54592"/>
    <mergeCell ref="I54593:J54593"/>
    <mergeCell ref="I54594:J54594"/>
    <mergeCell ref="I54585:J54585"/>
    <mergeCell ref="I54586:J54586"/>
    <mergeCell ref="I54587:J54587"/>
    <mergeCell ref="I54588:J54588"/>
    <mergeCell ref="I54589:J54589"/>
    <mergeCell ref="I54580:J54580"/>
    <mergeCell ref="I54581:J54581"/>
    <mergeCell ref="I54582:J54582"/>
    <mergeCell ref="I54583:J54583"/>
    <mergeCell ref="I54584:J54584"/>
    <mergeCell ref="I54575:J54575"/>
    <mergeCell ref="I54576:J54576"/>
    <mergeCell ref="I54577:J54577"/>
    <mergeCell ref="I54578:J54578"/>
    <mergeCell ref="I54579:J54579"/>
    <mergeCell ref="I54570:J54570"/>
    <mergeCell ref="I54571:J54571"/>
    <mergeCell ref="I54572:J54572"/>
    <mergeCell ref="I54573:J54573"/>
    <mergeCell ref="I54574:J54574"/>
    <mergeCell ref="I54565:J54565"/>
    <mergeCell ref="I54566:J54566"/>
    <mergeCell ref="I54567:J54567"/>
    <mergeCell ref="I54568:J54568"/>
    <mergeCell ref="I54569:J54569"/>
    <mergeCell ref="I54560:J54560"/>
    <mergeCell ref="I54561:J54561"/>
    <mergeCell ref="I54562:J54562"/>
    <mergeCell ref="I54563:J54563"/>
    <mergeCell ref="I54564:J54564"/>
    <mergeCell ref="I54555:J54555"/>
    <mergeCell ref="I54556:J54556"/>
    <mergeCell ref="I54557:J54557"/>
    <mergeCell ref="I54558:J54558"/>
    <mergeCell ref="I54559:J54559"/>
    <mergeCell ref="I54550:J54550"/>
    <mergeCell ref="I54551:J54551"/>
    <mergeCell ref="I54552:J54552"/>
    <mergeCell ref="I54553:J54553"/>
    <mergeCell ref="I54554:J54554"/>
    <mergeCell ref="I54545:J54545"/>
    <mergeCell ref="I54546:J54546"/>
    <mergeCell ref="I54547:J54547"/>
    <mergeCell ref="I54548:J54548"/>
    <mergeCell ref="I54549:J54549"/>
    <mergeCell ref="I54540:J54540"/>
    <mergeCell ref="I54541:J54541"/>
    <mergeCell ref="I54542:J54542"/>
    <mergeCell ref="I54543:J54543"/>
    <mergeCell ref="I54544:J54544"/>
    <mergeCell ref="I54535:J54535"/>
    <mergeCell ref="I54536:J54536"/>
    <mergeCell ref="I54537:J54537"/>
    <mergeCell ref="I54538:J54538"/>
    <mergeCell ref="I54539:J54539"/>
    <mergeCell ref="I54530:J54530"/>
    <mergeCell ref="I54531:J54531"/>
    <mergeCell ref="I54532:J54532"/>
    <mergeCell ref="I54533:J54533"/>
    <mergeCell ref="I54534:J54534"/>
    <mergeCell ref="I54525:J54525"/>
    <mergeCell ref="I54526:J54526"/>
    <mergeCell ref="I54527:J54527"/>
    <mergeCell ref="I54528:J54528"/>
    <mergeCell ref="I54529:J54529"/>
    <mergeCell ref="I54520:J54520"/>
    <mergeCell ref="I54521:J54521"/>
    <mergeCell ref="I54522:J54522"/>
    <mergeCell ref="I54523:J54523"/>
    <mergeCell ref="I54524:J54524"/>
    <mergeCell ref="I54515:J54515"/>
    <mergeCell ref="I54516:J54516"/>
    <mergeCell ref="I54517:J54517"/>
    <mergeCell ref="I54518:J54518"/>
    <mergeCell ref="I54519:J54519"/>
    <mergeCell ref="I54510:J54510"/>
    <mergeCell ref="I54511:J54511"/>
    <mergeCell ref="I54512:J54512"/>
    <mergeCell ref="I54513:J54513"/>
    <mergeCell ref="I54514:J54514"/>
    <mergeCell ref="I54505:J54505"/>
    <mergeCell ref="I54506:J54506"/>
    <mergeCell ref="I54507:J54507"/>
    <mergeCell ref="I54508:J54508"/>
    <mergeCell ref="I54509:J54509"/>
    <mergeCell ref="I54500:J54500"/>
    <mergeCell ref="I54501:J54501"/>
    <mergeCell ref="I54502:J54502"/>
    <mergeCell ref="I54503:J54503"/>
    <mergeCell ref="I54504:J54504"/>
    <mergeCell ref="I54495:J54495"/>
    <mergeCell ref="I54496:J54496"/>
    <mergeCell ref="I54497:J54497"/>
    <mergeCell ref="I54498:J54498"/>
    <mergeCell ref="I54499:J54499"/>
    <mergeCell ref="I54490:J54490"/>
    <mergeCell ref="I54491:J54491"/>
    <mergeCell ref="I54492:J54492"/>
    <mergeCell ref="I54493:J54493"/>
    <mergeCell ref="I54494:J54494"/>
    <mergeCell ref="I54485:J54485"/>
    <mergeCell ref="I54486:J54486"/>
    <mergeCell ref="I54487:J54487"/>
    <mergeCell ref="I54488:J54488"/>
    <mergeCell ref="I54489:J54489"/>
    <mergeCell ref="I54480:J54480"/>
    <mergeCell ref="I54481:J54481"/>
    <mergeCell ref="I54482:J54482"/>
    <mergeCell ref="I54483:J54483"/>
    <mergeCell ref="I54484:J54484"/>
    <mergeCell ref="I54475:J54475"/>
    <mergeCell ref="I54476:J54476"/>
    <mergeCell ref="I54477:J54477"/>
    <mergeCell ref="I54478:J54478"/>
    <mergeCell ref="I54479:J54479"/>
    <mergeCell ref="I54470:J54470"/>
    <mergeCell ref="I54471:J54471"/>
    <mergeCell ref="I54472:J54472"/>
    <mergeCell ref="I54473:J54473"/>
    <mergeCell ref="I54474:J54474"/>
    <mergeCell ref="I54465:J54465"/>
    <mergeCell ref="I54466:J54466"/>
    <mergeCell ref="I54467:J54467"/>
    <mergeCell ref="I54468:J54468"/>
    <mergeCell ref="I54469:J54469"/>
    <mergeCell ref="I54460:J54460"/>
    <mergeCell ref="I54461:J54461"/>
    <mergeCell ref="I54462:J54462"/>
    <mergeCell ref="I54463:J54463"/>
    <mergeCell ref="I54464:J54464"/>
    <mergeCell ref="I54455:J54455"/>
    <mergeCell ref="I54456:J54456"/>
    <mergeCell ref="I54457:J54457"/>
    <mergeCell ref="I54458:J54458"/>
    <mergeCell ref="I54459:J54459"/>
    <mergeCell ref="I54450:J54450"/>
    <mergeCell ref="I54451:J54451"/>
    <mergeCell ref="I54452:J54452"/>
    <mergeCell ref="I54453:J54453"/>
    <mergeCell ref="I54454:J54454"/>
    <mergeCell ref="I54445:J54445"/>
    <mergeCell ref="I54446:J54446"/>
    <mergeCell ref="I54447:J54447"/>
    <mergeCell ref="I54448:J54448"/>
    <mergeCell ref="I54449:J54449"/>
    <mergeCell ref="I54440:J54440"/>
    <mergeCell ref="I54441:J54441"/>
    <mergeCell ref="I54442:J54442"/>
    <mergeCell ref="I54443:J54443"/>
    <mergeCell ref="I54444:J54444"/>
    <mergeCell ref="I54435:J54435"/>
    <mergeCell ref="I54436:J54436"/>
    <mergeCell ref="I54437:J54437"/>
    <mergeCell ref="I54438:J54438"/>
    <mergeCell ref="I54439:J54439"/>
    <mergeCell ref="I54430:J54430"/>
    <mergeCell ref="I54431:J54431"/>
    <mergeCell ref="I54432:J54432"/>
    <mergeCell ref="I54433:J54433"/>
    <mergeCell ref="I54434:J54434"/>
    <mergeCell ref="I54425:J54425"/>
    <mergeCell ref="I54426:J54426"/>
    <mergeCell ref="I54427:J54427"/>
    <mergeCell ref="I54428:J54428"/>
    <mergeCell ref="I54429:J54429"/>
    <mergeCell ref="I54420:J54420"/>
    <mergeCell ref="I54421:J54421"/>
    <mergeCell ref="I54422:J54422"/>
    <mergeCell ref="I54423:J54423"/>
    <mergeCell ref="I54424:J54424"/>
    <mergeCell ref="I54415:J54415"/>
    <mergeCell ref="I54416:J54416"/>
    <mergeCell ref="I54417:J54417"/>
    <mergeCell ref="I54418:J54418"/>
    <mergeCell ref="I54419:J54419"/>
    <mergeCell ref="I54410:J54410"/>
    <mergeCell ref="I54411:J54411"/>
    <mergeCell ref="I54412:J54412"/>
    <mergeCell ref="I54413:J54413"/>
    <mergeCell ref="I54414:J54414"/>
    <mergeCell ref="I54405:J54405"/>
    <mergeCell ref="I54406:J54406"/>
    <mergeCell ref="I54407:J54407"/>
    <mergeCell ref="I54408:J54408"/>
    <mergeCell ref="I54409:J54409"/>
    <mergeCell ref="I54400:J54400"/>
    <mergeCell ref="I54401:J54401"/>
    <mergeCell ref="I54402:J54402"/>
    <mergeCell ref="I54403:J54403"/>
    <mergeCell ref="I54404:J54404"/>
    <mergeCell ref="I54395:J54395"/>
    <mergeCell ref="I54396:J54396"/>
    <mergeCell ref="I54397:J54397"/>
    <mergeCell ref="I54398:J54398"/>
    <mergeCell ref="I54399:J54399"/>
    <mergeCell ref="I54390:J54390"/>
    <mergeCell ref="I54391:J54391"/>
    <mergeCell ref="I54392:J54392"/>
    <mergeCell ref="I54393:J54393"/>
    <mergeCell ref="I54394:J54394"/>
    <mergeCell ref="I54385:J54385"/>
    <mergeCell ref="I54386:J54386"/>
    <mergeCell ref="I54387:J54387"/>
    <mergeCell ref="I54388:J54388"/>
    <mergeCell ref="I54389:J54389"/>
    <mergeCell ref="I54380:J54380"/>
    <mergeCell ref="I54381:J54381"/>
    <mergeCell ref="I54382:J54382"/>
    <mergeCell ref="I54383:J54383"/>
    <mergeCell ref="I54384:J54384"/>
    <mergeCell ref="I54375:J54375"/>
    <mergeCell ref="I54376:J54376"/>
    <mergeCell ref="I54377:J54377"/>
    <mergeCell ref="I54378:J54378"/>
    <mergeCell ref="I54379:J54379"/>
    <mergeCell ref="I54370:J54370"/>
    <mergeCell ref="I54371:J54371"/>
    <mergeCell ref="I54372:J54372"/>
    <mergeCell ref="I54373:J54373"/>
    <mergeCell ref="I54374:J54374"/>
    <mergeCell ref="I54365:J54365"/>
    <mergeCell ref="I54366:J54366"/>
    <mergeCell ref="I54367:J54367"/>
    <mergeCell ref="I54368:J54368"/>
    <mergeCell ref="I54369:J54369"/>
    <mergeCell ref="I54360:J54360"/>
    <mergeCell ref="I54361:J54361"/>
    <mergeCell ref="I54362:J54362"/>
    <mergeCell ref="I54363:J54363"/>
    <mergeCell ref="I54364:J54364"/>
    <mergeCell ref="I54355:J54355"/>
    <mergeCell ref="I54356:J54356"/>
    <mergeCell ref="I54357:J54357"/>
    <mergeCell ref="I54358:J54358"/>
    <mergeCell ref="I54359:J54359"/>
    <mergeCell ref="I54350:J54350"/>
    <mergeCell ref="I54351:J54351"/>
    <mergeCell ref="I54352:J54352"/>
    <mergeCell ref="I54353:J54353"/>
    <mergeCell ref="I54354:J54354"/>
    <mergeCell ref="I54345:J54345"/>
    <mergeCell ref="I54346:J54346"/>
    <mergeCell ref="I54347:J54347"/>
    <mergeCell ref="I54348:J54348"/>
    <mergeCell ref="I54349:J54349"/>
    <mergeCell ref="I54340:J54340"/>
    <mergeCell ref="I54341:J54341"/>
    <mergeCell ref="I54342:J54342"/>
    <mergeCell ref="I54343:J54343"/>
    <mergeCell ref="I54344:J54344"/>
    <mergeCell ref="I54335:J54335"/>
    <mergeCell ref="I54336:J54336"/>
    <mergeCell ref="I54337:J54337"/>
    <mergeCell ref="I54338:J54338"/>
    <mergeCell ref="I54339:J54339"/>
    <mergeCell ref="I54330:J54330"/>
    <mergeCell ref="I54331:J54331"/>
    <mergeCell ref="I54332:J54332"/>
    <mergeCell ref="I54333:J54333"/>
    <mergeCell ref="I54334:J54334"/>
    <mergeCell ref="I54325:J54325"/>
    <mergeCell ref="I54326:J54326"/>
    <mergeCell ref="I54327:J54327"/>
    <mergeCell ref="I54328:J54328"/>
    <mergeCell ref="I54329:J54329"/>
    <mergeCell ref="I54320:J54320"/>
    <mergeCell ref="I54321:J54321"/>
    <mergeCell ref="I54322:J54322"/>
    <mergeCell ref="I54323:J54323"/>
    <mergeCell ref="I54324:J54324"/>
    <mergeCell ref="I54315:J54315"/>
    <mergeCell ref="I54316:J54316"/>
    <mergeCell ref="I54317:J54317"/>
    <mergeCell ref="I54318:J54318"/>
    <mergeCell ref="I54319:J54319"/>
    <mergeCell ref="I54310:J54310"/>
    <mergeCell ref="I54311:J54311"/>
    <mergeCell ref="I54312:J54312"/>
    <mergeCell ref="I54313:J54313"/>
    <mergeCell ref="I54314:J54314"/>
    <mergeCell ref="I54305:J54305"/>
    <mergeCell ref="I54306:J54306"/>
    <mergeCell ref="I54307:J54307"/>
    <mergeCell ref="I54308:J54308"/>
    <mergeCell ref="I54309:J54309"/>
    <mergeCell ref="I54300:J54300"/>
    <mergeCell ref="I54301:J54301"/>
    <mergeCell ref="I54302:J54302"/>
    <mergeCell ref="I54303:J54303"/>
    <mergeCell ref="I54304:J54304"/>
    <mergeCell ref="I54295:J54295"/>
    <mergeCell ref="I54296:J54296"/>
    <mergeCell ref="I54297:J54297"/>
    <mergeCell ref="I54298:J54298"/>
    <mergeCell ref="I54299:J54299"/>
    <mergeCell ref="I54290:J54290"/>
    <mergeCell ref="I54291:J54291"/>
    <mergeCell ref="I54292:J54292"/>
    <mergeCell ref="I54293:J54293"/>
    <mergeCell ref="I54294:J54294"/>
    <mergeCell ref="I54285:J54285"/>
    <mergeCell ref="I54286:J54286"/>
    <mergeCell ref="I54287:J54287"/>
    <mergeCell ref="I54288:J54288"/>
    <mergeCell ref="I54289:J54289"/>
    <mergeCell ref="I54280:J54280"/>
    <mergeCell ref="I54281:J54281"/>
    <mergeCell ref="I54282:J54282"/>
    <mergeCell ref="I54283:J54283"/>
    <mergeCell ref="I54284:J54284"/>
    <mergeCell ref="I54275:J54275"/>
    <mergeCell ref="I54276:J54276"/>
    <mergeCell ref="I54277:J54277"/>
    <mergeCell ref="I54278:J54278"/>
    <mergeCell ref="I54279:J54279"/>
    <mergeCell ref="I54270:J54270"/>
    <mergeCell ref="I54271:J54271"/>
    <mergeCell ref="I54272:J54272"/>
    <mergeCell ref="I54273:J54273"/>
    <mergeCell ref="I54274:J54274"/>
    <mergeCell ref="I54265:J54265"/>
    <mergeCell ref="I54266:J54266"/>
    <mergeCell ref="I54267:J54267"/>
    <mergeCell ref="I54268:J54268"/>
    <mergeCell ref="I54269:J54269"/>
    <mergeCell ref="I54260:J54260"/>
    <mergeCell ref="I54261:J54261"/>
    <mergeCell ref="I54262:J54262"/>
    <mergeCell ref="I54263:J54263"/>
    <mergeCell ref="I54264:J54264"/>
    <mergeCell ref="I54255:J54255"/>
    <mergeCell ref="I54256:J54256"/>
    <mergeCell ref="I54257:J54257"/>
    <mergeCell ref="I54258:J54258"/>
    <mergeCell ref="I54259:J54259"/>
    <mergeCell ref="I54250:J54250"/>
    <mergeCell ref="I54251:J54251"/>
    <mergeCell ref="I54252:J54252"/>
    <mergeCell ref="I54253:J54253"/>
    <mergeCell ref="I54254:J54254"/>
    <mergeCell ref="I54245:J54245"/>
    <mergeCell ref="I54246:J54246"/>
    <mergeCell ref="I54247:J54247"/>
    <mergeCell ref="I54248:J54248"/>
    <mergeCell ref="I54249:J54249"/>
    <mergeCell ref="I54240:J54240"/>
    <mergeCell ref="I54241:J54241"/>
    <mergeCell ref="I54242:J54242"/>
    <mergeCell ref="I54243:J54243"/>
    <mergeCell ref="I54244:J54244"/>
    <mergeCell ref="I54235:J54235"/>
    <mergeCell ref="I54236:J54236"/>
    <mergeCell ref="I54237:J54237"/>
    <mergeCell ref="I54238:J54238"/>
    <mergeCell ref="I54239:J54239"/>
    <mergeCell ref="I54230:J54230"/>
    <mergeCell ref="I54231:J54231"/>
    <mergeCell ref="I54232:J54232"/>
    <mergeCell ref="I54233:J54233"/>
    <mergeCell ref="I54234:J54234"/>
    <mergeCell ref="I54225:J54225"/>
    <mergeCell ref="I54226:J54226"/>
    <mergeCell ref="I54227:J54227"/>
    <mergeCell ref="I54228:J54228"/>
    <mergeCell ref="I54229:J54229"/>
    <mergeCell ref="I54220:J54220"/>
    <mergeCell ref="I54221:J54221"/>
    <mergeCell ref="I54222:J54222"/>
    <mergeCell ref="I54223:J54223"/>
    <mergeCell ref="I54224:J54224"/>
    <mergeCell ref="I54215:J54215"/>
    <mergeCell ref="I54216:J54216"/>
    <mergeCell ref="I54217:J54217"/>
    <mergeCell ref="I54218:J54218"/>
    <mergeCell ref="I54219:J54219"/>
    <mergeCell ref="I54210:J54210"/>
    <mergeCell ref="I54211:J54211"/>
    <mergeCell ref="I54212:J54212"/>
    <mergeCell ref="I54213:J54213"/>
    <mergeCell ref="I54214:J54214"/>
    <mergeCell ref="I54205:J54205"/>
    <mergeCell ref="I54206:J54206"/>
    <mergeCell ref="I54207:J54207"/>
    <mergeCell ref="I54208:J54208"/>
    <mergeCell ref="I54209:J54209"/>
    <mergeCell ref="I54200:J54200"/>
    <mergeCell ref="I54201:J54201"/>
    <mergeCell ref="I54202:J54202"/>
    <mergeCell ref="I54203:J54203"/>
    <mergeCell ref="I54204:J54204"/>
    <mergeCell ref="I54195:J54195"/>
    <mergeCell ref="I54196:J54196"/>
    <mergeCell ref="I54197:J54197"/>
    <mergeCell ref="I54198:J54198"/>
    <mergeCell ref="I54199:J54199"/>
    <mergeCell ref="I54190:J54190"/>
    <mergeCell ref="I54191:J54191"/>
    <mergeCell ref="I54192:J54192"/>
    <mergeCell ref="I54193:J54193"/>
    <mergeCell ref="I54194:J54194"/>
    <mergeCell ref="I54185:J54185"/>
    <mergeCell ref="I54186:J54186"/>
    <mergeCell ref="I54187:J54187"/>
    <mergeCell ref="I54188:J54188"/>
    <mergeCell ref="I54189:J54189"/>
    <mergeCell ref="I54180:J54180"/>
    <mergeCell ref="I54181:J54181"/>
    <mergeCell ref="I54182:J54182"/>
    <mergeCell ref="I54183:J54183"/>
    <mergeCell ref="I54184:J54184"/>
    <mergeCell ref="I54175:J54175"/>
    <mergeCell ref="I54176:J54176"/>
    <mergeCell ref="I54177:J54177"/>
    <mergeCell ref="I54178:J54178"/>
    <mergeCell ref="I54179:J54179"/>
    <mergeCell ref="I54170:J54170"/>
    <mergeCell ref="I54171:J54171"/>
    <mergeCell ref="I54172:J54172"/>
    <mergeCell ref="I54173:J54173"/>
    <mergeCell ref="I54174:J54174"/>
    <mergeCell ref="I54165:J54165"/>
    <mergeCell ref="I54166:J54166"/>
    <mergeCell ref="I54167:J54167"/>
    <mergeCell ref="I54168:J54168"/>
    <mergeCell ref="I54169:J54169"/>
    <mergeCell ref="I54160:J54160"/>
    <mergeCell ref="I54161:J54161"/>
    <mergeCell ref="I54162:J54162"/>
    <mergeCell ref="I54163:J54163"/>
    <mergeCell ref="I54164:J54164"/>
    <mergeCell ref="I54155:J54155"/>
    <mergeCell ref="I54156:J54156"/>
    <mergeCell ref="I54157:J54157"/>
    <mergeCell ref="I54158:J54158"/>
    <mergeCell ref="I54159:J54159"/>
    <mergeCell ref="I54150:J54150"/>
    <mergeCell ref="I54151:J54151"/>
    <mergeCell ref="I54152:J54152"/>
    <mergeCell ref="I54153:J54153"/>
    <mergeCell ref="I54154:J54154"/>
    <mergeCell ref="I54145:J54145"/>
    <mergeCell ref="I54146:J54146"/>
    <mergeCell ref="I54147:J54147"/>
    <mergeCell ref="I54148:J54148"/>
    <mergeCell ref="I54149:J54149"/>
    <mergeCell ref="I54140:J54140"/>
    <mergeCell ref="I54141:J54141"/>
    <mergeCell ref="I54142:J54142"/>
    <mergeCell ref="I54143:J54143"/>
    <mergeCell ref="I54144:J54144"/>
    <mergeCell ref="I54135:J54135"/>
    <mergeCell ref="I54136:J54136"/>
    <mergeCell ref="I54137:J54137"/>
    <mergeCell ref="I54138:J54138"/>
    <mergeCell ref="I54139:J54139"/>
    <mergeCell ref="I54130:J54130"/>
    <mergeCell ref="I54131:J54131"/>
    <mergeCell ref="I54132:J54132"/>
    <mergeCell ref="I54133:J54133"/>
    <mergeCell ref="I54134:J54134"/>
    <mergeCell ref="I54125:J54125"/>
    <mergeCell ref="I54126:J54126"/>
    <mergeCell ref="I54127:J54127"/>
    <mergeCell ref="I54128:J54128"/>
    <mergeCell ref="I54129:J54129"/>
    <mergeCell ref="I54120:J54120"/>
    <mergeCell ref="I54121:J54121"/>
    <mergeCell ref="I54122:J54122"/>
    <mergeCell ref="I54123:J54123"/>
    <mergeCell ref="I54124:J54124"/>
    <mergeCell ref="I54115:J54115"/>
    <mergeCell ref="I54116:J54116"/>
    <mergeCell ref="I54117:J54117"/>
    <mergeCell ref="I54118:J54118"/>
    <mergeCell ref="I54119:J54119"/>
    <mergeCell ref="I54110:J54110"/>
    <mergeCell ref="I54111:J54111"/>
    <mergeCell ref="I54112:J54112"/>
    <mergeCell ref="I54113:J54113"/>
    <mergeCell ref="I54114:J54114"/>
    <mergeCell ref="I54105:J54105"/>
    <mergeCell ref="I54106:J54106"/>
    <mergeCell ref="I54107:J54107"/>
    <mergeCell ref="I54108:J54108"/>
    <mergeCell ref="I54109:J54109"/>
    <mergeCell ref="I54100:J54100"/>
    <mergeCell ref="I54101:J54101"/>
    <mergeCell ref="I54102:J54102"/>
    <mergeCell ref="I54103:J54103"/>
    <mergeCell ref="I54104:J54104"/>
    <mergeCell ref="I54095:J54095"/>
    <mergeCell ref="I54096:J54096"/>
    <mergeCell ref="I54097:J54097"/>
    <mergeCell ref="I54098:J54098"/>
    <mergeCell ref="I54099:J54099"/>
    <mergeCell ref="I54090:J54090"/>
    <mergeCell ref="I54091:J54091"/>
    <mergeCell ref="I54092:J54092"/>
    <mergeCell ref="I54093:J54093"/>
    <mergeCell ref="I54094:J54094"/>
    <mergeCell ref="I54085:J54085"/>
    <mergeCell ref="I54086:J54086"/>
    <mergeCell ref="I54087:J54087"/>
    <mergeCell ref="I54088:J54088"/>
    <mergeCell ref="I54089:J54089"/>
    <mergeCell ref="I54080:J54080"/>
    <mergeCell ref="I54081:J54081"/>
    <mergeCell ref="I54082:J54082"/>
    <mergeCell ref="I54083:J54083"/>
    <mergeCell ref="I54084:J54084"/>
    <mergeCell ref="I54075:J54075"/>
    <mergeCell ref="I54076:J54076"/>
    <mergeCell ref="I54077:J54077"/>
    <mergeCell ref="I54078:J54078"/>
    <mergeCell ref="I54079:J54079"/>
    <mergeCell ref="I54070:J54070"/>
    <mergeCell ref="I54071:J54071"/>
    <mergeCell ref="I54072:J54072"/>
    <mergeCell ref="I54073:J54073"/>
    <mergeCell ref="I54074:J54074"/>
    <mergeCell ref="I54065:J54065"/>
    <mergeCell ref="I54066:J54066"/>
    <mergeCell ref="I54067:J54067"/>
    <mergeCell ref="I54068:J54068"/>
    <mergeCell ref="I54069:J54069"/>
    <mergeCell ref="I54060:J54060"/>
    <mergeCell ref="I54061:J54061"/>
    <mergeCell ref="I54062:J54062"/>
    <mergeCell ref="I54063:J54063"/>
    <mergeCell ref="I54064:J54064"/>
    <mergeCell ref="I54055:J54055"/>
    <mergeCell ref="I54056:J54056"/>
    <mergeCell ref="I54057:J54057"/>
    <mergeCell ref="I54058:J54058"/>
    <mergeCell ref="I54059:J54059"/>
    <mergeCell ref="I54050:J54050"/>
    <mergeCell ref="I54051:J54051"/>
    <mergeCell ref="I54052:J54052"/>
    <mergeCell ref="I54053:J54053"/>
    <mergeCell ref="I54054:J54054"/>
    <mergeCell ref="I54045:J54045"/>
    <mergeCell ref="I54046:J54046"/>
    <mergeCell ref="I54047:J54047"/>
    <mergeCell ref="I54048:J54048"/>
    <mergeCell ref="I54049:J54049"/>
    <mergeCell ref="I54040:J54040"/>
    <mergeCell ref="I54041:J54041"/>
    <mergeCell ref="I54042:J54042"/>
    <mergeCell ref="I54043:J54043"/>
    <mergeCell ref="I54044:J54044"/>
    <mergeCell ref="I54035:J54035"/>
    <mergeCell ref="I54036:J54036"/>
    <mergeCell ref="I54037:J54037"/>
    <mergeCell ref="I54038:J54038"/>
    <mergeCell ref="I54039:J54039"/>
    <mergeCell ref="I54030:J54030"/>
    <mergeCell ref="I54031:J54031"/>
    <mergeCell ref="I54032:J54032"/>
    <mergeCell ref="I54033:J54033"/>
    <mergeCell ref="I54034:J54034"/>
    <mergeCell ref="I54025:J54025"/>
    <mergeCell ref="I54026:J54026"/>
    <mergeCell ref="I54027:J54027"/>
    <mergeCell ref="I54028:J54028"/>
    <mergeCell ref="I54029:J54029"/>
    <mergeCell ref="I54020:J54020"/>
    <mergeCell ref="I54021:J54021"/>
    <mergeCell ref="I54022:J54022"/>
    <mergeCell ref="I54023:J54023"/>
    <mergeCell ref="I54024:J54024"/>
    <mergeCell ref="I54015:J54015"/>
    <mergeCell ref="I54016:J54016"/>
    <mergeCell ref="I54017:J54017"/>
    <mergeCell ref="I54018:J54018"/>
    <mergeCell ref="I54019:J54019"/>
    <mergeCell ref="I54010:J54010"/>
    <mergeCell ref="I54011:J54011"/>
    <mergeCell ref="I54012:J54012"/>
    <mergeCell ref="I54013:J54013"/>
    <mergeCell ref="I54014:J54014"/>
    <mergeCell ref="I54005:J54005"/>
    <mergeCell ref="I54006:J54006"/>
    <mergeCell ref="I54007:J54007"/>
    <mergeCell ref="I54008:J54008"/>
    <mergeCell ref="I54009:J54009"/>
    <mergeCell ref="I54000:J54000"/>
    <mergeCell ref="I54001:J54001"/>
    <mergeCell ref="I54002:J54002"/>
    <mergeCell ref="I54003:J54003"/>
    <mergeCell ref="I54004:J54004"/>
    <mergeCell ref="I53995:J53995"/>
    <mergeCell ref="I53996:J53996"/>
    <mergeCell ref="I53997:J53997"/>
    <mergeCell ref="I53998:J53998"/>
    <mergeCell ref="I53999:J53999"/>
    <mergeCell ref="I53990:J53990"/>
    <mergeCell ref="I53991:J53991"/>
    <mergeCell ref="I53992:J53992"/>
    <mergeCell ref="I53993:J53993"/>
    <mergeCell ref="I53994:J53994"/>
    <mergeCell ref="I53985:J53985"/>
    <mergeCell ref="I53986:J53986"/>
    <mergeCell ref="I53987:J53987"/>
    <mergeCell ref="I53988:J53988"/>
    <mergeCell ref="I53989:J53989"/>
    <mergeCell ref="I53980:J53980"/>
    <mergeCell ref="I53981:J53981"/>
    <mergeCell ref="I53982:J53982"/>
    <mergeCell ref="I53983:J53983"/>
    <mergeCell ref="I53984:J53984"/>
    <mergeCell ref="I53975:J53975"/>
    <mergeCell ref="I53976:J53976"/>
    <mergeCell ref="I53977:J53977"/>
    <mergeCell ref="I53978:J53978"/>
    <mergeCell ref="I53979:J53979"/>
    <mergeCell ref="I53970:J53970"/>
    <mergeCell ref="I53971:J53971"/>
    <mergeCell ref="I53972:J53972"/>
    <mergeCell ref="I53973:J53973"/>
    <mergeCell ref="I53974:J53974"/>
    <mergeCell ref="I53965:J53965"/>
    <mergeCell ref="I53966:J53966"/>
    <mergeCell ref="I53967:J53967"/>
    <mergeCell ref="I53968:J53968"/>
    <mergeCell ref="I53969:J53969"/>
    <mergeCell ref="I53960:J53960"/>
    <mergeCell ref="I53961:J53961"/>
    <mergeCell ref="I53962:J53962"/>
    <mergeCell ref="I53963:J53963"/>
    <mergeCell ref="I53964:J53964"/>
    <mergeCell ref="I53955:J53955"/>
    <mergeCell ref="I53956:J53956"/>
    <mergeCell ref="I53957:J53957"/>
    <mergeCell ref="I53958:J53958"/>
    <mergeCell ref="I53959:J53959"/>
    <mergeCell ref="I53950:J53950"/>
    <mergeCell ref="I53951:J53951"/>
    <mergeCell ref="I53952:J53952"/>
    <mergeCell ref="I53953:J53953"/>
    <mergeCell ref="I53954:J53954"/>
    <mergeCell ref="I53945:J53945"/>
    <mergeCell ref="I53946:J53946"/>
    <mergeCell ref="I53947:J53947"/>
    <mergeCell ref="I53948:J53948"/>
    <mergeCell ref="I53949:J53949"/>
    <mergeCell ref="I53940:J53940"/>
    <mergeCell ref="I53941:J53941"/>
    <mergeCell ref="I53942:J53942"/>
    <mergeCell ref="I53943:J53943"/>
    <mergeCell ref="I53944:J53944"/>
    <mergeCell ref="I53935:J53935"/>
    <mergeCell ref="I53936:J53936"/>
    <mergeCell ref="I53937:J53937"/>
    <mergeCell ref="I53938:J53938"/>
    <mergeCell ref="I53939:J53939"/>
    <mergeCell ref="I53930:J53930"/>
    <mergeCell ref="I53931:J53931"/>
    <mergeCell ref="I53932:J53932"/>
    <mergeCell ref="I53933:J53933"/>
    <mergeCell ref="I53934:J53934"/>
    <mergeCell ref="I53925:J53925"/>
    <mergeCell ref="I53926:J53926"/>
    <mergeCell ref="I53927:J53927"/>
    <mergeCell ref="I53928:J53928"/>
    <mergeCell ref="I53929:J53929"/>
    <mergeCell ref="I53920:J53920"/>
    <mergeCell ref="I53921:J53921"/>
    <mergeCell ref="I53922:J53922"/>
    <mergeCell ref="I53923:J53923"/>
    <mergeCell ref="I53924:J53924"/>
    <mergeCell ref="I53915:J53915"/>
    <mergeCell ref="I53916:J53916"/>
    <mergeCell ref="I53917:J53917"/>
    <mergeCell ref="I53918:J53918"/>
    <mergeCell ref="I53919:J53919"/>
    <mergeCell ref="I53910:J53910"/>
    <mergeCell ref="I53911:J53911"/>
    <mergeCell ref="I53912:J53912"/>
    <mergeCell ref="I53913:J53913"/>
    <mergeCell ref="I53914:J53914"/>
    <mergeCell ref="I53905:J53905"/>
    <mergeCell ref="I53906:J53906"/>
    <mergeCell ref="I53907:J53907"/>
    <mergeCell ref="I53908:J53908"/>
    <mergeCell ref="I53909:J53909"/>
    <mergeCell ref="I53900:J53900"/>
    <mergeCell ref="I53901:J53901"/>
    <mergeCell ref="I53902:J53902"/>
    <mergeCell ref="I53903:J53903"/>
    <mergeCell ref="I53904:J53904"/>
    <mergeCell ref="I53895:J53895"/>
    <mergeCell ref="I53896:J53896"/>
    <mergeCell ref="I53897:J53897"/>
    <mergeCell ref="I53898:J53898"/>
    <mergeCell ref="I53899:J53899"/>
    <mergeCell ref="I53890:J53890"/>
    <mergeCell ref="I53891:J53891"/>
    <mergeCell ref="I53892:J53892"/>
    <mergeCell ref="I53893:J53893"/>
    <mergeCell ref="I53894:J53894"/>
    <mergeCell ref="I53885:J53885"/>
    <mergeCell ref="I53886:J53886"/>
    <mergeCell ref="I53887:J53887"/>
    <mergeCell ref="I53888:J53888"/>
    <mergeCell ref="I53889:J53889"/>
    <mergeCell ref="I53880:J53880"/>
    <mergeCell ref="I53881:J53881"/>
    <mergeCell ref="I53882:J53882"/>
    <mergeCell ref="I53883:J53883"/>
    <mergeCell ref="I53884:J53884"/>
    <mergeCell ref="I53875:J53875"/>
    <mergeCell ref="I53876:J53876"/>
    <mergeCell ref="I53877:J53877"/>
    <mergeCell ref="I53878:J53878"/>
    <mergeCell ref="I53879:J53879"/>
    <mergeCell ref="I53870:J53870"/>
    <mergeCell ref="I53871:J53871"/>
    <mergeCell ref="I53872:J53872"/>
    <mergeCell ref="I53873:J53873"/>
    <mergeCell ref="I53874:J53874"/>
    <mergeCell ref="I53865:J53865"/>
    <mergeCell ref="I53866:J53866"/>
    <mergeCell ref="I53867:J53867"/>
    <mergeCell ref="I53868:J53868"/>
    <mergeCell ref="I53869:J53869"/>
    <mergeCell ref="I53860:J53860"/>
    <mergeCell ref="I53861:J53861"/>
    <mergeCell ref="I53862:J53862"/>
    <mergeCell ref="I53863:J53863"/>
    <mergeCell ref="I53864:J53864"/>
    <mergeCell ref="I53855:J53855"/>
    <mergeCell ref="I53856:J53856"/>
    <mergeCell ref="I53857:J53857"/>
    <mergeCell ref="I53858:J53858"/>
    <mergeCell ref="I53859:J53859"/>
    <mergeCell ref="I53850:J53850"/>
    <mergeCell ref="I53851:J53851"/>
    <mergeCell ref="I53852:J53852"/>
    <mergeCell ref="I53853:J53853"/>
    <mergeCell ref="I53854:J53854"/>
    <mergeCell ref="I53845:J53845"/>
    <mergeCell ref="I53846:J53846"/>
    <mergeCell ref="I53847:J53847"/>
    <mergeCell ref="I53848:J53848"/>
    <mergeCell ref="I53849:J53849"/>
    <mergeCell ref="I53840:J53840"/>
    <mergeCell ref="I53841:J53841"/>
    <mergeCell ref="I53842:J53842"/>
    <mergeCell ref="I53843:J53843"/>
    <mergeCell ref="I53844:J53844"/>
    <mergeCell ref="I53835:J53835"/>
    <mergeCell ref="I53836:J53836"/>
    <mergeCell ref="I53837:J53837"/>
    <mergeCell ref="I53838:J53838"/>
    <mergeCell ref="I53839:J53839"/>
    <mergeCell ref="I53830:J53830"/>
    <mergeCell ref="I53831:J53831"/>
    <mergeCell ref="I53832:J53832"/>
    <mergeCell ref="I53833:J53833"/>
    <mergeCell ref="I53834:J53834"/>
    <mergeCell ref="I53825:J53825"/>
    <mergeCell ref="I53826:J53826"/>
    <mergeCell ref="I53827:J53827"/>
    <mergeCell ref="I53828:J53828"/>
    <mergeCell ref="I53829:J53829"/>
    <mergeCell ref="I53820:J53820"/>
    <mergeCell ref="I53821:J53821"/>
    <mergeCell ref="I53822:J53822"/>
    <mergeCell ref="I53823:J53823"/>
    <mergeCell ref="I53824:J53824"/>
    <mergeCell ref="I53815:J53815"/>
    <mergeCell ref="I53816:J53816"/>
    <mergeCell ref="I53817:J53817"/>
    <mergeCell ref="I53818:J53818"/>
    <mergeCell ref="I53819:J53819"/>
    <mergeCell ref="I53810:J53810"/>
    <mergeCell ref="I53811:J53811"/>
    <mergeCell ref="I53812:J53812"/>
    <mergeCell ref="I53813:J53813"/>
    <mergeCell ref="I53814:J53814"/>
    <mergeCell ref="I53805:J53805"/>
    <mergeCell ref="I53806:J53806"/>
    <mergeCell ref="I53807:J53807"/>
    <mergeCell ref="I53808:J53808"/>
    <mergeCell ref="I53809:J53809"/>
    <mergeCell ref="I53800:J53800"/>
    <mergeCell ref="I53801:J53801"/>
    <mergeCell ref="I53802:J53802"/>
    <mergeCell ref="I53803:J53803"/>
    <mergeCell ref="I53804:J53804"/>
    <mergeCell ref="I53795:J53795"/>
    <mergeCell ref="I53796:J53796"/>
    <mergeCell ref="I53797:J53797"/>
    <mergeCell ref="I53798:J53798"/>
    <mergeCell ref="I53799:J53799"/>
    <mergeCell ref="I53790:J53790"/>
    <mergeCell ref="I53791:J53791"/>
    <mergeCell ref="I53792:J53792"/>
    <mergeCell ref="I53793:J53793"/>
    <mergeCell ref="I53794:J53794"/>
    <mergeCell ref="I53785:J53785"/>
    <mergeCell ref="I53786:J53786"/>
    <mergeCell ref="I53787:J53787"/>
    <mergeCell ref="I53788:J53788"/>
    <mergeCell ref="I53789:J53789"/>
    <mergeCell ref="I53780:J53780"/>
    <mergeCell ref="I53781:J53781"/>
    <mergeCell ref="I53782:J53782"/>
    <mergeCell ref="I53783:J53783"/>
    <mergeCell ref="I53784:J53784"/>
    <mergeCell ref="I53775:J53775"/>
    <mergeCell ref="I53776:J53776"/>
    <mergeCell ref="I53777:J53777"/>
    <mergeCell ref="I53778:J53778"/>
    <mergeCell ref="I53779:J53779"/>
    <mergeCell ref="I53770:J53770"/>
    <mergeCell ref="I53771:J53771"/>
    <mergeCell ref="I53772:J53772"/>
    <mergeCell ref="I53773:J53773"/>
    <mergeCell ref="I53774:J53774"/>
    <mergeCell ref="I53765:J53765"/>
    <mergeCell ref="I53766:J53766"/>
    <mergeCell ref="I53767:J53767"/>
    <mergeCell ref="I53768:J53768"/>
    <mergeCell ref="I53769:J53769"/>
    <mergeCell ref="I53760:J53760"/>
    <mergeCell ref="I53761:J53761"/>
    <mergeCell ref="I53762:J53762"/>
    <mergeCell ref="I53763:J53763"/>
    <mergeCell ref="I53764:J53764"/>
    <mergeCell ref="I53755:J53755"/>
    <mergeCell ref="I53756:J53756"/>
    <mergeCell ref="I53757:J53757"/>
    <mergeCell ref="I53758:J53758"/>
    <mergeCell ref="I53759:J53759"/>
    <mergeCell ref="I53750:J53750"/>
    <mergeCell ref="I53751:J53751"/>
    <mergeCell ref="I53752:J53752"/>
    <mergeCell ref="I53753:J53753"/>
    <mergeCell ref="I53754:J53754"/>
    <mergeCell ref="I53745:J53745"/>
    <mergeCell ref="I53746:J53746"/>
    <mergeCell ref="I53747:J53747"/>
    <mergeCell ref="I53748:J53748"/>
    <mergeCell ref="I53749:J53749"/>
    <mergeCell ref="I53740:J53740"/>
    <mergeCell ref="I53741:J53741"/>
    <mergeCell ref="I53742:J53742"/>
    <mergeCell ref="I53743:J53743"/>
    <mergeCell ref="I53744:J53744"/>
    <mergeCell ref="I53735:J53735"/>
    <mergeCell ref="I53736:J53736"/>
    <mergeCell ref="I53737:J53737"/>
    <mergeCell ref="I53738:J53738"/>
    <mergeCell ref="I53739:J53739"/>
    <mergeCell ref="I53730:J53730"/>
    <mergeCell ref="I53731:J53731"/>
    <mergeCell ref="I53732:J53732"/>
    <mergeCell ref="I53733:J53733"/>
    <mergeCell ref="I53734:J53734"/>
    <mergeCell ref="I53725:J53725"/>
    <mergeCell ref="I53726:J53726"/>
    <mergeCell ref="I53727:J53727"/>
    <mergeCell ref="I53728:J53728"/>
    <mergeCell ref="I53729:J53729"/>
    <mergeCell ref="I53720:J53720"/>
    <mergeCell ref="I53721:J53721"/>
    <mergeCell ref="I53722:J53722"/>
    <mergeCell ref="I53723:J53723"/>
    <mergeCell ref="I53724:J53724"/>
    <mergeCell ref="I53715:J53715"/>
    <mergeCell ref="I53716:J53716"/>
    <mergeCell ref="I53717:J53717"/>
    <mergeCell ref="I53718:J53718"/>
    <mergeCell ref="I53719:J53719"/>
    <mergeCell ref="I53710:J53710"/>
    <mergeCell ref="I53711:J53711"/>
    <mergeCell ref="I53712:J53712"/>
    <mergeCell ref="I53713:J53713"/>
    <mergeCell ref="I53714:J53714"/>
    <mergeCell ref="I53705:J53705"/>
    <mergeCell ref="I53706:J53706"/>
    <mergeCell ref="I53707:J53707"/>
    <mergeCell ref="I53708:J53708"/>
    <mergeCell ref="I53709:J53709"/>
    <mergeCell ref="I53700:J53700"/>
    <mergeCell ref="I53701:J53701"/>
    <mergeCell ref="I53702:J53702"/>
    <mergeCell ref="I53703:J53703"/>
    <mergeCell ref="I53704:J53704"/>
    <mergeCell ref="I53695:J53695"/>
    <mergeCell ref="I53696:J53696"/>
    <mergeCell ref="I53697:J53697"/>
    <mergeCell ref="I53698:J53698"/>
    <mergeCell ref="I53699:J53699"/>
    <mergeCell ref="I53690:J53690"/>
    <mergeCell ref="I53691:J53691"/>
    <mergeCell ref="I53692:J53692"/>
    <mergeCell ref="I53693:J53693"/>
    <mergeCell ref="I53694:J53694"/>
    <mergeCell ref="I53685:J53685"/>
    <mergeCell ref="I53686:J53686"/>
    <mergeCell ref="I53687:J53687"/>
    <mergeCell ref="I53688:J53688"/>
    <mergeCell ref="I53689:J53689"/>
    <mergeCell ref="I53680:J53680"/>
    <mergeCell ref="I53681:J53681"/>
    <mergeCell ref="I53682:J53682"/>
    <mergeCell ref="I53683:J53683"/>
    <mergeCell ref="I53684:J53684"/>
    <mergeCell ref="I53675:J53675"/>
    <mergeCell ref="I53676:J53676"/>
    <mergeCell ref="I53677:J53677"/>
    <mergeCell ref="I53678:J53678"/>
    <mergeCell ref="I53679:J53679"/>
    <mergeCell ref="I53670:J53670"/>
    <mergeCell ref="I53671:J53671"/>
    <mergeCell ref="I53672:J53672"/>
    <mergeCell ref="I53673:J53673"/>
    <mergeCell ref="I53674:J53674"/>
    <mergeCell ref="I53665:J53665"/>
    <mergeCell ref="I53666:J53666"/>
    <mergeCell ref="I53667:J53667"/>
    <mergeCell ref="I53668:J53668"/>
    <mergeCell ref="I53669:J53669"/>
    <mergeCell ref="I53660:J53660"/>
    <mergeCell ref="I53661:J53661"/>
    <mergeCell ref="I53662:J53662"/>
    <mergeCell ref="I53663:J53663"/>
    <mergeCell ref="I53664:J53664"/>
    <mergeCell ref="I53655:J53655"/>
    <mergeCell ref="I53656:J53656"/>
    <mergeCell ref="I53657:J53657"/>
    <mergeCell ref="I53658:J53658"/>
    <mergeCell ref="I53659:J53659"/>
    <mergeCell ref="I53650:J53650"/>
    <mergeCell ref="I53651:J53651"/>
    <mergeCell ref="I53652:J53652"/>
    <mergeCell ref="I53653:J53653"/>
    <mergeCell ref="I53654:J53654"/>
    <mergeCell ref="I53645:J53645"/>
    <mergeCell ref="I53646:J53646"/>
    <mergeCell ref="I53647:J53647"/>
    <mergeCell ref="I53648:J53648"/>
    <mergeCell ref="I53649:J53649"/>
    <mergeCell ref="I53640:J53640"/>
    <mergeCell ref="I53641:J53641"/>
    <mergeCell ref="I53642:J53642"/>
    <mergeCell ref="I53643:J53643"/>
    <mergeCell ref="I53644:J53644"/>
    <mergeCell ref="I53635:J53635"/>
    <mergeCell ref="I53636:J53636"/>
    <mergeCell ref="I53637:J53637"/>
    <mergeCell ref="I53638:J53638"/>
    <mergeCell ref="I53639:J53639"/>
    <mergeCell ref="I53630:J53630"/>
    <mergeCell ref="I53631:J53631"/>
    <mergeCell ref="I53632:J53632"/>
    <mergeCell ref="I53633:J53633"/>
    <mergeCell ref="I53634:J53634"/>
    <mergeCell ref="I53625:J53625"/>
    <mergeCell ref="I53626:J53626"/>
    <mergeCell ref="I53627:J53627"/>
    <mergeCell ref="I53628:J53628"/>
    <mergeCell ref="I53629:J53629"/>
    <mergeCell ref="I53620:J53620"/>
    <mergeCell ref="I53621:J53621"/>
    <mergeCell ref="I53622:J53622"/>
    <mergeCell ref="I53623:J53623"/>
    <mergeCell ref="I53624:J53624"/>
    <mergeCell ref="I53615:J53615"/>
    <mergeCell ref="I53616:J53616"/>
    <mergeCell ref="I53617:J53617"/>
    <mergeCell ref="I53618:J53618"/>
    <mergeCell ref="I53619:J53619"/>
    <mergeCell ref="I53610:J53610"/>
    <mergeCell ref="I53611:J53611"/>
    <mergeCell ref="I53612:J53612"/>
    <mergeCell ref="I53613:J53613"/>
    <mergeCell ref="I53614:J53614"/>
    <mergeCell ref="I53605:J53605"/>
    <mergeCell ref="I53606:J53606"/>
    <mergeCell ref="I53607:J53607"/>
    <mergeCell ref="I53608:J53608"/>
    <mergeCell ref="I53609:J53609"/>
    <mergeCell ref="I53600:J53600"/>
    <mergeCell ref="I53601:J53601"/>
    <mergeCell ref="I53602:J53602"/>
    <mergeCell ref="I53603:J53603"/>
    <mergeCell ref="I53604:J53604"/>
    <mergeCell ref="I53595:J53595"/>
    <mergeCell ref="I53596:J53596"/>
    <mergeCell ref="I53597:J53597"/>
    <mergeCell ref="I53598:J53598"/>
    <mergeCell ref="I53599:J53599"/>
    <mergeCell ref="I53590:J53590"/>
    <mergeCell ref="I53591:J53591"/>
    <mergeCell ref="I53592:J53592"/>
    <mergeCell ref="I53593:J53593"/>
    <mergeCell ref="I53594:J53594"/>
    <mergeCell ref="I53585:J53585"/>
    <mergeCell ref="I53586:J53586"/>
    <mergeCell ref="I53587:J53587"/>
    <mergeCell ref="I53588:J53588"/>
    <mergeCell ref="I53589:J53589"/>
    <mergeCell ref="I53580:J53580"/>
    <mergeCell ref="I53581:J53581"/>
    <mergeCell ref="I53582:J53582"/>
    <mergeCell ref="I53583:J53583"/>
    <mergeCell ref="I53584:J53584"/>
    <mergeCell ref="I53575:J53575"/>
    <mergeCell ref="I53576:J53576"/>
    <mergeCell ref="I53577:J53577"/>
    <mergeCell ref="I53578:J53578"/>
    <mergeCell ref="I53579:J53579"/>
    <mergeCell ref="I53570:J53570"/>
    <mergeCell ref="I53571:J53571"/>
    <mergeCell ref="I53572:J53572"/>
    <mergeCell ref="I53573:J53573"/>
    <mergeCell ref="I53574:J53574"/>
    <mergeCell ref="I53565:J53565"/>
    <mergeCell ref="I53566:J53566"/>
    <mergeCell ref="I53567:J53567"/>
    <mergeCell ref="I53568:J53568"/>
    <mergeCell ref="I53569:J53569"/>
    <mergeCell ref="I53560:J53560"/>
    <mergeCell ref="I53561:J53561"/>
    <mergeCell ref="I53562:J53562"/>
    <mergeCell ref="I53563:J53563"/>
    <mergeCell ref="I53564:J53564"/>
    <mergeCell ref="I53555:J53555"/>
    <mergeCell ref="I53556:J53556"/>
    <mergeCell ref="I53557:J53557"/>
    <mergeCell ref="I53558:J53558"/>
    <mergeCell ref="I53559:J53559"/>
    <mergeCell ref="I53550:J53550"/>
    <mergeCell ref="I53551:J53551"/>
    <mergeCell ref="I53552:J53552"/>
    <mergeCell ref="I53553:J53553"/>
    <mergeCell ref="I53554:J53554"/>
    <mergeCell ref="I53545:J53545"/>
    <mergeCell ref="I53546:J53546"/>
    <mergeCell ref="I53547:J53547"/>
    <mergeCell ref="I53548:J53548"/>
    <mergeCell ref="I53549:J53549"/>
    <mergeCell ref="I53540:J53540"/>
    <mergeCell ref="I53541:J53541"/>
    <mergeCell ref="I53542:J53542"/>
    <mergeCell ref="I53543:J53543"/>
    <mergeCell ref="I53544:J53544"/>
    <mergeCell ref="I53535:J53535"/>
    <mergeCell ref="I53536:J53536"/>
    <mergeCell ref="I53537:J53537"/>
    <mergeCell ref="I53538:J53538"/>
    <mergeCell ref="I53539:J53539"/>
    <mergeCell ref="I53530:J53530"/>
    <mergeCell ref="I53531:J53531"/>
    <mergeCell ref="I53532:J53532"/>
    <mergeCell ref="I53533:J53533"/>
    <mergeCell ref="I53534:J53534"/>
    <mergeCell ref="I53525:J53525"/>
    <mergeCell ref="I53526:J53526"/>
    <mergeCell ref="I53527:J53527"/>
    <mergeCell ref="I53528:J53528"/>
    <mergeCell ref="I53529:J53529"/>
    <mergeCell ref="I53520:J53520"/>
    <mergeCell ref="I53521:J53521"/>
    <mergeCell ref="I53522:J53522"/>
    <mergeCell ref="I53523:J53523"/>
    <mergeCell ref="I53524:J53524"/>
    <mergeCell ref="I53515:J53515"/>
    <mergeCell ref="I53516:J53516"/>
    <mergeCell ref="I53517:J53517"/>
    <mergeCell ref="I53518:J53518"/>
    <mergeCell ref="I53519:J53519"/>
    <mergeCell ref="I53510:J53510"/>
    <mergeCell ref="I53511:J53511"/>
    <mergeCell ref="I53512:J53512"/>
    <mergeCell ref="I53513:J53513"/>
    <mergeCell ref="I53514:J53514"/>
    <mergeCell ref="I53505:J53505"/>
    <mergeCell ref="I53506:J53506"/>
    <mergeCell ref="I53507:J53507"/>
    <mergeCell ref="I53508:J53508"/>
    <mergeCell ref="I53509:J53509"/>
    <mergeCell ref="I53500:J53500"/>
    <mergeCell ref="I53501:J53501"/>
    <mergeCell ref="I53502:J53502"/>
    <mergeCell ref="I53503:J53503"/>
    <mergeCell ref="I53504:J53504"/>
    <mergeCell ref="I53495:J53495"/>
    <mergeCell ref="I53496:J53496"/>
    <mergeCell ref="I53497:J53497"/>
    <mergeCell ref="I53498:J53498"/>
    <mergeCell ref="I53499:J53499"/>
    <mergeCell ref="I53490:J53490"/>
    <mergeCell ref="I53491:J53491"/>
    <mergeCell ref="I53492:J53492"/>
    <mergeCell ref="I53493:J53493"/>
    <mergeCell ref="I53494:J53494"/>
    <mergeCell ref="I53485:J53485"/>
    <mergeCell ref="I53486:J53486"/>
    <mergeCell ref="I53487:J53487"/>
    <mergeCell ref="I53488:J53488"/>
    <mergeCell ref="I53489:J53489"/>
    <mergeCell ref="I53480:J53480"/>
    <mergeCell ref="I53481:J53481"/>
    <mergeCell ref="I53482:J53482"/>
    <mergeCell ref="I53483:J53483"/>
    <mergeCell ref="I53484:J53484"/>
    <mergeCell ref="I53475:J53475"/>
    <mergeCell ref="I53476:J53476"/>
    <mergeCell ref="I53477:J53477"/>
    <mergeCell ref="I53478:J53478"/>
    <mergeCell ref="I53479:J53479"/>
    <mergeCell ref="I53470:J53470"/>
    <mergeCell ref="I53471:J53471"/>
    <mergeCell ref="I53472:J53472"/>
    <mergeCell ref="I53473:J53473"/>
    <mergeCell ref="I53474:J53474"/>
    <mergeCell ref="I53465:J53465"/>
    <mergeCell ref="I53466:J53466"/>
    <mergeCell ref="I53467:J53467"/>
    <mergeCell ref="I53468:J53468"/>
    <mergeCell ref="I53469:J53469"/>
    <mergeCell ref="I53460:J53460"/>
    <mergeCell ref="I53461:J53461"/>
    <mergeCell ref="I53462:J53462"/>
    <mergeCell ref="I53463:J53463"/>
    <mergeCell ref="I53464:J53464"/>
    <mergeCell ref="I53455:J53455"/>
    <mergeCell ref="I53456:J53456"/>
    <mergeCell ref="I53457:J53457"/>
    <mergeCell ref="I53458:J53458"/>
    <mergeCell ref="I53459:J53459"/>
    <mergeCell ref="I53450:J53450"/>
    <mergeCell ref="I53451:J53451"/>
    <mergeCell ref="I53452:J53452"/>
    <mergeCell ref="I53453:J53453"/>
    <mergeCell ref="I53454:J53454"/>
    <mergeCell ref="I53445:J53445"/>
    <mergeCell ref="I53446:J53446"/>
    <mergeCell ref="I53447:J53447"/>
    <mergeCell ref="I53448:J53448"/>
    <mergeCell ref="I53449:J53449"/>
    <mergeCell ref="I53440:J53440"/>
    <mergeCell ref="I53441:J53441"/>
    <mergeCell ref="I53442:J53442"/>
    <mergeCell ref="I53443:J53443"/>
    <mergeCell ref="I53444:J53444"/>
    <mergeCell ref="I53435:J53435"/>
    <mergeCell ref="I53436:J53436"/>
    <mergeCell ref="I53437:J53437"/>
    <mergeCell ref="I53438:J53438"/>
    <mergeCell ref="I53439:J53439"/>
    <mergeCell ref="I53430:J53430"/>
    <mergeCell ref="I53431:J53431"/>
    <mergeCell ref="I53432:J53432"/>
    <mergeCell ref="I53433:J53433"/>
    <mergeCell ref="I53434:J53434"/>
    <mergeCell ref="I53425:J53425"/>
    <mergeCell ref="I53426:J53426"/>
    <mergeCell ref="I53427:J53427"/>
    <mergeCell ref="I53428:J53428"/>
    <mergeCell ref="I53429:J53429"/>
    <mergeCell ref="I53420:J53420"/>
    <mergeCell ref="I53421:J53421"/>
    <mergeCell ref="I53422:J53422"/>
    <mergeCell ref="I53423:J53423"/>
    <mergeCell ref="I53424:J53424"/>
    <mergeCell ref="I53415:J53415"/>
    <mergeCell ref="I53416:J53416"/>
    <mergeCell ref="I53417:J53417"/>
    <mergeCell ref="I53418:J53418"/>
    <mergeCell ref="I53419:J53419"/>
    <mergeCell ref="I53410:J53410"/>
    <mergeCell ref="I53411:J53411"/>
    <mergeCell ref="I53412:J53412"/>
    <mergeCell ref="I53413:J53413"/>
    <mergeCell ref="I53414:J53414"/>
    <mergeCell ref="I53405:J53405"/>
    <mergeCell ref="I53406:J53406"/>
    <mergeCell ref="I53407:J53407"/>
    <mergeCell ref="I53408:J53408"/>
    <mergeCell ref="I53409:J53409"/>
    <mergeCell ref="I53400:J53400"/>
    <mergeCell ref="I53401:J53401"/>
    <mergeCell ref="I53402:J53402"/>
    <mergeCell ref="I53403:J53403"/>
    <mergeCell ref="I53404:J53404"/>
    <mergeCell ref="I53395:J53395"/>
    <mergeCell ref="I53396:J53396"/>
    <mergeCell ref="I53397:J53397"/>
    <mergeCell ref="I53398:J53398"/>
    <mergeCell ref="I53399:J53399"/>
    <mergeCell ref="I53390:J53390"/>
    <mergeCell ref="I53391:J53391"/>
    <mergeCell ref="I53392:J53392"/>
    <mergeCell ref="I53393:J53393"/>
    <mergeCell ref="I53394:J53394"/>
    <mergeCell ref="I53385:J53385"/>
    <mergeCell ref="I53386:J53386"/>
    <mergeCell ref="I53387:J53387"/>
    <mergeCell ref="I53388:J53388"/>
    <mergeCell ref="I53389:J53389"/>
    <mergeCell ref="I53380:J53380"/>
    <mergeCell ref="I53381:J53381"/>
    <mergeCell ref="I53382:J53382"/>
    <mergeCell ref="I53383:J53383"/>
    <mergeCell ref="I53384:J53384"/>
    <mergeCell ref="I53375:J53375"/>
    <mergeCell ref="I53376:J53376"/>
    <mergeCell ref="I53377:J53377"/>
    <mergeCell ref="I53378:J53378"/>
    <mergeCell ref="I53379:J53379"/>
    <mergeCell ref="I53370:J53370"/>
    <mergeCell ref="I53371:J53371"/>
    <mergeCell ref="I53372:J53372"/>
    <mergeCell ref="I53373:J53373"/>
    <mergeCell ref="I53374:J53374"/>
    <mergeCell ref="I53365:J53365"/>
    <mergeCell ref="I53366:J53366"/>
    <mergeCell ref="I53367:J53367"/>
    <mergeCell ref="I53368:J53368"/>
    <mergeCell ref="I53369:J53369"/>
    <mergeCell ref="I53360:J53360"/>
    <mergeCell ref="I53361:J53361"/>
    <mergeCell ref="I53362:J53362"/>
    <mergeCell ref="I53363:J53363"/>
    <mergeCell ref="I53364:J53364"/>
    <mergeCell ref="I53355:J53355"/>
    <mergeCell ref="I53356:J53356"/>
    <mergeCell ref="I53357:J53357"/>
    <mergeCell ref="I53358:J53358"/>
    <mergeCell ref="I53359:J53359"/>
    <mergeCell ref="I53350:J53350"/>
    <mergeCell ref="I53351:J53351"/>
    <mergeCell ref="I53352:J53352"/>
    <mergeCell ref="I53353:J53353"/>
    <mergeCell ref="I53354:J53354"/>
    <mergeCell ref="I53345:J53345"/>
    <mergeCell ref="I53346:J53346"/>
    <mergeCell ref="I53347:J53347"/>
    <mergeCell ref="I53348:J53348"/>
    <mergeCell ref="I53349:J53349"/>
    <mergeCell ref="I53340:J53340"/>
    <mergeCell ref="I53341:J53341"/>
    <mergeCell ref="I53342:J53342"/>
    <mergeCell ref="I53343:J53343"/>
    <mergeCell ref="I53344:J53344"/>
    <mergeCell ref="I53335:J53335"/>
    <mergeCell ref="I53336:J53336"/>
    <mergeCell ref="I53337:J53337"/>
    <mergeCell ref="I53338:J53338"/>
    <mergeCell ref="I53339:J53339"/>
    <mergeCell ref="I53330:J53330"/>
    <mergeCell ref="I53331:J53331"/>
    <mergeCell ref="I53332:J53332"/>
    <mergeCell ref="I53333:J53333"/>
    <mergeCell ref="I53334:J53334"/>
    <mergeCell ref="I53325:J53325"/>
    <mergeCell ref="I53326:J53326"/>
    <mergeCell ref="I53327:J53327"/>
    <mergeCell ref="I53328:J53328"/>
    <mergeCell ref="I53329:J53329"/>
    <mergeCell ref="I53320:J53320"/>
    <mergeCell ref="I53321:J53321"/>
    <mergeCell ref="I53322:J53322"/>
    <mergeCell ref="I53323:J53323"/>
    <mergeCell ref="I53324:J53324"/>
    <mergeCell ref="I53315:J53315"/>
    <mergeCell ref="I53316:J53316"/>
    <mergeCell ref="I53317:J53317"/>
    <mergeCell ref="I53318:J53318"/>
    <mergeCell ref="I53319:J53319"/>
    <mergeCell ref="I53310:J53310"/>
    <mergeCell ref="I53311:J53311"/>
    <mergeCell ref="I53312:J53312"/>
    <mergeCell ref="I53313:J53313"/>
    <mergeCell ref="I53314:J53314"/>
    <mergeCell ref="I53305:J53305"/>
    <mergeCell ref="I53306:J53306"/>
    <mergeCell ref="I53307:J53307"/>
    <mergeCell ref="I53308:J53308"/>
    <mergeCell ref="I53309:J53309"/>
    <mergeCell ref="I53300:J53300"/>
    <mergeCell ref="I53301:J53301"/>
    <mergeCell ref="I53302:J53302"/>
    <mergeCell ref="I53303:J53303"/>
    <mergeCell ref="I53304:J53304"/>
    <mergeCell ref="I53295:J53295"/>
    <mergeCell ref="I53296:J53296"/>
    <mergeCell ref="I53297:J53297"/>
    <mergeCell ref="I53298:J53298"/>
    <mergeCell ref="I53299:J53299"/>
    <mergeCell ref="I53290:J53290"/>
    <mergeCell ref="I53291:J53291"/>
    <mergeCell ref="I53292:J53292"/>
    <mergeCell ref="I53293:J53293"/>
    <mergeCell ref="I53294:J53294"/>
    <mergeCell ref="I53285:J53285"/>
    <mergeCell ref="I53286:J53286"/>
    <mergeCell ref="I53287:J53287"/>
    <mergeCell ref="I53288:J53288"/>
    <mergeCell ref="I53289:J53289"/>
    <mergeCell ref="I53280:J53280"/>
    <mergeCell ref="I53281:J53281"/>
    <mergeCell ref="I53282:J53282"/>
    <mergeCell ref="I53283:J53283"/>
    <mergeCell ref="I53284:J53284"/>
    <mergeCell ref="I53275:J53275"/>
    <mergeCell ref="I53276:J53276"/>
    <mergeCell ref="I53277:J53277"/>
    <mergeCell ref="I53278:J53278"/>
    <mergeCell ref="I53279:J53279"/>
    <mergeCell ref="I53270:J53270"/>
    <mergeCell ref="I53271:J53271"/>
    <mergeCell ref="I53272:J53272"/>
    <mergeCell ref="I53273:J53273"/>
    <mergeCell ref="I53274:J53274"/>
    <mergeCell ref="I53265:J53265"/>
    <mergeCell ref="I53266:J53266"/>
    <mergeCell ref="I53267:J53267"/>
    <mergeCell ref="I53268:J53268"/>
    <mergeCell ref="I53269:J53269"/>
    <mergeCell ref="I53260:J53260"/>
    <mergeCell ref="I53261:J53261"/>
    <mergeCell ref="I53262:J53262"/>
    <mergeCell ref="I53263:J53263"/>
    <mergeCell ref="I53264:J53264"/>
    <mergeCell ref="I53255:J53255"/>
    <mergeCell ref="I53256:J53256"/>
    <mergeCell ref="I53257:J53257"/>
    <mergeCell ref="I53258:J53258"/>
    <mergeCell ref="I53259:J53259"/>
    <mergeCell ref="I53250:J53250"/>
    <mergeCell ref="I53251:J53251"/>
    <mergeCell ref="I53252:J53252"/>
    <mergeCell ref="I53253:J53253"/>
    <mergeCell ref="I53254:J53254"/>
    <mergeCell ref="I53245:J53245"/>
    <mergeCell ref="I53246:J53246"/>
    <mergeCell ref="I53247:J53247"/>
    <mergeCell ref="I53248:J53248"/>
    <mergeCell ref="I53249:J53249"/>
    <mergeCell ref="I53240:J53240"/>
    <mergeCell ref="I53241:J53241"/>
    <mergeCell ref="I53242:J53242"/>
    <mergeCell ref="I53243:J53243"/>
    <mergeCell ref="I53244:J53244"/>
    <mergeCell ref="I53235:J53235"/>
    <mergeCell ref="I53236:J53236"/>
    <mergeCell ref="I53237:J53237"/>
    <mergeCell ref="I53238:J53238"/>
    <mergeCell ref="I53239:J53239"/>
    <mergeCell ref="I53230:J53230"/>
    <mergeCell ref="I53231:J53231"/>
    <mergeCell ref="I53232:J53232"/>
    <mergeCell ref="I53233:J53233"/>
    <mergeCell ref="I53234:J53234"/>
    <mergeCell ref="I53225:J53225"/>
    <mergeCell ref="I53226:J53226"/>
    <mergeCell ref="I53227:J53227"/>
    <mergeCell ref="I53228:J53228"/>
    <mergeCell ref="I53229:J53229"/>
    <mergeCell ref="I53220:J53220"/>
    <mergeCell ref="I53221:J53221"/>
    <mergeCell ref="I53222:J53222"/>
    <mergeCell ref="I53223:J53223"/>
    <mergeCell ref="I53224:J53224"/>
    <mergeCell ref="I53215:J53215"/>
    <mergeCell ref="I53216:J53216"/>
    <mergeCell ref="I53217:J53217"/>
    <mergeCell ref="I53218:J53218"/>
    <mergeCell ref="I53219:J53219"/>
    <mergeCell ref="I53210:J53210"/>
    <mergeCell ref="I53211:J53211"/>
    <mergeCell ref="I53212:J53212"/>
    <mergeCell ref="I53213:J53213"/>
    <mergeCell ref="I53214:J53214"/>
    <mergeCell ref="I53205:J53205"/>
    <mergeCell ref="I53206:J53206"/>
    <mergeCell ref="I53207:J53207"/>
    <mergeCell ref="I53208:J53208"/>
    <mergeCell ref="I53209:J53209"/>
    <mergeCell ref="I53200:J53200"/>
    <mergeCell ref="I53201:J53201"/>
    <mergeCell ref="I53202:J53202"/>
    <mergeCell ref="I53203:J53203"/>
    <mergeCell ref="I53204:J53204"/>
    <mergeCell ref="I53195:J53195"/>
    <mergeCell ref="I53196:J53196"/>
    <mergeCell ref="I53197:J53197"/>
    <mergeCell ref="I53198:J53198"/>
    <mergeCell ref="I53199:J53199"/>
    <mergeCell ref="I53190:J53190"/>
    <mergeCell ref="I53191:J53191"/>
    <mergeCell ref="I53192:J53192"/>
    <mergeCell ref="I53193:J53193"/>
    <mergeCell ref="I53194:J53194"/>
    <mergeCell ref="I53185:J53185"/>
    <mergeCell ref="I53186:J53186"/>
    <mergeCell ref="I53187:J53187"/>
    <mergeCell ref="I53188:J53188"/>
    <mergeCell ref="I53189:J53189"/>
    <mergeCell ref="I53180:J53180"/>
    <mergeCell ref="I53181:J53181"/>
    <mergeCell ref="I53182:J53182"/>
    <mergeCell ref="I53183:J53183"/>
    <mergeCell ref="I53184:J53184"/>
    <mergeCell ref="I53175:J53175"/>
    <mergeCell ref="I53176:J53176"/>
    <mergeCell ref="I53177:J53177"/>
    <mergeCell ref="I53178:J53178"/>
    <mergeCell ref="I53179:J53179"/>
    <mergeCell ref="I53170:J53170"/>
    <mergeCell ref="I53171:J53171"/>
    <mergeCell ref="I53172:J53172"/>
    <mergeCell ref="I53173:J53173"/>
    <mergeCell ref="I53174:J53174"/>
    <mergeCell ref="I53165:J53165"/>
    <mergeCell ref="I53166:J53166"/>
    <mergeCell ref="I53167:J53167"/>
    <mergeCell ref="I53168:J53168"/>
    <mergeCell ref="I53169:J53169"/>
    <mergeCell ref="I53160:J53160"/>
    <mergeCell ref="I53161:J53161"/>
    <mergeCell ref="I53162:J53162"/>
    <mergeCell ref="I53163:J53163"/>
    <mergeCell ref="I53164:J53164"/>
    <mergeCell ref="I53155:J53155"/>
    <mergeCell ref="I53156:J53156"/>
    <mergeCell ref="I53157:J53157"/>
    <mergeCell ref="I53158:J53158"/>
    <mergeCell ref="I53159:J53159"/>
    <mergeCell ref="I53150:J53150"/>
    <mergeCell ref="I53151:J53151"/>
    <mergeCell ref="I53152:J53152"/>
    <mergeCell ref="I53153:J53153"/>
    <mergeCell ref="I53154:J53154"/>
    <mergeCell ref="I53145:J53145"/>
    <mergeCell ref="I53146:J53146"/>
    <mergeCell ref="I53147:J53147"/>
    <mergeCell ref="I53148:J53148"/>
    <mergeCell ref="I53149:J53149"/>
    <mergeCell ref="I53140:J53140"/>
    <mergeCell ref="I53141:J53141"/>
    <mergeCell ref="I53142:J53142"/>
    <mergeCell ref="I53143:J53143"/>
    <mergeCell ref="I53144:J53144"/>
    <mergeCell ref="I53135:J53135"/>
    <mergeCell ref="I53136:J53136"/>
    <mergeCell ref="I53137:J53137"/>
    <mergeCell ref="I53138:J53138"/>
    <mergeCell ref="I53139:J53139"/>
    <mergeCell ref="I53130:J53130"/>
    <mergeCell ref="I53131:J53131"/>
    <mergeCell ref="I53132:J53132"/>
    <mergeCell ref="I53133:J53133"/>
    <mergeCell ref="I53134:J53134"/>
    <mergeCell ref="I53125:J53125"/>
    <mergeCell ref="I53126:J53126"/>
    <mergeCell ref="I53127:J53127"/>
    <mergeCell ref="I53128:J53128"/>
    <mergeCell ref="I53129:J53129"/>
    <mergeCell ref="I53120:J53120"/>
    <mergeCell ref="I53121:J53121"/>
    <mergeCell ref="I53122:J53122"/>
    <mergeCell ref="I53123:J53123"/>
    <mergeCell ref="I53124:J53124"/>
    <mergeCell ref="I53115:J53115"/>
    <mergeCell ref="I53116:J53116"/>
    <mergeCell ref="I53117:J53117"/>
    <mergeCell ref="I53118:J53118"/>
    <mergeCell ref="I53119:J53119"/>
    <mergeCell ref="I53110:J53110"/>
    <mergeCell ref="I53111:J53111"/>
    <mergeCell ref="I53112:J53112"/>
    <mergeCell ref="I53113:J53113"/>
    <mergeCell ref="I53114:J53114"/>
    <mergeCell ref="I53105:J53105"/>
    <mergeCell ref="I53106:J53106"/>
    <mergeCell ref="I53107:J53107"/>
    <mergeCell ref="I53108:J53108"/>
    <mergeCell ref="I53109:J53109"/>
    <mergeCell ref="I53100:J53100"/>
    <mergeCell ref="I53101:J53101"/>
    <mergeCell ref="I53102:J53102"/>
    <mergeCell ref="I53103:J53103"/>
    <mergeCell ref="I53104:J53104"/>
    <mergeCell ref="I53095:J53095"/>
    <mergeCell ref="I53096:J53096"/>
    <mergeCell ref="I53097:J53097"/>
    <mergeCell ref="I53098:J53098"/>
    <mergeCell ref="I53099:J53099"/>
    <mergeCell ref="I53090:J53090"/>
    <mergeCell ref="I53091:J53091"/>
    <mergeCell ref="I53092:J53092"/>
    <mergeCell ref="I53093:J53093"/>
    <mergeCell ref="I53094:J53094"/>
    <mergeCell ref="I53085:J53085"/>
    <mergeCell ref="I53086:J53086"/>
    <mergeCell ref="I53087:J53087"/>
    <mergeCell ref="I53088:J53088"/>
    <mergeCell ref="I53089:J53089"/>
    <mergeCell ref="I53080:J53080"/>
    <mergeCell ref="I53081:J53081"/>
    <mergeCell ref="I53082:J53082"/>
    <mergeCell ref="I53083:J53083"/>
    <mergeCell ref="I53084:J53084"/>
    <mergeCell ref="I53075:J53075"/>
    <mergeCell ref="I53076:J53076"/>
    <mergeCell ref="I53077:J53077"/>
    <mergeCell ref="I53078:J53078"/>
    <mergeCell ref="I53079:J53079"/>
    <mergeCell ref="I53070:J53070"/>
    <mergeCell ref="I53071:J53071"/>
    <mergeCell ref="I53072:J53072"/>
    <mergeCell ref="I53073:J53073"/>
    <mergeCell ref="I53074:J53074"/>
    <mergeCell ref="I53065:J53065"/>
    <mergeCell ref="I53066:J53066"/>
    <mergeCell ref="I53067:J53067"/>
    <mergeCell ref="I53068:J53068"/>
    <mergeCell ref="I53069:J53069"/>
    <mergeCell ref="I53060:J53060"/>
    <mergeCell ref="I53061:J53061"/>
    <mergeCell ref="I53062:J53062"/>
    <mergeCell ref="I53063:J53063"/>
    <mergeCell ref="I53064:J53064"/>
    <mergeCell ref="I53055:J53055"/>
    <mergeCell ref="I53056:J53056"/>
    <mergeCell ref="I53057:J53057"/>
    <mergeCell ref="I53058:J53058"/>
    <mergeCell ref="I53059:J53059"/>
    <mergeCell ref="I53050:J53050"/>
    <mergeCell ref="I53051:J53051"/>
    <mergeCell ref="I53052:J53052"/>
    <mergeCell ref="I53053:J53053"/>
    <mergeCell ref="I53054:J53054"/>
    <mergeCell ref="I53045:J53045"/>
    <mergeCell ref="I53046:J53046"/>
    <mergeCell ref="I53047:J53047"/>
    <mergeCell ref="I53048:J53048"/>
    <mergeCell ref="I53049:J53049"/>
    <mergeCell ref="I53040:J53040"/>
    <mergeCell ref="I53041:J53041"/>
    <mergeCell ref="I53042:J53042"/>
    <mergeCell ref="I53043:J53043"/>
    <mergeCell ref="I53044:J53044"/>
    <mergeCell ref="I53035:J53035"/>
    <mergeCell ref="I53036:J53036"/>
    <mergeCell ref="I53037:J53037"/>
    <mergeCell ref="I53038:J53038"/>
    <mergeCell ref="I53039:J53039"/>
    <mergeCell ref="I53030:J53030"/>
    <mergeCell ref="I53031:J53031"/>
    <mergeCell ref="I53032:J53032"/>
    <mergeCell ref="I53033:J53033"/>
    <mergeCell ref="I53034:J53034"/>
    <mergeCell ref="I53025:J53025"/>
    <mergeCell ref="I53026:J53026"/>
    <mergeCell ref="I53027:J53027"/>
    <mergeCell ref="I53028:J53028"/>
    <mergeCell ref="I53029:J53029"/>
    <mergeCell ref="I53020:J53020"/>
    <mergeCell ref="I53021:J53021"/>
    <mergeCell ref="I53022:J53022"/>
    <mergeCell ref="I53023:J53023"/>
    <mergeCell ref="I53024:J53024"/>
    <mergeCell ref="I53015:J53015"/>
    <mergeCell ref="I53016:J53016"/>
    <mergeCell ref="I53017:J53017"/>
    <mergeCell ref="I53018:J53018"/>
    <mergeCell ref="I53019:J53019"/>
    <mergeCell ref="I53010:J53010"/>
    <mergeCell ref="I53011:J53011"/>
    <mergeCell ref="I53012:J53012"/>
    <mergeCell ref="I53013:J53013"/>
    <mergeCell ref="I53014:J53014"/>
    <mergeCell ref="I53005:J53005"/>
    <mergeCell ref="I53006:J53006"/>
    <mergeCell ref="I53007:J53007"/>
    <mergeCell ref="I53008:J53008"/>
    <mergeCell ref="I53009:J53009"/>
    <mergeCell ref="I53000:J53000"/>
    <mergeCell ref="I53001:J53001"/>
    <mergeCell ref="I53002:J53002"/>
    <mergeCell ref="I53003:J53003"/>
    <mergeCell ref="I53004:J53004"/>
    <mergeCell ref="I52995:J52995"/>
    <mergeCell ref="I52996:J52996"/>
    <mergeCell ref="I52997:J52997"/>
    <mergeCell ref="I52998:J52998"/>
    <mergeCell ref="I52999:J52999"/>
    <mergeCell ref="I52990:J52990"/>
    <mergeCell ref="I52991:J52991"/>
    <mergeCell ref="I52992:J52992"/>
    <mergeCell ref="I52993:J52993"/>
    <mergeCell ref="I52994:J52994"/>
    <mergeCell ref="I52985:J52985"/>
    <mergeCell ref="I52986:J52986"/>
    <mergeCell ref="I52987:J52987"/>
    <mergeCell ref="I52988:J52988"/>
    <mergeCell ref="I52989:J52989"/>
    <mergeCell ref="I52980:J52980"/>
    <mergeCell ref="I52981:J52981"/>
    <mergeCell ref="I52982:J52982"/>
    <mergeCell ref="I52983:J52983"/>
    <mergeCell ref="I52984:J52984"/>
    <mergeCell ref="I52975:J52975"/>
    <mergeCell ref="I52976:J52976"/>
    <mergeCell ref="I52977:J52977"/>
    <mergeCell ref="I52978:J52978"/>
    <mergeCell ref="I52979:J52979"/>
    <mergeCell ref="I52970:J52970"/>
    <mergeCell ref="I52971:J52971"/>
    <mergeCell ref="I52972:J52972"/>
    <mergeCell ref="I52973:J52973"/>
    <mergeCell ref="I52974:J52974"/>
    <mergeCell ref="I52965:J52965"/>
    <mergeCell ref="I52966:J52966"/>
    <mergeCell ref="I52967:J52967"/>
    <mergeCell ref="I52968:J52968"/>
    <mergeCell ref="I52969:J52969"/>
    <mergeCell ref="I52960:J52960"/>
    <mergeCell ref="I52961:J52961"/>
    <mergeCell ref="I52962:J52962"/>
    <mergeCell ref="I52963:J52963"/>
    <mergeCell ref="I52964:J52964"/>
    <mergeCell ref="I52955:J52955"/>
    <mergeCell ref="I52956:J52956"/>
    <mergeCell ref="I52957:J52957"/>
    <mergeCell ref="I52958:J52958"/>
    <mergeCell ref="I52959:J52959"/>
    <mergeCell ref="I52950:J52950"/>
    <mergeCell ref="I52951:J52951"/>
    <mergeCell ref="I52952:J52952"/>
    <mergeCell ref="I52953:J52953"/>
    <mergeCell ref="I52954:J52954"/>
    <mergeCell ref="I52945:J52945"/>
    <mergeCell ref="I52946:J52946"/>
    <mergeCell ref="I52947:J52947"/>
    <mergeCell ref="I52948:J52948"/>
    <mergeCell ref="I52949:J52949"/>
    <mergeCell ref="I52940:J52940"/>
    <mergeCell ref="I52941:J52941"/>
    <mergeCell ref="I52942:J52942"/>
    <mergeCell ref="I52943:J52943"/>
    <mergeCell ref="I52944:J52944"/>
    <mergeCell ref="I52935:J52935"/>
    <mergeCell ref="I52936:J52936"/>
    <mergeCell ref="I52937:J52937"/>
    <mergeCell ref="I52938:J52938"/>
    <mergeCell ref="I52939:J52939"/>
    <mergeCell ref="I52930:J52930"/>
    <mergeCell ref="I52931:J52931"/>
    <mergeCell ref="I52932:J52932"/>
    <mergeCell ref="I52933:J52933"/>
    <mergeCell ref="I52934:J52934"/>
    <mergeCell ref="I52925:J52925"/>
    <mergeCell ref="I52926:J52926"/>
    <mergeCell ref="I52927:J52927"/>
    <mergeCell ref="I52928:J52928"/>
    <mergeCell ref="I52929:J52929"/>
    <mergeCell ref="I52920:J52920"/>
    <mergeCell ref="I52921:J52921"/>
    <mergeCell ref="I52922:J52922"/>
    <mergeCell ref="I52923:J52923"/>
    <mergeCell ref="I52924:J52924"/>
    <mergeCell ref="I52915:J52915"/>
    <mergeCell ref="I52916:J52916"/>
    <mergeCell ref="I52917:J52917"/>
    <mergeCell ref="I52918:J52918"/>
    <mergeCell ref="I52919:J52919"/>
    <mergeCell ref="I52910:J52910"/>
    <mergeCell ref="I52911:J52911"/>
    <mergeCell ref="I52912:J52912"/>
    <mergeCell ref="I52913:J52913"/>
    <mergeCell ref="I52914:J52914"/>
    <mergeCell ref="I52905:J52905"/>
    <mergeCell ref="I52906:J52906"/>
    <mergeCell ref="I52907:J52907"/>
    <mergeCell ref="I52908:J52908"/>
    <mergeCell ref="I52909:J52909"/>
    <mergeCell ref="I52900:J52900"/>
    <mergeCell ref="I52901:J52901"/>
    <mergeCell ref="I52902:J52902"/>
    <mergeCell ref="I52903:J52903"/>
    <mergeCell ref="I52904:J52904"/>
    <mergeCell ref="I52895:J52895"/>
    <mergeCell ref="I52896:J52896"/>
    <mergeCell ref="I52897:J52897"/>
    <mergeCell ref="I52898:J52898"/>
    <mergeCell ref="I52899:J52899"/>
    <mergeCell ref="I52890:J52890"/>
    <mergeCell ref="I52891:J52891"/>
    <mergeCell ref="I52892:J52892"/>
    <mergeCell ref="I52893:J52893"/>
    <mergeCell ref="I52894:J52894"/>
    <mergeCell ref="I52885:J52885"/>
    <mergeCell ref="I52886:J52886"/>
    <mergeCell ref="I52887:J52887"/>
    <mergeCell ref="I52888:J52888"/>
    <mergeCell ref="I52889:J52889"/>
    <mergeCell ref="I52880:J52880"/>
    <mergeCell ref="I52881:J52881"/>
    <mergeCell ref="I52882:J52882"/>
    <mergeCell ref="I52883:J52883"/>
    <mergeCell ref="I52884:J52884"/>
    <mergeCell ref="I52875:J52875"/>
    <mergeCell ref="I52876:J52876"/>
    <mergeCell ref="I52877:J52877"/>
    <mergeCell ref="I52878:J52878"/>
    <mergeCell ref="I52879:J52879"/>
    <mergeCell ref="I52870:J52870"/>
    <mergeCell ref="I52871:J52871"/>
    <mergeCell ref="I52872:J52872"/>
    <mergeCell ref="I52873:J52873"/>
    <mergeCell ref="I52874:J52874"/>
    <mergeCell ref="I52865:J52865"/>
    <mergeCell ref="I52866:J52866"/>
    <mergeCell ref="I52867:J52867"/>
    <mergeCell ref="I52868:J52868"/>
    <mergeCell ref="I52869:J52869"/>
    <mergeCell ref="I52860:J52860"/>
    <mergeCell ref="I52861:J52861"/>
    <mergeCell ref="I52862:J52862"/>
    <mergeCell ref="I52863:J52863"/>
    <mergeCell ref="I52864:J52864"/>
    <mergeCell ref="I52855:J52855"/>
    <mergeCell ref="I52856:J52856"/>
    <mergeCell ref="I52857:J52857"/>
    <mergeCell ref="I52858:J52858"/>
    <mergeCell ref="I52859:J52859"/>
    <mergeCell ref="I52850:J52850"/>
    <mergeCell ref="I52851:J52851"/>
    <mergeCell ref="I52852:J52852"/>
    <mergeCell ref="I52853:J52853"/>
    <mergeCell ref="I52854:J52854"/>
    <mergeCell ref="I52845:J52845"/>
    <mergeCell ref="I52846:J52846"/>
    <mergeCell ref="I52847:J52847"/>
    <mergeCell ref="I52848:J52848"/>
    <mergeCell ref="I52849:J52849"/>
    <mergeCell ref="I52840:J52840"/>
    <mergeCell ref="I52841:J52841"/>
    <mergeCell ref="I52842:J52842"/>
    <mergeCell ref="I52843:J52843"/>
    <mergeCell ref="I52844:J52844"/>
    <mergeCell ref="I52835:J52835"/>
    <mergeCell ref="I52836:J52836"/>
    <mergeCell ref="I52837:J52837"/>
    <mergeCell ref="I52838:J52838"/>
    <mergeCell ref="I52839:J52839"/>
    <mergeCell ref="I52830:J52830"/>
    <mergeCell ref="I52831:J52831"/>
    <mergeCell ref="I52832:J52832"/>
    <mergeCell ref="I52833:J52833"/>
    <mergeCell ref="I52834:J52834"/>
    <mergeCell ref="I52825:J52825"/>
    <mergeCell ref="I52826:J52826"/>
    <mergeCell ref="I52827:J52827"/>
    <mergeCell ref="I52828:J52828"/>
    <mergeCell ref="I52829:J52829"/>
    <mergeCell ref="I52820:J52820"/>
    <mergeCell ref="I52821:J52821"/>
    <mergeCell ref="I52822:J52822"/>
    <mergeCell ref="I52823:J52823"/>
    <mergeCell ref="I52824:J52824"/>
    <mergeCell ref="I52815:J52815"/>
    <mergeCell ref="I52816:J52816"/>
    <mergeCell ref="I52817:J52817"/>
    <mergeCell ref="I52818:J52818"/>
    <mergeCell ref="I52819:J52819"/>
    <mergeCell ref="I52810:J52810"/>
    <mergeCell ref="I52811:J52811"/>
    <mergeCell ref="I52812:J52812"/>
    <mergeCell ref="I52813:J52813"/>
    <mergeCell ref="I52814:J52814"/>
    <mergeCell ref="I52805:J52805"/>
    <mergeCell ref="I52806:J52806"/>
    <mergeCell ref="I52807:J52807"/>
    <mergeCell ref="I52808:J52808"/>
    <mergeCell ref="I52809:J52809"/>
    <mergeCell ref="I52800:J52800"/>
    <mergeCell ref="I52801:J52801"/>
    <mergeCell ref="I52802:J52802"/>
    <mergeCell ref="I52803:J52803"/>
    <mergeCell ref="I52804:J52804"/>
    <mergeCell ref="I52795:J52795"/>
    <mergeCell ref="I52796:J52796"/>
    <mergeCell ref="I52797:J52797"/>
    <mergeCell ref="I52798:J52798"/>
    <mergeCell ref="I52799:J52799"/>
    <mergeCell ref="I52790:J52790"/>
    <mergeCell ref="I52791:J52791"/>
    <mergeCell ref="I52792:J52792"/>
    <mergeCell ref="I52793:J52793"/>
    <mergeCell ref="I52794:J52794"/>
    <mergeCell ref="I52785:J52785"/>
    <mergeCell ref="I52786:J52786"/>
    <mergeCell ref="I52787:J52787"/>
    <mergeCell ref="I52788:J52788"/>
    <mergeCell ref="I52789:J52789"/>
    <mergeCell ref="I52780:J52780"/>
    <mergeCell ref="I52781:J52781"/>
    <mergeCell ref="I52782:J52782"/>
    <mergeCell ref="I52783:J52783"/>
    <mergeCell ref="I52784:J52784"/>
    <mergeCell ref="I52775:J52775"/>
    <mergeCell ref="I52776:J52776"/>
    <mergeCell ref="I52777:J52777"/>
    <mergeCell ref="I52778:J52778"/>
    <mergeCell ref="I52779:J52779"/>
    <mergeCell ref="I52770:J52770"/>
    <mergeCell ref="I52771:J52771"/>
    <mergeCell ref="I52772:J52772"/>
    <mergeCell ref="I52773:J52773"/>
    <mergeCell ref="I52774:J52774"/>
    <mergeCell ref="I52765:J52765"/>
    <mergeCell ref="I52766:J52766"/>
    <mergeCell ref="I52767:J52767"/>
    <mergeCell ref="I52768:J52768"/>
    <mergeCell ref="I52769:J52769"/>
    <mergeCell ref="I52760:J52760"/>
    <mergeCell ref="I52761:J52761"/>
    <mergeCell ref="I52762:J52762"/>
    <mergeCell ref="I52763:J52763"/>
    <mergeCell ref="I52764:J52764"/>
    <mergeCell ref="I52755:J52755"/>
    <mergeCell ref="I52756:J52756"/>
    <mergeCell ref="I52757:J52757"/>
    <mergeCell ref="I52758:J52758"/>
    <mergeCell ref="I52759:J52759"/>
    <mergeCell ref="I52750:J52750"/>
    <mergeCell ref="I52751:J52751"/>
    <mergeCell ref="I52752:J52752"/>
    <mergeCell ref="I52753:J52753"/>
    <mergeCell ref="I52754:J52754"/>
    <mergeCell ref="I52745:J52745"/>
    <mergeCell ref="I52746:J52746"/>
    <mergeCell ref="I52747:J52747"/>
    <mergeCell ref="I52748:J52748"/>
    <mergeCell ref="I52749:J52749"/>
    <mergeCell ref="I52740:J52740"/>
    <mergeCell ref="I52741:J52741"/>
    <mergeCell ref="I52742:J52742"/>
    <mergeCell ref="I52743:J52743"/>
    <mergeCell ref="I52744:J52744"/>
    <mergeCell ref="I52735:J52735"/>
    <mergeCell ref="I52736:J52736"/>
    <mergeCell ref="I52737:J52737"/>
    <mergeCell ref="I52738:J52738"/>
    <mergeCell ref="I52739:J52739"/>
    <mergeCell ref="I52730:J52730"/>
    <mergeCell ref="I52731:J52731"/>
    <mergeCell ref="I52732:J52732"/>
    <mergeCell ref="I52733:J52733"/>
    <mergeCell ref="I52734:J52734"/>
    <mergeCell ref="I52725:J52725"/>
    <mergeCell ref="I52726:J52726"/>
    <mergeCell ref="I52727:J52727"/>
    <mergeCell ref="I52728:J52728"/>
    <mergeCell ref="I52729:J52729"/>
    <mergeCell ref="I52720:J52720"/>
    <mergeCell ref="I52721:J52721"/>
    <mergeCell ref="I52722:J52722"/>
    <mergeCell ref="I52723:J52723"/>
    <mergeCell ref="I52724:J52724"/>
    <mergeCell ref="I52715:J52715"/>
    <mergeCell ref="I52716:J52716"/>
    <mergeCell ref="I52717:J52717"/>
    <mergeCell ref="I52718:J52718"/>
    <mergeCell ref="I52719:J52719"/>
    <mergeCell ref="I52710:J52710"/>
    <mergeCell ref="I52711:J52711"/>
    <mergeCell ref="I52712:J52712"/>
    <mergeCell ref="I52713:J52713"/>
    <mergeCell ref="I52714:J52714"/>
    <mergeCell ref="I52705:J52705"/>
    <mergeCell ref="I52706:J52706"/>
    <mergeCell ref="I52707:J52707"/>
    <mergeCell ref="I52708:J52708"/>
    <mergeCell ref="I52709:J52709"/>
    <mergeCell ref="I52700:J52700"/>
    <mergeCell ref="I52701:J52701"/>
    <mergeCell ref="I52702:J52702"/>
    <mergeCell ref="I52703:J52703"/>
    <mergeCell ref="I52704:J52704"/>
    <mergeCell ref="I52695:J52695"/>
    <mergeCell ref="I52696:J52696"/>
    <mergeCell ref="I52697:J52697"/>
    <mergeCell ref="I52698:J52698"/>
    <mergeCell ref="I52699:J52699"/>
    <mergeCell ref="I52690:J52690"/>
    <mergeCell ref="I52691:J52691"/>
    <mergeCell ref="I52692:J52692"/>
    <mergeCell ref="I52693:J52693"/>
    <mergeCell ref="I52694:J52694"/>
    <mergeCell ref="I52685:J52685"/>
    <mergeCell ref="I52686:J52686"/>
    <mergeCell ref="I52687:J52687"/>
    <mergeCell ref="I52688:J52688"/>
    <mergeCell ref="I52689:J52689"/>
    <mergeCell ref="I52680:J52680"/>
    <mergeCell ref="I52681:J52681"/>
    <mergeCell ref="I52682:J52682"/>
    <mergeCell ref="I52683:J52683"/>
    <mergeCell ref="I52684:J52684"/>
    <mergeCell ref="I52675:J52675"/>
    <mergeCell ref="I52676:J52676"/>
    <mergeCell ref="I52677:J52677"/>
    <mergeCell ref="I52678:J52678"/>
    <mergeCell ref="I52679:J52679"/>
    <mergeCell ref="I52670:J52670"/>
    <mergeCell ref="I52671:J52671"/>
    <mergeCell ref="I52672:J52672"/>
    <mergeCell ref="I52673:J52673"/>
    <mergeCell ref="I52674:J52674"/>
    <mergeCell ref="I52665:J52665"/>
    <mergeCell ref="I52666:J52666"/>
    <mergeCell ref="I52667:J52667"/>
    <mergeCell ref="I52668:J52668"/>
    <mergeCell ref="I52669:J52669"/>
    <mergeCell ref="I52660:J52660"/>
    <mergeCell ref="I52661:J52661"/>
    <mergeCell ref="I52662:J52662"/>
    <mergeCell ref="I52663:J52663"/>
    <mergeCell ref="I52664:J52664"/>
    <mergeCell ref="I52655:J52655"/>
    <mergeCell ref="I52656:J52656"/>
    <mergeCell ref="I52657:J52657"/>
    <mergeCell ref="I52658:J52658"/>
    <mergeCell ref="I52659:J52659"/>
    <mergeCell ref="I52650:J52650"/>
    <mergeCell ref="I52651:J52651"/>
    <mergeCell ref="I52652:J52652"/>
    <mergeCell ref="I52653:J52653"/>
    <mergeCell ref="I52654:J52654"/>
    <mergeCell ref="I52645:J52645"/>
    <mergeCell ref="I52646:J52646"/>
    <mergeCell ref="I52647:J52647"/>
    <mergeCell ref="I52648:J52648"/>
    <mergeCell ref="I52649:J52649"/>
    <mergeCell ref="I52640:J52640"/>
    <mergeCell ref="I52641:J52641"/>
    <mergeCell ref="I52642:J52642"/>
    <mergeCell ref="I52643:J52643"/>
    <mergeCell ref="I52644:J52644"/>
    <mergeCell ref="I52635:J52635"/>
    <mergeCell ref="I52636:J52636"/>
    <mergeCell ref="I52637:J52637"/>
    <mergeCell ref="I52638:J52638"/>
    <mergeCell ref="I52639:J52639"/>
    <mergeCell ref="I52630:J52630"/>
    <mergeCell ref="I52631:J52631"/>
    <mergeCell ref="I52632:J52632"/>
    <mergeCell ref="I52633:J52633"/>
    <mergeCell ref="I52634:J52634"/>
    <mergeCell ref="I52625:J52625"/>
    <mergeCell ref="I52626:J52626"/>
    <mergeCell ref="I52627:J52627"/>
    <mergeCell ref="I52628:J52628"/>
    <mergeCell ref="I52629:J52629"/>
    <mergeCell ref="I52620:J52620"/>
    <mergeCell ref="I52621:J52621"/>
    <mergeCell ref="I52622:J52622"/>
    <mergeCell ref="I52623:J52623"/>
    <mergeCell ref="I52624:J52624"/>
    <mergeCell ref="I52615:J52615"/>
    <mergeCell ref="I52616:J52616"/>
    <mergeCell ref="I52617:J52617"/>
    <mergeCell ref="I52618:J52618"/>
    <mergeCell ref="I52619:J52619"/>
    <mergeCell ref="I52610:J52610"/>
    <mergeCell ref="I52611:J52611"/>
    <mergeCell ref="I52612:J52612"/>
    <mergeCell ref="I52613:J52613"/>
    <mergeCell ref="I52614:J52614"/>
    <mergeCell ref="I52605:J52605"/>
    <mergeCell ref="I52606:J52606"/>
    <mergeCell ref="I52607:J52607"/>
    <mergeCell ref="I52608:J52608"/>
    <mergeCell ref="I52609:J52609"/>
    <mergeCell ref="I52600:J52600"/>
    <mergeCell ref="I52601:J52601"/>
    <mergeCell ref="I52602:J52602"/>
    <mergeCell ref="I52603:J52603"/>
    <mergeCell ref="I52604:J52604"/>
    <mergeCell ref="I52595:J52595"/>
    <mergeCell ref="I52596:J52596"/>
    <mergeCell ref="I52597:J52597"/>
    <mergeCell ref="I52598:J52598"/>
    <mergeCell ref="I52599:J52599"/>
    <mergeCell ref="I52590:J52590"/>
    <mergeCell ref="I52591:J52591"/>
    <mergeCell ref="I52592:J52592"/>
    <mergeCell ref="I52593:J52593"/>
    <mergeCell ref="I52594:J52594"/>
    <mergeCell ref="I52585:J52585"/>
    <mergeCell ref="I52586:J52586"/>
    <mergeCell ref="I52587:J52587"/>
    <mergeCell ref="I52588:J52588"/>
    <mergeCell ref="I52589:J52589"/>
    <mergeCell ref="I52580:J52580"/>
    <mergeCell ref="I52581:J52581"/>
    <mergeCell ref="I52582:J52582"/>
    <mergeCell ref="I52583:J52583"/>
    <mergeCell ref="I52584:J52584"/>
    <mergeCell ref="I52575:J52575"/>
    <mergeCell ref="I52576:J52576"/>
    <mergeCell ref="I52577:J52577"/>
    <mergeCell ref="I52578:J52578"/>
    <mergeCell ref="I52579:J52579"/>
    <mergeCell ref="I52570:J52570"/>
    <mergeCell ref="I52571:J52571"/>
    <mergeCell ref="I52572:J52572"/>
    <mergeCell ref="I52573:J52573"/>
    <mergeCell ref="I52574:J52574"/>
    <mergeCell ref="I52565:J52565"/>
    <mergeCell ref="I52566:J52566"/>
    <mergeCell ref="I52567:J52567"/>
    <mergeCell ref="I52568:J52568"/>
    <mergeCell ref="I52569:J52569"/>
    <mergeCell ref="I52560:J52560"/>
    <mergeCell ref="I52561:J52561"/>
    <mergeCell ref="I52562:J52562"/>
    <mergeCell ref="I52563:J52563"/>
    <mergeCell ref="I52564:J52564"/>
    <mergeCell ref="I52555:J52555"/>
    <mergeCell ref="I52556:J52556"/>
    <mergeCell ref="I52557:J52557"/>
    <mergeCell ref="I52558:J52558"/>
    <mergeCell ref="I52559:J52559"/>
    <mergeCell ref="I52550:J52550"/>
    <mergeCell ref="I52551:J52551"/>
    <mergeCell ref="I52552:J52552"/>
    <mergeCell ref="I52553:J52553"/>
    <mergeCell ref="I52554:J52554"/>
    <mergeCell ref="I52545:J52545"/>
    <mergeCell ref="I52546:J52546"/>
    <mergeCell ref="I52547:J52547"/>
    <mergeCell ref="I52548:J52548"/>
    <mergeCell ref="I52549:J52549"/>
    <mergeCell ref="I52540:J52540"/>
    <mergeCell ref="I52541:J52541"/>
    <mergeCell ref="I52542:J52542"/>
    <mergeCell ref="I52543:J52543"/>
    <mergeCell ref="I52544:J52544"/>
    <mergeCell ref="I52535:J52535"/>
    <mergeCell ref="I52536:J52536"/>
    <mergeCell ref="I52537:J52537"/>
    <mergeCell ref="I52538:J52538"/>
    <mergeCell ref="I52539:J52539"/>
    <mergeCell ref="I52530:J52530"/>
    <mergeCell ref="I52531:J52531"/>
    <mergeCell ref="I52532:J52532"/>
    <mergeCell ref="I52533:J52533"/>
    <mergeCell ref="I52534:J52534"/>
    <mergeCell ref="I52525:J52525"/>
    <mergeCell ref="I52526:J52526"/>
    <mergeCell ref="I52527:J52527"/>
    <mergeCell ref="I52528:J52528"/>
    <mergeCell ref="I52529:J52529"/>
    <mergeCell ref="I52520:J52520"/>
    <mergeCell ref="I52521:J52521"/>
    <mergeCell ref="I52522:J52522"/>
    <mergeCell ref="I52523:J52523"/>
    <mergeCell ref="I52524:J52524"/>
    <mergeCell ref="I52515:J52515"/>
    <mergeCell ref="I52516:J52516"/>
    <mergeCell ref="I52517:J52517"/>
    <mergeCell ref="I52518:J52518"/>
    <mergeCell ref="I52519:J52519"/>
    <mergeCell ref="I52510:J52510"/>
    <mergeCell ref="I52511:J52511"/>
    <mergeCell ref="I52512:J52512"/>
    <mergeCell ref="I52513:J52513"/>
    <mergeCell ref="I52514:J52514"/>
    <mergeCell ref="I52505:J52505"/>
    <mergeCell ref="I52506:J52506"/>
    <mergeCell ref="I52507:J52507"/>
    <mergeCell ref="I52508:J52508"/>
    <mergeCell ref="I52509:J52509"/>
    <mergeCell ref="I52500:J52500"/>
    <mergeCell ref="I52501:J52501"/>
    <mergeCell ref="I52502:J52502"/>
    <mergeCell ref="I52503:J52503"/>
    <mergeCell ref="I52504:J52504"/>
    <mergeCell ref="I52495:J52495"/>
    <mergeCell ref="I52496:J52496"/>
    <mergeCell ref="I52497:J52497"/>
    <mergeCell ref="I52498:J52498"/>
    <mergeCell ref="I52499:J52499"/>
    <mergeCell ref="I52490:J52490"/>
    <mergeCell ref="I52491:J52491"/>
    <mergeCell ref="I52492:J52492"/>
    <mergeCell ref="I52493:J52493"/>
    <mergeCell ref="I52494:J52494"/>
    <mergeCell ref="I52485:J52485"/>
    <mergeCell ref="I52486:J52486"/>
    <mergeCell ref="I52487:J52487"/>
    <mergeCell ref="I52488:J52488"/>
    <mergeCell ref="I52489:J52489"/>
    <mergeCell ref="I52480:J52480"/>
    <mergeCell ref="I52481:J52481"/>
    <mergeCell ref="I52482:J52482"/>
    <mergeCell ref="I52483:J52483"/>
    <mergeCell ref="I52484:J52484"/>
    <mergeCell ref="I52475:J52475"/>
    <mergeCell ref="I52476:J52476"/>
    <mergeCell ref="I52477:J52477"/>
    <mergeCell ref="I52478:J52478"/>
    <mergeCell ref="I52479:J52479"/>
    <mergeCell ref="I52470:J52470"/>
    <mergeCell ref="I52471:J52471"/>
    <mergeCell ref="I52472:J52472"/>
    <mergeCell ref="I52473:J52473"/>
    <mergeCell ref="I52474:J52474"/>
    <mergeCell ref="I52465:J52465"/>
    <mergeCell ref="I52466:J52466"/>
    <mergeCell ref="I52467:J52467"/>
    <mergeCell ref="I52468:J52468"/>
    <mergeCell ref="I52469:J52469"/>
    <mergeCell ref="I52460:J52460"/>
    <mergeCell ref="I52461:J52461"/>
    <mergeCell ref="I52462:J52462"/>
    <mergeCell ref="I52463:J52463"/>
    <mergeCell ref="I52464:J52464"/>
    <mergeCell ref="I52455:J52455"/>
    <mergeCell ref="I52456:J52456"/>
    <mergeCell ref="I52457:J52457"/>
    <mergeCell ref="I52458:J52458"/>
    <mergeCell ref="I52459:J52459"/>
    <mergeCell ref="I52450:J52450"/>
    <mergeCell ref="I52451:J52451"/>
    <mergeCell ref="I52452:J52452"/>
    <mergeCell ref="I52453:J52453"/>
    <mergeCell ref="I52454:J52454"/>
    <mergeCell ref="I52445:J52445"/>
    <mergeCell ref="I52446:J52446"/>
    <mergeCell ref="I52447:J52447"/>
    <mergeCell ref="I52448:J52448"/>
    <mergeCell ref="I52449:J52449"/>
    <mergeCell ref="I52440:J52440"/>
    <mergeCell ref="I52441:J52441"/>
    <mergeCell ref="I52442:J52442"/>
    <mergeCell ref="I52443:J52443"/>
    <mergeCell ref="I52444:J52444"/>
    <mergeCell ref="I52435:J52435"/>
    <mergeCell ref="I52436:J52436"/>
    <mergeCell ref="I52437:J52437"/>
    <mergeCell ref="I52438:J52438"/>
    <mergeCell ref="I52439:J52439"/>
    <mergeCell ref="I52430:J52430"/>
    <mergeCell ref="I52431:J52431"/>
    <mergeCell ref="I52432:J52432"/>
    <mergeCell ref="I52433:J52433"/>
    <mergeCell ref="I52434:J52434"/>
    <mergeCell ref="I52425:J52425"/>
    <mergeCell ref="I52426:J52426"/>
    <mergeCell ref="I52427:J52427"/>
    <mergeCell ref="I52428:J52428"/>
    <mergeCell ref="I52429:J52429"/>
    <mergeCell ref="I52420:J52420"/>
    <mergeCell ref="I52421:J52421"/>
    <mergeCell ref="I52422:J52422"/>
    <mergeCell ref="I52423:J52423"/>
    <mergeCell ref="I52424:J52424"/>
    <mergeCell ref="I52415:J52415"/>
    <mergeCell ref="I52416:J52416"/>
    <mergeCell ref="I52417:J52417"/>
    <mergeCell ref="I52418:J52418"/>
    <mergeCell ref="I52419:J52419"/>
    <mergeCell ref="I52410:J52410"/>
    <mergeCell ref="I52411:J52411"/>
    <mergeCell ref="I52412:J52412"/>
    <mergeCell ref="I52413:J52413"/>
    <mergeCell ref="I52414:J52414"/>
    <mergeCell ref="I52405:J52405"/>
    <mergeCell ref="I52406:J52406"/>
    <mergeCell ref="I52407:J52407"/>
    <mergeCell ref="I52408:J52408"/>
    <mergeCell ref="I52409:J52409"/>
    <mergeCell ref="I52400:J52400"/>
    <mergeCell ref="I52401:J52401"/>
    <mergeCell ref="I52402:J52402"/>
    <mergeCell ref="I52403:J52403"/>
    <mergeCell ref="I52404:J52404"/>
    <mergeCell ref="I52395:J52395"/>
    <mergeCell ref="I52396:J52396"/>
    <mergeCell ref="I52397:J52397"/>
    <mergeCell ref="I52398:J52398"/>
    <mergeCell ref="I52399:J52399"/>
    <mergeCell ref="I52390:J52390"/>
    <mergeCell ref="I52391:J52391"/>
    <mergeCell ref="I52392:J52392"/>
    <mergeCell ref="I52393:J52393"/>
    <mergeCell ref="I52394:J52394"/>
    <mergeCell ref="I52385:J52385"/>
    <mergeCell ref="I52386:J52386"/>
    <mergeCell ref="I52387:J52387"/>
    <mergeCell ref="I52388:J52388"/>
    <mergeCell ref="I52389:J52389"/>
    <mergeCell ref="I52380:J52380"/>
    <mergeCell ref="I52381:J52381"/>
    <mergeCell ref="I52382:J52382"/>
    <mergeCell ref="I52383:J52383"/>
    <mergeCell ref="I52384:J52384"/>
    <mergeCell ref="I52375:J52375"/>
    <mergeCell ref="I52376:J52376"/>
    <mergeCell ref="I52377:J52377"/>
    <mergeCell ref="I52378:J52378"/>
    <mergeCell ref="I52379:J52379"/>
    <mergeCell ref="I52370:J52370"/>
    <mergeCell ref="I52371:J52371"/>
    <mergeCell ref="I52372:J52372"/>
    <mergeCell ref="I52373:J52373"/>
    <mergeCell ref="I52374:J52374"/>
    <mergeCell ref="I52365:J52365"/>
    <mergeCell ref="I52366:J52366"/>
    <mergeCell ref="I52367:J52367"/>
    <mergeCell ref="I52368:J52368"/>
    <mergeCell ref="I52369:J52369"/>
    <mergeCell ref="I52360:J52360"/>
    <mergeCell ref="I52361:J52361"/>
    <mergeCell ref="I52362:J52362"/>
    <mergeCell ref="I52363:J52363"/>
    <mergeCell ref="I52364:J52364"/>
    <mergeCell ref="I52355:J52355"/>
    <mergeCell ref="I52356:J52356"/>
    <mergeCell ref="I52357:J52357"/>
    <mergeCell ref="I52358:J52358"/>
    <mergeCell ref="I52359:J52359"/>
    <mergeCell ref="I52350:J52350"/>
    <mergeCell ref="I52351:J52351"/>
    <mergeCell ref="I52352:J52352"/>
    <mergeCell ref="I52353:J52353"/>
    <mergeCell ref="I52354:J52354"/>
    <mergeCell ref="I52345:J52345"/>
    <mergeCell ref="I52346:J52346"/>
    <mergeCell ref="I52347:J52347"/>
    <mergeCell ref="I52348:J52348"/>
    <mergeCell ref="I52349:J52349"/>
    <mergeCell ref="I52340:J52340"/>
    <mergeCell ref="I52341:J52341"/>
    <mergeCell ref="I52342:J52342"/>
    <mergeCell ref="I52343:J52343"/>
    <mergeCell ref="I52344:J52344"/>
    <mergeCell ref="I52335:J52335"/>
    <mergeCell ref="I52336:J52336"/>
    <mergeCell ref="I52337:J52337"/>
    <mergeCell ref="I52338:J52338"/>
    <mergeCell ref="I52339:J52339"/>
    <mergeCell ref="I52330:J52330"/>
    <mergeCell ref="I52331:J52331"/>
    <mergeCell ref="I52332:J52332"/>
    <mergeCell ref="I52333:J52333"/>
    <mergeCell ref="I52334:J52334"/>
    <mergeCell ref="I52325:J52325"/>
    <mergeCell ref="I52326:J52326"/>
    <mergeCell ref="I52327:J52327"/>
    <mergeCell ref="I52328:J52328"/>
    <mergeCell ref="I52329:J52329"/>
    <mergeCell ref="I52320:J52320"/>
    <mergeCell ref="I52321:J52321"/>
    <mergeCell ref="I52322:J52322"/>
    <mergeCell ref="I52323:J52323"/>
    <mergeCell ref="I52324:J52324"/>
    <mergeCell ref="I52315:J52315"/>
    <mergeCell ref="I52316:J52316"/>
    <mergeCell ref="I52317:J52317"/>
    <mergeCell ref="I52318:J52318"/>
    <mergeCell ref="I52319:J52319"/>
    <mergeCell ref="I52310:J52310"/>
    <mergeCell ref="I52311:J52311"/>
    <mergeCell ref="I52312:J52312"/>
    <mergeCell ref="I52313:J52313"/>
    <mergeCell ref="I52314:J52314"/>
    <mergeCell ref="I52305:J52305"/>
    <mergeCell ref="I52306:J52306"/>
    <mergeCell ref="I52307:J52307"/>
    <mergeCell ref="I52308:J52308"/>
    <mergeCell ref="I52309:J52309"/>
    <mergeCell ref="I52300:J52300"/>
    <mergeCell ref="I52301:J52301"/>
    <mergeCell ref="I52302:J52302"/>
    <mergeCell ref="I52303:J52303"/>
    <mergeCell ref="I52304:J52304"/>
    <mergeCell ref="I52295:J52295"/>
    <mergeCell ref="I52296:J52296"/>
    <mergeCell ref="I52297:J52297"/>
    <mergeCell ref="I52298:J52298"/>
    <mergeCell ref="I52299:J52299"/>
    <mergeCell ref="I52290:J52290"/>
    <mergeCell ref="I52291:J52291"/>
    <mergeCell ref="I52292:J52292"/>
    <mergeCell ref="I52293:J52293"/>
    <mergeCell ref="I52294:J52294"/>
    <mergeCell ref="I52285:J52285"/>
    <mergeCell ref="I52286:J52286"/>
    <mergeCell ref="I52287:J52287"/>
    <mergeCell ref="I52288:J52288"/>
    <mergeCell ref="I52289:J52289"/>
    <mergeCell ref="I52280:J52280"/>
    <mergeCell ref="I52281:J52281"/>
    <mergeCell ref="I52282:J52282"/>
    <mergeCell ref="I52283:J52283"/>
    <mergeCell ref="I52284:J52284"/>
    <mergeCell ref="I52275:J52275"/>
    <mergeCell ref="I52276:J52276"/>
    <mergeCell ref="I52277:J52277"/>
    <mergeCell ref="I52278:J52278"/>
    <mergeCell ref="I52279:J52279"/>
    <mergeCell ref="I52270:J52270"/>
    <mergeCell ref="I52271:J52271"/>
    <mergeCell ref="I52272:J52272"/>
    <mergeCell ref="I52273:J52273"/>
    <mergeCell ref="I52274:J52274"/>
    <mergeCell ref="I52265:J52265"/>
    <mergeCell ref="I52266:J52266"/>
    <mergeCell ref="I52267:J52267"/>
    <mergeCell ref="I52268:J52268"/>
    <mergeCell ref="I52269:J52269"/>
    <mergeCell ref="I52260:J52260"/>
    <mergeCell ref="I52261:J52261"/>
    <mergeCell ref="I52262:J52262"/>
    <mergeCell ref="I52263:J52263"/>
    <mergeCell ref="I52264:J52264"/>
    <mergeCell ref="I52255:J52255"/>
    <mergeCell ref="I52256:J52256"/>
    <mergeCell ref="I52257:J52257"/>
    <mergeCell ref="I52258:J52258"/>
    <mergeCell ref="I52259:J52259"/>
    <mergeCell ref="I52250:J52250"/>
    <mergeCell ref="I52251:J52251"/>
    <mergeCell ref="I52252:J52252"/>
    <mergeCell ref="I52253:J52253"/>
    <mergeCell ref="I52254:J52254"/>
    <mergeCell ref="I52245:J52245"/>
    <mergeCell ref="I52246:J52246"/>
    <mergeCell ref="I52247:J52247"/>
    <mergeCell ref="I52248:J52248"/>
    <mergeCell ref="I52249:J52249"/>
    <mergeCell ref="I52240:J52240"/>
    <mergeCell ref="I52241:J52241"/>
    <mergeCell ref="I52242:J52242"/>
    <mergeCell ref="I52243:J52243"/>
    <mergeCell ref="I52244:J52244"/>
    <mergeCell ref="I52235:J52235"/>
    <mergeCell ref="I52236:J52236"/>
    <mergeCell ref="I52237:J52237"/>
    <mergeCell ref="I52238:J52238"/>
    <mergeCell ref="I52239:J52239"/>
    <mergeCell ref="I52230:J52230"/>
    <mergeCell ref="I52231:J52231"/>
    <mergeCell ref="I52232:J52232"/>
    <mergeCell ref="I52233:J52233"/>
    <mergeCell ref="I52234:J52234"/>
    <mergeCell ref="I52225:J52225"/>
    <mergeCell ref="I52226:J52226"/>
    <mergeCell ref="I52227:J52227"/>
    <mergeCell ref="I52228:J52228"/>
    <mergeCell ref="I52229:J52229"/>
    <mergeCell ref="I52220:J52220"/>
    <mergeCell ref="I52221:J52221"/>
    <mergeCell ref="I52222:J52222"/>
    <mergeCell ref="I52223:J52223"/>
    <mergeCell ref="I52224:J52224"/>
    <mergeCell ref="I52215:J52215"/>
    <mergeCell ref="I52216:J52216"/>
    <mergeCell ref="I52217:J52217"/>
    <mergeCell ref="I52218:J52218"/>
    <mergeCell ref="I52219:J52219"/>
    <mergeCell ref="I52210:J52210"/>
    <mergeCell ref="I52211:J52211"/>
    <mergeCell ref="I52212:J52212"/>
    <mergeCell ref="I52213:J52213"/>
    <mergeCell ref="I52214:J52214"/>
    <mergeCell ref="I52205:J52205"/>
    <mergeCell ref="I52206:J52206"/>
    <mergeCell ref="I52207:J52207"/>
    <mergeCell ref="I52208:J52208"/>
    <mergeCell ref="I52209:J52209"/>
    <mergeCell ref="I52200:J52200"/>
    <mergeCell ref="I52201:J52201"/>
    <mergeCell ref="I52202:J52202"/>
    <mergeCell ref="I52203:J52203"/>
    <mergeCell ref="I52204:J52204"/>
    <mergeCell ref="I52195:J52195"/>
    <mergeCell ref="I52196:J52196"/>
    <mergeCell ref="I52197:J52197"/>
    <mergeCell ref="I52198:J52198"/>
    <mergeCell ref="I52199:J52199"/>
    <mergeCell ref="I52190:J52190"/>
    <mergeCell ref="I52191:J52191"/>
    <mergeCell ref="I52192:J52192"/>
    <mergeCell ref="I52193:J52193"/>
    <mergeCell ref="I52194:J52194"/>
    <mergeCell ref="I52185:J52185"/>
    <mergeCell ref="I52186:J52186"/>
    <mergeCell ref="I52187:J52187"/>
    <mergeCell ref="I52188:J52188"/>
    <mergeCell ref="I52189:J52189"/>
    <mergeCell ref="I52180:J52180"/>
    <mergeCell ref="I52181:J52181"/>
    <mergeCell ref="I52182:J52182"/>
    <mergeCell ref="I52183:J52183"/>
    <mergeCell ref="I52184:J52184"/>
    <mergeCell ref="I52175:J52175"/>
    <mergeCell ref="I52176:J52176"/>
    <mergeCell ref="I52177:J52177"/>
    <mergeCell ref="I52178:J52178"/>
    <mergeCell ref="I52179:J52179"/>
    <mergeCell ref="I52170:J52170"/>
    <mergeCell ref="I52171:J52171"/>
    <mergeCell ref="I52172:J52172"/>
    <mergeCell ref="I52173:J52173"/>
    <mergeCell ref="I52174:J52174"/>
    <mergeCell ref="I52165:J52165"/>
    <mergeCell ref="I52166:J52166"/>
    <mergeCell ref="I52167:J52167"/>
    <mergeCell ref="I52168:J52168"/>
    <mergeCell ref="I52169:J52169"/>
    <mergeCell ref="I52160:J52160"/>
    <mergeCell ref="I52161:J52161"/>
    <mergeCell ref="I52162:J52162"/>
    <mergeCell ref="I52163:J52163"/>
    <mergeCell ref="I52164:J52164"/>
    <mergeCell ref="I52155:J52155"/>
    <mergeCell ref="I52156:J52156"/>
    <mergeCell ref="I52157:J52157"/>
    <mergeCell ref="I52158:J52158"/>
    <mergeCell ref="I52159:J52159"/>
    <mergeCell ref="I52150:J52150"/>
    <mergeCell ref="I52151:J52151"/>
    <mergeCell ref="I52152:J52152"/>
    <mergeCell ref="I52153:J52153"/>
    <mergeCell ref="I52154:J52154"/>
    <mergeCell ref="I52145:J52145"/>
    <mergeCell ref="I52146:J52146"/>
    <mergeCell ref="I52147:J52147"/>
    <mergeCell ref="I52148:J52148"/>
    <mergeCell ref="I52149:J52149"/>
    <mergeCell ref="I52140:J52140"/>
    <mergeCell ref="I52141:J52141"/>
    <mergeCell ref="I52142:J52142"/>
    <mergeCell ref="I52143:J52143"/>
    <mergeCell ref="I52144:J52144"/>
    <mergeCell ref="I52135:J52135"/>
    <mergeCell ref="I52136:J52136"/>
    <mergeCell ref="I52137:J52137"/>
    <mergeCell ref="I52138:J52138"/>
    <mergeCell ref="I52139:J52139"/>
    <mergeCell ref="I52130:J52130"/>
    <mergeCell ref="I52131:J52131"/>
    <mergeCell ref="I52132:J52132"/>
    <mergeCell ref="I52133:J52133"/>
    <mergeCell ref="I52134:J52134"/>
    <mergeCell ref="I52125:J52125"/>
    <mergeCell ref="I52126:J52126"/>
    <mergeCell ref="I52127:J52127"/>
    <mergeCell ref="I52128:J52128"/>
    <mergeCell ref="I52129:J52129"/>
    <mergeCell ref="I52120:J52120"/>
    <mergeCell ref="I52121:J52121"/>
    <mergeCell ref="I52122:J52122"/>
    <mergeCell ref="I52123:J52123"/>
    <mergeCell ref="I52124:J52124"/>
    <mergeCell ref="I52115:J52115"/>
    <mergeCell ref="I52116:J52116"/>
    <mergeCell ref="I52117:J52117"/>
    <mergeCell ref="I52118:J52118"/>
    <mergeCell ref="I52119:J52119"/>
    <mergeCell ref="I52110:J52110"/>
    <mergeCell ref="I52111:J52111"/>
    <mergeCell ref="I52112:J52112"/>
    <mergeCell ref="I52113:J52113"/>
    <mergeCell ref="I52114:J52114"/>
    <mergeCell ref="I52105:J52105"/>
    <mergeCell ref="I52106:J52106"/>
    <mergeCell ref="I52107:J52107"/>
    <mergeCell ref="I52108:J52108"/>
    <mergeCell ref="I52109:J52109"/>
    <mergeCell ref="I52100:J52100"/>
    <mergeCell ref="I52101:J52101"/>
    <mergeCell ref="I52102:J52102"/>
    <mergeCell ref="I52103:J52103"/>
    <mergeCell ref="I52104:J52104"/>
    <mergeCell ref="I52095:J52095"/>
    <mergeCell ref="I52096:J52096"/>
    <mergeCell ref="I52097:J52097"/>
    <mergeCell ref="I52098:J52098"/>
    <mergeCell ref="I52099:J52099"/>
    <mergeCell ref="I52090:J52090"/>
    <mergeCell ref="I52091:J52091"/>
    <mergeCell ref="I52092:J52092"/>
    <mergeCell ref="I52093:J52093"/>
    <mergeCell ref="I52094:J52094"/>
    <mergeCell ref="I52085:J52085"/>
    <mergeCell ref="I52086:J52086"/>
    <mergeCell ref="I52087:J52087"/>
    <mergeCell ref="I52088:J52088"/>
    <mergeCell ref="I52089:J52089"/>
    <mergeCell ref="I52080:J52080"/>
    <mergeCell ref="I52081:J52081"/>
    <mergeCell ref="I52082:J52082"/>
    <mergeCell ref="I52083:J52083"/>
    <mergeCell ref="I52084:J52084"/>
    <mergeCell ref="I52075:J52075"/>
    <mergeCell ref="I52076:J52076"/>
    <mergeCell ref="I52077:J52077"/>
    <mergeCell ref="I52078:J52078"/>
    <mergeCell ref="I52079:J52079"/>
    <mergeCell ref="I52070:J52070"/>
    <mergeCell ref="I52071:J52071"/>
    <mergeCell ref="I52072:J52072"/>
    <mergeCell ref="I52073:J52073"/>
    <mergeCell ref="I52074:J52074"/>
    <mergeCell ref="I52065:J52065"/>
    <mergeCell ref="I52066:J52066"/>
    <mergeCell ref="I52067:J52067"/>
    <mergeCell ref="I52068:J52068"/>
    <mergeCell ref="I52069:J52069"/>
    <mergeCell ref="I52060:J52060"/>
    <mergeCell ref="I52061:J52061"/>
    <mergeCell ref="I52062:J52062"/>
    <mergeCell ref="I52063:J52063"/>
    <mergeCell ref="I52064:J52064"/>
    <mergeCell ref="I52055:J52055"/>
    <mergeCell ref="I52056:J52056"/>
    <mergeCell ref="I52057:J52057"/>
    <mergeCell ref="I52058:J52058"/>
    <mergeCell ref="I52059:J52059"/>
    <mergeCell ref="I52050:J52050"/>
    <mergeCell ref="I52051:J52051"/>
    <mergeCell ref="I52052:J52052"/>
    <mergeCell ref="I52053:J52053"/>
    <mergeCell ref="I52054:J52054"/>
    <mergeCell ref="I52045:J52045"/>
    <mergeCell ref="I52046:J52046"/>
    <mergeCell ref="I52047:J52047"/>
    <mergeCell ref="I52048:J52048"/>
    <mergeCell ref="I52049:J52049"/>
    <mergeCell ref="I52040:J52040"/>
    <mergeCell ref="I52041:J52041"/>
    <mergeCell ref="I52042:J52042"/>
    <mergeCell ref="I52043:J52043"/>
    <mergeCell ref="I52044:J52044"/>
    <mergeCell ref="I52035:J52035"/>
    <mergeCell ref="I52036:J52036"/>
    <mergeCell ref="I52037:J52037"/>
    <mergeCell ref="I52038:J52038"/>
    <mergeCell ref="I52039:J52039"/>
    <mergeCell ref="I52030:J52030"/>
    <mergeCell ref="I52031:J52031"/>
    <mergeCell ref="I52032:J52032"/>
    <mergeCell ref="I52033:J52033"/>
    <mergeCell ref="I52034:J52034"/>
    <mergeCell ref="I52025:J52025"/>
    <mergeCell ref="I52026:J52026"/>
    <mergeCell ref="I52027:J52027"/>
    <mergeCell ref="I52028:J52028"/>
    <mergeCell ref="I52029:J52029"/>
    <mergeCell ref="I52020:J52020"/>
    <mergeCell ref="I52021:J52021"/>
    <mergeCell ref="I52022:J52022"/>
    <mergeCell ref="I52023:J52023"/>
    <mergeCell ref="I52024:J52024"/>
    <mergeCell ref="I52015:J52015"/>
    <mergeCell ref="I52016:J52016"/>
    <mergeCell ref="I52017:J52017"/>
    <mergeCell ref="I52018:J52018"/>
    <mergeCell ref="I52019:J52019"/>
    <mergeCell ref="I52010:J52010"/>
    <mergeCell ref="I52011:J52011"/>
    <mergeCell ref="I52012:J52012"/>
    <mergeCell ref="I52013:J52013"/>
    <mergeCell ref="I52014:J52014"/>
    <mergeCell ref="I52005:J52005"/>
    <mergeCell ref="I52006:J52006"/>
    <mergeCell ref="I52007:J52007"/>
    <mergeCell ref="I52008:J52008"/>
    <mergeCell ref="I52009:J52009"/>
    <mergeCell ref="I52000:J52000"/>
    <mergeCell ref="I52001:J52001"/>
    <mergeCell ref="I52002:J52002"/>
    <mergeCell ref="I52003:J52003"/>
    <mergeCell ref="I52004:J52004"/>
    <mergeCell ref="I51995:J51995"/>
    <mergeCell ref="I51996:J51996"/>
    <mergeCell ref="I51997:J51997"/>
    <mergeCell ref="I51998:J51998"/>
    <mergeCell ref="I51999:J51999"/>
    <mergeCell ref="I51990:J51990"/>
    <mergeCell ref="I51991:J51991"/>
    <mergeCell ref="I51992:J51992"/>
    <mergeCell ref="I51993:J51993"/>
    <mergeCell ref="I51994:J51994"/>
    <mergeCell ref="I51985:J51985"/>
    <mergeCell ref="I51986:J51986"/>
    <mergeCell ref="I51987:J51987"/>
    <mergeCell ref="I51988:J51988"/>
    <mergeCell ref="I51989:J51989"/>
    <mergeCell ref="I51980:J51980"/>
    <mergeCell ref="I51981:J51981"/>
    <mergeCell ref="I51982:J51982"/>
    <mergeCell ref="I51983:J51983"/>
    <mergeCell ref="I51984:J51984"/>
    <mergeCell ref="I51975:J51975"/>
    <mergeCell ref="I51976:J51976"/>
    <mergeCell ref="I51977:J51977"/>
    <mergeCell ref="I51978:J51978"/>
    <mergeCell ref="I51979:J51979"/>
    <mergeCell ref="I51970:J51970"/>
    <mergeCell ref="I51971:J51971"/>
    <mergeCell ref="I51972:J51972"/>
    <mergeCell ref="I51973:J51973"/>
    <mergeCell ref="I51974:J51974"/>
    <mergeCell ref="I51965:J51965"/>
    <mergeCell ref="I51966:J51966"/>
    <mergeCell ref="I51967:J51967"/>
    <mergeCell ref="I51968:J51968"/>
    <mergeCell ref="I51969:J51969"/>
    <mergeCell ref="I51960:J51960"/>
    <mergeCell ref="I51961:J51961"/>
    <mergeCell ref="I51962:J51962"/>
    <mergeCell ref="I51963:J51963"/>
    <mergeCell ref="I51964:J51964"/>
    <mergeCell ref="I51955:J51955"/>
    <mergeCell ref="I51956:J51956"/>
    <mergeCell ref="I51957:J51957"/>
    <mergeCell ref="I51958:J51958"/>
    <mergeCell ref="I51959:J51959"/>
    <mergeCell ref="I51950:J51950"/>
    <mergeCell ref="I51951:J51951"/>
    <mergeCell ref="I51952:J51952"/>
    <mergeCell ref="I51953:J51953"/>
    <mergeCell ref="I51954:J51954"/>
    <mergeCell ref="I51945:J51945"/>
    <mergeCell ref="I51946:J51946"/>
    <mergeCell ref="I51947:J51947"/>
    <mergeCell ref="I51948:J51948"/>
    <mergeCell ref="I51949:J51949"/>
    <mergeCell ref="I51940:J51940"/>
    <mergeCell ref="I51941:J51941"/>
    <mergeCell ref="I51942:J51942"/>
    <mergeCell ref="I51943:J51943"/>
    <mergeCell ref="I51944:J51944"/>
    <mergeCell ref="I51935:J51935"/>
    <mergeCell ref="I51936:J51936"/>
    <mergeCell ref="I51937:J51937"/>
    <mergeCell ref="I51938:J51938"/>
    <mergeCell ref="I51939:J51939"/>
    <mergeCell ref="I51930:J51930"/>
    <mergeCell ref="I51931:J51931"/>
    <mergeCell ref="I51932:J51932"/>
    <mergeCell ref="I51933:J51933"/>
    <mergeCell ref="I51934:J51934"/>
    <mergeCell ref="I51925:J51925"/>
    <mergeCell ref="I51926:J51926"/>
    <mergeCell ref="I51927:J51927"/>
    <mergeCell ref="I51928:J51928"/>
    <mergeCell ref="I51929:J51929"/>
    <mergeCell ref="I51920:J51920"/>
    <mergeCell ref="I51921:J51921"/>
    <mergeCell ref="I51922:J51922"/>
    <mergeCell ref="I51923:J51923"/>
    <mergeCell ref="I51924:J51924"/>
    <mergeCell ref="I51915:J51915"/>
    <mergeCell ref="I51916:J51916"/>
    <mergeCell ref="I51917:J51917"/>
    <mergeCell ref="I51918:J51918"/>
    <mergeCell ref="I51919:J51919"/>
    <mergeCell ref="I51910:J51910"/>
    <mergeCell ref="I51911:J51911"/>
    <mergeCell ref="I51912:J51912"/>
    <mergeCell ref="I51913:J51913"/>
    <mergeCell ref="I51914:J51914"/>
    <mergeCell ref="I51905:J51905"/>
    <mergeCell ref="I51906:J51906"/>
    <mergeCell ref="I51907:J51907"/>
    <mergeCell ref="I51908:J51908"/>
    <mergeCell ref="I51909:J51909"/>
    <mergeCell ref="I51900:J51900"/>
    <mergeCell ref="I51901:J51901"/>
    <mergeCell ref="I51902:J51902"/>
    <mergeCell ref="I51903:J51903"/>
    <mergeCell ref="I51904:J51904"/>
    <mergeCell ref="I51895:J51895"/>
    <mergeCell ref="I51896:J51896"/>
    <mergeCell ref="I51897:J51897"/>
    <mergeCell ref="I51898:J51898"/>
    <mergeCell ref="I51899:J51899"/>
    <mergeCell ref="I51890:J51890"/>
    <mergeCell ref="I51891:J51891"/>
    <mergeCell ref="I51892:J51892"/>
    <mergeCell ref="I51893:J51893"/>
    <mergeCell ref="I51894:J51894"/>
    <mergeCell ref="I51885:J51885"/>
    <mergeCell ref="I51886:J51886"/>
    <mergeCell ref="I51887:J51887"/>
    <mergeCell ref="I51888:J51888"/>
    <mergeCell ref="I51889:J51889"/>
    <mergeCell ref="I51880:J51880"/>
    <mergeCell ref="I51881:J51881"/>
    <mergeCell ref="I51882:J51882"/>
    <mergeCell ref="I51883:J51883"/>
    <mergeCell ref="I51884:J51884"/>
    <mergeCell ref="I51875:J51875"/>
    <mergeCell ref="I51876:J51876"/>
    <mergeCell ref="I51877:J51877"/>
    <mergeCell ref="I51878:J51878"/>
    <mergeCell ref="I51879:J51879"/>
    <mergeCell ref="I51870:J51870"/>
    <mergeCell ref="I51871:J51871"/>
    <mergeCell ref="I51872:J51872"/>
    <mergeCell ref="I51873:J51873"/>
    <mergeCell ref="I51874:J51874"/>
    <mergeCell ref="I51865:J51865"/>
    <mergeCell ref="I51866:J51866"/>
    <mergeCell ref="I51867:J51867"/>
    <mergeCell ref="I51868:J51868"/>
    <mergeCell ref="I51869:J51869"/>
    <mergeCell ref="I51860:J51860"/>
    <mergeCell ref="I51861:J51861"/>
    <mergeCell ref="I51862:J51862"/>
    <mergeCell ref="I51863:J51863"/>
    <mergeCell ref="I51864:J51864"/>
    <mergeCell ref="I51855:J51855"/>
    <mergeCell ref="I51856:J51856"/>
    <mergeCell ref="I51857:J51857"/>
    <mergeCell ref="I51858:J51858"/>
    <mergeCell ref="I51859:J51859"/>
    <mergeCell ref="I51850:J51850"/>
    <mergeCell ref="I51851:J51851"/>
    <mergeCell ref="I51852:J51852"/>
    <mergeCell ref="I51853:J51853"/>
    <mergeCell ref="I51854:J51854"/>
    <mergeCell ref="I51845:J51845"/>
    <mergeCell ref="I51846:J51846"/>
    <mergeCell ref="I51847:J51847"/>
    <mergeCell ref="I51848:J51848"/>
    <mergeCell ref="I51849:J51849"/>
    <mergeCell ref="I51840:J51840"/>
    <mergeCell ref="I51841:J51841"/>
    <mergeCell ref="I51842:J51842"/>
    <mergeCell ref="I51843:J51843"/>
    <mergeCell ref="I51844:J51844"/>
    <mergeCell ref="I51835:J51835"/>
    <mergeCell ref="I51836:J51836"/>
    <mergeCell ref="I51837:J51837"/>
    <mergeCell ref="I51838:J51838"/>
    <mergeCell ref="I51839:J51839"/>
    <mergeCell ref="I51830:J51830"/>
    <mergeCell ref="I51831:J51831"/>
    <mergeCell ref="I51832:J51832"/>
    <mergeCell ref="I51833:J51833"/>
    <mergeCell ref="I51834:J51834"/>
    <mergeCell ref="I51825:J51825"/>
    <mergeCell ref="I51826:J51826"/>
    <mergeCell ref="I51827:J51827"/>
    <mergeCell ref="I51828:J51828"/>
    <mergeCell ref="I51829:J51829"/>
    <mergeCell ref="I51820:J51820"/>
    <mergeCell ref="I51821:J51821"/>
    <mergeCell ref="I51822:J51822"/>
    <mergeCell ref="I51823:J51823"/>
    <mergeCell ref="I51824:J51824"/>
    <mergeCell ref="I51815:J51815"/>
    <mergeCell ref="I51816:J51816"/>
    <mergeCell ref="I51817:J51817"/>
    <mergeCell ref="I51818:J51818"/>
    <mergeCell ref="I51819:J51819"/>
    <mergeCell ref="I51810:J51810"/>
    <mergeCell ref="I51811:J51811"/>
    <mergeCell ref="I51812:J51812"/>
    <mergeCell ref="I51813:J51813"/>
    <mergeCell ref="I51814:J51814"/>
    <mergeCell ref="I51805:J51805"/>
    <mergeCell ref="I51806:J51806"/>
    <mergeCell ref="I51807:J51807"/>
    <mergeCell ref="I51808:J51808"/>
    <mergeCell ref="I51809:J51809"/>
    <mergeCell ref="I51800:J51800"/>
    <mergeCell ref="I51801:J51801"/>
    <mergeCell ref="I51802:J51802"/>
    <mergeCell ref="I51803:J51803"/>
    <mergeCell ref="I51804:J51804"/>
    <mergeCell ref="I51795:J51795"/>
    <mergeCell ref="I51796:J51796"/>
    <mergeCell ref="I51797:J51797"/>
    <mergeCell ref="I51798:J51798"/>
    <mergeCell ref="I51799:J51799"/>
    <mergeCell ref="I51790:J51790"/>
    <mergeCell ref="I51791:J51791"/>
    <mergeCell ref="I51792:J51792"/>
    <mergeCell ref="I51793:J51793"/>
    <mergeCell ref="I51794:J51794"/>
    <mergeCell ref="I51785:J51785"/>
    <mergeCell ref="I51786:J51786"/>
    <mergeCell ref="I51787:J51787"/>
    <mergeCell ref="I51788:J51788"/>
    <mergeCell ref="I51789:J51789"/>
    <mergeCell ref="I51780:J51780"/>
    <mergeCell ref="I51781:J51781"/>
    <mergeCell ref="I51782:J51782"/>
    <mergeCell ref="I51783:J51783"/>
    <mergeCell ref="I51784:J51784"/>
    <mergeCell ref="I51775:J51775"/>
    <mergeCell ref="I51776:J51776"/>
    <mergeCell ref="I51777:J51777"/>
    <mergeCell ref="I51778:J51778"/>
    <mergeCell ref="I51779:J51779"/>
    <mergeCell ref="I51770:J51770"/>
    <mergeCell ref="I51771:J51771"/>
    <mergeCell ref="I51772:J51772"/>
    <mergeCell ref="I51773:J51773"/>
    <mergeCell ref="I51774:J51774"/>
    <mergeCell ref="I51765:J51765"/>
    <mergeCell ref="I51766:J51766"/>
    <mergeCell ref="I51767:J51767"/>
    <mergeCell ref="I51768:J51768"/>
    <mergeCell ref="I51769:J51769"/>
    <mergeCell ref="I51760:J51760"/>
    <mergeCell ref="I51761:J51761"/>
    <mergeCell ref="I51762:J51762"/>
    <mergeCell ref="I51763:J51763"/>
    <mergeCell ref="I51764:J51764"/>
    <mergeCell ref="I51755:J51755"/>
    <mergeCell ref="I51756:J51756"/>
    <mergeCell ref="I51757:J51757"/>
    <mergeCell ref="I51758:J51758"/>
    <mergeCell ref="I51759:J51759"/>
    <mergeCell ref="I51750:J51750"/>
    <mergeCell ref="I51751:J51751"/>
    <mergeCell ref="I51752:J51752"/>
    <mergeCell ref="I51753:J51753"/>
    <mergeCell ref="I51754:J51754"/>
    <mergeCell ref="I51745:J51745"/>
    <mergeCell ref="I51746:J51746"/>
    <mergeCell ref="I51747:J51747"/>
    <mergeCell ref="I51748:J51748"/>
    <mergeCell ref="I51749:J51749"/>
    <mergeCell ref="I51740:J51740"/>
    <mergeCell ref="I51741:J51741"/>
    <mergeCell ref="I51742:J51742"/>
    <mergeCell ref="I51743:J51743"/>
    <mergeCell ref="I51744:J51744"/>
    <mergeCell ref="I51735:J51735"/>
    <mergeCell ref="I51736:J51736"/>
    <mergeCell ref="I51737:J51737"/>
    <mergeCell ref="I51738:J51738"/>
    <mergeCell ref="I51739:J51739"/>
    <mergeCell ref="I51730:J51730"/>
    <mergeCell ref="I51731:J51731"/>
    <mergeCell ref="I51732:J51732"/>
    <mergeCell ref="I51733:J51733"/>
    <mergeCell ref="I51734:J51734"/>
    <mergeCell ref="I51725:J51725"/>
    <mergeCell ref="I51726:J51726"/>
    <mergeCell ref="I51727:J51727"/>
    <mergeCell ref="I51728:J51728"/>
    <mergeCell ref="I51729:J51729"/>
    <mergeCell ref="I51720:J51720"/>
    <mergeCell ref="I51721:J51721"/>
    <mergeCell ref="I51722:J51722"/>
    <mergeCell ref="I51723:J51723"/>
    <mergeCell ref="I51724:J51724"/>
    <mergeCell ref="I51715:J51715"/>
    <mergeCell ref="I51716:J51716"/>
    <mergeCell ref="I51717:J51717"/>
    <mergeCell ref="I51718:J51718"/>
    <mergeCell ref="I51719:J51719"/>
    <mergeCell ref="I51710:J51710"/>
    <mergeCell ref="I51711:J51711"/>
    <mergeCell ref="I51712:J51712"/>
    <mergeCell ref="I51713:J51713"/>
    <mergeCell ref="I51714:J51714"/>
    <mergeCell ref="I51705:J51705"/>
    <mergeCell ref="I51706:J51706"/>
    <mergeCell ref="I51707:J51707"/>
    <mergeCell ref="I51708:J51708"/>
    <mergeCell ref="I51709:J51709"/>
    <mergeCell ref="I51700:J51700"/>
    <mergeCell ref="I51701:J51701"/>
    <mergeCell ref="I51702:J51702"/>
    <mergeCell ref="I51703:J51703"/>
    <mergeCell ref="I51704:J51704"/>
    <mergeCell ref="I51695:J51695"/>
    <mergeCell ref="I51696:J51696"/>
    <mergeCell ref="I51697:J51697"/>
    <mergeCell ref="I51698:J51698"/>
    <mergeCell ref="I51699:J51699"/>
    <mergeCell ref="I51690:J51690"/>
    <mergeCell ref="I51691:J51691"/>
    <mergeCell ref="I51692:J51692"/>
    <mergeCell ref="I51693:J51693"/>
    <mergeCell ref="I51694:J51694"/>
    <mergeCell ref="I51685:J51685"/>
    <mergeCell ref="I51686:J51686"/>
    <mergeCell ref="I51687:J51687"/>
    <mergeCell ref="I51688:J51688"/>
    <mergeCell ref="I51689:J51689"/>
    <mergeCell ref="I51680:J51680"/>
    <mergeCell ref="I51681:J51681"/>
    <mergeCell ref="I51682:J51682"/>
    <mergeCell ref="I51683:J51683"/>
    <mergeCell ref="I51684:J51684"/>
    <mergeCell ref="I51675:J51675"/>
    <mergeCell ref="I51676:J51676"/>
    <mergeCell ref="I51677:J51677"/>
    <mergeCell ref="I51678:J51678"/>
    <mergeCell ref="I51679:J51679"/>
    <mergeCell ref="I51670:J51670"/>
    <mergeCell ref="I51671:J51671"/>
    <mergeCell ref="I51672:J51672"/>
    <mergeCell ref="I51673:J51673"/>
    <mergeCell ref="I51674:J51674"/>
    <mergeCell ref="I51665:J51665"/>
    <mergeCell ref="I51666:J51666"/>
    <mergeCell ref="I51667:J51667"/>
    <mergeCell ref="I51668:J51668"/>
    <mergeCell ref="I51669:J51669"/>
    <mergeCell ref="I51660:J51660"/>
    <mergeCell ref="I51661:J51661"/>
    <mergeCell ref="I51662:J51662"/>
    <mergeCell ref="I51663:J51663"/>
    <mergeCell ref="I51664:J51664"/>
    <mergeCell ref="I51655:J51655"/>
    <mergeCell ref="I51656:J51656"/>
    <mergeCell ref="I51657:J51657"/>
    <mergeCell ref="I51658:J51658"/>
    <mergeCell ref="I51659:J51659"/>
    <mergeCell ref="I51650:J51650"/>
    <mergeCell ref="I51651:J51651"/>
    <mergeCell ref="I51652:J51652"/>
    <mergeCell ref="I51653:J51653"/>
    <mergeCell ref="I51654:J51654"/>
    <mergeCell ref="I51645:J51645"/>
    <mergeCell ref="I51646:J51646"/>
    <mergeCell ref="I51647:J51647"/>
    <mergeCell ref="I51648:J51648"/>
    <mergeCell ref="I51649:J51649"/>
    <mergeCell ref="I51640:J51640"/>
    <mergeCell ref="I51641:J51641"/>
    <mergeCell ref="I51642:J51642"/>
    <mergeCell ref="I51643:J51643"/>
    <mergeCell ref="I51644:J51644"/>
    <mergeCell ref="I51635:J51635"/>
    <mergeCell ref="I51636:J51636"/>
    <mergeCell ref="I51637:J51637"/>
    <mergeCell ref="I51638:J51638"/>
    <mergeCell ref="I51639:J51639"/>
    <mergeCell ref="I51630:J51630"/>
    <mergeCell ref="I51631:J51631"/>
    <mergeCell ref="I51632:J51632"/>
    <mergeCell ref="I51633:J51633"/>
    <mergeCell ref="I51634:J51634"/>
    <mergeCell ref="I51625:J51625"/>
    <mergeCell ref="I51626:J51626"/>
    <mergeCell ref="I51627:J51627"/>
    <mergeCell ref="I51628:J51628"/>
    <mergeCell ref="I51629:J51629"/>
    <mergeCell ref="I51620:J51620"/>
    <mergeCell ref="I51621:J51621"/>
    <mergeCell ref="I51622:J51622"/>
    <mergeCell ref="I51623:J51623"/>
    <mergeCell ref="I51624:J51624"/>
    <mergeCell ref="I51615:J51615"/>
    <mergeCell ref="I51616:J51616"/>
    <mergeCell ref="I51617:J51617"/>
    <mergeCell ref="I51618:J51618"/>
    <mergeCell ref="I51619:J51619"/>
    <mergeCell ref="I51610:J51610"/>
    <mergeCell ref="I51611:J51611"/>
    <mergeCell ref="I51612:J51612"/>
    <mergeCell ref="I51613:J51613"/>
    <mergeCell ref="I51614:J51614"/>
    <mergeCell ref="I51605:J51605"/>
    <mergeCell ref="I51606:J51606"/>
    <mergeCell ref="I51607:J51607"/>
    <mergeCell ref="I51608:J51608"/>
    <mergeCell ref="I51609:J51609"/>
    <mergeCell ref="I51600:J51600"/>
    <mergeCell ref="I51601:J51601"/>
    <mergeCell ref="I51602:J51602"/>
    <mergeCell ref="I51603:J51603"/>
    <mergeCell ref="I51604:J51604"/>
    <mergeCell ref="I51595:J51595"/>
    <mergeCell ref="I51596:J51596"/>
    <mergeCell ref="I51597:J51597"/>
    <mergeCell ref="I51598:J51598"/>
    <mergeCell ref="I51599:J51599"/>
    <mergeCell ref="I51590:J51590"/>
    <mergeCell ref="I51591:J51591"/>
    <mergeCell ref="I51592:J51592"/>
    <mergeCell ref="I51593:J51593"/>
    <mergeCell ref="I51594:J51594"/>
    <mergeCell ref="I51585:J51585"/>
    <mergeCell ref="I51586:J51586"/>
    <mergeCell ref="I51587:J51587"/>
    <mergeCell ref="I51588:J51588"/>
    <mergeCell ref="I51589:J51589"/>
    <mergeCell ref="I51580:J51580"/>
    <mergeCell ref="I51581:J51581"/>
    <mergeCell ref="I51582:J51582"/>
    <mergeCell ref="I51583:J51583"/>
    <mergeCell ref="I51584:J51584"/>
    <mergeCell ref="I51575:J51575"/>
    <mergeCell ref="I51576:J51576"/>
    <mergeCell ref="I51577:J51577"/>
    <mergeCell ref="I51578:J51578"/>
    <mergeCell ref="I51579:J51579"/>
    <mergeCell ref="I51570:J51570"/>
    <mergeCell ref="I51571:J51571"/>
    <mergeCell ref="I51572:J51572"/>
    <mergeCell ref="I51573:J51573"/>
    <mergeCell ref="I51574:J51574"/>
    <mergeCell ref="I51565:J51565"/>
    <mergeCell ref="I51566:J51566"/>
    <mergeCell ref="I51567:J51567"/>
    <mergeCell ref="I51568:J51568"/>
    <mergeCell ref="I51569:J51569"/>
    <mergeCell ref="I51560:J51560"/>
    <mergeCell ref="I51561:J51561"/>
    <mergeCell ref="I51562:J51562"/>
    <mergeCell ref="I51563:J51563"/>
    <mergeCell ref="I51564:J51564"/>
    <mergeCell ref="I51555:J51555"/>
    <mergeCell ref="I51556:J51556"/>
    <mergeCell ref="I51557:J51557"/>
    <mergeCell ref="I51558:J51558"/>
    <mergeCell ref="I51559:J51559"/>
    <mergeCell ref="I51550:J51550"/>
    <mergeCell ref="I51551:J51551"/>
    <mergeCell ref="I51552:J51552"/>
    <mergeCell ref="I51553:J51553"/>
    <mergeCell ref="I51554:J51554"/>
    <mergeCell ref="I51545:J51545"/>
    <mergeCell ref="I51546:J51546"/>
    <mergeCell ref="I51547:J51547"/>
    <mergeCell ref="I51548:J51548"/>
    <mergeCell ref="I51549:J51549"/>
    <mergeCell ref="I51540:J51540"/>
    <mergeCell ref="I51541:J51541"/>
    <mergeCell ref="I51542:J51542"/>
    <mergeCell ref="I51543:J51543"/>
    <mergeCell ref="I51544:J51544"/>
    <mergeCell ref="I51535:J51535"/>
    <mergeCell ref="I51536:J51536"/>
    <mergeCell ref="I51537:J51537"/>
    <mergeCell ref="I51538:J51538"/>
    <mergeCell ref="I51539:J51539"/>
    <mergeCell ref="I51530:J51530"/>
    <mergeCell ref="I51531:J51531"/>
    <mergeCell ref="I51532:J51532"/>
    <mergeCell ref="I51533:J51533"/>
    <mergeCell ref="I51534:J51534"/>
    <mergeCell ref="I51525:J51525"/>
    <mergeCell ref="I51526:J51526"/>
    <mergeCell ref="I51527:J51527"/>
    <mergeCell ref="I51528:J51528"/>
    <mergeCell ref="I51529:J51529"/>
    <mergeCell ref="I51520:J51520"/>
    <mergeCell ref="I51521:J51521"/>
    <mergeCell ref="I51522:J51522"/>
    <mergeCell ref="I51523:J51523"/>
    <mergeCell ref="I51524:J51524"/>
    <mergeCell ref="I51515:J51515"/>
    <mergeCell ref="I51516:J51516"/>
    <mergeCell ref="I51517:J51517"/>
    <mergeCell ref="I51518:J51518"/>
    <mergeCell ref="I51519:J51519"/>
    <mergeCell ref="I51510:J51510"/>
    <mergeCell ref="I51511:J51511"/>
    <mergeCell ref="I51512:J51512"/>
    <mergeCell ref="I51513:J51513"/>
    <mergeCell ref="I51514:J51514"/>
    <mergeCell ref="I51505:J51505"/>
    <mergeCell ref="I51506:J51506"/>
    <mergeCell ref="I51507:J51507"/>
    <mergeCell ref="I51508:J51508"/>
    <mergeCell ref="I51509:J51509"/>
    <mergeCell ref="I51500:J51500"/>
    <mergeCell ref="I51501:J51501"/>
    <mergeCell ref="I51502:J51502"/>
    <mergeCell ref="I51503:J51503"/>
    <mergeCell ref="I51504:J51504"/>
    <mergeCell ref="I51495:J51495"/>
    <mergeCell ref="I51496:J51496"/>
    <mergeCell ref="I51497:J51497"/>
    <mergeCell ref="I51498:J51498"/>
    <mergeCell ref="I51499:J51499"/>
    <mergeCell ref="I51490:J51490"/>
    <mergeCell ref="I51491:J51491"/>
    <mergeCell ref="I51492:J51492"/>
    <mergeCell ref="I51493:J51493"/>
    <mergeCell ref="I51494:J51494"/>
    <mergeCell ref="I51485:J51485"/>
    <mergeCell ref="I51486:J51486"/>
    <mergeCell ref="I51487:J51487"/>
    <mergeCell ref="I51488:J51488"/>
    <mergeCell ref="I51489:J51489"/>
    <mergeCell ref="I51480:J51480"/>
    <mergeCell ref="I51481:J51481"/>
    <mergeCell ref="I51482:J51482"/>
    <mergeCell ref="I51483:J51483"/>
    <mergeCell ref="I51484:J51484"/>
    <mergeCell ref="I51475:J51475"/>
    <mergeCell ref="I51476:J51476"/>
    <mergeCell ref="I51477:J51477"/>
    <mergeCell ref="I51478:J51478"/>
    <mergeCell ref="I51479:J51479"/>
    <mergeCell ref="I51470:J51470"/>
    <mergeCell ref="I51471:J51471"/>
    <mergeCell ref="I51472:J51472"/>
    <mergeCell ref="I51473:J51473"/>
    <mergeCell ref="I51474:J51474"/>
    <mergeCell ref="I51465:J51465"/>
    <mergeCell ref="I51466:J51466"/>
    <mergeCell ref="I51467:J51467"/>
    <mergeCell ref="I51468:J51468"/>
    <mergeCell ref="I51469:J51469"/>
    <mergeCell ref="I51460:J51460"/>
    <mergeCell ref="I51461:J51461"/>
    <mergeCell ref="I51462:J51462"/>
    <mergeCell ref="I51463:J51463"/>
    <mergeCell ref="I51464:J51464"/>
    <mergeCell ref="I51455:J51455"/>
    <mergeCell ref="I51456:J51456"/>
    <mergeCell ref="I51457:J51457"/>
    <mergeCell ref="I51458:J51458"/>
    <mergeCell ref="I51459:J51459"/>
    <mergeCell ref="I51450:J51450"/>
    <mergeCell ref="I51451:J51451"/>
    <mergeCell ref="I51452:J51452"/>
    <mergeCell ref="I51453:J51453"/>
    <mergeCell ref="I51454:J51454"/>
    <mergeCell ref="I51445:J51445"/>
    <mergeCell ref="I51446:J51446"/>
    <mergeCell ref="I51447:J51447"/>
    <mergeCell ref="I51448:J51448"/>
    <mergeCell ref="I51449:J51449"/>
    <mergeCell ref="I51440:J51440"/>
    <mergeCell ref="I51441:J51441"/>
    <mergeCell ref="I51442:J51442"/>
    <mergeCell ref="I51443:J51443"/>
    <mergeCell ref="I51444:J51444"/>
    <mergeCell ref="I51435:J51435"/>
    <mergeCell ref="I51436:J51436"/>
    <mergeCell ref="I51437:J51437"/>
    <mergeCell ref="I51438:J51438"/>
    <mergeCell ref="I51439:J51439"/>
    <mergeCell ref="I51430:J51430"/>
    <mergeCell ref="I51431:J51431"/>
    <mergeCell ref="I51432:J51432"/>
    <mergeCell ref="I51433:J51433"/>
    <mergeCell ref="I51434:J51434"/>
    <mergeCell ref="I51425:J51425"/>
    <mergeCell ref="I51426:J51426"/>
    <mergeCell ref="I51427:J51427"/>
    <mergeCell ref="I51428:J51428"/>
    <mergeCell ref="I51429:J51429"/>
    <mergeCell ref="I51420:J51420"/>
    <mergeCell ref="I51421:J51421"/>
    <mergeCell ref="I51422:J51422"/>
    <mergeCell ref="I51423:J51423"/>
    <mergeCell ref="I51424:J51424"/>
    <mergeCell ref="I51415:J51415"/>
    <mergeCell ref="I51416:J51416"/>
    <mergeCell ref="I51417:J51417"/>
    <mergeCell ref="I51418:J51418"/>
    <mergeCell ref="I51419:J51419"/>
    <mergeCell ref="I51410:J51410"/>
    <mergeCell ref="I51411:J51411"/>
    <mergeCell ref="I51412:J51412"/>
    <mergeCell ref="I51413:J51413"/>
    <mergeCell ref="I51414:J51414"/>
    <mergeCell ref="I51405:J51405"/>
    <mergeCell ref="I51406:J51406"/>
    <mergeCell ref="I51407:J51407"/>
    <mergeCell ref="I51408:J51408"/>
    <mergeCell ref="I51409:J51409"/>
    <mergeCell ref="I51400:J51400"/>
    <mergeCell ref="I51401:J51401"/>
    <mergeCell ref="I51402:J51402"/>
    <mergeCell ref="I51403:J51403"/>
    <mergeCell ref="I51404:J51404"/>
    <mergeCell ref="I51395:J51395"/>
    <mergeCell ref="I51396:J51396"/>
    <mergeCell ref="I51397:J51397"/>
    <mergeCell ref="I51398:J51398"/>
    <mergeCell ref="I51399:J51399"/>
    <mergeCell ref="I51390:J51390"/>
    <mergeCell ref="I51391:J51391"/>
    <mergeCell ref="I51392:J51392"/>
    <mergeCell ref="I51393:J51393"/>
    <mergeCell ref="I51394:J51394"/>
    <mergeCell ref="I51385:J51385"/>
    <mergeCell ref="I51386:J51386"/>
    <mergeCell ref="I51387:J51387"/>
    <mergeCell ref="I51388:J51388"/>
    <mergeCell ref="I51389:J51389"/>
    <mergeCell ref="I51380:J51380"/>
    <mergeCell ref="I51381:J51381"/>
    <mergeCell ref="I51382:J51382"/>
    <mergeCell ref="I51383:J51383"/>
    <mergeCell ref="I51384:J51384"/>
    <mergeCell ref="I51375:J51375"/>
    <mergeCell ref="I51376:J51376"/>
    <mergeCell ref="I51377:J51377"/>
    <mergeCell ref="I51378:J51378"/>
    <mergeCell ref="I51379:J51379"/>
    <mergeCell ref="I51370:J51370"/>
    <mergeCell ref="I51371:J51371"/>
    <mergeCell ref="I51372:J51372"/>
    <mergeCell ref="I51373:J51373"/>
    <mergeCell ref="I51374:J51374"/>
    <mergeCell ref="I51365:J51365"/>
    <mergeCell ref="I51366:J51366"/>
    <mergeCell ref="I51367:J51367"/>
    <mergeCell ref="I51368:J51368"/>
    <mergeCell ref="I51369:J51369"/>
    <mergeCell ref="I51360:J51360"/>
    <mergeCell ref="I51361:J51361"/>
    <mergeCell ref="I51362:J51362"/>
    <mergeCell ref="I51363:J51363"/>
    <mergeCell ref="I51364:J51364"/>
    <mergeCell ref="I51355:J51355"/>
    <mergeCell ref="I51356:J51356"/>
    <mergeCell ref="I51357:J51357"/>
    <mergeCell ref="I51358:J51358"/>
    <mergeCell ref="I51359:J51359"/>
    <mergeCell ref="I51350:J51350"/>
    <mergeCell ref="I51351:J51351"/>
    <mergeCell ref="I51352:J51352"/>
    <mergeCell ref="I51353:J51353"/>
    <mergeCell ref="I51354:J51354"/>
    <mergeCell ref="I51345:J51345"/>
    <mergeCell ref="I51346:J51346"/>
    <mergeCell ref="I51347:J51347"/>
    <mergeCell ref="I51348:J51348"/>
    <mergeCell ref="I51349:J51349"/>
    <mergeCell ref="I51340:J51340"/>
    <mergeCell ref="I51341:J51341"/>
    <mergeCell ref="I51342:J51342"/>
    <mergeCell ref="I51343:J51343"/>
    <mergeCell ref="I51344:J51344"/>
    <mergeCell ref="I51335:J51335"/>
    <mergeCell ref="I51336:J51336"/>
    <mergeCell ref="I51337:J51337"/>
    <mergeCell ref="I51338:J51338"/>
    <mergeCell ref="I51339:J51339"/>
    <mergeCell ref="I51330:J51330"/>
    <mergeCell ref="I51331:J51331"/>
    <mergeCell ref="I51332:J51332"/>
    <mergeCell ref="I51333:J51333"/>
    <mergeCell ref="I51334:J51334"/>
    <mergeCell ref="I51325:J51325"/>
    <mergeCell ref="I51326:J51326"/>
    <mergeCell ref="I51327:J51327"/>
    <mergeCell ref="I51328:J51328"/>
    <mergeCell ref="I51329:J51329"/>
    <mergeCell ref="I51320:J51320"/>
    <mergeCell ref="I51321:J51321"/>
    <mergeCell ref="I51322:J51322"/>
    <mergeCell ref="I51323:J51323"/>
    <mergeCell ref="I51324:J51324"/>
    <mergeCell ref="I51315:J51315"/>
    <mergeCell ref="I51316:J51316"/>
    <mergeCell ref="I51317:J51317"/>
    <mergeCell ref="I51318:J51318"/>
    <mergeCell ref="I51319:J51319"/>
    <mergeCell ref="I51310:J51310"/>
    <mergeCell ref="I51311:J51311"/>
    <mergeCell ref="I51312:J51312"/>
    <mergeCell ref="I51313:J51313"/>
    <mergeCell ref="I51314:J51314"/>
    <mergeCell ref="I51305:J51305"/>
    <mergeCell ref="I51306:J51306"/>
    <mergeCell ref="I51307:J51307"/>
    <mergeCell ref="I51308:J51308"/>
    <mergeCell ref="I51309:J51309"/>
    <mergeCell ref="I51300:J51300"/>
    <mergeCell ref="I51301:J51301"/>
    <mergeCell ref="I51302:J51302"/>
    <mergeCell ref="I51303:J51303"/>
    <mergeCell ref="I51304:J51304"/>
    <mergeCell ref="I51295:J51295"/>
    <mergeCell ref="I51296:J51296"/>
    <mergeCell ref="I51297:J51297"/>
    <mergeCell ref="I51298:J51298"/>
    <mergeCell ref="I51299:J51299"/>
    <mergeCell ref="I51290:J51290"/>
    <mergeCell ref="I51291:J51291"/>
    <mergeCell ref="I51292:J51292"/>
    <mergeCell ref="I51293:J51293"/>
    <mergeCell ref="I51294:J51294"/>
    <mergeCell ref="I51285:J51285"/>
    <mergeCell ref="I51286:J51286"/>
    <mergeCell ref="I51287:J51287"/>
    <mergeCell ref="I51288:J51288"/>
    <mergeCell ref="I51289:J51289"/>
    <mergeCell ref="I51280:J51280"/>
    <mergeCell ref="I51281:J51281"/>
    <mergeCell ref="I51282:J51282"/>
    <mergeCell ref="I51283:J51283"/>
    <mergeCell ref="I51284:J51284"/>
    <mergeCell ref="I51275:J51275"/>
    <mergeCell ref="I51276:J51276"/>
    <mergeCell ref="I51277:J51277"/>
    <mergeCell ref="I51278:J51278"/>
    <mergeCell ref="I51279:J51279"/>
    <mergeCell ref="I51270:J51270"/>
    <mergeCell ref="I51271:J51271"/>
    <mergeCell ref="I51272:J51272"/>
    <mergeCell ref="I51273:J51273"/>
    <mergeCell ref="I51274:J51274"/>
    <mergeCell ref="I51265:J51265"/>
    <mergeCell ref="I51266:J51266"/>
    <mergeCell ref="I51267:J51267"/>
    <mergeCell ref="I51268:J51268"/>
    <mergeCell ref="I51269:J51269"/>
    <mergeCell ref="I51260:J51260"/>
    <mergeCell ref="I51261:J51261"/>
    <mergeCell ref="I51262:J51262"/>
    <mergeCell ref="I51263:J51263"/>
    <mergeCell ref="I51264:J51264"/>
    <mergeCell ref="I51255:J51255"/>
    <mergeCell ref="I51256:J51256"/>
    <mergeCell ref="I51257:J51257"/>
    <mergeCell ref="I51258:J51258"/>
    <mergeCell ref="I51259:J51259"/>
    <mergeCell ref="I51250:J51250"/>
    <mergeCell ref="I51251:J51251"/>
    <mergeCell ref="I51252:J51252"/>
    <mergeCell ref="I51253:J51253"/>
    <mergeCell ref="I51254:J51254"/>
    <mergeCell ref="I51245:J51245"/>
    <mergeCell ref="I51246:J51246"/>
    <mergeCell ref="I51247:J51247"/>
    <mergeCell ref="I51248:J51248"/>
    <mergeCell ref="I51249:J51249"/>
    <mergeCell ref="I51240:J51240"/>
    <mergeCell ref="I51241:J51241"/>
    <mergeCell ref="I51242:J51242"/>
    <mergeCell ref="I51243:J51243"/>
    <mergeCell ref="I51244:J51244"/>
    <mergeCell ref="I51235:J51235"/>
    <mergeCell ref="I51236:J51236"/>
    <mergeCell ref="I51237:J51237"/>
    <mergeCell ref="I51238:J51238"/>
    <mergeCell ref="I51239:J51239"/>
    <mergeCell ref="I51230:J51230"/>
    <mergeCell ref="I51231:J51231"/>
    <mergeCell ref="I51232:J51232"/>
    <mergeCell ref="I51233:J51233"/>
    <mergeCell ref="I51234:J51234"/>
    <mergeCell ref="I51225:J51225"/>
    <mergeCell ref="I51226:J51226"/>
    <mergeCell ref="I51227:J51227"/>
    <mergeCell ref="I51228:J51228"/>
    <mergeCell ref="I51229:J51229"/>
    <mergeCell ref="I51220:J51220"/>
    <mergeCell ref="I51221:J51221"/>
    <mergeCell ref="I51222:J51222"/>
    <mergeCell ref="I51223:J51223"/>
    <mergeCell ref="I51224:J51224"/>
    <mergeCell ref="I51215:J51215"/>
    <mergeCell ref="I51216:J51216"/>
    <mergeCell ref="I51217:J51217"/>
    <mergeCell ref="I51218:J51218"/>
    <mergeCell ref="I51219:J51219"/>
    <mergeCell ref="I51210:J51210"/>
    <mergeCell ref="I51211:J51211"/>
    <mergeCell ref="I51212:J51212"/>
    <mergeCell ref="I51213:J51213"/>
    <mergeCell ref="I51214:J51214"/>
    <mergeCell ref="I51205:J51205"/>
    <mergeCell ref="I51206:J51206"/>
    <mergeCell ref="I51207:J51207"/>
    <mergeCell ref="I51208:J51208"/>
    <mergeCell ref="I51209:J51209"/>
    <mergeCell ref="I51200:J51200"/>
    <mergeCell ref="I51201:J51201"/>
    <mergeCell ref="I51202:J51202"/>
    <mergeCell ref="I51203:J51203"/>
    <mergeCell ref="I51204:J51204"/>
    <mergeCell ref="I51195:J51195"/>
    <mergeCell ref="I51196:J51196"/>
    <mergeCell ref="I51197:J51197"/>
    <mergeCell ref="I51198:J51198"/>
    <mergeCell ref="I51199:J51199"/>
    <mergeCell ref="I51190:J51190"/>
    <mergeCell ref="I51191:J51191"/>
    <mergeCell ref="I51192:J51192"/>
    <mergeCell ref="I51193:J51193"/>
    <mergeCell ref="I51194:J51194"/>
    <mergeCell ref="I51185:J51185"/>
    <mergeCell ref="I51186:J51186"/>
    <mergeCell ref="I51187:J51187"/>
    <mergeCell ref="I51188:J51188"/>
    <mergeCell ref="I51189:J51189"/>
    <mergeCell ref="I51180:J51180"/>
    <mergeCell ref="I51181:J51181"/>
    <mergeCell ref="I51182:J51182"/>
    <mergeCell ref="I51183:J51183"/>
    <mergeCell ref="I51184:J51184"/>
    <mergeCell ref="I51175:J51175"/>
    <mergeCell ref="I51176:J51176"/>
    <mergeCell ref="I51177:J51177"/>
    <mergeCell ref="I51178:J51178"/>
    <mergeCell ref="I51179:J51179"/>
    <mergeCell ref="I51170:J51170"/>
    <mergeCell ref="I51171:J51171"/>
    <mergeCell ref="I51172:J51172"/>
    <mergeCell ref="I51173:J51173"/>
    <mergeCell ref="I51174:J51174"/>
    <mergeCell ref="I51165:J51165"/>
    <mergeCell ref="I51166:J51166"/>
    <mergeCell ref="I51167:J51167"/>
    <mergeCell ref="I51168:J51168"/>
    <mergeCell ref="I51169:J51169"/>
    <mergeCell ref="I51160:J51160"/>
    <mergeCell ref="I51161:J51161"/>
    <mergeCell ref="I51162:J51162"/>
    <mergeCell ref="I51163:J51163"/>
    <mergeCell ref="I51164:J51164"/>
    <mergeCell ref="I51155:J51155"/>
    <mergeCell ref="I51156:J51156"/>
    <mergeCell ref="I51157:J51157"/>
    <mergeCell ref="I51158:J51158"/>
    <mergeCell ref="I51159:J51159"/>
    <mergeCell ref="I51150:J51150"/>
    <mergeCell ref="I51151:J51151"/>
    <mergeCell ref="I51152:J51152"/>
    <mergeCell ref="I51153:J51153"/>
    <mergeCell ref="I51154:J51154"/>
    <mergeCell ref="I51145:J51145"/>
    <mergeCell ref="I51146:J51146"/>
    <mergeCell ref="I51147:J51147"/>
    <mergeCell ref="I51148:J51148"/>
    <mergeCell ref="I51149:J51149"/>
    <mergeCell ref="I51140:J51140"/>
    <mergeCell ref="I51141:J51141"/>
    <mergeCell ref="I51142:J51142"/>
    <mergeCell ref="I51143:J51143"/>
    <mergeCell ref="I51144:J51144"/>
    <mergeCell ref="I51135:J51135"/>
    <mergeCell ref="I51136:J51136"/>
    <mergeCell ref="I51137:J51137"/>
    <mergeCell ref="I51138:J51138"/>
    <mergeCell ref="I51139:J51139"/>
    <mergeCell ref="I51130:J51130"/>
    <mergeCell ref="I51131:J51131"/>
    <mergeCell ref="I51132:J51132"/>
    <mergeCell ref="I51133:J51133"/>
    <mergeCell ref="I51134:J51134"/>
    <mergeCell ref="I51125:J51125"/>
    <mergeCell ref="I51126:J51126"/>
    <mergeCell ref="I51127:J51127"/>
    <mergeCell ref="I51128:J51128"/>
    <mergeCell ref="I51129:J51129"/>
    <mergeCell ref="I51120:J51120"/>
    <mergeCell ref="I51121:J51121"/>
    <mergeCell ref="I51122:J51122"/>
    <mergeCell ref="I51123:J51123"/>
    <mergeCell ref="I51124:J51124"/>
    <mergeCell ref="I51115:J51115"/>
    <mergeCell ref="I51116:J51116"/>
    <mergeCell ref="I51117:J51117"/>
    <mergeCell ref="I51118:J51118"/>
    <mergeCell ref="I51119:J51119"/>
    <mergeCell ref="I51110:J51110"/>
    <mergeCell ref="I51111:J51111"/>
    <mergeCell ref="I51112:J51112"/>
    <mergeCell ref="I51113:J51113"/>
    <mergeCell ref="I51114:J51114"/>
    <mergeCell ref="I51105:J51105"/>
    <mergeCell ref="I51106:J51106"/>
    <mergeCell ref="I51107:J51107"/>
    <mergeCell ref="I51108:J51108"/>
    <mergeCell ref="I51109:J51109"/>
    <mergeCell ref="I51100:J51100"/>
    <mergeCell ref="I51101:J51101"/>
    <mergeCell ref="I51102:J51102"/>
    <mergeCell ref="I51103:J51103"/>
    <mergeCell ref="I51104:J51104"/>
    <mergeCell ref="I51095:J51095"/>
    <mergeCell ref="I51096:J51096"/>
    <mergeCell ref="I51097:J51097"/>
    <mergeCell ref="I51098:J51098"/>
    <mergeCell ref="I51099:J51099"/>
    <mergeCell ref="I51090:J51090"/>
    <mergeCell ref="I51091:J51091"/>
    <mergeCell ref="I51092:J51092"/>
    <mergeCell ref="I51093:J51093"/>
    <mergeCell ref="I51094:J51094"/>
    <mergeCell ref="I51085:J51085"/>
    <mergeCell ref="I51086:J51086"/>
    <mergeCell ref="I51087:J51087"/>
    <mergeCell ref="I51088:J51088"/>
    <mergeCell ref="I51089:J51089"/>
    <mergeCell ref="I51080:J51080"/>
    <mergeCell ref="I51081:J51081"/>
    <mergeCell ref="I51082:J51082"/>
    <mergeCell ref="I51083:J51083"/>
    <mergeCell ref="I51084:J51084"/>
    <mergeCell ref="I51075:J51075"/>
    <mergeCell ref="I51076:J51076"/>
    <mergeCell ref="I51077:J51077"/>
    <mergeCell ref="I51078:J51078"/>
    <mergeCell ref="I51079:J51079"/>
    <mergeCell ref="I51070:J51070"/>
    <mergeCell ref="I51071:J51071"/>
    <mergeCell ref="I51072:J51072"/>
    <mergeCell ref="I51073:J51073"/>
    <mergeCell ref="I51074:J51074"/>
    <mergeCell ref="I51065:J51065"/>
    <mergeCell ref="I51066:J51066"/>
    <mergeCell ref="I51067:J51067"/>
    <mergeCell ref="I51068:J51068"/>
    <mergeCell ref="I51069:J51069"/>
    <mergeCell ref="I51060:J51060"/>
    <mergeCell ref="I51061:J51061"/>
    <mergeCell ref="I51062:J51062"/>
    <mergeCell ref="I51063:J51063"/>
    <mergeCell ref="I51064:J51064"/>
    <mergeCell ref="I51055:J51055"/>
    <mergeCell ref="I51056:J51056"/>
    <mergeCell ref="I51057:J51057"/>
    <mergeCell ref="I51058:J51058"/>
    <mergeCell ref="I51059:J51059"/>
    <mergeCell ref="I51050:J51050"/>
    <mergeCell ref="I51051:J51051"/>
    <mergeCell ref="I51052:J51052"/>
    <mergeCell ref="I51053:J51053"/>
    <mergeCell ref="I51054:J51054"/>
    <mergeCell ref="I51045:J51045"/>
    <mergeCell ref="I51046:J51046"/>
    <mergeCell ref="I51047:J51047"/>
    <mergeCell ref="I51048:J51048"/>
    <mergeCell ref="I51049:J51049"/>
    <mergeCell ref="I51040:J51040"/>
    <mergeCell ref="I51041:J51041"/>
    <mergeCell ref="I51042:J51042"/>
    <mergeCell ref="I51043:J51043"/>
    <mergeCell ref="I51044:J51044"/>
    <mergeCell ref="I51035:J51035"/>
    <mergeCell ref="I51036:J51036"/>
    <mergeCell ref="I51037:J51037"/>
    <mergeCell ref="I51038:J51038"/>
    <mergeCell ref="I51039:J51039"/>
    <mergeCell ref="I51030:J51030"/>
    <mergeCell ref="I51031:J51031"/>
    <mergeCell ref="I51032:J51032"/>
    <mergeCell ref="I51033:J51033"/>
    <mergeCell ref="I51034:J51034"/>
    <mergeCell ref="I51025:J51025"/>
    <mergeCell ref="I51026:J51026"/>
    <mergeCell ref="I51027:J51027"/>
    <mergeCell ref="I51028:J51028"/>
    <mergeCell ref="I51029:J51029"/>
    <mergeCell ref="I51020:J51020"/>
    <mergeCell ref="I51021:J51021"/>
    <mergeCell ref="I51022:J51022"/>
    <mergeCell ref="I51023:J51023"/>
    <mergeCell ref="I51024:J51024"/>
    <mergeCell ref="I51015:J51015"/>
    <mergeCell ref="I51016:J51016"/>
    <mergeCell ref="I51017:J51017"/>
    <mergeCell ref="I51018:J51018"/>
    <mergeCell ref="I51019:J51019"/>
    <mergeCell ref="I51010:J51010"/>
    <mergeCell ref="I51011:J51011"/>
    <mergeCell ref="I51012:J51012"/>
    <mergeCell ref="I51013:J51013"/>
    <mergeCell ref="I51014:J51014"/>
    <mergeCell ref="I51005:J51005"/>
    <mergeCell ref="I51006:J51006"/>
    <mergeCell ref="I51007:J51007"/>
    <mergeCell ref="I51008:J51008"/>
    <mergeCell ref="I51009:J51009"/>
    <mergeCell ref="I51000:J51000"/>
    <mergeCell ref="I51001:J51001"/>
    <mergeCell ref="I51002:J51002"/>
    <mergeCell ref="I51003:J51003"/>
    <mergeCell ref="I51004:J51004"/>
    <mergeCell ref="I50995:J50995"/>
    <mergeCell ref="I50996:J50996"/>
    <mergeCell ref="I50997:J50997"/>
    <mergeCell ref="I50998:J50998"/>
    <mergeCell ref="I50999:J50999"/>
    <mergeCell ref="I50990:J50990"/>
    <mergeCell ref="I50991:J50991"/>
    <mergeCell ref="I50992:J50992"/>
    <mergeCell ref="I50993:J50993"/>
    <mergeCell ref="I50994:J50994"/>
    <mergeCell ref="I50985:J50985"/>
    <mergeCell ref="I50986:J50986"/>
    <mergeCell ref="I50987:J50987"/>
    <mergeCell ref="I50988:J50988"/>
    <mergeCell ref="I50989:J50989"/>
    <mergeCell ref="I50980:J50980"/>
    <mergeCell ref="I50981:J50981"/>
    <mergeCell ref="I50982:J50982"/>
    <mergeCell ref="I50983:J50983"/>
    <mergeCell ref="I50984:J50984"/>
    <mergeCell ref="I50975:J50975"/>
    <mergeCell ref="I50976:J50976"/>
    <mergeCell ref="I50977:J50977"/>
    <mergeCell ref="I50978:J50978"/>
    <mergeCell ref="I50979:J50979"/>
    <mergeCell ref="I50970:J50970"/>
    <mergeCell ref="I50971:J50971"/>
    <mergeCell ref="I50972:J50972"/>
    <mergeCell ref="I50973:J50973"/>
    <mergeCell ref="I50974:J50974"/>
    <mergeCell ref="I50965:J50965"/>
    <mergeCell ref="I50966:J50966"/>
    <mergeCell ref="I50967:J50967"/>
    <mergeCell ref="I50968:J50968"/>
    <mergeCell ref="I50969:J50969"/>
    <mergeCell ref="I50960:J50960"/>
    <mergeCell ref="I50961:J50961"/>
    <mergeCell ref="I50962:J50962"/>
    <mergeCell ref="I50963:J50963"/>
    <mergeCell ref="I50964:J50964"/>
    <mergeCell ref="I50955:J50955"/>
    <mergeCell ref="I50956:J50956"/>
    <mergeCell ref="I50957:J50957"/>
    <mergeCell ref="I50958:J50958"/>
    <mergeCell ref="I50959:J50959"/>
    <mergeCell ref="I50950:J50950"/>
    <mergeCell ref="I50951:J50951"/>
    <mergeCell ref="I50952:J50952"/>
    <mergeCell ref="I50953:J50953"/>
    <mergeCell ref="I50954:J50954"/>
    <mergeCell ref="I50945:J50945"/>
    <mergeCell ref="I50946:J50946"/>
    <mergeCell ref="I50947:J50947"/>
    <mergeCell ref="I50948:J50948"/>
    <mergeCell ref="I50949:J50949"/>
    <mergeCell ref="I50940:J50940"/>
    <mergeCell ref="I50941:J50941"/>
    <mergeCell ref="I50942:J50942"/>
    <mergeCell ref="I50943:J50943"/>
    <mergeCell ref="I50944:J50944"/>
    <mergeCell ref="I50935:J50935"/>
    <mergeCell ref="I50936:J50936"/>
    <mergeCell ref="I50937:J50937"/>
    <mergeCell ref="I50938:J50938"/>
    <mergeCell ref="I50939:J50939"/>
    <mergeCell ref="I50930:J50930"/>
    <mergeCell ref="I50931:J50931"/>
    <mergeCell ref="I50932:J50932"/>
    <mergeCell ref="I50933:J50933"/>
    <mergeCell ref="I50934:J50934"/>
    <mergeCell ref="I50925:J50925"/>
    <mergeCell ref="I50926:J50926"/>
    <mergeCell ref="I50927:J50927"/>
    <mergeCell ref="I50928:J50928"/>
    <mergeCell ref="I50929:J50929"/>
    <mergeCell ref="I50920:J50920"/>
    <mergeCell ref="I50921:J50921"/>
    <mergeCell ref="I50922:J50922"/>
    <mergeCell ref="I50923:J50923"/>
    <mergeCell ref="I50924:J50924"/>
    <mergeCell ref="I50915:J50915"/>
    <mergeCell ref="I50916:J50916"/>
    <mergeCell ref="I50917:J50917"/>
    <mergeCell ref="I50918:J50918"/>
    <mergeCell ref="I50919:J50919"/>
    <mergeCell ref="I50910:J50910"/>
    <mergeCell ref="I50911:J50911"/>
    <mergeCell ref="I50912:J50912"/>
    <mergeCell ref="I50913:J50913"/>
    <mergeCell ref="I50914:J50914"/>
    <mergeCell ref="I50905:J50905"/>
    <mergeCell ref="I50906:J50906"/>
    <mergeCell ref="I50907:J50907"/>
    <mergeCell ref="I50908:J50908"/>
    <mergeCell ref="I50909:J50909"/>
    <mergeCell ref="I50900:J50900"/>
    <mergeCell ref="I50901:J50901"/>
    <mergeCell ref="I50902:J50902"/>
    <mergeCell ref="I50903:J50903"/>
    <mergeCell ref="I50904:J50904"/>
    <mergeCell ref="I50895:J50895"/>
    <mergeCell ref="I50896:J50896"/>
    <mergeCell ref="I50897:J50897"/>
    <mergeCell ref="I50898:J50898"/>
    <mergeCell ref="I50899:J50899"/>
    <mergeCell ref="I50890:J50890"/>
    <mergeCell ref="I50891:J50891"/>
    <mergeCell ref="I50892:J50892"/>
    <mergeCell ref="I50893:J50893"/>
    <mergeCell ref="I50894:J50894"/>
    <mergeCell ref="I50885:J50885"/>
    <mergeCell ref="I50886:J50886"/>
    <mergeCell ref="I50887:J50887"/>
    <mergeCell ref="I50888:J50888"/>
    <mergeCell ref="I50889:J50889"/>
    <mergeCell ref="I50880:J50880"/>
    <mergeCell ref="I50881:J50881"/>
    <mergeCell ref="I50882:J50882"/>
    <mergeCell ref="I50883:J50883"/>
    <mergeCell ref="I50884:J50884"/>
    <mergeCell ref="I50875:J50875"/>
    <mergeCell ref="I50876:J50876"/>
    <mergeCell ref="I50877:J50877"/>
    <mergeCell ref="I50878:J50878"/>
    <mergeCell ref="I50879:J50879"/>
    <mergeCell ref="I50870:J50870"/>
    <mergeCell ref="I50871:J50871"/>
    <mergeCell ref="I50872:J50872"/>
    <mergeCell ref="I50873:J50873"/>
    <mergeCell ref="I50874:J50874"/>
    <mergeCell ref="I50865:J50865"/>
    <mergeCell ref="I50866:J50866"/>
    <mergeCell ref="I50867:J50867"/>
    <mergeCell ref="I50868:J50868"/>
    <mergeCell ref="I50869:J50869"/>
    <mergeCell ref="I50860:J50860"/>
    <mergeCell ref="I50861:J50861"/>
    <mergeCell ref="I50862:J50862"/>
    <mergeCell ref="I50863:J50863"/>
    <mergeCell ref="I50864:J50864"/>
    <mergeCell ref="I50855:J50855"/>
    <mergeCell ref="I50856:J50856"/>
    <mergeCell ref="I50857:J50857"/>
    <mergeCell ref="I50858:J50858"/>
    <mergeCell ref="I50859:J50859"/>
    <mergeCell ref="I50850:J50850"/>
    <mergeCell ref="I50851:J50851"/>
    <mergeCell ref="I50852:J50852"/>
    <mergeCell ref="I50853:J50853"/>
    <mergeCell ref="I50854:J50854"/>
    <mergeCell ref="I50845:J50845"/>
    <mergeCell ref="I50846:J50846"/>
    <mergeCell ref="I50847:J50847"/>
    <mergeCell ref="I50848:J50848"/>
    <mergeCell ref="I50849:J50849"/>
    <mergeCell ref="I50840:J50840"/>
    <mergeCell ref="I50841:J50841"/>
    <mergeCell ref="I50842:J50842"/>
    <mergeCell ref="I50843:J50843"/>
    <mergeCell ref="I50844:J50844"/>
    <mergeCell ref="I50835:J50835"/>
    <mergeCell ref="I50836:J50836"/>
    <mergeCell ref="I50837:J50837"/>
    <mergeCell ref="I50838:J50838"/>
    <mergeCell ref="I50839:J50839"/>
    <mergeCell ref="I50830:J50830"/>
    <mergeCell ref="I50831:J50831"/>
    <mergeCell ref="I50832:J50832"/>
    <mergeCell ref="I50833:J50833"/>
    <mergeCell ref="I50834:J50834"/>
    <mergeCell ref="I50825:J50825"/>
    <mergeCell ref="I50826:J50826"/>
    <mergeCell ref="I50827:J50827"/>
    <mergeCell ref="I50828:J50828"/>
    <mergeCell ref="I50829:J50829"/>
    <mergeCell ref="I50820:J50820"/>
    <mergeCell ref="I50821:J50821"/>
    <mergeCell ref="I50822:J50822"/>
    <mergeCell ref="I50823:J50823"/>
    <mergeCell ref="I50824:J50824"/>
    <mergeCell ref="I50815:J50815"/>
    <mergeCell ref="I50816:J50816"/>
    <mergeCell ref="I50817:J50817"/>
    <mergeCell ref="I50818:J50818"/>
    <mergeCell ref="I50819:J50819"/>
    <mergeCell ref="I50810:J50810"/>
    <mergeCell ref="I50811:J50811"/>
    <mergeCell ref="I50812:J50812"/>
    <mergeCell ref="I50813:J50813"/>
    <mergeCell ref="I50814:J50814"/>
    <mergeCell ref="I50805:J50805"/>
    <mergeCell ref="I50806:J50806"/>
    <mergeCell ref="I50807:J50807"/>
    <mergeCell ref="I50808:J50808"/>
    <mergeCell ref="I50809:J50809"/>
    <mergeCell ref="I50800:J50800"/>
    <mergeCell ref="I50801:J50801"/>
    <mergeCell ref="I50802:J50802"/>
    <mergeCell ref="I50803:J50803"/>
    <mergeCell ref="I50804:J50804"/>
    <mergeCell ref="I50795:J50795"/>
    <mergeCell ref="I50796:J50796"/>
    <mergeCell ref="I50797:J50797"/>
    <mergeCell ref="I50798:J50798"/>
    <mergeCell ref="I50799:J50799"/>
    <mergeCell ref="I50790:J50790"/>
    <mergeCell ref="I50791:J50791"/>
    <mergeCell ref="I50792:J50792"/>
    <mergeCell ref="I50793:J50793"/>
    <mergeCell ref="I50794:J50794"/>
    <mergeCell ref="I50785:J50785"/>
    <mergeCell ref="I50786:J50786"/>
    <mergeCell ref="I50787:J50787"/>
    <mergeCell ref="I50788:J50788"/>
    <mergeCell ref="I50789:J50789"/>
    <mergeCell ref="I50780:J50780"/>
    <mergeCell ref="I50781:J50781"/>
    <mergeCell ref="I50782:J50782"/>
    <mergeCell ref="I50783:J50783"/>
    <mergeCell ref="I50784:J50784"/>
    <mergeCell ref="I50775:J50775"/>
    <mergeCell ref="I50776:J50776"/>
    <mergeCell ref="I50777:J50777"/>
    <mergeCell ref="I50778:J50778"/>
    <mergeCell ref="I50779:J50779"/>
    <mergeCell ref="I50770:J50770"/>
    <mergeCell ref="I50771:J50771"/>
    <mergeCell ref="I50772:J50772"/>
    <mergeCell ref="I50773:J50773"/>
    <mergeCell ref="I50774:J50774"/>
    <mergeCell ref="I50765:J50765"/>
    <mergeCell ref="I50766:J50766"/>
    <mergeCell ref="I50767:J50767"/>
    <mergeCell ref="I50768:J50768"/>
    <mergeCell ref="I50769:J50769"/>
    <mergeCell ref="I50760:J50760"/>
    <mergeCell ref="I50761:J50761"/>
    <mergeCell ref="I50762:J50762"/>
    <mergeCell ref="I50763:J50763"/>
    <mergeCell ref="I50764:J50764"/>
    <mergeCell ref="I50755:J50755"/>
    <mergeCell ref="I50756:J50756"/>
    <mergeCell ref="I50757:J50757"/>
    <mergeCell ref="I50758:J50758"/>
    <mergeCell ref="I50759:J50759"/>
    <mergeCell ref="I50750:J50750"/>
    <mergeCell ref="I50751:J50751"/>
    <mergeCell ref="I50752:J50752"/>
    <mergeCell ref="I50753:J50753"/>
    <mergeCell ref="I50754:J50754"/>
    <mergeCell ref="I50745:J50745"/>
    <mergeCell ref="I50746:J50746"/>
    <mergeCell ref="I50747:J50747"/>
    <mergeCell ref="I50748:J50748"/>
    <mergeCell ref="I50749:J50749"/>
    <mergeCell ref="I50740:J50740"/>
    <mergeCell ref="I50741:J50741"/>
    <mergeCell ref="I50742:J50742"/>
    <mergeCell ref="I50743:J50743"/>
    <mergeCell ref="I50744:J50744"/>
    <mergeCell ref="I50735:J50735"/>
    <mergeCell ref="I50736:J50736"/>
    <mergeCell ref="I50737:J50737"/>
    <mergeCell ref="I50738:J50738"/>
    <mergeCell ref="I50739:J50739"/>
    <mergeCell ref="I50730:J50730"/>
    <mergeCell ref="I50731:J50731"/>
    <mergeCell ref="I50732:J50732"/>
    <mergeCell ref="I50733:J50733"/>
    <mergeCell ref="I50734:J50734"/>
    <mergeCell ref="I50725:J50725"/>
    <mergeCell ref="I50726:J50726"/>
    <mergeCell ref="I50727:J50727"/>
    <mergeCell ref="I50728:J50728"/>
    <mergeCell ref="I50729:J50729"/>
    <mergeCell ref="I50720:J50720"/>
    <mergeCell ref="I50721:J50721"/>
    <mergeCell ref="I50722:J50722"/>
    <mergeCell ref="I50723:J50723"/>
    <mergeCell ref="I50724:J50724"/>
    <mergeCell ref="I50715:J50715"/>
    <mergeCell ref="I50716:J50716"/>
    <mergeCell ref="I50717:J50717"/>
    <mergeCell ref="I50718:J50718"/>
    <mergeCell ref="I50719:J50719"/>
    <mergeCell ref="I50710:J50710"/>
    <mergeCell ref="I50711:J50711"/>
    <mergeCell ref="I50712:J50712"/>
    <mergeCell ref="I50713:J50713"/>
    <mergeCell ref="I50714:J50714"/>
    <mergeCell ref="I50705:J50705"/>
    <mergeCell ref="I50706:J50706"/>
    <mergeCell ref="I50707:J50707"/>
    <mergeCell ref="I50708:J50708"/>
    <mergeCell ref="I50709:J50709"/>
    <mergeCell ref="I50700:J50700"/>
    <mergeCell ref="I50701:J50701"/>
    <mergeCell ref="I50702:J50702"/>
    <mergeCell ref="I50703:J50703"/>
    <mergeCell ref="I50704:J50704"/>
    <mergeCell ref="I50695:J50695"/>
    <mergeCell ref="I50696:J50696"/>
    <mergeCell ref="I50697:J50697"/>
    <mergeCell ref="I50698:J50698"/>
    <mergeCell ref="I50699:J50699"/>
    <mergeCell ref="I50690:J50690"/>
    <mergeCell ref="I50691:J50691"/>
    <mergeCell ref="I50692:J50692"/>
    <mergeCell ref="I50693:J50693"/>
    <mergeCell ref="I50694:J50694"/>
    <mergeCell ref="I50685:J50685"/>
    <mergeCell ref="I50686:J50686"/>
    <mergeCell ref="I50687:J50687"/>
    <mergeCell ref="I50688:J50688"/>
    <mergeCell ref="I50689:J50689"/>
    <mergeCell ref="I50680:J50680"/>
    <mergeCell ref="I50681:J50681"/>
    <mergeCell ref="I50682:J50682"/>
    <mergeCell ref="I50683:J50683"/>
    <mergeCell ref="I50684:J50684"/>
    <mergeCell ref="I50675:J50675"/>
    <mergeCell ref="I50676:J50676"/>
    <mergeCell ref="I50677:J50677"/>
    <mergeCell ref="I50678:J50678"/>
    <mergeCell ref="I50679:J50679"/>
    <mergeCell ref="I50670:J50670"/>
    <mergeCell ref="I50671:J50671"/>
    <mergeCell ref="I50672:J50672"/>
    <mergeCell ref="I50673:J50673"/>
    <mergeCell ref="I50674:J50674"/>
    <mergeCell ref="I50665:J50665"/>
    <mergeCell ref="I50666:J50666"/>
    <mergeCell ref="I50667:J50667"/>
    <mergeCell ref="I50668:J50668"/>
    <mergeCell ref="I50669:J50669"/>
    <mergeCell ref="I50660:J50660"/>
    <mergeCell ref="I50661:J50661"/>
    <mergeCell ref="I50662:J50662"/>
    <mergeCell ref="I50663:J50663"/>
    <mergeCell ref="I50664:J50664"/>
    <mergeCell ref="I50655:J50655"/>
    <mergeCell ref="I50656:J50656"/>
    <mergeCell ref="I50657:J50657"/>
    <mergeCell ref="I50658:J50658"/>
    <mergeCell ref="I50659:J50659"/>
    <mergeCell ref="I50650:J50650"/>
    <mergeCell ref="I50651:J50651"/>
    <mergeCell ref="I50652:J50652"/>
    <mergeCell ref="I50653:J50653"/>
    <mergeCell ref="I50654:J50654"/>
    <mergeCell ref="I50645:J50645"/>
    <mergeCell ref="I50646:J50646"/>
    <mergeCell ref="I50647:J50647"/>
    <mergeCell ref="I50648:J50648"/>
    <mergeCell ref="I50649:J50649"/>
    <mergeCell ref="I50640:J50640"/>
    <mergeCell ref="I50641:J50641"/>
    <mergeCell ref="I50642:J50642"/>
    <mergeCell ref="I50643:J50643"/>
    <mergeCell ref="I50644:J50644"/>
    <mergeCell ref="I50635:J50635"/>
    <mergeCell ref="I50636:J50636"/>
    <mergeCell ref="I50637:J50637"/>
    <mergeCell ref="I50638:J50638"/>
    <mergeCell ref="I50639:J50639"/>
    <mergeCell ref="I50630:J50630"/>
    <mergeCell ref="I50631:J50631"/>
    <mergeCell ref="I50632:J50632"/>
    <mergeCell ref="I50633:J50633"/>
    <mergeCell ref="I50634:J50634"/>
    <mergeCell ref="I50625:J50625"/>
    <mergeCell ref="I50626:J50626"/>
    <mergeCell ref="I50627:J50627"/>
    <mergeCell ref="I50628:J50628"/>
    <mergeCell ref="I50629:J50629"/>
    <mergeCell ref="I50620:J50620"/>
    <mergeCell ref="I50621:J50621"/>
    <mergeCell ref="I50622:J50622"/>
    <mergeCell ref="I50623:J50623"/>
    <mergeCell ref="I50624:J50624"/>
    <mergeCell ref="I50615:J50615"/>
    <mergeCell ref="I50616:J50616"/>
    <mergeCell ref="I50617:J50617"/>
    <mergeCell ref="I50618:J50618"/>
    <mergeCell ref="I50619:J50619"/>
    <mergeCell ref="I50610:J50610"/>
    <mergeCell ref="I50611:J50611"/>
    <mergeCell ref="I50612:J50612"/>
    <mergeCell ref="I50613:J50613"/>
    <mergeCell ref="I50614:J50614"/>
    <mergeCell ref="I50605:J50605"/>
    <mergeCell ref="I50606:J50606"/>
    <mergeCell ref="I50607:J50607"/>
    <mergeCell ref="I50608:J50608"/>
    <mergeCell ref="I50609:J50609"/>
    <mergeCell ref="I50600:J50600"/>
    <mergeCell ref="I50601:J50601"/>
    <mergeCell ref="I50602:J50602"/>
    <mergeCell ref="I50603:J50603"/>
    <mergeCell ref="I50604:J50604"/>
    <mergeCell ref="I50595:J50595"/>
    <mergeCell ref="I50596:J50596"/>
    <mergeCell ref="I50597:J50597"/>
    <mergeCell ref="I50598:J50598"/>
    <mergeCell ref="I50599:J50599"/>
    <mergeCell ref="I50590:J50590"/>
    <mergeCell ref="I50591:J50591"/>
    <mergeCell ref="I50592:J50592"/>
    <mergeCell ref="I50593:J50593"/>
    <mergeCell ref="I50594:J50594"/>
    <mergeCell ref="I50585:J50585"/>
    <mergeCell ref="I50586:J50586"/>
    <mergeCell ref="I50587:J50587"/>
    <mergeCell ref="I50588:J50588"/>
    <mergeCell ref="I50589:J50589"/>
    <mergeCell ref="I50580:J50580"/>
    <mergeCell ref="I50581:J50581"/>
    <mergeCell ref="I50582:J50582"/>
    <mergeCell ref="I50583:J50583"/>
    <mergeCell ref="I50584:J50584"/>
    <mergeCell ref="I50575:J50575"/>
    <mergeCell ref="I50576:J50576"/>
    <mergeCell ref="I50577:J50577"/>
    <mergeCell ref="I50578:J50578"/>
    <mergeCell ref="I50579:J50579"/>
    <mergeCell ref="I50570:J50570"/>
    <mergeCell ref="I50571:J50571"/>
    <mergeCell ref="I50572:J50572"/>
    <mergeCell ref="I50573:J50573"/>
    <mergeCell ref="I50574:J50574"/>
    <mergeCell ref="I50565:J50565"/>
    <mergeCell ref="I50566:J50566"/>
    <mergeCell ref="I50567:J50567"/>
    <mergeCell ref="I50568:J50568"/>
    <mergeCell ref="I50569:J50569"/>
    <mergeCell ref="I50560:J50560"/>
    <mergeCell ref="I50561:J50561"/>
    <mergeCell ref="I50562:J50562"/>
    <mergeCell ref="I50563:J50563"/>
    <mergeCell ref="I50564:J50564"/>
    <mergeCell ref="I50555:J50555"/>
    <mergeCell ref="I50556:J50556"/>
    <mergeCell ref="I50557:J50557"/>
    <mergeCell ref="I50558:J50558"/>
    <mergeCell ref="I50559:J50559"/>
    <mergeCell ref="I50550:J50550"/>
    <mergeCell ref="I50551:J50551"/>
    <mergeCell ref="I50552:J50552"/>
    <mergeCell ref="I50553:J50553"/>
    <mergeCell ref="I50554:J50554"/>
    <mergeCell ref="I50545:J50545"/>
    <mergeCell ref="I50546:J50546"/>
    <mergeCell ref="I50547:J50547"/>
    <mergeCell ref="I50548:J50548"/>
    <mergeCell ref="I50549:J50549"/>
    <mergeCell ref="I50540:J50540"/>
    <mergeCell ref="I50541:J50541"/>
    <mergeCell ref="I50542:J50542"/>
    <mergeCell ref="I50543:J50543"/>
    <mergeCell ref="I50544:J50544"/>
    <mergeCell ref="I50535:J50535"/>
    <mergeCell ref="I50536:J50536"/>
    <mergeCell ref="I50537:J50537"/>
    <mergeCell ref="I50538:J50538"/>
    <mergeCell ref="I50539:J50539"/>
    <mergeCell ref="I50530:J50530"/>
    <mergeCell ref="I50531:J50531"/>
    <mergeCell ref="I50532:J50532"/>
    <mergeCell ref="I50533:J50533"/>
    <mergeCell ref="I50534:J50534"/>
    <mergeCell ref="I50525:J50525"/>
    <mergeCell ref="I50526:J50526"/>
    <mergeCell ref="I50527:J50527"/>
    <mergeCell ref="I50528:J50528"/>
    <mergeCell ref="I50529:J50529"/>
    <mergeCell ref="I50520:J50520"/>
    <mergeCell ref="I50521:J50521"/>
    <mergeCell ref="I50522:J50522"/>
    <mergeCell ref="I50523:J50523"/>
    <mergeCell ref="I50524:J50524"/>
    <mergeCell ref="I50515:J50515"/>
    <mergeCell ref="I50516:J50516"/>
    <mergeCell ref="I50517:J50517"/>
    <mergeCell ref="I50518:J50518"/>
    <mergeCell ref="I50519:J50519"/>
    <mergeCell ref="I50510:J50510"/>
    <mergeCell ref="I50511:J50511"/>
    <mergeCell ref="I50512:J50512"/>
    <mergeCell ref="I50513:J50513"/>
    <mergeCell ref="I50514:J50514"/>
    <mergeCell ref="I50505:J50505"/>
    <mergeCell ref="I50506:J50506"/>
    <mergeCell ref="I50507:J50507"/>
    <mergeCell ref="I50508:J50508"/>
    <mergeCell ref="I50509:J50509"/>
    <mergeCell ref="I50500:J50500"/>
    <mergeCell ref="I50501:J50501"/>
    <mergeCell ref="I50502:J50502"/>
    <mergeCell ref="I50503:J50503"/>
    <mergeCell ref="I50504:J50504"/>
    <mergeCell ref="I50495:J50495"/>
    <mergeCell ref="I50496:J50496"/>
    <mergeCell ref="I50497:J50497"/>
    <mergeCell ref="I50498:J50498"/>
    <mergeCell ref="I50499:J50499"/>
    <mergeCell ref="I50490:J50490"/>
    <mergeCell ref="I50491:J50491"/>
    <mergeCell ref="I50492:J50492"/>
    <mergeCell ref="I50493:J50493"/>
    <mergeCell ref="I50494:J50494"/>
    <mergeCell ref="I50485:J50485"/>
    <mergeCell ref="I50486:J50486"/>
    <mergeCell ref="I50487:J50487"/>
    <mergeCell ref="I50488:J50488"/>
    <mergeCell ref="I50489:J50489"/>
    <mergeCell ref="I50480:J50480"/>
    <mergeCell ref="I50481:J50481"/>
    <mergeCell ref="I50482:J50482"/>
    <mergeCell ref="I50483:J50483"/>
    <mergeCell ref="I50484:J50484"/>
    <mergeCell ref="I50475:J50475"/>
    <mergeCell ref="I50476:J50476"/>
    <mergeCell ref="I50477:J50477"/>
    <mergeCell ref="I50478:J50478"/>
    <mergeCell ref="I50479:J50479"/>
    <mergeCell ref="I50470:J50470"/>
    <mergeCell ref="I50471:J50471"/>
    <mergeCell ref="I50472:J50472"/>
    <mergeCell ref="I50473:J50473"/>
    <mergeCell ref="I50474:J50474"/>
    <mergeCell ref="I50465:J50465"/>
    <mergeCell ref="I50466:J50466"/>
    <mergeCell ref="I50467:J50467"/>
    <mergeCell ref="I50468:J50468"/>
    <mergeCell ref="I50469:J50469"/>
    <mergeCell ref="I50460:J50460"/>
    <mergeCell ref="I50461:J50461"/>
    <mergeCell ref="I50462:J50462"/>
    <mergeCell ref="I50463:J50463"/>
    <mergeCell ref="I50464:J50464"/>
    <mergeCell ref="I50455:J50455"/>
    <mergeCell ref="I50456:J50456"/>
    <mergeCell ref="I50457:J50457"/>
    <mergeCell ref="I50458:J50458"/>
    <mergeCell ref="I50459:J50459"/>
    <mergeCell ref="I50450:J50450"/>
    <mergeCell ref="I50451:J50451"/>
    <mergeCell ref="I50452:J50452"/>
    <mergeCell ref="I50453:J50453"/>
    <mergeCell ref="I50454:J50454"/>
    <mergeCell ref="I50445:J50445"/>
    <mergeCell ref="I50446:J50446"/>
    <mergeCell ref="I50447:J50447"/>
    <mergeCell ref="I50448:J50448"/>
    <mergeCell ref="I50449:J50449"/>
    <mergeCell ref="I50440:J50440"/>
    <mergeCell ref="I50441:J50441"/>
    <mergeCell ref="I50442:J50442"/>
    <mergeCell ref="I50443:J50443"/>
    <mergeCell ref="I50444:J50444"/>
    <mergeCell ref="I50435:J50435"/>
    <mergeCell ref="I50436:J50436"/>
    <mergeCell ref="I50437:J50437"/>
    <mergeCell ref="I50438:J50438"/>
    <mergeCell ref="I50439:J50439"/>
    <mergeCell ref="I50430:J50430"/>
    <mergeCell ref="I50431:J50431"/>
    <mergeCell ref="I50432:J50432"/>
    <mergeCell ref="I50433:J50433"/>
    <mergeCell ref="I50434:J50434"/>
    <mergeCell ref="I50425:J50425"/>
    <mergeCell ref="I50426:J50426"/>
    <mergeCell ref="I50427:J50427"/>
    <mergeCell ref="I50428:J50428"/>
    <mergeCell ref="I50429:J50429"/>
    <mergeCell ref="I50420:J50420"/>
    <mergeCell ref="I50421:J50421"/>
    <mergeCell ref="I50422:J50422"/>
    <mergeCell ref="I50423:J50423"/>
    <mergeCell ref="I50424:J50424"/>
    <mergeCell ref="I50415:J50415"/>
    <mergeCell ref="I50416:J50416"/>
    <mergeCell ref="I50417:J50417"/>
    <mergeCell ref="I50418:J50418"/>
    <mergeCell ref="I50419:J50419"/>
    <mergeCell ref="I50410:J50410"/>
    <mergeCell ref="I50411:J50411"/>
    <mergeCell ref="I50412:J50412"/>
    <mergeCell ref="I50413:J50413"/>
    <mergeCell ref="I50414:J50414"/>
    <mergeCell ref="I50405:J50405"/>
    <mergeCell ref="I50406:J50406"/>
    <mergeCell ref="I50407:J50407"/>
    <mergeCell ref="I50408:J50408"/>
    <mergeCell ref="I50409:J50409"/>
    <mergeCell ref="I50400:J50400"/>
    <mergeCell ref="I50401:J50401"/>
    <mergeCell ref="I50402:J50402"/>
    <mergeCell ref="I50403:J50403"/>
    <mergeCell ref="I50404:J50404"/>
    <mergeCell ref="I50395:J50395"/>
    <mergeCell ref="I50396:J50396"/>
    <mergeCell ref="I50397:J50397"/>
    <mergeCell ref="I50398:J50398"/>
    <mergeCell ref="I50399:J50399"/>
    <mergeCell ref="I50390:J50390"/>
    <mergeCell ref="I50391:J50391"/>
    <mergeCell ref="I50392:J50392"/>
    <mergeCell ref="I50393:J50393"/>
    <mergeCell ref="I50394:J50394"/>
    <mergeCell ref="I50385:J50385"/>
    <mergeCell ref="I50386:J50386"/>
    <mergeCell ref="I50387:J50387"/>
    <mergeCell ref="I50388:J50388"/>
    <mergeCell ref="I50389:J50389"/>
    <mergeCell ref="I50380:J50380"/>
    <mergeCell ref="I50381:J50381"/>
    <mergeCell ref="I50382:J50382"/>
    <mergeCell ref="I50383:J50383"/>
    <mergeCell ref="I50384:J50384"/>
    <mergeCell ref="I50375:J50375"/>
    <mergeCell ref="I50376:J50376"/>
    <mergeCell ref="I50377:J50377"/>
    <mergeCell ref="I50378:J50378"/>
    <mergeCell ref="I50379:J50379"/>
    <mergeCell ref="I50370:J50370"/>
    <mergeCell ref="I50371:J50371"/>
    <mergeCell ref="I50372:J50372"/>
    <mergeCell ref="I50373:J50373"/>
    <mergeCell ref="I50374:J50374"/>
    <mergeCell ref="I50365:J50365"/>
    <mergeCell ref="I50366:J50366"/>
    <mergeCell ref="I50367:J50367"/>
    <mergeCell ref="I50368:J50368"/>
    <mergeCell ref="I50369:J50369"/>
    <mergeCell ref="I50360:J50360"/>
    <mergeCell ref="I50361:J50361"/>
    <mergeCell ref="I50362:J50362"/>
    <mergeCell ref="I50363:J50363"/>
    <mergeCell ref="I50364:J50364"/>
    <mergeCell ref="I50355:J50355"/>
    <mergeCell ref="I50356:J50356"/>
    <mergeCell ref="I50357:J50357"/>
    <mergeCell ref="I50358:J50358"/>
    <mergeCell ref="I50359:J50359"/>
    <mergeCell ref="I50350:J50350"/>
    <mergeCell ref="I50351:J50351"/>
    <mergeCell ref="I50352:J50352"/>
    <mergeCell ref="I50353:J50353"/>
    <mergeCell ref="I50354:J50354"/>
    <mergeCell ref="I50345:J50345"/>
    <mergeCell ref="I50346:J50346"/>
    <mergeCell ref="I50347:J50347"/>
    <mergeCell ref="I50348:J50348"/>
    <mergeCell ref="I50349:J50349"/>
    <mergeCell ref="I50340:J50340"/>
    <mergeCell ref="I50341:J50341"/>
    <mergeCell ref="I50342:J50342"/>
    <mergeCell ref="I50343:J50343"/>
    <mergeCell ref="I50344:J50344"/>
    <mergeCell ref="I50335:J50335"/>
    <mergeCell ref="I50336:J50336"/>
    <mergeCell ref="I50337:J50337"/>
    <mergeCell ref="I50338:J50338"/>
    <mergeCell ref="I50339:J50339"/>
    <mergeCell ref="I50330:J50330"/>
    <mergeCell ref="I50331:J50331"/>
    <mergeCell ref="I50332:J50332"/>
    <mergeCell ref="I50333:J50333"/>
    <mergeCell ref="I50334:J50334"/>
    <mergeCell ref="I50325:J50325"/>
    <mergeCell ref="I50326:J50326"/>
    <mergeCell ref="I50327:J50327"/>
    <mergeCell ref="I50328:J50328"/>
    <mergeCell ref="I50329:J50329"/>
    <mergeCell ref="I50320:J50320"/>
    <mergeCell ref="I50321:J50321"/>
    <mergeCell ref="I50322:J50322"/>
    <mergeCell ref="I50323:J50323"/>
    <mergeCell ref="I50324:J50324"/>
    <mergeCell ref="I50315:J50315"/>
    <mergeCell ref="I50316:J50316"/>
    <mergeCell ref="I50317:J50317"/>
    <mergeCell ref="I50318:J50318"/>
    <mergeCell ref="I50319:J50319"/>
    <mergeCell ref="I50310:J50310"/>
    <mergeCell ref="I50311:J50311"/>
    <mergeCell ref="I50312:J50312"/>
    <mergeCell ref="I50313:J50313"/>
    <mergeCell ref="I50314:J50314"/>
    <mergeCell ref="I50305:J50305"/>
    <mergeCell ref="I50306:J50306"/>
    <mergeCell ref="I50307:J50307"/>
    <mergeCell ref="I50308:J50308"/>
    <mergeCell ref="I50309:J50309"/>
    <mergeCell ref="I50300:J50300"/>
    <mergeCell ref="I50301:J50301"/>
    <mergeCell ref="I50302:J50302"/>
    <mergeCell ref="I50303:J50303"/>
    <mergeCell ref="I50304:J50304"/>
    <mergeCell ref="I50295:J50295"/>
    <mergeCell ref="I50296:J50296"/>
    <mergeCell ref="I50297:J50297"/>
    <mergeCell ref="I50298:J50298"/>
    <mergeCell ref="I50299:J50299"/>
    <mergeCell ref="I50290:J50290"/>
    <mergeCell ref="I50291:J50291"/>
    <mergeCell ref="I50292:J50292"/>
    <mergeCell ref="I50293:J50293"/>
    <mergeCell ref="I50294:J50294"/>
    <mergeCell ref="I50285:J50285"/>
    <mergeCell ref="I50286:J50286"/>
    <mergeCell ref="I50287:J50287"/>
    <mergeCell ref="I50288:J50288"/>
    <mergeCell ref="I50289:J50289"/>
    <mergeCell ref="I50280:J50280"/>
    <mergeCell ref="I50281:J50281"/>
    <mergeCell ref="I50282:J50282"/>
    <mergeCell ref="I50283:J50283"/>
    <mergeCell ref="I50284:J50284"/>
    <mergeCell ref="I50275:J50275"/>
    <mergeCell ref="I50276:J50276"/>
    <mergeCell ref="I50277:J50277"/>
    <mergeCell ref="I50278:J50278"/>
    <mergeCell ref="I50279:J50279"/>
    <mergeCell ref="I50270:J50270"/>
    <mergeCell ref="I50271:J50271"/>
    <mergeCell ref="I50272:J50272"/>
    <mergeCell ref="I50273:J50273"/>
    <mergeCell ref="I50274:J50274"/>
    <mergeCell ref="I50265:J50265"/>
    <mergeCell ref="I50266:J50266"/>
    <mergeCell ref="I50267:J50267"/>
    <mergeCell ref="I50268:J50268"/>
    <mergeCell ref="I50269:J50269"/>
    <mergeCell ref="I50260:J50260"/>
    <mergeCell ref="I50261:J50261"/>
    <mergeCell ref="I50262:J50262"/>
    <mergeCell ref="I50263:J50263"/>
    <mergeCell ref="I50264:J50264"/>
    <mergeCell ref="I50255:J50255"/>
    <mergeCell ref="I50256:J50256"/>
    <mergeCell ref="I50257:J50257"/>
    <mergeCell ref="I50258:J50258"/>
    <mergeCell ref="I50259:J50259"/>
    <mergeCell ref="I50250:J50250"/>
    <mergeCell ref="I50251:J50251"/>
    <mergeCell ref="I50252:J50252"/>
    <mergeCell ref="I50253:J50253"/>
    <mergeCell ref="I50254:J50254"/>
    <mergeCell ref="I50245:J50245"/>
    <mergeCell ref="I50246:J50246"/>
    <mergeCell ref="I50247:J50247"/>
    <mergeCell ref="I50248:J50248"/>
    <mergeCell ref="I50249:J50249"/>
    <mergeCell ref="I50240:J50240"/>
    <mergeCell ref="I50241:J50241"/>
    <mergeCell ref="I50242:J50242"/>
    <mergeCell ref="I50243:J50243"/>
    <mergeCell ref="I50244:J50244"/>
    <mergeCell ref="I50235:J50235"/>
    <mergeCell ref="I50236:J50236"/>
    <mergeCell ref="I50237:J50237"/>
    <mergeCell ref="I50238:J50238"/>
    <mergeCell ref="I50239:J50239"/>
    <mergeCell ref="I50230:J50230"/>
    <mergeCell ref="I50231:J50231"/>
    <mergeCell ref="I50232:J50232"/>
    <mergeCell ref="I50233:J50233"/>
    <mergeCell ref="I50234:J50234"/>
    <mergeCell ref="I50225:J50225"/>
    <mergeCell ref="I50226:J50226"/>
    <mergeCell ref="I50227:J50227"/>
    <mergeCell ref="I50228:J50228"/>
    <mergeCell ref="I50229:J50229"/>
    <mergeCell ref="I50220:J50220"/>
    <mergeCell ref="I50221:J50221"/>
    <mergeCell ref="I50222:J50222"/>
    <mergeCell ref="I50223:J50223"/>
    <mergeCell ref="I50224:J50224"/>
    <mergeCell ref="I50215:J50215"/>
    <mergeCell ref="I50216:J50216"/>
    <mergeCell ref="I50217:J50217"/>
    <mergeCell ref="I50218:J50218"/>
    <mergeCell ref="I50219:J50219"/>
    <mergeCell ref="I50210:J50210"/>
    <mergeCell ref="I50211:J50211"/>
    <mergeCell ref="I50212:J50212"/>
    <mergeCell ref="I50213:J50213"/>
    <mergeCell ref="I50214:J50214"/>
    <mergeCell ref="I50205:J50205"/>
    <mergeCell ref="I50206:J50206"/>
    <mergeCell ref="I50207:J50207"/>
    <mergeCell ref="I50208:J50208"/>
    <mergeCell ref="I50209:J50209"/>
    <mergeCell ref="I50200:J50200"/>
    <mergeCell ref="I50201:J50201"/>
    <mergeCell ref="I50202:J50202"/>
    <mergeCell ref="I50203:J50203"/>
    <mergeCell ref="I50204:J50204"/>
    <mergeCell ref="I50195:J50195"/>
    <mergeCell ref="I50196:J50196"/>
    <mergeCell ref="I50197:J50197"/>
    <mergeCell ref="I50198:J50198"/>
    <mergeCell ref="I50199:J50199"/>
    <mergeCell ref="I50190:J50190"/>
    <mergeCell ref="I50191:J50191"/>
    <mergeCell ref="I50192:J50192"/>
    <mergeCell ref="I50193:J50193"/>
    <mergeCell ref="I50194:J50194"/>
    <mergeCell ref="I50185:J50185"/>
    <mergeCell ref="I50186:J50186"/>
    <mergeCell ref="I50187:J50187"/>
    <mergeCell ref="I50188:J50188"/>
    <mergeCell ref="I50189:J50189"/>
    <mergeCell ref="I50180:J50180"/>
    <mergeCell ref="I50181:J50181"/>
    <mergeCell ref="I50182:J50182"/>
    <mergeCell ref="I50183:J50183"/>
    <mergeCell ref="I50184:J50184"/>
    <mergeCell ref="I50175:J50175"/>
    <mergeCell ref="I50176:J50176"/>
    <mergeCell ref="I50177:J50177"/>
    <mergeCell ref="I50178:J50178"/>
    <mergeCell ref="I50179:J50179"/>
    <mergeCell ref="I50170:J50170"/>
    <mergeCell ref="I50171:J50171"/>
    <mergeCell ref="I50172:J50172"/>
    <mergeCell ref="I50173:J50173"/>
    <mergeCell ref="I50174:J50174"/>
    <mergeCell ref="I50165:J50165"/>
    <mergeCell ref="I50166:J50166"/>
    <mergeCell ref="I50167:J50167"/>
    <mergeCell ref="I50168:J50168"/>
    <mergeCell ref="I50169:J50169"/>
    <mergeCell ref="I50160:J50160"/>
    <mergeCell ref="I50161:J50161"/>
    <mergeCell ref="I50162:J50162"/>
    <mergeCell ref="I50163:J50163"/>
    <mergeCell ref="I50164:J50164"/>
    <mergeCell ref="I50155:J50155"/>
    <mergeCell ref="I50156:J50156"/>
    <mergeCell ref="I50157:J50157"/>
    <mergeCell ref="I50158:J50158"/>
    <mergeCell ref="I50159:J50159"/>
    <mergeCell ref="I50150:J50150"/>
    <mergeCell ref="I50151:J50151"/>
    <mergeCell ref="I50152:J50152"/>
    <mergeCell ref="I50153:J50153"/>
    <mergeCell ref="I50154:J50154"/>
    <mergeCell ref="I50145:J50145"/>
    <mergeCell ref="I50146:J50146"/>
    <mergeCell ref="I50147:J50147"/>
    <mergeCell ref="I50148:J50148"/>
    <mergeCell ref="I50149:J50149"/>
    <mergeCell ref="I50140:J50140"/>
    <mergeCell ref="I50141:J50141"/>
    <mergeCell ref="I50142:J50142"/>
    <mergeCell ref="I50143:J50143"/>
    <mergeCell ref="I50144:J50144"/>
    <mergeCell ref="I50135:J50135"/>
    <mergeCell ref="I50136:J50136"/>
    <mergeCell ref="I50137:J50137"/>
    <mergeCell ref="I50138:J50138"/>
    <mergeCell ref="I50139:J50139"/>
    <mergeCell ref="I50130:J50130"/>
    <mergeCell ref="I50131:J50131"/>
    <mergeCell ref="I50132:J50132"/>
    <mergeCell ref="I50133:J50133"/>
    <mergeCell ref="I50134:J50134"/>
    <mergeCell ref="I50125:J50125"/>
    <mergeCell ref="I50126:J50126"/>
    <mergeCell ref="I50127:J50127"/>
    <mergeCell ref="I50128:J50128"/>
    <mergeCell ref="I50129:J50129"/>
    <mergeCell ref="I50120:J50120"/>
    <mergeCell ref="I50121:J50121"/>
    <mergeCell ref="I50122:J50122"/>
    <mergeCell ref="I50123:J50123"/>
    <mergeCell ref="I50124:J50124"/>
    <mergeCell ref="I50115:J50115"/>
    <mergeCell ref="I50116:J50116"/>
    <mergeCell ref="I50117:J50117"/>
    <mergeCell ref="I50118:J50118"/>
    <mergeCell ref="I50119:J50119"/>
    <mergeCell ref="I50110:J50110"/>
    <mergeCell ref="I50111:J50111"/>
    <mergeCell ref="I50112:J50112"/>
    <mergeCell ref="I50113:J50113"/>
    <mergeCell ref="I50114:J50114"/>
    <mergeCell ref="I50105:J50105"/>
    <mergeCell ref="I50106:J50106"/>
    <mergeCell ref="I50107:J50107"/>
    <mergeCell ref="I50108:J50108"/>
    <mergeCell ref="I50109:J50109"/>
    <mergeCell ref="I50100:J50100"/>
    <mergeCell ref="I50101:J50101"/>
    <mergeCell ref="I50102:J50102"/>
    <mergeCell ref="I50103:J50103"/>
    <mergeCell ref="I50104:J50104"/>
    <mergeCell ref="I50095:J50095"/>
    <mergeCell ref="I50096:J50096"/>
    <mergeCell ref="I50097:J50097"/>
    <mergeCell ref="I50098:J50098"/>
    <mergeCell ref="I50099:J50099"/>
    <mergeCell ref="I50090:J50090"/>
    <mergeCell ref="I50091:J50091"/>
    <mergeCell ref="I50092:J50092"/>
    <mergeCell ref="I50093:J50093"/>
    <mergeCell ref="I50094:J50094"/>
    <mergeCell ref="I50085:J50085"/>
    <mergeCell ref="I50086:J50086"/>
    <mergeCell ref="I50087:J50087"/>
    <mergeCell ref="I50088:J50088"/>
    <mergeCell ref="I50089:J50089"/>
    <mergeCell ref="I50080:J50080"/>
    <mergeCell ref="I50081:J50081"/>
    <mergeCell ref="I50082:J50082"/>
    <mergeCell ref="I50083:J50083"/>
    <mergeCell ref="I50084:J50084"/>
    <mergeCell ref="I50075:J50075"/>
    <mergeCell ref="I50076:J50076"/>
    <mergeCell ref="I50077:J50077"/>
    <mergeCell ref="I50078:J50078"/>
    <mergeCell ref="I50079:J50079"/>
    <mergeCell ref="I50070:J50070"/>
    <mergeCell ref="I50071:J50071"/>
    <mergeCell ref="I50072:J50072"/>
    <mergeCell ref="I50073:J50073"/>
    <mergeCell ref="I50074:J50074"/>
    <mergeCell ref="I50065:J50065"/>
    <mergeCell ref="I50066:J50066"/>
    <mergeCell ref="I50067:J50067"/>
    <mergeCell ref="I50068:J50068"/>
    <mergeCell ref="I50069:J50069"/>
    <mergeCell ref="I50060:J50060"/>
    <mergeCell ref="I50061:J50061"/>
    <mergeCell ref="I50062:J50062"/>
    <mergeCell ref="I50063:J50063"/>
    <mergeCell ref="I50064:J50064"/>
    <mergeCell ref="I50055:J50055"/>
    <mergeCell ref="I50056:J50056"/>
    <mergeCell ref="I50057:J50057"/>
    <mergeCell ref="I50058:J50058"/>
    <mergeCell ref="I50059:J50059"/>
    <mergeCell ref="I50050:J50050"/>
    <mergeCell ref="I50051:J50051"/>
    <mergeCell ref="I50052:J50052"/>
    <mergeCell ref="I50053:J50053"/>
    <mergeCell ref="I50054:J50054"/>
    <mergeCell ref="I50045:J50045"/>
    <mergeCell ref="I50046:J50046"/>
    <mergeCell ref="I50047:J50047"/>
    <mergeCell ref="I50048:J50048"/>
    <mergeCell ref="I50049:J50049"/>
    <mergeCell ref="I50040:J50040"/>
    <mergeCell ref="I50041:J50041"/>
    <mergeCell ref="I50042:J50042"/>
    <mergeCell ref="I50043:J50043"/>
    <mergeCell ref="I50044:J50044"/>
    <mergeCell ref="I50035:J50035"/>
    <mergeCell ref="I50036:J50036"/>
    <mergeCell ref="I50037:J50037"/>
    <mergeCell ref="I50038:J50038"/>
    <mergeCell ref="I50039:J50039"/>
    <mergeCell ref="I50030:J50030"/>
    <mergeCell ref="I50031:J50031"/>
    <mergeCell ref="I50032:J50032"/>
    <mergeCell ref="I50033:J50033"/>
    <mergeCell ref="I50034:J50034"/>
    <mergeCell ref="I50025:J50025"/>
    <mergeCell ref="I50026:J50026"/>
    <mergeCell ref="I50027:J50027"/>
    <mergeCell ref="I50028:J50028"/>
    <mergeCell ref="I50029:J50029"/>
    <mergeCell ref="I50020:J50020"/>
    <mergeCell ref="I50021:J50021"/>
    <mergeCell ref="I50022:J50022"/>
    <mergeCell ref="I50023:J50023"/>
    <mergeCell ref="I50024:J50024"/>
    <mergeCell ref="I50015:J50015"/>
    <mergeCell ref="I50016:J50016"/>
    <mergeCell ref="I50017:J50017"/>
    <mergeCell ref="I50018:J50018"/>
    <mergeCell ref="I50019:J50019"/>
    <mergeCell ref="I50010:J50010"/>
    <mergeCell ref="I50011:J50011"/>
    <mergeCell ref="I50012:J50012"/>
    <mergeCell ref="I50013:J50013"/>
    <mergeCell ref="I50014:J50014"/>
    <mergeCell ref="I50005:J50005"/>
    <mergeCell ref="I50006:J50006"/>
    <mergeCell ref="I50007:J50007"/>
    <mergeCell ref="I50008:J50008"/>
    <mergeCell ref="I50009:J50009"/>
    <mergeCell ref="I50000:J50000"/>
    <mergeCell ref="I50001:J50001"/>
    <mergeCell ref="I50002:J50002"/>
    <mergeCell ref="I50003:J50003"/>
    <mergeCell ref="I50004:J50004"/>
    <mergeCell ref="I49995:J49995"/>
    <mergeCell ref="I49996:J49996"/>
    <mergeCell ref="I49997:J49997"/>
    <mergeCell ref="I49998:J49998"/>
    <mergeCell ref="I49999:J49999"/>
    <mergeCell ref="I49990:J49990"/>
    <mergeCell ref="I49991:J49991"/>
    <mergeCell ref="I49992:J49992"/>
    <mergeCell ref="I49993:J49993"/>
    <mergeCell ref="I49994:J49994"/>
    <mergeCell ref="I49985:J49985"/>
    <mergeCell ref="I49986:J49986"/>
    <mergeCell ref="I49987:J49987"/>
    <mergeCell ref="I49988:J49988"/>
    <mergeCell ref="I49989:J49989"/>
    <mergeCell ref="I49980:J49980"/>
    <mergeCell ref="I49981:J49981"/>
    <mergeCell ref="I49982:J49982"/>
    <mergeCell ref="I49983:J49983"/>
    <mergeCell ref="I49984:J49984"/>
    <mergeCell ref="I49975:J49975"/>
    <mergeCell ref="I49976:J49976"/>
    <mergeCell ref="I49977:J49977"/>
    <mergeCell ref="I49978:J49978"/>
    <mergeCell ref="I49979:J49979"/>
    <mergeCell ref="I49970:J49970"/>
    <mergeCell ref="I49971:J49971"/>
    <mergeCell ref="I49972:J49972"/>
    <mergeCell ref="I49973:J49973"/>
    <mergeCell ref="I49974:J49974"/>
    <mergeCell ref="I49965:J49965"/>
    <mergeCell ref="I49966:J49966"/>
    <mergeCell ref="I49967:J49967"/>
    <mergeCell ref="I49968:J49968"/>
    <mergeCell ref="I49969:J49969"/>
    <mergeCell ref="I49960:J49960"/>
    <mergeCell ref="I49961:J49961"/>
    <mergeCell ref="I49962:J49962"/>
    <mergeCell ref="I49963:J49963"/>
    <mergeCell ref="I49964:J49964"/>
    <mergeCell ref="I49955:J49955"/>
    <mergeCell ref="I49956:J49956"/>
    <mergeCell ref="I49957:J49957"/>
    <mergeCell ref="I49958:J49958"/>
    <mergeCell ref="I49959:J49959"/>
    <mergeCell ref="I49950:J49950"/>
    <mergeCell ref="I49951:J49951"/>
    <mergeCell ref="I49952:J49952"/>
    <mergeCell ref="I49953:J49953"/>
    <mergeCell ref="I49954:J49954"/>
    <mergeCell ref="I49945:J49945"/>
    <mergeCell ref="I49946:J49946"/>
    <mergeCell ref="I49947:J49947"/>
    <mergeCell ref="I49948:J49948"/>
    <mergeCell ref="I49949:J49949"/>
    <mergeCell ref="I49940:J49940"/>
    <mergeCell ref="I49941:J49941"/>
    <mergeCell ref="I49942:J49942"/>
    <mergeCell ref="I49943:J49943"/>
    <mergeCell ref="I49944:J49944"/>
    <mergeCell ref="I49935:J49935"/>
    <mergeCell ref="I49936:J49936"/>
    <mergeCell ref="I49937:J49937"/>
    <mergeCell ref="I49938:J49938"/>
    <mergeCell ref="I49939:J49939"/>
    <mergeCell ref="I49930:J49930"/>
    <mergeCell ref="I49931:J49931"/>
    <mergeCell ref="I49932:J49932"/>
    <mergeCell ref="I49933:J49933"/>
    <mergeCell ref="I49934:J49934"/>
    <mergeCell ref="I49925:J49925"/>
    <mergeCell ref="I49926:J49926"/>
    <mergeCell ref="I49927:J49927"/>
    <mergeCell ref="I49928:J49928"/>
    <mergeCell ref="I49929:J49929"/>
    <mergeCell ref="I49920:J49920"/>
    <mergeCell ref="I49921:J49921"/>
    <mergeCell ref="I49922:J49922"/>
    <mergeCell ref="I49923:J49923"/>
    <mergeCell ref="I49924:J49924"/>
    <mergeCell ref="I49915:J49915"/>
    <mergeCell ref="I49916:J49916"/>
    <mergeCell ref="I49917:J49917"/>
    <mergeCell ref="I49918:J49918"/>
    <mergeCell ref="I49919:J49919"/>
    <mergeCell ref="I49910:J49910"/>
    <mergeCell ref="I49911:J49911"/>
    <mergeCell ref="I49912:J49912"/>
    <mergeCell ref="I49913:J49913"/>
    <mergeCell ref="I49914:J49914"/>
    <mergeCell ref="I49905:J49905"/>
    <mergeCell ref="I49906:J49906"/>
    <mergeCell ref="I49907:J49907"/>
    <mergeCell ref="I49908:J49908"/>
    <mergeCell ref="I49909:J49909"/>
    <mergeCell ref="I49900:J49900"/>
    <mergeCell ref="I49901:J49901"/>
    <mergeCell ref="I49902:J49902"/>
    <mergeCell ref="I49903:J49903"/>
    <mergeCell ref="I49904:J49904"/>
    <mergeCell ref="I49895:J49895"/>
    <mergeCell ref="I49896:J49896"/>
    <mergeCell ref="I49897:J49897"/>
    <mergeCell ref="I49898:J49898"/>
    <mergeCell ref="I49899:J49899"/>
    <mergeCell ref="I49890:J49890"/>
    <mergeCell ref="I49891:J49891"/>
    <mergeCell ref="I49892:J49892"/>
    <mergeCell ref="I49893:J49893"/>
    <mergeCell ref="I49894:J49894"/>
    <mergeCell ref="I49885:J49885"/>
    <mergeCell ref="I49886:J49886"/>
    <mergeCell ref="I49887:J49887"/>
    <mergeCell ref="I49888:J49888"/>
    <mergeCell ref="I49889:J49889"/>
    <mergeCell ref="I49880:J49880"/>
    <mergeCell ref="I49881:J49881"/>
    <mergeCell ref="I49882:J49882"/>
    <mergeCell ref="I49883:J49883"/>
    <mergeCell ref="I49884:J49884"/>
    <mergeCell ref="I49875:J49875"/>
    <mergeCell ref="I49876:J49876"/>
    <mergeCell ref="I49877:J49877"/>
    <mergeCell ref="I49878:J49878"/>
    <mergeCell ref="I49879:J49879"/>
    <mergeCell ref="I49870:J49870"/>
    <mergeCell ref="I49871:J49871"/>
    <mergeCell ref="I49872:J49872"/>
    <mergeCell ref="I49873:J49873"/>
    <mergeCell ref="I49874:J49874"/>
    <mergeCell ref="I49865:J49865"/>
    <mergeCell ref="I49866:J49866"/>
    <mergeCell ref="I49867:J49867"/>
    <mergeCell ref="I49868:J49868"/>
    <mergeCell ref="I49869:J49869"/>
    <mergeCell ref="I49860:J49860"/>
    <mergeCell ref="I49861:J49861"/>
    <mergeCell ref="I49862:J49862"/>
    <mergeCell ref="I49863:J49863"/>
    <mergeCell ref="I49864:J49864"/>
    <mergeCell ref="I49855:J49855"/>
    <mergeCell ref="I49856:J49856"/>
    <mergeCell ref="I49857:J49857"/>
    <mergeCell ref="I49858:J49858"/>
    <mergeCell ref="I49859:J49859"/>
    <mergeCell ref="I49850:J49850"/>
    <mergeCell ref="I49851:J49851"/>
    <mergeCell ref="I49852:J49852"/>
    <mergeCell ref="I49853:J49853"/>
    <mergeCell ref="I49854:J49854"/>
    <mergeCell ref="I49845:J49845"/>
    <mergeCell ref="I49846:J49846"/>
    <mergeCell ref="I49847:J49847"/>
    <mergeCell ref="I49848:J49848"/>
    <mergeCell ref="I49849:J49849"/>
    <mergeCell ref="I49840:J49840"/>
    <mergeCell ref="I49841:J49841"/>
    <mergeCell ref="I49842:J49842"/>
    <mergeCell ref="I49843:J49843"/>
    <mergeCell ref="I49844:J49844"/>
    <mergeCell ref="I49835:J49835"/>
    <mergeCell ref="I49836:J49836"/>
    <mergeCell ref="I49837:J49837"/>
    <mergeCell ref="I49838:J49838"/>
    <mergeCell ref="I49839:J49839"/>
    <mergeCell ref="I49830:J49830"/>
    <mergeCell ref="I49831:J49831"/>
    <mergeCell ref="I49832:J49832"/>
    <mergeCell ref="I49833:J49833"/>
    <mergeCell ref="I49834:J49834"/>
    <mergeCell ref="I49825:J49825"/>
    <mergeCell ref="I49826:J49826"/>
    <mergeCell ref="I49827:J49827"/>
    <mergeCell ref="I49828:J49828"/>
    <mergeCell ref="I49829:J49829"/>
    <mergeCell ref="I49820:J49820"/>
    <mergeCell ref="I49821:J49821"/>
    <mergeCell ref="I49822:J49822"/>
    <mergeCell ref="I49823:J49823"/>
    <mergeCell ref="I49824:J49824"/>
    <mergeCell ref="I49815:J49815"/>
    <mergeCell ref="I49816:J49816"/>
    <mergeCell ref="I49817:J49817"/>
    <mergeCell ref="I49818:J49818"/>
    <mergeCell ref="I49819:J49819"/>
    <mergeCell ref="I49810:J49810"/>
    <mergeCell ref="I49811:J49811"/>
    <mergeCell ref="I49812:J49812"/>
    <mergeCell ref="I49813:J49813"/>
    <mergeCell ref="I49814:J49814"/>
    <mergeCell ref="I49805:J49805"/>
    <mergeCell ref="I49806:J49806"/>
    <mergeCell ref="I49807:J49807"/>
    <mergeCell ref="I49808:J49808"/>
    <mergeCell ref="I49809:J49809"/>
    <mergeCell ref="I49800:J49800"/>
    <mergeCell ref="I49801:J49801"/>
    <mergeCell ref="I49802:J49802"/>
    <mergeCell ref="I49803:J49803"/>
    <mergeCell ref="I49804:J49804"/>
    <mergeCell ref="I49795:J49795"/>
    <mergeCell ref="I49796:J49796"/>
    <mergeCell ref="I49797:J49797"/>
    <mergeCell ref="I49798:J49798"/>
    <mergeCell ref="I49799:J49799"/>
    <mergeCell ref="I49790:J49790"/>
    <mergeCell ref="I49791:J49791"/>
    <mergeCell ref="I49792:J49792"/>
    <mergeCell ref="I49793:J49793"/>
    <mergeCell ref="I49794:J49794"/>
    <mergeCell ref="I49785:J49785"/>
    <mergeCell ref="I49786:J49786"/>
    <mergeCell ref="I49787:J49787"/>
    <mergeCell ref="I49788:J49788"/>
    <mergeCell ref="I49789:J49789"/>
    <mergeCell ref="I49780:J49780"/>
    <mergeCell ref="I49781:J49781"/>
    <mergeCell ref="I49782:J49782"/>
    <mergeCell ref="I49783:J49783"/>
    <mergeCell ref="I49784:J49784"/>
    <mergeCell ref="I49775:J49775"/>
    <mergeCell ref="I49776:J49776"/>
    <mergeCell ref="I49777:J49777"/>
    <mergeCell ref="I49778:J49778"/>
    <mergeCell ref="I49779:J49779"/>
    <mergeCell ref="I49770:J49770"/>
    <mergeCell ref="I49771:J49771"/>
    <mergeCell ref="I49772:J49772"/>
    <mergeCell ref="I49773:J49773"/>
    <mergeCell ref="I49774:J49774"/>
    <mergeCell ref="I49765:J49765"/>
    <mergeCell ref="I49766:J49766"/>
    <mergeCell ref="I49767:J49767"/>
    <mergeCell ref="I49768:J49768"/>
    <mergeCell ref="I49769:J49769"/>
    <mergeCell ref="I49760:J49760"/>
    <mergeCell ref="I49761:J49761"/>
    <mergeCell ref="I49762:J49762"/>
    <mergeCell ref="I49763:J49763"/>
    <mergeCell ref="I49764:J49764"/>
    <mergeCell ref="I49755:J49755"/>
    <mergeCell ref="I49756:J49756"/>
    <mergeCell ref="I49757:J49757"/>
    <mergeCell ref="I49758:J49758"/>
    <mergeCell ref="I49759:J49759"/>
    <mergeCell ref="I49750:J49750"/>
    <mergeCell ref="I49751:J49751"/>
    <mergeCell ref="I49752:J49752"/>
    <mergeCell ref="I49753:J49753"/>
    <mergeCell ref="I49754:J49754"/>
    <mergeCell ref="I49745:J49745"/>
    <mergeCell ref="I49746:J49746"/>
    <mergeCell ref="I49747:J49747"/>
    <mergeCell ref="I49748:J49748"/>
    <mergeCell ref="I49749:J49749"/>
    <mergeCell ref="I49740:J49740"/>
    <mergeCell ref="I49741:J49741"/>
    <mergeCell ref="I49742:J49742"/>
    <mergeCell ref="I49743:J49743"/>
    <mergeCell ref="I49744:J49744"/>
    <mergeCell ref="I49735:J49735"/>
    <mergeCell ref="I49736:J49736"/>
    <mergeCell ref="I49737:J49737"/>
    <mergeCell ref="I49738:J49738"/>
    <mergeCell ref="I49739:J49739"/>
    <mergeCell ref="I49730:J49730"/>
    <mergeCell ref="I49731:J49731"/>
    <mergeCell ref="I49732:J49732"/>
    <mergeCell ref="I49733:J49733"/>
    <mergeCell ref="I49734:J49734"/>
    <mergeCell ref="I49725:J49725"/>
    <mergeCell ref="I49726:J49726"/>
    <mergeCell ref="I49727:J49727"/>
    <mergeCell ref="I49728:J49728"/>
    <mergeCell ref="I49729:J49729"/>
    <mergeCell ref="I49720:J49720"/>
    <mergeCell ref="I49721:J49721"/>
    <mergeCell ref="I49722:J49722"/>
    <mergeCell ref="I49723:J49723"/>
    <mergeCell ref="I49724:J49724"/>
    <mergeCell ref="I49715:J49715"/>
    <mergeCell ref="I49716:J49716"/>
    <mergeCell ref="I49717:J49717"/>
    <mergeCell ref="I49718:J49718"/>
    <mergeCell ref="I49719:J49719"/>
    <mergeCell ref="I49710:J49710"/>
    <mergeCell ref="I49711:J49711"/>
    <mergeCell ref="I49712:J49712"/>
    <mergeCell ref="I49713:J49713"/>
    <mergeCell ref="I49714:J49714"/>
    <mergeCell ref="I49705:J49705"/>
    <mergeCell ref="I49706:J49706"/>
    <mergeCell ref="I49707:J49707"/>
    <mergeCell ref="I49708:J49708"/>
    <mergeCell ref="I49709:J49709"/>
    <mergeCell ref="I49700:J49700"/>
    <mergeCell ref="I49701:J49701"/>
    <mergeCell ref="I49702:J49702"/>
    <mergeCell ref="I49703:J49703"/>
    <mergeCell ref="I49704:J49704"/>
    <mergeCell ref="I49695:J49695"/>
    <mergeCell ref="I49696:J49696"/>
    <mergeCell ref="I49697:J49697"/>
    <mergeCell ref="I49698:J49698"/>
    <mergeCell ref="I49699:J49699"/>
    <mergeCell ref="I49690:J49690"/>
    <mergeCell ref="I49691:J49691"/>
    <mergeCell ref="I49692:J49692"/>
    <mergeCell ref="I49693:J49693"/>
    <mergeCell ref="I49694:J49694"/>
    <mergeCell ref="I49685:J49685"/>
    <mergeCell ref="I49686:J49686"/>
    <mergeCell ref="I49687:J49687"/>
    <mergeCell ref="I49688:J49688"/>
    <mergeCell ref="I49689:J49689"/>
    <mergeCell ref="I49680:J49680"/>
    <mergeCell ref="I49681:J49681"/>
    <mergeCell ref="I49682:J49682"/>
    <mergeCell ref="I49683:J49683"/>
    <mergeCell ref="I49684:J49684"/>
    <mergeCell ref="I49675:J49675"/>
    <mergeCell ref="I49676:J49676"/>
    <mergeCell ref="I49677:J49677"/>
    <mergeCell ref="I49678:J49678"/>
    <mergeCell ref="I49679:J49679"/>
    <mergeCell ref="I49670:J49670"/>
    <mergeCell ref="I49671:J49671"/>
    <mergeCell ref="I49672:J49672"/>
    <mergeCell ref="I49673:J49673"/>
    <mergeCell ref="I49674:J49674"/>
    <mergeCell ref="I49665:J49665"/>
    <mergeCell ref="I49666:J49666"/>
    <mergeCell ref="I49667:J49667"/>
    <mergeCell ref="I49668:J49668"/>
    <mergeCell ref="I49669:J49669"/>
    <mergeCell ref="I49660:J49660"/>
    <mergeCell ref="I49661:J49661"/>
    <mergeCell ref="I49662:J49662"/>
    <mergeCell ref="I49663:J49663"/>
    <mergeCell ref="I49664:J49664"/>
    <mergeCell ref="I49655:J49655"/>
    <mergeCell ref="I49656:J49656"/>
    <mergeCell ref="I49657:J49657"/>
    <mergeCell ref="I49658:J49658"/>
    <mergeCell ref="I49659:J49659"/>
    <mergeCell ref="I49650:J49650"/>
    <mergeCell ref="I49651:J49651"/>
    <mergeCell ref="I49652:J49652"/>
    <mergeCell ref="I49653:J49653"/>
    <mergeCell ref="I49654:J49654"/>
    <mergeCell ref="I49645:J49645"/>
    <mergeCell ref="I49646:J49646"/>
    <mergeCell ref="I49647:J49647"/>
    <mergeCell ref="I49648:J49648"/>
    <mergeCell ref="I49649:J49649"/>
    <mergeCell ref="I49640:J49640"/>
    <mergeCell ref="I49641:J49641"/>
    <mergeCell ref="I49642:J49642"/>
    <mergeCell ref="I49643:J49643"/>
    <mergeCell ref="I49644:J49644"/>
    <mergeCell ref="I49635:J49635"/>
    <mergeCell ref="I49636:J49636"/>
    <mergeCell ref="I49637:J49637"/>
    <mergeCell ref="I49638:J49638"/>
    <mergeCell ref="I49639:J49639"/>
    <mergeCell ref="I49630:J49630"/>
    <mergeCell ref="I49631:J49631"/>
    <mergeCell ref="I49632:J49632"/>
    <mergeCell ref="I49633:J49633"/>
    <mergeCell ref="I49634:J49634"/>
    <mergeCell ref="I49625:J49625"/>
    <mergeCell ref="I49626:J49626"/>
    <mergeCell ref="I49627:J49627"/>
    <mergeCell ref="I49628:J49628"/>
    <mergeCell ref="I49629:J49629"/>
    <mergeCell ref="I49620:J49620"/>
    <mergeCell ref="I49621:J49621"/>
    <mergeCell ref="I49622:J49622"/>
    <mergeCell ref="I49623:J49623"/>
    <mergeCell ref="I49624:J49624"/>
    <mergeCell ref="I49615:J49615"/>
    <mergeCell ref="I49616:J49616"/>
    <mergeCell ref="I49617:J49617"/>
    <mergeCell ref="I49618:J49618"/>
    <mergeCell ref="I49619:J49619"/>
    <mergeCell ref="I49610:J49610"/>
    <mergeCell ref="I49611:J49611"/>
    <mergeCell ref="I49612:J49612"/>
    <mergeCell ref="I49613:J49613"/>
    <mergeCell ref="I49614:J49614"/>
    <mergeCell ref="I49605:J49605"/>
    <mergeCell ref="I49606:J49606"/>
    <mergeCell ref="I49607:J49607"/>
    <mergeCell ref="I49608:J49608"/>
    <mergeCell ref="I49609:J49609"/>
    <mergeCell ref="I49600:J49600"/>
    <mergeCell ref="I49601:J49601"/>
    <mergeCell ref="I49602:J49602"/>
    <mergeCell ref="I49603:J49603"/>
    <mergeCell ref="I49604:J49604"/>
    <mergeCell ref="I49595:J49595"/>
    <mergeCell ref="I49596:J49596"/>
    <mergeCell ref="I49597:J49597"/>
    <mergeCell ref="I49598:J49598"/>
    <mergeCell ref="I49599:J49599"/>
    <mergeCell ref="I49590:J49590"/>
    <mergeCell ref="I49591:J49591"/>
    <mergeCell ref="I49592:J49592"/>
    <mergeCell ref="I49593:J49593"/>
    <mergeCell ref="I49594:J49594"/>
    <mergeCell ref="I49585:J49585"/>
    <mergeCell ref="I49586:J49586"/>
    <mergeCell ref="I49587:J49587"/>
    <mergeCell ref="I49588:J49588"/>
    <mergeCell ref="I49589:J49589"/>
    <mergeCell ref="I49580:J49580"/>
    <mergeCell ref="I49581:J49581"/>
    <mergeCell ref="I49582:J49582"/>
    <mergeCell ref="I49583:J49583"/>
    <mergeCell ref="I49584:J49584"/>
    <mergeCell ref="I49575:J49575"/>
    <mergeCell ref="I49576:J49576"/>
    <mergeCell ref="I49577:J49577"/>
    <mergeCell ref="I49578:J49578"/>
    <mergeCell ref="I49579:J49579"/>
    <mergeCell ref="I49570:J49570"/>
    <mergeCell ref="I49571:J49571"/>
    <mergeCell ref="I49572:J49572"/>
    <mergeCell ref="I49573:J49573"/>
    <mergeCell ref="I49574:J49574"/>
    <mergeCell ref="I49565:J49565"/>
    <mergeCell ref="I49566:J49566"/>
    <mergeCell ref="I49567:J49567"/>
    <mergeCell ref="I49568:J49568"/>
    <mergeCell ref="I49569:J49569"/>
    <mergeCell ref="I49560:J49560"/>
    <mergeCell ref="I49561:J49561"/>
    <mergeCell ref="I49562:J49562"/>
    <mergeCell ref="I49563:J49563"/>
    <mergeCell ref="I49564:J49564"/>
    <mergeCell ref="I49555:J49555"/>
    <mergeCell ref="I49556:J49556"/>
    <mergeCell ref="I49557:J49557"/>
    <mergeCell ref="I49558:J49558"/>
    <mergeCell ref="I49559:J49559"/>
    <mergeCell ref="I49550:J49550"/>
    <mergeCell ref="I49551:J49551"/>
    <mergeCell ref="I49552:J49552"/>
    <mergeCell ref="I49553:J49553"/>
    <mergeCell ref="I49554:J49554"/>
    <mergeCell ref="I49545:J49545"/>
    <mergeCell ref="I49546:J49546"/>
    <mergeCell ref="I49547:J49547"/>
    <mergeCell ref="I49548:J49548"/>
    <mergeCell ref="I49549:J49549"/>
    <mergeCell ref="I49540:J49540"/>
    <mergeCell ref="I49541:J49541"/>
    <mergeCell ref="I49542:J49542"/>
    <mergeCell ref="I49543:J49543"/>
    <mergeCell ref="I49544:J49544"/>
    <mergeCell ref="I49535:J49535"/>
    <mergeCell ref="I49536:J49536"/>
    <mergeCell ref="I49537:J49537"/>
    <mergeCell ref="I49538:J49538"/>
    <mergeCell ref="I49539:J49539"/>
    <mergeCell ref="I49530:J49530"/>
    <mergeCell ref="I49531:J49531"/>
    <mergeCell ref="I49532:J49532"/>
    <mergeCell ref="I49533:J49533"/>
    <mergeCell ref="I49534:J49534"/>
    <mergeCell ref="I49525:J49525"/>
    <mergeCell ref="I49526:J49526"/>
    <mergeCell ref="I49527:J49527"/>
    <mergeCell ref="I49528:J49528"/>
    <mergeCell ref="I49529:J49529"/>
    <mergeCell ref="I49520:J49520"/>
    <mergeCell ref="I49521:J49521"/>
    <mergeCell ref="I49522:J49522"/>
    <mergeCell ref="I49523:J49523"/>
    <mergeCell ref="I49524:J49524"/>
    <mergeCell ref="I49515:J49515"/>
    <mergeCell ref="I49516:J49516"/>
    <mergeCell ref="I49517:J49517"/>
    <mergeCell ref="I49518:J49518"/>
    <mergeCell ref="I49519:J49519"/>
    <mergeCell ref="I49510:J49510"/>
    <mergeCell ref="I49511:J49511"/>
    <mergeCell ref="I49512:J49512"/>
    <mergeCell ref="I49513:J49513"/>
    <mergeCell ref="I49514:J49514"/>
    <mergeCell ref="I49505:J49505"/>
    <mergeCell ref="I49506:J49506"/>
    <mergeCell ref="I49507:J49507"/>
    <mergeCell ref="I49508:J49508"/>
    <mergeCell ref="I49509:J49509"/>
    <mergeCell ref="I49500:J49500"/>
    <mergeCell ref="I49501:J49501"/>
    <mergeCell ref="I49502:J49502"/>
    <mergeCell ref="I49503:J49503"/>
    <mergeCell ref="I49504:J49504"/>
    <mergeCell ref="I49495:J49495"/>
    <mergeCell ref="I49496:J49496"/>
    <mergeCell ref="I49497:J49497"/>
    <mergeCell ref="I49498:J49498"/>
    <mergeCell ref="I49499:J49499"/>
    <mergeCell ref="I49490:J49490"/>
    <mergeCell ref="I49491:J49491"/>
    <mergeCell ref="I49492:J49492"/>
    <mergeCell ref="I49493:J49493"/>
    <mergeCell ref="I49494:J49494"/>
    <mergeCell ref="I49485:J49485"/>
    <mergeCell ref="I49486:J49486"/>
    <mergeCell ref="I49487:J49487"/>
    <mergeCell ref="I49488:J49488"/>
    <mergeCell ref="I49489:J49489"/>
    <mergeCell ref="I49480:J49480"/>
    <mergeCell ref="I49481:J49481"/>
    <mergeCell ref="I49482:J49482"/>
    <mergeCell ref="I49483:J49483"/>
    <mergeCell ref="I49484:J49484"/>
    <mergeCell ref="I49475:J49475"/>
    <mergeCell ref="I49476:J49476"/>
    <mergeCell ref="I49477:J49477"/>
    <mergeCell ref="I49478:J49478"/>
    <mergeCell ref="I49479:J49479"/>
    <mergeCell ref="I49470:J49470"/>
    <mergeCell ref="I49471:J49471"/>
    <mergeCell ref="I49472:J49472"/>
    <mergeCell ref="I49473:J49473"/>
    <mergeCell ref="I49474:J49474"/>
    <mergeCell ref="I49465:J49465"/>
    <mergeCell ref="I49466:J49466"/>
    <mergeCell ref="I49467:J49467"/>
    <mergeCell ref="I49468:J49468"/>
    <mergeCell ref="I49469:J49469"/>
    <mergeCell ref="I49460:J49460"/>
    <mergeCell ref="I49461:J49461"/>
    <mergeCell ref="I49462:J49462"/>
    <mergeCell ref="I49463:J49463"/>
    <mergeCell ref="I49464:J49464"/>
    <mergeCell ref="I49455:J49455"/>
    <mergeCell ref="I49456:J49456"/>
    <mergeCell ref="I49457:J49457"/>
    <mergeCell ref="I49458:J49458"/>
    <mergeCell ref="I49459:J49459"/>
    <mergeCell ref="I49450:J49450"/>
    <mergeCell ref="I49451:J49451"/>
    <mergeCell ref="I49452:J49452"/>
    <mergeCell ref="I49453:J49453"/>
    <mergeCell ref="I49454:J49454"/>
    <mergeCell ref="I49445:J49445"/>
    <mergeCell ref="I49446:J49446"/>
    <mergeCell ref="I49447:J49447"/>
    <mergeCell ref="I49448:J49448"/>
    <mergeCell ref="I49449:J49449"/>
    <mergeCell ref="I49440:J49440"/>
    <mergeCell ref="I49441:J49441"/>
    <mergeCell ref="I49442:J49442"/>
    <mergeCell ref="I49443:J49443"/>
    <mergeCell ref="I49444:J49444"/>
    <mergeCell ref="I49435:J49435"/>
    <mergeCell ref="I49436:J49436"/>
    <mergeCell ref="I49437:J49437"/>
    <mergeCell ref="I49438:J49438"/>
    <mergeCell ref="I49439:J49439"/>
    <mergeCell ref="I49430:J49430"/>
    <mergeCell ref="I49431:J49431"/>
    <mergeCell ref="I49432:J49432"/>
    <mergeCell ref="I49433:J49433"/>
    <mergeCell ref="I49434:J49434"/>
    <mergeCell ref="I49425:J49425"/>
    <mergeCell ref="I49426:J49426"/>
    <mergeCell ref="I49427:J49427"/>
    <mergeCell ref="I49428:J49428"/>
    <mergeCell ref="I49429:J49429"/>
    <mergeCell ref="I49420:J49420"/>
    <mergeCell ref="I49421:J49421"/>
    <mergeCell ref="I49422:J49422"/>
    <mergeCell ref="I49423:J49423"/>
    <mergeCell ref="I49424:J49424"/>
    <mergeCell ref="I49415:J49415"/>
    <mergeCell ref="I49416:J49416"/>
    <mergeCell ref="I49417:J49417"/>
    <mergeCell ref="I49418:J49418"/>
    <mergeCell ref="I49419:J49419"/>
    <mergeCell ref="I49410:J49410"/>
    <mergeCell ref="I49411:J49411"/>
    <mergeCell ref="I49412:J49412"/>
    <mergeCell ref="I49413:J49413"/>
    <mergeCell ref="I49414:J49414"/>
    <mergeCell ref="I49405:J49405"/>
    <mergeCell ref="I49406:J49406"/>
    <mergeCell ref="I49407:J49407"/>
    <mergeCell ref="I49408:J49408"/>
    <mergeCell ref="I49409:J49409"/>
    <mergeCell ref="I49400:J49400"/>
    <mergeCell ref="I49401:J49401"/>
    <mergeCell ref="I49402:J49402"/>
    <mergeCell ref="I49403:J49403"/>
    <mergeCell ref="I49404:J49404"/>
    <mergeCell ref="I49395:J49395"/>
    <mergeCell ref="I49396:J49396"/>
    <mergeCell ref="I49397:J49397"/>
    <mergeCell ref="I49398:J49398"/>
    <mergeCell ref="I49399:J49399"/>
    <mergeCell ref="I49390:J49390"/>
    <mergeCell ref="I49391:J49391"/>
    <mergeCell ref="I49392:J49392"/>
    <mergeCell ref="I49393:J49393"/>
    <mergeCell ref="I49394:J49394"/>
    <mergeCell ref="I49385:J49385"/>
    <mergeCell ref="I49386:J49386"/>
    <mergeCell ref="I49387:J49387"/>
    <mergeCell ref="I49388:J49388"/>
    <mergeCell ref="I49389:J49389"/>
    <mergeCell ref="I49380:J49380"/>
    <mergeCell ref="I49381:J49381"/>
    <mergeCell ref="I49382:J49382"/>
    <mergeCell ref="I49383:J49383"/>
    <mergeCell ref="I49384:J49384"/>
    <mergeCell ref="I49375:J49375"/>
    <mergeCell ref="I49376:J49376"/>
    <mergeCell ref="I49377:J49377"/>
    <mergeCell ref="I49378:J49378"/>
    <mergeCell ref="I49379:J49379"/>
    <mergeCell ref="I49370:J49370"/>
    <mergeCell ref="I49371:J49371"/>
    <mergeCell ref="I49372:J49372"/>
    <mergeCell ref="I49373:J49373"/>
    <mergeCell ref="I49374:J49374"/>
    <mergeCell ref="I49365:J49365"/>
    <mergeCell ref="I49366:J49366"/>
    <mergeCell ref="I49367:J49367"/>
    <mergeCell ref="I49368:J49368"/>
    <mergeCell ref="I49369:J49369"/>
    <mergeCell ref="I49360:J49360"/>
    <mergeCell ref="I49361:J49361"/>
    <mergeCell ref="I49362:J49362"/>
    <mergeCell ref="I49363:J49363"/>
    <mergeCell ref="I49364:J49364"/>
    <mergeCell ref="I49355:J49355"/>
    <mergeCell ref="I49356:J49356"/>
    <mergeCell ref="I49357:J49357"/>
    <mergeCell ref="I49358:J49358"/>
    <mergeCell ref="I49359:J49359"/>
    <mergeCell ref="I49350:J49350"/>
    <mergeCell ref="I49351:J49351"/>
    <mergeCell ref="I49352:J49352"/>
    <mergeCell ref="I49353:J49353"/>
    <mergeCell ref="I49354:J49354"/>
    <mergeCell ref="I49345:J49345"/>
    <mergeCell ref="I49346:J49346"/>
    <mergeCell ref="I49347:J49347"/>
    <mergeCell ref="I49348:J49348"/>
    <mergeCell ref="I49349:J49349"/>
    <mergeCell ref="I49340:J49340"/>
    <mergeCell ref="I49341:J49341"/>
    <mergeCell ref="I49342:J49342"/>
    <mergeCell ref="I49343:J49343"/>
    <mergeCell ref="I49344:J49344"/>
    <mergeCell ref="I49335:J49335"/>
    <mergeCell ref="I49336:J49336"/>
    <mergeCell ref="I49337:J49337"/>
    <mergeCell ref="I49338:J49338"/>
    <mergeCell ref="I49339:J49339"/>
    <mergeCell ref="I49330:J49330"/>
    <mergeCell ref="I49331:J49331"/>
    <mergeCell ref="I49332:J49332"/>
    <mergeCell ref="I49333:J49333"/>
    <mergeCell ref="I49334:J49334"/>
    <mergeCell ref="I49325:J49325"/>
    <mergeCell ref="I49326:J49326"/>
    <mergeCell ref="I49327:J49327"/>
    <mergeCell ref="I49328:J49328"/>
    <mergeCell ref="I49329:J49329"/>
    <mergeCell ref="I49320:J49320"/>
    <mergeCell ref="I49321:J49321"/>
    <mergeCell ref="I49322:J49322"/>
    <mergeCell ref="I49323:J49323"/>
    <mergeCell ref="I49324:J49324"/>
    <mergeCell ref="I49315:J49315"/>
    <mergeCell ref="I49316:J49316"/>
    <mergeCell ref="I49317:J49317"/>
    <mergeCell ref="I49318:J49318"/>
    <mergeCell ref="I49319:J49319"/>
    <mergeCell ref="I49310:J49310"/>
    <mergeCell ref="I49311:J49311"/>
    <mergeCell ref="I49312:J49312"/>
    <mergeCell ref="I49313:J49313"/>
    <mergeCell ref="I49314:J49314"/>
    <mergeCell ref="I49305:J49305"/>
    <mergeCell ref="I49306:J49306"/>
    <mergeCell ref="I49307:J49307"/>
    <mergeCell ref="I49308:J49308"/>
    <mergeCell ref="I49309:J49309"/>
    <mergeCell ref="I49300:J49300"/>
    <mergeCell ref="I49301:J49301"/>
    <mergeCell ref="I49302:J49302"/>
    <mergeCell ref="I49303:J49303"/>
    <mergeCell ref="I49304:J49304"/>
    <mergeCell ref="I49295:J49295"/>
    <mergeCell ref="I49296:J49296"/>
    <mergeCell ref="I49297:J49297"/>
    <mergeCell ref="I49298:J49298"/>
    <mergeCell ref="I49299:J49299"/>
    <mergeCell ref="I49290:J49290"/>
    <mergeCell ref="I49291:J49291"/>
    <mergeCell ref="I49292:J49292"/>
    <mergeCell ref="I49293:J49293"/>
    <mergeCell ref="I49294:J49294"/>
    <mergeCell ref="I49285:J49285"/>
    <mergeCell ref="I49286:J49286"/>
    <mergeCell ref="I49287:J49287"/>
    <mergeCell ref="I49288:J49288"/>
    <mergeCell ref="I49289:J49289"/>
    <mergeCell ref="I49280:J49280"/>
    <mergeCell ref="I49281:J49281"/>
    <mergeCell ref="I49282:J49282"/>
    <mergeCell ref="I49283:J49283"/>
    <mergeCell ref="I49284:J49284"/>
    <mergeCell ref="I49275:J49275"/>
    <mergeCell ref="I49276:J49276"/>
    <mergeCell ref="I49277:J49277"/>
    <mergeCell ref="I49278:J49278"/>
    <mergeCell ref="I49279:J49279"/>
    <mergeCell ref="I49270:J49270"/>
    <mergeCell ref="I49271:J49271"/>
    <mergeCell ref="I49272:J49272"/>
    <mergeCell ref="I49273:J49273"/>
    <mergeCell ref="I49274:J49274"/>
    <mergeCell ref="I49265:J49265"/>
    <mergeCell ref="I49266:J49266"/>
    <mergeCell ref="I49267:J49267"/>
    <mergeCell ref="I49268:J49268"/>
    <mergeCell ref="I49269:J49269"/>
    <mergeCell ref="I49260:J49260"/>
    <mergeCell ref="I49261:J49261"/>
    <mergeCell ref="I49262:J49262"/>
    <mergeCell ref="I49263:J49263"/>
    <mergeCell ref="I49264:J49264"/>
    <mergeCell ref="I49255:J49255"/>
    <mergeCell ref="I49256:J49256"/>
    <mergeCell ref="I49257:J49257"/>
    <mergeCell ref="I49258:J49258"/>
    <mergeCell ref="I49259:J49259"/>
    <mergeCell ref="I49250:J49250"/>
    <mergeCell ref="I49251:J49251"/>
    <mergeCell ref="I49252:J49252"/>
    <mergeCell ref="I49253:J49253"/>
    <mergeCell ref="I49254:J49254"/>
    <mergeCell ref="I49245:J49245"/>
    <mergeCell ref="I49246:J49246"/>
    <mergeCell ref="I49247:J49247"/>
    <mergeCell ref="I49248:J49248"/>
    <mergeCell ref="I49249:J49249"/>
    <mergeCell ref="I49240:J49240"/>
    <mergeCell ref="I49241:J49241"/>
    <mergeCell ref="I49242:J49242"/>
    <mergeCell ref="I49243:J49243"/>
    <mergeCell ref="I49244:J49244"/>
    <mergeCell ref="I49235:J49235"/>
    <mergeCell ref="I49236:J49236"/>
    <mergeCell ref="I49237:J49237"/>
    <mergeCell ref="I49238:J49238"/>
    <mergeCell ref="I49239:J49239"/>
    <mergeCell ref="I49230:J49230"/>
    <mergeCell ref="I49231:J49231"/>
    <mergeCell ref="I49232:J49232"/>
    <mergeCell ref="I49233:J49233"/>
    <mergeCell ref="I49234:J49234"/>
    <mergeCell ref="I49225:J49225"/>
    <mergeCell ref="I49226:J49226"/>
    <mergeCell ref="I49227:J49227"/>
    <mergeCell ref="I49228:J49228"/>
    <mergeCell ref="I49229:J49229"/>
    <mergeCell ref="I49220:J49220"/>
    <mergeCell ref="I49221:J49221"/>
    <mergeCell ref="I49222:J49222"/>
    <mergeCell ref="I49223:J49223"/>
    <mergeCell ref="I49224:J49224"/>
    <mergeCell ref="I49215:J49215"/>
    <mergeCell ref="I49216:J49216"/>
    <mergeCell ref="I49217:J49217"/>
    <mergeCell ref="I49218:J49218"/>
    <mergeCell ref="I49219:J49219"/>
    <mergeCell ref="I49210:J49210"/>
    <mergeCell ref="I49211:J49211"/>
    <mergeCell ref="I49212:J49212"/>
    <mergeCell ref="I49213:J49213"/>
    <mergeCell ref="I49214:J49214"/>
    <mergeCell ref="I49205:J49205"/>
    <mergeCell ref="I49206:J49206"/>
    <mergeCell ref="I49207:J49207"/>
    <mergeCell ref="I49208:J49208"/>
    <mergeCell ref="I49209:J49209"/>
    <mergeCell ref="I49200:J49200"/>
    <mergeCell ref="I49201:J49201"/>
    <mergeCell ref="I49202:J49202"/>
    <mergeCell ref="I49203:J49203"/>
    <mergeCell ref="I49204:J49204"/>
    <mergeCell ref="I49195:J49195"/>
    <mergeCell ref="I49196:J49196"/>
    <mergeCell ref="I49197:J49197"/>
    <mergeCell ref="I49198:J49198"/>
    <mergeCell ref="I49199:J49199"/>
    <mergeCell ref="I49190:J49190"/>
    <mergeCell ref="I49191:J49191"/>
    <mergeCell ref="I49192:J49192"/>
    <mergeCell ref="I49193:J49193"/>
    <mergeCell ref="I49194:J49194"/>
    <mergeCell ref="I49185:J49185"/>
    <mergeCell ref="I49186:J49186"/>
    <mergeCell ref="I49187:J49187"/>
    <mergeCell ref="I49188:J49188"/>
    <mergeCell ref="I49189:J49189"/>
    <mergeCell ref="I49180:J49180"/>
    <mergeCell ref="I49181:J49181"/>
    <mergeCell ref="I49182:J49182"/>
    <mergeCell ref="I49183:J49183"/>
    <mergeCell ref="I49184:J49184"/>
    <mergeCell ref="I49175:J49175"/>
    <mergeCell ref="I49176:J49176"/>
    <mergeCell ref="I49177:J49177"/>
    <mergeCell ref="I49178:J49178"/>
    <mergeCell ref="I49179:J49179"/>
    <mergeCell ref="I49170:J49170"/>
    <mergeCell ref="I49171:J49171"/>
    <mergeCell ref="I49172:J49172"/>
    <mergeCell ref="I49173:J49173"/>
    <mergeCell ref="I49174:J49174"/>
    <mergeCell ref="I49165:J49165"/>
    <mergeCell ref="I49166:J49166"/>
    <mergeCell ref="I49167:J49167"/>
    <mergeCell ref="I49168:J49168"/>
    <mergeCell ref="I49169:J49169"/>
    <mergeCell ref="I49160:J49160"/>
    <mergeCell ref="I49161:J49161"/>
    <mergeCell ref="I49162:J49162"/>
    <mergeCell ref="I49163:J49163"/>
    <mergeCell ref="I49164:J49164"/>
    <mergeCell ref="I49155:J49155"/>
    <mergeCell ref="I49156:J49156"/>
    <mergeCell ref="I49157:J49157"/>
    <mergeCell ref="I49158:J49158"/>
    <mergeCell ref="I49159:J49159"/>
    <mergeCell ref="I49150:J49150"/>
    <mergeCell ref="I49151:J49151"/>
    <mergeCell ref="I49152:J49152"/>
    <mergeCell ref="I49153:J49153"/>
    <mergeCell ref="I49154:J49154"/>
    <mergeCell ref="I49145:J49145"/>
    <mergeCell ref="I49146:J49146"/>
    <mergeCell ref="I49147:J49147"/>
    <mergeCell ref="I49148:J49148"/>
    <mergeCell ref="I49149:J49149"/>
    <mergeCell ref="I49140:J49140"/>
    <mergeCell ref="I49141:J49141"/>
    <mergeCell ref="I49142:J49142"/>
    <mergeCell ref="I49143:J49143"/>
    <mergeCell ref="I49144:J49144"/>
    <mergeCell ref="I49135:J49135"/>
    <mergeCell ref="I49136:J49136"/>
    <mergeCell ref="I49137:J49137"/>
    <mergeCell ref="I49138:J49138"/>
    <mergeCell ref="I49139:J49139"/>
    <mergeCell ref="I49130:J49130"/>
    <mergeCell ref="I49131:J49131"/>
    <mergeCell ref="I49132:J49132"/>
    <mergeCell ref="I49133:J49133"/>
    <mergeCell ref="I49134:J49134"/>
    <mergeCell ref="I49125:J49125"/>
    <mergeCell ref="I49126:J49126"/>
    <mergeCell ref="I49127:J49127"/>
    <mergeCell ref="I49128:J49128"/>
    <mergeCell ref="I49129:J49129"/>
    <mergeCell ref="I49120:J49120"/>
    <mergeCell ref="I49121:J49121"/>
    <mergeCell ref="I49122:J49122"/>
    <mergeCell ref="I49123:J49123"/>
    <mergeCell ref="I49124:J49124"/>
    <mergeCell ref="I49115:J49115"/>
    <mergeCell ref="I49116:J49116"/>
    <mergeCell ref="I49117:J49117"/>
    <mergeCell ref="I49118:J49118"/>
    <mergeCell ref="I49119:J49119"/>
    <mergeCell ref="I49110:J49110"/>
    <mergeCell ref="I49111:J49111"/>
    <mergeCell ref="I49112:J49112"/>
    <mergeCell ref="I49113:J49113"/>
    <mergeCell ref="I49114:J49114"/>
    <mergeCell ref="I49105:J49105"/>
    <mergeCell ref="I49106:J49106"/>
    <mergeCell ref="I49107:J49107"/>
    <mergeCell ref="I49108:J49108"/>
    <mergeCell ref="I49109:J49109"/>
    <mergeCell ref="I49100:J49100"/>
    <mergeCell ref="I49101:J49101"/>
    <mergeCell ref="I49102:J49102"/>
    <mergeCell ref="I49103:J49103"/>
    <mergeCell ref="I49104:J49104"/>
    <mergeCell ref="I49095:J49095"/>
    <mergeCell ref="I49096:J49096"/>
    <mergeCell ref="I49097:J49097"/>
    <mergeCell ref="I49098:J49098"/>
    <mergeCell ref="I49099:J49099"/>
    <mergeCell ref="I49090:J49090"/>
    <mergeCell ref="I49091:J49091"/>
    <mergeCell ref="I49092:J49092"/>
    <mergeCell ref="I49093:J49093"/>
    <mergeCell ref="I49094:J49094"/>
    <mergeCell ref="I49085:J49085"/>
    <mergeCell ref="I49086:J49086"/>
    <mergeCell ref="I49087:J49087"/>
    <mergeCell ref="I49088:J49088"/>
    <mergeCell ref="I49089:J49089"/>
    <mergeCell ref="I49080:J49080"/>
    <mergeCell ref="I49081:J49081"/>
    <mergeCell ref="I49082:J49082"/>
    <mergeCell ref="I49083:J49083"/>
    <mergeCell ref="I49084:J49084"/>
    <mergeCell ref="I49075:J49075"/>
    <mergeCell ref="I49076:J49076"/>
    <mergeCell ref="I49077:J49077"/>
    <mergeCell ref="I49078:J49078"/>
    <mergeCell ref="I49079:J49079"/>
    <mergeCell ref="I49070:J49070"/>
    <mergeCell ref="I49071:J49071"/>
    <mergeCell ref="I49072:J49072"/>
    <mergeCell ref="I49073:J49073"/>
    <mergeCell ref="I49074:J49074"/>
    <mergeCell ref="I49065:J49065"/>
    <mergeCell ref="I49066:J49066"/>
    <mergeCell ref="I49067:J49067"/>
    <mergeCell ref="I49068:J49068"/>
    <mergeCell ref="I49069:J49069"/>
    <mergeCell ref="I49060:J49060"/>
    <mergeCell ref="I49061:J49061"/>
    <mergeCell ref="I49062:J49062"/>
    <mergeCell ref="I49063:J49063"/>
    <mergeCell ref="I49064:J49064"/>
    <mergeCell ref="I49055:J49055"/>
    <mergeCell ref="I49056:J49056"/>
    <mergeCell ref="I49057:J49057"/>
    <mergeCell ref="I49058:J49058"/>
    <mergeCell ref="I49059:J49059"/>
    <mergeCell ref="I49050:J49050"/>
    <mergeCell ref="I49051:J49051"/>
    <mergeCell ref="I49052:J49052"/>
    <mergeCell ref="I49053:J49053"/>
    <mergeCell ref="I49054:J49054"/>
    <mergeCell ref="I49045:J49045"/>
    <mergeCell ref="I49046:J49046"/>
    <mergeCell ref="I49047:J49047"/>
    <mergeCell ref="I49048:J49048"/>
    <mergeCell ref="I49049:J49049"/>
    <mergeCell ref="I49040:J49040"/>
    <mergeCell ref="I49041:J49041"/>
    <mergeCell ref="I49042:J49042"/>
    <mergeCell ref="I49043:J49043"/>
    <mergeCell ref="I49044:J49044"/>
    <mergeCell ref="I49035:J49035"/>
    <mergeCell ref="I49036:J49036"/>
    <mergeCell ref="I49037:J49037"/>
    <mergeCell ref="I49038:J49038"/>
    <mergeCell ref="I49039:J49039"/>
    <mergeCell ref="I49030:J49030"/>
    <mergeCell ref="I49031:J49031"/>
    <mergeCell ref="I49032:J49032"/>
    <mergeCell ref="I49033:J49033"/>
    <mergeCell ref="I49034:J49034"/>
    <mergeCell ref="I49025:J49025"/>
    <mergeCell ref="I49026:J49026"/>
    <mergeCell ref="I49027:J49027"/>
    <mergeCell ref="I49028:J49028"/>
    <mergeCell ref="I49029:J49029"/>
    <mergeCell ref="I49020:J49020"/>
    <mergeCell ref="I49021:J49021"/>
    <mergeCell ref="I49022:J49022"/>
    <mergeCell ref="I49023:J49023"/>
    <mergeCell ref="I49024:J49024"/>
    <mergeCell ref="I49015:J49015"/>
    <mergeCell ref="I49016:J49016"/>
    <mergeCell ref="I49017:J49017"/>
    <mergeCell ref="I49018:J49018"/>
    <mergeCell ref="I49019:J49019"/>
    <mergeCell ref="I49010:J49010"/>
    <mergeCell ref="I49011:J49011"/>
    <mergeCell ref="I49012:J49012"/>
    <mergeCell ref="I49013:J49013"/>
    <mergeCell ref="I49014:J49014"/>
    <mergeCell ref="I49005:J49005"/>
    <mergeCell ref="I49006:J49006"/>
    <mergeCell ref="I49007:J49007"/>
    <mergeCell ref="I49008:J49008"/>
    <mergeCell ref="I49009:J49009"/>
    <mergeCell ref="I49000:J49000"/>
    <mergeCell ref="I49001:J49001"/>
    <mergeCell ref="I49002:J49002"/>
    <mergeCell ref="I49003:J49003"/>
    <mergeCell ref="I49004:J49004"/>
    <mergeCell ref="I48995:J48995"/>
    <mergeCell ref="I48996:J48996"/>
    <mergeCell ref="I48997:J48997"/>
    <mergeCell ref="I48998:J48998"/>
    <mergeCell ref="I48999:J48999"/>
    <mergeCell ref="I48990:J48990"/>
    <mergeCell ref="I48991:J48991"/>
    <mergeCell ref="I48992:J48992"/>
    <mergeCell ref="I48993:J48993"/>
    <mergeCell ref="I48994:J48994"/>
    <mergeCell ref="I48985:J48985"/>
    <mergeCell ref="I48986:J48986"/>
    <mergeCell ref="I48987:J48987"/>
    <mergeCell ref="I48988:J48988"/>
    <mergeCell ref="I48989:J48989"/>
    <mergeCell ref="I48980:J48980"/>
    <mergeCell ref="I48981:J48981"/>
    <mergeCell ref="I48982:J48982"/>
    <mergeCell ref="I48983:J48983"/>
    <mergeCell ref="I48984:J48984"/>
    <mergeCell ref="I48975:J48975"/>
    <mergeCell ref="I48976:J48976"/>
    <mergeCell ref="I48977:J48977"/>
    <mergeCell ref="I48978:J48978"/>
    <mergeCell ref="I48979:J48979"/>
    <mergeCell ref="I48970:J48970"/>
    <mergeCell ref="I48971:J48971"/>
    <mergeCell ref="I48972:J48972"/>
    <mergeCell ref="I48973:J48973"/>
    <mergeCell ref="I48974:J48974"/>
    <mergeCell ref="I48965:J48965"/>
    <mergeCell ref="I48966:J48966"/>
    <mergeCell ref="I48967:J48967"/>
    <mergeCell ref="I48968:J48968"/>
    <mergeCell ref="I48969:J48969"/>
    <mergeCell ref="I48960:J48960"/>
    <mergeCell ref="I48961:J48961"/>
    <mergeCell ref="I48962:J48962"/>
    <mergeCell ref="I48963:J48963"/>
    <mergeCell ref="I48964:J48964"/>
    <mergeCell ref="I48955:J48955"/>
    <mergeCell ref="I48956:J48956"/>
    <mergeCell ref="I48957:J48957"/>
    <mergeCell ref="I48958:J48958"/>
    <mergeCell ref="I48959:J48959"/>
    <mergeCell ref="I48950:J48950"/>
    <mergeCell ref="I48951:J48951"/>
    <mergeCell ref="I48952:J48952"/>
    <mergeCell ref="I48953:J48953"/>
    <mergeCell ref="I48954:J48954"/>
    <mergeCell ref="I48945:J48945"/>
    <mergeCell ref="I48946:J48946"/>
    <mergeCell ref="I48947:J48947"/>
    <mergeCell ref="I48948:J48948"/>
    <mergeCell ref="I48949:J48949"/>
    <mergeCell ref="I48940:J48940"/>
    <mergeCell ref="I48941:J48941"/>
    <mergeCell ref="I48942:J48942"/>
    <mergeCell ref="I48943:J48943"/>
    <mergeCell ref="I48944:J48944"/>
    <mergeCell ref="I48935:J48935"/>
    <mergeCell ref="I48936:J48936"/>
    <mergeCell ref="I48937:J48937"/>
    <mergeCell ref="I48938:J48938"/>
    <mergeCell ref="I48939:J48939"/>
    <mergeCell ref="I48930:J48930"/>
    <mergeCell ref="I48931:J48931"/>
    <mergeCell ref="I48932:J48932"/>
    <mergeCell ref="I48933:J48933"/>
    <mergeCell ref="I48934:J48934"/>
    <mergeCell ref="I48925:J48925"/>
    <mergeCell ref="I48926:J48926"/>
    <mergeCell ref="I48927:J48927"/>
    <mergeCell ref="I48928:J48928"/>
    <mergeCell ref="I48929:J48929"/>
    <mergeCell ref="I48920:J48920"/>
    <mergeCell ref="I48921:J48921"/>
    <mergeCell ref="I48922:J48922"/>
    <mergeCell ref="I48923:J48923"/>
    <mergeCell ref="I48924:J48924"/>
    <mergeCell ref="I48915:J48915"/>
    <mergeCell ref="I48916:J48916"/>
    <mergeCell ref="I48917:J48917"/>
    <mergeCell ref="I48918:J48918"/>
    <mergeCell ref="I48919:J48919"/>
    <mergeCell ref="I48910:J48910"/>
    <mergeCell ref="I48911:J48911"/>
    <mergeCell ref="I48912:J48912"/>
    <mergeCell ref="I48913:J48913"/>
    <mergeCell ref="I48914:J48914"/>
    <mergeCell ref="I48905:J48905"/>
    <mergeCell ref="I48906:J48906"/>
    <mergeCell ref="I48907:J48907"/>
    <mergeCell ref="I48908:J48908"/>
    <mergeCell ref="I48909:J48909"/>
    <mergeCell ref="I48900:J48900"/>
    <mergeCell ref="I48901:J48901"/>
    <mergeCell ref="I48902:J48902"/>
    <mergeCell ref="I48903:J48903"/>
    <mergeCell ref="I48904:J48904"/>
    <mergeCell ref="I48895:J48895"/>
    <mergeCell ref="I48896:J48896"/>
    <mergeCell ref="I48897:J48897"/>
    <mergeCell ref="I48898:J48898"/>
    <mergeCell ref="I48899:J48899"/>
    <mergeCell ref="I48890:J48890"/>
    <mergeCell ref="I48891:J48891"/>
    <mergeCell ref="I48892:J48892"/>
    <mergeCell ref="I48893:J48893"/>
    <mergeCell ref="I48894:J48894"/>
    <mergeCell ref="I48885:J48885"/>
    <mergeCell ref="I48886:J48886"/>
    <mergeCell ref="I48887:J48887"/>
    <mergeCell ref="I48888:J48888"/>
    <mergeCell ref="I48889:J48889"/>
    <mergeCell ref="I48880:J48880"/>
    <mergeCell ref="I48881:J48881"/>
    <mergeCell ref="I48882:J48882"/>
    <mergeCell ref="I48883:J48883"/>
    <mergeCell ref="I48884:J48884"/>
    <mergeCell ref="I48875:J48875"/>
    <mergeCell ref="I48876:J48876"/>
    <mergeCell ref="I48877:J48877"/>
    <mergeCell ref="I48878:J48878"/>
    <mergeCell ref="I48879:J48879"/>
    <mergeCell ref="I48870:J48870"/>
    <mergeCell ref="I48871:J48871"/>
    <mergeCell ref="I48872:J48872"/>
    <mergeCell ref="I48873:J48873"/>
    <mergeCell ref="I48874:J48874"/>
    <mergeCell ref="I48865:J48865"/>
    <mergeCell ref="I48866:J48866"/>
    <mergeCell ref="I48867:J48867"/>
    <mergeCell ref="I48868:J48868"/>
    <mergeCell ref="I48869:J48869"/>
    <mergeCell ref="I48860:J48860"/>
    <mergeCell ref="I48861:J48861"/>
    <mergeCell ref="I48862:J48862"/>
    <mergeCell ref="I48863:J48863"/>
    <mergeCell ref="I48864:J48864"/>
    <mergeCell ref="I48855:J48855"/>
    <mergeCell ref="I48856:J48856"/>
    <mergeCell ref="I48857:J48857"/>
    <mergeCell ref="I48858:J48858"/>
    <mergeCell ref="I48859:J48859"/>
    <mergeCell ref="I48850:J48850"/>
    <mergeCell ref="I48851:J48851"/>
    <mergeCell ref="I48852:J48852"/>
    <mergeCell ref="I48853:J48853"/>
    <mergeCell ref="I48854:J48854"/>
    <mergeCell ref="I48845:J48845"/>
    <mergeCell ref="I48846:J48846"/>
    <mergeCell ref="I48847:J48847"/>
    <mergeCell ref="I48848:J48848"/>
    <mergeCell ref="I48849:J48849"/>
    <mergeCell ref="I48840:J48840"/>
    <mergeCell ref="I48841:J48841"/>
    <mergeCell ref="I48842:J48842"/>
    <mergeCell ref="I48843:J48843"/>
    <mergeCell ref="I48844:J48844"/>
    <mergeCell ref="I48835:J48835"/>
    <mergeCell ref="I48836:J48836"/>
    <mergeCell ref="I48837:J48837"/>
    <mergeCell ref="I48838:J48838"/>
    <mergeCell ref="I48839:J48839"/>
    <mergeCell ref="I48830:J48830"/>
    <mergeCell ref="I48831:J48831"/>
    <mergeCell ref="I48832:J48832"/>
    <mergeCell ref="I48833:J48833"/>
    <mergeCell ref="I48834:J48834"/>
    <mergeCell ref="I48825:J48825"/>
    <mergeCell ref="I48826:J48826"/>
    <mergeCell ref="I48827:J48827"/>
    <mergeCell ref="I48828:J48828"/>
    <mergeCell ref="I48829:J48829"/>
    <mergeCell ref="I48820:J48820"/>
    <mergeCell ref="I48821:J48821"/>
    <mergeCell ref="I48822:J48822"/>
    <mergeCell ref="I48823:J48823"/>
    <mergeCell ref="I48824:J48824"/>
    <mergeCell ref="I48815:J48815"/>
    <mergeCell ref="I48816:J48816"/>
    <mergeCell ref="I48817:J48817"/>
    <mergeCell ref="I48818:J48818"/>
    <mergeCell ref="I48819:J48819"/>
    <mergeCell ref="I48810:J48810"/>
    <mergeCell ref="I48811:J48811"/>
    <mergeCell ref="I48812:J48812"/>
    <mergeCell ref="I48813:J48813"/>
    <mergeCell ref="I48814:J48814"/>
    <mergeCell ref="I48805:J48805"/>
    <mergeCell ref="I48806:J48806"/>
    <mergeCell ref="I48807:J48807"/>
    <mergeCell ref="I48808:J48808"/>
    <mergeCell ref="I48809:J48809"/>
    <mergeCell ref="I48800:J48800"/>
    <mergeCell ref="I48801:J48801"/>
    <mergeCell ref="I48802:J48802"/>
    <mergeCell ref="I48803:J48803"/>
    <mergeCell ref="I48804:J48804"/>
    <mergeCell ref="I48795:J48795"/>
    <mergeCell ref="I48796:J48796"/>
    <mergeCell ref="I48797:J48797"/>
    <mergeCell ref="I48798:J48798"/>
    <mergeCell ref="I48799:J48799"/>
    <mergeCell ref="I48790:J48790"/>
    <mergeCell ref="I48791:J48791"/>
    <mergeCell ref="I48792:J48792"/>
    <mergeCell ref="I48793:J48793"/>
    <mergeCell ref="I48794:J48794"/>
    <mergeCell ref="I48785:J48785"/>
    <mergeCell ref="I48786:J48786"/>
    <mergeCell ref="I48787:J48787"/>
    <mergeCell ref="I48788:J48788"/>
    <mergeCell ref="I48789:J48789"/>
    <mergeCell ref="I48780:J48780"/>
    <mergeCell ref="I48781:J48781"/>
    <mergeCell ref="I48782:J48782"/>
    <mergeCell ref="I48783:J48783"/>
    <mergeCell ref="I48784:J48784"/>
    <mergeCell ref="I48775:J48775"/>
    <mergeCell ref="I48776:J48776"/>
    <mergeCell ref="I48777:J48777"/>
    <mergeCell ref="I48778:J48778"/>
    <mergeCell ref="I48779:J48779"/>
    <mergeCell ref="I48770:J48770"/>
    <mergeCell ref="I48771:J48771"/>
    <mergeCell ref="I48772:J48772"/>
    <mergeCell ref="I48773:J48773"/>
    <mergeCell ref="I48774:J48774"/>
    <mergeCell ref="I48765:J48765"/>
    <mergeCell ref="I48766:J48766"/>
    <mergeCell ref="I48767:J48767"/>
    <mergeCell ref="I48768:J48768"/>
    <mergeCell ref="I48769:J48769"/>
    <mergeCell ref="I48760:J48760"/>
    <mergeCell ref="I48761:J48761"/>
    <mergeCell ref="I48762:J48762"/>
    <mergeCell ref="I48763:J48763"/>
    <mergeCell ref="I48764:J48764"/>
    <mergeCell ref="I48755:J48755"/>
    <mergeCell ref="I48756:J48756"/>
    <mergeCell ref="I48757:J48757"/>
    <mergeCell ref="I48758:J48758"/>
    <mergeCell ref="I48759:J48759"/>
    <mergeCell ref="I48750:J48750"/>
    <mergeCell ref="I48751:J48751"/>
    <mergeCell ref="I48752:J48752"/>
    <mergeCell ref="I48753:J48753"/>
    <mergeCell ref="I48754:J48754"/>
    <mergeCell ref="I48745:J48745"/>
    <mergeCell ref="I48746:J48746"/>
    <mergeCell ref="I48747:J48747"/>
    <mergeCell ref="I48748:J48748"/>
    <mergeCell ref="I48749:J48749"/>
    <mergeCell ref="I48740:J48740"/>
    <mergeCell ref="I48741:J48741"/>
    <mergeCell ref="I48742:J48742"/>
    <mergeCell ref="I48743:J48743"/>
    <mergeCell ref="I48744:J48744"/>
    <mergeCell ref="I48735:J48735"/>
    <mergeCell ref="I48736:J48736"/>
    <mergeCell ref="I48737:J48737"/>
    <mergeCell ref="I48738:J48738"/>
    <mergeCell ref="I48739:J48739"/>
    <mergeCell ref="I48730:J48730"/>
    <mergeCell ref="I48731:J48731"/>
    <mergeCell ref="I48732:J48732"/>
    <mergeCell ref="I48733:J48733"/>
    <mergeCell ref="I48734:J48734"/>
    <mergeCell ref="I48725:J48725"/>
    <mergeCell ref="I48726:J48726"/>
    <mergeCell ref="I48727:J48727"/>
    <mergeCell ref="I48728:J48728"/>
    <mergeCell ref="I48729:J48729"/>
    <mergeCell ref="I48720:J48720"/>
    <mergeCell ref="I48721:J48721"/>
    <mergeCell ref="I48722:J48722"/>
    <mergeCell ref="I48723:J48723"/>
    <mergeCell ref="I48724:J48724"/>
    <mergeCell ref="I48715:J48715"/>
    <mergeCell ref="I48716:J48716"/>
    <mergeCell ref="I48717:J48717"/>
    <mergeCell ref="I48718:J48718"/>
    <mergeCell ref="I48719:J48719"/>
    <mergeCell ref="I48710:J48710"/>
    <mergeCell ref="I48711:J48711"/>
    <mergeCell ref="I48712:J48712"/>
    <mergeCell ref="I48713:J48713"/>
    <mergeCell ref="I48714:J48714"/>
    <mergeCell ref="I48705:J48705"/>
    <mergeCell ref="I48706:J48706"/>
    <mergeCell ref="I48707:J48707"/>
    <mergeCell ref="I48708:J48708"/>
    <mergeCell ref="I48709:J48709"/>
    <mergeCell ref="I48700:J48700"/>
    <mergeCell ref="I48701:J48701"/>
    <mergeCell ref="I48702:J48702"/>
    <mergeCell ref="I48703:J48703"/>
    <mergeCell ref="I48704:J48704"/>
    <mergeCell ref="I48695:J48695"/>
    <mergeCell ref="I48696:J48696"/>
    <mergeCell ref="I48697:J48697"/>
    <mergeCell ref="I48698:J48698"/>
    <mergeCell ref="I48699:J48699"/>
    <mergeCell ref="I48690:J48690"/>
    <mergeCell ref="I48691:J48691"/>
    <mergeCell ref="I48692:J48692"/>
    <mergeCell ref="I48693:J48693"/>
    <mergeCell ref="I48694:J48694"/>
    <mergeCell ref="I48685:J48685"/>
    <mergeCell ref="I48686:J48686"/>
    <mergeCell ref="I48687:J48687"/>
    <mergeCell ref="I48688:J48688"/>
    <mergeCell ref="I48689:J48689"/>
    <mergeCell ref="I48680:J48680"/>
    <mergeCell ref="I48681:J48681"/>
    <mergeCell ref="I48682:J48682"/>
    <mergeCell ref="I48683:J48683"/>
    <mergeCell ref="I48684:J48684"/>
    <mergeCell ref="I48675:J48675"/>
    <mergeCell ref="I48676:J48676"/>
    <mergeCell ref="I48677:J48677"/>
    <mergeCell ref="I48678:J48678"/>
    <mergeCell ref="I48679:J48679"/>
    <mergeCell ref="I48670:J48670"/>
    <mergeCell ref="I48671:J48671"/>
    <mergeCell ref="I48672:J48672"/>
    <mergeCell ref="I48673:J48673"/>
    <mergeCell ref="I48674:J48674"/>
    <mergeCell ref="I48665:J48665"/>
    <mergeCell ref="I48666:J48666"/>
    <mergeCell ref="I48667:J48667"/>
    <mergeCell ref="I48668:J48668"/>
    <mergeCell ref="I48669:J48669"/>
    <mergeCell ref="I48660:J48660"/>
    <mergeCell ref="I48661:J48661"/>
    <mergeCell ref="I48662:J48662"/>
    <mergeCell ref="I48663:J48663"/>
    <mergeCell ref="I48664:J48664"/>
    <mergeCell ref="I48655:J48655"/>
    <mergeCell ref="I48656:J48656"/>
    <mergeCell ref="I48657:J48657"/>
    <mergeCell ref="I48658:J48658"/>
    <mergeCell ref="I48659:J48659"/>
    <mergeCell ref="I48650:J48650"/>
    <mergeCell ref="I48651:J48651"/>
    <mergeCell ref="I48652:J48652"/>
    <mergeCell ref="I48653:J48653"/>
    <mergeCell ref="I48654:J48654"/>
    <mergeCell ref="I48645:J48645"/>
    <mergeCell ref="I48646:J48646"/>
    <mergeCell ref="I48647:J48647"/>
    <mergeCell ref="I48648:J48648"/>
    <mergeCell ref="I48649:J48649"/>
    <mergeCell ref="I48640:J48640"/>
    <mergeCell ref="I48641:J48641"/>
    <mergeCell ref="I48642:J48642"/>
    <mergeCell ref="I48643:J48643"/>
    <mergeCell ref="I48644:J48644"/>
    <mergeCell ref="I48635:J48635"/>
    <mergeCell ref="I48636:J48636"/>
    <mergeCell ref="I48637:J48637"/>
    <mergeCell ref="I48638:J48638"/>
    <mergeCell ref="I48639:J48639"/>
    <mergeCell ref="I48630:J48630"/>
    <mergeCell ref="I48631:J48631"/>
    <mergeCell ref="I48632:J48632"/>
    <mergeCell ref="I48633:J48633"/>
    <mergeCell ref="I48634:J48634"/>
    <mergeCell ref="I48625:J48625"/>
    <mergeCell ref="I48626:J48626"/>
    <mergeCell ref="I48627:J48627"/>
    <mergeCell ref="I48628:J48628"/>
    <mergeCell ref="I48629:J48629"/>
    <mergeCell ref="I48620:J48620"/>
    <mergeCell ref="I48621:J48621"/>
    <mergeCell ref="I48622:J48622"/>
    <mergeCell ref="I48623:J48623"/>
    <mergeCell ref="I48624:J48624"/>
    <mergeCell ref="I48615:J48615"/>
    <mergeCell ref="I48616:J48616"/>
    <mergeCell ref="I48617:J48617"/>
    <mergeCell ref="I48618:J48618"/>
    <mergeCell ref="I48619:J48619"/>
    <mergeCell ref="I48610:J48610"/>
    <mergeCell ref="I48611:J48611"/>
    <mergeCell ref="I48612:J48612"/>
    <mergeCell ref="I48613:J48613"/>
    <mergeCell ref="I48614:J48614"/>
    <mergeCell ref="I48605:J48605"/>
    <mergeCell ref="I48606:J48606"/>
    <mergeCell ref="I48607:J48607"/>
    <mergeCell ref="I48608:J48608"/>
    <mergeCell ref="I48609:J48609"/>
    <mergeCell ref="I48600:J48600"/>
    <mergeCell ref="I48601:J48601"/>
    <mergeCell ref="I48602:J48602"/>
    <mergeCell ref="I48603:J48603"/>
    <mergeCell ref="I48604:J48604"/>
    <mergeCell ref="I48595:J48595"/>
    <mergeCell ref="I48596:J48596"/>
    <mergeCell ref="I48597:J48597"/>
    <mergeCell ref="I48598:J48598"/>
    <mergeCell ref="I48599:J48599"/>
    <mergeCell ref="I48590:J48590"/>
    <mergeCell ref="I48591:J48591"/>
    <mergeCell ref="I48592:J48592"/>
    <mergeCell ref="I48593:J48593"/>
    <mergeCell ref="I48594:J48594"/>
    <mergeCell ref="I48585:J48585"/>
    <mergeCell ref="I48586:J48586"/>
    <mergeCell ref="I48587:J48587"/>
    <mergeCell ref="I48588:J48588"/>
    <mergeCell ref="I48589:J48589"/>
    <mergeCell ref="I48580:J48580"/>
    <mergeCell ref="I48581:J48581"/>
    <mergeCell ref="I48582:J48582"/>
    <mergeCell ref="I48583:J48583"/>
    <mergeCell ref="I48584:J48584"/>
    <mergeCell ref="I48575:J48575"/>
    <mergeCell ref="I48576:J48576"/>
    <mergeCell ref="I48577:J48577"/>
    <mergeCell ref="I48578:J48578"/>
    <mergeCell ref="I48579:J48579"/>
    <mergeCell ref="I48570:J48570"/>
    <mergeCell ref="I48571:J48571"/>
    <mergeCell ref="I48572:J48572"/>
    <mergeCell ref="I48573:J48573"/>
    <mergeCell ref="I48574:J48574"/>
    <mergeCell ref="I48565:J48565"/>
    <mergeCell ref="I48566:J48566"/>
    <mergeCell ref="I48567:J48567"/>
    <mergeCell ref="I48568:J48568"/>
    <mergeCell ref="I48569:J48569"/>
    <mergeCell ref="I48560:J48560"/>
    <mergeCell ref="I48561:J48561"/>
    <mergeCell ref="I48562:J48562"/>
    <mergeCell ref="I48563:J48563"/>
    <mergeCell ref="I48564:J48564"/>
    <mergeCell ref="I48555:J48555"/>
    <mergeCell ref="I48556:J48556"/>
    <mergeCell ref="I48557:J48557"/>
    <mergeCell ref="I48558:J48558"/>
    <mergeCell ref="I48559:J48559"/>
    <mergeCell ref="I48550:J48550"/>
    <mergeCell ref="I48551:J48551"/>
    <mergeCell ref="I48552:J48552"/>
    <mergeCell ref="I48553:J48553"/>
    <mergeCell ref="I48554:J48554"/>
    <mergeCell ref="I48545:J48545"/>
    <mergeCell ref="I48546:J48546"/>
    <mergeCell ref="I48547:J48547"/>
    <mergeCell ref="I48548:J48548"/>
    <mergeCell ref="I48549:J48549"/>
    <mergeCell ref="I48540:J48540"/>
    <mergeCell ref="I48541:J48541"/>
    <mergeCell ref="I48542:J48542"/>
    <mergeCell ref="I48543:J48543"/>
    <mergeCell ref="I48544:J48544"/>
    <mergeCell ref="I48535:J48535"/>
    <mergeCell ref="I48536:J48536"/>
    <mergeCell ref="I48537:J48537"/>
    <mergeCell ref="I48538:J48538"/>
    <mergeCell ref="I48539:J48539"/>
    <mergeCell ref="I48530:J48530"/>
    <mergeCell ref="I48531:J48531"/>
    <mergeCell ref="I48532:J48532"/>
    <mergeCell ref="I48533:J48533"/>
    <mergeCell ref="I48534:J48534"/>
    <mergeCell ref="I48525:J48525"/>
    <mergeCell ref="I48526:J48526"/>
    <mergeCell ref="I48527:J48527"/>
    <mergeCell ref="I48528:J48528"/>
    <mergeCell ref="I48529:J48529"/>
    <mergeCell ref="I48520:J48520"/>
    <mergeCell ref="I48521:J48521"/>
    <mergeCell ref="I48522:J48522"/>
    <mergeCell ref="I48523:J48523"/>
    <mergeCell ref="I48524:J48524"/>
    <mergeCell ref="I48515:J48515"/>
    <mergeCell ref="I48516:J48516"/>
    <mergeCell ref="I48517:J48517"/>
    <mergeCell ref="I48518:J48518"/>
    <mergeCell ref="I48519:J48519"/>
    <mergeCell ref="I48510:J48510"/>
    <mergeCell ref="I48511:J48511"/>
    <mergeCell ref="I48512:J48512"/>
    <mergeCell ref="I48513:J48513"/>
    <mergeCell ref="I48514:J48514"/>
    <mergeCell ref="I48505:J48505"/>
    <mergeCell ref="I48506:J48506"/>
    <mergeCell ref="I48507:J48507"/>
    <mergeCell ref="I48508:J48508"/>
    <mergeCell ref="I48509:J48509"/>
    <mergeCell ref="I48500:J48500"/>
    <mergeCell ref="I48501:J48501"/>
    <mergeCell ref="I48502:J48502"/>
    <mergeCell ref="I48503:J48503"/>
    <mergeCell ref="I48504:J48504"/>
    <mergeCell ref="I48495:J48495"/>
    <mergeCell ref="I48496:J48496"/>
    <mergeCell ref="I48497:J48497"/>
    <mergeCell ref="I48498:J48498"/>
    <mergeCell ref="I48499:J48499"/>
    <mergeCell ref="I48490:J48490"/>
    <mergeCell ref="I48491:J48491"/>
    <mergeCell ref="I48492:J48492"/>
    <mergeCell ref="I48493:J48493"/>
    <mergeCell ref="I48494:J48494"/>
    <mergeCell ref="I48485:J48485"/>
    <mergeCell ref="I48486:J48486"/>
    <mergeCell ref="I48487:J48487"/>
    <mergeCell ref="I48488:J48488"/>
    <mergeCell ref="I48489:J48489"/>
    <mergeCell ref="I48480:J48480"/>
    <mergeCell ref="I48481:J48481"/>
    <mergeCell ref="I48482:J48482"/>
    <mergeCell ref="I48483:J48483"/>
    <mergeCell ref="I48484:J48484"/>
    <mergeCell ref="I48475:J48475"/>
    <mergeCell ref="I48476:J48476"/>
    <mergeCell ref="I48477:J48477"/>
    <mergeCell ref="I48478:J48478"/>
    <mergeCell ref="I48479:J48479"/>
    <mergeCell ref="I48470:J48470"/>
    <mergeCell ref="I48471:J48471"/>
    <mergeCell ref="I48472:J48472"/>
    <mergeCell ref="I48473:J48473"/>
    <mergeCell ref="I48474:J48474"/>
    <mergeCell ref="I48465:J48465"/>
    <mergeCell ref="I48466:J48466"/>
    <mergeCell ref="I48467:J48467"/>
    <mergeCell ref="I48468:J48468"/>
    <mergeCell ref="I48469:J48469"/>
    <mergeCell ref="I48460:J48460"/>
    <mergeCell ref="I48461:J48461"/>
    <mergeCell ref="I48462:J48462"/>
    <mergeCell ref="I48463:J48463"/>
    <mergeCell ref="I48464:J48464"/>
    <mergeCell ref="I48455:J48455"/>
    <mergeCell ref="I48456:J48456"/>
    <mergeCell ref="I48457:J48457"/>
    <mergeCell ref="I48458:J48458"/>
    <mergeCell ref="I48459:J48459"/>
    <mergeCell ref="I48450:J48450"/>
    <mergeCell ref="I48451:J48451"/>
    <mergeCell ref="I48452:J48452"/>
    <mergeCell ref="I48453:J48453"/>
    <mergeCell ref="I48454:J48454"/>
    <mergeCell ref="I48445:J48445"/>
    <mergeCell ref="I48446:J48446"/>
    <mergeCell ref="I48447:J48447"/>
    <mergeCell ref="I48448:J48448"/>
    <mergeCell ref="I48449:J48449"/>
    <mergeCell ref="I48440:J48440"/>
    <mergeCell ref="I48441:J48441"/>
    <mergeCell ref="I48442:J48442"/>
    <mergeCell ref="I48443:J48443"/>
    <mergeCell ref="I48444:J48444"/>
    <mergeCell ref="I48435:J48435"/>
    <mergeCell ref="I48436:J48436"/>
    <mergeCell ref="I48437:J48437"/>
    <mergeCell ref="I48438:J48438"/>
    <mergeCell ref="I48439:J48439"/>
    <mergeCell ref="I48430:J48430"/>
    <mergeCell ref="I48431:J48431"/>
    <mergeCell ref="I48432:J48432"/>
    <mergeCell ref="I48433:J48433"/>
    <mergeCell ref="I48434:J48434"/>
    <mergeCell ref="I48425:J48425"/>
    <mergeCell ref="I48426:J48426"/>
    <mergeCell ref="I48427:J48427"/>
    <mergeCell ref="I48428:J48428"/>
    <mergeCell ref="I48429:J48429"/>
    <mergeCell ref="I48420:J48420"/>
    <mergeCell ref="I48421:J48421"/>
    <mergeCell ref="I48422:J48422"/>
    <mergeCell ref="I48423:J48423"/>
    <mergeCell ref="I48424:J48424"/>
    <mergeCell ref="I48415:J48415"/>
    <mergeCell ref="I48416:J48416"/>
    <mergeCell ref="I48417:J48417"/>
    <mergeCell ref="I48418:J48418"/>
    <mergeCell ref="I48419:J48419"/>
    <mergeCell ref="I48410:J48410"/>
    <mergeCell ref="I48411:J48411"/>
    <mergeCell ref="I48412:J48412"/>
    <mergeCell ref="I48413:J48413"/>
    <mergeCell ref="I48414:J48414"/>
    <mergeCell ref="I48405:J48405"/>
    <mergeCell ref="I48406:J48406"/>
    <mergeCell ref="I48407:J48407"/>
    <mergeCell ref="I48408:J48408"/>
    <mergeCell ref="I48409:J48409"/>
    <mergeCell ref="I48400:J48400"/>
    <mergeCell ref="I48401:J48401"/>
    <mergeCell ref="I48402:J48402"/>
    <mergeCell ref="I48403:J48403"/>
    <mergeCell ref="I48404:J48404"/>
    <mergeCell ref="I48395:J48395"/>
    <mergeCell ref="I48396:J48396"/>
    <mergeCell ref="I48397:J48397"/>
    <mergeCell ref="I48398:J48398"/>
    <mergeCell ref="I48399:J48399"/>
    <mergeCell ref="I48390:J48390"/>
    <mergeCell ref="I48391:J48391"/>
    <mergeCell ref="I48392:J48392"/>
    <mergeCell ref="I48393:J48393"/>
    <mergeCell ref="I48394:J48394"/>
    <mergeCell ref="I48385:J48385"/>
    <mergeCell ref="I48386:J48386"/>
    <mergeCell ref="I48387:J48387"/>
    <mergeCell ref="I48388:J48388"/>
    <mergeCell ref="I48389:J48389"/>
    <mergeCell ref="I48380:J48380"/>
    <mergeCell ref="I48381:J48381"/>
    <mergeCell ref="I48382:J48382"/>
    <mergeCell ref="I48383:J48383"/>
    <mergeCell ref="I48384:J48384"/>
    <mergeCell ref="I48375:J48375"/>
    <mergeCell ref="I48376:J48376"/>
    <mergeCell ref="I48377:J48377"/>
    <mergeCell ref="I48378:J48378"/>
    <mergeCell ref="I48379:J48379"/>
    <mergeCell ref="I48370:J48370"/>
    <mergeCell ref="I48371:J48371"/>
    <mergeCell ref="I48372:J48372"/>
    <mergeCell ref="I48373:J48373"/>
    <mergeCell ref="I48374:J48374"/>
    <mergeCell ref="I48365:J48365"/>
    <mergeCell ref="I48366:J48366"/>
    <mergeCell ref="I48367:J48367"/>
    <mergeCell ref="I48368:J48368"/>
    <mergeCell ref="I48369:J48369"/>
    <mergeCell ref="I48360:J48360"/>
    <mergeCell ref="I48361:J48361"/>
    <mergeCell ref="I48362:J48362"/>
    <mergeCell ref="I48363:J48363"/>
    <mergeCell ref="I48364:J48364"/>
    <mergeCell ref="I48355:J48355"/>
    <mergeCell ref="I48356:J48356"/>
    <mergeCell ref="I48357:J48357"/>
    <mergeCell ref="I48358:J48358"/>
    <mergeCell ref="I48359:J48359"/>
    <mergeCell ref="I48350:J48350"/>
    <mergeCell ref="I48351:J48351"/>
    <mergeCell ref="I48352:J48352"/>
    <mergeCell ref="I48353:J48353"/>
    <mergeCell ref="I48354:J48354"/>
    <mergeCell ref="I48345:J48345"/>
    <mergeCell ref="I48346:J48346"/>
    <mergeCell ref="I48347:J48347"/>
    <mergeCell ref="I48348:J48348"/>
    <mergeCell ref="I48349:J48349"/>
    <mergeCell ref="I48340:J48340"/>
    <mergeCell ref="I48341:J48341"/>
    <mergeCell ref="I48342:J48342"/>
    <mergeCell ref="I48343:J48343"/>
    <mergeCell ref="I48344:J48344"/>
    <mergeCell ref="I48335:J48335"/>
    <mergeCell ref="I48336:J48336"/>
    <mergeCell ref="I48337:J48337"/>
    <mergeCell ref="I48338:J48338"/>
    <mergeCell ref="I48339:J48339"/>
    <mergeCell ref="I48330:J48330"/>
    <mergeCell ref="I48331:J48331"/>
    <mergeCell ref="I48332:J48332"/>
    <mergeCell ref="I48333:J48333"/>
    <mergeCell ref="I48334:J48334"/>
    <mergeCell ref="I48325:J48325"/>
    <mergeCell ref="I48326:J48326"/>
    <mergeCell ref="I48327:J48327"/>
    <mergeCell ref="I48328:J48328"/>
    <mergeCell ref="I48329:J48329"/>
    <mergeCell ref="I48320:J48320"/>
    <mergeCell ref="I48321:J48321"/>
    <mergeCell ref="I48322:J48322"/>
    <mergeCell ref="I48323:J48323"/>
    <mergeCell ref="I48324:J48324"/>
    <mergeCell ref="I48315:J48315"/>
    <mergeCell ref="I48316:J48316"/>
    <mergeCell ref="I48317:J48317"/>
    <mergeCell ref="I48318:J48318"/>
    <mergeCell ref="I48319:J48319"/>
    <mergeCell ref="I48310:J48310"/>
    <mergeCell ref="I48311:J48311"/>
    <mergeCell ref="I48312:J48312"/>
    <mergeCell ref="I48313:J48313"/>
    <mergeCell ref="I48314:J48314"/>
    <mergeCell ref="I48305:J48305"/>
    <mergeCell ref="I48306:J48306"/>
    <mergeCell ref="I48307:J48307"/>
    <mergeCell ref="I48308:J48308"/>
    <mergeCell ref="I48309:J48309"/>
    <mergeCell ref="I48300:J48300"/>
    <mergeCell ref="I48301:J48301"/>
    <mergeCell ref="I48302:J48302"/>
    <mergeCell ref="I48303:J48303"/>
    <mergeCell ref="I48304:J48304"/>
    <mergeCell ref="I48295:J48295"/>
    <mergeCell ref="I48296:J48296"/>
    <mergeCell ref="I48297:J48297"/>
    <mergeCell ref="I48298:J48298"/>
    <mergeCell ref="I48299:J48299"/>
    <mergeCell ref="I48290:J48290"/>
    <mergeCell ref="I48291:J48291"/>
    <mergeCell ref="I48292:J48292"/>
    <mergeCell ref="I48293:J48293"/>
    <mergeCell ref="I48294:J48294"/>
    <mergeCell ref="I48285:J48285"/>
    <mergeCell ref="I48286:J48286"/>
    <mergeCell ref="I48287:J48287"/>
    <mergeCell ref="I48288:J48288"/>
    <mergeCell ref="I48289:J48289"/>
    <mergeCell ref="I48280:J48280"/>
    <mergeCell ref="I48281:J48281"/>
    <mergeCell ref="I48282:J48282"/>
    <mergeCell ref="I48283:J48283"/>
    <mergeCell ref="I48284:J48284"/>
    <mergeCell ref="I48275:J48275"/>
    <mergeCell ref="I48276:J48276"/>
    <mergeCell ref="I48277:J48277"/>
    <mergeCell ref="I48278:J48278"/>
    <mergeCell ref="I48279:J48279"/>
    <mergeCell ref="I48270:J48270"/>
    <mergeCell ref="I48271:J48271"/>
    <mergeCell ref="I48272:J48272"/>
    <mergeCell ref="I48273:J48273"/>
    <mergeCell ref="I48274:J48274"/>
    <mergeCell ref="I48265:J48265"/>
    <mergeCell ref="I48266:J48266"/>
    <mergeCell ref="I48267:J48267"/>
    <mergeCell ref="I48268:J48268"/>
    <mergeCell ref="I48269:J48269"/>
    <mergeCell ref="I48260:J48260"/>
    <mergeCell ref="I48261:J48261"/>
    <mergeCell ref="I48262:J48262"/>
    <mergeCell ref="I48263:J48263"/>
    <mergeCell ref="I48264:J48264"/>
    <mergeCell ref="I48255:J48255"/>
    <mergeCell ref="I48256:J48256"/>
    <mergeCell ref="I48257:J48257"/>
    <mergeCell ref="I48258:J48258"/>
    <mergeCell ref="I48259:J48259"/>
    <mergeCell ref="I48250:J48250"/>
    <mergeCell ref="I48251:J48251"/>
    <mergeCell ref="I48252:J48252"/>
    <mergeCell ref="I48253:J48253"/>
    <mergeCell ref="I48254:J48254"/>
    <mergeCell ref="I48245:J48245"/>
    <mergeCell ref="I48246:J48246"/>
    <mergeCell ref="I48247:J48247"/>
    <mergeCell ref="I48248:J48248"/>
    <mergeCell ref="I48249:J48249"/>
    <mergeCell ref="I48240:J48240"/>
    <mergeCell ref="I48241:J48241"/>
    <mergeCell ref="I48242:J48242"/>
    <mergeCell ref="I48243:J48243"/>
    <mergeCell ref="I48244:J48244"/>
    <mergeCell ref="I48235:J48235"/>
    <mergeCell ref="I48236:J48236"/>
    <mergeCell ref="I48237:J48237"/>
    <mergeCell ref="I48238:J48238"/>
    <mergeCell ref="I48239:J48239"/>
    <mergeCell ref="I48230:J48230"/>
    <mergeCell ref="I48231:J48231"/>
    <mergeCell ref="I48232:J48232"/>
    <mergeCell ref="I48233:J48233"/>
    <mergeCell ref="I48234:J48234"/>
    <mergeCell ref="I48225:J48225"/>
    <mergeCell ref="I48226:J48226"/>
    <mergeCell ref="I48227:J48227"/>
    <mergeCell ref="I48228:J48228"/>
    <mergeCell ref="I48229:J48229"/>
    <mergeCell ref="I48220:J48220"/>
    <mergeCell ref="I48221:J48221"/>
    <mergeCell ref="I48222:J48222"/>
    <mergeCell ref="I48223:J48223"/>
    <mergeCell ref="I48224:J48224"/>
    <mergeCell ref="I48215:J48215"/>
    <mergeCell ref="I48216:J48216"/>
    <mergeCell ref="I48217:J48217"/>
    <mergeCell ref="I48218:J48218"/>
    <mergeCell ref="I48219:J48219"/>
    <mergeCell ref="I48210:J48210"/>
    <mergeCell ref="I48211:J48211"/>
    <mergeCell ref="I48212:J48212"/>
    <mergeCell ref="I48213:J48213"/>
    <mergeCell ref="I48214:J48214"/>
    <mergeCell ref="I48205:J48205"/>
    <mergeCell ref="I48206:J48206"/>
    <mergeCell ref="I48207:J48207"/>
    <mergeCell ref="I48208:J48208"/>
    <mergeCell ref="I48209:J48209"/>
    <mergeCell ref="I48200:J48200"/>
    <mergeCell ref="I48201:J48201"/>
    <mergeCell ref="I48202:J48202"/>
    <mergeCell ref="I48203:J48203"/>
    <mergeCell ref="I48204:J48204"/>
    <mergeCell ref="I48195:J48195"/>
    <mergeCell ref="I48196:J48196"/>
    <mergeCell ref="I48197:J48197"/>
    <mergeCell ref="I48198:J48198"/>
    <mergeCell ref="I48199:J48199"/>
    <mergeCell ref="I48190:J48190"/>
    <mergeCell ref="I48191:J48191"/>
    <mergeCell ref="I48192:J48192"/>
    <mergeCell ref="I48193:J48193"/>
    <mergeCell ref="I48194:J48194"/>
    <mergeCell ref="I48185:J48185"/>
    <mergeCell ref="I48186:J48186"/>
    <mergeCell ref="I48187:J48187"/>
    <mergeCell ref="I48188:J48188"/>
    <mergeCell ref="I48189:J48189"/>
    <mergeCell ref="I48180:J48180"/>
    <mergeCell ref="I48181:J48181"/>
    <mergeCell ref="I48182:J48182"/>
    <mergeCell ref="I48183:J48183"/>
    <mergeCell ref="I48184:J48184"/>
    <mergeCell ref="I48175:J48175"/>
    <mergeCell ref="I48176:J48176"/>
    <mergeCell ref="I48177:J48177"/>
    <mergeCell ref="I48178:J48178"/>
    <mergeCell ref="I48179:J48179"/>
    <mergeCell ref="I48170:J48170"/>
    <mergeCell ref="I48171:J48171"/>
    <mergeCell ref="I48172:J48172"/>
    <mergeCell ref="I48173:J48173"/>
    <mergeCell ref="I48174:J48174"/>
    <mergeCell ref="I48165:J48165"/>
    <mergeCell ref="I48166:J48166"/>
    <mergeCell ref="I48167:J48167"/>
    <mergeCell ref="I48168:J48168"/>
    <mergeCell ref="I48169:J48169"/>
    <mergeCell ref="I48160:J48160"/>
    <mergeCell ref="I48161:J48161"/>
    <mergeCell ref="I48162:J48162"/>
    <mergeCell ref="I48163:J48163"/>
    <mergeCell ref="I48164:J48164"/>
    <mergeCell ref="I48155:J48155"/>
    <mergeCell ref="I48156:J48156"/>
    <mergeCell ref="I48157:J48157"/>
    <mergeCell ref="I48158:J48158"/>
    <mergeCell ref="I48159:J48159"/>
    <mergeCell ref="I48150:J48150"/>
    <mergeCell ref="I48151:J48151"/>
    <mergeCell ref="I48152:J48152"/>
    <mergeCell ref="I48153:J48153"/>
    <mergeCell ref="I48154:J48154"/>
    <mergeCell ref="I48145:J48145"/>
    <mergeCell ref="I48146:J48146"/>
    <mergeCell ref="I48147:J48147"/>
    <mergeCell ref="I48148:J48148"/>
    <mergeCell ref="I48149:J48149"/>
    <mergeCell ref="I48140:J48140"/>
    <mergeCell ref="I48141:J48141"/>
    <mergeCell ref="I48142:J48142"/>
    <mergeCell ref="I48143:J48143"/>
    <mergeCell ref="I48144:J48144"/>
    <mergeCell ref="I48135:J48135"/>
    <mergeCell ref="I48136:J48136"/>
    <mergeCell ref="I48137:J48137"/>
    <mergeCell ref="I48138:J48138"/>
    <mergeCell ref="I48139:J48139"/>
    <mergeCell ref="I48130:J48130"/>
    <mergeCell ref="I48131:J48131"/>
    <mergeCell ref="I48132:J48132"/>
    <mergeCell ref="I48133:J48133"/>
    <mergeCell ref="I48134:J48134"/>
    <mergeCell ref="I48125:J48125"/>
    <mergeCell ref="I48126:J48126"/>
    <mergeCell ref="I48127:J48127"/>
    <mergeCell ref="I48128:J48128"/>
    <mergeCell ref="I48129:J48129"/>
    <mergeCell ref="I48120:J48120"/>
    <mergeCell ref="I48121:J48121"/>
    <mergeCell ref="I48122:J48122"/>
    <mergeCell ref="I48123:J48123"/>
    <mergeCell ref="I48124:J48124"/>
    <mergeCell ref="I48115:J48115"/>
    <mergeCell ref="I48116:J48116"/>
    <mergeCell ref="I48117:J48117"/>
    <mergeCell ref="I48118:J48118"/>
    <mergeCell ref="I48119:J48119"/>
    <mergeCell ref="I48110:J48110"/>
    <mergeCell ref="I48111:J48111"/>
    <mergeCell ref="I48112:J48112"/>
    <mergeCell ref="I48113:J48113"/>
    <mergeCell ref="I48114:J48114"/>
    <mergeCell ref="I48105:J48105"/>
    <mergeCell ref="I48106:J48106"/>
    <mergeCell ref="I48107:J48107"/>
    <mergeCell ref="I48108:J48108"/>
    <mergeCell ref="I48109:J48109"/>
    <mergeCell ref="I48100:J48100"/>
    <mergeCell ref="I48101:J48101"/>
    <mergeCell ref="I48102:J48102"/>
    <mergeCell ref="I48103:J48103"/>
    <mergeCell ref="I48104:J48104"/>
    <mergeCell ref="I48095:J48095"/>
    <mergeCell ref="I48096:J48096"/>
    <mergeCell ref="I48097:J48097"/>
    <mergeCell ref="I48098:J48098"/>
    <mergeCell ref="I48099:J48099"/>
    <mergeCell ref="I48090:J48090"/>
    <mergeCell ref="I48091:J48091"/>
    <mergeCell ref="I48092:J48092"/>
    <mergeCell ref="I48093:J48093"/>
    <mergeCell ref="I48094:J48094"/>
    <mergeCell ref="I48085:J48085"/>
    <mergeCell ref="I48086:J48086"/>
    <mergeCell ref="I48087:J48087"/>
    <mergeCell ref="I48088:J48088"/>
    <mergeCell ref="I48089:J48089"/>
    <mergeCell ref="I48080:J48080"/>
    <mergeCell ref="I48081:J48081"/>
    <mergeCell ref="I48082:J48082"/>
    <mergeCell ref="I48083:J48083"/>
    <mergeCell ref="I48084:J48084"/>
    <mergeCell ref="I48075:J48075"/>
    <mergeCell ref="I48076:J48076"/>
    <mergeCell ref="I48077:J48077"/>
    <mergeCell ref="I48078:J48078"/>
    <mergeCell ref="I48079:J48079"/>
    <mergeCell ref="I48070:J48070"/>
    <mergeCell ref="I48071:J48071"/>
    <mergeCell ref="I48072:J48072"/>
    <mergeCell ref="I48073:J48073"/>
    <mergeCell ref="I48074:J48074"/>
    <mergeCell ref="I48065:J48065"/>
    <mergeCell ref="I48066:J48066"/>
    <mergeCell ref="I48067:J48067"/>
    <mergeCell ref="I48068:J48068"/>
    <mergeCell ref="I48069:J48069"/>
    <mergeCell ref="I48060:J48060"/>
    <mergeCell ref="I48061:J48061"/>
    <mergeCell ref="I48062:J48062"/>
    <mergeCell ref="I48063:J48063"/>
    <mergeCell ref="I48064:J48064"/>
    <mergeCell ref="I48055:J48055"/>
    <mergeCell ref="I48056:J48056"/>
    <mergeCell ref="I48057:J48057"/>
    <mergeCell ref="I48058:J48058"/>
    <mergeCell ref="I48059:J48059"/>
    <mergeCell ref="I48050:J48050"/>
    <mergeCell ref="I48051:J48051"/>
    <mergeCell ref="I48052:J48052"/>
    <mergeCell ref="I48053:J48053"/>
    <mergeCell ref="I48054:J48054"/>
    <mergeCell ref="I48045:J48045"/>
    <mergeCell ref="I48046:J48046"/>
    <mergeCell ref="I48047:J48047"/>
    <mergeCell ref="I48048:J48048"/>
    <mergeCell ref="I48049:J48049"/>
    <mergeCell ref="I48040:J48040"/>
    <mergeCell ref="I48041:J48041"/>
    <mergeCell ref="I48042:J48042"/>
    <mergeCell ref="I48043:J48043"/>
    <mergeCell ref="I48044:J48044"/>
    <mergeCell ref="I48035:J48035"/>
    <mergeCell ref="I48036:J48036"/>
    <mergeCell ref="I48037:J48037"/>
    <mergeCell ref="I48038:J48038"/>
    <mergeCell ref="I48039:J48039"/>
    <mergeCell ref="I48030:J48030"/>
    <mergeCell ref="I48031:J48031"/>
    <mergeCell ref="I48032:J48032"/>
    <mergeCell ref="I48033:J48033"/>
    <mergeCell ref="I48034:J48034"/>
    <mergeCell ref="I48025:J48025"/>
    <mergeCell ref="I48026:J48026"/>
    <mergeCell ref="I48027:J48027"/>
    <mergeCell ref="I48028:J48028"/>
    <mergeCell ref="I48029:J48029"/>
    <mergeCell ref="I48020:J48020"/>
    <mergeCell ref="I48021:J48021"/>
    <mergeCell ref="I48022:J48022"/>
    <mergeCell ref="I48023:J48023"/>
    <mergeCell ref="I48024:J48024"/>
    <mergeCell ref="I48015:J48015"/>
    <mergeCell ref="I48016:J48016"/>
    <mergeCell ref="I48017:J48017"/>
    <mergeCell ref="I48018:J48018"/>
    <mergeCell ref="I48019:J48019"/>
    <mergeCell ref="I48010:J48010"/>
    <mergeCell ref="I48011:J48011"/>
    <mergeCell ref="I48012:J48012"/>
    <mergeCell ref="I48013:J48013"/>
    <mergeCell ref="I48014:J48014"/>
    <mergeCell ref="I48005:J48005"/>
    <mergeCell ref="I48006:J48006"/>
    <mergeCell ref="I48007:J48007"/>
    <mergeCell ref="I48008:J48008"/>
    <mergeCell ref="I48009:J48009"/>
    <mergeCell ref="I48000:J48000"/>
    <mergeCell ref="I48001:J48001"/>
    <mergeCell ref="I48002:J48002"/>
    <mergeCell ref="I48003:J48003"/>
    <mergeCell ref="I48004:J48004"/>
    <mergeCell ref="I47995:J47995"/>
    <mergeCell ref="I47996:J47996"/>
    <mergeCell ref="I47997:J47997"/>
    <mergeCell ref="I47998:J47998"/>
    <mergeCell ref="I47999:J47999"/>
    <mergeCell ref="I47990:J47990"/>
    <mergeCell ref="I47991:J47991"/>
    <mergeCell ref="I47992:J47992"/>
    <mergeCell ref="I47993:J47993"/>
    <mergeCell ref="I47994:J47994"/>
    <mergeCell ref="I47985:J47985"/>
    <mergeCell ref="I47986:J47986"/>
    <mergeCell ref="I47987:J47987"/>
    <mergeCell ref="I47988:J47988"/>
    <mergeCell ref="I47989:J47989"/>
    <mergeCell ref="I47980:J47980"/>
    <mergeCell ref="I47981:J47981"/>
    <mergeCell ref="I47982:J47982"/>
    <mergeCell ref="I47983:J47983"/>
    <mergeCell ref="I47984:J47984"/>
    <mergeCell ref="I47975:J47975"/>
    <mergeCell ref="I47976:J47976"/>
    <mergeCell ref="I47977:J47977"/>
    <mergeCell ref="I47978:J47978"/>
    <mergeCell ref="I47979:J47979"/>
    <mergeCell ref="I47970:J47970"/>
    <mergeCell ref="I47971:J47971"/>
    <mergeCell ref="I47972:J47972"/>
    <mergeCell ref="I47973:J47973"/>
    <mergeCell ref="I47974:J47974"/>
    <mergeCell ref="I47965:J47965"/>
    <mergeCell ref="I47966:J47966"/>
    <mergeCell ref="I47967:J47967"/>
    <mergeCell ref="I47968:J47968"/>
    <mergeCell ref="I47969:J47969"/>
    <mergeCell ref="I47960:J47960"/>
    <mergeCell ref="I47961:J47961"/>
    <mergeCell ref="I47962:J47962"/>
    <mergeCell ref="I47963:J47963"/>
    <mergeCell ref="I47964:J47964"/>
    <mergeCell ref="I47955:J47955"/>
    <mergeCell ref="I47956:J47956"/>
    <mergeCell ref="I47957:J47957"/>
    <mergeCell ref="I47958:J47958"/>
    <mergeCell ref="I47959:J47959"/>
    <mergeCell ref="I47950:J47950"/>
    <mergeCell ref="I47951:J47951"/>
    <mergeCell ref="I47952:J47952"/>
    <mergeCell ref="I47953:J47953"/>
    <mergeCell ref="I47954:J47954"/>
    <mergeCell ref="I47945:J47945"/>
    <mergeCell ref="I47946:J47946"/>
    <mergeCell ref="I47947:J47947"/>
    <mergeCell ref="I47948:J47948"/>
    <mergeCell ref="I47949:J47949"/>
    <mergeCell ref="I47940:J47940"/>
    <mergeCell ref="I47941:J47941"/>
    <mergeCell ref="I47942:J47942"/>
    <mergeCell ref="I47943:J47943"/>
    <mergeCell ref="I47944:J47944"/>
    <mergeCell ref="I47935:J47935"/>
    <mergeCell ref="I47936:J47936"/>
    <mergeCell ref="I47937:J47937"/>
    <mergeCell ref="I47938:J47938"/>
    <mergeCell ref="I47939:J47939"/>
    <mergeCell ref="I47930:J47930"/>
    <mergeCell ref="I47931:J47931"/>
    <mergeCell ref="I47932:J47932"/>
    <mergeCell ref="I47933:J47933"/>
    <mergeCell ref="I47934:J47934"/>
    <mergeCell ref="I47925:J47925"/>
    <mergeCell ref="I47926:J47926"/>
    <mergeCell ref="I47927:J47927"/>
    <mergeCell ref="I47928:J47928"/>
    <mergeCell ref="I47929:J47929"/>
    <mergeCell ref="I47920:J47920"/>
    <mergeCell ref="I47921:J47921"/>
    <mergeCell ref="I47922:J47922"/>
    <mergeCell ref="I47923:J47923"/>
    <mergeCell ref="I47924:J47924"/>
    <mergeCell ref="I47915:J47915"/>
    <mergeCell ref="I47916:J47916"/>
    <mergeCell ref="I47917:J47917"/>
    <mergeCell ref="I47918:J47918"/>
    <mergeCell ref="I47919:J47919"/>
    <mergeCell ref="I47910:J47910"/>
    <mergeCell ref="I47911:J47911"/>
    <mergeCell ref="I47912:J47912"/>
    <mergeCell ref="I47913:J47913"/>
    <mergeCell ref="I47914:J47914"/>
    <mergeCell ref="I47905:J47905"/>
    <mergeCell ref="I47906:J47906"/>
    <mergeCell ref="I47907:J47907"/>
    <mergeCell ref="I47908:J47908"/>
    <mergeCell ref="I47909:J47909"/>
    <mergeCell ref="I47900:J47900"/>
    <mergeCell ref="I47901:J47901"/>
    <mergeCell ref="I47902:J47902"/>
    <mergeCell ref="I47903:J47903"/>
    <mergeCell ref="I47904:J47904"/>
    <mergeCell ref="I47895:J47895"/>
    <mergeCell ref="I47896:J47896"/>
    <mergeCell ref="I47897:J47897"/>
    <mergeCell ref="I47898:J47898"/>
    <mergeCell ref="I47899:J47899"/>
    <mergeCell ref="I47890:J47890"/>
    <mergeCell ref="I47891:J47891"/>
    <mergeCell ref="I47892:J47892"/>
    <mergeCell ref="I47893:J47893"/>
    <mergeCell ref="I47894:J47894"/>
    <mergeCell ref="I47885:J47885"/>
    <mergeCell ref="I47886:J47886"/>
    <mergeCell ref="I47887:J47887"/>
    <mergeCell ref="I47888:J47888"/>
    <mergeCell ref="I47889:J47889"/>
    <mergeCell ref="I47880:J47880"/>
    <mergeCell ref="I47881:J47881"/>
    <mergeCell ref="I47882:J47882"/>
    <mergeCell ref="I47883:J47883"/>
    <mergeCell ref="I47884:J47884"/>
    <mergeCell ref="I47875:J47875"/>
    <mergeCell ref="I47876:J47876"/>
    <mergeCell ref="I47877:J47877"/>
    <mergeCell ref="I47878:J47878"/>
    <mergeCell ref="I47879:J47879"/>
    <mergeCell ref="I47870:J47870"/>
    <mergeCell ref="I47871:J47871"/>
    <mergeCell ref="I47872:J47872"/>
    <mergeCell ref="I47873:J47873"/>
    <mergeCell ref="I47874:J47874"/>
    <mergeCell ref="I47865:J47865"/>
    <mergeCell ref="I47866:J47866"/>
    <mergeCell ref="I47867:J47867"/>
    <mergeCell ref="I47868:J47868"/>
    <mergeCell ref="I47869:J47869"/>
    <mergeCell ref="I47860:J47860"/>
    <mergeCell ref="I47861:J47861"/>
    <mergeCell ref="I47862:J47862"/>
    <mergeCell ref="I47863:J47863"/>
    <mergeCell ref="I47864:J47864"/>
    <mergeCell ref="I47855:J47855"/>
    <mergeCell ref="I47856:J47856"/>
    <mergeCell ref="I47857:J47857"/>
    <mergeCell ref="I47858:J47858"/>
    <mergeCell ref="I47859:J47859"/>
    <mergeCell ref="I47850:J47850"/>
    <mergeCell ref="I47851:J47851"/>
    <mergeCell ref="I47852:J47852"/>
    <mergeCell ref="I47853:J47853"/>
    <mergeCell ref="I47854:J47854"/>
    <mergeCell ref="I47845:J47845"/>
    <mergeCell ref="I47846:J47846"/>
    <mergeCell ref="I47847:J47847"/>
    <mergeCell ref="I47848:J47848"/>
    <mergeCell ref="I47849:J47849"/>
    <mergeCell ref="I47840:J47840"/>
    <mergeCell ref="I47841:J47841"/>
    <mergeCell ref="I47842:J47842"/>
    <mergeCell ref="I47843:J47843"/>
    <mergeCell ref="I47844:J47844"/>
    <mergeCell ref="I47835:J47835"/>
    <mergeCell ref="I47836:J47836"/>
    <mergeCell ref="I47837:J47837"/>
    <mergeCell ref="I47838:J47838"/>
    <mergeCell ref="I47839:J47839"/>
    <mergeCell ref="I47830:J47830"/>
    <mergeCell ref="I47831:J47831"/>
    <mergeCell ref="I47832:J47832"/>
    <mergeCell ref="I47833:J47833"/>
    <mergeCell ref="I47834:J47834"/>
    <mergeCell ref="I47825:J47825"/>
    <mergeCell ref="I47826:J47826"/>
    <mergeCell ref="I47827:J47827"/>
    <mergeCell ref="I47828:J47828"/>
    <mergeCell ref="I47829:J47829"/>
    <mergeCell ref="I47820:J47820"/>
    <mergeCell ref="I47821:J47821"/>
    <mergeCell ref="I47822:J47822"/>
    <mergeCell ref="I47823:J47823"/>
    <mergeCell ref="I47824:J47824"/>
    <mergeCell ref="I47815:J47815"/>
    <mergeCell ref="I47816:J47816"/>
    <mergeCell ref="I47817:J47817"/>
    <mergeCell ref="I47818:J47818"/>
    <mergeCell ref="I47819:J47819"/>
    <mergeCell ref="I47810:J47810"/>
    <mergeCell ref="I47811:J47811"/>
    <mergeCell ref="I47812:J47812"/>
    <mergeCell ref="I47813:J47813"/>
    <mergeCell ref="I47814:J47814"/>
    <mergeCell ref="I47805:J47805"/>
    <mergeCell ref="I47806:J47806"/>
    <mergeCell ref="I47807:J47807"/>
    <mergeCell ref="I47808:J47808"/>
    <mergeCell ref="I47809:J47809"/>
    <mergeCell ref="I47800:J47800"/>
    <mergeCell ref="I47801:J47801"/>
    <mergeCell ref="I47802:J47802"/>
    <mergeCell ref="I47803:J47803"/>
    <mergeCell ref="I47804:J47804"/>
    <mergeCell ref="I47795:J47795"/>
    <mergeCell ref="I47796:J47796"/>
    <mergeCell ref="I47797:J47797"/>
    <mergeCell ref="I47798:J47798"/>
    <mergeCell ref="I47799:J47799"/>
    <mergeCell ref="I47790:J47790"/>
    <mergeCell ref="I47791:J47791"/>
    <mergeCell ref="I47792:J47792"/>
    <mergeCell ref="I47793:J47793"/>
    <mergeCell ref="I47794:J47794"/>
    <mergeCell ref="I47785:J47785"/>
    <mergeCell ref="I47786:J47786"/>
    <mergeCell ref="I47787:J47787"/>
    <mergeCell ref="I47788:J47788"/>
    <mergeCell ref="I47789:J47789"/>
    <mergeCell ref="I47780:J47780"/>
    <mergeCell ref="I47781:J47781"/>
    <mergeCell ref="I47782:J47782"/>
    <mergeCell ref="I47783:J47783"/>
    <mergeCell ref="I47784:J47784"/>
    <mergeCell ref="I47775:J47775"/>
    <mergeCell ref="I47776:J47776"/>
    <mergeCell ref="I47777:J47777"/>
    <mergeCell ref="I47778:J47778"/>
    <mergeCell ref="I47779:J47779"/>
    <mergeCell ref="I47770:J47770"/>
    <mergeCell ref="I47771:J47771"/>
    <mergeCell ref="I47772:J47772"/>
    <mergeCell ref="I47773:J47773"/>
    <mergeCell ref="I47774:J47774"/>
    <mergeCell ref="I47765:J47765"/>
    <mergeCell ref="I47766:J47766"/>
    <mergeCell ref="I47767:J47767"/>
    <mergeCell ref="I47768:J47768"/>
    <mergeCell ref="I47769:J47769"/>
    <mergeCell ref="I47760:J47760"/>
    <mergeCell ref="I47761:J47761"/>
    <mergeCell ref="I47762:J47762"/>
    <mergeCell ref="I47763:J47763"/>
    <mergeCell ref="I47764:J47764"/>
    <mergeCell ref="I47755:J47755"/>
    <mergeCell ref="I47756:J47756"/>
    <mergeCell ref="I47757:J47757"/>
    <mergeCell ref="I47758:J47758"/>
    <mergeCell ref="I47759:J47759"/>
    <mergeCell ref="I47750:J47750"/>
    <mergeCell ref="I47751:J47751"/>
    <mergeCell ref="I47752:J47752"/>
    <mergeCell ref="I47753:J47753"/>
    <mergeCell ref="I47754:J47754"/>
    <mergeCell ref="I47745:J47745"/>
    <mergeCell ref="I47746:J47746"/>
    <mergeCell ref="I47747:J47747"/>
    <mergeCell ref="I47748:J47748"/>
    <mergeCell ref="I47749:J47749"/>
    <mergeCell ref="I47740:J47740"/>
    <mergeCell ref="I47741:J47741"/>
    <mergeCell ref="I47742:J47742"/>
    <mergeCell ref="I47743:J47743"/>
    <mergeCell ref="I47744:J47744"/>
    <mergeCell ref="I47735:J47735"/>
    <mergeCell ref="I47736:J47736"/>
    <mergeCell ref="I47737:J47737"/>
    <mergeCell ref="I47738:J47738"/>
    <mergeCell ref="I47739:J47739"/>
    <mergeCell ref="I47730:J47730"/>
    <mergeCell ref="I47731:J47731"/>
    <mergeCell ref="I47732:J47732"/>
    <mergeCell ref="I47733:J47733"/>
    <mergeCell ref="I47734:J47734"/>
    <mergeCell ref="I47725:J47725"/>
    <mergeCell ref="I47726:J47726"/>
    <mergeCell ref="I47727:J47727"/>
    <mergeCell ref="I47728:J47728"/>
    <mergeCell ref="I47729:J47729"/>
    <mergeCell ref="I47720:J47720"/>
    <mergeCell ref="I47721:J47721"/>
    <mergeCell ref="I47722:J47722"/>
    <mergeCell ref="I47723:J47723"/>
    <mergeCell ref="I47724:J47724"/>
    <mergeCell ref="I47715:J47715"/>
    <mergeCell ref="I47716:J47716"/>
    <mergeCell ref="I47717:J47717"/>
    <mergeCell ref="I47718:J47718"/>
    <mergeCell ref="I47719:J47719"/>
    <mergeCell ref="I47710:J47710"/>
    <mergeCell ref="I47711:J47711"/>
    <mergeCell ref="I47712:J47712"/>
    <mergeCell ref="I47713:J47713"/>
    <mergeCell ref="I47714:J47714"/>
    <mergeCell ref="I47705:J47705"/>
    <mergeCell ref="I47706:J47706"/>
    <mergeCell ref="I47707:J47707"/>
    <mergeCell ref="I47708:J47708"/>
    <mergeCell ref="I47709:J47709"/>
    <mergeCell ref="I47700:J47700"/>
    <mergeCell ref="I47701:J47701"/>
    <mergeCell ref="I47702:J47702"/>
    <mergeCell ref="I47703:J47703"/>
    <mergeCell ref="I47704:J47704"/>
    <mergeCell ref="I47695:J47695"/>
    <mergeCell ref="I47696:J47696"/>
    <mergeCell ref="I47697:J47697"/>
    <mergeCell ref="I47698:J47698"/>
    <mergeCell ref="I47699:J47699"/>
    <mergeCell ref="I47690:J47690"/>
    <mergeCell ref="I47691:J47691"/>
    <mergeCell ref="I47692:J47692"/>
    <mergeCell ref="I47693:J47693"/>
    <mergeCell ref="I47694:J47694"/>
    <mergeCell ref="I47685:J47685"/>
    <mergeCell ref="I47686:J47686"/>
    <mergeCell ref="I47687:J47687"/>
    <mergeCell ref="I47688:J47688"/>
    <mergeCell ref="I47689:J47689"/>
    <mergeCell ref="I47680:J47680"/>
    <mergeCell ref="I47681:J47681"/>
    <mergeCell ref="I47682:J47682"/>
    <mergeCell ref="I47683:J47683"/>
    <mergeCell ref="I47684:J47684"/>
    <mergeCell ref="I47675:J47675"/>
    <mergeCell ref="I47676:J47676"/>
    <mergeCell ref="I47677:J47677"/>
    <mergeCell ref="I47678:J47678"/>
    <mergeCell ref="I47679:J47679"/>
    <mergeCell ref="I47670:J47670"/>
    <mergeCell ref="I47671:J47671"/>
    <mergeCell ref="I47672:J47672"/>
    <mergeCell ref="I47673:J47673"/>
    <mergeCell ref="I47674:J47674"/>
    <mergeCell ref="I47665:J47665"/>
    <mergeCell ref="I47666:J47666"/>
    <mergeCell ref="I47667:J47667"/>
    <mergeCell ref="I47668:J47668"/>
    <mergeCell ref="I47669:J47669"/>
    <mergeCell ref="I47660:J47660"/>
    <mergeCell ref="I47661:J47661"/>
    <mergeCell ref="I47662:J47662"/>
    <mergeCell ref="I47663:J47663"/>
    <mergeCell ref="I47664:J47664"/>
    <mergeCell ref="I47655:J47655"/>
    <mergeCell ref="I47656:J47656"/>
    <mergeCell ref="I47657:J47657"/>
    <mergeCell ref="I47658:J47658"/>
    <mergeCell ref="I47659:J47659"/>
    <mergeCell ref="I47650:J47650"/>
    <mergeCell ref="I47651:J47651"/>
    <mergeCell ref="I47652:J47652"/>
    <mergeCell ref="I47653:J47653"/>
    <mergeCell ref="I47654:J47654"/>
    <mergeCell ref="I47645:J47645"/>
    <mergeCell ref="I47646:J47646"/>
    <mergeCell ref="I47647:J47647"/>
    <mergeCell ref="I47648:J47648"/>
    <mergeCell ref="I47649:J47649"/>
    <mergeCell ref="I47640:J47640"/>
    <mergeCell ref="I47641:J47641"/>
    <mergeCell ref="I47642:J47642"/>
    <mergeCell ref="I47643:J47643"/>
    <mergeCell ref="I47644:J47644"/>
    <mergeCell ref="I47635:J47635"/>
    <mergeCell ref="I47636:J47636"/>
    <mergeCell ref="I47637:J47637"/>
    <mergeCell ref="I47638:J47638"/>
    <mergeCell ref="I47639:J47639"/>
    <mergeCell ref="I47630:J47630"/>
    <mergeCell ref="I47631:J47631"/>
    <mergeCell ref="I47632:J47632"/>
    <mergeCell ref="I47633:J47633"/>
    <mergeCell ref="I47634:J47634"/>
    <mergeCell ref="I47625:J47625"/>
    <mergeCell ref="I47626:J47626"/>
    <mergeCell ref="I47627:J47627"/>
    <mergeCell ref="I47628:J47628"/>
    <mergeCell ref="I47629:J47629"/>
    <mergeCell ref="I47620:J47620"/>
    <mergeCell ref="I47621:J47621"/>
    <mergeCell ref="I47622:J47622"/>
    <mergeCell ref="I47623:J47623"/>
    <mergeCell ref="I47624:J47624"/>
    <mergeCell ref="I47615:J47615"/>
    <mergeCell ref="I47616:J47616"/>
    <mergeCell ref="I47617:J47617"/>
    <mergeCell ref="I47618:J47618"/>
    <mergeCell ref="I47619:J47619"/>
    <mergeCell ref="I47610:J47610"/>
    <mergeCell ref="I47611:J47611"/>
    <mergeCell ref="I47612:J47612"/>
    <mergeCell ref="I47613:J47613"/>
    <mergeCell ref="I47614:J47614"/>
    <mergeCell ref="I47605:J47605"/>
    <mergeCell ref="I47606:J47606"/>
    <mergeCell ref="I47607:J47607"/>
    <mergeCell ref="I47608:J47608"/>
    <mergeCell ref="I47609:J47609"/>
    <mergeCell ref="I47600:J47600"/>
    <mergeCell ref="I47601:J47601"/>
    <mergeCell ref="I47602:J47602"/>
    <mergeCell ref="I47603:J47603"/>
    <mergeCell ref="I47604:J47604"/>
    <mergeCell ref="I47595:J47595"/>
    <mergeCell ref="I47596:J47596"/>
    <mergeCell ref="I47597:J47597"/>
    <mergeCell ref="I47598:J47598"/>
    <mergeCell ref="I47599:J47599"/>
    <mergeCell ref="I47590:J47590"/>
    <mergeCell ref="I47591:J47591"/>
    <mergeCell ref="I47592:J47592"/>
    <mergeCell ref="I47593:J47593"/>
    <mergeCell ref="I47594:J47594"/>
    <mergeCell ref="I47585:J47585"/>
    <mergeCell ref="I47586:J47586"/>
    <mergeCell ref="I47587:J47587"/>
    <mergeCell ref="I47588:J47588"/>
    <mergeCell ref="I47589:J47589"/>
    <mergeCell ref="I47580:J47580"/>
    <mergeCell ref="I47581:J47581"/>
    <mergeCell ref="I47582:J47582"/>
    <mergeCell ref="I47583:J47583"/>
    <mergeCell ref="I47584:J47584"/>
    <mergeCell ref="I47575:J47575"/>
    <mergeCell ref="I47576:J47576"/>
    <mergeCell ref="I47577:J47577"/>
    <mergeCell ref="I47578:J47578"/>
    <mergeCell ref="I47579:J47579"/>
    <mergeCell ref="I47570:J47570"/>
    <mergeCell ref="I47571:J47571"/>
    <mergeCell ref="I47572:J47572"/>
    <mergeCell ref="I47573:J47573"/>
    <mergeCell ref="I47574:J47574"/>
    <mergeCell ref="I47565:J47565"/>
    <mergeCell ref="I47566:J47566"/>
    <mergeCell ref="I47567:J47567"/>
    <mergeCell ref="I47568:J47568"/>
    <mergeCell ref="I47569:J47569"/>
    <mergeCell ref="I47560:J47560"/>
    <mergeCell ref="I47561:J47561"/>
    <mergeCell ref="I47562:J47562"/>
    <mergeCell ref="I47563:J47563"/>
    <mergeCell ref="I47564:J47564"/>
    <mergeCell ref="I47555:J47555"/>
    <mergeCell ref="I47556:J47556"/>
    <mergeCell ref="I47557:J47557"/>
    <mergeCell ref="I47558:J47558"/>
    <mergeCell ref="I47559:J47559"/>
    <mergeCell ref="I47550:J47550"/>
    <mergeCell ref="I47551:J47551"/>
    <mergeCell ref="I47552:J47552"/>
    <mergeCell ref="I47553:J47553"/>
    <mergeCell ref="I47554:J47554"/>
    <mergeCell ref="I47545:J47545"/>
    <mergeCell ref="I47546:J47546"/>
    <mergeCell ref="I47547:J47547"/>
    <mergeCell ref="I47548:J47548"/>
    <mergeCell ref="I47549:J47549"/>
    <mergeCell ref="I47540:J47540"/>
    <mergeCell ref="I47541:J47541"/>
    <mergeCell ref="I47542:J47542"/>
    <mergeCell ref="I47543:J47543"/>
    <mergeCell ref="I47544:J47544"/>
    <mergeCell ref="I47535:J47535"/>
    <mergeCell ref="I47536:J47536"/>
    <mergeCell ref="I47537:J47537"/>
    <mergeCell ref="I47538:J47538"/>
    <mergeCell ref="I47539:J47539"/>
    <mergeCell ref="I47530:J47530"/>
    <mergeCell ref="I47531:J47531"/>
    <mergeCell ref="I47532:J47532"/>
    <mergeCell ref="I47533:J47533"/>
    <mergeCell ref="I47534:J47534"/>
    <mergeCell ref="I47525:J47525"/>
    <mergeCell ref="I47526:J47526"/>
    <mergeCell ref="I47527:J47527"/>
    <mergeCell ref="I47528:J47528"/>
    <mergeCell ref="I47529:J47529"/>
    <mergeCell ref="I47520:J47520"/>
    <mergeCell ref="I47521:J47521"/>
    <mergeCell ref="I47522:J47522"/>
    <mergeCell ref="I47523:J47523"/>
    <mergeCell ref="I47524:J47524"/>
    <mergeCell ref="I47515:J47515"/>
    <mergeCell ref="I47516:J47516"/>
    <mergeCell ref="I47517:J47517"/>
    <mergeCell ref="I47518:J47518"/>
    <mergeCell ref="I47519:J47519"/>
    <mergeCell ref="I47510:J47510"/>
    <mergeCell ref="I47511:J47511"/>
    <mergeCell ref="I47512:J47512"/>
    <mergeCell ref="I47513:J47513"/>
    <mergeCell ref="I47514:J47514"/>
    <mergeCell ref="I47505:J47505"/>
    <mergeCell ref="I47506:J47506"/>
    <mergeCell ref="I47507:J47507"/>
    <mergeCell ref="I47508:J47508"/>
    <mergeCell ref="I47509:J47509"/>
    <mergeCell ref="I47500:J47500"/>
    <mergeCell ref="I47501:J47501"/>
    <mergeCell ref="I47502:J47502"/>
    <mergeCell ref="I47503:J47503"/>
    <mergeCell ref="I47504:J47504"/>
    <mergeCell ref="I47495:J47495"/>
    <mergeCell ref="I47496:J47496"/>
    <mergeCell ref="I47497:J47497"/>
    <mergeCell ref="I47498:J47498"/>
    <mergeCell ref="I47499:J47499"/>
    <mergeCell ref="I47490:J47490"/>
    <mergeCell ref="I47491:J47491"/>
    <mergeCell ref="I47492:J47492"/>
    <mergeCell ref="I47493:J47493"/>
    <mergeCell ref="I47494:J47494"/>
    <mergeCell ref="I47485:J47485"/>
    <mergeCell ref="I47486:J47486"/>
    <mergeCell ref="I47487:J47487"/>
    <mergeCell ref="I47488:J47488"/>
    <mergeCell ref="I47489:J47489"/>
    <mergeCell ref="I47480:J47480"/>
    <mergeCell ref="I47481:J47481"/>
    <mergeCell ref="I47482:J47482"/>
    <mergeCell ref="I47483:J47483"/>
    <mergeCell ref="I47484:J47484"/>
    <mergeCell ref="I47475:J47475"/>
    <mergeCell ref="I47476:J47476"/>
    <mergeCell ref="I47477:J47477"/>
    <mergeCell ref="I47478:J47478"/>
    <mergeCell ref="I47479:J47479"/>
    <mergeCell ref="I47470:J47470"/>
    <mergeCell ref="I47471:J47471"/>
    <mergeCell ref="I47472:J47472"/>
    <mergeCell ref="I47473:J47473"/>
    <mergeCell ref="I47474:J47474"/>
    <mergeCell ref="I47465:J47465"/>
    <mergeCell ref="I47466:J47466"/>
    <mergeCell ref="I47467:J47467"/>
    <mergeCell ref="I47468:J47468"/>
    <mergeCell ref="I47469:J47469"/>
    <mergeCell ref="I47460:J47460"/>
    <mergeCell ref="I47461:J47461"/>
    <mergeCell ref="I47462:J47462"/>
    <mergeCell ref="I47463:J47463"/>
    <mergeCell ref="I47464:J47464"/>
    <mergeCell ref="I47455:J47455"/>
    <mergeCell ref="I47456:J47456"/>
    <mergeCell ref="I47457:J47457"/>
    <mergeCell ref="I47458:J47458"/>
    <mergeCell ref="I47459:J47459"/>
    <mergeCell ref="I47450:J47450"/>
    <mergeCell ref="I47451:J47451"/>
    <mergeCell ref="I47452:J47452"/>
    <mergeCell ref="I47453:J47453"/>
    <mergeCell ref="I47454:J47454"/>
    <mergeCell ref="I47445:J47445"/>
    <mergeCell ref="I47446:J47446"/>
    <mergeCell ref="I47447:J47447"/>
    <mergeCell ref="I47448:J47448"/>
    <mergeCell ref="I47449:J47449"/>
    <mergeCell ref="I47440:J47440"/>
    <mergeCell ref="I47441:J47441"/>
    <mergeCell ref="I47442:J47442"/>
    <mergeCell ref="I47443:J47443"/>
    <mergeCell ref="I47444:J47444"/>
    <mergeCell ref="I47435:J47435"/>
    <mergeCell ref="I47436:J47436"/>
    <mergeCell ref="I47437:J47437"/>
    <mergeCell ref="I47438:J47438"/>
    <mergeCell ref="I47439:J47439"/>
    <mergeCell ref="I47430:J47430"/>
    <mergeCell ref="I47431:J47431"/>
    <mergeCell ref="I47432:J47432"/>
    <mergeCell ref="I47433:J47433"/>
    <mergeCell ref="I47434:J47434"/>
    <mergeCell ref="I47425:J47425"/>
    <mergeCell ref="I47426:J47426"/>
    <mergeCell ref="I47427:J47427"/>
    <mergeCell ref="I47428:J47428"/>
    <mergeCell ref="I47429:J47429"/>
    <mergeCell ref="I47420:J47420"/>
    <mergeCell ref="I47421:J47421"/>
    <mergeCell ref="I47422:J47422"/>
    <mergeCell ref="I47423:J47423"/>
    <mergeCell ref="I47424:J47424"/>
    <mergeCell ref="I47415:J47415"/>
    <mergeCell ref="I47416:J47416"/>
    <mergeCell ref="I47417:J47417"/>
    <mergeCell ref="I47418:J47418"/>
    <mergeCell ref="I47419:J47419"/>
    <mergeCell ref="I47410:J47410"/>
    <mergeCell ref="I47411:J47411"/>
    <mergeCell ref="I47412:J47412"/>
    <mergeCell ref="I47413:J47413"/>
    <mergeCell ref="I47414:J47414"/>
    <mergeCell ref="I47405:J47405"/>
    <mergeCell ref="I47406:J47406"/>
    <mergeCell ref="I47407:J47407"/>
    <mergeCell ref="I47408:J47408"/>
    <mergeCell ref="I47409:J47409"/>
    <mergeCell ref="I47400:J47400"/>
    <mergeCell ref="I47401:J47401"/>
    <mergeCell ref="I47402:J47402"/>
    <mergeCell ref="I47403:J47403"/>
    <mergeCell ref="I47404:J47404"/>
    <mergeCell ref="I47395:J47395"/>
    <mergeCell ref="I47396:J47396"/>
    <mergeCell ref="I47397:J47397"/>
    <mergeCell ref="I47398:J47398"/>
    <mergeCell ref="I47399:J47399"/>
    <mergeCell ref="I47390:J47390"/>
    <mergeCell ref="I47391:J47391"/>
    <mergeCell ref="I47392:J47392"/>
    <mergeCell ref="I47393:J47393"/>
    <mergeCell ref="I47394:J47394"/>
    <mergeCell ref="I47385:J47385"/>
    <mergeCell ref="I47386:J47386"/>
    <mergeCell ref="I47387:J47387"/>
    <mergeCell ref="I47388:J47388"/>
    <mergeCell ref="I47389:J47389"/>
    <mergeCell ref="I47380:J47380"/>
    <mergeCell ref="I47381:J47381"/>
    <mergeCell ref="I47382:J47382"/>
    <mergeCell ref="I47383:J47383"/>
    <mergeCell ref="I47384:J47384"/>
    <mergeCell ref="I47375:J47375"/>
    <mergeCell ref="I47376:J47376"/>
    <mergeCell ref="I47377:J47377"/>
    <mergeCell ref="I47378:J47378"/>
    <mergeCell ref="I47379:J47379"/>
    <mergeCell ref="I47370:J47370"/>
    <mergeCell ref="I47371:J47371"/>
    <mergeCell ref="I47372:J47372"/>
    <mergeCell ref="I47373:J47373"/>
    <mergeCell ref="I47374:J47374"/>
    <mergeCell ref="I47365:J47365"/>
    <mergeCell ref="I47366:J47366"/>
    <mergeCell ref="I47367:J47367"/>
    <mergeCell ref="I47368:J47368"/>
    <mergeCell ref="I47369:J47369"/>
    <mergeCell ref="I47360:J47360"/>
    <mergeCell ref="I47361:J47361"/>
    <mergeCell ref="I47362:J47362"/>
    <mergeCell ref="I47363:J47363"/>
    <mergeCell ref="I47364:J47364"/>
    <mergeCell ref="I47355:J47355"/>
    <mergeCell ref="I47356:J47356"/>
    <mergeCell ref="I47357:J47357"/>
    <mergeCell ref="I47358:J47358"/>
    <mergeCell ref="I47359:J47359"/>
    <mergeCell ref="I47350:J47350"/>
    <mergeCell ref="I47351:J47351"/>
    <mergeCell ref="I47352:J47352"/>
    <mergeCell ref="I47353:J47353"/>
    <mergeCell ref="I47354:J47354"/>
    <mergeCell ref="I47345:J47345"/>
    <mergeCell ref="I47346:J47346"/>
    <mergeCell ref="I47347:J47347"/>
    <mergeCell ref="I47348:J47348"/>
    <mergeCell ref="I47349:J47349"/>
    <mergeCell ref="I47340:J47340"/>
    <mergeCell ref="I47341:J47341"/>
    <mergeCell ref="I47342:J47342"/>
    <mergeCell ref="I47343:J47343"/>
    <mergeCell ref="I47344:J47344"/>
    <mergeCell ref="I47335:J47335"/>
    <mergeCell ref="I47336:J47336"/>
    <mergeCell ref="I47337:J47337"/>
    <mergeCell ref="I47338:J47338"/>
    <mergeCell ref="I47339:J47339"/>
    <mergeCell ref="I47330:J47330"/>
    <mergeCell ref="I47331:J47331"/>
    <mergeCell ref="I47332:J47332"/>
    <mergeCell ref="I47333:J47333"/>
    <mergeCell ref="I47334:J47334"/>
    <mergeCell ref="I47325:J47325"/>
    <mergeCell ref="I47326:J47326"/>
    <mergeCell ref="I47327:J47327"/>
    <mergeCell ref="I47328:J47328"/>
    <mergeCell ref="I47329:J47329"/>
    <mergeCell ref="I47320:J47320"/>
    <mergeCell ref="I47321:J47321"/>
    <mergeCell ref="I47322:J47322"/>
    <mergeCell ref="I47323:J47323"/>
    <mergeCell ref="I47324:J47324"/>
    <mergeCell ref="I47315:J47315"/>
    <mergeCell ref="I47316:J47316"/>
    <mergeCell ref="I47317:J47317"/>
    <mergeCell ref="I47318:J47318"/>
    <mergeCell ref="I47319:J47319"/>
    <mergeCell ref="I47310:J47310"/>
    <mergeCell ref="I47311:J47311"/>
    <mergeCell ref="I47312:J47312"/>
    <mergeCell ref="I47313:J47313"/>
    <mergeCell ref="I47314:J47314"/>
    <mergeCell ref="I47305:J47305"/>
    <mergeCell ref="I47306:J47306"/>
    <mergeCell ref="I47307:J47307"/>
    <mergeCell ref="I47308:J47308"/>
    <mergeCell ref="I47309:J47309"/>
    <mergeCell ref="I47300:J47300"/>
    <mergeCell ref="I47301:J47301"/>
    <mergeCell ref="I47302:J47302"/>
    <mergeCell ref="I47303:J47303"/>
    <mergeCell ref="I47304:J47304"/>
    <mergeCell ref="I47295:J47295"/>
    <mergeCell ref="I47296:J47296"/>
    <mergeCell ref="I47297:J47297"/>
    <mergeCell ref="I47298:J47298"/>
    <mergeCell ref="I47299:J47299"/>
    <mergeCell ref="I47290:J47290"/>
    <mergeCell ref="I47291:J47291"/>
    <mergeCell ref="I47292:J47292"/>
    <mergeCell ref="I47293:J47293"/>
    <mergeCell ref="I47294:J47294"/>
    <mergeCell ref="I47285:J47285"/>
    <mergeCell ref="I47286:J47286"/>
    <mergeCell ref="I47287:J47287"/>
    <mergeCell ref="I47288:J47288"/>
    <mergeCell ref="I47289:J47289"/>
    <mergeCell ref="I47280:J47280"/>
    <mergeCell ref="I47281:J47281"/>
    <mergeCell ref="I47282:J47282"/>
    <mergeCell ref="I47283:J47283"/>
    <mergeCell ref="I47284:J47284"/>
    <mergeCell ref="I47275:J47275"/>
    <mergeCell ref="I47276:J47276"/>
    <mergeCell ref="I47277:J47277"/>
    <mergeCell ref="I47278:J47278"/>
    <mergeCell ref="I47279:J47279"/>
    <mergeCell ref="I47270:J47270"/>
    <mergeCell ref="I47271:J47271"/>
    <mergeCell ref="I47272:J47272"/>
    <mergeCell ref="I47273:J47273"/>
    <mergeCell ref="I47274:J47274"/>
    <mergeCell ref="I47265:J47265"/>
    <mergeCell ref="I47266:J47266"/>
    <mergeCell ref="I47267:J47267"/>
    <mergeCell ref="I47268:J47268"/>
    <mergeCell ref="I47269:J47269"/>
    <mergeCell ref="I47260:J47260"/>
    <mergeCell ref="I47261:J47261"/>
    <mergeCell ref="I47262:J47262"/>
    <mergeCell ref="I47263:J47263"/>
    <mergeCell ref="I47264:J47264"/>
    <mergeCell ref="I47255:J47255"/>
    <mergeCell ref="I47256:J47256"/>
    <mergeCell ref="I47257:J47257"/>
    <mergeCell ref="I47258:J47258"/>
    <mergeCell ref="I47259:J47259"/>
    <mergeCell ref="I47250:J47250"/>
    <mergeCell ref="I47251:J47251"/>
    <mergeCell ref="I47252:J47252"/>
    <mergeCell ref="I47253:J47253"/>
    <mergeCell ref="I47254:J47254"/>
    <mergeCell ref="I47245:J47245"/>
    <mergeCell ref="I47246:J47246"/>
    <mergeCell ref="I47247:J47247"/>
    <mergeCell ref="I47248:J47248"/>
    <mergeCell ref="I47249:J47249"/>
    <mergeCell ref="I47240:J47240"/>
    <mergeCell ref="I47241:J47241"/>
    <mergeCell ref="I47242:J47242"/>
    <mergeCell ref="I47243:J47243"/>
    <mergeCell ref="I47244:J47244"/>
    <mergeCell ref="I47235:J47235"/>
    <mergeCell ref="I47236:J47236"/>
    <mergeCell ref="I47237:J47237"/>
    <mergeCell ref="I47238:J47238"/>
    <mergeCell ref="I47239:J47239"/>
    <mergeCell ref="I47230:J47230"/>
    <mergeCell ref="I47231:J47231"/>
    <mergeCell ref="I47232:J47232"/>
    <mergeCell ref="I47233:J47233"/>
    <mergeCell ref="I47234:J47234"/>
    <mergeCell ref="I47225:J47225"/>
    <mergeCell ref="I47226:J47226"/>
    <mergeCell ref="I47227:J47227"/>
    <mergeCell ref="I47228:J47228"/>
    <mergeCell ref="I47229:J47229"/>
    <mergeCell ref="I47220:J47220"/>
    <mergeCell ref="I47221:J47221"/>
    <mergeCell ref="I47222:J47222"/>
    <mergeCell ref="I47223:J47223"/>
    <mergeCell ref="I47224:J47224"/>
    <mergeCell ref="I47215:J47215"/>
    <mergeCell ref="I47216:J47216"/>
    <mergeCell ref="I47217:J47217"/>
    <mergeCell ref="I47218:J47218"/>
    <mergeCell ref="I47219:J47219"/>
    <mergeCell ref="I47210:J47210"/>
    <mergeCell ref="I47211:J47211"/>
    <mergeCell ref="I47212:J47212"/>
    <mergeCell ref="I47213:J47213"/>
    <mergeCell ref="I47214:J47214"/>
    <mergeCell ref="I47205:J47205"/>
    <mergeCell ref="I47206:J47206"/>
    <mergeCell ref="I47207:J47207"/>
    <mergeCell ref="I47208:J47208"/>
    <mergeCell ref="I47209:J47209"/>
    <mergeCell ref="I47200:J47200"/>
    <mergeCell ref="I47201:J47201"/>
    <mergeCell ref="I47202:J47202"/>
    <mergeCell ref="I47203:J47203"/>
    <mergeCell ref="I47204:J47204"/>
    <mergeCell ref="I47195:J47195"/>
    <mergeCell ref="I47196:J47196"/>
    <mergeCell ref="I47197:J47197"/>
    <mergeCell ref="I47198:J47198"/>
    <mergeCell ref="I47199:J47199"/>
    <mergeCell ref="I47190:J47190"/>
    <mergeCell ref="I47191:J47191"/>
    <mergeCell ref="I47192:J47192"/>
    <mergeCell ref="I47193:J47193"/>
    <mergeCell ref="I47194:J47194"/>
    <mergeCell ref="I47185:J47185"/>
    <mergeCell ref="I47186:J47186"/>
    <mergeCell ref="I47187:J47187"/>
    <mergeCell ref="I47188:J47188"/>
    <mergeCell ref="I47189:J47189"/>
    <mergeCell ref="I47180:J47180"/>
    <mergeCell ref="I47181:J47181"/>
    <mergeCell ref="I47182:J47182"/>
    <mergeCell ref="I47183:J47183"/>
    <mergeCell ref="I47184:J47184"/>
    <mergeCell ref="I47175:J47175"/>
    <mergeCell ref="I47176:J47176"/>
    <mergeCell ref="I47177:J47177"/>
    <mergeCell ref="I47178:J47178"/>
    <mergeCell ref="I47179:J47179"/>
    <mergeCell ref="I47170:J47170"/>
    <mergeCell ref="I47171:J47171"/>
    <mergeCell ref="I47172:J47172"/>
    <mergeCell ref="I47173:J47173"/>
    <mergeCell ref="I47174:J47174"/>
    <mergeCell ref="I47165:J47165"/>
    <mergeCell ref="I47166:J47166"/>
    <mergeCell ref="I47167:J47167"/>
    <mergeCell ref="I47168:J47168"/>
    <mergeCell ref="I47169:J47169"/>
    <mergeCell ref="I47160:J47160"/>
    <mergeCell ref="I47161:J47161"/>
    <mergeCell ref="I47162:J47162"/>
    <mergeCell ref="I47163:J47163"/>
    <mergeCell ref="I47164:J47164"/>
    <mergeCell ref="I47155:J47155"/>
    <mergeCell ref="I47156:J47156"/>
    <mergeCell ref="I47157:J47157"/>
    <mergeCell ref="I47158:J47158"/>
    <mergeCell ref="I47159:J47159"/>
    <mergeCell ref="I47150:J47150"/>
    <mergeCell ref="I47151:J47151"/>
    <mergeCell ref="I47152:J47152"/>
    <mergeCell ref="I47153:J47153"/>
    <mergeCell ref="I47154:J47154"/>
    <mergeCell ref="I47145:J47145"/>
    <mergeCell ref="I47146:J47146"/>
    <mergeCell ref="I47147:J47147"/>
    <mergeCell ref="I47148:J47148"/>
    <mergeCell ref="I47149:J47149"/>
    <mergeCell ref="I47140:J47140"/>
    <mergeCell ref="I47141:J47141"/>
    <mergeCell ref="I47142:J47142"/>
    <mergeCell ref="I47143:J47143"/>
    <mergeCell ref="I47144:J47144"/>
    <mergeCell ref="I47135:J47135"/>
    <mergeCell ref="I47136:J47136"/>
    <mergeCell ref="I47137:J47137"/>
    <mergeCell ref="I47138:J47138"/>
    <mergeCell ref="I47139:J47139"/>
    <mergeCell ref="I47130:J47130"/>
    <mergeCell ref="I47131:J47131"/>
    <mergeCell ref="I47132:J47132"/>
    <mergeCell ref="I47133:J47133"/>
    <mergeCell ref="I47134:J47134"/>
    <mergeCell ref="I47125:J47125"/>
    <mergeCell ref="I47126:J47126"/>
    <mergeCell ref="I47127:J47127"/>
    <mergeCell ref="I47128:J47128"/>
    <mergeCell ref="I47129:J47129"/>
    <mergeCell ref="I47120:J47120"/>
    <mergeCell ref="I47121:J47121"/>
    <mergeCell ref="I47122:J47122"/>
    <mergeCell ref="I47123:J47123"/>
    <mergeCell ref="I47124:J47124"/>
    <mergeCell ref="I47115:J47115"/>
    <mergeCell ref="I47116:J47116"/>
    <mergeCell ref="I47117:J47117"/>
    <mergeCell ref="I47118:J47118"/>
    <mergeCell ref="I47119:J47119"/>
    <mergeCell ref="I47110:J47110"/>
    <mergeCell ref="I47111:J47111"/>
    <mergeCell ref="I47112:J47112"/>
    <mergeCell ref="I47113:J47113"/>
    <mergeCell ref="I47114:J47114"/>
    <mergeCell ref="I47105:J47105"/>
    <mergeCell ref="I47106:J47106"/>
    <mergeCell ref="I47107:J47107"/>
    <mergeCell ref="I47108:J47108"/>
    <mergeCell ref="I47109:J47109"/>
    <mergeCell ref="I47100:J47100"/>
    <mergeCell ref="I47101:J47101"/>
    <mergeCell ref="I47102:J47102"/>
    <mergeCell ref="I47103:J47103"/>
    <mergeCell ref="I47104:J47104"/>
    <mergeCell ref="I47095:J47095"/>
    <mergeCell ref="I47096:J47096"/>
    <mergeCell ref="I47097:J47097"/>
    <mergeCell ref="I47098:J47098"/>
    <mergeCell ref="I47099:J47099"/>
    <mergeCell ref="I47090:J47090"/>
    <mergeCell ref="I47091:J47091"/>
    <mergeCell ref="I47092:J47092"/>
    <mergeCell ref="I47093:J47093"/>
    <mergeCell ref="I47094:J47094"/>
    <mergeCell ref="I47085:J47085"/>
    <mergeCell ref="I47086:J47086"/>
    <mergeCell ref="I47087:J47087"/>
    <mergeCell ref="I47088:J47088"/>
    <mergeCell ref="I47089:J47089"/>
    <mergeCell ref="I47080:J47080"/>
    <mergeCell ref="I47081:J47081"/>
    <mergeCell ref="I47082:J47082"/>
    <mergeCell ref="I47083:J47083"/>
    <mergeCell ref="I47084:J47084"/>
    <mergeCell ref="I47075:J47075"/>
    <mergeCell ref="I47076:J47076"/>
    <mergeCell ref="I47077:J47077"/>
    <mergeCell ref="I47078:J47078"/>
    <mergeCell ref="I47079:J47079"/>
    <mergeCell ref="I47070:J47070"/>
    <mergeCell ref="I47071:J47071"/>
    <mergeCell ref="I47072:J47072"/>
    <mergeCell ref="I47073:J47073"/>
    <mergeCell ref="I47074:J47074"/>
    <mergeCell ref="I47065:J47065"/>
    <mergeCell ref="I47066:J47066"/>
    <mergeCell ref="I47067:J47067"/>
    <mergeCell ref="I47068:J47068"/>
    <mergeCell ref="I47069:J47069"/>
    <mergeCell ref="I47060:J47060"/>
    <mergeCell ref="I47061:J47061"/>
    <mergeCell ref="I47062:J47062"/>
    <mergeCell ref="I47063:J47063"/>
    <mergeCell ref="I47064:J47064"/>
    <mergeCell ref="I47055:J47055"/>
    <mergeCell ref="I47056:J47056"/>
    <mergeCell ref="I47057:J47057"/>
    <mergeCell ref="I47058:J47058"/>
    <mergeCell ref="I47059:J47059"/>
    <mergeCell ref="I47050:J47050"/>
    <mergeCell ref="I47051:J47051"/>
    <mergeCell ref="I47052:J47052"/>
    <mergeCell ref="I47053:J47053"/>
    <mergeCell ref="I47054:J47054"/>
    <mergeCell ref="I47045:J47045"/>
    <mergeCell ref="I47046:J47046"/>
    <mergeCell ref="I47047:J47047"/>
    <mergeCell ref="I47048:J47048"/>
    <mergeCell ref="I47049:J47049"/>
    <mergeCell ref="I47040:J47040"/>
    <mergeCell ref="I47041:J47041"/>
    <mergeCell ref="I47042:J47042"/>
    <mergeCell ref="I47043:J47043"/>
    <mergeCell ref="I47044:J47044"/>
    <mergeCell ref="I47035:J47035"/>
    <mergeCell ref="I47036:J47036"/>
    <mergeCell ref="I47037:J47037"/>
    <mergeCell ref="I47038:J47038"/>
    <mergeCell ref="I47039:J47039"/>
    <mergeCell ref="I47030:J47030"/>
    <mergeCell ref="I47031:J47031"/>
    <mergeCell ref="I47032:J47032"/>
    <mergeCell ref="I47033:J47033"/>
    <mergeCell ref="I47034:J47034"/>
    <mergeCell ref="I47025:J47025"/>
    <mergeCell ref="I47026:J47026"/>
    <mergeCell ref="I47027:J47027"/>
    <mergeCell ref="I47028:J47028"/>
    <mergeCell ref="I47029:J47029"/>
    <mergeCell ref="I47020:J47020"/>
    <mergeCell ref="I47021:J47021"/>
    <mergeCell ref="I47022:J47022"/>
    <mergeCell ref="I47023:J47023"/>
    <mergeCell ref="I47024:J47024"/>
    <mergeCell ref="I47015:J47015"/>
    <mergeCell ref="I47016:J47016"/>
    <mergeCell ref="I47017:J47017"/>
    <mergeCell ref="I47018:J47018"/>
    <mergeCell ref="I47019:J47019"/>
    <mergeCell ref="I47010:J47010"/>
    <mergeCell ref="I47011:J47011"/>
    <mergeCell ref="I47012:J47012"/>
    <mergeCell ref="I47013:J47013"/>
    <mergeCell ref="I47014:J47014"/>
    <mergeCell ref="I47005:J47005"/>
    <mergeCell ref="I47006:J47006"/>
    <mergeCell ref="I47007:J47007"/>
    <mergeCell ref="I47008:J47008"/>
    <mergeCell ref="I47009:J47009"/>
    <mergeCell ref="I47000:J47000"/>
    <mergeCell ref="I47001:J47001"/>
    <mergeCell ref="I47002:J47002"/>
    <mergeCell ref="I47003:J47003"/>
    <mergeCell ref="I47004:J47004"/>
    <mergeCell ref="I46995:J46995"/>
    <mergeCell ref="I46996:J46996"/>
    <mergeCell ref="I46997:J46997"/>
    <mergeCell ref="I46998:J46998"/>
    <mergeCell ref="I46999:J46999"/>
    <mergeCell ref="I46990:J46990"/>
    <mergeCell ref="I46991:J46991"/>
    <mergeCell ref="I46992:J46992"/>
    <mergeCell ref="I46993:J46993"/>
    <mergeCell ref="I46994:J46994"/>
    <mergeCell ref="I46985:J46985"/>
    <mergeCell ref="I46986:J46986"/>
    <mergeCell ref="I46987:J46987"/>
    <mergeCell ref="I46988:J46988"/>
    <mergeCell ref="I46989:J46989"/>
    <mergeCell ref="I46980:J46980"/>
    <mergeCell ref="I46981:J46981"/>
    <mergeCell ref="I46982:J46982"/>
    <mergeCell ref="I46983:J46983"/>
    <mergeCell ref="I46984:J46984"/>
    <mergeCell ref="I46975:J46975"/>
    <mergeCell ref="I46976:J46976"/>
    <mergeCell ref="I46977:J46977"/>
    <mergeCell ref="I46978:J46978"/>
    <mergeCell ref="I46979:J46979"/>
    <mergeCell ref="I46970:J46970"/>
    <mergeCell ref="I46971:J46971"/>
    <mergeCell ref="I46972:J46972"/>
    <mergeCell ref="I46973:J46973"/>
    <mergeCell ref="I46974:J46974"/>
    <mergeCell ref="I46965:J46965"/>
    <mergeCell ref="I46966:J46966"/>
    <mergeCell ref="I46967:J46967"/>
    <mergeCell ref="I46968:J46968"/>
    <mergeCell ref="I46969:J46969"/>
    <mergeCell ref="I46960:J46960"/>
    <mergeCell ref="I46961:J46961"/>
    <mergeCell ref="I46962:J46962"/>
    <mergeCell ref="I46963:J46963"/>
    <mergeCell ref="I46964:J46964"/>
    <mergeCell ref="I46955:J46955"/>
    <mergeCell ref="I46956:J46956"/>
    <mergeCell ref="I46957:J46957"/>
    <mergeCell ref="I46958:J46958"/>
    <mergeCell ref="I46959:J46959"/>
    <mergeCell ref="I46950:J46950"/>
    <mergeCell ref="I46951:J46951"/>
    <mergeCell ref="I46952:J46952"/>
    <mergeCell ref="I46953:J46953"/>
    <mergeCell ref="I46954:J46954"/>
    <mergeCell ref="I46945:J46945"/>
    <mergeCell ref="I46946:J46946"/>
    <mergeCell ref="I46947:J46947"/>
    <mergeCell ref="I46948:J46948"/>
    <mergeCell ref="I46949:J46949"/>
    <mergeCell ref="I46940:J46940"/>
    <mergeCell ref="I46941:J46941"/>
    <mergeCell ref="I46942:J46942"/>
    <mergeCell ref="I46943:J46943"/>
    <mergeCell ref="I46944:J46944"/>
    <mergeCell ref="I46935:J46935"/>
    <mergeCell ref="I46936:J46936"/>
    <mergeCell ref="I46937:J46937"/>
    <mergeCell ref="I46938:J46938"/>
    <mergeCell ref="I46939:J46939"/>
    <mergeCell ref="I46930:J46930"/>
    <mergeCell ref="I46931:J46931"/>
    <mergeCell ref="I46932:J46932"/>
    <mergeCell ref="I46933:J46933"/>
    <mergeCell ref="I46934:J46934"/>
    <mergeCell ref="I46925:J46925"/>
    <mergeCell ref="I46926:J46926"/>
    <mergeCell ref="I46927:J46927"/>
    <mergeCell ref="I46928:J46928"/>
    <mergeCell ref="I46929:J46929"/>
    <mergeCell ref="I46920:J46920"/>
    <mergeCell ref="I46921:J46921"/>
    <mergeCell ref="I46922:J46922"/>
    <mergeCell ref="I46923:J46923"/>
    <mergeCell ref="I46924:J46924"/>
    <mergeCell ref="I46915:J46915"/>
    <mergeCell ref="I46916:J46916"/>
    <mergeCell ref="I46917:J46917"/>
    <mergeCell ref="I46918:J46918"/>
    <mergeCell ref="I46919:J46919"/>
    <mergeCell ref="I46910:J46910"/>
    <mergeCell ref="I46911:J46911"/>
    <mergeCell ref="I46912:J46912"/>
    <mergeCell ref="I46913:J46913"/>
    <mergeCell ref="I46914:J46914"/>
    <mergeCell ref="I46905:J46905"/>
    <mergeCell ref="I46906:J46906"/>
    <mergeCell ref="I46907:J46907"/>
    <mergeCell ref="I46908:J46908"/>
    <mergeCell ref="I46909:J46909"/>
    <mergeCell ref="I46900:J46900"/>
    <mergeCell ref="I46901:J46901"/>
    <mergeCell ref="I46902:J46902"/>
    <mergeCell ref="I46903:J46903"/>
    <mergeCell ref="I46904:J46904"/>
    <mergeCell ref="I46895:J46895"/>
    <mergeCell ref="I46896:J46896"/>
    <mergeCell ref="I46897:J46897"/>
    <mergeCell ref="I46898:J46898"/>
    <mergeCell ref="I46899:J46899"/>
    <mergeCell ref="I46890:J46890"/>
    <mergeCell ref="I46891:J46891"/>
    <mergeCell ref="I46892:J46892"/>
    <mergeCell ref="I46893:J46893"/>
    <mergeCell ref="I46894:J46894"/>
    <mergeCell ref="I46885:J46885"/>
    <mergeCell ref="I46886:J46886"/>
    <mergeCell ref="I46887:J46887"/>
    <mergeCell ref="I46888:J46888"/>
    <mergeCell ref="I46889:J46889"/>
    <mergeCell ref="I46880:J46880"/>
    <mergeCell ref="I46881:J46881"/>
    <mergeCell ref="I46882:J46882"/>
    <mergeCell ref="I46883:J46883"/>
    <mergeCell ref="I46884:J46884"/>
    <mergeCell ref="I46875:J46875"/>
    <mergeCell ref="I46876:J46876"/>
    <mergeCell ref="I46877:J46877"/>
    <mergeCell ref="I46878:J46878"/>
    <mergeCell ref="I46879:J46879"/>
    <mergeCell ref="I46870:J46870"/>
    <mergeCell ref="I46871:J46871"/>
    <mergeCell ref="I46872:J46872"/>
    <mergeCell ref="I46873:J46873"/>
    <mergeCell ref="I46874:J46874"/>
    <mergeCell ref="I46865:J46865"/>
    <mergeCell ref="I46866:J46866"/>
    <mergeCell ref="I46867:J46867"/>
    <mergeCell ref="I46868:J46868"/>
    <mergeCell ref="I46869:J46869"/>
    <mergeCell ref="I46860:J46860"/>
    <mergeCell ref="I46861:J46861"/>
    <mergeCell ref="I46862:J46862"/>
    <mergeCell ref="I46863:J46863"/>
    <mergeCell ref="I46864:J46864"/>
    <mergeCell ref="I46855:J46855"/>
    <mergeCell ref="I46856:J46856"/>
    <mergeCell ref="I46857:J46857"/>
    <mergeCell ref="I46858:J46858"/>
    <mergeCell ref="I46859:J46859"/>
    <mergeCell ref="I46850:J46850"/>
    <mergeCell ref="I46851:J46851"/>
    <mergeCell ref="I46852:J46852"/>
    <mergeCell ref="I46853:J46853"/>
    <mergeCell ref="I46854:J46854"/>
    <mergeCell ref="I46845:J46845"/>
    <mergeCell ref="I46846:J46846"/>
    <mergeCell ref="I46847:J46847"/>
    <mergeCell ref="I46848:J46848"/>
    <mergeCell ref="I46849:J46849"/>
    <mergeCell ref="I46840:J46840"/>
    <mergeCell ref="I46841:J46841"/>
    <mergeCell ref="I46842:J46842"/>
    <mergeCell ref="I46843:J46843"/>
    <mergeCell ref="I46844:J46844"/>
    <mergeCell ref="I46835:J46835"/>
    <mergeCell ref="I46836:J46836"/>
    <mergeCell ref="I46837:J46837"/>
    <mergeCell ref="I46838:J46838"/>
    <mergeCell ref="I46839:J46839"/>
    <mergeCell ref="I46830:J46830"/>
    <mergeCell ref="I46831:J46831"/>
    <mergeCell ref="I46832:J46832"/>
    <mergeCell ref="I46833:J46833"/>
    <mergeCell ref="I46834:J46834"/>
    <mergeCell ref="I46825:J46825"/>
    <mergeCell ref="I46826:J46826"/>
    <mergeCell ref="I46827:J46827"/>
    <mergeCell ref="I46828:J46828"/>
    <mergeCell ref="I46829:J46829"/>
    <mergeCell ref="I46820:J46820"/>
    <mergeCell ref="I46821:J46821"/>
    <mergeCell ref="I46822:J46822"/>
    <mergeCell ref="I46823:J46823"/>
    <mergeCell ref="I46824:J46824"/>
    <mergeCell ref="I46815:J46815"/>
    <mergeCell ref="I46816:J46816"/>
    <mergeCell ref="I46817:J46817"/>
    <mergeCell ref="I46818:J46818"/>
    <mergeCell ref="I46819:J46819"/>
    <mergeCell ref="I46810:J46810"/>
    <mergeCell ref="I46811:J46811"/>
    <mergeCell ref="I46812:J46812"/>
    <mergeCell ref="I46813:J46813"/>
    <mergeCell ref="I46814:J46814"/>
    <mergeCell ref="I46805:J46805"/>
    <mergeCell ref="I46806:J46806"/>
    <mergeCell ref="I46807:J46807"/>
    <mergeCell ref="I46808:J46808"/>
    <mergeCell ref="I46809:J46809"/>
    <mergeCell ref="I46800:J46800"/>
    <mergeCell ref="I46801:J46801"/>
    <mergeCell ref="I46802:J46802"/>
    <mergeCell ref="I46803:J46803"/>
    <mergeCell ref="I46804:J46804"/>
    <mergeCell ref="I46795:J46795"/>
    <mergeCell ref="I46796:J46796"/>
    <mergeCell ref="I46797:J46797"/>
    <mergeCell ref="I46798:J46798"/>
    <mergeCell ref="I46799:J46799"/>
    <mergeCell ref="I46790:J46790"/>
    <mergeCell ref="I46791:J46791"/>
    <mergeCell ref="I46792:J46792"/>
    <mergeCell ref="I46793:J46793"/>
    <mergeCell ref="I46794:J46794"/>
    <mergeCell ref="I46785:J46785"/>
    <mergeCell ref="I46786:J46786"/>
    <mergeCell ref="I46787:J46787"/>
    <mergeCell ref="I46788:J46788"/>
    <mergeCell ref="I46789:J46789"/>
    <mergeCell ref="I46780:J46780"/>
    <mergeCell ref="I46781:J46781"/>
    <mergeCell ref="I46782:J46782"/>
    <mergeCell ref="I46783:J46783"/>
    <mergeCell ref="I46784:J46784"/>
    <mergeCell ref="I46775:J46775"/>
    <mergeCell ref="I46776:J46776"/>
    <mergeCell ref="I46777:J46777"/>
    <mergeCell ref="I46778:J46778"/>
    <mergeCell ref="I46779:J46779"/>
    <mergeCell ref="I46770:J46770"/>
    <mergeCell ref="I46771:J46771"/>
    <mergeCell ref="I46772:J46772"/>
    <mergeCell ref="I46773:J46773"/>
    <mergeCell ref="I46774:J46774"/>
    <mergeCell ref="I46765:J46765"/>
    <mergeCell ref="I46766:J46766"/>
    <mergeCell ref="I46767:J46767"/>
    <mergeCell ref="I46768:J46768"/>
    <mergeCell ref="I46769:J46769"/>
    <mergeCell ref="I46760:J46760"/>
    <mergeCell ref="I46761:J46761"/>
    <mergeCell ref="I46762:J46762"/>
    <mergeCell ref="I46763:J46763"/>
    <mergeCell ref="I46764:J46764"/>
    <mergeCell ref="I46755:J46755"/>
    <mergeCell ref="I46756:J46756"/>
    <mergeCell ref="I46757:J46757"/>
    <mergeCell ref="I46758:J46758"/>
    <mergeCell ref="I46759:J46759"/>
    <mergeCell ref="I46750:J46750"/>
    <mergeCell ref="I46751:J46751"/>
    <mergeCell ref="I46752:J46752"/>
    <mergeCell ref="I46753:J46753"/>
    <mergeCell ref="I46754:J46754"/>
    <mergeCell ref="I46745:J46745"/>
    <mergeCell ref="I46746:J46746"/>
    <mergeCell ref="I46747:J46747"/>
    <mergeCell ref="I46748:J46748"/>
    <mergeCell ref="I46749:J46749"/>
    <mergeCell ref="I46740:J46740"/>
    <mergeCell ref="I46741:J46741"/>
    <mergeCell ref="I46742:J46742"/>
    <mergeCell ref="I46743:J46743"/>
    <mergeCell ref="I46744:J46744"/>
    <mergeCell ref="I46735:J46735"/>
    <mergeCell ref="I46736:J46736"/>
    <mergeCell ref="I46737:J46737"/>
    <mergeCell ref="I46738:J46738"/>
    <mergeCell ref="I46739:J46739"/>
    <mergeCell ref="I46730:J46730"/>
    <mergeCell ref="I46731:J46731"/>
    <mergeCell ref="I46732:J46732"/>
    <mergeCell ref="I46733:J46733"/>
    <mergeCell ref="I46734:J46734"/>
    <mergeCell ref="I46725:J46725"/>
    <mergeCell ref="I46726:J46726"/>
    <mergeCell ref="I46727:J46727"/>
    <mergeCell ref="I46728:J46728"/>
    <mergeCell ref="I46729:J46729"/>
    <mergeCell ref="I46720:J46720"/>
    <mergeCell ref="I46721:J46721"/>
    <mergeCell ref="I46722:J46722"/>
    <mergeCell ref="I46723:J46723"/>
    <mergeCell ref="I46724:J46724"/>
    <mergeCell ref="I46715:J46715"/>
    <mergeCell ref="I46716:J46716"/>
    <mergeCell ref="I46717:J46717"/>
    <mergeCell ref="I46718:J46718"/>
    <mergeCell ref="I46719:J46719"/>
    <mergeCell ref="I46710:J46710"/>
    <mergeCell ref="I46711:J46711"/>
    <mergeCell ref="I46712:J46712"/>
    <mergeCell ref="I46713:J46713"/>
    <mergeCell ref="I46714:J46714"/>
    <mergeCell ref="I46705:J46705"/>
    <mergeCell ref="I46706:J46706"/>
    <mergeCell ref="I46707:J46707"/>
    <mergeCell ref="I46708:J46708"/>
    <mergeCell ref="I46709:J46709"/>
    <mergeCell ref="I46700:J46700"/>
    <mergeCell ref="I46701:J46701"/>
    <mergeCell ref="I46702:J46702"/>
    <mergeCell ref="I46703:J46703"/>
    <mergeCell ref="I46704:J46704"/>
    <mergeCell ref="I46695:J46695"/>
    <mergeCell ref="I46696:J46696"/>
    <mergeCell ref="I46697:J46697"/>
    <mergeCell ref="I46698:J46698"/>
    <mergeCell ref="I46699:J46699"/>
    <mergeCell ref="I46690:J46690"/>
    <mergeCell ref="I46691:J46691"/>
    <mergeCell ref="I46692:J46692"/>
    <mergeCell ref="I46693:J46693"/>
    <mergeCell ref="I46694:J46694"/>
    <mergeCell ref="I46685:J46685"/>
    <mergeCell ref="I46686:J46686"/>
    <mergeCell ref="I46687:J46687"/>
    <mergeCell ref="I46688:J46688"/>
    <mergeCell ref="I46689:J46689"/>
    <mergeCell ref="I46680:J46680"/>
    <mergeCell ref="I46681:J46681"/>
    <mergeCell ref="I46682:J46682"/>
    <mergeCell ref="I46683:J46683"/>
    <mergeCell ref="I46684:J46684"/>
    <mergeCell ref="I46675:J46675"/>
    <mergeCell ref="I46676:J46676"/>
    <mergeCell ref="I46677:J46677"/>
    <mergeCell ref="I46678:J46678"/>
    <mergeCell ref="I46679:J46679"/>
    <mergeCell ref="I46670:J46670"/>
    <mergeCell ref="I46671:J46671"/>
    <mergeCell ref="I46672:J46672"/>
    <mergeCell ref="I46673:J46673"/>
    <mergeCell ref="I46674:J46674"/>
    <mergeCell ref="I46665:J46665"/>
    <mergeCell ref="I46666:J46666"/>
    <mergeCell ref="I46667:J46667"/>
    <mergeCell ref="I46668:J46668"/>
    <mergeCell ref="I46669:J46669"/>
    <mergeCell ref="I46660:J46660"/>
    <mergeCell ref="I46661:J46661"/>
    <mergeCell ref="I46662:J46662"/>
    <mergeCell ref="I46663:J46663"/>
    <mergeCell ref="I46664:J46664"/>
    <mergeCell ref="I46655:J46655"/>
    <mergeCell ref="I46656:J46656"/>
    <mergeCell ref="I46657:J46657"/>
    <mergeCell ref="I46658:J46658"/>
    <mergeCell ref="I46659:J46659"/>
    <mergeCell ref="I46650:J46650"/>
    <mergeCell ref="I46651:J46651"/>
    <mergeCell ref="I46652:J46652"/>
    <mergeCell ref="I46653:J46653"/>
    <mergeCell ref="I46654:J46654"/>
    <mergeCell ref="I46645:J46645"/>
    <mergeCell ref="I46646:J46646"/>
    <mergeCell ref="I46647:J46647"/>
    <mergeCell ref="I46648:J46648"/>
    <mergeCell ref="I46649:J46649"/>
    <mergeCell ref="I46640:J46640"/>
    <mergeCell ref="I46641:J46641"/>
    <mergeCell ref="I46642:J46642"/>
    <mergeCell ref="I46643:J46643"/>
    <mergeCell ref="I46644:J46644"/>
    <mergeCell ref="I46635:J46635"/>
    <mergeCell ref="I46636:J46636"/>
    <mergeCell ref="I46637:J46637"/>
    <mergeCell ref="I46638:J46638"/>
    <mergeCell ref="I46639:J46639"/>
    <mergeCell ref="I46630:J46630"/>
    <mergeCell ref="I46631:J46631"/>
    <mergeCell ref="I46632:J46632"/>
    <mergeCell ref="I46633:J46633"/>
    <mergeCell ref="I46634:J46634"/>
    <mergeCell ref="I46625:J46625"/>
    <mergeCell ref="I46626:J46626"/>
    <mergeCell ref="I46627:J46627"/>
    <mergeCell ref="I46628:J46628"/>
    <mergeCell ref="I46629:J46629"/>
    <mergeCell ref="I46620:J46620"/>
    <mergeCell ref="I46621:J46621"/>
    <mergeCell ref="I46622:J46622"/>
    <mergeCell ref="I46623:J46623"/>
    <mergeCell ref="I46624:J46624"/>
    <mergeCell ref="I46615:J46615"/>
    <mergeCell ref="I46616:J46616"/>
    <mergeCell ref="I46617:J46617"/>
    <mergeCell ref="I46618:J46618"/>
    <mergeCell ref="I46619:J46619"/>
    <mergeCell ref="I46610:J46610"/>
    <mergeCell ref="I46611:J46611"/>
    <mergeCell ref="I46612:J46612"/>
    <mergeCell ref="I46613:J46613"/>
    <mergeCell ref="I46614:J46614"/>
    <mergeCell ref="I46605:J46605"/>
    <mergeCell ref="I46606:J46606"/>
    <mergeCell ref="I46607:J46607"/>
    <mergeCell ref="I46608:J46608"/>
    <mergeCell ref="I46609:J46609"/>
    <mergeCell ref="I46600:J46600"/>
    <mergeCell ref="I46601:J46601"/>
    <mergeCell ref="I46602:J46602"/>
    <mergeCell ref="I46603:J46603"/>
    <mergeCell ref="I46604:J46604"/>
    <mergeCell ref="I46595:J46595"/>
    <mergeCell ref="I46596:J46596"/>
    <mergeCell ref="I46597:J46597"/>
    <mergeCell ref="I46598:J46598"/>
    <mergeCell ref="I46599:J46599"/>
    <mergeCell ref="I46590:J46590"/>
    <mergeCell ref="I46591:J46591"/>
    <mergeCell ref="I46592:J46592"/>
    <mergeCell ref="I46593:J46593"/>
    <mergeCell ref="I46594:J46594"/>
    <mergeCell ref="I46585:J46585"/>
    <mergeCell ref="I46586:J46586"/>
    <mergeCell ref="I46587:J46587"/>
    <mergeCell ref="I46588:J46588"/>
    <mergeCell ref="I46589:J46589"/>
    <mergeCell ref="I46580:J46580"/>
    <mergeCell ref="I46581:J46581"/>
    <mergeCell ref="I46582:J46582"/>
    <mergeCell ref="I46583:J46583"/>
    <mergeCell ref="I46584:J46584"/>
    <mergeCell ref="I46575:J46575"/>
    <mergeCell ref="I46576:J46576"/>
    <mergeCell ref="I46577:J46577"/>
    <mergeCell ref="I46578:J46578"/>
    <mergeCell ref="I46579:J46579"/>
    <mergeCell ref="I46570:J46570"/>
    <mergeCell ref="I46571:J46571"/>
    <mergeCell ref="I46572:J46572"/>
    <mergeCell ref="I46573:J46573"/>
    <mergeCell ref="I46574:J46574"/>
    <mergeCell ref="I46565:J46565"/>
    <mergeCell ref="I46566:J46566"/>
    <mergeCell ref="I46567:J46567"/>
    <mergeCell ref="I46568:J46568"/>
    <mergeCell ref="I46569:J46569"/>
    <mergeCell ref="I46560:J46560"/>
    <mergeCell ref="I46561:J46561"/>
    <mergeCell ref="I46562:J46562"/>
    <mergeCell ref="I46563:J46563"/>
    <mergeCell ref="I46564:J46564"/>
    <mergeCell ref="I46555:J46555"/>
    <mergeCell ref="I46556:J46556"/>
    <mergeCell ref="I46557:J46557"/>
    <mergeCell ref="I46558:J46558"/>
    <mergeCell ref="I46559:J46559"/>
    <mergeCell ref="I46550:J46550"/>
    <mergeCell ref="I46551:J46551"/>
    <mergeCell ref="I46552:J46552"/>
    <mergeCell ref="I46553:J46553"/>
    <mergeCell ref="I46554:J46554"/>
    <mergeCell ref="I46545:J46545"/>
    <mergeCell ref="I46546:J46546"/>
    <mergeCell ref="I46547:J46547"/>
    <mergeCell ref="I46548:J46548"/>
    <mergeCell ref="I46549:J46549"/>
    <mergeCell ref="I46540:J46540"/>
    <mergeCell ref="I46541:J46541"/>
    <mergeCell ref="I46542:J46542"/>
    <mergeCell ref="I46543:J46543"/>
    <mergeCell ref="I46544:J46544"/>
    <mergeCell ref="I46535:J46535"/>
    <mergeCell ref="I46536:J46536"/>
    <mergeCell ref="I46537:J46537"/>
    <mergeCell ref="I46538:J46538"/>
    <mergeCell ref="I46539:J46539"/>
    <mergeCell ref="I46530:J46530"/>
    <mergeCell ref="I46531:J46531"/>
    <mergeCell ref="I46532:J46532"/>
    <mergeCell ref="I46533:J46533"/>
    <mergeCell ref="I46534:J46534"/>
    <mergeCell ref="I46525:J46525"/>
    <mergeCell ref="I46526:J46526"/>
    <mergeCell ref="I46527:J46527"/>
    <mergeCell ref="I46528:J46528"/>
    <mergeCell ref="I46529:J46529"/>
    <mergeCell ref="I46520:J46520"/>
    <mergeCell ref="I46521:J46521"/>
    <mergeCell ref="I46522:J46522"/>
    <mergeCell ref="I46523:J46523"/>
    <mergeCell ref="I46524:J46524"/>
    <mergeCell ref="I46515:J46515"/>
    <mergeCell ref="I46516:J46516"/>
    <mergeCell ref="I46517:J46517"/>
    <mergeCell ref="I46518:J46518"/>
    <mergeCell ref="I46519:J46519"/>
    <mergeCell ref="I46510:J46510"/>
    <mergeCell ref="I46511:J46511"/>
    <mergeCell ref="I46512:J46512"/>
    <mergeCell ref="I46513:J46513"/>
    <mergeCell ref="I46514:J46514"/>
    <mergeCell ref="I46505:J46505"/>
    <mergeCell ref="I46506:J46506"/>
    <mergeCell ref="I46507:J46507"/>
    <mergeCell ref="I46508:J46508"/>
    <mergeCell ref="I46509:J46509"/>
    <mergeCell ref="I46500:J46500"/>
    <mergeCell ref="I46501:J46501"/>
    <mergeCell ref="I46502:J46502"/>
    <mergeCell ref="I46503:J46503"/>
    <mergeCell ref="I46504:J46504"/>
    <mergeCell ref="I46495:J46495"/>
    <mergeCell ref="I46496:J46496"/>
    <mergeCell ref="I46497:J46497"/>
    <mergeCell ref="I46498:J46498"/>
    <mergeCell ref="I46499:J46499"/>
    <mergeCell ref="I46490:J46490"/>
    <mergeCell ref="I46491:J46491"/>
    <mergeCell ref="I46492:J46492"/>
    <mergeCell ref="I46493:J46493"/>
    <mergeCell ref="I46494:J46494"/>
    <mergeCell ref="I46485:J46485"/>
    <mergeCell ref="I46486:J46486"/>
    <mergeCell ref="I46487:J46487"/>
    <mergeCell ref="I46488:J46488"/>
    <mergeCell ref="I46489:J46489"/>
    <mergeCell ref="I46480:J46480"/>
    <mergeCell ref="I46481:J46481"/>
    <mergeCell ref="I46482:J46482"/>
    <mergeCell ref="I46483:J46483"/>
    <mergeCell ref="I46484:J46484"/>
    <mergeCell ref="I46475:J46475"/>
    <mergeCell ref="I46476:J46476"/>
    <mergeCell ref="I46477:J46477"/>
    <mergeCell ref="I46478:J46478"/>
    <mergeCell ref="I46479:J46479"/>
    <mergeCell ref="I46470:J46470"/>
    <mergeCell ref="I46471:J46471"/>
    <mergeCell ref="I46472:J46472"/>
    <mergeCell ref="I46473:J46473"/>
    <mergeCell ref="I46474:J46474"/>
    <mergeCell ref="I46465:J46465"/>
    <mergeCell ref="I46466:J46466"/>
    <mergeCell ref="I46467:J46467"/>
    <mergeCell ref="I46468:J46468"/>
    <mergeCell ref="I46469:J46469"/>
    <mergeCell ref="I46460:J46460"/>
    <mergeCell ref="I46461:J46461"/>
    <mergeCell ref="I46462:J46462"/>
    <mergeCell ref="I46463:J46463"/>
    <mergeCell ref="I46464:J46464"/>
    <mergeCell ref="I46455:J46455"/>
    <mergeCell ref="I46456:J46456"/>
    <mergeCell ref="I46457:J46457"/>
    <mergeCell ref="I46458:J46458"/>
    <mergeCell ref="I46459:J46459"/>
    <mergeCell ref="I46450:J46450"/>
    <mergeCell ref="I46451:J46451"/>
    <mergeCell ref="I46452:J46452"/>
    <mergeCell ref="I46453:J46453"/>
    <mergeCell ref="I46454:J46454"/>
    <mergeCell ref="I46445:J46445"/>
    <mergeCell ref="I46446:J46446"/>
    <mergeCell ref="I46447:J46447"/>
    <mergeCell ref="I46448:J46448"/>
    <mergeCell ref="I46449:J46449"/>
    <mergeCell ref="I46440:J46440"/>
    <mergeCell ref="I46441:J46441"/>
    <mergeCell ref="I46442:J46442"/>
    <mergeCell ref="I46443:J46443"/>
    <mergeCell ref="I46444:J46444"/>
    <mergeCell ref="I46435:J46435"/>
    <mergeCell ref="I46436:J46436"/>
    <mergeCell ref="I46437:J46437"/>
    <mergeCell ref="I46438:J46438"/>
    <mergeCell ref="I46439:J46439"/>
    <mergeCell ref="I46430:J46430"/>
    <mergeCell ref="I46431:J46431"/>
    <mergeCell ref="I46432:J46432"/>
    <mergeCell ref="I46433:J46433"/>
    <mergeCell ref="I46434:J46434"/>
    <mergeCell ref="I46425:J46425"/>
    <mergeCell ref="I46426:J46426"/>
    <mergeCell ref="I46427:J46427"/>
    <mergeCell ref="I46428:J46428"/>
    <mergeCell ref="I46429:J46429"/>
    <mergeCell ref="I46420:J46420"/>
    <mergeCell ref="I46421:J46421"/>
    <mergeCell ref="I46422:J46422"/>
    <mergeCell ref="I46423:J46423"/>
    <mergeCell ref="I46424:J46424"/>
    <mergeCell ref="I46415:J46415"/>
    <mergeCell ref="I46416:J46416"/>
    <mergeCell ref="I46417:J46417"/>
    <mergeCell ref="I46418:J46418"/>
    <mergeCell ref="I46419:J46419"/>
    <mergeCell ref="I46410:J46410"/>
    <mergeCell ref="I46411:J46411"/>
    <mergeCell ref="I46412:J46412"/>
    <mergeCell ref="I46413:J46413"/>
    <mergeCell ref="I46414:J46414"/>
    <mergeCell ref="I46405:J46405"/>
    <mergeCell ref="I46406:J46406"/>
    <mergeCell ref="I46407:J46407"/>
    <mergeCell ref="I46408:J46408"/>
    <mergeCell ref="I46409:J46409"/>
    <mergeCell ref="I46400:J46400"/>
    <mergeCell ref="I46401:J46401"/>
    <mergeCell ref="I46402:J46402"/>
    <mergeCell ref="I46403:J46403"/>
    <mergeCell ref="I46404:J46404"/>
    <mergeCell ref="I46395:J46395"/>
    <mergeCell ref="I46396:J46396"/>
    <mergeCell ref="I46397:J46397"/>
    <mergeCell ref="I46398:J46398"/>
    <mergeCell ref="I46399:J46399"/>
    <mergeCell ref="I46390:J46390"/>
    <mergeCell ref="I46391:J46391"/>
    <mergeCell ref="I46392:J46392"/>
    <mergeCell ref="I46393:J46393"/>
    <mergeCell ref="I46394:J46394"/>
    <mergeCell ref="I46385:J46385"/>
    <mergeCell ref="I46386:J46386"/>
    <mergeCell ref="I46387:J46387"/>
    <mergeCell ref="I46388:J46388"/>
    <mergeCell ref="I46389:J46389"/>
    <mergeCell ref="I46380:J46380"/>
    <mergeCell ref="I46381:J46381"/>
    <mergeCell ref="I46382:J46382"/>
    <mergeCell ref="I46383:J46383"/>
    <mergeCell ref="I46384:J46384"/>
    <mergeCell ref="I46375:J46375"/>
    <mergeCell ref="I46376:J46376"/>
    <mergeCell ref="I46377:J46377"/>
    <mergeCell ref="I46378:J46378"/>
    <mergeCell ref="I46379:J46379"/>
    <mergeCell ref="I46370:J46370"/>
    <mergeCell ref="I46371:J46371"/>
    <mergeCell ref="I46372:J46372"/>
    <mergeCell ref="I46373:J46373"/>
    <mergeCell ref="I46374:J46374"/>
    <mergeCell ref="I46365:J46365"/>
    <mergeCell ref="I46366:J46366"/>
    <mergeCell ref="I46367:J46367"/>
    <mergeCell ref="I46368:J46368"/>
    <mergeCell ref="I46369:J46369"/>
    <mergeCell ref="I46360:J46360"/>
    <mergeCell ref="I46361:J46361"/>
    <mergeCell ref="I46362:J46362"/>
    <mergeCell ref="I46363:J46363"/>
    <mergeCell ref="I46364:J46364"/>
    <mergeCell ref="I46355:J46355"/>
    <mergeCell ref="I46356:J46356"/>
    <mergeCell ref="I46357:J46357"/>
    <mergeCell ref="I46358:J46358"/>
    <mergeCell ref="I46359:J46359"/>
    <mergeCell ref="I46350:J46350"/>
    <mergeCell ref="I46351:J46351"/>
    <mergeCell ref="I46352:J46352"/>
    <mergeCell ref="I46353:J46353"/>
    <mergeCell ref="I46354:J46354"/>
    <mergeCell ref="I46345:J46345"/>
    <mergeCell ref="I46346:J46346"/>
    <mergeCell ref="I46347:J46347"/>
    <mergeCell ref="I46348:J46348"/>
    <mergeCell ref="I46349:J46349"/>
    <mergeCell ref="I46340:J46340"/>
    <mergeCell ref="I46341:J46341"/>
    <mergeCell ref="I46342:J46342"/>
    <mergeCell ref="I46343:J46343"/>
    <mergeCell ref="I46344:J46344"/>
    <mergeCell ref="I46335:J46335"/>
    <mergeCell ref="I46336:J46336"/>
    <mergeCell ref="I46337:J46337"/>
    <mergeCell ref="I46338:J46338"/>
    <mergeCell ref="I46339:J46339"/>
    <mergeCell ref="I46330:J46330"/>
    <mergeCell ref="I46331:J46331"/>
    <mergeCell ref="I46332:J46332"/>
    <mergeCell ref="I46333:J46333"/>
    <mergeCell ref="I46334:J46334"/>
    <mergeCell ref="I46325:J46325"/>
    <mergeCell ref="I46326:J46326"/>
    <mergeCell ref="I46327:J46327"/>
    <mergeCell ref="I46328:J46328"/>
    <mergeCell ref="I46329:J46329"/>
    <mergeCell ref="I46320:J46320"/>
    <mergeCell ref="I46321:J46321"/>
    <mergeCell ref="I46322:J46322"/>
    <mergeCell ref="I46323:J46323"/>
    <mergeCell ref="I46324:J46324"/>
    <mergeCell ref="I46315:J46315"/>
    <mergeCell ref="I46316:J46316"/>
    <mergeCell ref="I46317:J46317"/>
    <mergeCell ref="I46318:J46318"/>
    <mergeCell ref="I46319:J46319"/>
    <mergeCell ref="I46310:J46310"/>
    <mergeCell ref="I46311:J46311"/>
    <mergeCell ref="I46312:J46312"/>
    <mergeCell ref="I46313:J46313"/>
    <mergeCell ref="I46314:J46314"/>
    <mergeCell ref="I46305:J46305"/>
    <mergeCell ref="I46306:J46306"/>
    <mergeCell ref="I46307:J46307"/>
    <mergeCell ref="I46308:J46308"/>
    <mergeCell ref="I46309:J46309"/>
    <mergeCell ref="I46300:J46300"/>
    <mergeCell ref="I46301:J46301"/>
    <mergeCell ref="I46302:J46302"/>
    <mergeCell ref="I46303:J46303"/>
    <mergeCell ref="I46304:J46304"/>
    <mergeCell ref="I46295:J46295"/>
    <mergeCell ref="I46296:J46296"/>
    <mergeCell ref="I46297:J46297"/>
    <mergeCell ref="I46298:J46298"/>
    <mergeCell ref="I46299:J46299"/>
    <mergeCell ref="I46290:J46290"/>
    <mergeCell ref="I46291:J46291"/>
    <mergeCell ref="I46292:J46292"/>
    <mergeCell ref="I46293:J46293"/>
    <mergeCell ref="I46294:J46294"/>
    <mergeCell ref="I46285:J46285"/>
    <mergeCell ref="I46286:J46286"/>
    <mergeCell ref="I46287:J46287"/>
    <mergeCell ref="I46288:J46288"/>
    <mergeCell ref="I46289:J46289"/>
    <mergeCell ref="I46280:J46280"/>
    <mergeCell ref="I46281:J46281"/>
    <mergeCell ref="I46282:J46282"/>
    <mergeCell ref="I46283:J46283"/>
    <mergeCell ref="I46284:J46284"/>
    <mergeCell ref="I46275:J46275"/>
    <mergeCell ref="I46276:J46276"/>
    <mergeCell ref="I46277:J46277"/>
    <mergeCell ref="I46278:J46278"/>
    <mergeCell ref="I46279:J46279"/>
    <mergeCell ref="I46270:J46270"/>
    <mergeCell ref="I46271:J46271"/>
    <mergeCell ref="I46272:J46272"/>
    <mergeCell ref="I46273:J46273"/>
    <mergeCell ref="I46274:J46274"/>
    <mergeCell ref="I46265:J46265"/>
    <mergeCell ref="I46266:J46266"/>
    <mergeCell ref="I46267:J46267"/>
    <mergeCell ref="I46268:J46268"/>
    <mergeCell ref="I46269:J46269"/>
    <mergeCell ref="I46260:J46260"/>
    <mergeCell ref="I46261:J46261"/>
    <mergeCell ref="I46262:J46262"/>
    <mergeCell ref="I46263:J46263"/>
    <mergeCell ref="I46264:J46264"/>
    <mergeCell ref="I46255:J46255"/>
    <mergeCell ref="I46256:J46256"/>
    <mergeCell ref="I46257:J46257"/>
    <mergeCell ref="I46258:J46258"/>
    <mergeCell ref="I46259:J46259"/>
    <mergeCell ref="I46250:J46250"/>
    <mergeCell ref="I46251:J46251"/>
    <mergeCell ref="I46252:J46252"/>
    <mergeCell ref="I46253:J46253"/>
    <mergeCell ref="I46254:J46254"/>
    <mergeCell ref="I46245:J46245"/>
    <mergeCell ref="I46246:J46246"/>
    <mergeCell ref="I46247:J46247"/>
    <mergeCell ref="I46248:J46248"/>
    <mergeCell ref="I46249:J46249"/>
    <mergeCell ref="I46240:J46240"/>
    <mergeCell ref="I46241:J46241"/>
    <mergeCell ref="I46242:J46242"/>
    <mergeCell ref="I46243:J46243"/>
    <mergeCell ref="I46244:J46244"/>
    <mergeCell ref="I46235:J46235"/>
    <mergeCell ref="I46236:J46236"/>
    <mergeCell ref="I46237:J46237"/>
    <mergeCell ref="I46238:J46238"/>
    <mergeCell ref="I46239:J46239"/>
    <mergeCell ref="I46230:J46230"/>
    <mergeCell ref="I46231:J46231"/>
    <mergeCell ref="I46232:J46232"/>
    <mergeCell ref="I46233:J46233"/>
    <mergeCell ref="I46234:J46234"/>
    <mergeCell ref="I46225:J46225"/>
    <mergeCell ref="I46226:J46226"/>
    <mergeCell ref="I46227:J46227"/>
    <mergeCell ref="I46228:J46228"/>
    <mergeCell ref="I46229:J46229"/>
    <mergeCell ref="I46220:J46220"/>
    <mergeCell ref="I46221:J46221"/>
    <mergeCell ref="I46222:J46222"/>
    <mergeCell ref="I46223:J46223"/>
    <mergeCell ref="I46224:J46224"/>
    <mergeCell ref="I46215:J46215"/>
    <mergeCell ref="I46216:J46216"/>
    <mergeCell ref="I46217:J46217"/>
    <mergeCell ref="I46218:J46218"/>
    <mergeCell ref="I46219:J46219"/>
    <mergeCell ref="I46210:J46210"/>
    <mergeCell ref="I46211:J46211"/>
    <mergeCell ref="I46212:J46212"/>
    <mergeCell ref="I46213:J46213"/>
    <mergeCell ref="I46214:J46214"/>
    <mergeCell ref="I46205:J46205"/>
    <mergeCell ref="I46206:J46206"/>
    <mergeCell ref="I46207:J46207"/>
    <mergeCell ref="I46208:J46208"/>
    <mergeCell ref="I46209:J46209"/>
    <mergeCell ref="I46200:J46200"/>
    <mergeCell ref="I46201:J46201"/>
    <mergeCell ref="I46202:J46202"/>
    <mergeCell ref="I46203:J46203"/>
    <mergeCell ref="I46204:J46204"/>
    <mergeCell ref="I46195:J46195"/>
    <mergeCell ref="I46196:J46196"/>
    <mergeCell ref="I46197:J46197"/>
    <mergeCell ref="I46198:J46198"/>
    <mergeCell ref="I46199:J46199"/>
    <mergeCell ref="I46190:J46190"/>
    <mergeCell ref="I46191:J46191"/>
    <mergeCell ref="I46192:J46192"/>
    <mergeCell ref="I46193:J46193"/>
    <mergeCell ref="I46194:J46194"/>
    <mergeCell ref="I46185:J46185"/>
    <mergeCell ref="I46186:J46186"/>
    <mergeCell ref="I46187:J46187"/>
    <mergeCell ref="I46188:J46188"/>
    <mergeCell ref="I46189:J46189"/>
    <mergeCell ref="I46180:J46180"/>
    <mergeCell ref="I46181:J46181"/>
    <mergeCell ref="I46182:J46182"/>
    <mergeCell ref="I46183:J46183"/>
    <mergeCell ref="I46184:J46184"/>
    <mergeCell ref="I46175:J46175"/>
    <mergeCell ref="I46176:J46176"/>
    <mergeCell ref="I46177:J46177"/>
    <mergeCell ref="I46178:J46178"/>
    <mergeCell ref="I46179:J46179"/>
    <mergeCell ref="I46170:J46170"/>
    <mergeCell ref="I46171:J46171"/>
    <mergeCell ref="I46172:J46172"/>
    <mergeCell ref="I46173:J46173"/>
    <mergeCell ref="I46174:J46174"/>
    <mergeCell ref="I46165:J46165"/>
    <mergeCell ref="I46166:J46166"/>
    <mergeCell ref="I46167:J46167"/>
    <mergeCell ref="I46168:J46168"/>
    <mergeCell ref="I46169:J46169"/>
    <mergeCell ref="I46160:J46160"/>
    <mergeCell ref="I46161:J46161"/>
    <mergeCell ref="I46162:J46162"/>
    <mergeCell ref="I46163:J46163"/>
    <mergeCell ref="I46164:J46164"/>
    <mergeCell ref="I46155:J46155"/>
    <mergeCell ref="I46156:J46156"/>
    <mergeCell ref="I46157:J46157"/>
    <mergeCell ref="I46158:J46158"/>
    <mergeCell ref="I46159:J46159"/>
    <mergeCell ref="I46150:J46150"/>
    <mergeCell ref="I46151:J46151"/>
    <mergeCell ref="I46152:J46152"/>
    <mergeCell ref="I46153:J46153"/>
    <mergeCell ref="I46154:J46154"/>
    <mergeCell ref="I46145:J46145"/>
    <mergeCell ref="I46146:J46146"/>
    <mergeCell ref="I46147:J46147"/>
    <mergeCell ref="I46148:J46148"/>
    <mergeCell ref="I46149:J46149"/>
    <mergeCell ref="I46140:J46140"/>
    <mergeCell ref="I46141:J46141"/>
    <mergeCell ref="I46142:J46142"/>
    <mergeCell ref="I46143:J46143"/>
    <mergeCell ref="I46144:J46144"/>
    <mergeCell ref="I46135:J46135"/>
    <mergeCell ref="I46136:J46136"/>
    <mergeCell ref="I46137:J46137"/>
    <mergeCell ref="I46138:J46138"/>
    <mergeCell ref="I46139:J46139"/>
    <mergeCell ref="I46130:J46130"/>
    <mergeCell ref="I46131:J46131"/>
    <mergeCell ref="I46132:J46132"/>
    <mergeCell ref="I46133:J46133"/>
    <mergeCell ref="I46134:J46134"/>
    <mergeCell ref="I46125:J46125"/>
    <mergeCell ref="I46126:J46126"/>
    <mergeCell ref="I46127:J46127"/>
    <mergeCell ref="I46128:J46128"/>
    <mergeCell ref="I46129:J46129"/>
    <mergeCell ref="I46120:J46120"/>
    <mergeCell ref="I46121:J46121"/>
    <mergeCell ref="I46122:J46122"/>
    <mergeCell ref="I46123:J46123"/>
    <mergeCell ref="I46124:J46124"/>
    <mergeCell ref="I46115:J46115"/>
    <mergeCell ref="I46116:J46116"/>
    <mergeCell ref="I46117:J46117"/>
    <mergeCell ref="I46118:J46118"/>
    <mergeCell ref="I46119:J46119"/>
    <mergeCell ref="I46110:J46110"/>
    <mergeCell ref="I46111:J46111"/>
    <mergeCell ref="I46112:J46112"/>
    <mergeCell ref="I46113:J46113"/>
    <mergeCell ref="I46114:J46114"/>
    <mergeCell ref="I46105:J46105"/>
    <mergeCell ref="I46106:J46106"/>
    <mergeCell ref="I46107:J46107"/>
    <mergeCell ref="I46108:J46108"/>
    <mergeCell ref="I46109:J46109"/>
    <mergeCell ref="I46100:J46100"/>
    <mergeCell ref="I46101:J46101"/>
    <mergeCell ref="I46102:J46102"/>
    <mergeCell ref="I46103:J46103"/>
    <mergeCell ref="I46104:J46104"/>
    <mergeCell ref="I46095:J46095"/>
    <mergeCell ref="I46096:J46096"/>
    <mergeCell ref="I46097:J46097"/>
    <mergeCell ref="I46098:J46098"/>
    <mergeCell ref="I46099:J46099"/>
    <mergeCell ref="I46090:J46090"/>
    <mergeCell ref="I46091:J46091"/>
    <mergeCell ref="I46092:J46092"/>
    <mergeCell ref="I46093:J46093"/>
    <mergeCell ref="I46094:J46094"/>
    <mergeCell ref="I46085:J46085"/>
    <mergeCell ref="I46086:J46086"/>
    <mergeCell ref="I46087:J46087"/>
    <mergeCell ref="I46088:J46088"/>
    <mergeCell ref="I46089:J46089"/>
    <mergeCell ref="I46080:J46080"/>
    <mergeCell ref="I46081:J46081"/>
    <mergeCell ref="I46082:J46082"/>
    <mergeCell ref="I46083:J46083"/>
    <mergeCell ref="I46084:J46084"/>
    <mergeCell ref="I46075:J46075"/>
    <mergeCell ref="I46076:J46076"/>
    <mergeCell ref="I46077:J46077"/>
    <mergeCell ref="I46078:J46078"/>
    <mergeCell ref="I46079:J46079"/>
    <mergeCell ref="I46070:J46070"/>
    <mergeCell ref="I46071:J46071"/>
    <mergeCell ref="I46072:J46072"/>
    <mergeCell ref="I46073:J46073"/>
    <mergeCell ref="I46074:J46074"/>
    <mergeCell ref="I46065:J46065"/>
    <mergeCell ref="I46066:J46066"/>
    <mergeCell ref="I46067:J46067"/>
    <mergeCell ref="I46068:J46068"/>
    <mergeCell ref="I46069:J46069"/>
    <mergeCell ref="I46060:J46060"/>
    <mergeCell ref="I46061:J46061"/>
    <mergeCell ref="I46062:J46062"/>
    <mergeCell ref="I46063:J46063"/>
    <mergeCell ref="I46064:J46064"/>
    <mergeCell ref="I46055:J46055"/>
    <mergeCell ref="I46056:J46056"/>
    <mergeCell ref="I46057:J46057"/>
    <mergeCell ref="I46058:J46058"/>
    <mergeCell ref="I46059:J46059"/>
    <mergeCell ref="I46050:J46050"/>
    <mergeCell ref="I46051:J46051"/>
    <mergeCell ref="I46052:J46052"/>
    <mergeCell ref="I46053:J46053"/>
    <mergeCell ref="I46054:J46054"/>
    <mergeCell ref="I46045:J46045"/>
    <mergeCell ref="I46046:J46046"/>
    <mergeCell ref="I46047:J46047"/>
    <mergeCell ref="I46048:J46048"/>
    <mergeCell ref="I46049:J46049"/>
    <mergeCell ref="I46040:J46040"/>
    <mergeCell ref="I46041:J46041"/>
    <mergeCell ref="I46042:J46042"/>
    <mergeCell ref="I46043:J46043"/>
    <mergeCell ref="I46044:J46044"/>
    <mergeCell ref="I46035:J46035"/>
    <mergeCell ref="I46036:J46036"/>
    <mergeCell ref="I46037:J46037"/>
    <mergeCell ref="I46038:J46038"/>
    <mergeCell ref="I46039:J46039"/>
    <mergeCell ref="I46030:J46030"/>
    <mergeCell ref="I46031:J46031"/>
    <mergeCell ref="I46032:J46032"/>
    <mergeCell ref="I46033:J46033"/>
    <mergeCell ref="I46034:J46034"/>
    <mergeCell ref="I46025:J46025"/>
    <mergeCell ref="I46026:J46026"/>
    <mergeCell ref="I46027:J46027"/>
    <mergeCell ref="I46028:J46028"/>
    <mergeCell ref="I46029:J46029"/>
    <mergeCell ref="I46020:J46020"/>
    <mergeCell ref="I46021:J46021"/>
    <mergeCell ref="I46022:J46022"/>
    <mergeCell ref="I46023:J46023"/>
    <mergeCell ref="I46024:J46024"/>
    <mergeCell ref="I46015:J46015"/>
    <mergeCell ref="I46016:J46016"/>
    <mergeCell ref="I46017:J46017"/>
    <mergeCell ref="I46018:J46018"/>
    <mergeCell ref="I46019:J46019"/>
    <mergeCell ref="I46010:J46010"/>
    <mergeCell ref="I46011:J46011"/>
    <mergeCell ref="I46012:J46012"/>
    <mergeCell ref="I46013:J46013"/>
    <mergeCell ref="I46014:J46014"/>
    <mergeCell ref="I46005:J46005"/>
    <mergeCell ref="I46006:J46006"/>
    <mergeCell ref="I46007:J46007"/>
    <mergeCell ref="I46008:J46008"/>
    <mergeCell ref="I46009:J46009"/>
    <mergeCell ref="I46000:J46000"/>
    <mergeCell ref="I46001:J46001"/>
    <mergeCell ref="I46002:J46002"/>
    <mergeCell ref="I46003:J46003"/>
    <mergeCell ref="I46004:J46004"/>
    <mergeCell ref="I45995:J45995"/>
    <mergeCell ref="I45996:J45996"/>
    <mergeCell ref="I45997:J45997"/>
    <mergeCell ref="I45998:J45998"/>
    <mergeCell ref="I45999:J45999"/>
    <mergeCell ref="I45990:J45990"/>
    <mergeCell ref="I45991:J45991"/>
    <mergeCell ref="I45992:J45992"/>
    <mergeCell ref="I45993:J45993"/>
    <mergeCell ref="I45994:J45994"/>
    <mergeCell ref="I45985:J45985"/>
    <mergeCell ref="I45986:J45986"/>
    <mergeCell ref="I45987:J45987"/>
    <mergeCell ref="I45988:J45988"/>
    <mergeCell ref="I45989:J45989"/>
    <mergeCell ref="I45980:J45980"/>
    <mergeCell ref="I45981:J45981"/>
    <mergeCell ref="I45982:J45982"/>
    <mergeCell ref="I45983:J45983"/>
    <mergeCell ref="I45984:J45984"/>
    <mergeCell ref="I45975:J45975"/>
    <mergeCell ref="I45976:J45976"/>
    <mergeCell ref="I45977:J45977"/>
    <mergeCell ref="I45978:J45978"/>
    <mergeCell ref="I45979:J45979"/>
    <mergeCell ref="I45970:J45970"/>
    <mergeCell ref="I45971:J45971"/>
    <mergeCell ref="I45972:J45972"/>
    <mergeCell ref="I45973:J45973"/>
    <mergeCell ref="I45974:J45974"/>
    <mergeCell ref="I45965:J45965"/>
    <mergeCell ref="I45966:J45966"/>
    <mergeCell ref="I45967:J45967"/>
    <mergeCell ref="I45968:J45968"/>
    <mergeCell ref="I45969:J45969"/>
    <mergeCell ref="I45960:J45960"/>
    <mergeCell ref="I45961:J45961"/>
    <mergeCell ref="I45962:J45962"/>
    <mergeCell ref="I45963:J45963"/>
    <mergeCell ref="I45964:J45964"/>
    <mergeCell ref="I45955:J45955"/>
    <mergeCell ref="I45956:J45956"/>
    <mergeCell ref="I45957:J45957"/>
    <mergeCell ref="I45958:J45958"/>
    <mergeCell ref="I45959:J45959"/>
    <mergeCell ref="I45950:J45950"/>
    <mergeCell ref="I45951:J45951"/>
    <mergeCell ref="I45952:J45952"/>
    <mergeCell ref="I45953:J45953"/>
    <mergeCell ref="I45954:J45954"/>
    <mergeCell ref="I45945:J45945"/>
    <mergeCell ref="I45946:J45946"/>
    <mergeCell ref="I45947:J45947"/>
    <mergeCell ref="I45948:J45948"/>
    <mergeCell ref="I45949:J45949"/>
    <mergeCell ref="I45940:J45940"/>
    <mergeCell ref="I45941:J45941"/>
    <mergeCell ref="I45942:J45942"/>
    <mergeCell ref="I45943:J45943"/>
    <mergeCell ref="I45944:J45944"/>
    <mergeCell ref="I45935:J45935"/>
    <mergeCell ref="I45936:J45936"/>
    <mergeCell ref="I45937:J45937"/>
    <mergeCell ref="I45938:J45938"/>
    <mergeCell ref="I45939:J45939"/>
    <mergeCell ref="I45930:J45930"/>
    <mergeCell ref="I45931:J45931"/>
    <mergeCell ref="I45932:J45932"/>
    <mergeCell ref="I45933:J45933"/>
    <mergeCell ref="I45934:J45934"/>
    <mergeCell ref="I45925:J45925"/>
    <mergeCell ref="I45926:J45926"/>
    <mergeCell ref="I45927:J45927"/>
    <mergeCell ref="I45928:J45928"/>
    <mergeCell ref="I45929:J45929"/>
    <mergeCell ref="I45920:J45920"/>
    <mergeCell ref="I45921:J45921"/>
    <mergeCell ref="I45922:J45922"/>
    <mergeCell ref="I45923:J45923"/>
    <mergeCell ref="I45924:J45924"/>
    <mergeCell ref="I45915:J45915"/>
    <mergeCell ref="I45916:J45916"/>
    <mergeCell ref="I45917:J45917"/>
    <mergeCell ref="I45918:J45918"/>
    <mergeCell ref="I45919:J45919"/>
    <mergeCell ref="I45910:J45910"/>
    <mergeCell ref="I45911:J45911"/>
    <mergeCell ref="I45912:J45912"/>
    <mergeCell ref="I45913:J45913"/>
    <mergeCell ref="I45914:J45914"/>
    <mergeCell ref="I45905:J45905"/>
    <mergeCell ref="I45906:J45906"/>
    <mergeCell ref="I45907:J45907"/>
    <mergeCell ref="I45908:J45908"/>
    <mergeCell ref="I45909:J45909"/>
    <mergeCell ref="I45900:J45900"/>
    <mergeCell ref="I45901:J45901"/>
    <mergeCell ref="I45902:J45902"/>
    <mergeCell ref="I45903:J45903"/>
    <mergeCell ref="I45904:J45904"/>
    <mergeCell ref="I45895:J45895"/>
    <mergeCell ref="I45896:J45896"/>
    <mergeCell ref="I45897:J45897"/>
    <mergeCell ref="I45898:J45898"/>
    <mergeCell ref="I45899:J45899"/>
    <mergeCell ref="I45890:J45890"/>
    <mergeCell ref="I45891:J45891"/>
    <mergeCell ref="I45892:J45892"/>
    <mergeCell ref="I45893:J45893"/>
    <mergeCell ref="I45894:J45894"/>
    <mergeCell ref="I45885:J45885"/>
    <mergeCell ref="I45886:J45886"/>
    <mergeCell ref="I45887:J45887"/>
    <mergeCell ref="I45888:J45888"/>
    <mergeCell ref="I45889:J45889"/>
    <mergeCell ref="I45880:J45880"/>
    <mergeCell ref="I45881:J45881"/>
    <mergeCell ref="I45882:J45882"/>
    <mergeCell ref="I45883:J45883"/>
    <mergeCell ref="I45884:J45884"/>
    <mergeCell ref="I45875:J45875"/>
    <mergeCell ref="I45876:J45876"/>
    <mergeCell ref="I45877:J45877"/>
    <mergeCell ref="I45878:J45878"/>
    <mergeCell ref="I45879:J45879"/>
    <mergeCell ref="I45870:J45870"/>
    <mergeCell ref="I45871:J45871"/>
    <mergeCell ref="I45872:J45872"/>
    <mergeCell ref="I45873:J45873"/>
    <mergeCell ref="I45874:J45874"/>
    <mergeCell ref="I45865:J45865"/>
    <mergeCell ref="I45866:J45866"/>
    <mergeCell ref="I45867:J45867"/>
    <mergeCell ref="I45868:J45868"/>
    <mergeCell ref="I45869:J45869"/>
    <mergeCell ref="I45860:J45860"/>
    <mergeCell ref="I45861:J45861"/>
    <mergeCell ref="I45862:J45862"/>
    <mergeCell ref="I45863:J45863"/>
    <mergeCell ref="I45864:J45864"/>
    <mergeCell ref="I45855:J45855"/>
    <mergeCell ref="I45856:J45856"/>
    <mergeCell ref="I45857:J45857"/>
    <mergeCell ref="I45858:J45858"/>
    <mergeCell ref="I45859:J45859"/>
    <mergeCell ref="I45850:J45850"/>
    <mergeCell ref="I45851:J45851"/>
    <mergeCell ref="I45852:J45852"/>
    <mergeCell ref="I45853:J45853"/>
    <mergeCell ref="I45854:J45854"/>
    <mergeCell ref="I45845:J45845"/>
    <mergeCell ref="I45846:J45846"/>
    <mergeCell ref="I45847:J45847"/>
    <mergeCell ref="I45848:J45848"/>
    <mergeCell ref="I45849:J45849"/>
    <mergeCell ref="I45840:J45840"/>
    <mergeCell ref="I45841:J45841"/>
    <mergeCell ref="I45842:J45842"/>
    <mergeCell ref="I45843:J45843"/>
    <mergeCell ref="I45844:J45844"/>
    <mergeCell ref="I45835:J45835"/>
    <mergeCell ref="I45836:J45836"/>
    <mergeCell ref="I45837:J45837"/>
    <mergeCell ref="I45838:J45838"/>
    <mergeCell ref="I45839:J45839"/>
    <mergeCell ref="I45830:J45830"/>
    <mergeCell ref="I45831:J45831"/>
    <mergeCell ref="I45832:J45832"/>
    <mergeCell ref="I45833:J45833"/>
    <mergeCell ref="I45834:J45834"/>
    <mergeCell ref="I45825:J45825"/>
    <mergeCell ref="I45826:J45826"/>
    <mergeCell ref="I45827:J45827"/>
    <mergeCell ref="I45828:J45828"/>
    <mergeCell ref="I45829:J45829"/>
    <mergeCell ref="I45820:J45820"/>
    <mergeCell ref="I45821:J45821"/>
    <mergeCell ref="I45822:J45822"/>
    <mergeCell ref="I45823:J45823"/>
    <mergeCell ref="I45824:J45824"/>
    <mergeCell ref="I45815:J45815"/>
    <mergeCell ref="I45816:J45816"/>
    <mergeCell ref="I45817:J45817"/>
    <mergeCell ref="I45818:J45818"/>
    <mergeCell ref="I45819:J45819"/>
    <mergeCell ref="I45810:J45810"/>
    <mergeCell ref="I45811:J45811"/>
    <mergeCell ref="I45812:J45812"/>
    <mergeCell ref="I45813:J45813"/>
    <mergeCell ref="I45814:J45814"/>
    <mergeCell ref="I45805:J45805"/>
    <mergeCell ref="I45806:J45806"/>
    <mergeCell ref="I45807:J45807"/>
    <mergeCell ref="I45808:J45808"/>
    <mergeCell ref="I45809:J45809"/>
    <mergeCell ref="I45800:J45800"/>
    <mergeCell ref="I45801:J45801"/>
    <mergeCell ref="I45802:J45802"/>
    <mergeCell ref="I45803:J45803"/>
    <mergeCell ref="I45804:J45804"/>
    <mergeCell ref="I45795:J45795"/>
    <mergeCell ref="I45796:J45796"/>
    <mergeCell ref="I45797:J45797"/>
    <mergeCell ref="I45798:J45798"/>
    <mergeCell ref="I45799:J45799"/>
    <mergeCell ref="I45790:J45790"/>
    <mergeCell ref="I45791:J45791"/>
    <mergeCell ref="I45792:J45792"/>
    <mergeCell ref="I45793:J45793"/>
    <mergeCell ref="I45794:J45794"/>
    <mergeCell ref="I45785:J45785"/>
    <mergeCell ref="I45786:J45786"/>
    <mergeCell ref="I45787:J45787"/>
    <mergeCell ref="I45788:J45788"/>
    <mergeCell ref="I45789:J45789"/>
    <mergeCell ref="I45780:J45780"/>
    <mergeCell ref="I45781:J45781"/>
    <mergeCell ref="I45782:J45782"/>
    <mergeCell ref="I45783:J45783"/>
    <mergeCell ref="I45784:J45784"/>
    <mergeCell ref="I45775:J45775"/>
    <mergeCell ref="I45776:J45776"/>
    <mergeCell ref="I45777:J45777"/>
    <mergeCell ref="I45778:J45778"/>
    <mergeCell ref="I45779:J45779"/>
    <mergeCell ref="I45770:J45770"/>
    <mergeCell ref="I45771:J45771"/>
    <mergeCell ref="I45772:J45772"/>
    <mergeCell ref="I45773:J45773"/>
    <mergeCell ref="I45774:J45774"/>
    <mergeCell ref="I45765:J45765"/>
    <mergeCell ref="I45766:J45766"/>
    <mergeCell ref="I45767:J45767"/>
    <mergeCell ref="I45768:J45768"/>
    <mergeCell ref="I45769:J45769"/>
    <mergeCell ref="I45760:J45760"/>
    <mergeCell ref="I45761:J45761"/>
    <mergeCell ref="I45762:J45762"/>
    <mergeCell ref="I45763:J45763"/>
    <mergeCell ref="I45764:J45764"/>
    <mergeCell ref="I45755:J45755"/>
    <mergeCell ref="I45756:J45756"/>
    <mergeCell ref="I45757:J45757"/>
    <mergeCell ref="I45758:J45758"/>
    <mergeCell ref="I45759:J45759"/>
    <mergeCell ref="I45750:J45750"/>
    <mergeCell ref="I45751:J45751"/>
    <mergeCell ref="I45752:J45752"/>
    <mergeCell ref="I45753:J45753"/>
    <mergeCell ref="I45754:J45754"/>
    <mergeCell ref="I45745:J45745"/>
    <mergeCell ref="I45746:J45746"/>
    <mergeCell ref="I45747:J45747"/>
    <mergeCell ref="I45748:J45748"/>
    <mergeCell ref="I45749:J45749"/>
    <mergeCell ref="I45740:J45740"/>
    <mergeCell ref="I45741:J45741"/>
    <mergeCell ref="I45742:J45742"/>
    <mergeCell ref="I45743:J45743"/>
    <mergeCell ref="I45744:J45744"/>
    <mergeCell ref="I45735:J45735"/>
    <mergeCell ref="I45736:J45736"/>
    <mergeCell ref="I45737:J45737"/>
    <mergeCell ref="I45738:J45738"/>
    <mergeCell ref="I45739:J45739"/>
    <mergeCell ref="I45730:J45730"/>
    <mergeCell ref="I45731:J45731"/>
    <mergeCell ref="I45732:J45732"/>
    <mergeCell ref="I45733:J45733"/>
    <mergeCell ref="I45734:J45734"/>
    <mergeCell ref="I45725:J45725"/>
    <mergeCell ref="I45726:J45726"/>
    <mergeCell ref="I45727:J45727"/>
    <mergeCell ref="I45728:J45728"/>
    <mergeCell ref="I45729:J45729"/>
    <mergeCell ref="I45720:J45720"/>
    <mergeCell ref="I45721:J45721"/>
    <mergeCell ref="I45722:J45722"/>
    <mergeCell ref="I45723:J45723"/>
    <mergeCell ref="I45724:J45724"/>
    <mergeCell ref="I45715:J45715"/>
    <mergeCell ref="I45716:J45716"/>
    <mergeCell ref="I45717:J45717"/>
    <mergeCell ref="I45718:J45718"/>
    <mergeCell ref="I45719:J45719"/>
    <mergeCell ref="I45710:J45710"/>
    <mergeCell ref="I45711:J45711"/>
    <mergeCell ref="I45712:J45712"/>
    <mergeCell ref="I45713:J45713"/>
    <mergeCell ref="I45714:J45714"/>
    <mergeCell ref="I45705:J45705"/>
    <mergeCell ref="I45706:J45706"/>
    <mergeCell ref="I45707:J45707"/>
    <mergeCell ref="I45708:J45708"/>
    <mergeCell ref="I45709:J45709"/>
    <mergeCell ref="I45700:J45700"/>
    <mergeCell ref="I45701:J45701"/>
    <mergeCell ref="I45702:J45702"/>
    <mergeCell ref="I45703:J45703"/>
    <mergeCell ref="I45704:J45704"/>
    <mergeCell ref="I45695:J45695"/>
    <mergeCell ref="I45696:J45696"/>
    <mergeCell ref="I45697:J45697"/>
    <mergeCell ref="I45698:J45698"/>
    <mergeCell ref="I45699:J45699"/>
    <mergeCell ref="I45690:J45690"/>
    <mergeCell ref="I45691:J45691"/>
    <mergeCell ref="I45692:J45692"/>
    <mergeCell ref="I45693:J45693"/>
    <mergeCell ref="I45694:J45694"/>
    <mergeCell ref="I45685:J45685"/>
    <mergeCell ref="I45686:J45686"/>
    <mergeCell ref="I45687:J45687"/>
    <mergeCell ref="I45688:J45688"/>
    <mergeCell ref="I45689:J45689"/>
    <mergeCell ref="I45680:J45680"/>
    <mergeCell ref="I45681:J45681"/>
    <mergeCell ref="I45682:J45682"/>
    <mergeCell ref="I45683:J45683"/>
    <mergeCell ref="I45684:J45684"/>
    <mergeCell ref="I45675:J45675"/>
    <mergeCell ref="I45676:J45676"/>
    <mergeCell ref="I45677:J45677"/>
    <mergeCell ref="I45678:J45678"/>
    <mergeCell ref="I45679:J45679"/>
    <mergeCell ref="I45670:J45670"/>
    <mergeCell ref="I45671:J45671"/>
    <mergeCell ref="I45672:J45672"/>
    <mergeCell ref="I45673:J45673"/>
    <mergeCell ref="I45674:J45674"/>
    <mergeCell ref="I45665:J45665"/>
    <mergeCell ref="I45666:J45666"/>
    <mergeCell ref="I45667:J45667"/>
    <mergeCell ref="I45668:J45668"/>
    <mergeCell ref="I45669:J45669"/>
    <mergeCell ref="I45660:J45660"/>
    <mergeCell ref="I45661:J45661"/>
    <mergeCell ref="I45662:J45662"/>
    <mergeCell ref="I45663:J45663"/>
    <mergeCell ref="I45664:J45664"/>
    <mergeCell ref="I45655:J45655"/>
    <mergeCell ref="I45656:J45656"/>
    <mergeCell ref="I45657:J45657"/>
    <mergeCell ref="I45658:J45658"/>
    <mergeCell ref="I45659:J45659"/>
    <mergeCell ref="I45650:J45650"/>
    <mergeCell ref="I45651:J45651"/>
    <mergeCell ref="I45652:J45652"/>
    <mergeCell ref="I45653:J45653"/>
    <mergeCell ref="I45654:J45654"/>
    <mergeCell ref="I45645:J45645"/>
    <mergeCell ref="I45646:J45646"/>
    <mergeCell ref="I45647:J45647"/>
    <mergeCell ref="I45648:J45648"/>
    <mergeCell ref="I45649:J45649"/>
    <mergeCell ref="I45640:J45640"/>
    <mergeCell ref="I45641:J45641"/>
    <mergeCell ref="I45642:J45642"/>
    <mergeCell ref="I45643:J45643"/>
    <mergeCell ref="I45644:J45644"/>
    <mergeCell ref="I45635:J45635"/>
    <mergeCell ref="I45636:J45636"/>
    <mergeCell ref="I45637:J45637"/>
    <mergeCell ref="I45638:J45638"/>
    <mergeCell ref="I45639:J45639"/>
    <mergeCell ref="I45630:J45630"/>
    <mergeCell ref="I45631:J45631"/>
    <mergeCell ref="I45632:J45632"/>
    <mergeCell ref="I45633:J45633"/>
    <mergeCell ref="I45634:J45634"/>
    <mergeCell ref="I45625:J45625"/>
    <mergeCell ref="I45626:J45626"/>
    <mergeCell ref="I45627:J45627"/>
    <mergeCell ref="I45628:J45628"/>
    <mergeCell ref="I45629:J45629"/>
    <mergeCell ref="I45620:J45620"/>
    <mergeCell ref="I45621:J45621"/>
    <mergeCell ref="I45622:J45622"/>
    <mergeCell ref="I45623:J45623"/>
    <mergeCell ref="I45624:J45624"/>
    <mergeCell ref="I45615:J45615"/>
    <mergeCell ref="I45616:J45616"/>
    <mergeCell ref="I45617:J45617"/>
    <mergeCell ref="I45618:J45618"/>
    <mergeCell ref="I45619:J45619"/>
    <mergeCell ref="I45610:J45610"/>
    <mergeCell ref="I45611:J45611"/>
    <mergeCell ref="I45612:J45612"/>
    <mergeCell ref="I45613:J45613"/>
    <mergeCell ref="I45614:J45614"/>
    <mergeCell ref="I45605:J45605"/>
    <mergeCell ref="I45606:J45606"/>
    <mergeCell ref="I45607:J45607"/>
    <mergeCell ref="I45608:J45608"/>
    <mergeCell ref="I45609:J45609"/>
    <mergeCell ref="I45600:J45600"/>
    <mergeCell ref="I45601:J45601"/>
    <mergeCell ref="I45602:J45602"/>
    <mergeCell ref="I45603:J45603"/>
    <mergeCell ref="I45604:J45604"/>
    <mergeCell ref="I45595:J45595"/>
    <mergeCell ref="I45596:J45596"/>
    <mergeCell ref="I45597:J45597"/>
    <mergeCell ref="I45598:J45598"/>
    <mergeCell ref="I45599:J45599"/>
    <mergeCell ref="I45590:J45590"/>
    <mergeCell ref="I45591:J45591"/>
    <mergeCell ref="I45592:J45592"/>
    <mergeCell ref="I45593:J45593"/>
    <mergeCell ref="I45594:J45594"/>
    <mergeCell ref="I45585:J45585"/>
    <mergeCell ref="I45586:J45586"/>
    <mergeCell ref="I45587:J45587"/>
    <mergeCell ref="I45588:J45588"/>
    <mergeCell ref="I45589:J45589"/>
    <mergeCell ref="I45580:J45580"/>
    <mergeCell ref="I45581:J45581"/>
    <mergeCell ref="I45582:J45582"/>
    <mergeCell ref="I45583:J45583"/>
    <mergeCell ref="I45584:J45584"/>
    <mergeCell ref="I45575:J45575"/>
    <mergeCell ref="I45576:J45576"/>
    <mergeCell ref="I45577:J45577"/>
    <mergeCell ref="I45578:J45578"/>
    <mergeCell ref="I45579:J45579"/>
    <mergeCell ref="I45570:J45570"/>
    <mergeCell ref="I45571:J45571"/>
    <mergeCell ref="I45572:J45572"/>
    <mergeCell ref="I45573:J45573"/>
    <mergeCell ref="I45574:J45574"/>
    <mergeCell ref="I45565:J45565"/>
    <mergeCell ref="I45566:J45566"/>
    <mergeCell ref="I45567:J45567"/>
    <mergeCell ref="I45568:J45568"/>
    <mergeCell ref="I45569:J45569"/>
    <mergeCell ref="I45560:J45560"/>
    <mergeCell ref="I45561:J45561"/>
    <mergeCell ref="I45562:J45562"/>
    <mergeCell ref="I45563:J45563"/>
    <mergeCell ref="I45564:J45564"/>
    <mergeCell ref="I45555:J45555"/>
    <mergeCell ref="I45556:J45556"/>
    <mergeCell ref="I45557:J45557"/>
    <mergeCell ref="I45558:J45558"/>
    <mergeCell ref="I45559:J45559"/>
    <mergeCell ref="I45550:J45550"/>
    <mergeCell ref="I45551:J45551"/>
    <mergeCell ref="I45552:J45552"/>
    <mergeCell ref="I45553:J45553"/>
    <mergeCell ref="I45554:J45554"/>
    <mergeCell ref="I45545:J45545"/>
    <mergeCell ref="I45546:J45546"/>
    <mergeCell ref="I45547:J45547"/>
    <mergeCell ref="I45548:J45548"/>
    <mergeCell ref="I45549:J45549"/>
    <mergeCell ref="I45540:J45540"/>
    <mergeCell ref="I45541:J45541"/>
    <mergeCell ref="I45542:J45542"/>
    <mergeCell ref="I45543:J45543"/>
    <mergeCell ref="I45544:J45544"/>
    <mergeCell ref="I45535:J45535"/>
    <mergeCell ref="I45536:J45536"/>
    <mergeCell ref="I45537:J45537"/>
    <mergeCell ref="I45538:J45538"/>
    <mergeCell ref="I45539:J45539"/>
    <mergeCell ref="I45530:J45530"/>
    <mergeCell ref="I45531:J45531"/>
    <mergeCell ref="I45532:J45532"/>
    <mergeCell ref="I45533:J45533"/>
    <mergeCell ref="I45534:J45534"/>
    <mergeCell ref="I45525:J45525"/>
    <mergeCell ref="I45526:J45526"/>
    <mergeCell ref="I45527:J45527"/>
    <mergeCell ref="I45528:J45528"/>
    <mergeCell ref="I45529:J45529"/>
    <mergeCell ref="I45520:J45520"/>
    <mergeCell ref="I45521:J45521"/>
    <mergeCell ref="I45522:J45522"/>
    <mergeCell ref="I45523:J45523"/>
    <mergeCell ref="I45524:J45524"/>
    <mergeCell ref="I45515:J45515"/>
    <mergeCell ref="I45516:J45516"/>
    <mergeCell ref="I45517:J45517"/>
    <mergeCell ref="I45518:J45518"/>
    <mergeCell ref="I45519:J45519"/>
    <mergeCell ref="I45510:J45510"/>
    <mergeCell ref="I45511:J45511"/>
    <mergeCell ref="I45512:J45512"/>
    <mergeCell ref="I45513:J45513"/>
    <mergeCell ref="I45514:J45514"/>
    <mergeCell ref="I45505:J45505"/>
    <mergeCell ref="I45506:J45506"/>
    <mergeCell ref="I45507:J45507"/>
    <mergeCell ref="I45508:J45508"/>
    <mergeCell ref="I45509:J45509"/>
    <mergeCell ref="I45500:J45500"/>
    <mergeCell ref="I45501:J45501"/>
    <mergeCell ref="I45502:J45502"/>
    <mergeCell ref="I45503:J45503"/>
    <mergeCell ref="I45504:J45504"/>
    <mergeCell ref="I45495:J45495"/>
    <mergeCell ref="I45496:J45496"/>
    <mergeCell ref="I45497:J45497"/>
    <mergeCell ref="I45498:J45498"/>
    <mergeCell ref="I45499:J45499"/>
    <mergeCell ref="I45490:J45490"/>
    <mergeCell ref="I45491:J45491"/>
    <mergeCell ref="I45492:J45492"/>
    <mergeCell ref="I45493:J45493"/>
    <mergeCell ref="I45494:J45494"/>
    <mergeCell ref="I45485:J45485"/>
    <mergeCell ref="I45486:J45486"/>
    <mergeCell ref="I45487:J45487"/>
    <mergeCell ref="I45488:J45488"/>
    <mergeCell ref="I45489:J45489"/>
    <mergeCell ref="I45480:J45480"/>
    <mergeCell ref="I45481:J45481"/>
    <mergeCell ref="I45482:J45482"/>
    <mergeCell ref="I45483:J45483"/>
    <mergeCell ref="I45484:J45484"/>
    <mergeCell ref="I45475:J45475"/>
    <mergeCell ref="I45476:J45476"/>
    <mergeCell ref="I45477:J45477"/>
    <mergeCell ref="I45478:J45478"/>
    <mergeCell ref="I45479:J45479"/>
    <mergeCell ref="I45470:J45470"/>
    <mergeCell ref="I45471:J45471"/>
    <mergeCell ref="I45472:J45472"/>
    <mergeCell ref="I45473:J45473"/>
    <mergeCell ref="I45474:J45474"/>
    <mergeCell ref="I45465:J45465"/>
    <mergeCell ref="I45466:J45466"/>
    <mergeCell ref="I45467:J45467"/>
    <mergeCell ref="I45468:J45468"/>
    <mergeCell ref="I45469:J45469"/>
    <mergeCell ref="I45460:J45460"/>
    <mergeCell ref="I45461:J45461"/>
    <mergeCell ref="I45462:J45462"/>
    <mergeCell ref="I45463:J45463"/>
    <mergeCell ref="I45464:J45464"/>
    <mergeCell ref="I45455:J45455"/>
    <mergeCell ref="I45456:J45456"/>
    <mergeCell ref="I45457:J45457"/>
    <mergeCell ref="I45458:J45458"/>
    <mergeCell ref="I45459:J45459"/>
    <mergeCell ref="I45450:J45450"/>
    <mergeCell ref="I45451:J45451"/>
    <mergeCell ref="I45452:J45452"/>
    <mergeCell ref="I45453:J45453"/>
    <mergeCell ref="I45454:J45454"/>
    <mergeCell ref="I45445:J45445"/>
    <mergeCell ref="I45446:J45446"/>
    <mergeCell ref="I45447:J45447"/>
    <mergeCell ref="I45448:J45448"/>
    <mergeCell ref="I45449:J45449"/>
    <mergeCell ref="I45440:J45440"/>
    <mergeCell ref="I45441:J45441"/>
    <mergeCell ref="I45442:J45442"/>
    <mergeCell ref="I45443:J45443"/>
    <mergeCell ref="I45444:J45444"/>
    <mergeCell ref="I45435:J45435"/>
    <mergeCell ref="I45436:J45436"/>
    <mergeCell ref="I45437:J45437"/>
    <mergeCell ref="I45438:J45438"/>
    <mergeCell ref="I45439:J45439"/>
    <mergeCell ref="I45430:J45430"/>
    <mergeCell ref="I45431:J45431"/>
    <mergeCell ref="I45432:J45432"/>
    <mergeCell ref="I45433:J45433"/>
    <mergeCell ref="I45434:J45434"/>
    <mergeCell ref="I45425:J45425"/>
    <mergeCell ref="I45426:J45426"/>
    <mergeCell ref="I45427:J45427"/>
    <mergeCell ref="I45428:J45428"/>
    <mergeCell ref="I45429:J45429"/>
    <mergeCell ref="I45420:J45420"/>
    <mergeCell ref="I45421:J45421"/>
    <mergeCell ref="I45422:J45422"/>
    <mergeCell ref="I45423:J45423"/>
    <mergeCell ref="I45424:J45424"/>
    <mergeCell ref="I45415:J45415"/>
    <mergeCell ref="I45416:J45416"/>
    <mergeCell ref="I45417:J45417"/>
    <mergeCell ref="I45418:J45418"/>
    <mergeCell ref="I45419:J45419"/>
    <mergeCell ref="I45410:J45410"/>
    <mergeCell ref="I45411:J45411"/>
    <mergeCell ref="I45412:J45412"/>
    <mergeCell ref="I45413:J45413"/>
    <mergeCell ref="I45414:J45414"/>
    <mergeCell ref="I45405:J45405"/>
    <mergeCell ref="I45406:J45406"/>
    <mergeCell ref="I45407:J45407"/>
    <mergeCell ref="I45408:J45408"/>
    <mergeCell ref="I45409:J45409"/>
    <mergeCell ref="I45400:J45400"/>
    <mergeCell ref="I45401:J45401"/>
    <mergeCell ref="I45402:J45402"/>
    <mergeCell ref="I45403:J45403"/>
    <mergeCell ref="I45404:J45404"/>
    <mergeCell ref="I45395:J45395"/>
    <mergeCell ref="I45396:J45396"/>
    <mergeCell ref="I45397:J45397"/>
    <mergeCell ref="I45398:J45398"/>
    <mergeCell ref="I45399:J45399"/>
    <mergeCell ref="I45390:J45390"/>
    <mergeCell ref="I45391:J45391"/>
    <mergeCell ref="I45392:J45392"/>
    <mergeCell ref="I45393:J45393"/>
    <mergeCell ref="I45394:J45394"/>
    <mergeCell ref="I45385:J45385"/>
    <mergeCell ref="I45386:J45386"/>
    <mergeCell ref="I45387:J45387"/>
    <mergeCell ref="I45388:J45388"/>
    <mergeCell ref="I45389:J45389"/>
    <mergeCell ref="I45380:J45380"/>
    <mergeCell ref="I45381:J45381"/>
    <mergeCell ref="I45382:J45382"/>
    <mergeCell ref="I45383:J45383"/>
    <mergeCell ref="I45384:J45384"/>
    <mergeCell ref="I45375:J45375"/>
    <mergeCell ref="I45376:J45376"/>
    <mergeCell ref="I45377:J45377"/>
    <mergeCell ref="I45378:J45378"/>
    <mergeCell ref="I45379:J45379"/>
    <mergeCell ref="I45370:J45370"/>
    <mergeCell ref="I45371:J45371"/>
    <mergeCell ref="I45372:J45372"/>
    <mergeCell ref="I45373:J45373"/>
    <mergeCell ref="I45374:J45374"/>
    <mergeCell ref="I45365:J45365"/>
    <mergeCell ref="I45366:J45366"/>
    <mergeCell ref="I45367:J45367"/>
    <mergeCell ref="I45368:J45368"/>
    <mergeCell ref="I45369:J45369"/>
    <mergeCell ref="I45360:J45360"/>
    <mergeCell ref="I45361:J45361"/>
    <mergeCell ref="I45362:J45362"/>
    <mergeCell ref="I45363:J45363"/>
    <mergeCell ref="I45364:J45364"/>
    <mergeCell ref="I45355:J45355"/>
    <mergeCell ref="I45356:J45356"/>
    <mergeCell ref="I45357:J45357"/>
    <mergeCell ref="I45358:J45358"/>
    <mergeCell ref="I45359:J45359"/>
    <mergeCell ref="I45350:J45350"/>
    <mergeCell ref="I45351:J45351"/>
    <mergeCell ref="I45352:J45352"/>
    <mergeCell ref="I45353:J45353"/>
    <mergeCell ref="I45354:J45354"/>
    <mergeCell ref="I45345:J45345"/>
    <mergeCell ref="I45346:J45346"/>
    <mergeCell ref="I45347:J45347"/>
    <mergeCell ref="I45348:J45348"/>
    <mergeCell ref="I45349:J45349"/>
    <mergeCell ref="I45340:J45340"/>
    <mergeCell ref="I45341:J45341"/>
    <mergeCell ref="I45342:J45342"/>
    <mergeCell ref="I45343:J45343"/>
    <mergeCell ref="I45344:J45344"/>
    <mergeCell ref="I45335:J45335"/>
    <mergeCell ref="I45336:J45336"/>
    <mergeCell ref="I45337:J45337"/>
    <mergeCell ref="I45338:J45338"/>
    <mergeCell ref="I45339:J45339"/>
    <mergeCell ref="I45330:J45330"/>
    <mergeCell ref="I45331:J45331"/>
    <mergeCell ref="I45332:J45332"/>
    <mergeCell ref="I45333:J45333"/>
    <mergeCell ref="I45334:J45334"/>
    <mergeCell ref="I45325:J45325"/>
    <mergeCell ref="I45326:J45326"/>
    <mergeCell ref="I45327:J45327"/>
    <mergeCell ref="I45328:J45328"/>
    <mergeCell ref="I45329:J45329"/>
    <mergeCell ref="I45320:J45320"/>
    <mergeCell ref="I45321:J45321"/>
    <mergeCell ref="I45322:J45322"/>
    <mergeCell ref="I45323:J45323"/>
    <mergeCell ref="I45324:J45324"/>
    <mergeCell ref="I45315:J45315"/>
    <mergeCell ref="I45316:J45316"/>
    <mergeCell ref="I45317:J45317"/>
    <mergeCell ref="I45318:J45318"/>
    <mergeCell ref="I45319:J45319"/>
    <mergeCell ref="I45310:J45310"/>
    <mergeCell ref="I45311:J45311"/>
    <mergeCell ref="I45312:J45312"/>
    <mergeCell ref="I45313:J45313"/>
    <mergeCell ref="I45314:J45314"/>
    <mergeCell ref="I45305:J45305"/>
    <mergeCell ref="I45306:J45306"/>
    <mergeCell ref="I45307:J45307"/>
    <mergeCell ref="I45308:J45308"/>
    <mergeCell ref="I45309:J45309"/>
    <mergeCell ref="I45300:J45300"/>
    <mergeCell ref="I45301:J45301"/>
    <mergeCell ref="I45302:J45302"/>
    <mergeCell ref="I45303:J45303"/>
    <mergeCell ref="I45304:J45304"/>
    <mergeCell ref="I45295:J45295"/>
    <mergeCell ref="I45296:J45296"/>
    <mergeCell ref="I45297:J45297"/>
    <mergeCell ref="I45298:J45298"/>
    <mergeCell ref="I45299:J45299"/>
    <mergeCell ref="I45290:J45290"/>
    <mergeCell ref="I45291:J45291"/>
    <mergeCell ref="I45292:J45292"/>
    <mergeCell ref="I45293:J45293"/>
    <mergeCell ref="I45294:J45294"/>
    <mergeCell ref="I45285:J45285"/>
    <mergeCell ref="I45286:J45286"/>
    <mergeCell ref="I45287:J45287"/>
    <mergeCell ref="I45288:J45288"/>
    <mergeCell ref="I45289:J45289"/>
    <mergeCell ref="I45280:J45280"/>
    <mergeCell ref="I45281:J45281"/>
    <mergeCell ref="I45282:J45282"/>
    <mergeCell ref="I45283:J45283"/>
    <mergeCell ref="I45284:J45284"/>
    <mergeCell ref="I45275:J45275"/>
    <mergeCell ref="I45276:J45276"/>
    <mergeCell ref="I45277:J45277"/>
    <mergeCell ref="I45278:J45278"/>
    <mergeCell ref="I45279:J45279"/>
    <mergeCell ref="I45270:J45270"/>
    <mergeCell ref="I45271:J45271"/>
    <mergeCell ref="I45272:J45272"/>
    <mergeCell ref="I45273:J45273"/>
    <mergeCell ref="I45274:J45274"/>
    <mergeCell ref="I45265:J45265"/>
    <mergeCell ref="I45266:J45266"/>
    <mergeCell ref="I45267:J45267"/>
    <mergeCell ref="I45268:J45268"/>
    <mergeCell ref="I45269:J45269"/>
    <mergeCell ref="I45260:J45260"/>
    <mergeCell ref="I45261:J45261"/>
    <mergeCell ref="I45262:J45262"/>
    <mergeCell ref="I45263:J45263"/>
    <mergeCell ref="I45264:J45264"/>
    <mergeCell ref="I45255:J45255"/>
    <mergeCell ref="I45256:J45256"/>
    <mergeCell ref="I45257:J45257"/>
    <mergeCell ref="I45258:J45258"/>
    <mergeCell ref="I45259:J45259"/>
    <mergeCell ref="I45250:J45250"/>
    <mergeCell ref="I45251:J45251"/>
    <mergeCell ref="I45252:J45252"/>
    <mergeCell ref="I45253:J45253"/>
    <mergeCell ref="I45254:J45254"/>
    <mergeCell ref="I45245:J45245"/>
    <mergeCell ref="I45246:J45246"/>
    <mergeCell ref="I45247:J45247"/>
    <mergeCell ref="I45248:J45248"/>
    <mergeCell ref="I45249:J45249"/>
    <mergeCell ref="I45240:J45240"/>
    <mergeCell ref="I45241:J45241"/>
    <mergeCell ref="I45242:J45242"/>
    <mergeCell ref="I45243:J45243"/>
    <mergeCell ref="I45244:J45244"/>
    <mergeCell ref="I45235:J45235"/>
    <mergeCell ref="I45236:J45236"/>
    <mergeCell ref="I45237:J45237"/>
    <mergeCell ref="I45238:J45238"/>
    <mergeCell ref="I45239:J45239"/>
    <mergeCell ref="I45230:J45230"/>
    <mergeCell ref="I45231:J45231"/>
    <mergeCell ref="I45232:J45232"/>
    <mergeCell ref="I45233:J45233"/>
    <mergeCell ref="I45234:J45234"/>
    <mergeCell ref="I45225:J45225"/>
    <mergeCell ref="I45226:J45226"/>
    <mergeCell ref="I45227:J45227"/>
    <mergeCell ref="I45228:J45228"/>
    <mergeCell ref="I45229:J45229"/>
    <mergeCell ref="I45220:J45220"/>
    <mergeCell ref="I45221:J45221"/>
    <mergeCell ref="I45222:J45222"/>
    <mergeCell ref="I45223:J45223"/>
    <mergeCell ref="I45224:J45224"/>
    <mergeCell ref="I45215:J45215"/>
    <mergeCell ref="I45216:J45216"/>
    <mergeCell ref="I45217:J45217"/>
    <mergeCell ref="I45218:J45218"/>
    <mergeCell ref="I45219:J45219"/>
    <mergeCell ref="I45210:J45210"/>
    <mergeCell ref="I45211:J45211"/>
    <mergeCell ref="I45212:J45212"/>
    <mergeCell ref="I45213:J45213"/>
    <mergeCell ref="I45214:J45214"/>
    <mergeCell ref="I45205:J45205"/>
    <mergeCell ref="I45206:J45206"/>
    <mergeCell ref="I45207:J45207"/>
    <mergeCell ref="I45208:J45208"/>
    <mergeCell ref="I45209:J45209"/>
    <mergeCell ref="I45200:J45200"/>
    <mergeCell ref="I45201:J45201"/>
    <mergeCell ref="I45202:J45202"/>
    <mergeCell ref="I45203:J45203"/>
    <mergeCell ref="I45204:J45204"/>
    <mergeCell ref="I45195:J45195"/>
    <mergeCell ref="I45196:J45196"/>
    <mergeCell ref="I45197:J45197"/>
    <mergeCell ref="I45198:J45198"/>
    <mergeCell ref="I45199:J45199"/>
    <mergeCell ref="I45190:J45190"/>
    <mergeCell ref="I45191:J45191"/>
    <mergeCell ref="I45192:J45192"/>
    <mergeCell ref="I45193:J45193"/>
    <mergeCell ref="I45194:J45194"/>
    <mergeCell ref="I45185:J45185"/>
    <mergeCell ref="I45186:J45186"/>
    <mergeCell ref="I45187:J45187"/>
    <mergeCell ref="I45188:J45188"/>
    <mergeCell ref="I45189:J45189"/>
    <mergeCell ref="I45180:J45180"/>
    <mergeCell ref="I45181:J45181"/>
    <mergeCell ref="I45182:J45182"/>
    <mergeCell ref="I45183:J45183"/>
    <mergeCell ref="I45184:J45184"/>
    <mergeCell ref="I45175:J45175"/>
    <mergeCell ref="I45176:J45176"/>
    <mergeCell ref="I45177:J45177"/>
    <mergeCell ref="I45178:J45178"/>
    <mergeCell ref="I45179:J45179"/>
    <mergeCell ref="I45170:J45170"/>
    <mergeCell ref="I45171:J45171"/>
    <mergeCell ref="I45172:J45172"/>
    <mergeCell ref="I45173:J45173"/>
    <mergeCell ref="I45174:J45174"/>
    <mergeCell ref="I45165:J45165"/>
    <mergeCell ref="I45166:J45166"/>
    <mergeCell ref="I45167:J45167"/>
    <mergeCell ref="I45168:J45168"/>
    <mergeCell ref="I45169:J45169"/>
    <mergeCell ref="I45160:J45160"/>
    <mergeCell ref="I45161:J45161"/>
    <mergeCell ref="I45162:J45162"/>
    <mergeCell ref="I45163:J45163"/>
    <mergeCell ref="I45164:J45164"/>
    <mergeCell ref="I45155:J45155"/>
    <mergeCell ref="I45156:J45156"/>
    <mergeCell ref="I45157:J45157"/>
    <mergeCell ref="I45158:J45158"/>
    <mergeCell ref="I45159:J45159"/>
    <mergeCell ref="I45150:J45150"/>
    <mergeCell ref="I45151:J45151"/>
    <mergeCell ref="I45152:J45152"/>
    <mergeCell ref="I45153:J45153"/>
    <mergeCell ref="I45154:J45154"/>
    <mergeCell ref="I45145:J45145"/>
    <mergeCell ref="I45146:J45146"/>
    <mergeCell ref="I45147:J45147"/>
    <mergeCell ref="I45148:J45148"/>
    <mergeCell ref="I45149:J45149"/>
    <mergeCell ref="I45140:J45140"/>
    <mergeCell ref="I45141:J45141"/>
    <mergeCell ref="I45142:J45142"/>
    <mergeCell ref="I45143:J45143"/>
    <mergeCell ref="I45144:J45144"/>
    <mergeCell ref="I45135:J45135"/>
    <mergeCell ref="I45136:J45136"/>
    <mergeCell ref="I45137:J45137"/>
    <mergeCell ref="I45138:J45138"/>
    <mergeCell ref="I45139:J45139"/>
    <mergeCell ref="I45130:J45130"/>
    <mergeCell ref="I45131:J45131"/>
    <mergeCell ref="I45132:J45132"/>
    <mergeCell ref="I45133:J45133"/>
    <mergeCell ref="I45134:J45134"/>
    <mergeCell ref="I45125:J45125"/>
    <mergeCell ref="I45126:J45126"/>
    <mergeCell ref="I45127:J45127"/>
    <mergeCell ref="I45128:J45128"/>
    <mergeCell ref="I45129:J45129"/>
    <mergeCell ref="I45120:J45120"/>
    <mergeCell ref="I45121:J45121"/>
    <mergeCell ref="I45122:J45122"/>
    <mergeCell ref="I45123:J45123"/>
    <mergeCell ref="I45124:J45124"/>
    <mergeCell ref="I45115:J45115"/>
    <mergeCell ref="I45116:J45116"/>
    <mergeCell ref="I45117:J45117"/>
    <mergeCell ref="I45118:J45118"/>
    <mergeCell ref="I45119:J45119"/>
    <mergeCell ref="I45110:J45110"/>
    <mergeCell ref="I45111:J45111"/>
    <mergeCell ref="I45112:J45112"/>
    <mergeCell ref="I45113:J45113"/>
    <mergeCell ref="I45114:J45114"/>
    <mergeCell ref="I45105:J45105"/>
    <mergeCell ref="I45106:J45106"/>
    <mergeCell ref="I45107:J45107"/>
    <mergeCell ref="I45108:J45108"/>
    <mergeCell ref="I45109:J45109"/>
    <mergeCell ref="I45100:J45100"/>
    <mergeCell ref="I45101:J45101"/>
    <mergeCell ref="I45102:J45102"/>
    <mergeCell ref="I45103:J45103"/>
    <mergeCell ref="I45104:J45104"/>
    <mergeCell ref="I45095:J45095"/>
    <mergeCell ref="I45096:J45096"/>
    <mergeCell ref="I45097:J45097"/>
    <mergeCell ref="I45098:J45098"/>
    <mergeCell ref="I45099:J45099"/>
    <mergeCell ref="I45090:J45090"/>
    <mergeCell ref="I45091:J45091"/>
    <mergeCell ref="I45092:J45092"/>
    <mergeCell ref="I45093:J45093"/>
    <mergeCell ref="I45094:J45094"/>
    <mergeCell ref="I45085:J45085"/>
    <mergeCell ref="I45086:J45086"/>
    <mergeCell ref="I45087:J45087"/>
    <mergeCell ref="I45088:J45088"/>
    <mergeCell ref="I45089:J45089"/>
    <mergeCell ref="I45080:J45080"/>
    <mergeCell ref="I45081:J45081"/>
    <mergeCell ref="I45082:J45082"/>
    <mergeCell ref="I45083:J45083"/>
    <mergeCell ref="I45084:J45084"/>
    <mergeCell ref="I45075:J45075"/>
    <mergeCell ref="I45076:J45076"/>
    <mergeCell ref="I45077:J45077"/>
    <mergeCell ref="I45078:J45078"/>
    <mergeCell ref="I45079:J45079"/>
    <mergeCell ref="I45070:J45070"/>
    <mergeCell ref="I45071:J45071"/>
    <mergeCell ref="I45072:J45072"/>
    <mergeCell ref="I45073:J45073"/>
    <mergeCell ref="I45074:J45074"/>
    <mergeCell ref="I45065:J45065"/>
    <mergeCell ref="I45066:J45066"/>
    <mergeCell ref="I45067:J45067"/>
    <mergeCell ref="I45068:J45068"/>
    <mergeCell ref="I45069:J45069"/>
    <mergeCell ref="I45060:J45060"/>
    <mergeCell ref="I45061:J45061"/>
    <mergeCell ref="I45062:J45062"/>
    <mergeCell ref="I45063:J45063"/>
    <mergeCell ref="I45064:J45064"/>
    <mergeCell ref="I45055:J45055"/>
    <mergeCell ref="I45056:J45056"/>
    <mergeCell ref="I45057:J45057"/>
    <mergeCell ref="I45058:J45058"/>
    <mergeCell ref="I45059:J45059"/>
    <mergeCell ref="I45050:J45050"/>
    <mergeCell ref="I45051:J45051"/>
    <mergeCell ref="I45052:J45052"/>
    <mergeCell ref="I45053:J45053"/>
    <mergeCell ref="I45054:J45054"/>
    <mergeCell ref="I45045:J45045"/>
    <mergeCell ref="I45046:J45046"/>
    <mergeCell ref="I45047:J45047"/>
    <mergeCell ref="I45048:J45048"/>
    <mergeCell ref="I45049:J45049"/>
    <mergeCell ref="I45040:J45040"/>
    <mergeCell ref="I45041:J45041"/>
    <mergeCell ref="I45042:J45042"/>
    <mergeCell ref="I45043:J45043"/>
    <mergeCell ref="I45044:J45044"/>
    <mergeCell ref="I45035:J45035"/>
    <mergeCell ref="I45036:J45036"/>
    <mergeCell ref="I45037:J45037"/>
    <mergeCell ref="I45038:J45038"/>
    <mergeCell ref="I45039:J45039"/>
    <mergeCell ref="I45030:J45030"/>
    <mergeCell ref="I45031:J45031"/>
    <mergeCell ref="I45032:J45032"/>
    <mergeCell ref="I45033:J45033"/>
    <mergeCell ref="I45034:J45034"/>
    <mergeCell ref="I45025:J45025"/>
    <mergeCell ref="I45026:J45026"/>
    <mergeCell ref="I45027:J45027"/>
    <mergeCell ref="I45028:J45028"/>
    <mergeCell ref="I45029:J45029"/>
    <mergeCell ref="I45020:J45020"/>
    <mergeCell ref="I45021:J45021"/>
    <mergeCell ref="I45022:J45022"/>
    <mergeCell ref="I45023:J45023"/>
    <mergeCell ref="I45024:J45024"/>
    <mergeCell ref="I45015:J45015"/>
    <mergeCell ref="I45016:J45016"/>
    <mergeCell ref="I45017:J45017"/>
    <mergeCell ref="I45018:J45018"/>
    <mergeCell ref="I45019:J45019"/>
    <mergeCell ref="I45010:J45010"/>
    <mergeCell ref="I45011:J45011"/>
    <mergeCell ref="I45012:J45012"/>
    <mergeCell ref="I45013:J45013"/>
    <mergeCell ref="I45014:J45014"/>
    <mergeCell ref="I45005:J45005"/>
    <mergeCell ref="I45006:J45006"/>
    <mergeCell ref="I45007:J45007"/>
    <mergeCell ref="I45008:J45008"/>
    <mergeCell ref="I45009:J45009"/>
    <mergeCell ref="I45000:J45000"/>
    <mergeCell ref="I45001:J45001"/>
    <mergeCell ref="I45002:J45002"/>
    <mergeCell ref="I45003:J45003"/>
    <mergeCell ref="I45004:J45004"/>
    <mergeCell ref="I44995:J44995"/>
    <mergeCell ref="I44996:J44996"/>
    <mergeCell ref="I44997:J44997"/>
    <mergeCell ref="I44998:J44998"/>
    <mergeCell ref="I44999:J44999"/>
    <mergeCell ref="I44990:J44990"/>
    <mergeCell ref="I44991:J44991"/>
    <mergeCell ref="I44992:J44992"/>
    <mergeCell ref="I44993:J44993"/>
    <mergeCell ref="I44994:J44994"/>
    <mergeCell ref="I44985:J44985"/>
    <mergeCell ref="I44986:J44986"/>
    <mergeCell ref="I44987:J44987"/>
    <mergeCell ref="I44988:J44988"/>
    <mergeCell ref="I44989:J44989"/>
    <mergeCell ref="I44980:J44980"/>
    <mergeCell ref="I44981:J44981"/>
    <mergeCell ref="I44982:J44982"/>
    <mergeCell ref="I44983:J44983"/>
    <mergeCell ref="I44984:J44984"/>
    <mergeCell ref="I44975:J44975"/>
    <mergeCell ref="I44976:J44976"/>
    <mergeCell ref="I44977:J44977"/>
    <mergeCell ref="I44978:J44978"/>
    <mergeCell ref="I44979:J44979"/>
    <mergeCell ref="I44970:J44970"/>
    <mergeCell ref="I44971:J44971"/>
    <mergeCell ref="I44972:J44972"/>
    <mergeCell ref="I44973:J44973"/>
    <mergeCell ref="I44974:J44974"/>
    <mergeCell ref="I44965:J44965"/>
    <mergeCell ref="I44966:J44966"/>
    <mergeCell ref="I44967:J44967"/>
    <mergeCell ref="I44968:J44968"/>
    <mergeCell ref="I44969:J44969"/>
    <mergeCell ref="I44960:J44960"/>
    <mergeCell ref="I44961:J44961"/>
    <mergeCell ref="I44962:J44962"/>
    <mergeCell ref="I44963:J44963"/>
    <mergeCell ref="I44964:J44964"/>
    <mergeCell ref="I44955:J44955"/>
    <mergeCell ref="I44956:J44956"/>
    <mergeCell ref="I44957:J44957"/>
    <mergeCell ref="I44958:J44958"/>
    <mergeCell ref="I44959:J44959"/>
    <mergeCell ref="I44950:J44950"/>
    <mergeCell ref="I44951:J44951"/>
    <mergeCell ref="I44952:J44952"/>
    <mergeCell ref="I44953:J44953"/>
    <mergeCell ref="I44954:J44954"/>
    <mergeCell ref="I44945:J44945"/>
    <mergeCell ref="I44946:J44946"/>
    <mergeCell ref="I44947:J44947"/>
    <mergeCell ref="I44948:J44948"/>
    <mergeCell ref="I44949:J44949"/>
    <mergeCell ref="I44940:J44940"/>
    <mergeCell ref="I44941:J44941"/>
    <mergeCell ref="I44942:J44942"/>
    <mergeCell ref="I44943:J44943"/>
    <mergeCell ref="I44944:J44944"/>
    <mergeCell ref="I44935:J44935"/>
    <mergeCell ref="I44936:J44936"/>
    <mergeCell ref="I44937:J44937"/>
    <mergeCell ref="I44938:J44938"/>
    <mergeCell ref="I44939:J44939"/>
    <mergeCell ref="I44930:J44930"/>
    <mergeCell ref="I44931:J44931"/>
    <mergeCell ref="I44932:J44932"/>
    <mergeCell ref="I44933:J44933"/>
    <mergeCell ref="I44934:J44934"/>
    <mergeCell ref="I44925:J44925"/>
    <mergeCell ref="I44926:J44926"/>
    <mergeCell ref="I44927:J44927"/>
    <mergeCell ref="I44928:J44928"/>
    <mergeCell ref="I44929:J44929"/>
    <mergeCell ref="I44920:J44920"/>
    <mergeCell ref="I44921:J44921"/>
    <mergeCell ref="I44922:J44922"/>
    <mergeCell ref="I44923:J44923"/>
    <mergeCell ref="I44924:J44924"/>
    <mergeCell ref="I44915:J44915"/>
    <mergeCell ref="I44916:J44916"/>
    <mergeCell ref="I44917:J44917"/>
    <mergeCell ref="I44918:J44918"/>
    <mergeCell ref="I44919:J44919"/>
    <mergeCell ref="I44910:J44910"/>
    <mergeCell ref="I44911:J44911"/>
    <mergeCell ref="I44912:J44912"/>
    <mergeCell ref="I44913:J44913"/>
    <mergeCell ref="I44914:J44914"/>
    <mergeCell ref="I44905:J44905"/>
    <mergeCell ref="I44906:J44906"/>
    <mergeCell ref="I44907:J44907"/>
    <mergeCell ref="I44908:J44908"/>
    <mergeCell ref="I44909:J44909"/>
    <mergeCell ref="I44900:J44900"/>
    <mergeCell ref="I44901:J44901"/>
    <mergeCell ref="I44902:J44902"/>
    <mergeCell ref="I44903:J44903"/>
    <mergeCell ref="I44904:J44904"/>
    <mergeCell ref="I44895:J44895"/>
    <mergeCell ref="I44896:J44896"/>
    <mergeCell ref="I44897:J44897"/>
    <mergeCell ref="I44898:J44898"/>
    <mergeCell ref="I44899:J44899"/>
    <mergeCell ref="I44890:J44890"/>
    <mergeCell ref="I44891:J44891"/>
    <mergeCell ref="I44892:J44892"/>
    <mergeCell ref="I44893:J44893"/>
    <mergeCell ref="I44894:J44894"/>
    <mergeCell ref="I44885:J44885"/>
    <mergeCell ref="I44886:J44886"/>
    <mergeCell ref="I44887:J44887"/>
    <mergeCell ref="I44888:J44888"/>
    <mergeCell ref="I44889:J44889"/>
    <mergeCell ref="I44880:J44880"/>
    <mergeCell ref="I44881:J44881"/>
    <mergeCell ref="I44882:J44882"/>
    <mergeCell ref="I44883:J44883"/>
    <mergeCell ref="I44884:J44884"/>
    <mergeCell ref="I44875:J44875"/>
    <mergeCell ref="I44876:J44876"/>
    <mergeCell ref="I44877:J44877"/>
    <mergeCell ref="I44878:J44878"/>
    <mergeCell ref="I44879:J44879"/>
    <mergeCell ref="I44870:J44870"/>
    <mergeCell ref="I44871:J44871"/>
    <mergeCell ref="I44872:J44872"/>
    <mergeCell ref="I44873:J44873"/>
    <mergeCell ref="I44874:J44874"/>
    <mergeCell ref="I44865:J44865"/>
    <mergeCell ref="I44866:J44866"/>
    <mergeCell ref="I44867:J44867"/>
    <mergeCell ref="I44868:J44868"/>
    <mergeCell ref="I44869:J44869"/>
    <mergeCell ref="I44860:J44860"/>
    <mergeCell ref="I44861:J44861"/>
    <mergeCell ref="I44862:J44862"/>
    <mergeCell ref="I44863:J44863"/>
    <mergeCell ref="I44864:J44864"/>
    <mergeCell ref="I44855:J44855"/>
    <mergeCell ref="I44856:J44856"/>
    <mergeCell ref="I44857:J44857"/>
    <mergeCell ref="I44858:J44858"/>
    <mergeCell ref="I44859:J44859"/>
    <mergeCell ref="I44850:J44850"/>
    <mergeCell ref="I44851:J44851"/>
    <mergeCell ref="I44852:J44852"/>
    <mergeCell ref="I44853:J44853"/>
    <mergeCell ref="I44854:J44854"/>
    <mergeCell ref="I44845:J44845"/>
    <mergeCell ref="I44846:J44846"/>
    <mergeCell ref="I44847:J44847"/>
    <mergeCell ref="I44848:J44848"/>
    <mergeCell ref="I44849:J44849"/>
    <mergeCell ref="I44840:J44840"/>
    <mergeCell ref="I44841:J44841"/>
    <mergeCell ref="I44842:J44842"/>
    <mergeCell ref="I44843:J44843"/>
    <mergeCell ref="I44844:J44844"/>
    <mergeCell ref="I44835:J44835"/>
    <mergeCell ref="I44836:J44836"/>
    <mergeCell ref="I44837:J44837"/>
    <mergeCell ref="I44838:J44838"/>
    <mergeCell ref="I44839:J44839"/>
    <mergeCell ref="I44830:J44830"/>
    <mergeCell ref="I44831:J44831"/>
    <mergeCell ref="I44832:J44832"/>
    <mergeCell ref="I44833:J44833"/>
    <mergeCell ref="I44834:J44834"/>
    <mergeCell ref="I44825:J44825"/>
    <mergeCell ref="I44826:J44826"/>
    <mergeCell ref="I44827:J44827"/>
    <mergeCell ref="I44828:J44828"/>
    <mergeCell ref="I44829:J44829"/>
    <mergeCell ref="I44820:J44820"/>
    <mergeCell ref="I44821:J44821"/>
    <mergeCell ref="I44822:J44822"/>
    <mergeCell ref="I44823:J44823"/>
    <mergeCell ref="I44824:J44824"/>
    <mergeCell ref="I44815:J44815"/>
    <mergeCell ref="I44816:J44816"/>
    <mergeCell ref="I44817:J44817"/>
    <mergeCell ref="I44818:J44818"/>
    <mergeCell ref="I44819:J44819"/>
    <mergeCell ref="I44810:J44810"/>
    <mergeCell ref="I44811:J44811"/>
    <mergeCell ref="I44812:J44812"/>
    <mergeCell ref="I44813:J44813"/>
    <mergeCell ref="I44814:J44814"/>
    <mergeCell ref="I44805:J44805"/>
    <mergeCell ref="I44806:J44806"/>
    <mergeCell ref="I44807:J44807"/>
    <mergeCell ref="I44808:J44808"/>
    <mergeCell ref="I44809:J44809"/>
    <mergeCell ref="I44800:J44800"/>
    <mergeCell ref="I44801:J44801"/>
    <mergeCell ref="I44802:J44802"/>
    <mergeCell ref="I44803:J44803"/>
    <mergeCell ref="I44804:J44804"/>
    <mergeCell ref="I44795:J44795"/>
    <mergeCell ref="I44796:J44796"/>
    <mergeCell ref="I44797:J44797"/>
    <mergeCell ref="I44798:J44798"/>
    <mergeCell ref="I44799:J44799"/>
    <mergeCell ref="I44790:J44790"/>
    <mergeCell ref="I44791:J44791"/>
    <mergeCell ref="I44792:J44792"/>
    <mergeCell ref="I44793:J44793"/>
    <mergeCell ref="I44794:J44794"/>
    <mergeCell ref="I44785:J44785"/>
    <mergeCell ref="I44786:J44786"/>
    <mergeCell ref="I44787:J44787"/>
    <mergeCell ref="I44788:J44788"/>
    <mergeCell ref="I44789:J44789"/>
    <mergeCell ref="I44780:J44780"/>
    <mergeCell ref="I44781:J44781"/>
    <mergeCell ref="I44782:J44782"/>
    <mergeCell ref="I44783:J44783"/>
    <mergeCell ref="I44784:J44784"/>
    <mergeCell ref="I44775:J44775"/>
    <mergeCell ref="I44776:J44776"/>
    <mergeCell ref="I44777:J44777"/>
    <mergeCell ref="I44778:J44778"/>
    <mergeCell ref="I44779:J44779"/>
    <mergeCell ref="I44770:J44770"/>
    <mergeCell ref="I44771:J44771"/>
    <mergeCell ref="I44772:J44772"/>
    <mergeCell ref="I44773:J44773"/>
    <mergeCell ref="I44774:J44774"/>
    <mergeCell ref="I44765:J44765"/>
    <mergeCell ref="I44766:J44766"/>
    <mergeCell ref="I44767:J44767"/>
    <mergeCell ref="I44768:J44768"/>
    <mergeCell ref="I44769:J44769"/>
    <mergeCell ref="I44760:J44760"/>
    <mergeCell ref="I44761:J44761"/>
    <mergeCell ref="I44762:J44762"/>
    <mergeCell ref="I44763:J44763"/>
    <mergeCell ref="I44764:J44764"/>
    <mergeCell ref="I44755:J44755"/>
    <mergeCell ref="I44756:J44756"/>
    <mergeCell ref="I44757:J44757"/>
    <mergeCell ref="I44758:J44758"/>
    <mergeCell ref="I44759:J44759"/>
    <mergeCell ref="I44750:J44750"/>
    <mergeCell ref="I44751:J44751"/>
    <mergeCell ref="I44752:J44752"/>
    <mergeCell ref="I44753:J44753"/>
    <mergeCell ref="I44754:J44754"/>
    <mergeCell ref="I44745:J44745"/>
    <mergeCell ref="I44746:J44746"/>
    <mergeCell ref="I44747:J44747"/>
    <mergeCell ref="I44748:J44748"/>
    <mergeCell ref="I44749:J44749"/>
    <mergeCell ref="I44740:J44740"/>
    <mergeCell ref="I44741:J44741"/>
    <mergeCell ref="I44742:J44742"/>
    <mergeCell ref="I44743:J44743"/>
    <mergeCell ref="I44744:J44744"/>
    <mergeCell ref="I44735:J44735"/>
    <mergeCell ref="I44736:J44736"/>
    <mergeCell ref="I44737:J44737"/>
    <mergeCell ref="I44738:J44738"/>
    <mergeCell ref="I44739:J44739"/>
    <mergeCell ref="I44730:J44730"/>
    <mergeCell ref="I44731:J44731"/>
    <mergeCell ref="I44732:J44732"/>
    <mergeCell ref="I44733:J44733"/>
    <mergeCell ref="I44734:J44734"/>
    <mergeCell ref="I44725:J44725"/>
    <mergeCell ref="I44726:J44726"/>
    <mergeCell ref="I44727:J44727"/>
    <mergeCell ref="I44728:J44728"/>
    <mergeCell ref="I44729:J44729"/>
    <mergeCell ref="I44720:J44720"/>
    <mergeCell ref="I44721:J44721"/>
    <mergeCell ref="I44722:J44722"/>
    <mergeCell ref="I44723:J44723"/>
    <mergeCell ref="I44724:J44724"/>
    <mergeCell ref="I44715:J44715"/>
    <mergeCell ref="I44716:J44716"/>
    <mergeCell ref="I44717:J44717"/>
    <mergeCell ref="I44718:J44718"/>
    <mergeCell ref="I44719:J44719"/>
    <mergeCell ref="I44710:J44710"/>
    <mergeCell ref="I44711:J44711"/>
    <mergeCell ref="I44712:J44712"/>
    <mergeCell ref="I44713:J44713"/>
    <mergeCell ref="I44714:J44714"/>
    <mergeCell ref="I44705:J44705"/>
    <mergeCell ref="I44706:J44706"/>
    <mergeCell ref="I44707:J44707"/>
    <mergeCell ref="I44708:J44708"/>
    <mergeCell ref="I44709:J44709"/>
    <mergeCell ref="I44700:J44700"/>
    <mergeCell ref="I44701:J44701"/>
    <mergeCell ref="I44702:J44702"/>
    <mergeCell ref="I44703:J44703"/>
    <mergeCell ref="I44704:J44704"/>
    <mergeCell ref="I44695:J44695"/>
    <mergeCell ref="I44696:J44696"/>
    <mergeCell ref="I44697:J44697"/>
    <mergeCell ref="I44698:J44698"/>
    <mergeCell ref="I44699:J44699"/>
    <mergeCell ref="I44690:J44690"/>
    <mergeCell ref="I44691:J44691"/>
    <mergeCell ref="I44692:J44692"/>
    <mergeCell ref="I44693:J44693"/>
    <mergeCell ref="I44694:J44694"/>
    <mergeCell ref="I44685:J44685"/>
    <mergeCell ref="I44686:J44686"/>
    <mergeCell ref="I44687:J44687"/>
    <mergeCell ref="I44688:J44688"/>
    <mergeCell ref="I44689:J44689"/>
    <mergeCell ref="I44680:J44680"/>
    <mergeCell ref="I44681:J44681"/>
    <mergeCell ref="I44682:J44682"/>
    <mergeCell ref="I44683:J44683"/>
    <mergeCell ref="I44684:J44684"/>
    <mergeCell ref="I44675:J44675"/>
    <mergeCell ref="I44676:J44676"/>
    <mergeCell ref="I44677:J44677"/>
    <mergeCell ref="I44678:J44678"/>
    <mergeCell ref="I44679:J44679"/>
    <mergeCell ref="I44670:J44670"/>
    <mergeCell ref="I44671:J44671"/>
    <mergeCell ref="I44672:J44672"/>
    <mergeCell ref="I44673:J44673"/>
    <mergeCell ref="I44674:J44674"/>
    <mergeCell ref="I44665:J44665"/>
    <mergeCell ref="I44666:J44666"/>
    <mergeCell ref="I44667:J44667"/>
    <mergeCell ref="I44668:J44668"/>
    <mergeCell ref="I44669:J44669"/>
    <mergeCell ref="I44660:J44660"/>
    <mergeCell ref="I44661:J44661"/>
    <mergeCell ref="I44662:J44662"/>
    <mergeCell ref="I44663:J44663"/>
    <mergeCell ref="I44664:J44664"/>
    <mergeCell ref="I44655:J44655"/>
    <mergeCell ref="I44656:J44656"/>
    <mergeCell ref="I44657:J44657"/>
    <mergeCell ref="I44658:J44658"/>
    <mergeCell ref="I44659:J44659"/>
    <mergeCell ref="I44650:J44650"/>
    <mergeCell ref="I44651:J44651"/>
    <mergeCell ref="I44652:J44652"/>
    <mergeCell ref="I44653:J44653"/>
    <mergeCell ref="I44654:J44654"/>
    <mergeCell ref="I44645:J44645"/>
    <mergeCell ref="I44646:J44646"/>
    <mergeCell ref="I44647:J44647"/>
    <mergeCell ref="I44648:J44648"/>
    <mergeCell ref="I44649:J44649"/>
    <mergeCell ref="I44640:J44640"/>
    <mergeCell ref="I44641:J44641"/>
    <mergeCell ref="I44642:J44642"/>
    <mergeCell ref="I44643:J44643"/>
    <mergeCell ref="I44644:J44644"/>
    <mergeCell ref="I44635:J44635"/>
    <mergeCell ref="I44636:J44636"/>
    <mergeCell ref="I44637:J44637"/>
    <mergeCell ref="I44638:J44638"/>
    <mergeCell ref="I44639:J44639"/>
    <mergeCell ref="I44630:J44630"/>
    <mergeCell ref="I44631:J44631"/>
    <mergeCell ref="I44632:J44632"/>
    <mergeCell ref="I44633:J44633"/>
    <mergeCell ref="I44634:J44634"/>
    <mergeCell ref="I44625:J44625"/>
    <mergeCell ref="I44626:J44626"/>
    <mergeCell ref="I44627:J44627"/>
    <mergeCell ref="I44628:J44628"/>
    <mergeCell ref="I44629:J44629"/>
    <mergeCell ref="I44620:J44620"/>
    <mergeCell ref="I44621:J44621"/>
    <mergeCell ref="I44622:J44622"/>
    <mergeCell ref="I44623:J44623"/>
    <mergeCell ref="I44624:J44624"/>
    <mergeCell ref="I44615:J44615"/>
    <mergeCell ref="I44616:J44616"/>
    <mergeCell ref="I44617:J44617"/>
    <mergeCell ref="I44618:J44618"/>
    <mergeCell ref="I44619:J44619"/>
    <mergeCell ref="I44610:J44610"/>
    <mergeCell ref="I44611:J44611"/>
    <mergeCell ref="I44612:J44612"/>
    <mergeCell ref="I44613:J44613"/>
    <mergeCell ref="I44614:J44614"/>
    <mergeCell ref="I44605:J44605"/>
    <mergeCell ref="I44606:J44606"/>
    <mergeCell ref="I44607:J44607"/>
    <mergeCell ref="I44608:J44608"/>
    <mergeCell ref="I44609:J44609"/>
    <mergeCell ref="I44600:J44600"/>
    <mergeCell ref="I44601:J44601"/>
    <mergeCell ref="I44602:J44602"/>
    <mergeCell ref="I44603:J44603"/>
    <mergeCell ref="I44604:J44604"/>
    <mergeCell ref="I44595:J44595"/>
    <mergeCell ref="I44596:J44596"/>
    <mergeCell ref="I44597:J44597"/>
    <mergeCell ref="I44598:J44598"/>
    <mergeCell ref="I44599:J44599"/>
    <mergeCell ref="I44590:J44590"/>
    <mergeCell ref="I44591:J44591"/>
    <mergeCell ref="I44592:J44592"/>
    <mergeCell ref="I44593:J44593"/>
    <mergeCell ref="I44594:J44594"/>
    <mergeCell ref="I44585:J44585"/>
    <mergeCell ref="I44586:J44586"/>
    <mergeCell ref="I44587:J44587"/>
    <mergeCell ref="I44588:J44588"/>
    <mergeCell ref="I44589:J44589"/>
    <mergeCell ref="I44580:J44580"/>
    <mergeCell ref="I44581:J44581"/>
    <mergeCell ref="I44582:J44582"/>
    <mergeCell ref="I44583:J44583"/>
    <mergeCell ref="I44584:J44584"/>
    <mergeCell ref="I44575:J44575"/>
    <mergeCell ref="I44576:J44576"/>
    <mergeCell ref="I44577:J44577"/>
    <mergeCell ref="I44578:J44578"/>
    <mergeCell ref="I44579:J44579"/>
    <mergeCell ref="I44570:J44570"/>
    <mergeCell ref="I44571:J44571"/>
    <mergeCell ref="I44572:J44572"/>
    <mergeCell ref="I44573:J44573"/>
    <mergeCell ref="I44574:J44574"/>
    <mergeCell ref="I44565:J44565"/>
    <mergeCell ref="I44566:J44566"/>
    <mergeCell ref="I44567:J44567"/>
    <mergeCell ref="I44568:J44568"/>
    <mergeCell ref="I44569:J44569"/>
    <mergeCell ref="I44560:J44560"/>
    <mergeCell ref="I44561:J44561"/>
    <mergeCell ref="I44562:J44562"/>
    <mergeCell ref="I44563:J44563"/>
    <mergeCell ref="I44564:J44564"/>
    <mergeCell ref="I44555:J44555"/>
    <mergeCell ref="I44556:J44556"/>
    <mergeCell ref="I44557:J44557"/>
    <mergeCell ref="I44558:J44558"/>
    <mergeCell ref="I44559:J44559"/>
    <mergeCell ref="I44550:J44550"/>
    <mergeCell ref="I44551:J44551"/>
    <mergeCell ref="I44552:J44552"/>
    <mergeCell ref="I44553:J44553"/>
    <mergeCell ref="I44554:J44554"/>
    <mergeCell ref="I44545:J44545"/>
    <mergeCell ref="I44546:J44546"/>
    <mergeCell ref="I44547:J44547"/>
    <mergeCell ref="I44548:J44548"/>
    <mergeCell ref="I44549:J44549"/>
    <mergeCell ref="I44540:J44540"/>
    <mergeCell ref="I44541:J44541"/>
    <mergeCell ref="I44542:J44542"/>
    <mergeCell ref="I44543:J44543"/>
    <mergeCell ref="I44544:J44544"/>
    <mergeCell ref="I44535:J44535"/>
    <mergeCell ref="I44536:J44536"/>
    <mergeCell ref="I44537:J44537"/>
    <mergeCell ref="I44538:J44538"/>
    <mergeCell ref="I44539:J44539"/>
    <mergeCell ref="I44530:J44530"/>
    <mergeCell ref="I44531:J44531"/>
    <mergeCell ref="I44532:J44532"/>
    <mergeCell ref="I44533:J44533"/>
    <mergeCell ref="I44534:J44534"/>
    <mergeCell ref="I44525:J44525"/>
    <mergeCell ref="I44526:J44526"/>
    <mergeCell ref="I44527:J44527"/>
    <mergeCell ref="I44528:J44528"/>
    <mergeCell ref="I44529:J44529"/>
    <mergeCell ref="I44520:J44520"/>
    <mergeCell ref="I44521:J44521"/>
    <mergeCell ref="I44522:J44522"/>
    <mergeCell ref="I44523:J44523"/>
    <mergeCell ref="I44524:J44524"/>
    <mergeCell ref="I44515:J44515"/>
    <mergeCell ref="I44516:J44516"/>
    <mergeCell ref="I44517:J44517"/>
    <mergeCell ref="I44518:J44518"/>
    <mergeCell ref="I44519:J44519"/>
    <mergeCell ref="I44510:J44510"/>
    <mergeCell ref="I44511:J44511"/>
    <mergeCell ref="I44512:J44512"/>
    <mergeCell ref="I44513:J44513"/>
    <mergeCell ref="I44514:J44514"/>
    <mergeCell ref="I44505:J44505"/>
    <mergeCell ref="I44506:J44506"/>
    <mergeCell ref="I44507:J44507"/>
    <mergeCell ref="I44508:J44508"/>
    <mergeCell ref="I44509:J44509"/>
    <mergeCell ref="I44500:J44500"/>
    <mergeCell ref="I44501:J44501"/>
    <mergeCell ref="I44502:J44502"/>
    <mergeCell ref="I44503:J44503"/>
    <mergeCell ref="I44504:J44504"/>
    <mergeCell ref="I44495:J44495"/>
    <mergeCell ref="I44496:J44496"/>
    <mergeCell ref="I44497:J44497"/>
    <mergeCell ref="I44498:J44498"/>
    <mergeCell ref="I44499:J44499"/>
    <mergeCell ref="I44490:J44490"/>
    <mergeCell ref="I44491:J44491"/>
    <mergeCell ref="I44492:J44492"/>
    <mergeCell ref="I44493:J44493"/>
    <mergeCell ref="I44494:J44494"/>
    <mergeCell ref="I44485:J44485"/>
    <mergeCell ref="I44486:J44486"/>
    <mergeCell ref="I44487:J44487"/>
    <mergeCell ref="I44488:J44488"/>
    <mergeCell ref="I44489:J44489"/>
    <mergeCell ref="I44480:J44480"/>
    <mergeCell ref="I44481:J44481"/>
    <mergeCell ref="I44482:J44482"/>
    <mergeCell ref="I44483:J44483"/>
    <mergeCell ref="I44484:J44484"/>
    <mergeCell ref="I44475:J44475"/>
    <mergeCell ref="I44476:J44476"/>
    <mergeCell ref="I44477:J44477"/>
    <mergeCell ref="I44478:J44478"/>
    <mergeCell ref="I44479:J44479"/>
    <mergeCell ref="I44470:J44470"/>
    <mergeCell ref="I44471:J44471"/>
    <mergeCell ref="I44472:J44472"/>
    <mergeCell ref="I44473:J44473"/>
    <mergeCell ref="I44474:J44474"/>
    <mergeCell ref="I44465:J44465"/>
    <mergeCell ref="I44466:J44466"/>
    <mergeCell ref="I44467:J44467"/>
    <mergeCell ref="I44468:J44468"/>
    <mergeCell ref="I44469:J44469"/>
    <mergeCell ref="I44460:J44460"/>
    <mergeCell ref="I44461:J44461"/>
    <mergeCell ref="I44462:J44462"/>
    <mergeCell ref="I44463:J44463"/>
    <mergeCell ref="I44464:J44464"/>
    <mergeCell ref="I44455:J44455"/>
    <mergeCell ref="I44456:J44456"/>
    <mergeCell ref="I44457:J44457"/>
    <mergeCell ref="I44458:J44458"/>
    <mergeCell ref="I44459:J44459"/>
    <mergeCell ref="I44450:J44450"/>
    <mergeCell ref="I44451:J44451"/>
    <mergeCell ref="I44452:J44452"/>
    <mergeCell ref="I44453:J44453"/>
    <mergeCell ref="I44454:J44454"/>
    <mergeCell ref="I44445:J44445"/>
    <mergeCell ref="I44446:J44446"/>
    <mergeCell ref="I44447:J44447"/>
    <mergeCell ref="I44448:J44448"/>
    <mergeCell ref="I44449:J44449"/>
    <mergeCell ref="I44440:J44440"/>
    <mergeCell ref="I44441:J44441"/>
    <mergeCell ref="I44442:J44442"/>
    <mergeCell ref="I44443:J44443"/>
    <mergeCell ref="I44444:J44444"/>
    <mergeCell ref="I44435:J44435"/>
    <mergeCell ref="I44436:J44436"/>
    <mergeCell ref="I44437:J44437"/>
    <mergeCell ref="I44438:J44438"/>
    <mergeCell ref="I44439:J44439"/>
    <mergeCell ref="I44430:J44430"/>
    <mergeCell ref="I44431:J44431"/>
    <mergeCell ref="I44432:J44432"/>
    <mergeCell ref="I44433:J44433"/>
    <mergeCell ref="I44434:J44434"/>
    <mergeCell ref="I44425:J44425"/>
    <mergeCell ref="I44426:J44426"/>
    <mergeCell ref="I44427:J44427"/>
    <mergeCell ref="I44428:J44428"/>
    <mergeCell ref="I44429:J44429"/>
    <mergeCell ref="I44420:J44420"/>
    <mergeCell ref="I44421:J44421"/>
    <mergeCell ref="I44422:J44422"/>
    <mergeCell ref="I44423:J44423"/>
    <mergeCell ref="I44424:J44424"/>
    <mergeCell ref="I44415:J44415"/>
    <mergeCell ref="I44416:J44416"/>
    <mergeCell ref="I44417:J44417"/>
    <mergeCell ref="I44418:J44418"/>
    <mergeCell ref="I44419:J44419"/>
    <mergeCell ref="I44410:J44410"/>
    <mergeCell ref="I44411:J44411"/>
    <mergeCell ref="I44412:J44412"/>
    <mergeCell ref="I44413:J44413"/>
    <mergeCell ref="I44414:J44414"/>
    <mergeCell ref="I44405:J44405"/>
    <mergeCell ref="I44406:J44406"/>
    <mergeCell ref="I44407:J44407"/>
    <mergeCell ref="I44408:J44408"/>
    <mergeCell ref="I44409:J44409"/>
    <mergeCell ref="I44400:J44400"/>
    <mergeCell ref="I44401:J44401"/>
    <mergeCell ref="I44402:J44402"/>
    <mergeCell ref="I44403:J44403"/>
    <mergeCell ref="I44404:J44404"/>
    <mergeCell ref="I44395:J44395"/>
    <mergeCell ref="I44396:J44396"/>
    <mergeCell ref="I44397:J44397"/>
    <mergeCell ref="I44398:J44398"/>
    <mergeCell ref="I44399:J44399"/>
    <mergeCell ref="I44390:J44390"/>
    <mergeCell ref="I44391:J44391"/>
    <mergeCell ref="I44392:J44392"/>
    <mergeCell ref="I44393:J44393"/>
    <mergeCell ref="I44394:J44394"/>
    <mergeCell ref="I44385:J44385"/>
    <mergeCell ref="I44386:J44386"/>
    <mergeCell ref="I44387:J44387"/>
    <mergeCell ref="I44388:J44388"/>
    <mergeCell ref="I44389:J44389"/>
    <mergeCell ref="I44380:J44380"/>
    <mergeCell ref="I44381:J44381"/>
    <mergeCell ref="I44382:J44382"/>
    <mergeCell ref="I44383:J44383"/>
    <mergeCell ref="I44384:J44384"/>
    <mergeCell ref="I44375:J44375"/>
    <mergeCell ref="I44376:J44376"/>
    <mergeCell ref="I44377:J44377"/>
    <mergeCell ref="I44378:J44378"/>
    <mergeCell ref="I44379:J44379"/>
    <mergeCell ref="I44370:J44370"/>
    <mergeCell ref="I44371:J44371"/>
    <mergeCell ref="I44372:J44372"/>
    <mergeCell ref="I44373:J44373"/>
    <mergeCell ref="I44374:J44374"/>
    <mergeCell ref="I44365:J44365"/>
    <mergeCell ref="I44366:J44366"/>
    <mergeCell ref="I44367:J44367"/>
    <mergeCell ref="I44368:J44368"/>
    <mergeCell ref="I44369:J44369"/>
    <mergeCell ref="I44360:J44360"/>
    <mergeCell ref="I44361:J44361"/>
    <mergeCell ref="I44362:J44362"/>
    <mergeCell ref="I44363:J44363"/>
    <mergeCell ref="I44364:J44364"/>
    <mergeCell ref="I44355:J44355"/>
    <mergeCell ref="I44356:J44356"/>
    <mergeCell ref="I44357:J44357"/>
    <mergeCell ref="I44358:J44358"/>
    <mergeCell ref="I44359:J44359"/>
    <mergeCell ref="I44350:J44350"/>
    <mergeCell ref="I44351:J44351"/>
    <mergeCell ref="I44352:J44352"/>
    <mergeCell ref="I44353:J44353"/>
    <mergeCell ref="I44354:J44354"/>
    <mergeCell ref="I44345:J44345"/>
    <mergeCell ref="I44346:J44346"/>
    <mergeCell ref="I44347:J44347"/>
    <mergeCell ref="I44348:J44348"/>
    <mergeCell ref="I44349:J44349"/>
    <mergeCell ref="I44340:J44340"/>
    <mergeCell ref="I44341:J44341"/>
    <mergeCell ref="I44342:J44342"/>
    <mergeCell ref="I44343:J44343"/>
    <mergeCell ref="I44344:J44344"/>
    <mergeCell ref="I44335:J44335"/>
    <mergeCell ref="I44336:J44336"/>
    <mergeCell ref="I44337:J44337"/>
    <mergeCell ref="I44338:J44338"/>
    <mergeCell ref="I44339:J44339"/>
    <mergeCell ref="I44330:J44330"/>
    <mergeCell ref="I44331:J44331"/>
    <mergeCell ref="I44332:J44332"/>
    <mergeCell ref="I44333:J44333"/>
    <mergeCell ref="I44334:J44334"/>
    <mergeCell ref="I44325:J44325"/>
    <mergeCell ref="I44326:J44326"/>
    <mergeCell ref="I44327:J44327"/>
    <mergeCell ref="I44328:J44328"/>
    <mergeCell ref="I44329:J44329"/>
    <mergeCell ref="I44320:J44320"/>
    <mergeCell ref="I44321:J44321"/>
    <mergeCell ref="I44322:J44322"/>
    <mergeCell ref="I44323:J44323"/>
    <mergeCell ref="I44324:J44324"/>
    <mergeCell ref="I44315:J44315"/>
    <mergeCell ref="I44316:J44316"/>
    <mergeCell ref="I44317:J44317"/>
    <mergeCell ref="I44318:J44318"/>
    <mergeCell ref="I44319:J44319"/>
    <mergeCell ref="I44310:J44310"/>
    <mergeCell ref="I44311:J44311"/>
    <mergeCell ref="I44312:J44312"/>
    <mergeCell ref="I44313:J44313"/>
    <mergeCell ref="I44314:J44314"/>
    <mergeCell ref="I44305:J44305"/>
    <mergeCell ref="I44306:J44306"/>
    <mergeCell ref="I44307:J44307"/>
    <mergeCell ref="I44308:J44308"/>
    <mergeCell ref="I44309:J44309"/>
    <mergeCell ref="I44300:J44300"/>
    <mergeCell ref="I44301:J44301"/>
    <mergeCell ref="I44302:J44302"/>
    <mergeCell ref="I44303:J44303"/>
    <mergeCell ref="I44304:J44304"/>
    <mergeCell ref="I44295:J44295"/>
    <mergeCell ref="I44296:J44296"/>
    <mergeCell ref="I44297:J44297"/>
    <mergeCell ref="I44298:J44298"/>
    <mergeCell ref="I44299:J44299"/>
    <mergeCell ref="I44290:J44290"/>
    <mergeCell ref="I44291:J44291"/>
    <mergeCell ref="I44292:J44292"/>
    <mergeCell ref="I44293:J44293"/>
    <mergeCell ref="I44294:J44294"/>
    <mergeCell ref="I44285:J44285"/>
    <mergeCell ref="I44286:J44286"/>
    <mergeCell ref="I44287:J44287"/>
    <mergeCell ref="I44288:J44288"/>
    <mergeCell ref="I44289:J44289"/>
    <mergeCell ref="I44280:J44280"/>
    <mergeCell ref="I44281:J44281"/>
    <mergeCell ref="I44282:J44282"/>
    <mergeCell ref="I44283:J44283"/>
    <mergeCell ref="I44284:J44284"/>
    <mergeCell ref="I44275:J44275"/>
    <mergeCell ref="I44276:J44276"/>
    <mergeCell ref="I44277:J44277"/>
    <mergeCell ref="I44278:J44278"/>
    <mergeCell ref="I44279:J44279"/>
    <mergeCell ref="I44270:J44270"/>
    <mergeCell ref="I44271:J44271"/>
    <mergeCell ref="I44272:J44272"/>
    <mergeCell ref="I44273:J44273"/>
    <mergeCell ref="I44274:J44274"/>
    <mergeCell ref="I44265:J44265"/>
    <mergeCell ref="I44266:J44266"/>
    <mergeCell ref="I44267:J44267"/>
    <mergeCell ref="I44268:J44268"/>
    <mergeCell ref="I44269:J44269"/>
    <mergeCell ref="I44260:J44260"/>
    <mergeCell ref="I44261:J44261"/>
    <mergeCell ref="I44262:J44262"/>
    <mergeCell ref="I44263:J44263"/>
    <mergeCell ref="I44264:J44264"/>
    <mergeCell ref="I44255:J44255"/>
    <mergeCell ref="I44256:J44256"/>
    <mergeCell ref="I44257:J44257"/>
    <mergeCell ref="I44258:J44258"/>
    <mergeCell ref="I44259:J44259"/>
    <mergeCell ref="I44250:J44250"/>
    <mergeCell ref="I44251:J44251"/>
    <mergeCell ref="I44252:J44252"/>
    <mergeCell ref="I44253:J44253"/>
    <mergeCell ref="I44254:J44254"/>
    <mergeCell ref="I44245:J44245"/>
    <mergeCell ref="I44246:J44246"/>
    <mergeCell ref="I44247:J44247"/>
    <mergeCell ref="I44248:J44248"/>
    <mergeCell ref="I44249:J44249"/>
    <mergeCell ref="I44240:J44240"/>
    <mergeCell ref="I44241:J44241"/>
    <mergeCell ref="I44242:J44242"/>
    <mergeCell ref="I44243:J44243"/>
    <mergeCell ref="I44244:J44244"/>
    <mergeCell ref="I44235:J44235"/>
    <mergeCell ref="I44236:J44236"/>
    <mergeCell ref="I44237:J44237"/>
    <mergeCell ref="I44238:J44238"/>
    <mergeCell ref="I44239:J44239"/>
    <mergeCell ref="I44230:J44230"/>
    <mergeCell ref="I44231:J44231"/>
    <mergeCell ref="I44232:J44232"/>
    <mergeCell ref="I44233:J44233"/>
    <mergeCell ref="I44234:J44234"/>
    <mergeCell ref="I44225:J44225"/>
    <mergeCell ref="I44226:J44226"/>
    <mergeCell ref="I44227:J44227"/>
    <mergeCell ref="I44228:J44228"/>
    <mergeCell ref="I44229:J44229"/>
    <mergeCell ref="I44220:J44220"/>
    <mergeCell ref="I44221:J44221"/>
    <mergeCell ref="I44222:J44222"/>
    <mergeCell ref="I44223:J44223"/>
    <mergeCell ref="I44224:J44224"/>
    <mergeCell ref="I44215:J44215"/>
    <mergeCell ref="I44216:J44216"/>
    <mergeCell ref="I44217:J44217"/>
    <mergeCell ref="I44218:J44218"/>
    <mergeCell ref="I44219:J44219"/>
    <mergeCell ref="I44210:J44210"/>
    <mergeCell ref="I44211:J44211"/>
    <mergeCell ref="I44212:J44212"/>
    <mergeCell ref="I44213:J44213"/>
    <mergeCell ref="I44214:J44214"/>
    <mergeCell ref="I44205:J44205"/>
    <mergeCell ref="I44206:J44206"/>
    <mergeCell ref="I44207:J44207"/>
    <mergeCell ref="I44208:J44208"/>
    <mergeCell ref="I44209:J44209"/>
    <mergeCell ref="I44200:J44200"/>
    <mergeCell ref="I44201:J44201"/>
    <mergeCell ref="I44202:J44202"/>
    <mergeCell ref="I44203:J44203"/>
    <mergeCell ref="I44204:J44204"/>
    <mergeCell ref="I44195:J44195"/>
    <mergeCell ref="I44196:J44196"/>
    <mergeCell ref="I44197:J44197"/>
    <mergeCell ref="I44198:J44198"/>
    <mergeCell ref="I44199:J44199"/>
    <mergeCell ref="I44190:J44190"/>
    <mergeCell ref="I44191:J44191"/>
    <mergeCell ref="I44192:J44192"/>
    <mergeCell ref="I44193:J44193"/>
    <mergeCell ref="I44194:J44194"/>
    <mergeCell ref="I44185:J44185"/>
    <mergeCell ref="I44186:J44186"/>
    <mergeCell ref="I44187:J44187"/>
    <mergeCell ref="I44188:J44188"/>
    <mergeCell ref="I44189:J44189"/>
    <mergeCell ref="I44180:J44180"/>
    <mergeCell ref="I44181:J44181"/>
    <mergeCell ref="I44182:J44182"/>
    <mergeCell ref="I44183:J44183"/>
    <mergeCell ref="I44184:J44184"/>
    <mergeCell ref="I44175:J44175"/>
    <mergeCell ref="I44176:J44176"/>
    <mergeCell ref="I44177:J44177"/>
    <mergeCell ref="I44178:J44178"/>
    <mergeCell ref="I44179:J44179"/>
    <mergeCell ref="I44170:J44170"/>
    <mergeCell ref="I44171:J44171"/>
    <mergeCell ref="I44172:J44172"/>
    <mergeCell ref="I44173:J44173"/>
    <mergeCell ref="I44174:J44174"/>
    <mergeCell ref="I44165:J44165"/>
    <mergeCell ref="I44166:J44166"/>
    <mergeCell ref="I44167:J44167"/>
    <mergeCell ref="I44168:J44168"/>
    <mergeCell ref="I44169:J44169"/>
    <mergeCell ref="I44160:J44160"/>
    <mergeCell ref="I44161:J44161"/>
    <mergeCell ref="I44162:J44162"/>
    <mergeCell ref="I44163:J44163"/>
    <mergeCell ref="I44164:J44164"/>
    <mergeCell ref="I44155:J44155"/>
    <mergeCell ref="I44156:J44156"/>
    <mergeCell ref="I44157:J44157"/>
    <mergeCell ref="I44158:J44158"/>
    <mergeCell ref="I44159:J44159"/>
    <mergeCell ref="I44150:J44150"/>
    <mergeCell ref="I44151:J44151"/>
    <mergeCell ref="I44152:J44152"/>
    <mergeCell ref="I44153:J44153"/>
    <mergeCell ref="I44154:J44154"/>
    <mergeCell ref="I44145:J44145"/>
    <mergeCell ref="I44146:J44146"/>
    <mergeCell ref="I44147:J44147"/>
    <mergeCell ref="I44148:J44148"/>
    <mergeCell ref="I44149:J44149"/>
    <mergeCell ref="I44140:J44140"/>
    <mergeCell ref="I44141:J44141"/>
    <mergeCell ref="I44142:J44142"/>
    <mergeCell ref="I44143:J44143"/>
    <mergeCell ref="I44144:J44144"/>
    <mergeCell ref="I44135:J44135"/>
    <mergeCell ref="I44136:J44136"/>
    <mergeCell ref="I44137:J44137"/>
    <mergeCell ref="I44138:J44138"/>
    <mergeCell ref="I44139:J44139"/>
    <mergeCell ref="I44130:J44130"/>
    <mergeCell ref="I44131:J44131"/>
    <mergeCell ref="I44132:J44132"/>
    <mergeCell ref="I44133:J44133"/>
    <mergeCell ref="I44134:J44134"/>
    <mergeCell ref="I44125:J44125"/>
    <mergeCell ref="I44126:J44126"/>
    <mergeCell ref="I44127:J44127"/>
    <mergeCell ref="I44128:J44128"/>
    <mergeCell ref="I44129:J44129"/>
    <mergeCell ref="I44120:J44120"/>
    <mergeCell ref="I44121:J44121"/>
    <mergeCell ref="I44122:J44122"/>
    <mergeCell ref="I44123:J44123"/>
    <mergeCell ref="I44124:J44124"/>
    <mergeCell ref="I44115:J44115"/>
    <mergeCell ref="I44116:J44116"/>
    <mergeCell ref="I44117:J44117"/>
    <mergeCell ref="I44118:J44118"/>
    <mergeCell ref="I44119:J44119"/>
    <mergeCell ref="I44110:J44110"/>
    <mergeCell ref="I44111:J44111"/>
    <mergeCell ref="I44112:J44112"/>
    <mergeCell ref="I44113:J44113"/>
    <mergeCell ref="I44114:J44114"/>
    <mergeCell ref="I44105:J44105"/>
    <mergeCell ref="I44106:J44106"/>
    <mergeCell ref="I44107:J44107"/>
    <mergeCell ref="I44108:J44108"/>
    <mergeCell ref="I44109:J44109"/>
    <mergeCell ref="I44100:J44100"/>
    <mergeCell ref="I44101:J44101"/>
    <mergeCell ref="I44102:J44102"/>
    <mergeCell ref="I44103:J44103"/>
    <mergeCell ref="I44104:J44104"/>
    <mergeCell ref="I44095:J44095"/>
    <mergeCell ref="I44096:J44096"/>
    <mergeCell ref="I44097:J44097"/>
    <mergeCell ref="I44098:J44098"/>
    <mergeCell ref="I44099:J44099"/>
    <mergeCell ref="I44090:J44090"/>
    <mergeCell ref="I44091:J44091"/>
    <mergeCell ref="I44092:J44092"/>
    <mergeCell ref="I44093:J44093"/>
    <mergeCell ref="I44094:J44094"/>
    <mergeCell ref="I44085:J44085"/>
    <mergeCell ref="I44086:J44086"/>
    <mergeCell ref="I44087:J44087"/>
    <mergeCell ref="I44088:J44088"/>
    <mergeCell ref="I44089:J44089"/>
    <mergeCell ref="I44080:J44080"/>
    <mergeCell ref="I44081:J44081"/>
    <mergeCell ref="I44082:J44082"/>
    <mergeCell ref="I44083:J44083"/>
    <mergeCell ref="I44084:J44084"/>
    <mergeCell ref="I44075:J44075"/>
    <mergeCell ref="I44076:J44076"/>
    <mergeCell ref="I44077:J44077"/>
    <mergeCell ref="I44078:J44078"/>
    <mergeCell ref="I44079:J44079"/>
    <mergeCell ref="I44070:J44070"/>
    <mergeCell ref="I44071:J44071"/>
    <mergeCell ref="I44072:J44072"/>
    <mergeCell ref="I44073:J44073"/>
    <mergeCell ref="I44074:J44074"/>
    <mergeCell ref="I44065:J44065"/>
    <mergeCell ref="I44066:J44066"/>
    <mergeCell ref="I44067:J44067"/>
    <mergeCell ref="I44068:J44068"/>
    <mergeCell ref="I44069:J44069"/>
    <mergeCell ref="I44060:J44060"/>
    <mergeCell ref="I44061:J44061"/>
    <mergeCell ref="I44062:J44062"/>
    <mergeCell ref="I44063:J44063"/>
    <mergeCell ref="I44064:J44064"/>
    <mergeCell ref="I44055:J44055"/>
    <mergeCell ref="I44056:J44056"/>
    <mergeCell ref="I44057:J44057"/>
    <mergeCell ref="I44058:J44058"/>
    <mergeCell ref="I44059:J44059"/>
    <mergeCell ref="I44050:J44050"/>
    <mergeCell ref="I44051:J44051"/>
    <mergeCell ref="I44052:J44052"/>
    <mergeCell ref="I44053:J44053"/>
    <mergeCell ref="I44054:J44054"/>
    <mergeCell ref="I44045:J44045"/>
    <mergeCell ref="I44046:J44046"/>
    <mergeCell ref="I44047:J44047"/>
    <mergeCell ref="I44048:J44048"/>
    <mergeCell ref="I44049:J44049"/>
    <mergeCell ref="I44040:J44040"/>
    <mergeCell ref="I44041:J44041"/>
    <mergeCell ref="I44042:J44042"/>
    <mergeCell ref="I44043:J44043"/>
    <mergeCell ref="I44044:J44044"/>
    <mergeCell ref="I44035:J44035"/>
    <mergeCell ref="I44036:J44036"/>
    <mergeCell ref="I44037:J44037"/>
    <mergeCell ref="I44038:J44038"/>
    <mergeCell ref="I44039:J44039"/>
    <mergeCell ref="I44030:J44030"/>
    <mergeCell ref="I44031:J44031"/>
    <mergeCell ref="I44032:J44032"/>
    <mergeCell ref="I44033:J44033"/>
    <mergeCell ref="I44034:J44034"/>
    <mergeCell ref="I44025:J44025"/>
    <mergeCell ref="I44026:J44026"/>
    <mergeCell ref="I44027:J44027"/>
    <mergeCell ref="I44028:J44028"/>
    <mergeCell ref="I44029:J44029"/>
    <mergeCell ref="I44020:J44020"/>
    <mergeCell ref="I44021:J44021"/>
    <mergeCell ref="I44022:J44022"/>
    <mergeCell ref="I44023:J44023"/>
    <mergeCell ref="I44024:J44024"/>
    <mergeCell ref="I44015:J44015"/>
    <mergeCell ref="I44016:J44016"/>
    <mergeCell ref="I44017:J44017"/>
    <mergeCell ref="I44018:J44018"/>
    <mergeCell ref="I44019:J44019"/>
    <mergeCell ref="I44010:J44010"/>
    <mergeCell ref="I44011:J44011"/>
    <mergeCell ref="I44012:J44012"/>
    <mergeCell ref="I44013:J44013"/>
    <mergeCell ref="I44014:J44014"/>
    <mergeCell ref="I44005:J44005"/>
    <mergeCell ref="I44006:J44006"/>
    <mergeCell ref="I44007:J44007"/>
    <mergeCell ref="I44008:J44008"/>
    <mergeCell ref="I44009:J44009"/>
    <mergeCell ref="I44000:J44000"/>
    <mergeCell ref="I44001:J44001"/>
    <mergeCell ref="I44002:J44002"/>
    <mergeCell ref="I44003:J44003"/>
    <mergeCell ref="I44004:J44004"/>
    <mergeCell ref="I43995:J43995"/>
    <mergeCell ref="I43996:J43996"/>
    <mergeCell ref="I43997:J43997"/>
    <mergeCell ref="I43998:J43998"/>
    <mergeCell ref="I43999:J43999"/>
    <mergeCell ref="I43990:J43990"/>
    <mergeCell ref="I43991:J43991"/>
    <mergeCell ref="I43992:J43992"/>
    <mergeCell ref="I43993:J43993"/>
    <mergeCell ref="I43994:J43994"/>
    <mergeCell ref="I43985:J43985"/>
    <mergeCell ref="I43986:J43986"/>
    <mergeCell ref="I43987:J43987"/>
    <mergeCell ref="I43988:J43988"/>
    <mergeCell ref="I43989:J43989"/>
    <mergeCell ref="I43980:J43980"/>
    <mergeCell ref="I43981:J43981"/>
    <mergeCell ref="I43982:J43982"/>
    <mergeCell ref="I43983:J43983"/>
    <mergeCell ref="I43984:J43984"/>
    <mergeCell ref="I43975:J43975"/>
    <mergeCell ref="I43976:J43976"/>
    <mergeCell ref="I43977:J43977"/>
    <mergeCell ref="I43978:J43978"/>
    <mergeCell ref="I43979:J43979"/>
    <mergeCell ref="I43970:J43970"/>
    <mergeCell ref="I43971:J43971"/>
    <mergeCell ref="I43972:J43972"/>
    <mergeCell ref="I43973:J43973"/>
    <mergeCell ref="I43974:J43974"/>
    <mergeCell ref="I43965:J43965"/>
    <mergeCell ref="I43966:J43966"/>
    <mergeCell ref="I43967:J43967"/>
    <mergeCell ref="I43968:J43968"/>
    <mergeCell ref="I43969:J43969"/>
    <mergeCell ref="I43960:J43960"/>
    <mergeCell ref="I43961:J43961"/>
    <mergeCell ref="I43962:J43962"/>
    <mergeCell ref="I43963:J43963"/>
    <mergeCell ref="I43964:J43964"/>
    <mergeCell ref="I43955:J43955"/>
    <mergeCell ref="I43956:J43956"/>
    <mergeCell ref="I43957:J43957"/>
    <mergeCell ref="I43958:J43958"/>
    <mergeCell ref="I43959:J43959"/>
    <mergeCell ref="I43950:J43950"/>
    <mergeCell ref="I43951:J43951"/>
    <mergeCell ref="I43952:J43952"/>
    <mergeCell ref="I43953:J43953"/>
    <mergeCell ref="I43954:J43954"/>
    <mergeCell ref="I43945:J43945"/>
    <mergeCell ref="I43946:J43946"/>
    <mergeCell ref="I43947:J43947"/>
    <mergeCell ref="I43948:J43948"/>
    <mergeCell ref="I43949:J43949"/>
    <mergeCell ref="I43940:J43940"/>
    <mergeCell ref="I43941:J43941"/>
    <mergeCell ref="I43942:J43942"/>
    <mergeCell ref="I43943:J43943"/>
    <mergeCell ref="I43944:J43944"/>
    <mergeCell ref="I43935:J43935"/>
    <mergeCell ref="I43936:J43936"/>
    <mergeCell ref="I43937:J43937"/>
    <mergeCell ref="I43938:J43938"/>
    <mergeCell ref="I43939:J43939"/>
    <mergeCell ref="I43930:J43930"/>
    <mergeCell ref="I43931:J43931"/>
    <mergeCell ref="I43932:J43932"/>
    <mergeCell ref="I43933:J43933"/>
    <mergeCell ref="I43934:J43934"/>
    <mergeCell ref="I43925:J43925"/>
    <mergeCell ref="I43926:J43926"/>
    <mergeCell ref="I43927:J43927"/>
    <mergeCell ref="I43928:J43928"/>
    <mergeCell ref="I43929:J43929"/>
    <mergeCell ref="I43920:J43920"/>
    <mergeCell ref="I43921:J43921"/>
    <mergeCell ref="I43922:J43922"/>
    <mergeCell ref="I43923:J43923"/>
    <mergeCell ref="I43924:J43924"/>
    <mergeCell ref="I43915:J43915"/>
    <mergeCell ref="I43916:J43916"/>
    <mergeCell ref="I43917:J43917"/>
    <mergeCell ref="I43918:J43918"/>
    <mergeCell ref="I43919:J43919"/>
    <mergeCell ref="I43910:J43910"/>
    <mergeCell ref="I43911:J43911"/>
    <mergeCell ref="I43912:J43912"/>
    <mergeCell ref="I43913:J43913"/>
    <mergeCell ref="I43914:J43914"/>
    <mergeCell ref="I43905:J43905"/>
    <mergeCell ref="I43906:J43906"/>
    <mergeCell ref="I43907:J43907"/>
    <mergeCell ref="I43908:J43908"/>
    <mergeCell ref="I43909:J43909"/>
    <mergeCell ref="I43900:J43900"/>
    <mergeCell ref="I43901:J43901"/>
    <mergeCell ref="I43902:J43902"/>
    <mergeCell ref="I43903:J43903"/>
    <mergeCell ref="I43904:J43904"/>
    <mergeCell ref="I43895:J43895"/>
    <mergeCell ref="I43896:J43896"/>
    <mergeCell ref="I43897:J43897"/>
    <mergeCell ref="I43898:J43898"/>
    <mergeCell ref="I43899:J43899"/>
    <mergeCell ref="I43890:J43890"/>
    <mergeCell ref="I43891:J43891"/>
    <mergeCell ref="I43892:J43892"/>
    <mergeCell ref="I43893:J43893"/>
    <mergeCell ref="I43894:J43894"/>
    <mergeCell ref="I43885:J43885"/>
    <mergeCell ref="I43886:J43886"/>
    <mergeCell ref="I43887:J43887"/>
    <mergeCell ref="I43888:J43888"/>
    <mergeCell ref="I43889:J43889"/>
    <mergeCell ref="I43880:J43880"/>
    <mergeCell ref="I43881:J43881"/>
    <mergeCell ref="I43882:J43882"/>
    <mergeCell ref="I43883:J43883"/>
    <mergeCell ref="I43884:J43884"/>
    <mergeCell ref="I43875:J43875"/>
    <mergeCell ref="I43876:J43876"/>
    <mergeCell ref="I43877:J43877"/>
    <mergeCell ref="I43878:J43878"/>
    <mergeCell ref="I43879:J43879"/>
    <mergeCell ref="I43870:J43870"/>
    <mergeCell ref="I43871:J43871"/>
    <mergeCell ref="I43872:J43872"/>
    <mergeCell ref="I43873:J43873"/>
    <mergeCell ref="I43874:J43874"/>
    <mergeCell ref="I43865:J43865"/>
    <mergeCell ref="I43866:J43866"/>
    <mergeCell ref="I43867:J43867"/>
    <mergeCell ref="I43868:J43868"/>
    <mergeCell ref="I43869:J43869"/>
    <mergeCell ref="I43860:J43860"/>
    <mergeCell ref="I43861:J43861"/>
    <mergeCell ref="I43862:J43862"/>
    <mergeCell ref="I43863:J43863"/>
    <mergeCell ref="I43864:J43864"/>
    <mergeCell ref="I43855:J43855"/>
    <mergeCell ref="I43856:J43856"/>
    <mergeCell ref="I43857:J43857"/>
    <mergeCell ref="I43858:J43858"/>
    <mergeCell ref="I43859:J43859"/>
    <mergeCell ref="I43850:J43850"/>
    <mergeCell ref="I43851:J43851"/>
    <mergeCell ref="I43852:J43852"/>
    <mergeCell ref="I43853:J43853"/>
    <mergeCell ref="I43854:J43854"/>
    <mergeCell ref="I43845:J43845"/>
    <mergeCell ref="I43846:J43846"/>
    <mergeCell ref="I43847:J43847"/>
    <mergeCell ref="I43848:J43848"/>
    <mergeCell ref="I43849:J43849"/>
    <mergeCell ref="I43840:J43840"/>
    <mergeCell ref="I43841:J43841"/>
    <mergeCell ref="I43842:J43842"/>
    <mergeCell ref="I43843:J43843"/>
    <mergeCell ref="I43844:J43844"/>
    <mergeCell ref="I43835:J43835"/>
    <mergeCell ref="I43836:J43836"/>
    <mergeCell ref="I43837:J43837"/>
    <mergeCell ref="I43838:J43838"/>
    <mergeCell ref="I43839:J43839"/>
    <mergeCell ref="I43830:J43830"/>
    <mergeCell ref="I43831:J43831"/>
    <mergeCell ref="I43832:J43832"/>
    <mergeCell ref="I43833:J43833"/>
    <mergeCell ref="I43834:J43834"/>
    <mergeCell ref="I43825:J43825"/>
    <mergeCell ref="I43826:J43826"/>
    <mergeCell ref="I43827:J43827"/>
    <mergeCell ref="I43828:J43828"/>
    <mergeCell ref="I43829:J43829"/>
    <mergeCell ref="I43820:J43820"/>
    <mergeCell ref="I43821:J43821"/>
    <mergeCell ref="I43822:J43822"/>
    <mergeCell ref="I43823:J43823"/>
    <mergeCell ref="I43824:J43824"/>
    <mergeCell ref="I43815:J43815"/>
    <mergeCell ref="I43816:J43816"/>
    <mergeCell ref="I43817:J43817"/>
    <mergeCell ref="I43818:J43818"/>
    <mergeCell ref="I43819:J43819"/>
    <mergeCell ref="I43810:J43810"/>
    <mergeCell ref="I43811:J43811"/>
    <mergeCell ref="I43812:J43812"/>
    <mergeCell ref="I43813:J43813"/>
    <mergeCell ref="I43814:J43814"/>
    <mergeCell ref="I43805:J43805"/>
    <mergeCell ref="I43806:J43806"/>
    <mergeCell ref="I43807:J43807"/>
    <mergeCell ref="I43808:J43808"/>
    <mergeCell ref="I43809:J43809"/>
    <mergeCell ref="I43800:J43800"/>
    <mergeCell ref="I43801:J43801"/>
    <mergeCell ref="I43802:J43802"/>
    <mergeCell ref="I43803:J43803"/>
    <mergeCell ref="I43804:J43804"/>
    <mergeCell ref="I43795:J43795"/>
    <mergeCell ref="I43796:J43796"/>
    <mergeCell ref="I43797:J43797"/>
    <mergeCell ref="I43798:J43798"/>
    <mergeCell ref="I43799:J43799"/>
    <mergeCell ref="I43790:J43790"/>
    <mergeCell ref="I43791:J43791"/>
    <mergeCell ref="I43792:J43792"/>
    <mergeCell ref="I43793:J43793"/>
    <mergeCell ref="I43794:J43794"/>
    <mergeCell ref="I43785:J43785"/>
    <mergeCell ref="I43786:J43786"/>
    <mergeCell ref="I43787:J43787"/>
    <mergeCell ref="I43788:J43788"/>
    <mergeCell ref="I43789:J43789"/>
    <mergeCell ref="I43780:J43780"/>
    <mergeCell ref="I43781:J43781"/>
    <mergeCell ref="I43782:J43782"/>
    <mergeCell ref="I43783:J43783"/>
    <mergeCell ref="I43784:J43784"/>
    <mergeCell ref="I43775:J43775"/>
    <mergeCell ref="I43776:J43776"/>
    <mergeCell ref="I43777:J43777"/>
    <mergeCell ref="I43778:J43778"/>
    <mergeCell ref="I43779:J43779"/>
    <mergeCell ref="I43770:J43770"/>
    <mergeCell ref="I43771:J43771"/>
    <mergeCell ref="I43772:J43772"/>
    <mergeCell ref="I43773:J43773"/>
    <mergeCell ref="I43774:J43774"/>
    <mergeCell ref="I43765:J43765"/>
    <mergeCell ref="I43766:J43766"/>
    <mergeCell ref="I43767:J43767"/>
    <mergeCell ref="I43768:J43768"/>
    <mergeCell ref="I43769:J43769"/>
    <mergeCell ref="I43760:J43760"/>
    <mergeCell ref="I43761:J43761"/>
    <mergeCell ref="I43762:J43762"/>
    <mergeCell ref="I43763:J43763"/>
    <mergeCell ref="I43764:J43764"/>
    <mergeCell ref="I43755:J43755"/>
    <mergeCell ref="I43756:J43756"/>
    <mergeCell ref="I43757:J43757"/>
    <mergeCell ref="I43758:J43758"/>
    <mergeCell ref="I43759:J43759"/>
    <mergeCell ref="I43750:J43750"/>
    <mergeCell ref="I43751:J43751"/>
    <mergeCell ref="I43752:J43752"/>
    <mergeCell ref="I43753:J43753"/>
    <mergeCell ref="I43754:J43754"/>
    <mergeCell ref="I43745:J43745"/>
    <mergeCell ref="I43746:J43746"/>
    <mergeCell ref="I43747:J43747"/>
    <mergeCell ref="I43748:J43748"/>
    <mergeCell ref="I43749:J43749"/>
    <mergeCell ref="I43740:J43740"/>
    <mergeCell ref="I43741:J43741"/>
    <mergeCell ref="I43742:J43742"/>
    <mergeCell ref="I43743:J43743"/>
    <mergeCell ref="I43744:J43744"/>
    <mergeCell ref="I43735:J43735"/>
    <mergeCell ref="I43736:J43736"/>
    <mergeCell ref="I43737:J43737"/>
    <mergeCell ref="I43738:J43738"/>
    <mergeCell ref="I43739:J43739"/>
    <mergeCell ref="I43730:J43730"/>
    <mergeCell ref="I43731:J43731"/>
    <mergeCell ref="I43732:J43732"/>
    <mergeCell ref="I43733:J43733"/>
    <mergeCell ref="I43734:J43734"/>
    <mergeCell ref="I43725:J43725"/>
    <mergeCell ref="I43726:J43726"/>
    <mergeCell ref="I43727:J43727"/>
    <mergeCell ref="I43728:J43728"/>
    <mergeCell ref="I43729:J43729"/>
    <mergeCell ref="I43720:J43720"/>
    <mergeCell ref="I43721:J43721"/>
    <mergeCell ref="I43722:J43722"/>
    <mergeCell ref="I43723:J43723"/>
    <mergeCell ref="I43724:J43724"/>
    <mergeCell ref="I43715:J43715"/>
    <mergeCell ref="I43716:J43716"/>
    <mergeCell ref="I43717:J43717"/>
    <mergeCell ref="I43718:J43718"/>
    <mergeCell ref="I43719:J43719"/>
    <mergeCell ref="I43710:J43710"/>
    <mergeCell ref="I43711:J43711"/>
    <mergeCell ref="I43712:J43712"/>
    <mergeCell ref="I43713:J43713"/>
    <mergeCell ref="I43714:J43714"/>
    <mergeCell ref="I43705:J43705"/>
    <mergeCell ref="I43706:J43706"/>
    <mergeCell ref="I43707:J43707"/>
    <mergeCell ref="I43708:J43708"/>
    <mergeCell ref="I43709:J43709"/>
    <mergeCell ref="I43700:J43700"/>
    <mergeCell ref="I43701:J43701"/>
    <mergeCell ref="I43702:J43702"/>
    <mergeCell ref="I43703:J43703"/>
    <mergeCell ref="I43704:J43704"/>
    <mergeCell ref="I43695:J43695"/>
    <mergeCell ref="I43696:J43696"/>
    <mergeCell ref="I43697:J43697"/>
    <mergeCell ref="I43698:J43698"/>
    <mergeCell ref="I43699:J43699"/>
    <mergeCell ref="I43690:J43690"/>
    <mergeCell ref="I43691:J43691"/>
    <mergeCell ref="I43692:J43692"/>
    <mergeCell ref="I43693:J43693"/>
    <mergeCell ref="I43694:J43694"/>
    <mergeCell ref="I43685:J43685"/>
    <mergeCell ref="I43686:J43686"/>
    <mergeCell ref="I43687:J43687"/>
    <mergeCell ref="I43688:J43688"/>
    <mergeCell ref="I43689:J43689"/>
    <mergeCell ref="I43680:J43680"/>
    <mergeCell ref="I43681:J43681"/>
    <mergeCell ref="I43682:J43682"/>
    <mergeCell ref="I43683:J43683"/>
    <mergeCell ref="I43684:J43684"/>
    <mergeCell ref="I43675:J43675"/>
    <mergeCell ref="I43676:J43676"/>
    <mergeCell ref="I43677:J43677"/>
    <mergeCell ref="I43678:J43678"/>
    <mergeCell ref="I43679:J43679"/>
    <mergeCell ref="I43670:J43670"/>
    <mergeCell ref="I43671:J43671"/>
    <mergeCell ref="I43672:J43672"/>
    <mergeCell ref="I43673:J43673"/>
    <mergeCell ref="I43674:J43674"/>
    <mergeCell ref="I43665:J43665"/>
    <mergeCell ref="I43666:J43666"/>
    <mergeCell ref="I43667:J43667"/>
    <mergeCell ref="I43668:J43668"/>
    <mergeCell ref="I43669:J43669"/>
    <mergeCell ref="I43660:J43660"/>
    <mergeCell ref="I43661:J43661"/>
    <mergeCell ref="I43662:J43662"/>
    <mergeCell ref="I43663:J43663"/>
    <mergeCell ref="I43664:J43664"/>
    <mergeCell ref="I43655:J43655"/>
    <mergeCell ref="I43656:J43656"/>
    <mergeCell ref="I43657:J43657"/>
    <mergeCell ref="I43658:J43658"/>
    <mergeCell ref="I43659:J43659"/>
    <mergeCell ref="I43650:J43650"/>
    <mergeCell ref="I43651:J43651"/>
    <mergeCell ref="I43652:J43652"/>
    <mergeCell ref="I43653:J43653"/>
    <mergeCell ref="I43654:J43654"/>
    <mergeCell ref="I43645:J43645"/>
    <mergeCell ref="I43646:J43646"/>
    <mergeCell ref="I43647:J43647"/>
    <mergeCell ref="I43648:J43648"/>
    <mergeCell ref="I43649:J43649"/>
    <mergeCell ref="I43640:J43640"/>
    <mergeCell ref="I43641:J43641"/>
    <mergeCell ref="I43642:J43642"/>
    <mergeCell ref="I43643:J43643"/>
    <mergeCell ref="I43644:J43644"/>
    <mergeCell ref="I43635:J43635"/>
    <mergeCell ref="I43636:J43636"/>
    <mergeCell ref="I43637:J43637"/>
    <mergeCell ref="I43638:J43638"/>
    <mergeCell ref="I43639:J43639"/>
    <mergeCell ref="I43630:J43630"/>
    <mergeCell ref="I43631:J43631"/>
    <mergeCell ref="I43632:J43632"/>
    <mergeCell ref="I43633:J43633"/>
    <mergeCell ref="I43634:J43634"/>
    <mergeCell ref="I43625:J43625"/>
    <mergeCell ref="I43626:J43626"/>
    <mergeCell ref="I43627:J43627"/>
    <mergeCell ref="I43628:J43628"/>
    <mergeCell ref="I43629:J43629"/>
    <mergeCell ref="I43620:J43620"/>
    <mergeCell ref="I43621:J43621"/>
    <mergeCell ref="I43622:J43622"/>
    <mergeCell ref="I43623:J43623"/>
    <mergeCell ref="I43624:J43624"/>
    <mergeCell ref="I43615:J43615"/>
    <mergeCell ref="I43616:J43616"/>
    <mergeCell ref="I43617:J43617"/>
    <mergeCell ref="I43618:J43618"/>
    <mergeCell ref="I43619:J43619"/>
    <mergeCell ref="I43610:J43610"/>
    <mergeCell ref="I43611:J43611"/>
    <mergeCell ref="I43612:J43612"/>
    <mergeCell ref="I43613:J43613"/>
    <mergeCell ref="I43614:J43614"/>
    <mergeCell ref="I43605:J43605"/>
    <mergeCell ref="I43606:J43606"/>
    <mergeCell ref="I43607:J43607"/>
    <mergeCell ref="I43608:J43608"/>
    <mergeCell ref="I43609:J43609"/>
    <mergeCell ref="I43600:J43600"/>
    <mergeCell ref="I43601:J43601"/>
    <mergeCell ref="I43602:J43602"/>
    <mergeCell ref="I43603:J43603"/>
    <mergeCell ref="I43604:J43604"/>
    <mergeCell ref="I43595:J43595"/>
    <mergeCell ref="I43596:J43596"/>
    <mergeCell ref="I43597:J43597"/>
    <mergeCell ref="I43598:J43598"/>
    <mergeCell ref="I43599:J43599"/>
    <mergeCell ref="I43590:J43590"/>
    <mergeCell ref="I43591:J43591"/>
    <mergeCell ref="I43592:J43592"/>
    <mergeCell ref="I43593:J43593"/>
    <mergeCell ref="I43594:J43594"/>
    <mergeCell ref="I43585:J43585"/>
    <mergeCell ref="I43586:J43586"/>
    <mergeCell ref="I43587:J43587"/>
    <mergeCell ref="I43588:J43588"/>
    <mergeCell ref="I43589:J43589"/>
    <mergeCell ref="I43580:J43580"/>
    <mergeCell ref="I43581:J43581"/>
    <mergeCell ref="I43582:J43582"/>
    <mergeCell ref="I43583:J43583"/>
    <mergeCell ref="I43584:J43584"/>
    <mergeCell ref="I43575:J43575"/>
    <mergeCell ref="I43576:J43576"/>
    <mergeCell ref="I43577:J43577"/>
    <mergeCell ref="I43578:J43578"/>
    <mergeCell ref="I43579:J43579"/>
    <mergeCell ref="I43570:J43570"/>
    <mergeCell ref="I43571:J43571"/>
    <mergeCell ref="I43572:J43572"/>
    <mergeCell ref="I43573:J43573"/>
    <mergeCell ref="I43574:J43574"/>
    <mergeCell ref="I43565:J43565"/>
    <mergeCell ref="I43566:J43566"/>
    <mergeCell ref="I43567:J43567"/>
    <mergeCell ref="I43568:J43568"/>
    <mergeCell ref="I43569:J43569"/>
    <mergeCell ref="I43560:J43560"/>
    <mergeCell ref="I43561:J43561"/>
    <mergeCell ref="I43562:J43562"/>
    <mergeCell ref="I43563:J43563"/>
    <mergeCell ref="I43564:J43564"/>
    <mergeCell ref="I43555:J43555"/>
    <mergeCell ref="I43556:J43556"/>
    <mergeCell ref="I43557:J43557"/>
    <mergeCell ref="I43558:J43558"/>
    <mergeCell ref="I43559:J43559"/>
    <mergeCell ref="I43550:J43550"/>
    <mergeCell ref="I43551:J43551"/>
    <mergeCell ref="I43552:J43552"/>
    <mergeCell ref="I43553:J43553"/>
    <mergeCell ref="I43554:J43554"/>
    <mergeCell ref="I43545:J43545"/>
    <mergeCell ref="I43546:J43546"/>
    <mergeCell ref="I43547:J43547"/>
    <mergeCell ref="I43548:J43548"/>
    <mergeCell ref="I43549:J43549"/>
    <mergeCell ref="I43540:J43540"/>
    <mergeCell ref="I43541:J43541"/>
    <mergeCell ref="I43542:J43542"/>
    <mergeCell ref="I43543:J43543"/>
    <mergeCell ref="I43544:J43544"/>
    <mergeCell ref="I43535:J43535"/>
    <mergeCell ref="I43536:J43536"/>
    <mergeCell ref="I43537:J43537"/>
    <mergeCell ref="I43538:J43538"/>
    <mergeCell ref="I43539:J43539"/>
    <mergeCell ref="I43530:J43530"/>
    <mergeCell ref="I43531:J43531"/>
    <mergeCell ref="I43532:J43532"/>
    <mergeCell ref="I43533:J43533"/>
    <mergeCell ref="I43534:J43534"/>
    <mergeCell ref="I43525:J43525"/>
    <mergeCell ref="I43526:J43526"/>
    <mergeCell ref="I43527:J43527"/>
    <mergeCell ref="I43528:J43528"/>
    <mergeCell ref="I43529:J43529"/>
    <mergeCell ref="I43520:J43520"/>
    <mergeCell ref="I43521:J43521"/>
    <mergeCell ref="I43522:J43522"/>
    <mergeCell ref="I43523:J43523"/>
    <mergeCell ref="I43524:J43524"/>
    <mergeCell ref="I43515:J43515"/>
    <mergeCell ref="I43516:J43516"/>
    <mergeCell ref="I43517:J43517"/>
    <mergeCell ref="I43518:J43518"/>
    <mergeCell ref="I43519:J43519"/>
    <mergeCell ref="I43510:J43510"/>
    <mergeCell ref="I43511:J43511"/>
    <mergeCell ref="I43512:J43512"/>
    <mergeCell ref="I43513:J43513"/>
    <mergeCell ref="I43514:J43514"/>
    <mergeCell ref="I43505:J43505"/>
    <mergeCell ref="I43506:J43506"/>
    <mergeCell ref="I43507:J43507"/>
    <mergeCell ref="I43508:J43508"/>
    <mergeCell ref="I43509:J43509"/>
    <mergeCell ref="I43500:J43500"/>
    <mergeCell ref="I43501:J43501"/>
    <mergeCell ref="I43502:J43502"/>
    <mergeCell ref="I43503:J43503"/>
    <mergeCell ref="I43504:J43504"/>
    <mergeCell ref="I43495:J43495"/>
    <mergeCell ref="I43496:J43496"/>
    <mergeCell ref="I43497:J43497"/>
    <mergeCell ref="I43498:J43498"/>
    <mergeCell ref="I43499:J43499"/>
    <mergeCell ref="I43490:J43490"/>
    <mergeCell ref="I43491:J43491"/>
    <mergeCell ref="I43492:J43492"/>
    <mergeCell ref="I43493:J43493"/>
    <mergeCell ref="I43494:J43494"/>
    <mergeCell ref="I43485:J43485"/>
    <mergeCell ref="I43486:J43486"/>
    <mergeCell ref="I43487:J43487"/>
    <mergeCell ref="I43488:J43488"/>
    <mergeCell ref="I43489:J43489"/>
    <mergeCell ref="I43480:J43480"/>
    <mergeCell ref="I43481:J43481"/>
    <mergeCell ref="I43482:J43482"/>
    <mergeCell ref="I43483:J43483"/>
    <mergeCell ref="I43484:J43484"/>
    <mergeCell ref="I43475:J43475"/>
    <mergeCell ref="I43476:J43476"/>
    <mergeCell ref="I43477:J43477"/>
    <mergeCell ref="I43478:J43478"/>
    <mergeCell ref="I43479:J43479"/>
    <mergeCell ref="I43470:J43470"/>
    <mergeCell ref="I43471:J43471"/>
    <mergeCell ref="I43472:J43472"/>
    <mergeCell ref="I43473:J43473"/>
    <mergeCell ref="I43474:J43474"/>
    <mergeCell ref="I43465:J43465"/>
    <mergeCell ref="I43466:J43466"/>
    <mergeCell ref="I43467:J43467"/>
    <mergeCell ref="I43468:J43468"/>
    <mergeCell ref="I43469:J43469"/>
    <mergeCell ref="I43460:J43460"/>
    <mergeCell ref="I43461:J43461"/>
    <mergeCell ref="I43462:J43462"/>
    <mergeCell ref="I43463:J43463"/>
    <mergeCell ref="I43464:J43464"/>
    <mergeCell ref="I43455:J43455"/>
    <mergeCell ref="I43456:J43456"/>
    <mergeCell ref="I43457:J43457"/>
    <mergeCell ref="I43458:J43458"/>
    <mergeCell ref="I43459:J43459"/>
    <mergeCell ref="I43450:J43450"/>
    <mergeCell ref="I43451:J43451"/>
    <mergeCell ref="I43452:J43452"/>
    <mergeCell ref="I43453:J43453"/>
    <mergeCell ref="I43454:J43454"/>
    <mergeCell ref="I43445:J43445"/>
    <mergeCell ref="I43446:J43446"/>
    <mergeCell ref="I43447:J43447"/>
    <mergeCell ref="I43448:J43448"/>
    <mergeCell ref="I43449:J43449"/>
    <mergeCell ref="I43440:J43440"/>
    <mergeCell ref="I43441:J43441"/>
    <mergeCell ref="I43442:J43442"/>
    <mergeCell ref="I43443:J43443"/>
    <mergeCell ref="I43444:J43444"/>
    <mergeCell ref="I43435:J43435"/>
    <mergeCell ref="I43436:J43436"/>
    <mergeCell ref="I43437:J43437"/>
    <mergeCell ref="I43438:J43438"/>
    <mergeCell ref="I43439:J43439"/>
    <mergeCell ref="I43430:J43430"/>
    <mergeCell ref="I43431:J43431"/>
    <mergeCell ref="I43432:J43432"/>
    <mergeCell ref="I43433:J43433"/>
    <mergeCell ref="I43434:J43434"/>
    <mergeCell ref="I43425:J43425"/>
    <mergeCell ref="I43426:J43426"/>
    <mergeCell ref="I43427:J43427"/>
    <mergeCell ref="I43428:J43428"/>
    <mergeCell ref="I43429:J43429"/>
    <mergeCell ref="I43420:J43420"/>
    <mergeCell ref="I43421:J43421"/>
    <mergeCell ref="I43422:J43422"/>
    <mergeCell ref="I43423:J43423"/>
    <mergeCell ref="I43424:J43424"/>
    <mergeCell ref="I43415:J43415"/>
    <mergeCell ref="I43416:J43416"/>
    <mergeCell ref="I43417:J43417"/>
    <mergeCell ref="I43418:J43418"/>
    <mergeCell ref="I43419:J43419"/>
    <mergeCell ref="I43410:J43410"/>
    <mergeCell ref="I43411:J43411"/>
    <mergeCell ref="I43412:J43412"/>
    <mergeCell ref="I43413:J43413"/>
    <mergeCell ref="I43414:J43414"/>
    <mergeCell ref="I43405:J43405"/>
    <mergeCell ref="I43406:J43406"/>
    <mergeCell ref="I43407:J43407"/>
    <mergeCell ref="I43408:J43408"/>
    <mergeCell ref="I43409:J43409"/>
    <mergeCell ref="I43400:J43400"/>
    <mergeCell ref="I43401:J43401"/>
    <mergeCell ref="I43402:J43402"/>
    <mergeCell ref="I43403:J43403"/>
    <mergeCell ref="I43404:J43404"/>
    <mergeCell ref="I43395:J43395"/>
    <mergeCell ref="I43396:J43396"/>
    <mergeCell ref="I43397:J43397"/>
    <mergeCell ref="I43398:J43398"/>
    <mergeCell ref="I43399:J43399"/>
    <mergeCell ref="I43390:J43390"/>
    <mergeCell ref="I43391:J43391"/>
    <mergeCell ref="I43392:J43392"/>
    <mergeCell ref="I43393:J43393"/>
    <mergeCell ref="I43394:J43394"/>
    <mergeCell ref="I43385:J43385"/>
    <mergeCell ref="I43386:J43386"/>
    <mergeCell ref="I43387:J43387"/>
    <mergeCell ref="I43388:J43388"/>
    <mergeCell ref="I43389:J43389"/>
    <mergeCell ref="I43380:J43380"/>
    <mergeCell ref="I43381:J43381"/>
    <mergeCell ref="I43382:J43382"/>
    <mergeCell ref="I43383:J43383"/>
    <mergeCell ref="I43384:J43384"/>
    <mergeCell ref="I43375:J43375"/>
    <mergeCell ref="I43376:J43376"/>
    <mergeCell ref="I43377:J43377"/>
    <mergeCell ref="I43378:J43378"/>
    <mergeCell ref="I43379:J43379"/>
    <mergeCell ref="I43370:J43370"/>
    <mergeCell ref="I43371:J43371"/>
    <mergeCell ref="I43372:J43372"/>
    <mergeCell ref="I43373:J43373"/>
    <mergeCell ref="I43374:J43374"/>
    <mergeCell ref="I43365:J43365"/>
    <mergeCell ref="I43366:J43366"/>
    <mergeCell ref="I43367:J43367"/>
    <mergeCell ref="I43368:J43368"/>
    <mergeCell ref="I43369:J43369"/>
    <mergeCell ref="I43360:J43360"/>
    <mergeCell ref="I43361:J43361"/>
    <mergeCell ref="I43362:J43362"/>
    <mergeCell ref="I43363:J43363"/>
    <mergeCell ref="I43364:J43364"/>
    <mergeCell ref="I43355:J43355"/>
    <mergeCell ref="I43356:J43356"/>
    <mergeCell ref="I43357:J43357"/>
    <mergeCell ref="I43358:J43358"/>
    <mergeCell ref="I43359:J43359"/>
    <mergeCell ref="I43350:J43350"/>
    <mergeCell ref="I43351:J43351"/>
    <mergeCell ref="I43352:J43352"/>
    <mergeCell ref="I43353:J43353"/>
    <mergeCell ref="I43354:J43354"/>
    <mergeCell ref="I43345:J43345"/>
    <mergeCell ref="I43346:J43346"/>
    <mergeCell ref="I43347:J43347"/>
    <mergeCell ref="I43348:J43348"/>
    <mergeCell ref="I43349:J43349"/>
    <mergeCell ref="I43340:J43340"/>
    <mergeCell ref="I43341:J43341"/>
    <mergeCell ref="I43342:J43342"/>
    <mergeCell ref="I43343:J43343"/>
    <mergeCell ref="I43344:J43344"/>
    <mergeCell ref="I43335:J43335"/>
    <mergeCell ref="I43336:J43336"/>
    <mergeCell ref="I43337:J43337"/>
    <mergeCell ref="I43338:J43338"/>
    <mergeCell ref="I43339:J43339"/>
    <mergeCell ref="I43330:J43330"/>
    <mergeCell ref="I43331:J43331"/>
    <mergeCell ref="I43332:J43332"/>
    <mergeCell ref="I43333:J43333"/>
    <mergeCell ref="I43334:J43334"/>
    <mergeCell ref="I43325:J43325"/>
    <mergeCell ref="I43326:J43326"/>
    <mergeCell ref="I43327:J43327"/>
    <mergeCell ref="I43328:J43328"/>
    <mergeCell ref="I43329:J43329"/>
    <mergeCell ref="I43320:J43320"/>
    <mergeCell ref="I43321:J43321"/>
    <mergeCell ref="I43322:J43322"/>
    <mergeCell ref="I43323:J43323"/>
    <mergeCell ref="I43324:J43324"/>
    <mergeCell ref="I43315:J43315"/>
    <mergeCell ref="I43316:J43316"/>
    <mergeCell ref="I43317:J43317"/>
    <mergeCell ref="I43318:J43318"/>
    <mergeCell ref="I43319:J43319"/>
    <mergeCell ref="I43310:J43310"/>
    <mergeCell ref="I43311:J43311"/>
    <mergeCell ref="I43312:J43312"/>
    <mergeCell ref="I43313:J43313"/>
    <mergeCell ref="I43314:J43314"/>
    <mergeCell ref="I43305:J43305"/>
    <mergeCell ref="I43306:J43306"/>
    <mergeCell ref="I43307:J43307"/>
    <mergeCell ref="I43308:J43308"/>
    <mergeCell ref="I43309:J43309"/>
    <mergeCell ref="I43300:J43300"/>
    <mergeCell ref="I43301:J43301"/>
    <mergeCell ref="I43302:J43302"/>
    <mergeCell ref="I43303:J43303"/>
    <mergeCell ref="I43304:J43304"/>
    <mergeCell ref="I43295:J43295"/>
    <mergeCell ref="I43296:J43296"/>
    <mergeCell ref="I43297:J43297"/>
    <mergeCell ref="I43298:J43298"/>
    <mergeCell ref="I43299:J43299"/>
    <mergeCell ref="I43290:J43290"/>
    <mergeCell ref="I43291:J43291"/>
    <mergeCell ref="I43292:J43292"/>
    <mergeCell ref="I43293:J43293"/>
    <mergeCell ref="I43294:J43294"/>
    <mergeCell ref="I43285:J43285"/>
    <mergeCell ref="I43286:J43286"/>
    <mergeCell ref="I43287:J43287"/>
    <mergeCell ref="I43288:J43288"/>
    <mergeCell ref="I43289:J43289"/>
    <mergeCell ref="I43280:J43280"/>
    <mergeCell ref="I43281:J43281"/>
    <mergeCell ref="I43282:J43282"/>
    <mergeCell ref="I43283:J43283"/>
    <mergeCell ref="I43284:J43284"/>
    <mergeCell ref="I43275:J43275"/>
    <mergeCell ref="I43276:J43276"/>
    <mergeCell ref="I43277:J43277"/>
    <mergeCell ref="I43278:J43278"/>
    <mergeCell ref="I43279:J43279"/>
    <mergeCell ref="I43270:J43270"/>
    <mergeCell ref="I43271:J43271"/>
    <mergeCell ref="I43272:J43272"/>
    <mergeCell ref="I43273:J43273"/>
    <mergeCell ref="I43274:J43274"/>
    <mergeCell ref="I43265:J43265"/>
    <mergeCell ref="I43266:J43266"/>
    <mergeCell ref="I43267:J43267"/>
    <mergeCell ref="I43268:J43268"/>
    <mergeCell ref="I43269:J43269"/>
    <mergeCell ref="I43260:J43260"/>
    <mergeCell ref="I43261:J43261"/>
    <mergeCell ref="I43262:J43262"/>
    <mergeCell ref="I43263:J43263"/>
    <mergeCell ref="I43264:J43264"/>
    <mergeCell ref="I43255:J43255"/>
    <mergeCell ref="I43256:J43256"/>
    <mergeCell ref="I43257:J43257"/>
    <mergeCell ref="I43258:J43258"/>
    <mergeCell ref="I43259:J43259"/>
    <mergeCell ref="I43250:J43250"/>
    <mergeCell ref="I43251:J43251"/>
    <mergeCell ref="I43252:J43252"/>
    <mergeCell ref="I43253:J43253"/>
    <mergeCell ref="I43254:J43254"/>
    <mergeCell ref="I43245:J43245"/>
    <mergeCell ref="I43246:J43246"/>
    <mergeCell ref="I43247:J43247"/>
    <mergeCell ref="I43248:J43248"/>
    <mergeCell ref="I43249:J43249"/>
    <mergeCell ref="I43240:J43240"/>
    <mergeCell ref="I43241:J43241"/>
    <mergeCell ref="I43242:J43242"/>
    <mergeCell ref="I43243:J43243"/>
    <mergeCell ref="I43244:J43244"/>
    <mergeCell ref="I43235:J43235"/>
    <mergeCell ref="I43236:J43236"/>
    <mergeCell ref="I43237:J43237"/>
    <mergeCell ref="I43238:J43238"/>
    <mergeCell ref="I43239:J43239"/>
    <mergeCell ref="I43230:J43230"/>
    <mergeCell ref="I43231:J43231"/>
    <mergeCell ref="I43232:J43232"/>
    <mergeCell ref="I43233:J43233"/>
    <mergeCell ref="I43234:J43234"/>
    <mergeCell ref="I43225:J43225"/>
    <mergeCell ref="I43226:J43226"/>
    <mergeCell ref="I43227:J43227"/>
    <mergeCell ref="I43228:J43228"/>
    <mergeCell ref="I43229:J43229"/>
    <mergeCell ref="I43220:J43220"/>
    <mergeCell ref="I43221:J43221"/>
    <mergeCell ref="I43222:J43222"/>
    <mergeCell ref="I43223:J43223"/>
    <mergeCell ref="I43224:J43224"/>
    <mergeCell ref="I43215:J43215"/>
    <mergeCell ref="I43216:J43216"/>
    <mergeCell ref="I43217:J43217"/>
    <mergeCell ref="I43218:J43218"/>
    <mergeCell ref="I43219:J43219"/>
    <mergeCell ref="I43210:J43210"/>
    <mergeCell ref="I43211:J43211"/>
    <mergeCell ref="I43212:J43212"/>
    <mergeCell ref="I43213:J43213"/>
    <mergeCell ref="I43214:J43214"/>
    <mergeCell ref="I43205:J43205"/>
    <mergeCell ref="I43206:J43206"/>
    <mergeCell ref="I43207:J43207"/>
    <mergeCell ref="I43208:J43208"/>
    <mergeCell ref="I43209:J43209"/>
    <mergeCell ref="I43200:J43200"/>
    <mergeCell ref="I43201:J43201"/>
    <mergeCell ref="I43202:J43202"/>
    <mergeCell ref="I43203:J43203"/>
    <mergeCell ref="I43204:J43204"/>
    <mergeCell ref="I43195:J43195"/>
    <mergeCell ref="I43196:J43196"/>
    <mergeCell ref="I43197:J43197"/>
    <mergeCell ref="I43198:J43198"/>
    <mergeCell ref="I43199:J43199"/>
    <mergeCell ref="I43190:J43190"/>
    <mergeCell ref="I43191:J43191"/>
    <mergeCell ref="I43192:J43192"/>
    <mergeCell ref="I43193:J43193"/>
    <mergeCell ref="I43194:J43194"/>
    <mergeCell ref="I43185:J43185"/>
    <mergeCell ref="I43186:J43186"/>
    <mergeCell ref="I43187:J43187"/>
    <mergeCell ref="I43188:J43188"/>
    <mergeCell ref="I43189:J43189"/>
    <mergeCell ref="I43180:J43180"/>
    <mergeCell ref="I43181:J43181"/>
    <mergeCell ref="I43182:J43182"/>
    <mergeCell ref="I43183:J43183"/>
    <mergeCell ref="I43184:J43184"/>
    <mergeCell ref="I43175:J43175"/>
    <mergeCell ref="I43176:J43176"/>
    <mergeCell ref="I43177:J43177"/>
    <mergeCell ref="I43178:J43178"/>
    <mergeCell ref="I43179:J43179"/>
    <mergeCell ref="I43170:J43170"/>
    <mergeCell ref="I43171:J43171"/>
    <mergeCell ref="I43172:J43172"/>
    <mergeCell ref="I43173:J43173"/>
    <mergeCell ref="I43174:J43174"/>
    <mergeCell ref="I43165:J43165"/>
    <mergeCell ref="I43166:J43166"/>
    <mergeCell ref="I43167:J43167"/>
    <mergeCell ref="I43168:J43168"/>
    <mergeCell ref="I43169:J43169"/>
    <mergeCell ref="I43160:J43160"/>
    <mergeCell ref="I43161:J43161"/>
    <mergeCell ref="I43162:J43162"/>
    <mergeCell ref="I43163:J43163"/>
    <mergeCell ref="I43164:J43164"/>
    <mergeCell ref="I43155:J43155"/>
    <mergeCell ref="I43156:J43156"/>
    <mergeCell ref="I43157:J43157"/>
    <mergeCell ref="I43158:J43158"/>
    <mergeCell ref="I43159:J43159"/>
    <mergeCell ref="I43150:J43150"/>
    <mergeCell ref="I43151:J43151"/>
    <mergeCell ref="I43152:J43152"/>
    <mergeCell ref="I43153:J43153"/>
    <mergeCell ref="I43154:J43154"/>
    <mergeCell ref="I43145:J43145"/>
    <mergeCell ref="I43146:J43146"/>
    <mergeCell ref="I43147:J43147"/>
    <mergeCell ref="I43148:J43148"/>
    <mergeCell ref="I43149:J43149"/>
    <mergeCell ref="I43140:J43140"/>
    <mergeCell ref="I43141:J43141"/>
    <mergeCell ref="I43142:J43142"/>
    <mergeCell ref="I43143:J43143"/>
    <mergeCell ref="I43144:J43144"/>
    <mergeCell ref="I43135:J43135"/>
    <mergeCell ref="I43136:J43136"/>
    <mergeCell ref="I43137:J43137"/>
    <mergeCell ref="I43138:J43138"/>
    <mergeCell ref="I43139:J43139"/>
    <mergeCell ref="I43130:J43130"/>
    <mergeCell ref="I43131:J43131"/>
    <mergeCell ref="I43132:J43132"/>
    <mergeCell ref="I43133:J43133"/>
    <mergeCell ref="I43134:J43134"/>
    <mergeCell ref="I43125:J43125"/>
    <mergeCell ref="I43126:J43126"/>
    <mergeCell ref="I43127:J43127"/>
    <mergeCell ref="I43128:J43128"/>
    <mergeCell ref="I43129:J43129"/>
    <mergeCell ref="I43120:J43120"/>
    <mergeCell ref="I43121:J43121"/>
    <mergeCell ref="I43122:J43122"/>
    <mergeCell ref="I43123:J43123"/>
    <mergeCell ref="I43124:J43124"/>
    <mergeCell ref="I43115:J43115"/>
    <mergeCell ref="I43116:J43116"/>
    <mergeCell ref="I43117:J43117"/>
    <mergeCell ref="I43118:J43118"/>
    <mergeCell ref="I43119:J43119"/>
    <mergeCell ref="I43110:J43110"/>
    <mergeCell ref="I43111:J43111"/>
    <mergeCell ref="I43112:J43112"/>
    <mergeCell ref="I43113:J43113"/>
    <mergeCell ref="I43114:J43114"/>
    <mergeCell ref="I43105:J43105"/>
    <mergeCell ref="I43106:J43106"/>
    <mergeCell ref="I43107:J43107"/>
    <mergeCell ref="I43108:J43108"/>
    <mergeCell ref="I43109:J43109"/>
    <mergeCell ref="I43100:J43100"/>
    <mergeCell ref="I43101:J43101"/>
    <mergeCell ref="I43102:J43102"/>
    <mergeCell ref="I43103:J43103"/>
    <mergeCell ref="I43104:J43104"/>
    <mergeCell ref="I43095:J43095"/>
    <mergeCell ref="I43096:J43096"/>
    <mergeCell ref="I43097:J43097"/>
    <mergeCell ref="I43098:J43098"/>
    <mergeCell ref="I43099:J43099"/>
    <mergeCell ref="I43090:J43090"/>
    <mergeCell ref="I43091:J43091"/>
    <mergeCell ref="I43092:J43092"/>
    <mergeCell ref="I43093:J43093"/>
    <mergeCell ref="I43094:J43094"/>
    <mergeCell ref="I43085:J43085"/>
    <mergeCell ref="I43086:J43086"/>
    <mergeCell ref="I43087:J43087"/>
    <mergeCell ref="I43088:J43088"/>
    <mergeCell ref="I43089:J43089"/>
    <mergeCell ref="I43080:J43080"/>
    <mergeCell ref="I43081:J43081"/>
    <mergeCell ref="I43082:J43082"/>
    <mergeCell ref="I43083:J43083"/>
    <mergeCell ref="I43084:J43084"/>
    <mergeCell ref="I43075:J43075"/>
    <mergeCell ref="I43076:J43076"/>
    <mergeCell ref="I43077:J43077"/>
    <mergeCell ref="I43078:J43078"/>
    <mergeCell ref="I43079:J43079"/>
    <mergeCell ref="I43070:J43070"/>
    <mergeCell ref="I43071:J43071"/>
    <mergeCell ref="I43072:J43072"/>
    <mergeCell ref="I43073:J43073"/>
    <mergeCell ref="I43074:J43074"/>
    <mergeCell ref="I43065:J43065"/>
    <mergeCell ref="I43066:J43066"/>
    <mergeCell ref="I43067:J43067"/>
    <mergeCell ref="I43068:J43068"/>
    <mergeCell ref="I43069:J43069"/>
    <mergeCell ref="I43060:J43060"/>
    <mergeCell ref="I43061:J43061"/>
    <mergeCell ref="I43062:J43062"/>
    <mergeCell ref="I43063:J43063"/>
    <mergeCell ref="I43064:J43064"/>
    <mergeCell ref="I43055:J43055"/>
    <mergeCell ref="I43056:J43056"/>
    <mergeCell ref="I43057:J43057"/>
    <mergeCell ref="I43058:J43058"/>
    <mergeCell ref="I43059:J43059"/>
    <mergeCell ref="I43050:J43050"/>
    <mergeCell ref="I43051:J43051"/>
    <mergeCell ref="I43052:J43052"/>
    <mergeCell ref="I43053:J43053"/>
    <mergeCell ref="I43054:J43054"/>
    <mergeCell ref="I43045:J43045"/>
    <mergeCell ref="I43046:J43046"/>
    <mergeCell ref="I43047:J43047"/>
    <mergeCell ref="I43048:J43048"/>
    <mergeCell ref="I43049:J43049"/>
    <mergeCell ref="I43040:J43040"/>
    <mergeCell ref="I43041:J43041"/>
    <mergeCell ref="I43042:J43042"/>
    <mergeCell ref="I43043:J43043"/>
    <mergeCell ref="I43044:J43044"/>
    <mergeCell ref="I43035:J43035"/>
    <mergeCell ref="I43036:J43036"/>
    <mergeCell ref="I43037:J43037"/>
    <mergeCell ref="I43038:J43038"/>
    <mergeCell ref="I43039:J43039"/>
    <mergeCell ref="I43030:J43030"/>
    <mergeCell ref="I43031:J43031"/>
    <mergeCell ref="I43032:J43032"/>
    <mergeCell ref="I43033:J43033"/>
    <mergeCell ref="I43034:J43034"/>
    <mergeCell ref="I43025:J43025"/>
    <mergeCell ref="I43026:J43026"/>
    <mergeCell ref="I43027:J43027"/>
    <mergeCell ref="I43028:J43028"/>
    <mergeCell ref="I43029:J43029"/>
    <mergeCell ref="I43020:J43020"/>
    <mergeCell ref="I43021:J43021"/>
    <mergeCell ref="I43022:J43022"/>
    <mergeCell ref="I43023:J43023"/>
    <mergeCell ref="I43024:J43024"/>
    <mergeCell ref="I43015:J43015"/>
    <mergeCell ref="I43016:J43016"/>
    <mergeCell ref="I43017:J43017"/>
    <mergeCell ref="I43018:J43018"/>
    <mergeCell ref="I43019:J43019"/>
    <mergeCell ref="I43010:J43010"/>
    <mergeCell ref="I43011:J43011"/>
    <mergeCell ref="I43012:J43012"/>
    <mergeCell ref="I43013:J43013"/>
    <mergeCell ref="I43014:J43014"/>
    <mergeCell ref="I43005:J43005"/>
    <mergeCell ref="I43006:J43006"/>
    <mergeCell ref="I43007:J43007"/>
    <mergeCell ref="I43008:J43008"/>
    <mergeCell ref="I43009:J43009"/>
    <mergeCell ref="I43000:J43000"/>
    <mergeCell ref="I43001:J43001"/>
    <mergeCell ref="I43002:J43002"/>
    <mergeCell ref="I43003:J43003"/>
    <mergeCell ref="I43004:J43004"/>
    <mergeCell ref="I42995:J42995"/>
    <mergeCell ref="I42996:J42996"/>
    <mergeCell ref="I42997:J42997"/>
    <mergeCell ref="I42998:J42998"/>
    <mergeCell ref="I42999:J42999"/>
    <mergeCell ref="I42990:J42990"/>
    <mergeCell ref="I42991:J42991"/>
    <mergeCell ref="I42992:J42992"/>
    <mergeCell ref="I42993:J42993"/>
    <mergeCell ref="I42994:J42994"/>
    <mergeCell ref="I42985:J42985"/>
    <mergeCell ref="I42986:J42986"/>
    <mergeCell ref="I42987:J42987"/>
    <mergeCell ref="I42988:J42988"/>
    <mergeCell ref="I42989:J42989"/>
    <mergeCell ref="I42980:J42980"/>
    <mergeCell ref="I42981:J42981"/>
    <mergeCell ref="I42982:J42982"/>
    <mergeCell ref="I42983:J42983"/>
    <mergeCell ref="I42984:J42984"/>
    <mergeCell ref="I42975:J42975"/>
    <mergeCell ref="I42976:J42976"/>
    <mergeCell ref="I42977:J42977"/>
    <mergeCell ref="I42978:J42978"/>
    <mergeCell ref="I42979:J42979"/>
    <mergeCell ref="I42970:J42970"/>
    <mergeCell ref="I42971:J42971"/>
    <mergeCell ref="I42972:J42972"/>
    <mergeCell ref="I42973:J42973"/>
    <mergeCell ref="I42974:J42974"/>
    <mergeCell ref="I42965:J42965"/>
    <mergeCell ref="I42966:J42966"/>
    <mergeCell ref="I42967:J42967"/>
    <mergeCell ref="I42968:J42968"/>
    <mergeCell ref="I42969:J42969"/>
    <mergeCell ref="I42960:J42960"/>
    <mergeCell ref="I42961:J42961"/>
    <mergeCell ref="I42962:J42962"/>
    <mergeCell ref="I42963:J42963"/>
    <mergeCell ref="I42964:J42964"/>
    <mergeCell ref="I42955:J42955"/>
    <mergeCell ref="I42956:J42956"/>
    <mergeCell ref="I42957:J42957"/>
    <mergeCell ref="I42958:J42958"/>
    <mergeCell ref="I42959:J42959"/>
    <mergeCell ref="I42950:J42950"/>
    <mergeCell ref="I42951:J42951"/>
    <mergeCell ref="I42952:J42952"/>
    <mergeCell ref="I42953:J42953"/>
    <mergeCell ref="I42954:J42954"/>
    <mergeCell ref="I42945:J42945"/>
    <mergeCell ref="I42946:J42946"/>
    <mergeCell ref="I42947:J42947"/>
    <mergeCell ref="I42948:J42948"/>
    <mergeCell ref="I42949:J42949"/>
    <mergeCell ref="I42940:J42940"/>
    <mergeCell ref="I42941:J42941"/>
    <mergeCell ref="I42942:J42942"/>
    <mergeCell ref="I42943:J42943"/>
    <mergeCell ref="I42944:J42944"/>
    <mergeCell ref="I42935:J42935"/>
    <mergeCell ref="I42936:J42936"/>
    <mergeCell ref="I42937:J42937"/>
    <mergeCell ref="I42938:J42938"/>
    <mergeCell ref="I42939:J42939"/>
    <mergeCell ref="I42930:J42930"/>
    <mergeCell ref="I42931:J42931"/>
    <mergeCell ref="I42932:J42932"/>
    <mergeCell ref="I42933:J42933"/>
    <mergeCell ref="I42934:J42934"/>
    <mergeCell ref="I42925:J42925"/>
    <mergeCell ref="I42926:J42926"/>
    <mergeCell ref="I42927:J42927"/>
    <mergeCell ref="I42928:J42928"/>
    <mergeCell ref="I42929:J42929"/>
    <mergeCell ref="I42920:J42920"/>
    <mergeCell ref="I42921:J42921"/>
    <mergeCell ref="I42922:J42922"/>
    <mergeCell ref="I42923:J42923"/>
    <mergeCell ref="I42924:J42924"/>
    <mergeCell ref="I42915:J42915"/>
    <mergeCell ref="I42916:J42916"/>
    <mergeCell ref="I42917:J42917"/>
    <mergeCell ref="I42918:J42918"/>
    <mergeCell ref="I42919:J42919"/>
    <mergeCell ref="I42910:J42910"/>
    <mergeCell ref="I42911:J42911"/>
    <mergeCell ref="I42912:J42912"/>
    <mergeCell ref="I42913:J42913"/>
    <mergeCell ref="I42914:J42914"/>
    <mergeCell ref="I42905:J42905"/>
    <mergeCell ref="I42906:J42906"/>
    <mergeCell ref="I42907:J42907"/>
    <mergeCell ref="I42908:J42908"/>
    <mergeCell ref="I42909:J42909"/>
    <mergeCell ref="I42900:J42900"/>
    <mergeCell ref="I42901:J42901"/>
    <mergeCell ref="I42902:J42902"/>
    <mergeCell ref="I42903:J42903"/>
    <mergeCell ref="I42904:J42904"/>
    <mergeCell ref="I42895:J42895"/>
    <mergeCell ref="I42896:J42896"/>
    <mergeCell ref="I42897:J42897"/>
    <mergeCell ref="I42898:J42898"/>
    <mergeCell ref="I42899:J42899"/>
    <mergeCell ref="I42890:J42890"/>
    <mergeCell ref="I42891:J42891"/>
    <mergeCell ref="I42892:J42892"/>
    <mergeCell ref="I42893:J42893"/>
    <mergeCell ref="I42894:J42894"/>
    <mergeCell ref="I42885:J42885"/>
    <mergeCell ref="I42886:J42886"/>
    <mergeCell ref="I42887:J42887"/>
    <mergeCell ref="I42888:J42888"/>
    <mergeCell ref="I42889:J42889"/>
    <mergeCell ref="I42880:J42880"/>
    <mergeCell ref="I42881:J42881"/>
    <mergeCell ref="I42882:J42882"/>
    <mergeCell ref="I42883:J42883"/>
    <mergeCell ref="I42884:J42884"/>
    <mergeCell ref="I42875:J42875"/>
    <mergeCell ref="I42876:J42876"/>
    <mergeCell ref="I42877:J42877"/>
    <mergeCell ref="I42878:J42878"/>
    <mergeCell ref="I42879:J42879"/>
    <mergeCell ref="I42870:J42870"/>
    <mergeCell ref="I42871:J42871"/>
    <mergeCell ref="I42872:J42872"/>
    <mergeCell ref="I42873:J42873"/>
    <mergeCell ref="I42874:J42874"/>
    <mergeCell ref="I42865:J42865"/>
    <mergeCell ref="I42866:J42866"/>
    <mergeCell ref="I42867:J42867"/>
    <mergeCell ref="I42868:J42868"/>
    <mergeCell ref="I42869:J42869"/>
    <mergeCell ref="I42860:J42860"/>
    <mergeCell ref="I42861:J42861"/>
    <mergeCell ref="I42862:J42862"/>
    <mergeCell ref="I42863:J42863"/>
    <mergeCell ref="I42864:J42864"/>
    <mergeCell ref="I42855:J42855"/>
    <mergeCell ref="I42856:J42856"/>
    <mergeCell ref="I42857:J42857"/>
    <mergeCell ref="I42858:J42858"/>
    <mergeCell ref="I42859:J42859"/>
    <mergeCell ref="I42850:J42850"/>
    <mergeCell ref="I42851:J42851"/>
    <mergeCell ref="I42852:J42852"/>
    <mergeCell ref="I42853:J42853"/>
    <mergeCell ref="I42854:J42854"/>
    <mergeCell ref="I42845:J42845"/>
    <mergeCell ref="I42846:J42846"/>
    <mergeCell ref="I42847:J42847"/>
    <mergeCell ref="I42848:J42848"/>
    <mergeCell ref="I42849:J42849"/>
    <mergeCell ref="I42840:J42840"/>
    <mergeCell ref="I42841:J42841"/>
    <mergeCell ref="I42842:J42842"/>
    <mergeCell ref="I42843:J42843"/>
    <mergeCell ref="I42844:J42844"/>
    <mergeCell ref="I42835:J42835"/>
    <mergeCell ref="I42836:J42836"/>
    <mergeCell ref="I42837:J42837"/>
    <mergeCell ref="I42838:J42838"/>
    <mergeCell ref="I42839:J42839"/>
    <mergeCell ref="I42830:J42830"/>
    <mergeCell ref="I42831:J42831"/>
    <mergeCell ref="I42832:J42832"/>
    <mergeCell ref="I42833:J42833"/>
    <mergeCell ref="I42834:J42834"/>
    <mergeCell ref="I42825:J42825"/>
    <mergeCell ref="I42826:J42826"/>
    <mergeCell ref="I42827:J42827"/>
    <mergeCell ref="I42828:J42828"/>
    <mergeCell ref="I42829:J42829"/>
    <mergeCell ref="I42820:J42820"/>
    <mergeCell ref="I42821:J42821"/>
    <mergeCell ref="I42822:J42822"/>
    <mergeCell ref="I42823:J42823"/>
    <mergeCell ref="I42824:J42824"/>
    <mergeCell ref="I42815:J42815"/>
    <mergeCell ref="I42816:J42816"/>
    <mergeCell ref="I42817:J42817"/>
    <mergeCell ref="I42818:J42818"/>
    <mergeCell ref="I42819:J42819"/>
    <mergeCell ref="I42810:J42810"/>
    <mergeCell ref="I42811:J42811"/>
    <mergeCell ref="I42812:J42812"/>
    <mergeCell ref="I42813:J42813"/>
    <mergeCell ref="I42814:J42814"/>
    <mergeCell ref="I42805:J42805"/>
    <mergeCell ref="I42806:J42806"/>
    <mergeCell ref="I42807:J42807"/>
    <mergeCell ref="I42808:J42808"/>
    <mergeCell ref="I42809:J42809"/>
    <mergeCell ref="I42800:J42800"/>
    <mergeCell ref="I42801:J42801"/>
    <mergeCell ref="I42802:J42802"/>
    <mergeCell ref="I42803:J42803"/>
    <mergeCell ref="I42804:J42804"/>
    <mergeCell ref="I42795:J42795"/>
    <mergeCell ref="I42796:J42796"/>
    <mergeCell ref="I42797:J42797"/>
    <mergeCell ref="I42798:J42798"/>
    <mergeCell ref="I42799:J42799"/>
    <mergeCell ref="I42790:J42790"/>
    <mergeCell ref="I42791:J42791"/>
    <mergeCell ref="I42792:J42792"/>
    <mergeCell ref="I42793:J42793"/>
    <mergeCell ref="I42794:J42794"/>
    <mergeCell ref="I42785:J42785"/>
    <mergeCell ref="I42786:J42786"/>
    <mergeCell ref="I42787:J42787"/>
    <mergeCell ref="I42788:J42788"/>
    <mergeCell ref="I42789:J42789"/>
    <mergeCell ref="I42780:J42780"/>
    <mergeCell ref="I42781:J42781"/>
    <mergeCell ref="I42782:J42782"/>
    <mergeCell ref="I42783:J42783"/>
    <mergeCell ref="I42784:J42784"/>
    <mergeCell ref="I42775:J42775"/>
    <mergeCell ref="I42776:J42776"/>
    <mergeCell ref="I42777:J42777"/>
    <mergeCell ref="I42778:J42778"/>
    <mergeCell ref="I42779:J42779"/>
    <mergeCell ref="I42770:J42770"/>
    <mergeCell ref="I42771:J42771"/>
    <mergeCell ref="I42772:J42772"/>
    <mergeCell ref="I42773:J42773"/>
    <mergeCell ref="I42774:J42774"/>
    <mergeCell ref="I42765:J42765"/>
    <mergeCell ref="I42766:J42766"/>
    <mergeCell ref="I42767:J42767"/>
    <mergeCell ref="I42768:J42768"/>
    <mergeCell ref="I42769:J42769"/>
    <mergeCell ref="I42760:J42760"/>
    <mergeCell ref="I42761:J42761"/>
    <mergeCell ref="I42762:J42762"/>
    <mergeCell ref="I42763:J42763"/>
    <mergeCell ref="I42764:J42764"/>
    <mergeCell ref="I42755:J42755"/>
    <mergeCell ref="I42756:J42756"/>
    <mergeCell ref="I42757:J42757"/>
    <mergeCell ref="I42758:J42758"/>
    <mergeCell ref="I42759:J42759"/>
    <mergeCell ref="I42750:J42750"/>
    <mergeCell ref="I42751:J42751"/>
    <mergeCell ref="I42752:J42752"/>
    <mergeCell ref="I42753:J42753"/>
    <mergeCell ref="I42754:J42754"/>
    <mergeCell ref="I42745:J42745"/>
    <mergeCell ref="I42746:J42746"/>
    <mergeCell ref="I42747:J42747"/>
    <mergeCell ref="I42748:J42748"/>
    <mergeCell ref="I42749:J42749"/>
    <mergeCell ref="I42740:J42740"/>
    <mergeCell ref="I42741:J42741"/>
    <mergeCell ref="I42742:J42742"/>
    <mergeCell ref="I42743:J42743"/>
    <mergeCell ref="I42744:J42744"/>
    <mergeCell ref="I42735:J42735"/>
    <mergeCell ref="I42736:J42736"/>
    <mergeCell ref="I42737:J42737"/>
    <mergeCell ref="I42738:J42738"/>
    <mergeCell ref="I42739:J42739"/>
    <mergeCell ref="I42730:J42730"/>
    <mergeCell ref="I42731:J42731"/>
    <mergeCell ref="I42732:J42732"/>
    <mergeCell ref="I42733:J42733"/>
    <mergeCell ref="I42734:J42734"/>
    <mergeCell ref="I42725:J42725"/>
    <mergeCell ref="I42726:J42726"/>
    <mergeCell ref="I42727:J42727"/>
    <mergeCell ref="I42728:J42728"/>
    <mergeCell ref="I42729:J42729"/>
    <mergeCell ref="I42720:J42720"/>
    <mergeCell ref="I42721:J42721"/>
    <mergeCell ref="I42722:J42722"/>
    <mergeCell ref="I42723:J42723"/>
    <mergeCell ref="I42724:J42724"/>
    <mergeCell ref="I42715:J42715"/>
    <mergeCell ref="I42716:J42716"/>
    <mergeCell ref="I42717:J42717"/>
    <mergeCell ref="I42718:J42718"/>
    <mergeCell ref="I42719:J42719"/>
    <mergeCell ref="I42710:J42710"/>
    <mergeCell ref="I42711:J42711"/>
    <mergeCell ref="I42712:J42712"/>
    <mergeCell ref="I42713:J42713"/>
    <mergeCell ref="I42714:J42714"/>
    <mergeCell ref="I42705:J42705"/>
    <mergeCell ref="I42706:J42706"/>
    <mergeCell ref="I42707:J42707"/>
    <mergeCell ref="I42708:J42708"/>
    <mergeCell ref="I42709:J42709"/>
    <mergeCell ref="I42700:J42700"/>
    <mergeCell ref="I42701:J42701"/>
    <mergeCell ref="I42702:J42702"/>
    <mergeCell ref="I42703:J42703"/>
    <mergeCell ref="I42704:J42704"/>
    <mergeCell ref="I42695:J42695"/>
    <mergeCell ref="I42696:J42696"/>
    <mergeCell ref="I42697:J42697"/>
    <mergeCell ref="I42698:J42698"/>
    <mergeCell ref="I42699:J42699"/>
    <mergeCell ref="I42690:J42690"/>
    <mergeCell ref="I42691:J42691"/>
    <mergeCell ref="I42692:J42692"/>
    <mergeCell ref="I42693:J42693"/>
    <mergeCell ref="I42694:J42694"/>
    <mergeCell ref="I42685:J42685"/>
    <mergeCell ref="I42686:J42686"/>
    <mergeCell ref="I42687:J42687"/>
    <mergeCell ref="I42688:J42688"/>
    <mergeCell ref="I42689:J42689"/>
    <mergeCell ref="I42680:J42680"/>
    <mergeCell ref="I42681:J42681"/>
    <mergeCell ref="I42682:J42682"/>
    <mergeCell ref="I42683:J42683"/>
    <mergeCell ref="I42684:J42684"/>
    <mergeCell ref="I42675:J42675"/>
    <mergeCell ref="I42676:J42676"/>
    <mergeCell ref="I42677:J42677"/>
    <mergeCell ref="I42678:J42678"/>
    <mergeCell ref="I42679:J42679"/>
    <mergeCell ref="I42670:J42670"/>
    <mergeCell ref="I42671:J42671"/>
    <mergeCell ref="I42672:J42672"/>
    <mergeCell ref="I42673:J42673"/>
    <mergeCell ref="I42674:J42674"/>
    <mergeCell ref="I42665:J42665"/>
    <mergeCell ref="I42666:J42666"/>
    <mergeCell ref="I42667:J42667"/>
    <mergeCell ref="I42668:J42668"/>
    <mergeCell ref="I42669:J42669"/>
    <mergeCell ref="I42660:J42660"/>
    <mergeCell ref="I42661:J42661"/>
    <mergeCell ref="I42662:J42662"/>
    <mergeCell ref="I42663:J42663"/>
    <mergeCell ref="I42664:J42664"/>
    <mergeCell ref="I42655:J42655"/>
    <mergeCell ref="I42656:J42656"/>
    <mergeCell ref="I42657:J42657"/>
    <mergeCell ref="I42658:J42658"/>
    <mergeCell ref="I42659:J42659"/>
    <mergeCell ref="I42650:J42650"/>
    <mergeCell ref="I42651:J42651"/>
    <mergeCell ref="I42652:J42652"/>
    <mergeCell ref="I42653:J42653"/>
    <mergeCell ref="I42654:J42654"/>
    <mergeCell ref="I42645:J42645"/>
    <mergeCell ref="I42646:J42646"/>
    <mergeCell ref="I42647:J42647"/>
    <mergeCell ref="I42648:J42648"/>
    <mergeCell ref="I42649:J42649"/>
    <mergeCell ref="I42640:J42640"/>
    <mergeCell ref="I42641:J42641"/>
    <mergeCell ref="I42642:J42642"/>
    <mergeCell ref="I42643:J42643"/>
    <mergeCell ref="I42644:J42644"/>
    <mergeCell ref="I42635:J42635"/>
    <mergeCell ref="I42636:J42636"/>
    <mergeCell ref="I42637:J42637"/>
    <mergeCell ref="I42638:J42638"/>
    <mergeCell ref="I42639:J42639"/>
    <mergeCell ref="I42630:J42630"/>
    <mergeCell ref="I42631:J42631"/>
    <mergeCell ref="I42632:J42632"/>
    <mergeCell ref="I42633:J42633"/>
    <mergeCell ref="I42634:J42634"/>
    <mergeCell ref="I42625:J42625"/>
    <mergeCell ref="I42626:J42626"/>
    <mergeCell ref="I42627:J42627"/>
    <mergeCell ref="I42628:J42628"/>
    <mergeCell ref="I42629:J42629"/>
    <mergeCell ref="I42620:J42620"/>
    <mergeCell ref="I42621:J42621"/>
    <mergeCell ref="I42622:J42622"/>
    <mergeCell ref="I42623:J42623"/>
    <mergeCell ref="I42624:J42624"/>
    <mergeCell ref="I42615:J42615"/>
    <mergeCell ref="I42616:J42616"/>
    <mergeCell ref="I42617:J42617"/>
    <mergeCell ref="I42618:J42618"/>
    <mergeCell ref="I42619:J42619"/>
    <mergeCell ref="I42610:J42610"/>
    <mergeCell ref="I42611:J42611"/>
    <mergeCell ref="I42612:J42612"/>
    <mergeCell ref="I42613:J42613"/>
    <mergeCell ref="I42614:J42614"/>
    <mergeCell ref="I42605:J42605"/>
    <mergeCell ref="I42606:J42606"/>
    <mergeCell ref="I42607:J42607"/>
    <mergeCell ref="I42608:J42608"/>
    <mergeCell ref="I42609:J42609"/>
    <mergeCell ref="I42600:J42600"/>
    <mergeCell ref="I42601:J42601"/>
    <mergeCell ref="I42602:J42602"/>
    <mergeCell ref="I42603:J42603"/>
    <mergeCell ref="I42604:J42604"/>
    <mergeCell ref="I42595:J42595"/>
    <mergeCell ref="I42596:J42596"/>
    <mergeCell ref="I42597:J42597"/>
    <mergeCell ref="I42598:J42598"/>
    <mergeCell ref="I42599:J42599"/>
    <mergeCell ref="I42590:J42590"/>
    <mergeCell ref="I42591:J42591"/>
    <mergeCell ref="I42592:J42592"/>
    <mergeCell ref="I42593:J42593"/>
    <mergeCell ref="I42594:J42594"/>
    <mergeCell ref="I42585:J42585"/>
    <mergeCell ref="I42586:J42586"/>
    <mergeCell ref="I42587:J42587"/>
    <mergeCell ref="I42588:J42588"/>
    <mergeCell ref="I42589:J42589"/>
    <mergeCell ref="I42580:J42580"/>
    <mergeCell ref="I42581:J42581"/>
    <mergeCell ref="I42582:J42582"/>
    <mergeCell ref="I42583:J42583"/>
    <mergeCell ref="I42584:J42584"/>
    <mergeCell ref="I42575:J42575"/>
    <mergeCell ref="I42576:J42576"/>
    <mergeCell ref="I42577:J42577"/>
    <mergeCell ref="I42578:J42578"/>
    <mergeCell ref="I42579:J42579"/>
    <mergeCell ref="I42570:J42570"/>
    <mergeCell ref="I42571:J42571"/>
    <mergeCell ref="I42572:J42572"/>
    <mergeCell ref="I42573:J42573"/>
    <mergeCell ref="I42574:J42574"/>
    <mergeCell ref="I42565:J42565"/>
    <mergeCell ref="I42566:J42566"/>
    <mergeCell ref="I42567:J42567"/>
    <mergeCell ref="I42568:J42568"/>
    <mergeCell ref="I42569:J42569"/>
    <mergeCell ref="I42560:J42560"/>
    <mergeCell ref="I42561:J42561"/>
    <mergeCell ref="I42562:J42562"/>
    <mergeCell ref="I42563:J42563"/>
    <mergeCell ref="I42564:J42564"/>
    <mergeCell ref="I42555:J42555"/>
    <mergeCell ref="I42556:J42556"/>
    <mergeCell ref="I42557:J42557"/>
    <mergeCell ref="I42558:J42558"/>
    <mergeCell ref="I42559:J42559"/>
    <mergeCell ref="I42550:J42550"/>
    <mergeCell ref="I42551:J42551"/>
    <mergeCell ref="I42552:J42552"/>
    <mergeCell ref="I42553:J42553"/>
    <mergeCell ref="I42554:J42554"/>
    <mergeCell ref="I42545:J42545"/>
    <mergeCell ref="I42546:J42546"/>
    <mergeCell ref="I42547:J42547"/>
    <mergeCell ref="I42548:J42548"/>
    <mergeCell ref="I42549:J42549"/>
    <mergeCell ref="I42540:J42540"/>
    <mergeCell ref="I42541:J42541"/>
    <mergeCell ref="I42542:J42542"/>
    <mergeCell ref="I42543:J42543"/>
    <mergeCell ref="I42544:J42544"/>
    <mergeCell ref="I42535:J42535"/>
    <mergeCell ref="I42536:J42536"/>
    <mergeCell ref="I42537:J42537"/>
    <mergeCell ref="I42538:J42538"/>
    <mergeCell ref="I42539:J42539"/>
    <mergeCell ref="I42530:J42530"/>
    <mergeCell ref="I42531:J42531"/>
    <mergeCell ref="I42532:J42532"/>
    <mergeCell ref="I42533:J42533"/>
    <mergeCell ref="I42534:J42534"/>
    <mergeCell ref="I42525:J42525"/>
    <mergeCell ref="I42526:J42526"/>
    <mergeCell ref="I42527:J42527"/>
    <mergeCell ref="I42528:J42528"/>
    <mergeCell ref="I42529:J42529"/>
    <mergeCell ref="I42520:J42520"/>
    <mergeCell ref="I42521:J42521"/>
    <mergeCell ref="I42522:J42522"/>
    <mergeCell ref="I42523:J42523"/>
    <mergeCell ref="I42524:J42524"/>
    <mergeCell ref="I42515:J42515"/>
    <mergeCell ref="I42516:J42516"/>
    <mergeCell ref="I42517:J42517"/>
    <mergeCell ref="I42518:J42518"/>
    <mergeCell ref="I42519:J42519"/>
    <mergeCell ref="I42510:J42510"/>
    <mergeCell ref="I42511:J42511"/>
    <mergeCell ref="I42512:J42512"/>
    <mergeCell ref="I42513:J42513"/>
    <mergeCell ref="I42514:J42514"/>
    <mergeCell ref="I42505:J42505"/>
    <mergeCell ref="I42506:J42506"/>
    <mergeCell ref="I42507:J42507"/>
    <mergeCell ref="I42508:J42508"/>
    <mergeCell ref="I42509:J42509"/>
    <mergeCell ref="I42500:J42500"/>
    <mergeCell ref="I42501:J42501"/>
    <mergeCell ref="I42502:J42502"/>
    <mergeCell ref="I42503:J42503"/>
    <mergeCell ref="I42504:J42504"/>
    <mergeCell ref="I42495:J42495"/>
    <mergeCell ref="I42496:J42496"/>
    <mergeCell ref="I42497:J42497"/>
    <mergeCell ref="I42498:J42498"/>
    <mergeCell ref="I42499:J42499"/>
    <mergeCell ref="I42490:J42490"/>
    <mergeCell ref="I42491:J42491"/>
    <mergeCell ref="I42492:J42492"/>
    <mergeCell ref="I42493:J42493"/>
    <mergeCell ref="I42494:J42494"/>
    <mergeCell ref="I42485:J42485"/>
    <mergeCell ref="I42486:J42486"/>
    <mergeCell ref="I42487:J42487"/>
    <mergeCell ref="I42488:J42488"/>
    <mergeCell ref="I42489:J42489"/>
    <mergeCell ref="I42480:J42480"/>
    <mergeCell ref="I42481:J42481"/>
    <mergeCell ref="I42482:J42482"/>
    <mergeCell ref="I42483:J42483"/>
    <mergeCell ref="I42484:J42484"/>
    <mergeCell ref="I42475:J42475"/>
    <mergeCell ref="I42476:J42476"/>
    <mergeCell ref="I42477:J42477"/>
    <mergeCell ref="I42478:J42478"/>
    <mergeCell ref="I42479:J42479"/>
    <mergeCell ref="I42470:J42470"/>
    <mergeCell ref="I42471:J42471"/>
    <mergeCell ref="I42472:J42472"/>
    <mergeCell ref="I42473:J42473"/>
    <mergeCell ref="I42474:J42474"/>
    <mergeCell ref="I42465:J42465"/>
    <mergeCell ref="I42466:J42466"/>
    <mergeCell ref="I42467:J42467"/>
    <mergeCell ref="I42468:J42468"/>
    <mergeCell ref="I42469:J42469"/>
    <mergeCell ref="I42460:J42460"/>
    <mergeCell ref="I42461:J42461"/>
    <mergeCell ref="I42462:J42462"/>
    <mergeCell ref="I42463:J42463"/>
    <mergeCell ref="I42464:J42464"/>
    <mergeCell ref="I42455:J42455"/>
    <mergeCell ref="I42456:J42456"/>
    <mergeCell ref="I42457:J42457"/>
    <mergeCell ref="I42458:J42458"/>
    <mergeCell ref="I42459:J42459"/>
    <mergeCell ref="I42450:J42450"/>
    <mergeCell ref="I42451:J42451"/>
    <mergeCell ref="I42452:J42452"/>
    <mergeCell ref="I42453:J42453"/>
    <mergeCell ref="I42454:J42454"/>
    <mergeCell ref="I42445:J42445"/>
    <mergeCell ref="I42446:J42446"/>
    <mergeCell ref="I42447:J42447"/>
    <mergeCell ref="I42448:J42448"/>
    <mergeCell ref="I42449:J42449"/>
    <mergeCell ref="I42440:J42440"/>
    <mergeCell ref="I42441:J42441"/>
    <mergeCell ref="I42442:J42442"/>
    <mergeCell ref="I42443:J42443"/>
    <mergeCell ref="I42444:J42444"/>
    <mergeCell ref="I42435:J42435"/>
    <mergeCell ref="I42436:J42436"/>
    <mergeCell ref="I42437:J42437"/>
    <mergeCell ref="I42438:J42438"/>
    <mergeCell ref="I42439:J42439"/>
    <mergeCell ref="I42430:J42430"/>
    <mergeCell ref="I42431:J42431"/>
    <mergeCell ref="I42432:J42432"/>
    <mergeCell ref="I42433:J42433"/>
    <mergeCell ref="I42434:J42434"/>
    <mergeCell ref="I42425:J42425"/>
    <mergeCell ref="I42426:J42426"/>
    <mergeCell ref="I42427:J42427"/>
    <mergeCell ref="I42428:J42428"/>
    <mergeCell ref="I42429:J42429"/>
    <mergeCell ref="I42420:J42420"/>
    <mergeCell ref="I42421:J42421"/>
    <mergeCell ref="I42422:J42422"/>
    <mergeCell ref="I42423:J42423"/>
    <mergeCell ref="I42424:J42424"/>
    <mergeCell ref="I42415:J42415"/>
    <mergeCell ref="I42416:J42416"/>
    <mergeCell ref="I42417:J42417"/>
    <mergeCell ref="I42418:J42418"/>
    <mergeCell ref="I42419:J42419"/>
    <mergeCell ref="I42410:J42410"/>
    <mergeCell ref="I42411:J42411"/>
    <mergeCell ref="I42412:J42412"/>
    <mergeCell ref="I42413:J42413"/>
    <mergeCell ref="I42414:J42414"/>
    <mergeCell ref="I42405:J42405"/>
    <mergeCell ref="I42406:J42406"/>
    <mergeCell ref="I42407:J42407"/>
    <mergeCell ref="I42408:J42408"/>
    <mergeCell ref="I42409:J42409"/>
    <mergeCell ref="I42400:J42400"/>
    <mergeCell ref="I42401:J42401"/>
    <mergeCell ref="I42402:J42402"/>
    <mergeCell ref="I42403:J42403"/>
    <mergeCell ref="I42404:J42404"/>
    <mergeCell ref="I42395:J42395"/>
    <mergeCell ref="I42396:J42396"/>
    <mergeCell ref="I42397:J42397"/>
    <mergeCell ref="I42398:J42398"/>
    <mergeCell ref="I42399:J42399"/>
    <mergeCell ref="I42390:J42390"/>
    <mergeCell ref="I42391:J42391"/>
    <mergeCell ref="I42392:J42392"/>
    <mergeCell ref="I42393:J42393"/>
    <mergeCell ref="I42394:J42394"/>
    <mergeCell ref="I42385:J42385"/>
    <mergeCell ref="I42386:J42386"/>
    <mergeCell ref="I42387:J42387"/>
    <mergeCell ref="I42388:J42388"/>
    <mergeCell ref="I42389:J42389"/>
    <mergeCell ref="I42380:J42380"/>
    <mergeCell ref="I42381:J42381"/>
    <mergeCell ref="I42382:J42382"/>
    <mergeCell ref="I42383:J42383"/>
    <mergeCell ref="I42384:J42384"/>
    <mergeCell ref="I42375:J42375"/>
    <mergeCell ref="I42376:J42376"/>
    <mergeCell ref="I42377:J42377"/>
    <mergeCell ref="I42378:J42378"/>
    <mergeCell ref="I42379:J42379"/>
    <mergeCell ref="I42370:J42370"/>
    <mergeCell ref="I42371:J42371"/>
    <mergeCell ref="I42372:J42372"/>
    <mergeCell ref="I42373:J42373"/>
    <mergeCell ref="I42374:J42374"/>
    <mergeCell ref="I42365:J42365"/>
    <mergeCell ref="I42366:J42366"/>
    <mergeCell ref="I42367:J42367"/>
    <mergeCell ref="I42368:J42368"/>
    <mergeCell ref="I42369:J42369"/>
    <mergeCell ref="I42360:J42360"/>
    <mergeCell ref="I42361:J42361"/>
    <mergeCell ref="I42362:J42362"/>
    <mergeCell ref="I42363:J42363"/>
    <mergeCell ref="I42364:J42364"/>
    <mergeCell ref="I42355:J42355"/>
    <mergeCell ref="I42356:J42356"/>
    <mergeCell ref="I42357:J42357"/>
    <mergeCell ref="I42358:J42358"/>
    <mergeCell ref="I42359:J42359"/>
    <mergeCell ref="I42350:J42350"/>
    <mergeCell ref="I42351:J42351"/>
    <mergeCell ref="I42352:J42352"/>
    <mergeCell ref="I42353:J42353"/>
    <mergeCell ref="I42354:J42354"/>
    <mergeCell ref="I42345:J42345"/>
    <mergeCell ref="I42346:J42346"/>
    <mergeCell ref="I42347:J42347"/>
    <mergeCell ref="I42348:J42348"/>
    <mergeCell ref="I42349:J42349"/>
    <mergeCell ref="I42340:J42340"/>
    <mergeCell ref="I42341:J42341"/>
    <mergeCell ref="I42342:J42342"/>
    <mergeCell ref="I42343:J42343"/>
    <mergeCell ref="I42344:J42344"/>
    <mergeCell ref="I42335:J42335"/>
    <mergeCell ref="I42336:J42336"/>
    <mergeCell ref="I42337:J42337"/>
    <mergeCell ref="I42338:J42338"/>
    <mergeCell ref="I42339:J42339"/>
    <mergeCell ref="I42330:J42330"/>
    <mergeCell ref="I42331:J42331"/>
    <mergeCell ref="I42332:J42332"/>
    <mergeCell ref="I42333:J42333"/>
    <mergeCell ref="I42334:J42334"/>
    <mergeCell ref="I42325:J42325"/>
    <mergeCell ref="I42326:J42326"/>
    <mergeCell ref="I42327:J42327"/>
    <mergeCell ref="I42328:J42328"/>
    <mergeCell ref="I42329:J42329"/>
    <mergeCell ref="I42320:J42320"/>
    <mergeCell ref="I42321:J42321"/>
    <mergeCell ref="I42322:J42322"/>
    <mergeCell ref="I42323:J42323"/>
    <mergeCell ref="I42324:J42324"/>
    <mergeCell ref="I42315:J42315"/>
    <mergeCell ref="I42316:J42316"/>
    <mergeCell ref="I42317:J42317"/>
    <mergeCell ref="I42318:J42318"/>
    <mergeCell ref="I42319:J42319"/>
    <mergeCell ref="I42310:J42310"/>
    <mergeCell ref="I42311:J42311"/>
    <mergeCell ref="I42312:J42312"/>
    <mergeCell ref="I42313:J42313"/>
    <mergeCell ref="I42314:J42314"/>
    <mergeCell ref="I42305:J42305"/>
    <mergeCell ref="I42306:J42306"/>
    <mergeCell ref="I42307:J42307"/>
    <mergeCell ref="I42308:J42308"/>
    <mergeCell ref="I42309:J42309"/>
    <mergeCell ref="I42300:J42300"/>
    <mergeCell ref="I42301:J42301"/>
    <mergeCell ref="I42302:J42302"/>
    <mergeCell ref="I42303:J42303"/>
    <mergeCell ref="I42304:J42304"/>
    <mergeCell ref="I42295:J42295"/>
    <mergeCell ref="I42296:J42296"/>
    <mergeCell ref="I42297:J42297"/>
    <mergeCell ref="I42298:J42298"/>
    <mergeCell ref="I42299:J42299"/>
    <mergeCell ref="I42290:J42290"/>
    <mergeCell ref="I42291:J42291"/>
    <mergeCell ref="I42292:J42292"/>
    <mergeCell ref="I42293:J42293"/>
    <mergeCell ref="I42294:J42294"/>
    <mergeCell ref="I42285:J42285"/>
    <mergeCell ref="I42286:J42286"/>
    <mergeCell ref="I42287:J42287"/>
    <mergeCell ref="I42288:J42288"/>
    <mergeCell ref="I42289:J42289"/>
    <mergeCell ref="I42280:J42280"/>
    <mergeCell ref="I42281:J42281"/>
    <mergeCell ref="I42282:J42282"/>
    <mergeCell ref="I42283:J42283"/>
    <mergeCell ref="I42284:J42284"/>
    <mergeCell ref="I42275:J42275"/>
    <mergeCell ref="I42276:J42276"/>
    <mergeCell ref="I42277:J42277"/>
    <mergeCell ref="I42278:J42278"/>
    <mergeCell ref="I42279:J42279"/>
    <mergeCell ref="I42270:J42270"/>
    <mergeCell ref="I42271:J42271"/>
    <mergeCell ref="I42272:J42272"/>
    <mergeCell ref="I42273:J42273"/>
    <mergeCell ref="I42274:J42274"/>
    <mergeCell ref="I42265:J42265"/>
    <mergeCell ref="I42266:J42266"/>
    <mergeCell ref="I42267:J42267"/>
    <mergeCell ref="I42268:J42268"/>
    <mergeCell ref="I42269:J42269"/>
    <mergeCell ref="I42260:J42260"/>
    <mergeCell ref="I42261:J42261"/>
    <mergeCell ref="I42262:J42262"/>
    <mergeCell ref="I42263:J42263"/>
    <mergeCell ref="I42264:J42264"/>
    <mergeCell ref="I42255:J42255"/>
    <mergeCell ref="I42256:J42256"/>
    <mergeCell ref="I42257:J42257"/>
    <mergeCell ref="I42258:J42258"/>
    <mergeCell ref="I42259:J42259"/>
    <mergeCell ref="I42250:J42250"/>
    <mergeCell ref="I42251:J42251"/>
    <mergeCell ref="I42252:J42252"/>
    <mergeCell ref="I42253:J42253"/>
    <mergeCell ref="I42254:J42254"/>
    <mergeCell ref="I42245:J42245"/>
    <mergeCell ref="I42246:J42246"/>
    <mergeCell ref="I42247:J42247"/>
    <mergeCell ref="I42248:J42248"/>
    <mergeCell ref="I42249:J42249"/>
    <mergeCell ref="I42240:J42240"/>
    <mergeCell ref="I42241:J42241"/>
    <mergeCell ref="I42242:J42242"/>
    <mergeCell ref="I42243:J42243"/>
    <mergeCell ref="I42244:J42244"/>
    <mergeCell ref="I42235:J42235"/>
    <mergeCell ref="I42236:J42236"/>
    <mergeCell ref="I42237:J42237"/>
    <mergeCell ref="I42238:J42238"/>
    <mergeCell ref="I42239:J42239"/>
    <mergeCell ref="I42230:J42230"/>
    <mergeCell ref="I42231:J42231"/>
    <mergeCell ref="I42232:J42232"/>
    <mergeCell ref="I42233:J42233"/>
    <mergeCell ref="I42234:J42234"/>
    <mergeCell ref="I42225:J42225"/>
    <mergeCell ref="I42226:J42226"/>
    <mergeCell ref="I42227:J42227"/>
    <mergeCell ref="I42228:J42228"/>
    <mergeCell ref="I42229:J42229"/>
    <mergeCell ref="I42220:J42220"/>
    <mergeCell ref="I42221:J42221"/>
    <mergeCell ref="I42222:J42222"/>
    <mergeCell ref="I42223:J42223"/>
    <mergeCell ref="I42224:J42224"/>
    <mergeCell ref="I42215:J42215"/>
    <mergeCell ref="I42216:J42216"/>
    <mergeCell ref="I42217:J42217"/>
    <mergeCell ref="I42218:J42218"/>
    <mergeCell ref="I42219:J42219"/>
    <mergeCell ref="I42210:J42210"/>
    <mergeCell ref="I42211:J42211"/>
    <mergeCell ref="I42212:J42212"/>
    <mergeCell ref="I42213:J42213"/>
    <mergeCell ref="I42214:J42214"/>
    <mergeCell ref="I42205:J42205"/>
    <mergeCell ref="I42206:J42206"/>
    <mergeCell ref="I42207:J42207"/>
    <mergeCell ref="I42208:J42208"/>
    <mergeCell ref="I42209:J42209"/>
    <mergeCell ref="I42200:J42200"/>
    <mergeCell ref="I42201:J42201"/>
    <mergeCell ref="I42202:J42202"/>
    <mergeCell ref="I42203:J42203"/>
    <mergeCell ref="I42204:J42204"/>
    <mergeCell ref="I42195:J42195"/>
    <mergeCell ref="I42196:J42196"/>
    <mergeCell ref="I42197:J42197"/>
    <mergeCell ref="I42198:J42198"/>
    <mergeCell ref="I42199:J42199"/>
    <mergeCell ref="I42190:J42190"/>
    <mergeCell ref="I42191:J42191"/>
    <mergeCell ref="I42192:J42192"/>
    <mergeCell ref="I42193:J42193"/>
    <mergeCell ref="I42194:J42194"/>
    <mergeCell ref="I42185:J42185"/>
    <mergeCell ref="I42186:J42186"/>
    <mergeCell ref="I42187:J42187"/>
    <mergeCell ref="I42188:J42188"/>
    <mergeCell ref="I42189:J42189"/>
    <mergeCell ref="I42180:J42180"/>
    <mergeCell ref="I42181:J42181"/>
    <mergeCell ref="I42182:J42182"/>
    <mergeCell ref="I42183:J42183"/>
    <mergeCell ref="I42184:J42184"/>
    <mergeCell ref="I42175:J42175"/>
    <mergeCell ref="I42176:J42176"/>
    <mergeCell ref="I42177:J42177"/>
    <mergeCell ref="I42178:J42178"/>
    <mergeCell ref="I42179:J42179"/>
    <mergeCell ref="I42170:J42170"/>
    <mergeCell ref="I42171:J42171"/>
    <mergeCell ref="I42172:J42172"/>
    <mergeCell ref="I42173:J42173"/>
    <mergeCell ref="I42174:J42174"/>
    <mergeCell ref="I42165:J42165"/>
    <mergeCell ref="I42166:J42166"/>
    <mergeCell ref="I42167:J42167"/>
    <mergeCell ref="I42168:J42168"/>
    <mergeCell ref="I42169:J42169"/>
    <mergeCell ref="I42160:J42160"/>
    <mergeCell ref="I42161:J42161"/>
    <mergeCell ref="I42162:J42162"/>
    <mergeCell ref="I42163:J42163"/>
    <mergeCell ref="I42164:J42164"/>
    <mergeCell ref="I42155:J42155"/>
    <mergeCell ref="I42156:J42156"/>
    <mergeCell ref="I42157:J42157"/>
    <mergeCell ref="I42158:J42158"/>
    <mergeCell ref="I42159:J42159"/>
    <mergeCell ref="I42150:J42150"/>
    <mergeCell ref="I42151:J42151"/>
    <mergeCell ref="I42152:J42152"/>
    <mergeCell ref="I42153:J42153"/>
    <mergeCell ref="I42154:J42154"/>
    <mergeCell ref="I42145:J42145"/>
    <mergeCell ref="I42146:J42146"/>
    <mergeCell ref="I42147:J42147"/>
    <mergeCell ref="I42148:J42148"/>
    <mergeCell ref="I42149:J42149"/>
    <mergeCell ref="I42140:J42140"/>
    <mergeCell ref="I42141:J42141"/>
    <mergeCell ref="I42142:J42142"/>
    <mergeCell ref="I42143:J42143"/>
    <mergeCell ref="I42144:J42144"/>
    <mergeCell ref="I42135:J42135"/>
    <mergeCell ref="I42136:J42136"/>
    <mergeCell ref="I42137:J42137"/>
    <mergeCell ref="I42138:J42138"/>
    <mergeCell ref="I42139:J42139"/>
    <mergeCell ref="I42130:J42130"/>
    <mergeCell ref="I42131:J42131"/>
    <mergeCell ref="I42132:J42132"/>
    <mergeCell ref="I42133:J42133"/>
    <mergeCell ref="I42134:J42134"/>
    <mergeCell ref="I42125:J42125"/>
    <mergeCell ref="I42126:J42126"/>
    <mergeCell ref="I42127:J42127"/>
    <mergeCell ref="I42128:J42128"/>
    <mergeCell ref="I42129:J42129"/>
    <mergeCell ref="I42120:J42120"/>
    <mergeCell ref="I42121:J42121"/>
    <mergeCell ref="I42122:J42122"/>
    <mergeCell ref="I42123:J42123"/>
    <mergeCell ref="I42124:J42124"/>
    <mergeCell ref="I42115:J42115"/>
    <mergeCell ref="I42116:J42116"/>
    <mergeCell ref="I42117:J42117"/>
    <mergeCell ref="I42118:J42118"/>
    <mergeCell ref="I42119:J42119"/>
    <mergeCell ref="I42110:J42110"/>
    <mergeCell ref="I42111:J42111"/>
    <mergeCell ref="I42112:J42112"/>
    <mergeCell ref="I42113:J42113"/>
    <mergeCell ref="I42114:J42114"/>
    <mergeCell ref="I42105:J42105"/>
    <mergeCell ref="I42106:J42106"/>
    <mergeCell ref="I42107:J42107"/>
    <mergeCell ref="I42108:J42108"/>
    <mergeCell ref="I42109:J42109"/>
    <mergeCell ref="I42100:J42100"/>
    <mergeCell ref="I42101:J42101"/>
    <mergeCell ref="I42102:J42102"/>
    <mergeCell ref="I42103:J42103"/>
    <mergeCell ref="I42104:J42104"/>
    <mergeCell ref="I42095:J42095"/>
    <mergeCell ref="I42096:J42096"/>
    <mergeCell ref="I42097:J42097"/>
    <mergeCell ref="I42098:J42098"/>
    <mergeCell ref="I42099:J42099"/>
    <mergeCell ref="I42090:J42090"/>
    <mergeCell ref="I42091:J42091"/>
    <mergeCell ref="I42092:J42092"/>
    <mergeCell ref="I42093:J42093"/>
    <mergeCell ref="I42094:J42094"/>
    <mergeCell ref="I42085:J42085"/>
    <mergeCell ref="I42086:J42086"/>
    <mergeCell ref="I42087:J42087"/>
    <mergeCell ref="I42088:J42088"/>
    <mergeCell ref="I42089:J42089"/>
    <mergeCell ref="I42080:J42080"/>
    <mergeCell ref="I42081:J42081"/>
    <mergeCell ref="I42082:J42082"/>
    <mergeCell ref="I42083:J42083"/>
    <mergeCell ref="I42084:J42084"/>
    <mergeCell ref="I42075:J42075"/>
    <mergeCell ref="I42076:J42076"/>
    <mergeCell ref="I42077:J42077"/>
    <mergeCell ref="I42078:J42078"/>
    <mergeCell ref="I42079:J42079"/>
    <mergeCell ref="I42070:J42070"/>
    <mergeCell ref="I42071:J42071"/>
    <mergeCell ref="I42072:J42072"/>
    <mergeCell ref="I42073:J42073"/>
    <mergeCell ref="I42074:J42074"/>
    <mergeCell ref="I42065:J42065"/>
    <mergeCell ref="I42066:J42066"/>
    <mergeCell ref="I42067:J42067"/>
    <mergeCell ref="I42068:J42068"/>
    <mergeCell ref="I42069:J42069"/>
    <mergeCell ref="I42060:J42060"/>
    <mergeCell ref="I42061:J42061"/>
    <mergeCell ref="I42062:J42062"/>
    <mergeCell ref="I42063:J42063"/>
    <mergeCell ref="I42064:J42064"/>
    <mergeCell ref="I42055:J42055"/>
    <mergeCell ref="I42056:J42056"/>
    <mergeCell ref="I42057:J42057"/>
    <mergeCell ref="I42058:J42058"/>
    <mergeCell ref="I42059:J42059"/>
    <mergeCell ref="I42050:J42050"/>
    <mergeCell ref="I42051:J42051"/>
    <mergeCell ref="I42052:J42052"/>
    <mergeCell ref="I42053:J42053"/>
    <mergeCell ref="I42054:J42054"/>
    <mergeCell ref="I42045:J42045"/>
    <mergeCell ref="I42046:J42046"/>
    <mergeCell ref="I42047:J42047"/>
    <mergeCell ref="I42048:J42048"/>
    <mergeCell ref="I42049:J42049"/>
    <mergeCell ref="I42040:J42040"/>
    <mergeCell ref="I42041:J42041"/>
    <mergeCell ref="I42042:J42042"/>
    <mergeCell ref="I42043:J42043"/>
    <mergeCell ref="I42044:J42044"/>
    <mergeCell ref="I42035:J42035"/>
    <mergeCell ref="I42036:J42036"/>
    <mergeCell ref="I42037:J42037"/>
    <mergeCell ref="I42038:J42038"/>
    <mergeCell ref="I42039:J42039"/>
    <mergeCell ref="I42030:J42030"/>
    <mergeCell ref="I42031:J42031"/>
    <mergeCell ref="I42032:J42032"/>
    <mergeCell ref="I42033:J42033"/>
    <mergeCell ref="I42034:J42034"/>
    <mergeCell ref="I42025:J42025"/>
    <mergeCell ref="I42026:J42026"/>
    <mergeCell ref="I42027:J42027"/>
    <mergeCell ref="I42028:J42028"/>
    <mergeCell ref="I42029:J42029"/>
    <mergeCell ref="I42020:J42020"/>
    <mergeCell ref="I42021:J42021"/>
    <mergeCell ref="I42022:J42022"/>
    <mergeCell ref="I42023:J42023"/>
    <mergeCell ref="I42024:J42024"/>
    <mergeCell ref="I42015:J42015"/>
    <mergeCell ref="I42016:J42016"/>
    <mergeCell ref="I42017:J42017"/>
    <mergeCell ref="I42018:J42018"/>
    <mergeCell ref="I42019:J42019"/>
    <mergeCell ref="I42010:J42010"/>
    <mergeCell ref="I42011:J42011"/>
    <mergeCell ref="I42012:J42012"/>
    <mergeCell ref="I42013:J42013"/>
    <mergeCell ref="I42014:J42014"/>
    <mergeCell ref="I42005:J42005"/>
    <mergeCell ref="I42006:J42006"/>
    <mergeCell ref="I42007:J42007"/>
    <mergeCell ref="I42008:J42008"/>
    <mergeCell ref="I42009:J42009"/>
    <mergeCell ref="I42000:J42000"/>
    <mergeCell ref="I42001:J42001"/>
    <mergeCell ref="I42002:J42002"/>
    <mergeCell ref="I42003:J42003"/>
    <mergeCell ref="I42004:J42004"/>
    <mergeCell ref="I41995:J41995"/>
    <mergeCell ref="I41996:J41996"/>
    <mergeCell ref="I41997:J41997"/>
    <mergeCell ref="I41998:J41998"/>
    <mergeCell ref="I41999:J41999"/>
    <mergeCell ref="I41990:J41990"/>
    <mergeCell ref="I41991:J41991"/>
    <mergeCell ref="I41992:J41992"/>
    <mergeCell ref="I41993:J41993"/>
    <mergeCell ref="I41994:J41994"/>
    <mergeCell ref="I41985:J41985"/>
    <mergeCell ref="I41986:J41986"/>
    <mergeCell ref="I41987:J41987"/>
    <mergeCell ref="I41988:J41988"/>
    <mergeCell ref="I41989:J41989"/>
    <mergeCell ref="I41980:J41980"/>
    <mergeCell ref="I41981:J41981"/>
    <mergeCell ref="I41982:J41982"/>
    <mergeCell ref="I41983:J41983"/>
    <mergeCell ref="I41984:J41984"/>
    <mergeCell ref="I41975:J41975"/>
    <mergeCell ref="I41976:J41976"/>
    <mergeCell ref="I41977:J41977"/>
    <mergeCell ref="I41978:J41978"/>
    <mergeCell ref="I41979:J41979"/>
    <mergeCell ref="I41970:J41970"/>
    <mergeCell ref="I41971:J41971"/>
    <mergeCell ref="I41972:J41972"/>
    <mergeCell ref="I41973:J41973"/>
    <mergeCell ref="I41974:J41974"/>
    <mergeCell ref="I41965:J41965"/>
    <mergeCell ref="I41966:J41966"/>
    <mergeCell ref="I41967:J41967"/>
    <mergeCell ref="I41968:J41968"/>
    <mergeCell ref="I41969:J41969"/>
    <mergeCell ref="I41960:J41960"/>
    <mergeCell ref="I41961:J41961"/>
    <mergeCell ref="I41962:J41962"/>
    <mergeCell ref="I41963:J41963"/>
    <mergeCell ref="I41964:J41964"/>
    <mergeCell ref="I41955:J41955"/>
    <mergeCell ref="I41956:J41956"/>
    <mergeCell ref="I41957:J41957"/>
    <mergeCell ref="I41958:J41958"/>
    <mergeCell ref="I41959:J41959"/>
    <mergeCell ref="I41950:J41950"/>
    <mergeCell ref="I41951:J41951"/>
    <mergeCell ref="I41952:J41952"/>
    <mergeCell ref="I41953:J41953"/>
    <mergeCell ref="I41954:J41954"/>
    <mergeCell ref="I41945:J41945"/>
    <mergeCell ref="I41946:J41946"/>
    <mergeCell ref="I41947:J41947"/>
    <mergeCell ref="I41948:J41948"/>
    <mergeCell ref="I41949:J41949"/>
    <mergeCell ref="I41940:J41940"/>
    <mergeCell ref="I41941:J41941"/>
    <mergeCell ref="I41942:J41942"/>
    <mergeCell ref="I41943:J41943"/>
    <mergeCell ref="I41944:J41944"/>
    <mergeCell ref="I41935:J41935"/>
    <mergeCell ref="I41936:J41936"/>
    <mergeCell ref="I41937:J41937"/>
    <mergeCell ref="I41938:J41938"/>
    <mergeCell ref="I41939:J41939"/>
    <mergeCell ref="I41930:J41930"/>
    <mergeCell ref="I41931:J41931"/>
    <mergeCell ref="I41932:J41932"/>
    <mergeCell ref="I41933:J41933"/>
    <mergeCell ref="I41934:J41934"/>
    <mergeCell ref="I41925:J41925"/>
    <mergeCell ref="I41926:J41926"/>
    <mergeCell ref="I41927:J41927"/>
    <mergeCell ref="I41928:J41928"/>
    <mergeCell ref="I41929:J41929"/>
    <mergeCell ref="I41920:J41920"/>
    <mergeCell ref="I41921:J41921"/>
    <mergeCell ref="I41922:J41922"/>
    <mergeCell ref="I41923:J41923"/>
    <mergeCell ref="I41924:J41924"/>
    <mergeCell ref="I41915:J41915"/>
    <mergeCell ref="I41916:J41916"/>
    <mergeCell ref="I41917:J41917"/>
    <mergeCell ref="I41918:J41918"/>
    <mergeCell ref="I41919:J41919"/>
    <mergeCell ref="I41910:J41910"/>
    <mergeCell ref="I41911:J41911"/>
    <mergeCell ref="I41912:J41912"/>
    <mergeCell ref="I41913:J41913"/>
    <mergeCell ref="I41914:J41914"/>
    <mergeCell ref="I41905:J41905"/>
    <mergeCell ref="I41906:J41906"/>
    <mergeCell ref="I41907:J41907"/>
    <mergeCell ref="I41908:J41908"/>
    <mergeCell ref="I41909:J41909"/>
    <mergeCell ref="I41900:J41900"/>
    <mergeCell ref="I41901:J41901"/>
    <mergeCell ref="I41902:J41902"/>
    <mergeCell ref="I41903:J41903"/>
    <mergeCell ref="I41904:J41904"/>
    <mergeCell ref="I41895:J41895"/>
    <mergeCell ref="I41896:J41896"/>
    <mergeCell ref="I41897:J41897"/>
    <mergeCell ref="I41898:J41898"/>
    <mergeCell ref="I41899:J41899"/>
    <mergeCell ref="I41890:J41890"/>
    <mergeCell ref="I41891:J41891"/>
    <mergeCell ref="I41892:J41892"/>
    <mergeCell ref="I41893:J41893"/>
    <mergeCell ref="I41894:J41894"/>
    <mergeCell ref="I41885:J41885"/>
    <mergeCell ref="I41886:J41886"/>
    <mergeCell ref="I41887:J41887"/>
    <mergeCell ref="I41888:J41888"/>
    <mergeCell ref="I41889:J41889"/>
    <mergeCell ref="I41880:J41880"/>
    <mergeCell ref="I41881:J41881"/>
    <mergeCell ref="I41882:J41882"/>
    <mergeCell ref="I41883:J41883"/>
    <mergeCell ref="I41884:J41884"/>
    <mergeCell ref="I41875:J41875"/>
    <mergeCell ref="I41876:J41876"/>
    <mergeCell ref="I41877:J41877"/>
    <mergeCell ref="I41878:J41878"/>
    <mergeCell ref="I41879:J41879"/>
    <mergeCell ref="I41870:J41870"/>
    <mergeCell ref="I41871:J41871"/>
    <mergeCell ref="I41872:J41872"/>
    <mergeCell ref="I41873:J41873"/>
    <mergeCell ref="I41874:J41874"/>
    <mergeCell ref="I41865:J41865"/>
    <mergeCell ref="I41866:J41866"/>
    <mergeCell ref="I41867:J41867"/>
    <mergeCell ref="I41868:J41868"/>
    <mergeCell ref="I41869:J41869"/>
    <mergeCell ref="I41860:J41860"/>
    <mergeCell ref="I41861:J41861"/>
    <mergeCell ref="I41862:J41862"/>
    <mergeCell ref="I41863:J41863"/>
    <mergeCell ref="I41864:J41864"/>
    <mergeCell ref="I41855:J41855"/>
    <mergeCell ref="I41856:J41856"/>
    <mergeCell ref="I41857:J41857"/>
    <mergeCell ref="I41858:J41858"/>
    <mergeCell ref="I41859:J41859"/>
    <mergeCell ref="I41850:J41850"/>
    <mergeCell ref="I41851:J41851"/>
    <mergeCell ref="I41852:J41852"/>
    <mergeCell ref="I41853:J41853"/>
    <mergeCell ref="I41854:J41854"/>
    <mergeCell ref="I41845:J41845"/>
    <mergeCell ref="I41846:J41846"/>
    <mergeCell ref="I41847:J41847"/>
    <mergeCell ref="I41848:J41848"/>
    <mergeCell ref="I41849:J41849"/>
    <mergeCell ref="I41840:J41840"/>
    <mergeCell ref="I41841:J41841"/>
    <mergeCell ref="I41842:J41842"/>
    <mergeCell ref="I41843:J41843"/>
    <mergeCell ref="I41844:J41844"/>
    <mergeCell ref="I41835:J41835"/>
    <mergeCell ref="I41836:J41836"/>
    <mergeCell ref="I41837:J41837"/>
    <mergeCell ref="I41838:J41838"/>
    <mergeCell ref="I41839:J41839"/>
    <mergeCell ref="I41830:J41830"/>
    <mergeCell ref="I41831:J41831"/>
    <mergeCell ref="I41832:J41832"/>
    <mergeCell ref="I41833:J41833"/>
    <mergeCell ref="I41834:J41834"/>
    <mergeCell ref="I41825:J41825"/>
    <mergeCell ref="I41826:J41826"/>
    <mergeCell ref="I41827:J41827"/>
    <mergeCell ref="I41828:J41828"/>
    <mergeCell ref="I41829:J41829"/>
    <mergeCell ref="I41820:J41820"/>
    <mergeCell ref="I41821:J41821"/>
    <mergeCell ref="I41822:J41822"/>
    <mergeCell ref="I41823:J41823"/>
    <mergeCell ref="I41824:J41824"/>
    <mergeCell ref="I41815:J41815"/>
    <mergeCell ref="I41816:J41816"/>
    <mergeCell ref="I41817:J41817"/>
    <mergeCell ref="I41818:J41818"/>
    <mergeCell ref="I41819:J41819"/>
    <mergeCell ref="I41810:J41810"/>
    <mergeCell ref="I41811:J41811"/>
    <mergeCell ref="I41812:J41812"/>
    <mergeCell ref="I41813:J41813"/>
    <mergeCell ref="I41814:J41814"/>
    <mergeCell ref="I41805:J41805"/>
    <mergeCell ref="I41806:J41806"/>
    <mergeCell ref="I41807:J41807"/>
    <mergeCell ref="I41808:J41808"/>
    <mergeCell ref="I41809:J41809"/>
    <mergeCell ref="I41800:J41800"/>
    <mergeCell ref="I41801:J41801"/>
    <mergeCell ref="I41802:J41802"/>
    <mergeCell ref="I41803:J41803"/>
    <mergeCell ref="I41804:J41804"/>
    <mergeCell ref="I41795:J41795"/>
    <mergeCell ref="I41796:J41796"/>
    <mergeCell ref="I41797:J41797"/>
    <mergeCell ref="I41798:J41798"/>
    <mergeCell ref="I41799:J41799"/>
    <mergeCell ref="I41790:J41790"/>
    <mergeCell ref="I41791:J41791"/>
    <mergeCell ref="I41792:J41792"/>
    <mergeCell ref="I41793:J41793"/>
    <mergeCell ref="I41794:J41794"/>
    <mergeCell ref="I41785:J41785"/>
    <mergeCell ref="I41786:J41786"/>
    <mergeCell ref="I41787:J41787"/>
    <mergeCell ref="I41788:J41788"/>
    <mergeCell ref="I41789:J41789"/>
    <mergeCell ref="I41780:J41780"/>
    <mergeCell ref="I41781:J41781"/>
    <mergeCell ref="I41782:J41782"/>
    <mergeCell ref="I41783:J41783"/>
    <mergeCell ref="I41784:J41784"/>
    <mergeCell ref="I41775:J41775"/>
    <mergeCell ref="I41776:J41776"/>
    <mergeCell ref="I41777:J41777"/>
    <mergeCell ref="I41778:J41778"/>
    <mergeCell ref="I41779:J41779"/>
    <mergeCell ref="I41770:J41770"/>
    <mergeCell ref="I41771:J41771"/>
    <mergeCell ref="I41772:J41772"/>
    <mergeCell ref="I41773:J41773"/>
    <mergeCell ref="I41774:J41774"/>
    <mergeCell ref="I41765:J41765"/>
    <mergeCell ref="I41766:J41766"/>
    <mergeCell ref="I41767:J41767"/>
    <mergeCell ref="I41768:J41768"/>
    <mergeCell ref="I41769:J41769"/>
    <mergeCell ref="I41760:J41760"/>
    <mergeCell ref="I41761:J41761"/>
    <mergeCell ref="I41762:J41762"/>
    <mergeCell ref="I41763:J41763"/>
    <mergeCell ref="I41764:J41764"/>
    <mergeCell ref="I41755:J41755"/>
    <mergeCell ref="I41756:J41756"/>
    <mergeCell ref="I41757:J41757"/>
    <mergeCell ref="I41758:J41758"/>
    <mergeCell ref="I41759:J41759"/>
    <mergeCell ref="I41750:J41750"/>
    <mergeCell ref="I41751:J41751"/>
    <mergeCell ref="I41752:J41752"/>
    <mergeCell ref="I41753:J41753"/>
    <mergeCell ref="I41754:J41754"/>
    <mergeCell ref="I41745:J41745"/>
    <mergeCell ref="I41746:J41746"/>
    <mergeCell ref="I41747:J41747"/>
    <mergeCell ref="I41748:J41748"/>
    <mergeCell ref="I41749:J41749"/>
    <mergeCell ref="I41740:J41740"/>
    <mergeCell ref="I41741:J41741"/>
    <mergeCell ref="I41742:J41742"/>
    <mergeCell ref="I41743:J41743"/>
    <mergeCell ref="I41744:J41744"/>
    <mergeCell ref="I41735:J41735"/>
    <mergeCell ref="I41736:J41736"/>
    <mergeCell ref="I41737:J41737"/>
    <mergeCell ref="I41738:J41738"/>
    <mergeCell ref="I41739:J41739"/>
    <mergeCell ref="I41730:J41730"/>
    <mergeCell ref="I41731:J41731"/>
    <mergeCell ref="I41732:J41732"/>
    <mergeCell ref="I41733:J41733"/>
    <mergeCell ref="I41734:J41734"/>
    <mergeCell ref="I41725:J41725"/>
    <mergeCell ref="I41726:J41726"/>
    <mergeCell ref="I41727:J41727"/>
    <mergeCell ref="I41728:J41728"/>
    <mergeCell ref="I41729:J41729"/>
    <mergeCell ref="I41720:J41720"/>
    <mergeCell ref="I41721:J41721"/>
    <mergeCell ref="I41722:J41722"/>
    <mergeCell ref="I41723:J41723"/>
    <mergeCell ref="I41724:J41724"/>
    <mergeCell ref="I41715:J41715"/>
    <mergeCell ref="I41716:J41716"/>
    <mergeCell ref="I41717:J41717"/>
    <mergeCell ref="I41718:J41718"/>
    <mergeCell ref="I41719:J41719"/>
    <mergeCell ref="I41710:J41710"/>
    <mergeCell ref="I41711:J41711"/>
    <mergeCell ref="I41712:J41712"/>
    <mergeCell ref="I41713:J41713"/>
    <mergeCell ref="I41714:J41714"/>
    <mergeCell ref="I41705:J41705"/>
    <mergeCell ref="I41706:J41706"/>
    <mergeCell ref="I41707:J41707"/>
    <mergeCell ref="I41708:J41708"/>
    <mergeCell ref="I41709:J41709"/>
    <mergeCell ref="I41700:J41700"/>
    <mergeCell ref="I41701:J41701"/>
    <mergeCell ref="I41702:J41702"/>
    <mergeCell ref="I41703:J41703"/>
    <mergeCell ref="I41704:J41704"/>
    <mergeCell ref="I41695:J41695"/>
    <mergeCell ref="I41696:J41696"/>
    <mergeCell ref="I41697:J41697"/>
    <mergeCell ref="I41698:J41698"/>
    <mergeCell ref="I41699:J41699"/>
    <mergeCell ref="I41690:J41690"/>
    <mergeCell ref="I41691:J41691"/>
    <mergeCell ref="I41692:J41692"/>
    <mergeCell ref="I41693:J41693"/>
    <mergeCell ref="I41694:J41694"/>
    <mergeCell ref="I41685:J41685"/>
    <mergeCell ref="I41686:J41686"/>
    <mergeCell ref="I41687:J41687"/>
    <mergeCell ref="I41688:J41688"/>
    <mergeCell ref="I41689:J41689"/>
    <mergeCell ref="I41680:J41680"/>
    <mergeCell ref="I41681:J41681"/>
    <mergeCell ref="I41682:J41682"/>
    <mergeCell ref="I41683:J41683"/>
    <mergeCell ref="I41684:J41684"/>
    <mergeCell ref="I41675:J41675"/>
    <mergeCell ref="I41676:J41676"/>
    <mergeCell ref="I41677:J41677"/>
    <mergeCell ref="I41678:J41678"/>
    <mergeCell ref="I41679:J41679"/>
    <mergeCell ref="I41670:J41670"/>
    <mergeCell ref="I41671:J41671"/>
    <mergeCell ref="I41672:J41672"/>
    <mergeCell ref="I41673:J41673"/>
    <mergeCell ref="I41674:J41674"/>
    <mergeCell ref="I41665:J41665"/>
    <mergeCell ref="I41666:J41666"/>
    <mergeCell ref="I41667:J41667"/>
    <mergeCell ref="I41668:J41668"/>
    <mergeCell ref="I41669:J41669"/>
    <mergeCell ref="I41660:J41660"/>
    <mergeCell ref="I41661:J41661"/>
    <mergeCell ref="I41662:J41662"/>
    <mergeCell ref="I41663:J41663"/>
    <mergeCell ref="I41664:J41664"/>
    <mergeCell ref="I41655:J41655"/>
    <mergeCell ref="I41656:J41656"/>
    <mergeCell ref="I41657:J41657"/>
    <mergeCell ref="I41658:J41658"/>
    <mergeCell ref="I41659:J41659"/>
    <mergeCell ref="I41650:J41650"/>
    <mergeCell ref="I41651:J41651"/>
    <mergeCell ref="I41652:J41652"/>
    <mergeCell ref="I41653:J41653"/>
    <mergeCell ref="I41654:J41654"/>
    <mergeCell ref="I41645:J41645"/>
    <mergeCell ref="I41646:J41646"/>
    <mergeCell ref="I41647:J41647"/>
    <mergeCell ref="I41648:J41648"/>
    <mergeCell ref="I41649:J41649"/>
    <mergeCell ref="I41640:J41640"/>
    <mergeCell ref="I41641:J41641"/>
    <mergeCell ref="I41642:J41642"/>
    <mergeCell ref="I41643:J41643"/>
    <mergeCell ref="I41644:J41644"/>
    <mergeCell ref="I41635:J41635"/>
    <mergeCell ref="I41636:J41636"/>
    <mergeCell ref="I41637:J41637"/>
    <mergeCell ref="I41638:J41638"/>
    <mergeCell ref="I41639:J41639"/>
    <mergeCell ref="I41630:J41630"/>
    <mergeCell ref="I41631:J41631"/>
    <mergeCell ref="I41632:J41632"/>
    <mergeCell ref="I41633:J41633"/>
    <mergeCell ref="I41634:J41634"/>
    <mergeCell ref="I41625:J41625"/>
    <mergeCell ref="I41626:J41626"/>
    <mergeCell ref="I41627:J41627"/>
    <mergeCell ref="I41628:J41628"/>
    <mergeCell ref="I41629:J41629"/>
    <mergeCell ref="I41620:J41620"/>
    <mergeCell ref="I41621:J41621"/>
    <mergeCell ref="I41622:J41622"/>
    <mergeCell ref="I41623:J41623"/>
    <mergeCell ref="I41624:J41624"/>
    <mergeCell ref="I41615:J41615"/>
    <mergeCell ref="I41616:J41616"/>
    <mergeCell ref="I41617:J41617"/>
    <mergeCell ref="I41618:J41618"/>
    <mergeCell ref="I41619:J41619"/>
    <mergeCell ref="I41610:J41610"/>
    <mergeCell ref="I41611:J41611"/>
    <mergeCell ref="I41612:J41612"/>
    <mergeCell ref="I41613:J41613"/>
    <mergeCell ref="I41614:J41614"/>
    <mergeCell ref="I41605:J41605"/>
    <mergeCell ref="I41606:J41606"/>
    <mergeCell ref="I41607:J41607"/>
    <mergeCell ref="I41608:J41608"/>
    <mergeCell ref="I41609:J41609"/>
    <mergeCell ref="I41600:J41600"/>
    <mergeCell ref="I41601:J41601"/>
    <mergeCell ref="I41602:J41602"/>
    <mergeCell ref="I41603:J41603"/>
    <mergeCell ref="I41604:J41604"/>
    <mergeCell ref="I41595:J41595"/>
    <mergeCell ref="I41596:J41596"/>
    <mergeCell ref="I41597:J41597"/>
    <mergeCell ref="I41598:J41598"/>
    <mergeCell ref="I41599:J41599"/>
    <mergeCell ref="I41590:J41590"/>
    <mergeCell ref="I41591:J41591"/>
    <mergeCell ref="I41592:J41592"/>
    <mergeCell ref="I41593:J41593"/>
    <mergeCell ref="I41594:J41594"/>
    <mergeCell ref="I41585:J41585"/>
    <mergeCell ref="I41586:J41586"/>
    <mergeCell ref="I41587:J41587"/>
    <mergeCell ref="I41588:J41588"/>
    <mergeCell ref="I41589:J41589"/>
    <mergeCell ref="I41580:J41580"/>
    <mergeCell ref="I41581:J41581"/>
    <mergeCell ref="I41582:J41582"/>
    <mergeCell ref="I41583:J41583"/>
    <mergeCell ref="I41584:J41584"/>
    <mergeCell ref="I41575:J41575"/>
    <mergeCell ref="I41576:J41576"/>
    <mergeCell ref="I41577:J41577"/>
    <mergeCell ref="I41578:J41578"/>
    <mergeCell ref="I41579:J41579"/>
    <mergeCell ref="I41570:J41570"/>
    <mergeCell ref="I41571:J41571"/>
    <mergeCell ref="I41572:J41572"/>
    <mergeCell ref="I41573:J41573"/>
    <mergeCell ref="I41574:J41574"/>
    <mergeCell ref="I41565:J41565"/>
    <mergeCell ref="I41566:J41566"/>
    <mergeCell ref="I41567:J41567"/>
    <mergeCell ref="I41568:J41568"/>
    <mergeCell ref="I41569:J41569"/>
    <mergeCell ref="I41560:J41560"/>
    <mergeCell ref="I41561:J41561"/>
    <mergeCell ref="I41562:J41562"/>
    <mergeCell ref="I41563:J41563"/>
    <mergeCell ref="I41564:J41564"/>
    <mergeCell ref="I41555:J41555"/>
    <mergeCell ref="I41556:J41556"/>
    <mergeCell ref="I41557:J41557"/>
    <mergeCell ref="I41558:J41558"/>
    <mergeCell ref="I41559:J41559"/>
    <mergeCell ref="I41550:J41550"/>
    <mergeCell ref="I41551:J41551"/>
    <mergeCell ref="I41552:J41552"/>
    <mergeCell ref="I41553:J41553"/>
    <mergeCell ref="I41554:J41554"/>
    <mergeCell ref="I41545:J41545"/>
    <mergeCell ref="I41546:J41546"/>
    <mergeCell ref="I41547:J41547"/>
    <mergeCell ref="I41548:J41548"/>
    <mergeCell ref="I41549:J41549"/>
    <mergeCell ref="I41540:J41540"/>
    <mergeCell ref="I41541:J41541"/>
    <mergeCell ref="I41542:J41542"/>
    <mergeCell ref="I41543:J41543"/>
    <mergeCell ref="I41544:J41544"/>
    <mergeCell ref="I41535:J41535"/>
    <mergeCell ref="I41536:J41536"/>
    <mergeCell ref="I41537:J41537"/>
    <mergeCell ref="I41538:J41538"/>
    <mergeCell ref="I41539:J41539"/>
    <mergeCell ref="I41530:J41530"/>
    <mergeCell ref="I41531:J41531"/>
    <mergeCell ref="I41532:J41532"/>
    <mergeCell ref="I41533:J41533"/>
    <mergeCell ref="I41534:J41534"/>
    <mergeCell ref="I41525:J41525"/>
    <mergeCell ref="I41526:J41526"/>
    <mergeCell ref="I41527:J41527"/>
    <mergeCell ref="I41528:J41528"/>
    <mergeCell ref="I41529:J41529"/>
    <mergeCell ref="I41520:J41520"/>
    <mergeCell ref="I41521:J41521"/>
    <mergeCell ref="I41522:J41522"/>
    <mergeCell ref="I41523:J41523"/>
    <mergeCell ref="I41524:J41524"/>
    <mergeCell ref="I41515:J41515"/>
    <mergeCell ref="I41516:J41516"/>
    <mergeCell ref="I41517:J41517"/>
    <mergeCell ref="I41518:J41518"/>
    <mergeCell ref="I41519:J41519"/>
    <mergeCell ref="I41510:J41510"/>
    <mergeCell ref="I41511:J41511"/>
    <mergeCell ref="I41512:J41512"/>
    <mergeCell ref="I41513:J41513"/>
    <mergeCell ref="I41514:J41514"/>
    <mergeCell ref="I41505:J41505"/>
    <mergeCell ref="I41506:J41506"/>
    <mergeCell ref="I41507:J41507"/>
    <mergeCell ref="I41508:J41508"/>
    <mergeCell ref="I41509:J41509"/>
    <mergeCell ref="I41500:J41500"/>
    <mergeCell ref="I41501:J41501"/>
    <mergeCell ref="I41502:J41502"/>
    <mergeCell ref="I41503:J41503"/>
    <mergeCell ref="I41504:J41504"/>
    <mergeCell ref="I41495:J41495"/>
    <mergeCell ref="I41496:J41496"/>
    <mergeCell ref="I41497:J41497"/>
    <mergeCell ref="I41498:J41498"/>
    <mergeCell ref="I41499:J41499"/>
    <mergeCell ref="I41490:J41490"/>
    <mergeCell ref="I41491:J41491"/>
    <mergeCell ref="I41492:J41492"/>
    <mergeCell ref="I41493:J41493"/>
    <mergeCell ref="I41494:J41494"/>
    <mergeCell ref="I41485:J41485"/>
    <mergeCell ref="I41486:J41486"/>
    <mergeCell ref="I41487:J41487"/>
    <mergeCell ref="I41488:J41488"/>
    <mergeCell ref="I41489:J41489"/>
    <mergeCell ref="I41480:J41480"/>
    <mergeCell ref="I41481:J41481"/>
    <mergeCell ref="I41482:J41482"/>
    <mergeCell ref="I41483:J41483"/>
    <mergeCell ref="I41484:J41484"/>
    <mergeCell ref="I41475:J41475"/>
    <mergeCell ref="I41476:J41476"/>
    <mergeCell ref="I41477:J41477"/>
    <mergeCell ref="I41478:J41478"/>
    <mergeCell ref="I41479:J41479"/>
    <mergeCell ref="I41470:J41470"/>
    <mergeCell ref="I41471:J41471"/>
    <mergeCell ref="I41472:J41472"/>
    <mergeCell ref="I41473:J41473"/>
    <mergeCell ref="I41474:J41474"/>
    <mergeCell ref="I41465:J41465"/>
    <mergeCell ref="I41466:J41466"/>
    <mergeCell ref="I41467:J41467"/>
    <mergeCell ref="I41468:J41468"/>
    <mergeCell ref="I41469:J41469"/>
    <mergeCell ref="I41460:J41460"/>
    <mergeCell ref="I41461:J41461"/>
    <mergeCell ref="I41462:J41462"/>
    <mergeCell ref="I41463:J41463"/>
    <mergeCell ref="I41464:J41464"/>
    <mergeCell ref="I41455:J41455"/>
    <mergeCell ref="I41456:J41456"/>
    <mergeCell ref="I41457:J41457"/>
    <mergeCell ref="I41458:J41458"/>
    <mergeCell ref="I41459:J41459"/>
    <mergeCell ref="I41450:J41450"/>
    <mergeCell ref="I41451:J41451"/>
    <mergeCell ref="I41452:J41452"/>
    <mergeCell ref="I41453:J41453"/>
    <mergeCell ref="I41454:J41454"/>
    <mergeCell ref="I41445:J41445"/>
    <mergeCell ref="I41446:J41446"/>
    <mergeCell ref="I41447:J41447"/>
    <mergeCell ref="I41448:J41448"/>
    <mergeCell ref="I41449:J41449"/>
    <mergeCell ref="I41440:J41440"/>
    <mergeCell ref="I41441:J41441"/>
    <mergeCell ref="I41442:J41442"/>
    <mergeCell ref="I41443:J41443"/>
    <mergeCell ref="I41444:J41444"/>
    <mergeCell ref="I41435:J41435"/>
    <mergeCell ref="I41436:J41436"/>
    <mergeCell ref="I41437:J41437"/>
    <mergeCell ref="I41438:J41438"/>
    <mergeCell ref="I41439:J41439"/>
    <mergeCell ref="I41430:J41430"/>
    <mergeCell ref="I41431:J41431"/>
    <mergeCell ref="I41432:J41432"/>
    <mergeCell ref="I41433:J41433"/>
    <mergeCell ref="I41434:J41434"/>
    <mergeCell ref="I41425:J41425"/>
    <mergeCell ref="I41426:J41426"/>
    <mergeCell ref="I41427:J41427"/>
    <mergeCell ref="I41428:J41428"/>
    <mergeCell ref="I41429:J41429"/>
    <mergeCell ref="I41420:J41420"/>
    <mergeCell ref="I41421:J41421"/>
    <mergeCell ref="I41422:J41422"/>
    <mergeCell ref="I41423:J41423"/>
    <mergeCell ref="I41424:J41424"/>
    <mergeCell ref="I41415:J41415"/>
    <mergeCell ref="I41416:J41416"/>
    <mergeCell ref="I41417:J41417"/>
    <mergeCell ref="I41418:J41418"/>
    <mergeCell ref="I41419:J41419"/>
    <mergeCell ref="I41410:J41410"/>
    <mergeCell ref="I41411:J41411"/>
    <mergeCell ref="I41412:J41412"/>
    <mergeCell ref="I41413:J41413"/>
    <mergeCell ref="I41414:J41414"/>
    <mergeCell ref="I41405:J41405"/>
    <mergeCell ref="I41406:J41406"/>
    <mergeCell ref="I41407:J41407"/>
    <mergeCell ref="I41408:J41408"/>
    <mergeCell ref="I41409:J41409"/>
    <mergeCell ref="I41400:J41400"/>
    <mergeCell ref="I41401:J41401"/>
    <mergeCell ref="I41402:J41402"/>
    <mergeCell ref="I41403:J41403"/>
    <mergeCell ref="I41404:J41404"/>
    <mergeCell ref="I41395:J41395"/>
    <mergeCell ref="I41396:J41396"/>
    <mergeCell ref="I41397:J41397"/>
    <mergeCell ref="I41398:J41398"/>
    <mergeCell ref="I41399:J41399"/>
    <mergeCell ref="I41390:J41390"/>
    <mergeCell ref="I41391:J41391"/>
    <mergeCell ref="I41392:J41392"/>
    <mergeCell ref="I41393:J41393"/>
    <mergeCell ref="I41394:J41394"/>
    <mergeCell ref="I41385:J41385"/>
    <mergeCell ref="I41386:J41386"/>
    <mergeCell ref="I41387:J41387"/>
    <mergeCell ref="I41388:J41388"/>
    <mergeCell ref="I41389:J41389"/>
    <mergeCell ref="I41380:J41380"/>
    <mergeCell ref="I41381:J41381"/>
    <mergeCell ref="I41382:J41382"/>
    <mergeCell ref="I41383:J41383"/>
    <mergeCell ref="I41384:J41384"/>
    <mergeCell ref="I41375:J41375"/>
    <mergeCell ref="I41376:J41376"/>
    <mergeCell ref="I41377:J41377"/>
    <mergeCell ref="I41378:J41378"/>
    <mergeCell ref="I41379:J41379"/>
    <mergeCell ref="I41370:J41370"/>
    <mergeCell ref="I41371:J41371"/>
    <mergeCell ref="I41372:J41372"/>
    <mergeCell ref="I41373:J41373"/>
    <mergeCell ref="I41374:J41374"/>
    <mergeCell ref="I41365:J41365"/>
    <mergeCell ref="I41366:J41366"/>
    <mergeCell ref="I41367:J41367"/>
    <mergeCell ref="I41368:J41368"/>
    <mergeCell ref="I41369:J41369"/>
    <mergeCell ref="I41360:J41360"/>
    <mergeCell ref="I41361:J41361"/>
    <mergeCell ref="I41362:J41362"/>
    <mergeCell ref="I41363:J41363"/>
    <mergeCell ref="I41364:J41364"/>
    <mergeCell ref="I41355:J41355"/>
    <mergeCell ref="I41356:J41356"/>
    <mergeCell ref="I41357:J41357"/>
    <mergeCell ref="I41358:J41358"/>
    <mergeCell ref="I41359:J41359"/>
    <mergeCell ref="I41350:J41350"/>
    <mergeCell ref="I41351:J41351"/>
    <mergeCell ref="I41352:J41352"/>
    <mergeCell ref="I41353:J41353"/>
    <mergeCell ref="I41354:J41354"/>
    <mergeCell ref="I41345:J41345"/>
    <mergeCell ref="I41346:J41346"/>
    <mergeCell ref="I41347:J41347"/>
    <mergeCell ref="I41348:J41348"/>
    <mergeCell ref="I41349:J41349"/>
    <mergeCell ref="I41340:J41340"/>
    <mergeCell ref="I41341:J41341"/>
    <mergeCell ref="I41342:J41342"/>
    <mergeCell ref="I41343:J41343"/>
    <mergeCell ref="I41344:J41344"/>
    <mergeCell ref="I41335:J41335"/>
    <mergeCell ref="I41336:J41336"/>
    <mergeCell ref="I41337:J41337"/>
    <mergeCell ref="I41338:J41338"/>
    <mergeCell ref="I41339:J41339"/>
    <mergeCell ref="I41330:J41330"/>
    <mergeCell ref="I41331:J41331"/>
    <mergeCell ref="I41332:J41332"/>
    <mergeCell ref="I41333:J41333"/>
    <mergeCell ref="I41334:J41334"/>
    <mergeCell ref="I41325:J41325"/>
    <mergeCell ref="I41326:J41326"/>
    <mergeCell ref="I41327:J41327"/>
    <mergeCell ref="I41328:J41328"/>
    <mergeCell ref="I41329:J41329"/>
    <mergeCell ref="I41320:J41320"/>
    <mergeCell ref="I41321:J41321"/>
    <mergeCell ref="I41322:J41322"/>
    <mergeCell ref="I41323:J41323"/>
    <mergeCell ref="I41324:J41324"/>
    <mergeCell ref="I41315:J41315"/>
    <mergeCell ref="I41316:J41316"/>
    <mergeCell ref="I41317:J41317"/>
    <mergeCell ref="I41318:J41318"/>
    <mergeCell ref="I41319:J41319"/>
    <mergeCell ref="I41310:J41310"/>
    <mergeCell ref="I41311:J41311"/>
    <mergeCell ref="I41312:J41312"/>
    <mergeCell ref="I41313:J41313"/>
    <mergeCell ref="I41314:J41314"/>
    <mergeCell ref="I41305:J41305"/>
    <mergeCell ref="I41306:J41306"/>
    <mergeCell ref="I41307:J41307"/>
    <mergeCell ref="I41308:J41308"/>
    <mergeCell ref="I41309:J41309"/>
    <mergeCell ref="I41300:J41300"/>
    <mergeCell ref="I41301:J41301"/>
    <mergeCell ref="I41302:J41302"/>
    <mergeCell ref="I41303:J41303"/>
    <mergeCell ref="I41304:J41304"/>
    <mergeCell ref="I41295:J41295"/>
    <mergeCell ref="I41296:J41296"/>
    <mergeCell ref="I41297:J41297"/>
    <mergeCell ref="I41298:J41298"/>
    <mergeCell ref="I41299:J41299"/>
    <mergeCell ref="I41290:J41290"/>
    <mergeCell ref="I41291:J41291"/>
    <mergeCell ref="I41292:J41292"/>
    <mergeCell ref="I41293:J41293"/>
    <mergeCell ref="I41294:J41294"/>
    <mergeCell ref="I41285:J41285"/>
    <mergeCell ref="I41286:J41286"/>
    <mergeCell ref="I41287:J41287"/>
    <mergeCell ref="I41288:J41288"/>
    <mergeCell ref="I41289:J41289"/>
    <mergeCell ref="I41280:J41280"/>
    <mergeCell ref="I41281:J41281"/>
    <mergeCell ref="I41282:J41282"/>
    <mergeCell ref="I41283:J41283"/>
    <mergeCell ref="I41284:J41284"/>
    <mergeCell ref="I41275:J41275"/>
    <mergeCell ref="I41276:J41276"/>
    <mergeCell ref="I41277:J41277"/>
    <mergeCell ref="I41278:J41278"/>
    <mergeCell ref="I41279:J41279"/>
    <mergeCell ref="I41270:J41270"/>
    <mergeCell ref="I41271:J41271"/>
    <mergeCell ref="I41272:J41272"/>
    <mergeCell ref="I41273:J41273"/>
    <mergeCell ref="I41274:J41274"/>
    <mergeCell ref="I41265:J41265"/>
    <mergeCell ref="I41266:J41266"/>
    <mergeCell ref="I41267:J41267"/>
    <mergeCell ref="I41268:J41268"/>
    <mergeCell ref="I41269:J41269"/>
    <mergeCell ref="I41260:J41260"/>
    <mergeCell ref="I41261:J41261"/>
    <mergeCell ref="I41262:J41262"/>
    <mergeCell ref="I41263:J41263"/>
    <mergeCell ref="I41264:J41264"/>
    <mergeCell ref="I41255:J41255"/>
    <mergeCell ref="I41256:J41256"/>
    <mergeCell ref="I41257:J41257"/>
    <mergeCell ref="I41258:J41258"/>
    <mergeCell ref="I41259:J41259"/>
    <mergeCell ref="I41250:J41250"/>
    <mergeCell ref="I41251:J41251"/>
    <mergeCell ref="I41252:J41252"/>
    <mergeCell ref="I41253:J41253"/>
    <mergeCell ref="I41254:J41254"/>
    <mergeCell ref="I41245:J41245"/>
    <mergeCell ref="I41246:J41246"/>
    <mergeCell ref="I41247:J41247"/>
    <mergeCell ref="I41248:J41248"/>
    <mergeCell ref="I41249:J41249"/>
    <mergeCell ref="I41240:J41240"/>
    <mergeCell ref="I41241:J41241"/>
    <mergeCell ref="I41242:J41242"/>
    <mergeCell ref="I41243:J41243"/>
    <mergeCell ref="I41244:J41244"/>
    <mergeCell ref="I41235:J41235"/>
    <mergeCell ref="I41236:J41236"/>
    <mergeCell ref="I41237:J41237"/>
    <mergeCell ref="I41238:J41238"/>
    <mergeCell ref="I41239:J41239"/>
    <mergeCell ref="I41230:J41230"/>
    <mergeCell ref="I41231:J41231"/>
    <mergeCell ref="I41232:J41232"/>
    <mergeCell ref="I41233:J41233"/>
    <mergeCell ref="I41234:J41234"/>
    <mergeCell ref="I41225:J41225"/>
    <mergeCell ref="I41226:J41226"/>
    <mergeCell ref="I41227:J41227"/>
    <mergeCell ref="I41228:J41228"/>
    <mergeCell ref="I41229:J41229"/>
    <mergeCell ref="I41220:J41220"/>
    <mergeCell ref="I41221:J41221"/>
    <mergeCell ref="I41222:J41222"/>
    <mergeCell ref="I41223:J41223"/>
    <mergeCell ref="I41224:J41224"/>
    <mergeCell ref="I41215:J41215"/>
    <mergeCell ref="I41216:J41216"/>
    <mergeCell ref="I41217:J41217"/>
    <mergeCell ref="I41218:J41218"/>
    <mergeCell ref="I41219:J41219"/>
    <mergeCell ref="I41210:J41210"/>
    <mergeCell ref="I41211:J41211"/>
    <mergeCell ref="I41212:J41212"/>
    <mergeCell ref="I41213:J41213"/>
    <mergeCell ref="I41214:J41214"/>
    <mergeCell ref="I41205:J41205"/>
    <mergeCell ref="I41206:J41206"/>
    <mergeCell ref="I41207:J41207"/>
    <mergeCell ref="I41208:J41208"/>
    <mergeCell ref="I41209:J41209"/>
    <mergeCell ref="I41200:J41200"/>
    <mergeCell ref="I41201:J41201"/>
    <mergeCell ref="I41202:J41202"/>
    <mergeCell ref="I41203:J41203"/>
    <mergeCell ref="I41204:J41204"/>
    <mergeCell ref="I41195:J41195"/>
    <mergeCell ref="I41196:J41196"/>
    <mergeCell ref="I41197:J41197"/>
    <mergeCell ref="I41198:J41198"/>
    <mergeCell ref="I41199:J41199"/>
    <mergeCell ref="I41190:J41190"/>
    <mergeCell ref="I41191:J41191"/>
    <mergeCell ref="I41192:J41192"/>
    <mergeCell ref="I41193:J41193"/>
    <mergeCell ref="I41194:J41194"/>
    <mergeCell ref="I41185:J41185"/>
    <mergeCell ref="I41186:J41186"/>
    <mergeCell ref="I41187:J41187"/>
    <mergeCell ref="I41188:J41188"/>
    <mergeCell ref="I41189:J41189"/>
    <mergeCell ref="I41180:J41180"/>
    <mergeCell ref="I41181:J41181"/>
    <mergeCell ref="I41182:J41182"/>
    <mergeCell ref="I41183:J41183"/>
    <mergeCell ref="I41184:J41184"/>
    <mergeCell ref="I41175:J41175"/>
    <mergeCell ref="I41176:J41176"/>
    <mergeCell ref="I41177:J41177"/>
    <mergeCell ref="I41178:J41178"/>
    <mergeCell ref="I41179:J41179"/>
    <mergeCell ref="I41170:J41170"/>
    <mergeCell ref="I41171:J41171"/>
    <mergeCell ref="I41172:J41172"/>
    <mergeCell ref="I41173:J41173"/>
    <mergeCell ref="I41174:J41174"/>
    <mergeCell ref="I41165:J41165"/>
    <mergeCell ref="I41166:J41166"/>
    <mergeCell ref="I41167:J41167"/>
    <mergeCell ref="I41168:J41168"/>
    <mergeCell ref="I41169:J41169"/>
    <mergeCell ref="I41160:J41160"/>
    <mergeCell ref="I41161:J41161"/>
    <mergeCell ref="I41162:J41162"/>
    <mergeCell ref="I41163:J41163"/>
    <mergeCell ref="I41164:J41164"/>
    <mergeCell ref="I41155:J41155"/>
    <mergeCell ref="I41156:J41156"/>
    <mergeCell ref="I41157:J41157"/>
    <mergeCell ref="I41158:J41158"/>
    <mergeCell ref="I41159:J41159"/>
    <mergeCell ref="I41150:J41150"/>
    <mergeCell ref="I41151:J41151"/>
    <mergeCell ref="I41152:J41152"/>
    <mergeCell ref="I41153:J41153"/>
    <mergeCell ref="I41154:J41154"/>
    <mergeCell ref="I41145:J41145"/>
    <mergeCell ref="I41146:J41146"/>
    <mergeCell ref="I41147:J41147"/>
    <mergeCell ref="I41148:J41148"/>
    <mergeCell ref="I41149:J41149"/>
    <mergeCell ref="I41140:J41140"/>
    <mergeCell ref="I41141:J41141"/>
    <mergeCell ref="I41142:J41142"/>
    <mergeCell ref="I41143:J41143"/>
    <mergeCell ref="I41144:J41144"/>
    <mergeCell ref="I41135:J41135"/>
    <mergeCell ref="I41136:J41136"/>
    <mergeCell ref="I41137:J41137"/>
    <mergeCell ref="I41138:J41138"/>
    <mergeCell ref="I41139:J41139"/>
    <mergeCell ref="I41130:J41130"/>
    <mergeCell ref="I41131:J41131"/>
    <mergeCell ref="I41132:J41132"/>
    <mergeCell ref="I41133:J41133"/>
    <mergeCell ref="I41134:J41134"/>
    <mergeCell ref="I41125:J41125"/>
    <mergeCell ref="I41126:J41126"/>
    <mergeCell ref="I41127:J41127"/>
    <mergeCell ref="I41128:J41128"/>
    <mergeCell ref="I41129:J41129"/>
    <mergeCell ref="I41120:J41120"/>
    <mergeCell ref="I41121:J41121"/>
    <mergeCell ref="I41122:J41122"/>
    <mergeCell ref="I41123:J41123"/>
    <mergeCell ref="I41124:J41124"/>
    <mergeCell ref="I41115:J41115"/>
    <mergeCell ref="I41116:J41116"/>
    <mergeCell ref="I41117:J41117"/>
    <mergeCell ref="I41118:J41118"/>
    <mergeCell ref="I41119:J41119"/>
    <mergeCell ref="I41110:J41110"/>
    <mergeCell ref="I41111:J41111"/>
    <mergeCell ref="I41112:J41112"/>
    <mergeCell ref="I41113:J41113"/>
    <mergeCell ref="I41114:J41114"/>
    <mergeCell ref="I41105:J41105"/>
    <mergeCell ref="I41106:J41106"/>
    <mergeCell ref="I41107:J41107"/>
    <mergeCell ref="I41108:J41108"/>
    <mergeCell ref="I41109:J41109"/>
    <mergeCell ref="I41100:J41100"/>
    <mergeCell ref="I41101:J41101"/>
    <mergeCell ref="I41102:J41102"/>
    <mergeCell ref="I41103:J41103"/>
    <mergeCell ref="I41104:J41104"/>
    <mergeCell ref="I41095:J41095"/>
    <mergeCell ref="I41096:J41096"/>
    <mergeCell ref="I41097:J41097"/>
    <mergeCell ref="I41098:J41098"/>
    <mergeCell ref="I41099:J41099"/>
    <mergeCell ref="I41090:J41090"/>
    <mergeCell ref="I41091:J41091"/>
    <mergeCell ref="I41092:J41092"/>
    <mergeCell ref="I41093:J41093"/>
    <mergeCell ref="I41094:J41094"/>
    <mergeCell ref="I41085:J41085"/>
    <mergeCell ref="I41086:J41086"/>
    <mergeCell ref="I41087:J41087"/>
    <mergeCell ref="I41088:J41088"/>
    <mergeCell ref="I41089:J41089"/>
    <mergeCell ref="I41080:J41080"/>
    <mergeCell ref="I41081:J41081"/>
    <mergeCell ref="I41082:J41082"/>
    <mergeCell ref="I41083:J41083"/>
    <mergeCell ref="I41084:J41084"/>
    <mergeCell ref="I41075:J41075"/>
    <mergeCell ref="I41076:J41076"/>
    <mergeCell ref="I41077:J41077"/>
    <mergeCell ref="I41078:J41078"/>
    <mergeCell ref="I41079:J41079"/>
    <mergeCell ref="I41070:J41070"/>
    <mergeCell ref="I41071:J41071"/>
    <mergeCell ref="I41072:J41072"/>
    <mergeCell ref="I41073:J41073"/>
    <mergeCell ref="I41074:J41074"/>
    <mergeCell ref="I41065:J41065"/>
    <mergeCell ref="I41066:J41066"/>
    <mergeCell ref="I41067:J41067"/>
    <mergeCell ref="I41068:J41068"/>
    <mergeCell ref="I41069:J41069"/>
    <mergeCell ref="I41060:J41060"/>
    <mergeCell ref="I41061:J41061"/>
    <mergeCell ref="I41062:J41062"/>
    <mergeCell ref="I41063:J41063"/>
    <mergeCell ref="I41064:J41064"/>
    <mergeCell ref="I41055:J41055"/>
    <mergeCell ref="I41056:J41056"/>
    <mergeCell ref="I41057:J41057"/>
    <mergeCell ref="I41058:J41058"/>
    <mergeCell ref="I41059:J41059"/>
    <mergeCell ref="I41050:J41050"/>
    <mergeCell ref="I41051:J41051"/>
    <mergeCell ref="I41052:J41052"/>
    <mergeCell ref="I41053:J41053"/>
    <mergeCell ref="I41054:J41054"/>
    <mergeCell ref="I41045:J41045"/>
    <mergeCell ref="I41046:J41046"/>
    <mergeCell ref="I41047:J41047"/>
    <mergeCell ref="I41048:J41048"/>
    <mergeCell ref="I41049:J41049"/>
    <mergeCell ref="I41040:J41040"/>
    <mergeCell ref="I41041:J41041"/>
    <mergeCell ref="I41042:J41042"/>
    <mergeCell ref="I41043:J41043"/>
    <mergeCell ref="I41044:J41044"/>
    <mergeCell ref="I41035:J41035"/>
    <mergeCell ref="I41036:J41036"/>
    <mergeCell ref="I41037:J41037"/>
    <mergeCell ref="I41038:J41038"/>
    <mergeCell ref="I41039:J41039"/>
    <mergeCell ref="I41030:J41030"/>
    <mergeCell ref="I41031:J41031"/>
    <mergeCell ref="I41032:J41032"/>
    <mergeCell ref="I41033:J41033"/>
    <mergeCell ref="I41034:J41034"/>
    <mergeCell ref="I41025:J41025"/>
    <mergeCell ref="I41026:J41026"/>
    <mergeCell ref="I41027:J41027"/>
    <mergeCell ref="I41028:J41028"/>
    <mergeCell ref="I41029:J41029"/>
    <mergeCell ref="I41020:J41020"/>
    <mergeCell ref="I41021:J41021"/>
    <mergeCell ref="I41022:J41022"/>
    <mergeCell ref="I41023:J41023"/>
    <mergeCell ref="I41024:J41024"/>
    <mergeCell ref="I41015:J41015"/>
    <mergeCell ref="I41016:J41016"/>
    <mergeCell ref="I41017:J41017"/>
    <mergeCell ref="I41018:J41018"/>
    <mergeCell ref="I41019:J41019"/>
    <mergeCell ref="I41010:J41010"/>
    <mergeCell ref="I41011:J41011"/>
    <mergeCell ref="I41012:J41012"/>
    <mergeCell ref="I41013:J41013"/>
    <mergeCell ref="I41014:J41014"/>
    <mergeCell ref="I41005:J41005"/>
    <mergeCell ref="I41006:J41006"/>
    <mergeCell ref="I41007:J41007"/>
    <mergeCell ref="I41008:J41008"/>
    <mergeCell ref="I41009:J41009"/>
    <mergeCell ref="I41000:J41000"/>
    <mergeCell ref="I41001:J41001"/>
    <mergeCell ref="I41002:J41002"/>
    <mergeCell ref="I41003:J41003"/>
    <mergeCell ref="I41004:J41004"/>
    <mergeCell ref="I40995:J40995"/>
    <mergeCell ref="I40996:J40996"/>
    <mergeCell ref="I40997:J40997"/>
    <mergeCell ref="I40998:J40998"/>
    <mergeCell ref="I40999:J40999"/>
    <mergeCell ref="I40990:J40990"/>
    <mergeCell ref="I40991:J40991"/>
    <mergeCell ref="I40992:J40992"/>
    <mergeCell ref="I40993:J40993"/>
    <mergeCell ref="I40994:J40994"/>
    <mergeCell ref="I40985:J40985"/>
    <mergeCell ref="I40986:J40986"/>
    <mergeCell ref="I40987:J40987"/>
    <mergeCell ref="I40988:J40988"/>
    <mergeCell ref="I40989:J40989"/>
    <mergeCell ref="I40980:J40980"/>
    <mergeCell ref="I40981:J40981"/>
    <mergeCell ref="I40982:J40982"/>
    <mergeCell ref="I40983:J40983"/>
    <mergeCell ref="I40984:J40984"/>
    <mergeCell ref="I40975:J40975"/>
    <mergeCell ref="I40976:J40976"/>
    <mergeCell ref="I40977:J40977"/>
    <mergeCell ref="I40978:J40978"/>
    <mergeCell ref="I40979:J40979"/>
    <mergeCell ref="I40970:J40970"/>
    <mergeCell ref="I40971:J40971"/>
    <mergeCell ref="I40972:J40972"/>
    <mergeCell ref="I40973:J40973"/>
    <mergeCell ref="I40974:J40974"/>
    <mergeCell ref="I40965:J40965"/>
    <mergeCell ref="I40966:J40966"/>
    <mergeCell ref="I40967:J40967"/>
    <mergeCell ref="I40968:J40968"/>
    <mergeCell ref="I40969:J40969"/>
    <mergeCell ref="I40960:J40960"/>
    <mergeCell ref="I40961:J40961"/>
    <mergeCell ref="I40962:J40962"/>
    <mergeCell ref="I40963:J40963"/>
    <mergeCell ref="I40964:J40964"/>
    <mergeCell ref="I40955:J40955"/>
    <mergeCell ref="I40956:J40956"/>
    <mergeCell ref="I40957:J40957"/>
    <mergeCell ref="I40958:J40958"/>
    <mergeCell ref="I40959:J40959"/>
    <mergeCell ref="I40950:J40950"/>
    <mergeCell ref="I40951:J40951"/>
    <mergeCell ref="I40952:J40952"/>
    <mergeCell ref="I40953:J40953"/>
    <mergeCell ref="I40954:J40954"/>
    <mergeCell ref="I40945:J40945"/>
    <mergeCell ref="I40946:J40946"/>
    <mergeCell ref="I40947:J40947"/>
    <mergeCell ref="I40948:J40948"/>
    <mergeCell ref="I40949:J40949"/>
    <mergeCell ref="I40940:J40940"/>
    <mergeCell ref="I40941:J40941"/>
    <mergeCell ref="I40942:J40942"/>
    <mergeCell ref="I40943:J40943"/>
    <mergeCell ref="I40944:J40944"/>
    <mergeCell ref="I40935:J40935"/>
    <mergeCell ref="I40936:J40936"/>
    <mergeCell ref="I40937:J40937"/>
    <mergeCell ref="I40938:J40938"/>
    <mergeCell ref="I40939:J40939"/>
    <mergeCell ref="I40930:J40930"/>
    <mergeCell ref="I40931:J40931"/>
    <mergeCell ref="I40932:J40932"/>
    <mergeCell ref="I40933:J40933"/>
    <mergeCell ref="I40934:J40934"/>
    <mergeCell ref="I40925:J40925"/>
    <mergeCell ref="I40926:J40926"/>
    <mergeCell ref="I40927:J40927"/>
    <mergeCell ref="I40928:J40928"/>
    <mergeCell ref="I40929:J40929"/>
    <mergeCell ref="I40920:J40920"/>
    <mergeCell ref="I40921:J40921"/>
    <mergeCell ref="I40922:J40922"/>
    <mergeCell ref="I40923:J40923"/>
    <mergeCell ref="I40924:J40924"/>
    <mergeCell ref="I40915:J40915"/>
    <mergeCell ref="I40916:J40916"/>
    <mergeCell ref="I40917:J40917"/>
    <mergeCell ref="I40918:J40918"/>
    <mergeCell ref="I40919:J40919"/>
    <mergeCell ref="I40910:J40910"/>
    <mergeCell ref="I40911:J40911"/>
    <mergeCell ref="I40912:J40912"/>
    <mergeCell ref="I40913:J40913"/>
    <mergeCell ref="I40914:J40914"/>
    <mergeCell ref="I40905:J40905"/>
    <mergeCell ref="I40906:J40906"/>
    <mergeCell ref="I40907:J40907"/>
    <mergeCell ref="I40908:J40908"/>
    <mergeCell ref="I40909:J40909"/>
    <mergeCell ref="I40900:J40900"/>
    <mergeCell ref="I40901:J40901"/>
    <mergeCell ref="I40902:J40902"/>
    <mergeCell ref="I40903:J40903"/>
    <mergeCell ref="I40904:J40904"/>
    <mergeCell ref="I40895:J40895"/>
    <mergeCell ref="I40896:J40896"/>
    <mergeCell ref="I40897:J40897"/>
    <mergeCell ref="I40898:J40898"/>
    <mergeCell ref="I40899:J40899"/>
    <mergeCell ref="I40890:J40890"/>
    <mergeCell ref="I40891:J40891"/>
    <mergeCell ref="I40892:J40892"/>
    <mergeCell ref="I40893:J40893"/>
    <mergeCell ref="I40894:J40894"/>
    <mergeCell ref="I40885:J40885"/>
    <mergeCell ref="I40886:J40886"/>
    <mergeCell ref="I40887:J40887"/>
    <mergeCell ref="I40888:J40888"/>
    <mergeCell ref="I40889:J40889"/>
    <mergeCell ref="I40880:J40880"/>
    <mergeCell ref="I40881:J40881"/>
    <mergeCell ref="I40882:J40882"/>
    <mergeCell ref="I40883:J40883"/>
    <mergeCell ref="I40884:J40884"/>
    <mergeCell ref="I40875:J40875"/>
    <mergeCell ref="I40876:J40876"/>
    <mergeCell ref="I40877:J40877"/>
    <mergeCell ref="I40878:J40878"/>
    <mergeCell ref="I40879:J40879"/>
    <mergeCell ref="I40870:J40870"/>
    <mergeCell ref="I40871:J40871"/>
    <mergeCell ref="I40872:J40872"/>
    <mergeCell ref="I40873:J40873"/>
    <mergeCell ref="I40874:J40874"/>
    <mergeCell ref="I40865:J40865"/>
    <mergeCell ref="I40866:J40866"/>
    <mergeCell ref="I40867:J40867"/>
    <mergeCell ref="I40868:J40868"/>
    <mergeCell ref="I40869:J40869"/>
    <mergeCell ref="I40860:J40860"/>
    <mergeCell ref="I40861:J40861"/>
    <mergeCell ref="I40862:J40862"/>
    <mergeCell ref="I40863:J40863"/>
    <mergeCell ref="I40864:J40864"/>
    <mergeCell ref="I40855:J40855"/>
    <mergeCell ref="I40856:J40856"/>
    <mergeCell ref="I40857:J40857"/>
    <mergeCell ref="I40858:J40858"/>
    <mergeCell ref="I40859:J40859"/>
    <mergeCell ref="I40850:J40850"/>
    <mergeCell ref="I40851:J40851"/>
    <mergeCell ref="I40852:J40852"/>
    <mergeCell ref="I40853:J40853"/>
    <mergeCell ref="I40854:J40854"/>
    <mergeCell ref="I40845:J40845"/>
    <mergeCell ref="I40846:J40846"/>
    <mergeCell ref="I40847:J40847"/>
    <mergeCell ref="I40848:J40848"/>
    <mergeCell ref="I40849:J40849"/>
    <mergeCell ref="I40840:J40840"/>
    <mergeCell ref="I40841:J40841"/>
    <mergeCell ref="I40842:J40842"/>
    <mergeCell ref="I40843:J40843"/>
    <mergeCell ref="I40844:J40844"/>
    <mergeCell ref="I40835:J40835"/>
    <mergeCell ref="I40836:J40836"/>
    <mergeCell ref="I40837:J40837"/>
    <mergeCell ref="I40838:J40838"/>
    <mergeCell ref="I40839:J40839"/>
    <mergeCell ref="I40830:J40830"/>
    <mergeCell ref="I40831:J40831"/>
    <mergeCell ref="I40832:J40832"/>
    <mergeCell ref="I40833:J40833"/>
    <mergeCell ref="I40834:J40834"/>
    <mergeCell ref="I40825:J40825"/>
    <mergeCell ref="I40826:J40826"/>
    <mergeCell ref="I40827:J40827"/>
    <mergeCell ref="I40828:J40828"/>
    <mergeCell ref="I40829:J40829"/>
    <mergeCell ref="I40820:J40820"/>
    <mergeCell ref="I40821:J40821"/>
    <mergeCell ref="I40822:J40822"/>
    <mergeCell ref="I40823:J40823"/>
    <mergeCell ref="I40824:J40824"/>
    <mergeCell ref="I40815:J40815"/>
    <mergeCell ref="I40816:J40816"/>
    <mergeCell ref="I40817:J40817"/>
    <mergeCell ref="I40818:J40818"/>
    <mergeCell ref="I40819:J40819"/>
    <mergeCell ref="I40810:J40810"/>
    <mergeCell ref="I40811:J40811"/>
    <mergeCell ref="I40812:J40812"/>
    <mergeCell ref="I40813:J40813"/>
    <mergeCell ref="I40814:J40814"/>
    <mergeCell ref="I40805:J40805"/>
    <mergeCell ref="I40806:J40806"/>
    <mergeCell ref="I40807:J40807"/>
    <mergeCell ref="I40808:J40808"/>
    <mergeCell ref="I40809:J40809"/>
    <mergeCell ref="I40800:J40800"/>
    <mergeCell ref="I40801:J40801"/>
    <mergeCell ref="I40802:J40802"/>
    <mergeCell ref="I40803:J40803"/>
    <mergeCell ref="I40804:J40804"/>
    <mergeCell ref="I40795:J40795"/>
    <mergeCell ref="I40796:J40796"/>
    <mergeCell ref="I40797:J40797"/>
    <mergeCell ref="I40798:J40798"/>
    <mergeCell ref="I40799:J40799"/>
    <mergeCell ref="I40790:J40790"/>
    <mergeCell ref="I40791:J40791"/>
    <mergeCell ref="I40792:J40792"/>
    <mergeCell ref="I40793:J40793"/>
    <mergeCell ref="I40794:J40794"/>
    <mergeCell ref="I40785:J40785"/>
    <mergeCell ref="I40786:J40786"/>
    <mergeCell ref="I40787:J40787"/>
    <mergeCell ref="I40788:J40788"/>
    <mergeCell ref="I40789:J40789"/>
    <mergeCell ref="I40780:J40780"/>
    <mergeCell ref="I40781:J40781"/>
    <mergeCell ref="I40782:J40782"/>
    <mergeCell ref="I40783:J40783"/>
    <mergeCell ref="I40784:J40784"/>
    <mergeCell ref="I40775:J40775"/>
    <mergeCell ref="I40776:J40776"/>
    <mergeCell ref="I40777:J40777"/>
    <mergeCell ref="I40778:J40778"/>
    <mergeCell ref="I40779:J40779"/>
    <mergeCell ref="I40770:J40770"/>
    <mergeCell ref="I40771:J40771"/>
    <mergeCell ref="I40772:J40772"/>
    <mergeCell ref="I40773:J40773"/>
    <mergeCell ref="I40774:J40774"/>
    <mergeCell ref="I40765:J40765"/>
    <mergeCell ref="I40766:J40766"/>
    <mergeCell ref="I40767:J40767"/>
    <mergeCell ref="I40768:J40768"/>
    <mergeCell ref="I40769:J40769"/>
    <mergeCell ref="I40760:J40760"/>
    <mergeCell ref="I40761:J40761"/>
    <mergeCell ref="I40762:J40762"/>
    <mergeCell ref="I40763:J40763"/>
    <mergeCell ref="I40764:J40764"/>
    <mergeCell ref="I40755:J40755"/>
    <mergeCell ref="I40756:J40756"/>
    <mergeCell ref="I40757:J40757"/>
    <mergeCell ref="I40758:J40758"/>
    <mergeCell ref="I40759:J40759"/>
    <mergeCell ref="I40750:J40750"/>
    <mergeCell ref="I40751:J40751"/>
    <mergeCell ref="I40752:J40752"/>
    <mergeCell ref="I40753:J40753"/>
    <mergeCell ref="I40754:J40754"/>
    <mergeCell ref="I40745:J40745"/>
    <mergeCell ref="I40746:J40746"/>
    <mergeCell ref="I40747:J40747"/>
    <mergeCell ref="I40748:J40748"/>
    <mergeCell ref="I40749:J40749"/>
    <mergeCell ref="I40740:J40740"/>
    <mergeCell ref="I40741:J40741"/>
    <mergeCell ref="I40742:J40742"/>
    <mergeCell ref="I40743:J40743"/>
    <mergeCell ref="I40744:J40744"/>
    <mergeCell ref="I40735:J40735"/>
    <mergeCell ref="I40736:J40736"/>
    <mergeCell ref="I40737:J40737"/>
    <mergeCell ref="I40738:J40738"/>
    <mergeCell ref="I40739:J40739"/>
    <mergeCell ref="I40730:J40730"/>
    <mergeCell ref="I40731:J40731"/>
    <mergeCell ref="I40732:J40732"/>
    <mergeCell ref="I40733:J40733"/>
    <mergeCell ref="I40734:J40734"/>
    <mergeCell ref="I40725:J40725"/>
    <mergeCell ref="I40726:J40726"/>
    <mergeCell ref="I40727:J40727"/>
    <mergeCell ref="I40728:J40728"/>
    <mergeCell ref="I40729:J40729"/>
    <mergeCell ref="I40720:J40720"/>
    <mergeCell ref="I40721:J40721"/>
    <mergeCell ref="I40722:J40722"/>
    <mergeCell ref="I40723:J40723"/>
    <mergeCell ref="I40724:J40724"/>
    <mergeCell ref="I40715:J40715"/>
    <mergeCell ref="I40716:J40716"/>
    <mergeCell ref="I40717:J40717"/>
    <mergeCell ref="I40718:J40718"/>
    <mergeCell ref="I40719:J40719"/>
    <mergeCell ref="I40710:J40710"/>
    <mergeCell ref="I40711:J40711"/>
    <mergeCell ref="I40712:J40712"/>
    <mergeCell ref="I40713:J40713"/>
    <mergeCell ref="I40714:J40714"/>
    <mergeCell ref="I40705:J40705"/>
    <mergeCell ref="I40706:J40706"/>
    <mergeCell ref="I40707:J40707"/>
    <mergeCell ref="I40708:J40708"/>
    <mergeCell ref="I40709:J40709"/>
    <mergeCell ref="I40700:J40700"/>
    <mergeCell ref="I40701:J40701"/>
    <mergeCell ref="I40702:J40702"/>
    <mergeCell ref="I40703:J40703"/>
    <mergeCell ref="I40704:J40704"/>
    <mergeCell ref="I40695:J40695"/>
    <mergeCell ref="I40696:J40696"/>
    <mergeCell ref="I40697:J40697"/>
    <mergeCell ref="I40698:J40698"/>
    <mergeCell ref="I40699:J40699"/>
    <mergeCell ref="I40690:J40690"/>
    <mergeCell ref="I40691:J40691"/>
    <mergeCell ref="I40692:J40692"/>
    <mergeCell ref="I40693:J40693"/>
    <mergeCell ref="I40694:J40694"/>
    <mergeCell ref="I40685:J40685"/>
    <mergeCell ref="I40686:J40686"/>
    <mergeCell ref="I40687:J40687"/>
    <mergeCell ref="I40688:J40688"/>
    <mergeCell ref="I40689:J40689"/>
    <mergeCell ref="I40680:J40680"/>
    <mergeCell ref="I40681:J40681"/>
    <mergeCell ref="I40682:J40682"/>
    <mergeCell ref="I40683:J40683"/>
    <mergeCell ref="I40684:J40684"/>
    <mergeCell ref="I40675:J40675"/>
    <mergeCell ref="I40676:J40676"/>
    <mergeCell ref="I40677:J40677"/>
    <mergeCell ref="I40678:J40678"/>
    <mergeCell ref="I40679:J40679"/>
    <mergeCell ref="I40670:J40670"/>
    <mergeCell ref="I40671:J40671"/>
    <mergeCell ref="I40672:J40672"/>
    <mergeCell ref="I40673:J40673"/>
    <mergeCell ref="I40674:J40674"/>
    <mergeCell ref="I40665:J40665"/>
    <mergeCell ref="I40666:J40666"/>
    <mergeCell ref="I40667:J40667"/>
    <mergeCell ref="I40668:J40668"/>
    <mergeCell ref="I40669:J40669"/>
    <mergeCell ref="I40660:J40660"/>
    <mergeCell ref="I40661:J40661"/>
    <mergeCell ref="I40662:J40662"/>
    <mergeCell ref="I40663:J40663"/>
    <mergeCell ref="I40664:J40664"/>
    <mergeCell ref="I40655:J40655"/>
    <mergeCell ref="I40656:J40656"/>
    <mergeCell ref="I40657:J40657"/>
    <mergeCell ref="I40658:J40658"/>
    <mergeCell ref="I40659:J40659"/>
    <mergeCell ref="I40650:J40650"/>
    <mergeCell ref="I40651:J40651"/>
    <mergeCell ref="I40652:J40652"/>
    <mergeCell ref="I40653:J40653"/>
    <mergeCell ref="I40654:J40654"/>
    <mergeCell ref="I40645:J40645"/>
    <mergeCell ref="I40646:J40646"/>
    <mergeCell ref="I40647:J40647"/>
    <mergeCell ref="I40648:J40648"/>
    <mergeCell ref="I40649:J40649"/>
    <mergeCell ref="I40640:J40640"/>
    <mergeCell ref="I40641:J40641"/>
    <mergeCell ref="I40642:J40642"/>
    <mergeCell ref="I40643:J40643"/>
    <mergeCell ref="I40644:J40644"/>
    <mergeCell ref="I40635:J40635"/>
    <mergeCell ref="I40636:J40636"/>
    <mergeCell ref="I40637:J40637"/>
    <mergeCell ref="I40638:J40638"/>
    <mergeCell ref="I40639:J40639"/>
    <mergeCell ref="I40630:J40630"/>
    <mergeCell ref="I40631:J40631"/>
    <mergeCell ref="I40632:J40632"/>
    <mergeCell ref="I40633:J40633"/>
    <mergeCell ref="I40634:J40634"/>
    <mergeCell ref="I40625:J40625"/>
    <mergeCell ref="I40626:J40626"/>
    <mergeCell ref="I40627:J40627"/>
    <mergeCell ref="I40628:J40628"/>
    <mergeCell ref="I40629:J40629"/>
    <mergeCell ref="I40620:J40620"/>
    <mergeCell ref="I40621:J40621"/>
    <mergeCell ref="I40622:J40622"/>
    <mergeCell ref="I40623:J40623"/>
    <mergeCell ref="I40624:J40624"/>
    <mergeCell ref="I40615:J40615"/>
    <mergeCell ref="I40616:J40616"/>
    <mergeCell ref="I40617:J40617"/>
    <mergeCell ref="I40618:J40618"/>
    <mergeCell ref="I40619:J40619"/>
    <mergeCell ref="I40610:J40610"/>
    <mergeCell ref="I40611:J40611"/>
    <mergeCell ref="I40612:J40612"/>
    <mergeCell ref="I40613:J40613"/>
    <mergeCell ref="I40614:J40614"/>
    <mergeCell ref="I40605:J40605"/>
    <mergeCell ref="I40606:J40606"/>
    <mergeCell ref="I40607:J40607"/>
    <mergeCell ref="I40608:J40608"/>
    <mergeCell ref="I40609:J40609"/>
    <mergeCell ref="I40600:J40600"/>
    <mergeCell ref="I40601:J40601"/>
    <mergeCell ref="I40602:J40602"/>
    <mergeCell ref="I40603:J40603"/>
    <mergeCell ref="I40604:J40604"/>
    <mergeCell ref="I40595:J40595"/>
    <mergeCell ref="I40596:J40596"/>
    <mergeCell ref="I40597:J40597"/>
    <mergeCell ref="I40598:J40598"/>
    <mergeCell ref="I40599:J40599"/>
    <mergeCell ref="I40590:J40590"/>
    <mergeCell ref="I40591:J40591"/>
    <mergeCell ref="I40592:J40592"/>
    <mergeCell ref="I40593:J40593"/>
    <mergeCell ref="I40594:J40594"/>
    <mergeCell ref="I40585:J40585"/>
    <mergeCell ref="I40586:J40586"/>
    <mergeCell ref="I40587:J40587"/>
    <mergeCell ref="I40588:J40588"/>
    <mergeCell ref="I40589:J40589"/>
    <mergeCell ref="I40580:J40580"/>
    <mergeCell ref="I40581:J40581"/>
    <mergeCell ref="I40582:J40582"/>
    <mergeCell ref="I40583:J40583"/>
    <mergeCell ref="I40584:J40584"/>
    <mergeCell ref="I40575:J40575"/>
    <mergeCell ref="I40576:J40576"/>
    <mergeCell ref="I40577:J40577"/>
    <mergeCell ref="I40578:J40578"/>
    <mergeCell ref="I40579:J40579"/>
    <mergeCell ref="I40570:J40570"/>
    <mergeCell ref="I40571:J40571"/>
    <mergeCell ref="I40572:J40572"/>
    <mergeCell ref="I40573:J40573"/>
    <mergeCell ref="I40574:J40574"/>
    <mergeCell ref="I40565:J40565"/>
    <mergeCell ref="I40566:J40566"/>
    <mergeCell ref="I40567:J40567"/>
    <mergeCell ref="I40568:J40568"/>
    <mergeCell ref="I40569:J40569"/>
    <mergeCell ref="I40560:J40560"/>
    <mergeCell ref="I40561:J40561"/>
    <mergeCell ref="I40562:J40562"/>
    <mergeCell ref="I40563:J40563"/>
    <mergeCell ref="I40564:J40564"/>
    <mergeCell ref="I40555:J40555"/>
    <mergeCell ref="I40556:J40556"/>
    <mergeCell ref="I40557:J40557"/>
    <mergeCell ref="I40558:J40558"/>
    <mergeCell ref="I40559:J40559"/>
    <mergeCell ref="I40550:J40550"/>
    <mergeCell ref="I40551:J40551"/>
    <mergeCell ref="I40552:J40552"/>
    <mergeCell ref="I40553:J40553"/>
    <mergeCell ref="I40554:J40554"/>
    <mergeCell ref="I40545:J40545"/>
    <mergeCell ref="I40546:J40546"/>
    <mergeCell ref="I40547:J40547"/>
    <mergeCell ref="I40548:J40548"/>
    <mergeCell ref="I40549:J40549"/>
    <mergeCell ref="I40540:J40540"/>
    <mergeCell ref="I40541:J40541"/>
    <mergeCell ref="I40542:J40542"/>
    <mergeCell ref="I40543:J40543"/>
    <mergeCell ref="I40544:J40544"/>
    <mergeCell ref="I40535:J40535"/>
    <mergeCell ref="I40536:J40536"/>
    <mergeCell ref="I40537:J40537"/>
    <mergeCell ref="I40538:J40538"/>
    <mergeCell ref="I40539:J40539"/>
    <mergeCell ref="I40530:J40530"/>
    <mergeCell ref="I40531:J40531"/>
    <mergeCell ref="I40532:J40532"/>
    <mergeCell ref="I40533:J40533"/>
    <mergeCell ref="I40534:J40534"/>
    <mergeCell ref="I40525:J40525"/>
    <mergeCell ref="I40526:J40526"/>
    <mergeCell ref="I40527:J40527"/>
    <mergeCell ref="I40528:J40528"/>
    <mergeCell ref="I40529:J40529"/>
    <mergeCell ref="I40520:J40520"/>
    <mergeCell ref="I40521:J40521"/>
    <mergeCell ref="I40522:J40522"/>
    <mergeCell ref="I40523:J40523"/>
    <mergeCell ref="I40524:J40524"/>
    <mergeCell ref="I40515:J40515"/>
    <mergeCell ref="I40516:J40516"/>
    <mergeCell ref="I40517:J40517"/>
    <mergeCell ref="I40518:J40518"/>
    <mergeCell ref="I40519:J40519"/>
    <mergeCell ref="I40510:J40510"/>
    <mergeCell ref="I40511:J40511"/>
    <mergeCell ref="I40512:J40512"/>
    <mergeCell ref="I40513:J40513"/>
    <mergeCell ref="I40514:J40514"/>
    <mergeCell ref="I40505:J40505"/>
    <mergeCell ref="I40506:J40506"/>
    <mergeCell ref="I40507:J40507"/>
    <mergeCell ref="I40508:J40508"/>
    <mergeCell ref="I40509:J40509"/>
    <mergeCell ref="I40500:J40500"/>
    <mergeCell ref="I40501:J40501"/>
    <mergeCell ref="I40502:J40502"/>
    <mergeCell ref="I40503:J40503"/>
    <mergeCell ref="I40504:J40504"/>
    <mergeCell ref="I40495:J40495"/>
    <mergeCell ref="I40496:J40496"/>
    <mergeCell ref="I40497:J40497"/>
    <mergeCell ref="I40498:J40498"/>
    <mergeCell ref="I40499:J40499"/>
    <mergeCell ref="I40490:J40490"/>
    <mergeCell ref="I40491:J40491"/>
    <mergeCell ref="I40492:J40492"/>
    <mergeCell ref="I40493:J40493"/>
    <mergeCell ref="I40494:J40494"/>
    <mergeCell ref="I40485:J40485"/>
    <mergeCell ref="I40486:J40486"/>
    <mergeCell ref="I40487:J40487"/>
    <mergeCell ref="I40488:J40488"/>
    <mergeCell ref="I40489:J40489"/>
    <mergeCell ref="I40480:J40480"/>
    <mergeCell ref="I40481:J40481"/>
    <mergeCell ref="I40482:J40482"/>
    <mergeCell ref="I40483:J40483"/>
    <mergeCell ref="I40484:J40484"/>
    <mergeCell ref="I40475:J40475"/>
    <mergeCell ref="I40476:J40476"/>
    <mergeCell ref="I40477:J40477"/>
    <mergeCell ref="I40478:J40478"/>
    <mergeCell ref="I40479:J40479"/>
    <mergeCell ref="I40470:J40470"/>
    <mergeCell ref="I40471:J40471"/>
    <mergeCell ref="I40472:J40472"/>
    <mergeCell ref="I40473:J40473"/>
    <mergeCell ref="I40474:J40474"/>
    <mergeCell ref="I40465:J40465"/>
    <mergeCell ref="I40466:J40466"/>
    <mergeCell ref="I40467:J40467"/>
    <mergeCell ref="I40468:J40468"/>
    <mergeCell ref="I40469:J40469"/>
    <mergeCell ref="I40460:J40460"/>
    <mergeCell ref="I40461:J40461"/>
    <mergeCell ref="I40462:J40462"/>
    <mergeCell ref="I40463:J40463"/>
    <mergeCell ref="I40464:J40464"/>
    <mergeCell ref="I40455:J40455"/>
    <mergeCell ref="I40456:J40456"/>
    <mergeCell ref="I40457:J40457"/>
    <mergeCell ref="I40458:J40458"/>
    <mergeCell ref="I40459:J40459"/>
    <mergeCell ref="I40450:J40450"/>
    <mergeCell ref="I40451:J40451"/>
    <mergeCell ref="I40452:J40452"/>
    <mergeCell ref="I40453:J40453"/>
    <mergeCell ref="I40454:J40454"/>
    <mergeCell ref="I40445:J40445"/>
    <mergeCell ref="I40446:J40446"/>
    <mergeCell ref="I40447:J40447"/>
    <mergeCell ref="I40448:J40448"/>
    <mergeCell ref="I40449:J40449"/>
    <mergeCell ref="I40440:J40440"/>
    <mergeCell ref="I40441:J40441"/>
    <mergeCell ref="I40442:J40442"/>
    <mergeCell ref="I40443:J40443"/>
    <mergeCell ref="I40444:J40444"/>
    <mergeCell ref="I40435:J40435"/>
    <mergeCell ref="I40436:J40436"/>
    <mergeCell ref="I40437:J40437"/>
    <mergeCell ref="I40438:J40438"/>
    <mergeCell ref="I40439:J40439"/>
    <mergeCell ref="I40430:J40430"/>
    <mergeCell ref="I40431:J40431"/>
    <mergeCell ref="I40432:J40432"/>
    <mergeCell ref="I40433:J40433"/>
    <mergeCell ref="I40434:J40434"/>
    <mergeCell ref="I40425:J40425"/>
    <mergeCell ref="I40426:J40426"/>
    <mergeCell ref="I40427:J40427"/>
    <mergeCell ref="I40428:J40428"/>
    <mergeCell ref="I40429:J40429"/>
    <mergeCell ref="I40420:J40420"/>
    <mergeCell ref="I40421:J40421"/>
    <mergeCell ref="I40422:J40422"/>
    <mergeCell ref="I40423:J40423"/>
    <mergeCell ref="I40424:J40424"/>
    <mergeCell ref="I40415:J40415"/>
    <mergeCell ref="I40416:J40416"/>
    <mergeCell ref="I40417:J40417"/>
    <mergeCell ref="I40418:J40418"/>
    <mergeCell ref="I40419:J40419"/>
    <mergeCell ref="I40410:J40410"/>
    <mergeCell ref="I40411:J40411"/>
    <mergeCell ref="I40412:J40412"/>
    <mergeCell ref="I40413:J40413"/>
    <mergeCell ref="I40414:J40414"/>
    <mergeCell ref="I40405:J40405"/>
    <mergeCell ref="I40406:J40406"/>
    <mergeCell ref="I40407:J40407"/>
    <mergeCell ref="I40408:J40408"/>
    <mergeCell ref="I40409:J40409"/>
    <mergeCell ref="I40400:J40400"/>
    <mergeCell ref="I40401:J40401"/>
    <mergeCell ref="I40402:J40402"/>
    <mergeCell ref="I40403:J40403"/>
    <mergeCell ref="I40404:J40404"/>
    <mergeCell ref="I40395:J40395"/>
    <mergeCell ref="I40396:J40396"/>
    <mergeCell ref="I40397:J40397"/>
    <mergeCell ref="I40398:J40398"/>
    <mergeCell ref="I40399:J40399"/>
    <mergeCell ref="I40390:J40390"/>
    <mergeCell ref="I40391:J40391"/>
    <mergeCell ref="I40392:J40392"/>
    <mergeCell ref="I40393:J40393"/>
    <mergeCell ref="I40394:J40394"/>
    <mergeCell ref="I40385:J40385"/>
    <mergeCell ref="I40386:J40386"/>
    <mergeCell ref="I40387:J40387"/>
    <mergeCell ref="I40388:J40388"/>
    <mergeCell ref="I40389:J40389"/>
    <mergeCell ref="I40380:J40380"/>
    <mergeCell ref="I40381:J40381"/>
    <mergeCell ref="I40382:J40382"/>
    <mergeCell ref="I40383:J40383"/>
    <mergeCell ref="I40384:J40384"/>
    <mergeCell ref="I40375:J40375"/>
    <mergeCell ref="I40376:J40376"/>
    <mergeCell ref="I40377:J40377"/>
    <mergeCell ref="I40378:J40378"/>
    <mergeCell ref="I40379:J40379"/>
    <mergeCell ref="I40370:J40370"/>
    <mergeCell ref="I40371:J40371"/>
    <mergeCell ref="I40372:J40372"/>
    <mergeCell ref="I40373:J40373"/>
    <mergeCell ref="I40374:J40374"/>
    <mergeCell ref="I40365:J40365"/>
    <mergeCell ref="I40366:J40366"/>
    <mergeCell ref="I40367:J40367"/>
    <mergeCell ref="I40368:J40368"/>
    <mergeCell ref="I40369:J40369"/>
    <mergeCell ref="I40360:J40360"/>
    <mergeCell ref="I40361:J40361"/>
    <mergeCell ref="I40362:J40362"/>
    <mergeCell ref="I40363:J40363"/>
    <mergeCell ref="I40364:J40364"/>
    <mergeCell ref="I40355:J40355"/>
    <mergeCell ref="I40356:J40356"/>
    <mergeCell ref="I40357:J40357"/>
    <mergeCell ref="I40358:J40358"/>
    <mergeCell ref="I40359:J40359"/>
    <mergeCell ref="I40350:J40350"/>
    <mergeCell ref="I40351:J40351"/>
    <mergeCell ref="I40352:J40352"/>
    <mergeCell ref="I40353:J40353"/>
    <mergeCell ref="I40354:J40354"/>
    <mergeCell ref="I40345:J40345"/>
    <mergeCell ref="I40346:J40346"/>
    <mergeCell ref="I40347:J40347"/>
    <mergeCell ref="I40348:J40348"/>
    <mergeCell ref="I40349:J40349"/>
    <mergeCell ref="I40340:J40340"/>
    <mergeCell ref="I40341:J40341"/>
    <mergeCell ref="I40342:J40342"/>
    <mergeCell ref="I40343:J40343"/>
    <mergeCell ref="I40344:J40344"/>
    <mergeCell ref="I40335:J40335"/>
    <mergeCell ref="I40336:J40336"/>
    <mergeCell ref="I40337:J40337"/>
    <mergeCell ref="I40338:J40338"/>
    <mergeCell ref="I40339:J40339"/>
    <mergeCell ref="I40330:J40330"/>
    <mergeCell ref="I40331:J40331"/>
    <mergeCell ref="I40332:J40332"/>
    <mergeCell ref="I40333:J40333"/>
    <mergeCell ref="I40334:J40334"/>
    <mergeCell ref="I40325:J40325"/>
    <mergeCell ref="I40326:J40326"/>
    <mergeCell ref="I40327:J40327"/>
    <mergeCell ref="I40328:J40328"/>
    <mergeCell ref="I40329:J40329"/>
    <mergeCell ref="I40320:J40320"/>
    <mergeCell ref="I40321:J40321"/>
    <mergeCell ref="I40322:J40322"/>
    <mergeCell ref="I40323:J40323"/>
    <mergeCell ref="I40324:J40324"/>
    <mergeCell ref="I40315:J40315"/>
    <mergeCell ref="I40316:J40316"/>
    <mergeCell ref="I40317:J40317"/>
    <mergeCell ref="I40318:J40318"/>
    <mergeCell ref="I40319:J40319"/>
    <mergeCell ref="I40310:J40310"/>
    <mergeCell ref="I40311:J40311"/>
    <mergeCell ref="I40312:J40312"/>
    <mergeCell ref="I40313:J40313"/>
    <mergeCell ref="I40314:J40314"/>
    <mergeCell ref="I40305:J40305"/>
    <mergeCell ref="I40306:J40306"/>
    <mergeCell ref="I40307:J40307"/>
    <mergeCell ref="I40308:J40308"/>
    <mergeCell ref="I40309:J40309"/>
    <mergeCell ref="I40300:J40300"/>
    <mergeCell ref="I40301:J40301"/>
    <mergeCell ref="I40302:J40302"/>
    <mergeCell ref="I40303:J40303"/>
    <mergeCell ref="I40304:J40304"/>
    <mergeCell ref="I40295:J40295"/>
    <mergeCell ref="I40296:J40296"/>
    <mergeCell ref="I40297:J40297"/>
    <mergeCell ref="I40298:J40298"/>
    <mergeCell ref="I40299:J40299"/>
    <mergeCell ref="I40290:J40290"/>
    <mergeCell ref="I40291:J40291"/>
    <mergeCell ref="I40292:J40292"/>
    <mergeCell ref="I40293:J40293"/>
    <mergeCell ref="I40294:J40294"/>
    <mergeCell ref="I40285:J40285"/>
    <mergeCell ref="I40286:J40286"/>
    <mergeCell ref="I40287:J40287"/>
    <mergeCell ref="I40288:J40288"/>
    <mergeCell ref="I40289:J40289"/>
    <mergeCell ref="I40280:J40280"/>
    <mergeCell ref="I40281:J40281"/>
    <mergeCell ref="I40282:J40282"/>
    <mergeCell ref="I40283:J40283"/>
    <mergeCell ref="I40284:J40284"/>
    <mergeCell ref="I40275:J40275"/>
    <mergeCell ref="I40276:J40276"/>
    <mergeCell ref="I40277:J40277"/>
    <mergeCell ref="I40278:J40278"/>
    <mergeCell ref="I40279:J40279"/>
    <mergeCell ref="I40270:J40270"/>
    <mergeCell ref="I40271:J40271"/>
    <mergeCell ref="I40272:J40272"/>
    <mergeCell ref="I40273:J40273"/>
    <mergeCell ref="I40274:J40274"/>
    <mergeCell ref="I40265:J40265"/>
    <mergeCell ref="I40266:J40266"/>
    <mergeCell ref="I40267:J40267"/>
    <mergeCell ref="I40268:J40268"/>
    <mergeCell ref="I40269:J40269"/>
    <mergeCell ref="I40260:J40260"/>
    <mergeCell ref="I40261:J40261"/>
    <mergeCell ref="I40262:J40262"/>
    <mergeCell ref="I40263:J40263"/>
    <mergeCell ref="I40264:J40264"/>
    <mergeCell ref="I40255:J40255"/>
    <mergeCell ref="I40256:J40256"/>
    <mergeCell ref="I40257:J40257"/>
    <mergeCell ref="I40258:J40258"/>
    <mergeCell ref="I40259:J40259"/>
    <mergeCell ref="I40250:J40250"/>
    <mergeCell ref="I40251:J40251"/>
    <mergeCell ref="I40252:J40252"/>
    <mergeCell ref="I40253:J40253"/>
    <mergeCell ref="I40254:J40254"/>
    <mergeCell ref="I40245:J40245"/>
    <mergeCell ref="I40246:J40246"/>
    <mergeCell ref="I40247:J40247"/>
    <mergeCell ref="I40248:J40248"/>
    <mergeCell ref="I40249:J40249"/>
    <mergeCell ref="I40240:J40240"/>
    <mergeCell ref="I40241:J40241"/>
    <mergeCell ref="I40242:J40242"/>
    <mergeCell ref="I40243:J40243"/>
    <mergeCell ref="I40244:J40244"/>
    <mergeCell ref="I40235:J40235"/>
    <mergeCell ref="I40236:J40236"/>
    <mergeCell ref="I40237:J40237"/>
    <mergeCell ref="I40238:J40238"/>
    <mergeCell ref="I40239:J40239"/>
    <mergeCell ref="I40230:J40230"/>
    <mergeCell ref="I40231:J40231"/>
    <mergeCell ref="I40232:J40232"/>
    <mergeCell ref="I40233:J40233"/>
    <mergeCell ref="I40234:J40234"/>
    <mergeCell ref="I40225:J40225"/>
    <mergeCell ref="I40226:J40226"/>
    <mergeCell ref="I40227:J40227"/>
    <mergeCell ref="I40228:J40228"/>
    <mergeCell ref="I40229:J40229"/>
    <mergeCell ref="I40220:J40220"/>
    <mergeCell ref="I40221:J40221"/>
    <mergeCell ref="I40222:J40222"/>
    <mergeCell ref="I40223:J40223"/>
    <mergeCell ref="I40224:J40224"/>
    <mergeCell ref="I40215:J40215"/>
    <mergeCell ref="I40216:J40216"/>
    <mergeCell ref="I40217:J40217"/>
    <mergeCell ref="I40218:J40218"/>
    <mergeCell ref="I40219:J40219"/>
    <mergeCell ref="I40210:J40210"/>
    <mergeCell ref="I40211:J40211"/>
    <mergeCell ref="I40212:J40212"/>
    <mergeCell ref="I40213:J40213"/>
    <mergeCell ref="I40214:J40214"/>
    <mergeCell ref="I40205:J40205"/>
    <mergeCell ref="I40206:J40206"/>
    <mergeCell ref="I40207:J40207"/>
    <mergeCell ref="I40208:J40208"/>
    <mergeCell ref="I40209:J40209"/>
    <mergeCell ref="I40200:J40200"/>
    <mergeCell ref="I40201:J40201"/>
    <mergeCell ref="I40202:J40202"/>
    <mergeCell ref="I40203:J40203"/>
    <mergeCell ref="I40204:J40204"/>
    <mergeCell ref="I40195:J40195"/>
    <mergeCell ref="I40196:J40196"/>
    <mergeCell ref="I40197:J40197"/>
    <mergeCell ref="I40198:J40198"/>
    <mergeCell ref="I40199:J40199"/>
    <mergeCell ref="I40190:J40190"/>
    <mergeCell ref="I40191:J40191"/>
    <mergeCell ref="I40192:J40192"/>
    <mergeCell ref="I40193:J40193"/>
    <mergeCell ref="I40194:J40194"/>
    <mergeCell ref="I40185:J40185"/>
    <mergeCell ref="I40186:J40186"/>
    <mergeCell ref="I40187:J40187"/>
    <mergeCell ref="I40188:J40188"/>
    <mergeCell ref="I40189:J40189"/>
    <mergeCell ref="I40180:J40180"/>
    <mergeCell ref="I40181:J40181"/>
    <mergeCell ref="I40182:J40182"/>
    <mergeCell ref="I40183:J40183"/>
    <mergeCell ref="I40184:J40184"/>
    <mergeCell ref="I40175:J40175"/>
    <mergeCell ref="I40176:J40176"/>
    <mergeCell ref="I40177:J40177"/>
    <mergeCell ref="I40178:J40178"/>
    <mergeCell ref="I40179:J40179"/>
    <mergeCell ref="I40170:J40170"/>
    <mergeCell ref="I40171:J40171"/>
    <mergeCell ref="I40172:J40172"/>
    <mergeCell ref="I40173:J40173"/>
    <mergeCell ref="I40174:J40174"/>
    <mergeCell ref="I40165:J40165"/>
    <mergeCell ref="I40166:J40166"/>
    <mergeCell ref="I40167:J40167"/>
    <mergeCell ref="I40168:J40168"/>
    <mergeCell ref="I40169:J40169"/>
    <mergeCell ref="I40160:J40160"/>
    <mergeCell ref="I40161:J40161"/>
    <mergeCell ref="I40162:J40162"/>
    <mergeCell ref="I40163:J40163"/>
    <mergeCell ref="I40164:J40164"/>
    <mergeCell ref="I40155:J40155"/>
    <mergeCell ref="I40156:J40156"/>
    <mergeCell ref="I40157:J40157"/>
    <mergeCell ref="I40158:J40158"/>
    <mergeCell ref="I40159:J40159"/>
    <mergeCell ref="I40150:J40150"/>
    <mergeCell ref="I40151:J40151"/>
    <mergeCell ref="I40152:J40152"/>
    <mergeCell ref="I40153:J40153"/>
    <mergeCell ref="I40154:J40154"/>
    <mergeCell ref="I40145:J40145"/>
    <mergeCell ref="I40146:J40146"/>
    <mergeCell ref="I40147:J40147"/>
    <mergeCell ref="I40148:J40148"/>
    <mergeCell ref="I40149:J40149"/>
    <mergeCell ref="I40140:J40140"/>
    <mergeCell ref="I40141:J40141"/>
    <mergeCell ref="I40142:J40142"/>
    <mergeCell ref="I40143:J40143"/>
    <mergeCell ref="I40144:J40144"/>
    <mergeCell ref="I40135:J40135"/>
    <mergeCell ref="I40136:J40136"/>
    <mergeCell ref="I40137:J40137"/>
    <mergeCell ref="I40138:J40138"/>
    <mergeCell ref="I40139:J40139"/>
    <mergeCell ref="I40130:J40130"/>
    <mergeCell ref="I40131:J40131"/>
    <mergeCell ref="I40132:J40132"/>
    <mergeCell ref="I40133:J40133"/>
    <mergeCell ref="I40134:J40134"/>
    <mergeCell ref="I40125:J40125"/>
    <mergeCell ref="I40126:J40126"/>
    <mergeCell ref="I40127:J40127"/>
    <mergeCell ref="I40128:J40128"/>
    <mergeCell ref="I40129:J40129"/>
    <mergeCell ref="I40120:J40120"/>
    <mergeCell ref="I40121:J40121"/>
    <mergeCell ref="I40122:J40122"/>
    <mergeCell ref="I40123:J40123"/>
    <mergeCell ref="I40124:J40124"/>
    <mergeCell ref="I40115:J40115"/>
    <mergeCell ref="I40116:J40116"/>
    <mergeCell ref="I40117:J40117"/>
    <mergeCell ref="I40118:J40118"/>
    <mergeCell ref="I40119:J40119"/>
    <mergeCell ref="I40110:J40110"/>
    <mergeCell ref="I40111:J40111"/>
    <mergeCell ref="I40112:J40112"/>
    <mergeCell ref="I40113:J40113"/>
    <mergeCell ref="I40114:J40114"/>
    <mergeCell ref="I40105:J40105"/>
    <mergeCell ref="I40106:J40106"/>
    <mergeCell ref="I40107:J40107"/>
    <mergeCell ref="I40108:J40108"/>
    <mergeCell ref="I40109:J40109"/>
    <mergeCell ref="I40100:J40100"/>
    <mergeCell ref="I40101:J40101"/>
    <mergeCell ref="I40102:J40102"/>
    <mergeCell ref="I40103:J40103"/>
    <mergeCell ref="I40104:J40104"/>
    <mergeCell ref="I40095:J40095"/>
    <mergeCell ref="I40096:J40096"/>
    <mergeCell ref="I40097:J40097"/>
    <mergeCell ref="I40098:J40098"/>
    <mergeCell ref="I40099:J40099"/>
    <mergeCell ref="I40090:J40090"/>
    <mergeCell ref="I40091:J40091"/>
    <mergeCell ref="I40092:J40092"/>
    <mergeCell ref="I40093:J40093"/>
    <mergeCell ref="I40094:J40094"/>
    <mergeCell ref="I40085:J40085"/>
    <mergeCell ref="I40086:J40086"/>
    <mergeCell ref="I40087:J40087"/>
    <mergeCell ref="I40088:J40088"/>
    <mergeCell ref="I40089:J40089"/>
    <mergeCell ref="I40080:J40080"/>
    <mergeCell ref="I40081:J40081"/>
    <mergeCell ref="I40082:J40082"/>
    <mergeCell ref="I40083:J40083"/>
    <mergeCell ref="I40084:J40084"/>
    <mergeCell ref="I40075:J40075"/>
    <mergeCell ref="I40076:J40076"/>
    <mergeCell ref="I40077:J40077"/>
    <mergeCell ref="I40078:J40078"/>
    <mergeCell ref="I40079:J40079"/>
    <mergeCell ref="I40070:J40070"/>
    <mergeCell ref="I40071:J40071"/>
    <mergeCell ref="I40072:J40072"/>
    <mergeCell ref="I40073:J40073"/>
    <mergeCell ref="I40074:J40074"/>
    <mergeCell ref="I40065:J40065"/>
    <mergeCell ref="I40066:J40066"/>
    <mergeCell ref="I40067:J40067"/>
    <mergeCell ref="I40068:J40068"/>
    <mergeCell ref="I40069:J40069"/>
    <mergeCell ref="I40060:J40060"/>
    <mergeCell ref="I40061:J40061"/>
    <mergeCell ref="I40062:J40062"/>
    <mergeCell ref="I40063:J40063"/>
    <mergeCell ref="I40064:J40064"/>
    <mergeCell ref="I40055:J40055"/>
    <mergeCell ref="I40056:J40056"/>
    <mergeCell ref="I40057:J40057"/>
    <mergeCell ref="I40058:J40058"/>
    <mergeCell ref="I40059:J40059"/>
    <mergeCell ref="I40050:J40050"/>
    <mergeCell ref="I40051:J40051"/>
    <mergeCell ref="I40052:J40052"/>
    <mergeCell ref="I40053:J40053"/>
    <mergeCell ref="I40054:J40054"/>
    <mergeCell ref="I40045:J40045"/>
    <mergeCell ref="I40046:J40046"/>
    <mergeCell ref="I40047:J40047"/>
    <mergeCell ref="I40048:J40048"/>
    <mergeCell ref="I40049:J40049"/>
    <mergeCell ref="I40040:J40040"/>
    <mergeCell ref="I40041:J40041"/>
    <mergeCell ref="I40042:J40042"/>
    <mergeCell ref="I40043:J40043"/>
    <mergeCell ref="I40044:J40044"/>
    <mergeCell ref="I40035:J40035"/>
    <mergeCell ref="I40036:J40036"/>
    <mergeCell ref="I40037:J40037"/>
    <mergeCell ref="I40038:J40038"/>
    <mergeCell ref="I40039:J40039"/>
    <mergeCell ref="I40030:J40030"/>
    <mergeCell ref="I40031:J40031"/>
    <mergeCell ref="I40032:J40032"/>
    <mergeCell ref="I40033:J40033"/>
    <mergeCell ref="I40034:J40034"/>
    <mergeCell ref="I40025:J40025"/>
    <mergeCell ref="I40026:J40026"/>
    <mergeCell ref="I40027:J40027"/>
    <mergeCell ref="I40028:J40028"/>
    <mergeCell ref="I40029:J40029"/>
    <mergeCell ref="I40020:J40020"/>
    <mergeCell ref="I40021:J40021"/>
    <mergeCell ref="I40022:J40022"/>
    <mergeCell ref="I40023:J40023"/>
    <mergeCell ref="I40024:J40024"/>
    <mergeCell ref="I40015:J40015"/>
    <mergeCell ref="I40016:J40016"/>
    <mergeCell ref="I40017:J40017"/>
    <mergeCell ref="I40018:J40018"/>
    <mergeCell ref="I40019:J40019"/>
    <mergeCell ref="I40010:J40010"/>
    <mergeCell ref="I40011:J40011"/>
    <mergeCell ref="I40012:J40012"/>
    <mergeCell ref="I40013:J40013"/>
    <mergeCell ref="I40014:J40014"/>
    <mergeCell ref="I40005:J40005"/>
    <mergeCell ref="I40006:J40006"/>
    <mergeCell ref="I40007:J40007"/>
    <mergeCell ref="I40008:J40008"/>
    <mergeCell ref="I40009:J40009"/>
    <mergeCell ref="I40000:J40000"/>
    <mergeCell ref="I40001:J40001"/>
    <mergeCell ref="I40002:J40002"/>
    <mergeCell ref="I40003:J40003"/>
    <mergeCell ref="I40004:J40004"/>
    <mergeCell ref="I39995:J39995"/>
    <mergeCell ref="I39996:J39996"/>
    <mergeCell ref="I39997:J39997"/>
    <mergeCell ref="I39998:J39998"/>
    <mergeCell ref="I39999:J39999"/>
    <mergeCell ref="I39990:J39990"/>
    <mergeCell ref="I39991:J39991"/>
    <mergeCell ref="I39992:J39992"/>
    <mergeCell ref="I39993:J39993"/>
    <mergeCell ref="I39994:J39994"/>
    <mergeCell ref="I39985:J39985"/>
    <mergeCell ref="I39986:J39986"/>
    <mergeCell ref="I39987:J39987"/>
    <mergeCell ref="I39988:J39988"/>
    <mergeCell ref="I39989:J39989"/>
    <mergeCell ref="I39980:J39980"/>
    <mergeCell ref="I39981:J39981"/>
    <mergeCell ref="I39982:J39982"/>
    <mergeCell ref="I39983:J39983"/>
    <mergeCell ref="I39984:J39984"/>
    <mergeCell ref="I39975:J39975"/>
    <mergeCell ref="I39976:J39976"/>
    <mergeCell ref="I39977:J39977"/>
    <mergeCell ref="I39978:J39978"/>
    <mergeCell ref="I39979:J39979"/>
    <mergeCell ref="I39970:J39970"/>
    <mergeCell ref="I39971:J39971"/>
    <mergeCell ref="I39972:J39972"/>
    <mergeCell ref="I39973:J39973"/>
    <mergeCell ref="I39974:J39974"/>
    <mergeCell ref="I39965:J39965"/>
    <mergeCell ref="I39966:J39966"/>
    <mergeCell ref="I39967:J39967"/>
    <mergeCell ref="I39968:J39968"/>
    <mergeCell ref="I39969:J39969"/>
    <mergeCell ref="I39960:J39960"/>
    <mergeCell ref="I39961:J39961"/>
    <mergeCell ref="I39962:J39962"/>
    <mergeCell ref="I39963:J39963"/>
    <mergeCell ref="I39964:J39964"/>
    <mergeCell ref="I39955:J39955"/>
    <mergeCell ref="I39956:J39956"/>
    <mergeCell ref="I39957:J39957"/>
    <mergeCell ref="I39958:J39958"/>
    <mergeCell ref="I39959:J39959"/>
    <mergeCell ref="I39950:J39950"/>
    <mergeCell ref="I39951:J39951"/>
    <mergeCell ref="I39952:J39952"/>
    <mergeCell ref="I39953:J39953"/>
    <mergeCell ref="I39954:J39954"/>
    <mergeCell ref="I39945:J39945"/>
    <mergeCell ref="I39946:J39946"/>
    <mergeCell ref="I39947:J39947"/>
    <mergeCell ref="I39948:J39948"/>
    <mergeCell ref="I39949:J39949"/>
    <mergeCell ref="I39940:J39940"/>
    <mergeCell ref="I39941:J39941"/>
    <mergeCell ref="I39942:J39942"/>
    <mergeCell ref="I39943:J39943"/>
    <mergeCell ref="I39944:J39944"/>
    <mergeCell ref="I39935:J39935"/>
    <mergeCell ref="I39936:J39936"/>
    <mergeCell ref="I39937:J39937"/>
    <mergeCell ref="I39938:J39938"/>
    <mergeCell ref="I39939:J39939"/>
    <mergeCell ref="I39930:J39930"/>
    <mergeCell ref="I39931:J39931"/>
    <mergeCell ref="I39932:J39932"/>
    <mergeCell ref="I39933:J39933"/>
    <mergeCell ref="I39934:J39934"/>
    <mergeCell ref="I39925:J39925"/>
    <mergeCell ref="I39926:J39926"/>
    <mergeCell ref="I39927:J39927"/>
    <mergeCell ref="I39928:J39928"/>
    <mergeCell ref="I39929:J39929"/>
    <mergeCell ref="I39920:J39920"/>
    <mergeCell ref="I39921:J39921"/>
    <mergeCell ref="I39922:J39922"/>
    <mergeCell ref="I39923:J39923"/>
    <mergeCell ref="I39924:J39924"/>
    <mergeCell ref="I39915:J39915"/>
    <mergeCell ref="I39916:J39916"/>
    <mergeCell ref="I39917:J39917"/>
    <mergeCell ref="I39918:J39918"/>
    <mergeCell ref="I39919:J39919"/>
    <mergeCell ref="I39910:J39910"/>
    <mergeCell ref="I39911:J39911"/>
    <mergeCell ref="I39912:J39912"/>
    <mergeCell ref="I39913:J39913"/>
    <mergeCell ref="I39914:J39914"/>
    <mergeCell ref="I39905:J39905"/>
    <mergeCell ref="I39906:J39906"/>
    <mergeCell ref="I39907:J39907"/>
    <mergeCell ref="I39908:J39908"/>
    <mergeCell ref="I39909:J39909"/>
    <mergeCell ref="I39900:J39900"/>
    <mergeCell ref="I39901:J39901"/>
    <mergeCell ref="I39902:J39902"/>
    <mergeCell ref="I39903:J39903"/>
    <mergeCell ref="I39904:J39904"/>
    <mergeCell ref="I39895:J39895"/>
    <mergeCell ref="I39896:J39896"/>
    <mergeCell ref="I39897:J39897"/>
    <mergeCell ref="I39898:J39898"/>
    <mergeCell ref="I39899:J39899"/>
    <mergeCell ref="I39890:J39890"/>
    <mergeCell ref="I39891:J39891"/>
    <mergeCell ref="I39892:J39892"/>
    <mergeCell ref="I39893:J39893"/>
    <mergeCell ref="I39894:J39894"/>
    <mergeCell ref="I39885:J39885"/>
    <mergeCell ref="I39886:J39886"/>
    <mergeCell ref="I39887:J39887"/>
    <mergeCell ref="I39888:J39888"/>
    <mergeCell ref="I39889:J39889"/>
    <mergeCell ref="I39880:J39880"/>
    <mergeCell ref="I39881:J39881"/>
    <mergeCell ref="I39882:J39882"/>
    <mergeCell ref="I39883:J39883"/>
    <mergeCell ref="I39884:J39884"/>
    <mergeCell ref="I39875:J39875"/>
    <mergeCell ref="I39876:J39876"/>
    <mergeCell ref="I39877:J39877"/>
    <mergeCell ref="I39878:J39878"/>
    <mergeCell ref="I39879:J39879"/>
    <mergeCell ref="I39870:J39870"/>
    <mergeCell ref="I39871:J39871"/>
    <mergeCell ref="I39872:J39872"/>
    <mergeCell ref="I39873:J39873"/>
    <mergeCell ref="I39874:J39874"/>
    <mergeCell ref="I39865:J39865"/>
    <mergeCell ref="I39866:J39866"/>
    <mergeCell ref="I39867:J39867"/>
    <mergeCell ref="I39868:J39868"/>
    <mergeCell ref="I39869:J39869"/>
    <mergeCell ref="I39860:J39860"/>
    <mergeCell ref="I39861:J39861"/>
    <mergeCell ref="I39862:J39862"/>
    <mergeCell ref="I39863:J39863"/>
    <mergeCell ref="I39864:J39864"/>
    <mergeCell ref="I39855:J39855"/>
    <mergeCell ref="I39856:J39856"/>
    <mergeCell ref="I39857:J39857"/>
    <mergeCell ref="I39858:J39858"/>
    <mergeCell ref="I39859:J39859"/>
    <mergeCell ref="I39850:J39850"/>
    <mergeCell ref="I39851:J39851"/>
    <mergeCell ref="I39852:J39852"/>
    <mergeCell ref="I39853:J39853"/>
    <mergeCell ref="I39854:J39854"/>
    <mergeCell ref="I39845:J39845"/>
    <mergeCell ref="I39846:J39846"/>
    <mergeCell ref="I39847:J39847"/>
    <mergeCell ref="I39848:J39848"/>
    <mergeCell ref="I39849:J39849"/>
    <mergeCell ref="I39840:J39840"/>
    <mergeCell ref="I39841:J39841"/>
    <mergeCell ref="I39842:J39842"/>
    <mergeCell ref="I39843:J39843"/>
    <mergeCell ref="I39844:J39844"/>
    <mergeCell ref="I39835:J39835"/>
    <mergeCell ref="I39836:J39836"/>
    <mergeCell ref="I39837:J39837"/>
    <mergeCell ref="I39838:J39838"/>
    <mergeCell ref="I39839:J39839"/>
    <mergeCell ref="I39830:J39830"/>
    <mergeCell ref="I39831:J39831"/>
    <mergeCell ref="I39832:J39832"/>
    <mergeCell ref="I39833:J39833"/>
    <mergeCell ref="I39834:J39834"/>
    <mergeCell ref="I39825:J39825"/>
    <mergeCell ref="I39826:J39826"/>
    <mergeCell ref="I39827:J39827"/>
    <mergeCell ref="I39828:J39828"/>
    <mergeCell ref="I39829:J39829"/>
    <mergeCell ref="I39820:J39820"/>
    <mergeCell ref="I39821:J39821"/>
    <mergeCell ref="I39822:J39822"/>
    <mergeCell ref="I39823:J39823"/>
    <mergeCell ref="I39824:J39824"/>
    <mergeCell ref="I39815:J39815"/>
    <mergeCell ref="I39816:J39816"/>
    <mergeCell ref="I39817:J39817"/>
    <mergeCell ref="I39818:J39818"/>
    <mergeCell ref="I39819:J39819"/>
    <mergeCell ref="I39810:J39810"/>
    <mergeCell ref="I39811:J39811"/>
    <mergeCell ref="I39812:J39812"/>
    <mergeCell ref="I39813:J39813"/>
    <mergeCell ref="I39814:J39814"/>
    <mergeCell ref="I39805:J39805"/>
    <mergeCell ref="I39806:J39806"/>
    <mergeCell ref="I39807:J39807"/>
    <mergeCell ref="I39808:J39808"/>
    <mergeCell ref="I39809:J39809"/>
    <mergeCell ref="I39800:J39800"/>
    <mergeCell ref="I39801:J39801"/>
    <mergeCell ref="I39802:J39802"/>
    <mergeCell ref="I39803:J39803"/>
    <mergeCell ref="I39804:J39804"/>
    <mergeCell ref="I39795:J39795"/>
    <mergeCell ref="I39796:J39796"/>
    <mergeCell ref="I39797:J39797"/>
    <mergeCell ref="I39798:J39798"/>
    <mergeCell ref="I39799:J39799"/>
    <mergeCell ref="I39790:J39790"/>
    <mergeCell ref="I39791:J39791"/>
    <mergeCell ref="I39792:J39792"/>
    <mergeCell ref="I39793:J39793"/>
    <mergeCell ref="I39794:J39794"/>
    <mergeCell ref="I39785:J39785"/>
    <mergeCell ref="I39786:J39786"/>
    <mergeCell ref="I39787:J39787"/>
    <mergeCell ref="I39788:J39788"/>
    <mergeCell ref="I39789:J39789"/>
    <mergeCell ref="I39780:J39780"/>
    <mergeCell ref="I39781:J39781"/>
    <mergeCell ref="I39782:J39782"/>
    <mergeCell ref="I39783:J39783"/>
    <mergeCell ref="I39784:J39784"/>
    <mergeCell ref="I39775:J39775"/>
    <mergeCell ref="I39776:J39776"/>
    <mergeCell ref="I39777:J39777"/>
    <mergeCell ref="I39778:J39778"/>
    <mergeCell ref="I39779:J39779"/>
    <mergeCell ref="I39770:J39770"/>
    <mergeCell ref="I39771:J39771"/>
    <mergeCell ref="I39772:J39772"/>
    <mergeCell ref="I39773:J39773"/>
    <mergeCell ref="I39774:J39774"/>
    <mergeCell ref="I39765:J39765"/>
    <mergeCell ref="I39766:J39766"/>
    <mergeCell ref="I39767:J39767"/>
    <mergeCell ref="I39768:J39768"/>
    <mergeCell ref="I39769:J39769"/>
    <mergeCell ref="I39760:J39760"/>
    <mergeCell ref="I39761:J39761"/>
    <mergeCell ref="I39762:J39762"/>
    <mergeCell ref="I39763:J39763"/>
    <mergeCell ref="I39764:J39764"/>
    <mergeCell ref="I39755:J39755"/>
    <mergeCell ref="I39756:J39756"/>
    <mergeCell ref="I39757:J39757"/>
    <mergeCell ref="I39758:J39758"/>
    <mergeCell ref="I39759:J39759"/>
    <mergeCell ref="I39750:J39750"/>
    <mergeCell ref="I39751:J39751"/>
    <mergeCell ref="I39752:J39752"/>
    <mergeCell ref="I39753:J39753"/>
    <mergeCell ref="I39754:J39754"/>
    <mergeCell ref="I39745:J39745"/>
    <mergeCell ref="I39746:J39746"/>
    <mergeCell ref="I39747:J39747"/>
    <mergeCell ref="I39748:J39748"/>
    <mergeCell ref="I39749:J39749"/>
    <mergeCell ref="I39740:J39740"/>
    <mergeCell ref="I39741:J39741"/>
    <mergeCell ref="I39742:J39742"/>
    <mergeCell ref="I39743:J39743"/>
    <mergeCell ref="I39744:J39744"/>
    <mergeCell ref="I39735:J39735"/>
    <mergeCell ref="I39736:J39736"/>
    <mergeCell ref="I39737:J39737"/>
    <mergeCell ref="I39738:J39738"/>
    <mergeCell ref="I39739:J39739"/>
    <mergeCell ref="I39730:J39730"/>
    <mergeCell ref="I39731:J39731"/>
    <mergeCell ref="I39732:J39732"/>
    <mergeCell ref="I39733:J39733"/>
    <mergeCell ref="I39734:J39734"/>
    <mergeCell ref="I39725:J39725"/>
    <mergeCell ref="I39726:J39726"/>
    <mergeCell ref="I39727:J39727"/>
    <mergeCell ref="I39728:J39728"/>
    <mergeCell ref="I39729:J39729"/>
    <mergeCell ref="I39720:J39720"/>
    <mergeCell ref="I39721:J39721"/>
    <mergeCell ref="I39722:J39722"/>
    <mergeCell ref="I39723:J39723"/>
    <mergeCell ref="I39724:J39724"/>
    <mergeCell ref="I39715:J39715"/>
    <mergeCell ref="I39716:J39716"/>
    <mergeCell ref="I39717:J39717"/>
    <mergeCell ref="I39718:J39718"/>
    <mergeCell ref="I39719:J39719"/>
    <mergeCell ref="I39710:J39710"/>
    <mergeCell ref="I39711:J39711"/>
    <mergeCell ref="I39712:J39712"/>
    <mergeCell ref="I39713:J39713"/>
    <mergeCell ref="I39714:J39714"/>
    <mergeCell ref="I39705:J39705"/>
    <mergeCell ref="I39706:J39706"/>
    <mergeCell ref="I39707:J39707"/>
    <mergeCell ref="I39708:J39708"/>
    <mergeCell ref="I39709:J39709"/>
    <mergeCell ref="I39700:J39700"/>
    <mergeCell ref="I39701:J39701"/>
    <mergeCell ref="I39702:J39702"/>
    <mergeCell ref="I39703:J39703"/>
    <mergeCell ref="I39704:J39704"/>
    <mergeCell ref="I39695:J39695"/>
    <mergeCell ref="I39696:J39696"/>
    <mergeCell ref="I39697:J39697"/>
    <mergeCell ref="I39698:J39698"/>
    <mergeCell ref="I39699:J39699"/>
    <mergeCell ref="I39690:J39690"/>
    <mergeCell ref="I39691:J39691"/>
    <mergeCell ref="I39692:J39692"/>
    <mergeCell ref="I39693:J39693"/>
    <mergeCell ref="I39694:J39694"/>
    <mergeCell ref="I39685:J39685"/>
    <mergeCell ref="I39686:J39686"/>
    <mergeCell ref="I39687:J39687"/>
    <mergeCell ref="I39688:J39688"/>
    <mergeCell ref="I39689:J39689"/>
    <mergeCell ref="I39680:J39680"/>
    <mergeCell ref="I39681:J39681"/>
    <mergeCell ref="I39682:J39682"/>
    <mergeCell ref="I39683:J39683"/>
    <mergeCell ref="I39684:J39684"/>
    <mergeCell ref="I39675:J39675"/>
    <mergeCell ref="I39676:J39676"/>
    <mergeCell ref="I39677:J39677"/>
    <mergeCell ref="I39678:J39678"/>
    <mergeCell ref="I39679:J39679"/>
    <mergeCell ref="I39670:J39670"/>
    <mergeCell ref="I39671:J39671"/>
    <mergeCell ref="I39672:J39672"/>
    <mergeCell ref="I39673:J39673"/>
    <mergeCell ref="I39674:J39674"/>
    <mergeCell ref="I39665:J39665"/>
    <mergeCell ref="I39666:J39666"/>
    <mergeCell ref="I39667:J39667"/>
    <mergeCell ref="I39668:J39668"/>
    <mergeCell ref="I39669:J39669"/>
    <mergeCell ref="I39660:J39660"/>
    <mergeCell ref="I39661:J39661"/>
    <mergeCell ref="I39662:J39662"/>
    <mergeCell ref="I39663:J39663"/>
    <mergeCell ref="I39664:J39664"/>
    <mergeCell ref="I39655:J39655"/>
    <mergeCell ref="I39656:J39656"/>
    <mergeCell ref="I39657:J39657"/>
    <mergeCell ref="I39658:J39658"/>
    <mergeCell ref="I39659:J39659"/>
    <mergeCell ref="I39650:J39650"/>
    <mergeCell ref="I39651:J39651"/>
    <mergeCell ref="I39652:J39652"/>
    <mergeCell ref="I39653:J39653"/>
    <mergeCell ref="I39654:J39654"/>
    <mergeCell ref="I39645:J39645"/>
    <mergeCell ref="I39646:J39646"/>
    <mergeCell ref="I39647:J39647"/>
    <mergeCell ref="I39648:J39648"/>
    <mergeCell ref="I39649:J39649"/>
    <mergeCell ref="I39640:J39640"/>
    <mergeCell ref="I39641:J39641"/>
    <mergeCell ref="I39642:J39642"/>
    <mergeCell ref="I39643:J39643"/>
    <mergeCell ref="I39644:J39644"/>
    <mergeCell ref="I39635:J39635"/>
    <mergeCell ref="I39636:J39636"/>
    <mergeCell ref="I39637:J39637"/>
    <mergeCell ref="I39638:J39638"/>
    <mergeCell ref="I39639:J39639"/>
    <mergeCell ref="I39630:J39630"/>
    <mergeCell ref="I39631:J39631"/>
    <mergeCell ref="I39632:J39632"/>
    <mergeCell ref="I39633:J39633"/>
    <mergeCell ref="I39634:J39634"/>
    <mergeCell ref="I39625:J39625"/>
    <mergeCell ref="I39626:J39626"/>
    <mergeCell ref="I39627:J39627"/>
    <mergeCell ref="I39628:J39628"/>
    <mergeCell ref="I39629:J39629"/>
    <mergeCell ref="I39620:J39620"/>
    <mergeCell ref="I39621:J39621"/>
    <mergeCell ref="I39622:J39622"/>
    <mergeCell ref="I39623:J39623"/>
    <mergeCell ref="I39624:J39624"/>
    <mergeCell ref="I39615:J39615"/>
    <mergeCell ref="I39616:J39616"/>
    <mergeCell ref="I39617:J39617"/>
    <mergeCell ref="I39618:J39618"/>
    <mergeCell ref="I39619:J39619"/>
    <mergeCell ref="I39610:J39610"/>
    <mergeCell ref="I39611:J39611"/>
    <mergeCell ref="I39612:J39612"/>
    <mergeCell ref="I39613:J39613"/>
    <mergeCell ref="I39614:J39614"/>
    <mergeCell ref="I39605:J39605"/>
    <mergeCell ref="I39606:J39606"/>
    <mergeCell ref="I39607:J39607"/>
    <mergeCell ref="I39608:J39608"/>
    <mergeCell ref="I39609:J39609"/>
    <mergeCell ref="I39600:J39600"/>
    <mergeCell ref="I39601:J39601"/>
    <mergeCell ref="I39602:J39602"/>
    <mergeCell ref="I39603:J39603"/>
    <mergeCell ref="I39604:J39604"/>
    <mergeCell ref="I39595:J39595"/>
    <mergeCell ref="I39596:J39596"/>
    <mergeCell ref="I39597:J39597"/>
    <mergeCell ref="I39598:J39598"/>
    <mergeCell ref="I39599:J39599"/>
    <mergeCell ref="I39590:J39590"/>
    <mergeCell ref="I39591:J39591"/>
    <mergeCell ref="I39592:J39592"/>
    <mergeCell ref="I39593:J39593"/>
    <mergeCell ref="I39594:J39594"/>
    <mergeCell ref="I39585:J39585"/>
    <mergeCell ref="I39586:J39586"/>
    <mergeCell ref="I39587:J39587"/>
    <mergeCell ref="I39588:J39588"/>
    <mergeCell ref="I39589:J39589"/>
    <mergeCell ref="I39580:J39580"/>
    <mergeCell ref="I39581:J39581"/>
    <mergeCell ref="I39582:J39582"/>
    <mergeCell ref="I39583:J39583"/>
    <mergeCell ref="I39584:J39584"/>
    <mergeCell ref="I39575:J39575"/>
    <mergeCell ref="I39576:J39576"/>
    <mergeCell ref="I39577:J39577"/>
    <mergeCell ref="I39578:J39578"/>
    <mergeCell ref="I39579:J39579"/>
    <mergeCell ref="I39570:J39570"/>
    <mergeCell ref="I39571:J39571"/>
    <mergeCell ref="I39572:J39572"/>
    <mergeCell ref="I39573:J39573"/>
    <mergeCell ref="I39574:J39574"/>
    <mergeCell ref="I39565:J39565"/>
    <mergeCell ref="I39566:J39566"/>
    <mergeCell ref="I39567:J39567"/>
    <mergeCell ref="I39568:J39568"/>
    <mergeCell ref="I39569:J39569"/>
    <mergeCell ref="I39560:J39560"/>
    <mergeCell ref="I39561:J39561"/>
    <mergeCell ref="I39562:J39562"/>
    <mergeCell ref="I39563:J39563"/>
    <mergeCell ref="I39564:J39564"/>
    <mergeCell ref="I39555:J39555"/>
    <mergeCell ref="I39556:J39556"/>
    <mergeCell ref="I39557:J39557"/>
    <mergeCell ref="I39558:J39558"/>
    <mergeCell ref="I39559:J39559"/>
    <mergeCell ref="I39550:J39550"/>
    <mergeCell ref="I39551:J39551"/>
    <mergeCell ref="I39552:J39552"/>
    <mergeCell ref="I39553:J39553"/>
    <mergeCell ref="I39554:J39554"/>
    <mergeCell ref="I39545:J39545"/>
    <mergeCell ref="I39546:J39546"/>
    <mergeCell ref="I39547:J39547"/>
    <mergeCell ref="I39548:J39548"/>
    <mergeCell ref="I39549:J39549"/>
    <mergeCell ref="I39540:J39540"/>
    <mergeCell ref="I39541:J39541"/>
    <mergeCell ref="I39542:J39542"/>
    <mergeCell ref="I39543:J39543"/>
    <mergeCell ref="I39544:J39544"/>
    <mergeCell ref="I39535:J39535"/>
    <mergeCell ref="I39536:J39536"/>
    <mergeCell ref="I39537:J39537"/>
    <mergeCell ref="I39538:J39538"/>
    <mergeCell ref="I39539:J39539"/>
    <mergeCell ref="I39530:J39530"/>
    <mergeCell ref="I39531:J39531"/>
    <mergeCell ref="I39532:J39532"/>
    <mergeCell ref="I39533:J39533"/>
    <mergeCell ref="I39534:J39534"/>
    <mergeCell ref="I39525:J39525"/>
    <mergeCell ref="I39526:J39526"/>
    <mergeCell ref="I39527:J39527"/>
    <mergeCell ref="I39528:J39528"/>
    <mergeCell ref="I39529:J39529"/>
    <mergeCell ref="I39520:J39520"/>
    <mergeCell ref="I39521:J39521"/>
    <mergeCell ref="I39522:J39522"/>
    <mergeCell ref="I39523:J39523"/>
    <mergeCell ref="I39524:J39524"/>
    <mergeCell ref="I39515:J39515"/>
    <mergeCell ref="I39516:J39516"/>
    <mergeCell ref="I39517:J39517"/>
    <mergeCell ref="I39518:J39518"/>
    <mergeCell ref="I39519:J39519"/>
    <mergeCell ref="I39510:J39510"/>
    <mergeCell ref="I39511:J39511"/>
    <mergeCell ref="I39512:J39512"/>
    <mergeCell ref="I39513:J39513"/>
    <mergeCell ref="I39514:J39514"/>
    <mergeCell ref="I39505:J39505"/>
    <mergeCell ref="I39506:J39506"/>
    <mergeCell ref="I39507:J39507"/>
    <mergeCell ref="I39508:J39508"/>
    <mergeCell ref="I39509:J39509"/>
    <mergeCell ref="I39500:J39500"/>
    <mergeCell ref="I39501:J39501"/>
    <mergeCell ref="I39502:J39502"/>
    <mergeCell ref="I39503:J39503"/>
    <mergeCell ref="I39504:J39504"/>
    <mergeCell ref="I39495:J39495"/>
    <mergeCell ref="I39496:J39496"/>
    <mergeCell ref="I39497:J39497"/>
    <mergeCell ref="I39498:J39498"/>
    <mergeCell ref="I39499:J39499"/>
    <mergeCell ref="I39490:J39490"/>
    <mergeCell ref="I39491:J39491"/>
    <mergeCell ref="I39492:J39492"/>
    <mergeCell ref="I39493:J39493"/>
    <mergeCell ref="I39494:J39494"/>
    <mergeCell ref="I39485:J39485"/>
    <mergeCell ref="I39486:J39486"/>
    <mergeCell ref="I39487:J39487"/>
    <mergeCell ref="I39488:J39488"/>
    <mergeCell ref="I39489:J39489"/>
    <mergeCell ref="I39480:J39480"/>
    <mergeCell ref="I39481:J39481"/>
    <mergeCell ref="I39482:J39482"/>
    <mergeCell ref="I39483:J39483"/>
    <mergeCell ref="I39484:J39484"/>
    <mergeCell ref="I39475:J39475"/>
    <mergeCell ref="I39476:J39476"/>
    <mergeCell ref="I39477:J39477"/>
    <mergeCell ref="I39478:J39478"/>
    <mergeCell ref="I39479:J39479"/>
    <mergeCell ref="I39470:J39470"/>
    <mergeCell ref="I39471:J39471"/>
    <mergeCell ref="I39472:J39472"/>
    <mergeCell ref="I39473:J39473"/>
    <mergeCell ref="I39474:J39474"/>
    <mergeCell ref="I39465:J39465"/>
    <mergeCell ref="I39466:J39466"/>
    <mergeCell ref="I39467:J39467"/>
    <mergeCell ref="I39468:J39468"/>
    <mergeCell ref="I39469:J39469"/>
    <mergeCell ref="I39460:J39460"/>
    <mergeCell ref="I39461:J39461"/>
    <mergeCell ref="I39462:J39462"/>
    <mergeCell ref="I39463:J39463"/>
    <mergeCell ref="I39464:J39464"/>
    <mergeCell ref="I39455:J39455"/>
    <mergeCell ref="I39456:J39456"/>
    <mergeCell ref="I39457:J39457"/>
    <mergeCell ref="I39458:J39458"/>
    <mergeCell ref="I39459:J39459"/>
    <mergeCell ref="I39450:J39450"/>
    <mergeCell ref="I39451:J39451"/>
    <mergeCell ref="I39452:J39452"/>
    <mergeCell ref="I39453:J39453"/>
    <mergeCell ref="I39454:J39454"/>
    <mergeCell ref="I39445:J39445"/>
    <mergeCell ref="I39446:J39446"/>
    <mergeCell ref="I39447:J39447"/>
    <mergeCell ref="I39448:J39448"/>
    <mergeCell ref="I39449:J39449"/>
    <mergeCell ref="I39440:J39440"/>
    <mergeCell ref="I39441:J39441"/>
    <mergeCell ref="I39442:J39442"/>
    <mergeCell ref="I39443:J39443"/>
    <mergeCell ref="I39444:J39444"/>
    <mergeCell ref="I39435:J39435"/>
    <mergeCell ref="I39436:J39436"/>
    <mergeCell ref="I39437:J39437"/>
    <mergeCell ref="I39438:J39438"/>
    <mergeCell ref="I39439:J39439"/>
    <mergeCell ref="I39430:J39430"/>
    <mergeCell ref="I39431:J39431"/>
    <mergeCell ref="I39432:J39432"/>
    <mergeCell ref="I39433:J39433"/>
    <mergeCell ref="I39434:J39434"/>
    <mergeCell ref="I39425:J39425"/>
    <mergeCell ref="I39426:J39426"/>
    <mergeCell ref="I39427:J39427"/>
    <mergeCell ref="I39428:J39428"/>
    <mergeCell ref="I39429:J39429"/>
    <mergeCell ref="I39420:J39420"/>
    <mergeCell ref="I39421:J39421"/>
    <mergeCell ref="I39422:J39422"/>
    <mergeCell ref="I39423:J39423"/>
    <mergeCell ref="I39424:J39424"/>
    <mergeCell ref="I39415:J39415"/>
    <mergeCell ref="I39416:J39416"/>
    <mergeCell ref="I39417:J39417"/>
    <mergeCell ref="I39418:J39418"/>
    <mergeCell ref="I39419:J39419"/>
    <mergeCell ref="I39410:J39410"/>
    <mergeCell ref="I39411:J39411"/>
    <mergeCell ref="I39412:J39412"/>
    <mergeCell ref="I39413:J39413"/>
    <mergeCell ref="I39414:J39414"/>
    <mergeCell ref="I39405:J39405"/>
    <mergeCell ref="I39406:J39406"/>
    <mergeCell ref="I39407:J39407"/>
    <mergeCell ref="I39408:J39408"/>
    <mergeCell ref="I39409:J39409"/>
    <mergeCell ref="I39400:J39400"/>
    <mergeCell ref="I39401:J39401"/>
    <mergeCell ref="I39402:J39402"/>
    <mergeCell ref="I39403:J39403"/>
    <mergeCell ref="I39404:J39404"/>
    <mergeCell ref="I39395:J39395"/>
    <mergeCell ref="I39396:J39396"/>
    <mergeCell ref="I39397:J39397"/>
    <mergeCell ref="I39398:J39398"/>
    <mergeCell ref="I39399:J39399"/>
    <mergeCell ref="I39390:J39390"/>
    <mergeCell ref="I39391:J39391"/>
    <mergeCell ref="I39392:J39392"/>
    <mergeCell ref="I39393:J39393"/>
    <mergeCell ref="I39394:J39394"/>
    <mergeCell ref="I39385:J39385"/>
    <mergeCell ref="I39386:J39386"/>
    <mergeCell ref="I39387:J39387"/>
    <mergeCell ref="I39388:J39388"/>
    <mergeCell ref="I39389:J39389"/>
    <mergeCell ref="I39380:J39380"/>
    <mergeCell ref="I39381:J39381"/>
    <mergeCell ref="I39382:J39382"/>
    <mergeCell ref="I39383:J39383"/>
    <mergeCell ref="I39384:J39384"/>
    <mergeCell ref="I39375:J39375"/>
    <mergeCell ref="I39376:J39376"/>
    <mergeCell ref="I39377:J39377"/>
    <mergeCell ref="I39378:J39378"/>
    <mergeCell ref="I39379:J39379"/>
    <mergeCell ref="I39370:J39370"/>
    <mergeCell ref="I39371:J39371"/>
    <mergeCell ref="I39372:J39372"/>
    <mergeCell ref="I39373:J39373"/>
    <mergeCell ref="I39374:J39374"/>
    <mergeCell ref="I39365:J39365"/>
    <mergeCell ref="I39366:J39366"/>
    <mergeCell ref="I39367:J39367"/>
    <mergeCell ref="I39368:J39368"/>
    <mergeCell ref="I39369:J39369"/>
    <mergeCell ref="I39360:J39360"/>
    <mergeCell ref="I39361:J39361"/>
    <mergeCell ref="I39362:J39362"/>
    <mergeCell ref="I39363:J39363"/>
    <mergeCell ref="I39364:J39364"/>
    <mergeCell ref="I39355:J39355"/>
    <mergeCell ref="I39356:J39356"/>
    <mergeCell ref="I39357:J39357"/>
    <mergeCell ref="I39358:J39358"/>
    <mergeCell ref="I39359:J39359"/>
    <mergeCell ref="I39350:J39350"/>
    <mergeCell ref="I39351:J39351"/>
    <mergeCell ref="I39352:J39352"/>
    <mergeCell ref="I39353:J39353"/>
    <mergeCell ref="I39354:J39354"/>
    <mergeCell ref="I39345:J39345"/>
    <mergeCell ref="I39346:J39346"/>
    <mergeCell ref="I39347:J39347"/>
    <mergeCell ref="I39348:J39348"/>
    <mergeCell ref="I39349:J39349"/>
    <mergeCell ref="I39340:J39340"/>
    <mergeCell ref="I39341:J39341"/>
    <mergeCell ref="I39342:J39342"/>
    <mergeCell ref="I39343:J39343"/>
    <mergeCell ref="I39344:J39344"/>
    <mergeCell ref="I39335:J39335"/>
    <mergeCell ref="I39336:J39336"/>
    <mergeCell ref="I39337:J39337"/>
    <mergeCell ref="I39338:J39338"/>
    <mergeCell ref="I39339:J39339"/>
    <mergeCell ref="I39330:J39330"/>
    <mergeCell ref="I39331:J39331"/>
    <mergeCell ref="I39332:J39332"/>
    <mergeCell ref="I39333:J39333"/>
    <mergeCell ref="I39334:J39334"/>
    <mergeCell ref="I39325:J39325"/>
    <mergeCell ref="I39326:J39326"/>
    <mergeCell ref="I39327:J39327"/>
    <mergeCell ref="I39328:J39328"/>
    <mergeCell ref="I39329:J39329"/>
    <mergeCell ref="I39320:J39320"/>
    <mergeCell ref="I39321:J39321"/>
    <mergeCell ref="I39322:J39322"/>
    <mergeCell ref="I39323:J39323"/>
    <mergeCell ref="I39324:J39324"/>
    <mergeCell ref="I39315:J39315"/>
    <mergeCell ref="I39316:J39316"/>
    <mergeCell ref="I39317:J39317"/>
    <mergeCell ref="I39318:J39318"/>
    <mergeCell ref="I39319:J39319"/>
    <mergeCell ref="I39310:J39310"/>
    <mergeCell ref="I39311:J39311"/>
    <mergeCell ref="I39312:J39312"/>
    <mergeCell ref="I39313:J39313"/>
    <mergeCell ref="I39314:J39314"/>
    <mergeCell ref="I39305:J39305"/>
    <mergeCell ref="I39306:J39306"/>
    <mergeCell ref="I39307:J39307"/>
    <mergeCell ref="I39308:J39308"/>
    <mergeCell ref="I39309:J39309"/>
    <mergeCell ref="I39300:J39300"/>
    <mergeCell ref="I39301:J39301"/>
    <mergeCell ref="I39302:J39302"/>
    <mergeCell ref="I39303:J39303"/>
    <mergeCell ref="I39304:J39304"/>
    <mergeCell ref="I39295:J39295"/>
    <mergeCell ref="I39296:J39296"/>
    <mergeCell ref="I39297:J39297"/>
    <mergeCell ref="I39298:J39298"/>
    <mergeCell ref="I39299:J39299"/>
    <mergeCell ref="I39290:J39290"/>
    <mergeCell ref="I39291:J39291"/>
    <mergeCell ref="I39292:J39292"/>
    <mergeCell ref="I39293:J39293"/>
    <mergeCell ref="I39294:J39294"/>
    <mergeCell ref="I39285:J39285"/>
    <mergeCell ref="I39286:J39286"/>
    <mergeCell ref="I39287:J39287"/>
    <mergeCell ref="I39288:J39288"/>
    <mergeCell ref="I39289:J39289"/>
    <mergeCell ref="I39280:J39280"/>
    <mergeCell ref="I39281:J39281"/>
    <mergeCell ref="I39282:J39282"/>
    <mergeCell ref="I39283:J39283"/>
    <mergeCell ref="I39284:J39284"/>
    <mergeCell ref="I39275:J39275"/>
    <mergeCell ref="I39276:J39276"/>
    <mergeCell ref="I39277:J39277"/>
    <mergeCell ref="I39278:J39278"/>
    <mergeCell ref="I39279:J39279"/>
    <mergeCell ref="I39270:J39270"/>
    <mergeCell ref="I39271:J39271"/>
    <mergeCell ref="I39272:J39272"/>
    <mergeCell ref="I39273:J39273"/>
    <mergeCell ref="I39274:J39274"/>
    <mergeCell ref="I39265:J39265"/>
    <mergeCell ref="I39266:J39266"/>
    <mergeCell ref="I39267:J39267"/>
    <mergeCell ref="I39268:J39268"/>
    <mergeCell ref="I39269:J39269"/>
    <mergeCell ref="I39260:J39260"/>
    <mergeCell ref="I39261:J39261"/>
    <mergeCell ref="I39262:J39262"/>
    <mergeCell ref="I39263:J39263"/>
    <mergeCell ref="I39264:J39264"/>
    <mergeCell ref="I39255:J39255"/>
    <mergeCell ref="I39256:J39256"/>
    <mergeCell ref="I39257:J39257"/>
    <mergeCell ref="I39258:J39258"/>
    <mergeCell ref="I39259:J39259"/>
    <mergeCell ref="I39250:J39250"/>
    <mergeCell ref="I39251:J39251"/>
    <mergeCell ref="I39252:J39252"/>
    <mergeCell ref="I39253:J39253"/>
    <mergeCell ref="I39254:J39254"/>
    <mergeCell ref="I39245:J39245"/>
    <mergeCell ref="I39246:J39246"/>
    <mergeCell ref="I39247:J39247"/>
    <mergeCell ref="I39248:J39248"/>
    <mergeCell ref="I39249:J39249"/>
    <mergeCell ref="I39240:J39240"/>
    <mergeCell ref="I39241:J39241"/>
    <mergeCell ref="I39242:J39242"/>
    <mergeCell ref="I39243:J39243"/>
    <mergeCell ref="I39244:J39244"/>
    <mergeCell ref="I39235:J39235"/>
    <mergeCell ref="I39236:J39236"/>
    <mergeCell ref="I39237:J39237"/>
    <mergeCell ref="I39238:J39238"/>
    <mergeCell ref="I39239:J39239"/>
    <mergeCell ref="I39230:J39230"/>
    <mergeCell ref="I39231:J39231"/>
    <mergeCell ref="I39232:J39232"/>
    <mergeCell ref="I39233:J39233"/>
    <mergeCell ref="I39234:J39234"/>
    <mergeCell ref="I39225:J39225"/>
    <mergeCell ref="I39226:J39226"/>
    <mergeCell ref="I39227:J39227"/>
    <mergeCell ref="I39228:J39228"/>
    <mergeCell ref="I39229:J39229"/>
    <mergeCell ref="I39220:J39220"/>
    <mergeCell ref="I39221:J39221"/>
    <mergeCell ref="I39222:J39222"/>
    <mergeCell ref="I39223:J39223"/>
    <mergeCell ref="I39224:J39224"/>
    <mergeCell ref="I39215:J39215"/>
    <mergeCell ref="I39216:J39216"/>
    <mergeCell ref="I39217:J39217"/>
    <mergeCell ref="I39218:J39218"/>
    <mergeCell ref="I39219:J39219"/>
    <mergeCell ref="I39210:J39210"/>
    <mergeCell ref="I39211:J39211"/>
    <mergeCell ref="I39212:J39212"/>
    <mergeCell ref="I39213:J39213"/>
    <mergeCell ref="I39214:J39214"/>
    <mergeCell ref="I39205:J39205"/>
    <mergeCell ref="I39206:J39206"/>
    <mergeCell ref="I39207:J39207"/>
    <mergeCell ref="I39208:J39208"/>
    <mergeCell ref="I39209:J39209"/>
    <mergeCell ref="I39200:J39200"/>
    <mergeCell ref="I39201:J39201"/>
    <mergeCell ref="I39202:J39202"/>
    <mergeCell ref="I39203:J39203"/>
    <mergeCell ref="I39204:J39204"/>
    <mergeCell ref="I39195:J39195"/>
    <mergeCell ref="I39196:J39196"/>
    <mergeCell ref="I39197:J39197"/>
    <mergeCell ref="I39198:J39198"/>
    <mergeCell ref="I39199:J39199"/>
    <mergeCell ref="I39190:J39190"/>
    <mergeCell ref="I39191:J39191"/>
    <mergeCell ref="I39192:J39192"/>
    <mergeCell ref="I39193:J39193"/>
    <mergeCell ref="I39194:J39194"/>
    <mergeCell ref="I39185:J39185"/>
    <mergeCell ref="I39186:J39186"/>
    <mergeCell ref="I39187:J39187"/>
    <mergeCell ref="I39188:J39188"/>
    <mergeCell ref="I39189:J39189"/>
    <mergeCell ref="I39180:J39180"/>
    <mergeCell ref="I39181:J39181"/>
    <mergeCell ref="I39182:J39182"/>
    <mergeCell ref="I39183:J39183"/>
    <mergeCell ref="I39184:J39184"/>
    <mergeCell ref="I39175:J39175"/>
    <mergeCell ref="I39176:J39176"/>
    <mergeCell ref="I39177:J39177"/>
    <mergeCell ref="I39178:J39178"/>
    <mergeCell ref="I39179:J39179"/>
    <mergeCell ref="I39170:J39170"/>
    <mergeCell ref="I39171:J39171"/>
    <mergeCell ref="I39172:J39172"/>
    <mergeCell ref="I39173:J39173"/>
    <mergeCell ref="I39174:J39174"/>
    <mergeCell ref="I39165:J39165"/>
    <mergeCell ref="I39166:J39166"/>
    <mergeCell ref="I39167:J39167"/>
    <mergeCell ref="I39168:J39168"/>
    <mergeCell ref="I39169:J39169"/>
    <mergeCell ref="I39160:J39160"/>
    <mergeCell ref="I39161:J39161"/>
    <mergeCell ref="I39162:J39162"/>
    <mergeCell ref="I39163:J39163"/>
    <mergeCell ref="I39164:J39164"/>
    <mergeCell ref="I39155:J39155"/>
    <mergeCell ref="I39156:J39156"/>
    <mergeCell ref="I39157:J39157"/>
    <mergeCell ref="I39158:J39158"/>
    <mergeCell ref="I39159:J39159"/>
    <mergeCell ref="I39150:J39150"/>
    <mergeCell ref="I39151:J39151"/>
    <mergeCell ref="I39152:J39152"/>
    <mergeCell ref="I39153:J39153"/>
    <mergeCell ref="I39154:J39154"/>
    <mergeCell ref="I39145:J39145"/>
    <mergeCell ref="I39146:J39146"/>
    <mergeCell ref="I39147:J39147"/>
    <mergeCell ref="I39148:J39148"/>
    <mergeCell ref="I39149:J39149"/>
    <mergeCell ref="I39140:J39140"/>
    <mergeCell ref="I39141:J39141"/>
    <mergeCell ref="I39142:J39142"/>
    <mergeCell ref="I39143:J39143"/>
    <mergeCell ref="I39144:J39144"/>
    <mergeCell ref="I39135:J39135"/>
    <mergeCell ref="I39136:J39136"/>
    <mergeCell ref="I39137:J39137"/>
    <mergeCell ref="I39138:J39138"/>
    <mergeCell ref="I39139:J39139"/>
    <mergeCell ref="I39130:J39130"/>
    <mergeCell ref="I39131:J39131"/>
    <mergeCell ref="I39132:J39132"/>
    <mergeCell ref="I39133:J39133"/>
    <mergeCell ref="I39134:J39134"/>
    <mergeCell ref="I39125:J39125"/>
    <mergeCell ref="I39126:J39126"/>
    <mergeCell ref="I39127:J39127"/>
    <mergeCell ref="I39128:J39128"/>
    <mergeCell ref="I39129:J39129"/>
    <mergeCell ref="I39120:J39120"/>
    <mergeCell ref="I39121:J39121"/>
    <mergeCell ref="I39122:J39122"/>
    <mergeCell ref="I39123:J39123"/>
    <mergeCell ref="I39124:J39124"/>
    <mergeCell ref="I39115:J39115"/>
    <mergeCell ref="I39116:J39116"/>
    <mergeCell ref="I39117:J39117"/>
    <mergeCell ref="I39118:J39118"/>
    <mergeCell ref="I39119:J39119"/>
    <mergeCell ref="I39110:J39110"/>
    <mergeCell ref="I39111:J39111"/>
    <mergeCell ref="I39112:J39112"/>
    <mergeCell ref="I39113:J39113"/>
    <mergeCell ref="I39114:J39114"/>
    <mergeCell ref="I39105:J39105"/>
    <mergeCell ref="I39106:J39106"/>
    <mergeCell ref="I39107:J39107"/>
    <mergeCell ref="I39108:J39108"/>
    <mergeCell ref="I39109:J39109"/>
    <mergeCell ref="I39100:J39100"/>
    <mergeCell ref="I39101:J39101"/>
    <mergeCell ref="I39102:J39102"/>
    <mergeCell ref="I39103:J39103"/>
    <mergeCell ref="I39104:J39104"/>
    <mergeCell ref="I39095:J39095"/>
    <mergeCell ref="I39096:J39096"/>
    <mergeCell ref="I39097:J39097"/>
    <mergeCell ref="I39098:J39098"/>
    <mergeCell ref="I39099:J39099"/>
    <mergeCell ref="I39090:J39090"/>
    <mergeCell ref="I39091:J39091"/>
    <mergeCell ref="I39092:J39092"/>
    <mergeCell ref="I39093:J39093"/>
    <mergeCell ref="I39094:J39094"/>
    <mergeCell ref="I39085:J39085"/>
    <mergeCell ref="I39086:J39086"/>
    <mergeCell ref="I39087:J39087"/>
    <mergeCell ref="I39088:J39088"/>
    <mergeCell ref="I39089:J39089"/>
    <mergeCell ref="I39080:J39080"/>
    <mergeCell ref="I39081:J39081"/>
    <mergeCell ref="I39082:J39082"/>
    <mergeCell ref="I39083:J39083"/>
    <mergeCell ref="I39084:J39084"/>
    <mergeCell ref="I39075:J39075"/>
    <mergeCell ref="I39076:J39076"/>
    <mergeCell ref="I39077:J39077"/>
    <mergeCell ref="I39078:J39078"/>
    <mergeCell ref="I39079:J39079"/>
    <mergeCell ref="I39070:J39070"/>
    <mergeCell ref="I39071:J39071"/>
    <mergeCell ref="I39072:J39072"/>
    <mergeCell ref="I39073:J39073"/>
    <mergeCell ref="I39074:J39074"/>
    <mergeCell ref="I39065:J39065"/>
    <mergeCell ref="I39066:J39066"/>
    <mergeCell ref="I39067:J39067"/>
    <mergeCell ref="I39068:J39068"/>
    <mergeCell ref="I39069:J39069"/>
    <mergeCell ref="I39060:J39060"/>
    <mergeCell ref="I39061:J39061"/>
    <mergeCell ref="I39062:J39062"/>
    <mergeCell ref="I39063:J39063"/>
    <mergeCell ref="I39064:J39064"/>
    <mergeCell ref="I39055:J39055"/>
    <mergeCell ref="I39056:J39056"/>
    <mergeCell ref="I39057:J39057"/>
    <mergeCell ref="I39058:J39058"/>
    <mergeCell ref="I39059:J39059"/>
    <mergeCell ref="I39050:J39050"/>
    <mergeCell ref="I39051:J39051"/>
    <mergeCell ref="I39052:J39052"/>
    <mergeCell ref="I39053:J39053"/>
    <mergeCell ref="I39054:J39054"/>
    <mergeCell ref="I39045:J39045"/>
    <mergeCell ref="I39046:J39046"/>
    <mergeCell ref="I39047:J39047"/>
    <mergeCell ref="I39048:J39048"/>
    <mergeCell ref="I39049:J39049"/>
    <mergeCell ref="I39040:J39040"/>
    <mergeCell ref="I39041:J39041"/>
    <mergeCell ref="I39042:J39042"/>
    <mergeCell ref="I39043:J39043"/>
    <mergeCell ref="I39044:J39044"/>
    <mergeCell ref="I39035:J39035"/>
    <mergeCell ref="I39036:J39036"/>
    <mergeCell ref="I39037:J39037"/>
    <mergeCell ref="I39038:J39038"/>
    <mergeCell ref="I39039:J39039"/>
    <mergeCell ref="I39030:J39030"/>
    <mergeCell ref="I39031:J39031"/>
    <mergeCell ref="I39032:J39032"/>
    <mergeCell ref="I39033:J39033"/>
    <mergeCell ref="I39034:J39034"/>
    <mergeCell ref="I39025:J39025"/>
    <mergeCell ref="I39026:J39026"/>
    <mergeCell ref="I39027:J39027"/>
    <mergeCell ref="I39028:J39028"/>
    <mergeCell ref="I39029:J39029"/>
    <mergeCell ref="I39020:J39020"/>
    <mergeCell ref="I39021:J39021"/>
    <mergeCell ref="I39022:J39022"/>
    <mergeCell ref="I39023:J39023"/>
    <mergeCell ref="I39024:J39024"/>
    <mergeCell ref="I39015:J39015"/>
    <mergeCell ref="I39016:J39016"/>
    <mergeCell ref="I39017:J39017"/>
    <mergeCell ref="I39018:J39018"/>
    <mergeCell ref="I39019:J39019"/>
    <mergeCell ref="I39010:J39010"/>
    <mergeCell ref="I39011:J39011"/>
    <mergeCell ref="I39012:J39012"/>
    <mergeCell ref="I39013:J39013"/>
    <mergeCell ref="I39014:J39014"/>
    <mergeCell ref="I39005:J39005"/>
    <mergeCell ref="I39006:J39006"/>
    <mergeCell ref="I39007:J39007"/>
    <mergeCell ref="I39008:J39008"/>
    <mergeCell ref="I39009:J39009"/>
    <mergeCell ref="I39000:J39000"/>
    <mergeCell ref="I39001:J39001"/>
    <mergeCell ref="I39002:J39002"/>
    <mergeCell ref="I39003:J39003"/>
    <mergeCell ref="I39004:J39004"/>
    <mergeCell ref="I38995:J38995"/>
    <mergeCell ref="I38996:J38996"/>
    <mergeCell ref="I38997:J38997"/>
    <mergeCell ref="I38998:J38998"/>
    <mergeCell ref="I38999:J38999"/>
    <mergeCell ref="I38990:J38990"/>
    <mergeCell ref="I38991:J38991"/>
    <mergeCell ref="I38992:J38992"/>
    <mergeCell ref="I38993:J38993"/>
    <mergeCell ref="I38994:J38994"/>
    <mergeCell ref="I38985:J38985"/>
    <mergeCell ref="I38986:J38986"/>
    <mergeCell ref="I38987:J38987"/>
    <mergeCell ref="I38988:J38988"/>
    <mergeCell ref="I38989:J38989"/>
    <mergeCell ref="I38980:J38980"/>
    <mergeCell ref="I38981:J38981"/>
    <mergeCell ref="I38982:J38982"/>
    <mergeCell ref="I38983:J38983"/>
    <mergeCell ref="I38984:J38984"/>
    <mergeCell ref="I38975:J38975"/>
    <mergeCell ref="I38976:J38976"/>
    <mergeCell ref="I38977:J38977"/>
    <mergeCell ref="I38978:J38978"/>
    <mergeCell ref="I38979:J38979"/>
    <mergeCell ref="I38970:J38970"/>
    <mergeCell ref="I38971:J38971"/>
    <mergeCell ref="I38972:J38972"/>
    <mergeCell ref="I38973:J38973"/>
    <mergeCell ref="I38974:J38974"/>
    <mergeCell ref="I38965:J38965"/>
    <mergeCell ref="I38966:J38966"/>
    <mergeCell ref="I38967:J38967"/>
    <mergeCell ref="I38968:J38968"/>
    <mergeCell ref="I38969:J38969"/>
    <mergeCell ref="I38960:J38960"/>
    <mergeCell ref="I38961:J38961"/>
    <mergeCell ref="I38962:J38962"/>
    <mergeCell ref="I38963:J38963"/>
    <mergeCell ref="I38964:J38964"/>
    <mergeCell ref="I38955:J38955"/>
    <mergeCell ref="I38956:J38956"/>
    <mergeCell ref="I38957:J38957"/>
    <mergeCell ref="I38958:J38958"/>
    <mergeCell ref="I38959:J38959"/>
    <mergeCell ref="I38950:J38950"/>
    <mergeCell ref="I38951:J38951"/>
    <mergeCell ref="I38952:J38952"/>
    <mergeCell ref="I38953:J38953"/>
    <mergeCell ref="I38954:J38954"/>
    <mergeCell ref="I38945:J38945"/>
    <mergeCell ref="I38946:J38946"/>
    <mergeCell ref="I38947:J38947"/>
    <mergeCell ref="I38948:J38948"/>
    <mergeCell ref="I38949:J38949"/>
    <mergeCell ref="I38940:J38940"/>
    <mergeCell ref="I38941:J38941"/>
    <mergeCell ref="I38942:J38942"/>
    <mergeCell ref="I38943:J38943"/>
    <mergeCell ref="I38944:J38944"/>
    <mergeCell ref="I38935:J38935"/>
    <mergeCell ref="I38936:J38936"/>
    <mergeCell ref="I38937:J38937"/>
    <mergeCell ref="I38938:J38938"/>
    <mergeCell ref="I38939:J38939"/>
    <mergeCell ref="I38930:J38930"/>
    <mergeCell ref="I38931:J38931"/>
    <mergeCell ref="I38932:J38932"/>
    <mergeCell ref="I38933:J38933"/>
    <mergeCell ref="I38934:J38934"/>
    <mergeCell ref="I38925:J38925"/>
    <mergeCell ref="I38926:J38926"/>
    <mergeCell ref="I38927:J38927"/>
    <mergeCell ref="I38928:J38928"/>
    <mergeCell ref="I38929:J38929"/>
    <mergeCell ref="I38920:J38920"/>
    <mergeCell ref="I38921:J38921"/>
    <mergeCell ref="I38922:J38922"/>
    <mergeCell ref="I38923:J38923"/>
    <mergeCell ref="I38924:J38924"/>
    <mergeCell ref="I38915:J38915"/>
    <mergeCell ref="I38916:J38916"/>
    <mergeCell ref="I38917:J38917"/>
    <mergeCell ref="I38918:J38918"/>
    <mergeCell ref="I38919:J38919"/>
    <mergeCell ref="I38910:J38910"/>
    <mergeCell ref="I38911:J38911"/>
    <mergeCell ref="I38912:J38912"/>
    <mergeCell ref="I38913:J38913"/>
    <mergeCell ref="I38914:J38914"/>
    <mergeCell ref="I38905:J38905"/>
    <mergeCell ref="I38906:J38906"/>
    <mergeCell ref="I38907:J38907"/>
    <mergeCell ref="I38908:J38908"/>
    <mergeCell ref="I38909:J38909"/>
    <mergeCell ref="I38900:J38900"/>
    <mergeCell ref="I38901:J38901"/>
    <mergeCell ref="I38902:J38902"/>
    <mergeCell ref="I38903:J38903"/>
    <mergeCell ref="I38904:J38904"/>
    <mergeCell ref="I38895:J38895"/>
    <mergeCell ref="I38896:J38896"/>
    <mergeCell ref="I38897:J38897"/>
    <mergeCell ref="I38898:J38898"/>
    <mergeCell ref="I38899:J38899"/>
    <mergeCell ref="I38890:J38890"/>
    <mergeCell ref="I38891:J38891"/>
    <mergeCell ref="I38892:J38892"/>
    <mergeCell ref="I38893:J38893"/>
    <mergeCell ref="I38894:J38894"/>
    <mergeCell ref="I38885:J38885"/>
    <mergeCell ref="I38886:J38886"/>
    <mergeCell ref="I38887:J38887"/>
    <mergeCell ref="I38888:J38888"/>
    <mergeCell ref="I38889:J38889"/>
    <mergeCell ref="I38880:J38880"/>
    <mergeCell ref="I38881:J38881"/>
    <mergeCell ref="I38882:J38882"/>
    <mergeCell ref="I38883:J38883"/>
    <mergeCell ref="I38884:J38884"/>
    <mergeCell ref="I38875:J38875"/>
    <mergeCell ref="I38876:J38876"/>
    <mergeCell ref="I38877:J38877"/>
    <mergeCell ref="I38878:J38878"/>
    <mergeCell ref="I38879:J38879"/>
    <mergeCell ref="I38870:J38870"/>
    <mergeCell ref="I38871:J38871"/>
    <mergeCell ref="I38872:J38872"/>
    <mergeCell ref="I38873:J38873"/>
    <mergeCell ref="I38874:J38874"/>
    <mergeCell ref="I38865:J38865"/>
    <mergeCell ref="I38866:J38866"/>
    <mergeCell ref="I38867:J38867"/>
    <mergeCell ref="I38868:J38868"/>
    <mergeCell ref="I38869:J38869"/>
    <mergeCell ref="I38860:J38860"/>
    <mergeCell ref="I38861:J38861"/>
    <mergeCell ref="I38862:J38862"/>
    <mergeCell ref="I38863:J38863"/>
    <mergeCell ref="I38864:J38864"/>
    <mergeCell ref="I38855:J38855"/>
    <mergeCell ref="I38856:J38856"/>
    <mergeCell ref="I38857:J38857"/>
    <mergeCell ref="I38858:J38858"/>
    <mergeCell ref="I38859:J38859"/>
    <mergeCell ref="I38850:J38850"/>
    <mergeCell ref="I38851:J38851"/>
    <mergeCell ref="I38852:J38852"/>
    <mergeCell ref="I38853:J38853"/>
    <mergeCell ref="I38854:J38854"/>
    <mergeCell ref="I38845:J38845"/>
    <mergeCell ref="I38846:J38846"/>
    <mergeCell ref="I38847:J38847"/>
    <mergeCell ref="I38848:J38848"/>
    <mergeCell ref="I38849:J38849"/>
    <mergeCell ref="I38840:J38840"/>
    <mergeCell ref="I38841:J38841"/>
    <mergeCell ref="I38842:J38842"/>
    <mergeCell ref="I38843:J38843"/>
    <mergeCell ref="I38844:J38844"/>
    <mergeCell ref="I38835:J38835"/>
    <mergeCell ref="I38836:J38836"/>
    <mergeCell ref="I38837:J38837"/>
    <mergeCell ref="I38838:J38838"/>
    <mergeCell ref="I38839:J38839"/>
    <mergeCell ref="I38830:J38830"/>
    <mergeCell ref="I38831:J38831"/>
    <mergeCell ref="I38832:J38832"/>
    <mergeCell ref="I38833:J38833"/>
    <mergeCell ref="I38834:J38834"/>
    <mergeCell ref="I38825:J38825"/>
    <mergeCell ref="I38826:J38826"/>
    <mergeCell ref="I38827:J38827"/>
    <mergeCell ref="I38828:J38828"/>
    <mergeCell ref="I38829:J38829"/>
    <mergeCell ref="I38820:J38820"/>
    <mergeCell ref="I38821:J38821"/>
    <mergeCell ref="I38822:J38822"/>
    <mergeCell ref="I38823:J38823"/>
    <mergeCell ref="I38824:J38824"/>
    <mergeCell ref="I38815:J38815"/>
    <mergeCell ref="I38816:J38816"/>
    <mergeCell ref="I38817:J38817"/>
    <mergeCell ref="I38818:J38818"/>
    <mergeCell ref="I38819:J38819"/>
    <mergeCell ref="I38810:J38810"/>
    <mergeCell ref="I38811:J38811"/>
    <mergeCell ref="I38812:J38812"/>
    <mergeCell ref="I38813:J38813"/>
    <mergeCell ref="I38814:J38814"/>
    <mergeCell ref="I38805:J38805"/>
    <mergeCell ref="I38806:J38806"/>
    <mergeCell ref="I38807:J38807"/>
    <mergeCell ref="I38808:J38808"/>
    <mergeCell ref="I38809:J38809"/>
    <mergeCell ref="I38800:J38800"/>
    <mergeCell ref="I38801:J38801"/>
    <mergeCell ref="I38802:J38802"/>
    <mergeCell ref="I38803:J38803"/>
    <mergeCell ref="I38804:J38804"/>
    <mergeCell ref="I38795:J38795"/>
    <mergeCell ref="I38796:J38796"/>
    <mergeCell ref="I38797:J38797"/>
    <mergeCell ref="I38798:J38798"/>
    <mergeCell ref="I38799:J38799"/>
    <mergeCell ref="I38790:J38790"/>
    <mergeCell ref="I38791:J38791"/>
    <mergeCell ref="I38792:J38792"/>
    <mergeCell ref="I38793:J38793"/>
    <mergeCell ref="I38794:J38794"/>
    <mergeCell ref="I38785:J38785"/>
    <mergeCell ref="I38786:J38786"/>
    <mergeCell ref="I38787:J38787"/>
    <mergeCell ref="I38788:J38788"/>
    <mergeCell ref="I38789:J38789"/>
    <mergeCell ref="I38780:J38780"/>
    <mergeCell ref="I38781:J38781"/>
    <mergeCell ref="I38782:J38782"/>
    <mergeCell ref="I38783:J38783"/>
    <mergeCell ref="I38784:J38784"/>
    <mergeCell ref="I38775:J38775"/>
    <mergeCell ref="I38776:J38776"/>
    <mergeCell ref="I38777:J38777"/>
    <mergeCell ref="I38778:J38778"/>
    <mergeCell ref="I38779:J38779"/>
    <mergeCell ref="I38770:J38770"/>
    <mergeCell ref="I38771:J38771"/>
    <mergeCell ref="I38772:J38772"/>
    <mergeCell ref="I38773:J38773"/>
    <mergeCell ref="I38774:J38774"/>
    <mergeCell ref="I38765:J38765"/>
    <mergeCell ref="I38766:J38766"/>
    <mergeCell ref="I38767:J38767"/>
    <mergeCell ref="I38768:J38768"/>
    <mergeCell ref="I38769:J38769"/>
    <mergeCell ref="I38760:J38760"/>
    <mergeCell ref="I38761:J38761"/>
    <mergeCell ref="I38762:J38762"/>
    <mergeCell ref="I38763:J38763"/>
    <mergeCell ref="I38764:J38764"/>
    <mergeCell ref="I38755:J38755"/>
    <mergeCell ref="I38756:J38756"/>
    <mergeCell ref="I38757:J38757"/>
    <mergeCell ref="I38758:J38758"/>
    <mergeCell ref="I38759:J38759"/>
    <mergeCell ref="I38750:J38750"/>
    <mergeCell ref="I38751:J38751"/>
    <mergeCell ref="I38752:J38752"/>
    <mergeCell ref="I38753:J38753"/>
    <mergeCell ref="I38754:J38754"/>
    <mergeCell ref="I38745:J38745"/>
    <mergeCell ref="I38746:J38746"/>
    <mergeCell ref="I38747:J38747"/>
    <mergeCell ref="I38748:J38748"/>
    <mergeCell ref="I38749:J38749"/>
    <mergeCell ref="I38740:J38740"/>
    <mergeCell ref="I38741:J38741"/>
    <mergeCell ref="I38742:J38742"/>
    <mergeCell ref="I38743:J38743"/>
    <mergeCell ref="I38744:J38744"/>
    <mergeCell ref="I38735:J38735"/>
    <mergeCell ref="I38736:J38736"/>
    <mergeCell ref="I38737:J38737"/>
    <mergeCell ref="I38738:J38738"/>
    <mergeCell ref="I38739:J38739"/>
    <mergeCell ref="I38730:J38730"/>
    <mergeCell ref="I38731:J38731"/>
    <mergeCell ref="I38732:J38732"/>
    <mergeCell ref="I38733:J38733"/>
    <mergeCell ref="I38734:J38734"/>
    <mergeCell ref="I38725:J38725"/>
    <mergeCell ref="I38726:J38726"/>
    <mergeCell ref="I38727:J38727"/>
    <mergeCell ref="I38728:J38728"/>
    <mergeCell ref="I38729:J38729"/>
    <mergeCell ref="I38720:J38720"/>
    <mergeCell ref="I38721:J38721"/>
    <mergeCell ref="I38722:J38722"/>
    <mergeCell ref="I38723:J38723"/>
    <mergeCell ref="I38724:J38724"/>
    <mergeCell ref="I38715:J38715"/>
    <mergeCell ref="I38716:J38716"/>
    <mergeCell ref="I38717:J38717"/>
    <mergeCell ref="I38718:J38718"/>
    <mergeCell ref="I38719:J38719"/>
    <mergeCell ref="I38710:J38710"/>
    <mergeCell ref="I38711:J38711"/>
    <mergeCell ref="I38712:J38712"/>
    <mergeCell ref="I38713:J38713"/>
    <mergeCell ref="I38714:J38714"/>
    <mergeCell ref="I38705:J38705"/>
    <mergeCell ref="I38706:J38706"/>
    <mergeCell ref="I38707:J38707"/>
    <mergeCell ref="I38708:J38708"/>
    <mergeCell ref="I38709:J38709"/>
    <mergeCell ref="I38700:J38700"/>
    <mergeCell ref="I38701:J38701"/>
    <mergeCell ref="I38702:J38702"/>
    <mergeCell ref="I38703:J38703"/>
    <mergeCell ref="I38704:J38704"/>
    <mergeCell ref="I38695:J38695"/>
    <mergeCell ref="I38696:J38696"/>
    <mergeCell ref="I38697:J38697"/>
    <mergeCell ref="I38698:J38698"/>
    <mergeCell ref="I38699:J38699"/>
    <mergeCell ref="I38690:J38690"/>
    <mergeCell ref="I38691:J38691"/>
    <mergeCell ref="I38692:J38692"/>
    <mergeCell ref="I38693:J38693"/>
    <mergeCell ref="I38694:J38694"/>
    <mergeCell ref="I38685:J38685"/>
    <mergeCell ref="I38686:J38686"/>
    <mergeCell ref="I38687:J38687"/>
    <mergeCell ref="I38688:J38688"/>
    <mergeCell ref="I38689:J38689"/>
    <mergeCell ref="I38680:J38680"/>
    <mergeCell ref="I38681:J38681"/>
    <mergeCell ref="I38682:J38682"/>
    <mergeCell ref="I38683:J38683"/>
    <mergeCell ref="I38684:J38684"/>
    <mergeCell ref="I38675:J38675"/>
    <mergeCell ref="I38676:J38676"/>
    <mergeCell ref="I38677:J38677"/>
    <mergeCell ref="I38678:J38678"/>
    <mergeCell ref="I38679:J38679"/>
    <mergeCell ref="I38670:J38670"/>
    <mergeCell ref="I38671:J38671"/>
    <mergeCell ref="I38672:J38672"/>
    <mergeCell ref="I38673:J38673"/>
    <mergeCell ref="I38674:J38674"/>
    <mergeCell ref="I38665:J38665"/>
    <mergeCell ref="I38666:J38666"/>
    <mergeCell ref="I38667:J38667"/>
    <mergeCell ref="I38668:J38668"/>
    <mergeCell ref="I38669:J38669"/>
    <mergeCell ref="I38660:J38660"/>
    <mergeCell ref="I38661:J38661"/>
    <mergeCell ref="I38662:J38662"/>
    <mergeCell ref="I38663:J38663"/>
    <mergeCell ref="I38664:J38664"/>
    <mergeCell ref="I38655:J38655"/>
    <mergeCell ref="I38656:J38656"/>
    <mergeCell ref="I38657:J38657"/>
    <mergeCell ref="I38658:J38658"/>
    <mergeCell ref="I38659:J38659"/>
    <mergeCell ref="I38650:J38650"/>
    <mergeCell ref="I38651:J38651"/>
    <mergeCell ref="I38652:J38652"/>
    <mergeCell ref="I38653:J38653"/>
    <mergeCell ref="I38654:J38654"/>
    <mergeCell ref="I38645:J38645"/>
    <mergeCell ref="I38646:J38646"/>
    <mergeCell ref="I38647:J38647"/>
    <mergeCell ref="I38648:J38648"/>
    <mergeCell ref="I38649:J38649"/>
    <mergeCell ref="I38640:J38640"/>
    <mergeCell ref="I38641:J38641"/>
    <mergeCell ref="I38642:J38642"/>
    <mergeCell ref="I38643:J38643"/>
    <mergeCell ref="I38644:J38644"/>
    <mergeCell ref="I38635:J38635"/>
    <mergeCell ref="I38636:J38636"/>
    <mergeCell ref="I38637:J38637"/>
    <mergeCell ref="I38638:J38638"/>
    <mergeCell ref="I38639:J38639"/>
    <mergeCell ref="I38630:J38630"/>
    <mergeCell ref="I38631:J38631"/>
    <mergeCell ref="I38632:J38632"/>
    <mergeCell ref="I38633:J38633"/>
    <mergeCell ref="I38634:J38634"/>
    <mergeCell ref="I38625:J38625"/>
    <mergeCell ref="I38626:J38626"/>
    <mergeCell ref="I38627:J38627"/>
    <mergeCell ref="I38628:J38628"/>
    <mergeCell ref="I38629:J38629"/>
    <mergeCell ref="I38620:J38620"/>
    <mergeCell ref="I38621:J38621"/>
    <mergeCell ref="I38622:J38622"/>
    <mergeCell ref="I38623:J38623"/>
    <mergeCell ref="I38624:J38624"/>
    <mergeCell ref="I38615:J38615"/>
    <mergeCell ref="I38616:J38616"/>
    <mergeCell ref="I38617:J38617"/>
    <mergeCell ref="I38618:J38618"/>
    <mergeCell ref="I38619:J38619"/>
    <mergeCell ref="I38610:J38610"/>
    <mergeCell ref="I38611:J38611"/>
    <mergeCell ref="I38612:J38612"/>
    <mergeCell ref="I38613:J38613"/>
    <mergeCell ref="I38614:J38614"/>
    <mergeCell ref="I38605:J38605"/>
    <mergeCell ref="I38606:J38606"/>
    <mergeCell ref="I38607:J38607"/>
    <mergeCell ref="I38608:J38608"/>
    <mergeCell ref="I38609:J38609"/>
    <mergeCell ref="I38600:J38600"/>
    <mergeCell ref="I38601:J38601"/>
    <mergeCell ref="I38602:J38602"/>
    <mergeCell ref="I38603:J38603"/>
    <mergeCell ref="I38604:J38604"/>
    <mergeCell ref="I38595:J38595"/>
    <mergeCell ref="I38596:J38596"/>
    <mergeCell ref="I38597:J38597"/>
    <mergeCell ref="I38598:J38598"/>
    <mergeCell ref="I38599:J38599"/>
    <mergeCell ref="I38590:J38590"/>
    <mergeCell ref="I38591:J38591"/>
    <mergeCell ref="I38592:J38592"/>
    <mergeCell ref="I38593:J38593"/>
    <mergeCell ref="I38594:J38594"/>
    <mergeCell ref="I38585:J38585"/>
    <mergeCell ref="I38586:J38586"/>
    <mergeCell ref="I38587:J38587"/>
    <mergeCell ref="I38588:J38588"/>
    <mergeCell ref="I38589:J38589"/>
    <mergeCell ref="I38580:J38580"/>
    <mergeCell ref="I38581:J38581"/>
    <mergeCell ref="I38582:J38582"/>
    <mergeCell ref="I38583:J38583"/>
    <mergeCell ref="I38584:J38584"/>
    <mergeCell ref="I38575:J38575"/>
    <mergeCell ref="I38576:J38576"/>
    <mergeCell ref="I38577:J38577"/>
    <mergeCell ref="I38578:J38578"/>
    <mergeCell ref="I38579:J38579"/>
    <mergeCell ref="I38570:J38570"/>
    <mergeCell ref="I38571:J38571"/>
    <mergeCell ref="I38572:J38572"/>
    <mergeCell ref="I38573:J38573"/>
    <mergeCell ref="I38574:J38574"/>
    <mergeCell ref="I38565:J38565"/>
    <mergeCell ref="I38566:J38566"/>
    <mergeCell ref="I38567:J38567"/>
    <mergeCell ref="I38568:J38568"/>
    <mergeCell ref="I38569:J38569"/>
    <mergeCell ref="I38560:J38560"/>
    <mergeCell ref="I38561:J38561"/>
    <mergeCell ref="I38562:J38562"/>
    <mergeCell ref="I38563:J38563"/>
    <mergeCell ref="I38564:J38564"/>
    <mergeCell ref="I38555:J38555"/>
    <mergeCell ref="I38556:J38556"/>
    <mergeCell ref="I38557:J38557"/>
    <mergeCell ref="I38558:J38558"/>
    <mergeCell ref="I38559:J38559"/>
    <mergeCell ref="I38550:J38550"/>
    <mergeCell ref="I38551:J38551"/>
    <mergeCell ref="I38552:J38552"/>
    <mergeCell ref="I38553:J38553"/>
    <mergeCell ref="I38554:J38554"/>
    <mergeCell ref="I38545:J38545"/>
    <mergeCell ref="I38546:J38546"/>
    <mergeCell ref="I38547:J38547"/>
    <mergeCell ref="I38548:J38548"/>
    <mergeCell ref="I38549:J38549"/>
    <mergeCell ref="I38540:J38540"/>
    <mergeCell ref="I38541:J38541"/>
    <mergeCell ref="I38542:J38542"/>
    <mergeCell ref="I38543:J38543"/>
    <mergeCell ref="I38544:J38544"/>
    <mergeCell ref="I38535:J38535"/>
    <mergeCell ref="I38536:J38536"/>
    <mergeCell ref="I38537:J38537"/>
    <mergeCell ref="I38538:J38538"/>
    <mergeCell ref="I38539:J38539"/>
    <mergeCell ref="I38530:J38530"/>
    <mergeCell ref="I38531:J38531"/>
    <mergeCell ref="I38532:J38532"/>
    <mergeCell ref="I38533:J38533"/>
    <mergeCell ref="I38534:J38534"/>
    <mergeCell ref="I38525:J38525"/>
    <mergeCell ref="I38526:J38526"/>
    <mergeCell ref="I38527:J38527"/>
    <mergeCell ref="I38528:J38528"/>
    <mergeCell ref="I38529:J38529"/>
    <mergeCell ref="I38520:J38520"/>
    <mergeCell ref="I38521:J38521"/>
    <mergeCell ref="I38522:J38522"/>
    <mergeCell ref="I38523:J38523"/>
    <mergeCell ref="I38524:J38524"/>
    <mergeCell ref="I38515:J38515"/>
    <mergeCell ref="I38516:J38516"/>
    <mergeCell ref="I38517:J38517"/>
    <mergeCell ref="I38518:J38518"/>
    <mergeCell ref="I38519:J38519"/>
    <mergeCell ref="I38510:J38510"/>
    <mergeCell ref="I38511:J38511"/>
    <mergeCell ref="I38512:J38512"/>
    <mergeCell ref="I38513:J38513"/>
    <mergeCell ref="I38514:J38514"/>
    <mergeCell ref="I38505:J38505"/>
    <mergeCell ref="I38506:J38506"/>
    <mergeCell ref="I38507:J38507"/>
    <mergeCell ref="I38508:J38508"/>
    <mergeCell ref="I38509:J38509"/>
    <mergeCell ref="I38500:J38500"/>
    <mergeCell ref="I38501:J38501"/>
    <mergeCell ref="I38502:J38502"/>
    <mergeCell ref="I38503:J38503"/>
    <mergeCell ref="I38504:J38504"/>
    <mergeCell ref="I38495:J38495"/>
    <mergeCell ref="I38496:J38496"/>
    <mergeCell ref="I38497:J38497"/>
    <mergeCell ref="I38498:J38498"/>
    <mergeCell ref="I38499:J38499"/>
    <mergeCell ref="I38490:J38490"/>
    <mergeCell ref="I38491:J38491"/>
    <mergeCell ref="I38492:J38492"/>
    <mergeCell ref="I38493:J38493"/>
    <mergeCell ref="I38494:J38494"/>
    <mergeCell ref="I38485:J38485"/>
    <mergeCell ref="I38486:J38486"/>
    <mergeCell ref="I38487:J38487"/>
    <mergeCell ref="I38488:J38488"/>
    <mergeCell ref="I38489:J38489"/>
    <mergeCell ref="I38480:J38480"/>
    <mergeCell ref="I38481:J38481"/>
    <mergeCell ref="I38482:J38482"/>
    <mergeCell ref="I38483:J38483"/>
    <mergeCell ref="I38484:J38484"/>
    <mergeCell ref="I38475:J38475"/>
    <mergeCell ref="I38476:J38476"/>
    <mergeCell ref="I38477:J38477"/>
    <mergeCell ref="I38478:J38478"/>
    <mergeCell ref="I38479:J38479"/>
    <mergeCell ref="I38470:J38470"/>
    <mergeCell ref="I38471:J38471"/>
    <mergeCell ref="I38472:J38472"/>
    <mergeCell ref="I38473:J38473"/>
    <mergeCell ref="I38474:J38474"/>
    <mergeCell ref="I38465:J38465"/>
    <mergeCell ref="I38466:J38466"/>
    <mergeCell ref="I38467:J38467"/>
    <mergeCell ref="I38468:J38468"/>
    <mergeCell ref="I38469:J38469"/>
    <mergeCell ref="I38460:J38460"/>
    <mergeCell ref="I38461:J38461"/>
    <mergeCell ref="I38462:J38462"/>
    <mergeCell ref="I38463:J38463"/>
    <mergeCell ref="I38464:J38464"/>
    <mergeCell ref="I38455:J38455"/>
    <mergeCell ref="I38456:J38456"/>
    <mergeCell ref="I38457:J38457"/>
    <mergeCell ref="I38458:J38458"/>
    <mergeCell ref="I38459:J38459"/>
    <mergeCell ref="I38450:J38450"/>
    <mergeCell ref="I38451:J38451"/>
    <mergeCell ref="I38452:J38452"/>
    <mergeCell ref="I38453:J38453"/>
    <mergeCell ref="I38454:J38454"/>
    <mergeCell ref="I38445:J38445"/>
    <mergeCell ref="I38446:J38446"/>
    <mergeCell ref="I38447:J38447"/>
    <mergeCell ref="I38448:J38448"/>
    <mergeCell ref="I38449:J38449"/>
    <mergeCell ref="I38440:J38440"/>
    <mergeCell ref="I38441:J38441"/>
    <mergeCell ref="I38442:J38442"/>
    <mergeCell ref="I38443:J38443"/>
    <mergeCell ref="I38444:J38444"/>
    <mergeCell ref="I38435:J38435"/>
    <mergeCell ref="I38436:J38436"/>
    <mergeCell ref="I38437:J38437"/>
    <mergeCell ref="I38438:J38438"/>
    <mergeCell ref="I38439:J38439"/>
    <mergeCell ref="I38430:J38430"/>
    <mergeCell ref="I38431:J38431"/>
    <mergeCell ref="I38432:J38432"/>
    <mergeCell ref="I38433:J38433"/>
    <mergeCell ref="I38434:J38434"/>
    <mergeCell ref="I38425:J38425"/>
    <mergeCell ref="I38426:J38426"/>
    <mergeCell ref="I38427:J38427"/>
    <mergeCell ref="I38428:J38428"/>
    <mergeCell ref="I38429:J38429"/>
    <mergeCell ref="I38420:J38420"/>
    <mergeCell ref="I38421:J38421"/>
    <mergeCell ref="I38422:J38422"/>
    <mergeCell ref="I38423:J38423"/>
    <mergeCell ref="I38424:J38424"/>
    <mergeCell ref="I38415:J38415"/>
    <mergeCell ref="I38416:J38416"/>
    <mergeCell ref="I38417:J38417"/>
    <mergeCell ref="I38418:J38418"/>
    <mergeCell ref="I38419:J38419"/>
    <mergeCell ref="I38410:J38410"/>
    <mergeCell ref="I38411:J38411"/>
    <mergeCell ref="I38412:J38412"/>
    <mergeCell ref="I38413:J38413"/>
    <mergeCell ref="I38414:J38414"/>
    <mergeCell ref="I38405:J38405"/>
    <mergeCell ref="I38406:J38406"/>
    <mergeCell ref="I38407:J38407"/>
    <mergeCell ref="I38408:J38408"/>
    <mergeCell ref="I38409:J38409"/>
    <mergeCell ref="I38400:J38400"/>
    <mergeCell ref="I38401:J38401"/>
    <mergeCell ref="I38402:J38402"/>
    <mergeCell ref="I38403:J38403"/>
    <mergeCell ref="I38404:J38404"/>
    <mergeCell ref="I38395:J38395"/>
    <mergeCell ref="I38396:J38396"/>
    <mergeCell ref="I38397:J38397"/>
    <mergeCell ref="I38398:J38398"/>
    <mergeCell ref="I38399:J38399"/>
    <mergeCell ref="I38390:J38390"/>
    <mergeCell ref="I38391:J38391"/>
    <mergeCell ref="I38392:J38392"/>
    <mergeCell ref="I38393:J38393"/>
    <mergeCell ref="I38394:J38394"/>
    <mergeCell ref="I38385:J38385"/>
    <mergeCell ref="I38386:J38386"/>
    <mergeCell ref="I38387:J38387"/>
    <mergeCell ref="I38388:J38388"/>
    <mergeCell ref="I38389:J38389"/>
    <mergeCell ref="I38380:J38380"/>
    <mergeCell ref="I38381:J38381"/>
    <mergeCell ref="I38382:J38382"/>
    <mergeCell ref="I38383:J38383"/>
    <mergeCell ref="I38384:J38384"/>
    <mergeCell ref="I38375:J38375"/>
    <mergeCell ref="I38376:J38376"/>
    <mergeCell ref="I38377:J38377"/>
    <mergeCell ref="I38378:J38378"/>
    <mergeCell ref="I38379:J38379"/>
    <mergeCell ref="I38370:J38370"/>
    <mergeCell ref="I38371:J38371"/>
    <mergeCell ref="I38372:J38372"/>
    <mergeCell ref="I38373:J38373"/>
    <mergeCell ref="I38374:J38374"/>
    <mergeCell ref="I38365:J38365"/>
    <mergeCell ref="I38366:J38366"/>
    <mergeCell ref="I38367:J38367"/>
    <mergeCell ref="I38368:J38368"/>
    <mergeCell ref="I38369:J38369"/>
    <mergeCell ref="I38360:J38360"/>
    <mergeCell ref="I38361:J38361"/>
    <mergeCell ref="I38362:J38362"/>
    <mergeCell ref="I38363:J38363"/>
    <mergeCell ref="I38364:J38364"/>
    <mergeCell ref="I38355:J38355"/>
    <mergeCell ref="I38356:J38356"/>
    <mergeCell ref="I38357:J38357"/>
    <mergeCell ref="I38358:J38358"/>
    <mergeCell ref="I38359:J38359"/>
    <mergeCell ref="I38350:J38350"/>
    <mergeCell ref="I38351:J38351"/>
    <mergeCell ref="I38352:J38352"/>
    <mergeCell ref="I38353:J38353"/>
    <mergeCell ref="I38354:J38354"/>
    <mergeCell ref="I38345:J38345"/>
    <mergeCell ref="I38346:J38346"/>
    <mergeCell ref="I38347:J38347"/>
    <mergeCell ref="I38348:J38348"/>
    <mergeCell ref="I38349:J38349"/>
    <mergeCell ref="I38340:J38340"/>
    <mergeCell ref="I38341:J38341"/>
    <mergeCell ref="I38342:J38342"/>
    <mergeCell ref="I38343:J38343"/>
    <mergeCell ref="I38344:J38344"/>
    <mergeCell ref="I38335:J38335"/>
    <mergeCell ref="I38336:J38336"/>
    <mergeCell ref="I38337:J38337"/>
    <mergeCell ref="I38338:J38338"/>
    <mergeCell ref="I38339:J38339"/>
    <mergeCell ref="I38330:J38330"/>
    <mergeCell ref="I38331:J38331"/>
    <mergeCell ref="I38332:J38332"/>
    <mergeCell ref="I38333:J38333"/>
    <mergeCell ref="I38334:J38334"/>
    <mergeCell ref="I38325:J38325"/>
    <mergeCell ref="I38326:J38326"/>
    <mergeCell ref="I38327:J38327"/>
    <mergeCell ref="I38328:J38328"/>
    <mergeCell ref="I38329:J38329"/>
    <mergeCell ref="I38320:J38320"/>
    <mergeCell ref="I38321:J38321"/>
    <mergeCell ref="I38322:J38322"/>
    <mergeCell ref="I38323:J38323"/>
    <mergeCell ref="I38324:J38324"/>
    <mergeCell ref="I38315:J38315"/>
    <mergeCell ref="I38316:J38316"/>
    <mergeCell ref="I38317:J38317"/>
    <mergeCell ref="I38318:J38318"/>
    <mergeCell ref="I38319:J38319"/>
    <mergeCell ref="I38310:J38310"/>
    <mergeCell ref="I38311:J38311"/>
    <mergeCell ref="I38312:J38312"/>
    <mergeCell ref="I38313:J38313"/>
    <mergeCell ref="I38314:J38314"/>
    <mergeCell ref="I38305:J38305"/>
    <mergeCell ref="I38306:J38306"/>
    <mergeCell ref="I38307:J38307"/>
    <mergeCell ref="I38308:J38308"/>
    <mergeCell ref="I38309:J38309"/>
    <mergeCell ref="I38300:J38300"/>
    <mergeCell ref="I38301:J38301"/>
    <mergeCell ref="I38302:J38302"/>
    <mergeCell ref="I38303:J38303"/>
    <mergeCell ref="I38304:J38304"/>
    <mergeCell ref="I38295:J38295"/>
    <mergeCell ref="I38296:J38296"/>
    <mergeCell ref="I38297:J38297"/>
    <mergeCell ref="I38298:J38298"/>
    <mergeCell ref="I38299:J38299"/>
    <mergeCell ref="I38290:J38290"/>
    <mergeCell ref="I38291:J38291"/>
    <mergeCell ref="I38292:J38292"/>
    <mergeCell ref="I38293:J38293"/>
    <mergeCell ref="I38294:J38294"/>
    <mergeCell ref="I38285:J38285"/>
    <mergeCell ref="I38286:J38286"/>
    <mergeCell ref="I38287:J38287"/>
    <mergeCell ref="I38288:J38288"/>
    <mergeCell ref="I38289:J38289"/>
    <mergeCell ref="I38280:J38280"/>
    <mergeCell ref="I38281:J38281"/>
    <mergeCell ref="I38282:J38282"/>
    <mergeCell ref="I38283:J38283"/>
    <mergeCell ref="I38284:J38284"/>
    <mergeCell ref="I38275:J38275"/>
    <mergeCell ref="I38276:J38276"/>
    <mergeCell ref="I38277:J38277"/>
    <mergeCell ref="I38278:J38278"/>
    <mergeCell ref="I38279:J38279"/>
    <mergeCell ref="I38270:J38270"/>
    <mergeCell ref="I38271:J38271"/>
    <mergeCell ref="I38272:J38272"/>
    <mergeCell ref="I38273:J38273"/>
    <mergeCell ref="I38274:J38274"/>
    <mergeCell ref="I38265:J38265"/>
    <mergeCell ref="I38266:J38266"/>
    <mergeCell ref="I38267:J38267"/>
    <mergeCell ref="I38268:J38268"/>
    <mergeCell ref="I38269:J38269"/>
    <mergeCell ref="I38260:J38260"/>
    <mergeCell ref="I38261:J38261"/>
    <mergeCell ref="I38262:J38262"/>
    <mergeCell ref="I38263:J38263"/>
    <mergeCell ref="I38264:J38264"/>
    <mergeCell ref="I38255:J38255"/>
    <mergeCell ref="I38256:J38256"/>
    <mergeCell ref="I38257:J38257"/>
    <mergeCell ref="I38258:J38258"/>
    <mergeCell ref="I38259:J38259"/>
    <mergeCell ref="I38250:J38250"/>
    <mergeCell ref="I38251:J38251"/>
    <mergeCell ref="I38252:J38252"/>
    <mergeCell ref="I38253:J38253"/>
    <mergeCell ref="I38254:J38254"/>
    <mergeCell ref="I38245:J38245"/>
    <mergeCell ref="I38246:J38246"/>
    <mergeCell ref="I38247:J38247"/>
    <mergeCell ref="I38248:J38248"/>
    <mergeCell ref="I38249:J38249"/>
    <mergeCell ref="I38240:J38240"/>
    <mergeCell ref="I38241:J38241"/>
    <mergeCell ref="I38242:J38242"/>
    <mergeCell ref="I38243:J38243"/>
    <mergeCell ref="I38244:J38244"/>
    <mergeCell ref="I38235:J38235"/>
    <mergeCell ref="I38236:J38236"/>
    <mergeCell ref="I38237:J38237"/>
    <mergeCell ref="I38238:J38238"/>
    <mergeCell ref="I38239:J38239"/>
    <mergeCell ref="I38230:J38230"/>
    <mergeCell ref="I38231:J38231"/>
    <mergeCell ref="I38232:J38232"/>
    <mergeCell ref="I38233:J38233"/>
    <mergeCell ref="I38234:J38234"/>
    <mergeCell ref="I38225:J38225"/>
    <mergeCell ref="I38226:J38226"/>
    <mergeCell ref="I38227:J38227"/>
    <mergeCell ref="I38228:J38228"/>
    <mergeCell ref="I38229:J38229"/>
    <mergeCell ref="I38220:J38220"/>
    <mergeCell ref="I38221:J38221"/>
    <mergeCell ref="I38222:J38222"/>
    <mergeCell ref="I38223:J38223"/>
    <mergeCell ref="I38224:J38224"/>
    <mergeCell ref="I38215:J38215"/>
    <mergeCell ref="I38216:J38216"/>
    <mergeCell ref="I38217:J38217"/>
    <mergeCell ref="I38218:J38218"/>
    <mergeCell ref="I38219:J38219"/>
    <mergeCell ref="I38210:J38210"/>
    <mergeCell ref="I38211:J38211"/>
    <mergeCell ref="I38212:J38212"/>
    <mergeCell ref="I38213:J38213"/>
    <mergeCell ref="I38214:J38214"/>
    <mergeCell ref="I38205:J38205"/>
    <mergeCell ref="I38206:J38206"/>
    <mergeCell ref="I38207:J38207"/>
    <mergeCell ref="I38208:J38208"/>
    <mergeCell ref="I38209:J38209"/>
    <mergeCell ref="I38200:J38200"/>
    <mergeCell ref="I38201:J38201"/>
    <mergeCell ref="I38202:J38202"/>
    <mergeCell ref="I38203:J38203"/>
    <mergeCell ref="I38204:J38204"/>
    <mergeCell ref="I38195:J38195"/>
    <mergeCell ref="I38196:J38196"/>
    <mergeCell ref="I38197:J38197"/>
    <mergeCell ref="I38198:J38198"/>
    <mergeCell ref="I38199:J38199"/>
    <mergeCell ref="I38190:J38190"/>
    <mergeCell ref="I38191:J38191"/>
    <mergeCell ref="I38192:J38192"/>
    <mergeCell ref="I38193:J38193"/>
    <mergeCell ref="I38194:J38194"/>
    <mergeCell ref="I38185:J38185"/>
    <mergeCell ref="I38186:J38186"/>
    <mergeCell ref="I38187:J38187"/>
    <mergeCell ref="I38188:J38188"/>
    <mergeCell ref="I38189:J38189"/>
    <mergeCell ref="I38180:J38180"/>
    <mergeCell ref="I38181:J38181"/>
    <mergeCell ref="I38182:J38182"/>
    <mergeCell ref="I38183:J38183"/>
    <mergeCell ref="I38184:J38184"/>
    <mergeCell ref="I38175:J38175"/>
    <mergeCell ref="I38176:J38176"/>
    <mergeCell ref="I38177:J38177"/>
    <mergeCell ref="I38178:J38178"/>
    <mergeCell ref="I38179:J38179"/>
    <mergeCell ref="I38170:J38170"/>
    <mergeCell ref="I38171:J38171"/>
    <mergeCell ref="I38172:J38172"/>
    <mergeCell ref="I38173:J38173"/>
    <mergeCell ref="I38174:J38174"/>
    <mergeCell ref="I38165:J38165"/>
    <mergeCell ref="I38166:J38166"/>
    <mergeCell ref="I38167:J38167"/>
    <mergeCell ref="I38168:J38168"/>
    <mergeCell ref="I38169:J38169"/>
    <mergeCell ref="I38160:J38160"/>
    <mergeCell ref="I38161:J38161"/>
    <mergeCell ref="I38162:J38162"/>
    <mergeCell ref="I38163:J38163"/>
    <mergeCell ref="I38164:J38164"/>
    <mergeCell ref="I38155:J38155"/>
    <mergeCell ref="I38156:J38156"/>
    <mergeCell ref="I38157:J38157"/>
    <mergeCell ref="I38158:J38158"/>
    <mergeCell ref="I38159:J38159"/>
    <mergeCell ref="I38150:J38150"/>
    <mergeCell ref="I38151:J38151"/>
    <mergeCell ref="I38152:J38152"/>
    <mergeCell ref="I38153:J38153"/>
    <mergeCell ref="I38154:J38154"/>
    <mergeCell ref="I38145:J38145"/>
    <mergeCell ref="I38146:J38146"/>
    <mergeCell ref="I38147:J38147"/>
    <mergeCell ref="I38148:J38148"/>
    <mergeCell ref="I38149:J38149"/>
    <mergeCell ref="I38140:J38140"/>
    <mergeCell ref="I38141:J38141"/>
    <mergeCell ref="I38142:J38142"/>
    <mergeCell ref="I38143:J38143"/>
    <mergeCell ref="I38144:J38144"/>
    <mergeCell ref="I38135:J38135"/>
    <mergeCell ref="I38136:J38136"/>
    <mergeCell ref="I38137:J38137"/>
    <mergeCell ref="I38138:J38138"/>
    <mergeCell ref="I38139:J38139"/>
    <mergeCell ref="I38130:J38130"/>
    <mergeCell ref="I38131:J38131"/>
    <mergeCell ref="I38132:J38132"/>
    <mergeCell ref="I38133:J38133"/>
    <mergeCell ref="I38134:J38134"/>
    <mergeCell ref="I38125:J38125"/>
    <mergeCell ref="I38126:J38126"/>
    <mergeCell ref="I38127:J38127"/>
    <mergeCell ref="I38128:J38128"/>
    <mergeCell ref="I38129:J38129"/>
    <mergeCell ref="I38120:J38120"/>
    <mergeCell ref="I38121:J38121"/>
    <mergeCell ref="I38122:J38122"/>
    <mergeCell ref="I38123:J38123"/>
    <mergeCell ref="I38124:J38124"/>
    <mergeCell ref="I38115:J38115"/>
    <mergeCell ref="I38116:J38116"/>
    <mergeCell ref="I38117:J38117"/>
    <mergeCell ref="I38118:J38118"/>
    <mergeCell ref="I38119:J38119"/>
    <mergeCell ref="I38110:J38110"/>
    <mergeCell ref="I38111:J38111"/>
    <mergeCell ref="I38112:J38112"/>
    <mergeCell ref="I38113:J38113"/>
    <mergeCell ref="I38114:J38114"/>
    <mergeCell ref="I38105:J38105"/>
    <mergeCell ref="I38106:J38106"/>
    <mergeCell ref="I38107:J38107"/>
    <mergeCell ref="I38108:J38108"/>
    <mergeCell ref="I38109:J38109"/>
    <mergeCell ref="I38100:J38100"/>
    <mergeCell ref="I38101:J38101"/>
    <mergeCell ref="I38102:J38102"/>
    <mergeCell ref="I38103:J38103"/>
    <mergeCell ref="I38104:J38104"/>
    <mergeCell ref="I38095:J38095"/>
    <mergeCell ref="I38096:J38096"/>
    <mergeCell ref="I38097:J38097"/>
    <mergeCell ref="I38098:J38098"/>
    <mergeCell ref="I38099:J38099"/>
    <mergeCell ref="I38090:J38090"/>
    <mergeCell ref="I38091:J38091"/>
    <mergeCell ref="I38092:J38092"/>
    <mergeCell ref="I38093:J38093"/>
    <mergeCell ref="I38094:J38094"/>
    <mergeCell ref="I38085:J38085"/>
    <mergeCell ref="I38086:J38086"/>
    <mergeCell ref="I38087:J38087"/>
    <mergeCell ref="I38088:J38088"/>
    <mergeCell ref="I38089:J38089"/>
    <mergeCell ref="I38080:J38080"/>
    <mergeCell ref="I38081:J38081"/>
    <mergeCell ref="I38082:J38082"/>
    <mergeCell ref="I38083:J38083"/>
    <mergeCell ref="I38084:J38084"/>
    <mergeCell ref="I38075:J38075"/>
    <mergeCell ref="I38076:J38076"/>
    <mergeCell ref="I38077:J38077"/>
    <mergeCell ref="I38078:J38078"/>
    <mergeCell ref="I38079:J38079"/>
    <mergeCell ref="I38070:J38070"/>
    <mergeCell ref="I38071:J38071"/>
    <mergeCell ref="I38072:J38072"/>
    <mergeCell ref="I38073:J38073"/>
    <mergeCell ref="I38074:J38074"/>
    <mergeCell ref="I38065:J38065"/>
    <mergeCell ref="I38066:J38066"/>
    <mergeCell ref="I38067:J38067"/>
    <mergeCell ref="I38068:J38068"/>
    <mergeCell ref="I38069:J38069"/>
    <mergeCell ref="I38060:J38060"/>
    <mergeCell ref="I38061:J38061"/>
    <mergeCell ref="I38062:J38062"/>
    <mergeCell ref="I38063:J38063"/>
    <mergeCell ref="I38064:J38064"/>
    <mergeCell ref="I38055:J38055"/>
    <mergeCell ref="I38056:J38056"/>
    <mergeCell ref="I38057:J38057"/>
    <mergeCell ref="I38058:J38058"/>
    <mergeCell ref="I38059:J38059"/>
    <mergeCell ref="I38050:J38050"/>
    <mergeCell ref="I38051:J38051"/>
    <mergeCell ref="I38052:J38052"/>
    <mergeCell ref="I38053:J38053"/>
    <mergeCell ref="I38054:J38054"/>
    <mergeCell ref="I38045:J38045"/>
    <mergeCell ref="I38046:J38046"/>
    <mergeCell ref="I38047:J38047"/>
    <mergeCell ref="I38048:J38048"/>
    <mergeCell ref="I38049:J38049"/>
    <mergeCell ref="I38040:J38040"/>
    <mergeCell ref="I38041:J38041"/>
    <mergeCell ref="I38042:J38042"/>
    <mergeCell ref="I38043:J38043"/>
    <mergeCell ref="I38044:J38044"/>
    <mergeCell ref="I38035:J38035"/>
    <mergeCell ref="I38036:J38036"/>
    <mergeCell ref="I38037:J38037"/>
    <mergeCell ref="I38038:J38038"/>
    <mergeCell ref="I38039:J38039"/>
    <mergeCell ref="I38030:J38030"/>
    <mergeCell ref="I38031:J38031"/>
    <mergeCell ref="I38032:J38032"/>
    <mergeCell ref="I38033:J38033"/>
    <mergeCell ref="I38034:J38034"/>
    <mergeCell ref="I38025:J38025"/>
    <mergeCell ref="I38026:J38026"/>
    <mergeCell ref="I38027:J38027"/>
    <mergeCell ref="I38028:J38028"/>
    <mergeCell ref="I38029:J38029"/>
    <mergeCell ref="I38020:J38020"/>
    <mergeCell ref="I38021:J38021"/>
    <mergeCell ref="I38022:J38022"/>
    <mergeCell ref="I38023:J38023"/>
    <mergeCell ref="I38024:J38024"/>
    <mergeCell ref="I38015:J38015"/>
    <mergeCell ref="I38016:J38016"/>
    <mergeCell ref="I38017:J38017"/>
    <mergeCell ref="I38018:J38018"/>
    <mergeCell ref="I38019:J38019"/>
    <mergeCell ref="I38010:J38010"/>
    <mergeCell ref="I38011:J38011"/>
    <mergeCell ref="I38012:J38012"/>
    <mergeCell ref="I38013:J38013"/>
    <mergeCell ref="I38014:J38014"/>
    <mergeCell ref="I38005:J38005"/>
    <mergeCell ref="I38006:J38006"/>
    <mergeCell ref="I38007:J38007"/>
    <mergeCell ref="I38008:J38008"/>
    <mergeCell ref="I38009:J38009"/>
    <mergeCell ref="I38000:J38000"/>
    <mergeCell ref="I38001:J38001"/>
    <mergeCell ref="I38002:J38002"/>
    <mergeCell ref="I38003:J38003"/>
    <mergeCell ref="I38004:J38004"/>
    <mergeCell ref="I37995:J37995"/>
    <mergeCell ref="I37996:J37996"/>
    <mergeCell ref="I37997:J37997"/>
    <mergeCell ref="I37998:J37998"/>
    <mergeCell ref="I37999:J37999"/>
    <mergeCell ref="I37990:J37990"/>
    <mergeCell ref="I37991:J37991"/>
    <mergeCell ref="I37992:J37992"/>
    <mergeCell ref="I37993:J37993"/>
    <mergeCell ref="I37994:J37994"/>
    <mergeCell ref="I37985:J37985"/>
    <mergeCell ref="I37986:J37986"/>
    <mergeCell ref="I37987:J37987"/>
    <mergeCell ref="I37988:J37988"/>
    <mergeCell ref="I37989:J37989"/>
    <mergeCell ref="I37980:J37980"/>
    <mergeCell ref="I37981:J37981"/>
    <mergeCell ref="I37982:J37982"/>
    <mergeCell ref="I37983:J37983"/>
    <mergeCell ref="I37984:J37984"/>
    <mergeCell ref="I37975:J37975"/>
    <mergeCell ref="I37976:J37976"/>
    <mergeCell ref="I37977:J37977"/>
    <mergeCell ref="I37978:J37978"/>
    <mergeCell ref="I37979:J37979"/>
    <mergeCell ref="I37970:J37970"/>
    <mergeCell ref="I37971:J37971"/>
    <mergeCell ref="I37972:J37972"/>
    <mergeCell ref="I37973:J37973"/>
    <mergeCell ref="I37974:J37974"/>
    <mergeCell ref="I37965:J37965"/>
    <mergeCell ref="I37966:J37966"/>
    <mergeCell ref="I37967:J37967"/>
    <mergeCell ref="I37968:J37968"/>
    <mergeCell ref="I37969:J37969"/>
    <mergeCell ref="I37960:J37960"/>
    <mergeCell ref="I37961:J37961"/>
    <mergeCell ref="I37962:J37962"/>
    <mergeCell ref="I37963:J37963"/>
    <mergeCell ref="I37964:J37964"/>
    <mergeCell ref="I37955:J37955"/>
    <mergeCell ref="I37956:J37956"/>
    <mergeCell ref="I37957:J37957"/>
    <mergeCell ref="I37958:J37958"/>
    <mergeCell ref="I37959:J37959"/>
    <mergeCell ref="I37950:J37950"/>
    <mergeCell ref="I37951:J37951"/>
    <mergeCell ref="I37952:J37952"/>
    <mergeCell ref="I37953:J37953"/>
    <mergeCell ref="I37954:J37954"/>
    <mergeCell ref="I37945:J37945"/>
    <mergeCell ref="I37946:J37946"/>
    <mergeCell ref="I37947:J37947"/>
    <mergeCell ref="I37948:J37948"/>
    <mergeCell ref="I37949:J37949"/>
    <mergeCell ref="I37940:J37940"/>
    <mergeCell ref="I37941:J37941"/>
    <mergeCell ref="I37942:J37942"/>
    <mergeCell ref="I37943:J37943"/>
    <mergeCell ref="I37944:J37944"/>
    <mergeCell ref="I37935:J37935"/>
    <mergeCell ref="I37936:J37936"/>
    <mergeCell ref="I37937:J37937"/>
    <mergeCell ref="I37938:J37938"/>
    <mergeCell ref="I37939:J37939"/>
    <mergeCell ref="I37930:J37930"/>
    <mergeCell ref="I37931:J37931"/>
    <mergeCell ref="I37932:J37932"/>
    <mergeCell ref="I37933:J37933"/>
    <mergeCell ref="I37934:J37934"/>
    <mergeCell ref="I37925:J37925"/>
    <mergeCell ref="I37926:J37926"/>
    <mergeCell ref="I37927:J37927"/>
    <mergeCell ref="I37928:J37928"/>
    <mergeCell ref="I37929:J37929"/>
    <mergeCell ref="I37920:J37920"/>
    <mergeCell ref="I37921:J37921"/>
    <mergeCell ref="I37922:J37922"/>
    <mergeCell ref="I37923:J37923"/>
    <mergeCell ref="I37924:J37924"/>
    <mergeCell ref="I37915:J37915"/>
    <mergeCell ref="I37916:J37916"/>
    <mergeCell ref="I37917:J37917"/>
    <mergeCell ref="I37918:J37918"/>
    <mergeCell ref="I37919:J37919"/>
    <mergeCell ref="I37910:J37910"/>
    <mergeCell ref="I37911:J37911"/>
    <mergeCell ref="I37912:J37912"/>
    <mergeCell ref="I37913:J37913"/>
    <mergeCell ref="I37914:J37914"/>
    <mergeCell ref="I37905:J37905"/>
    <mergeCell ref="I37906:J37906"/>
    <mergeCell ref="I37907:J37907"/>
    <mergeCell ref="I37908:J37908"/>
    <mergeCell ref="I37909:J37909"/>
    <mergeCell ref="I37900:J37900"/>
    <mergeCell ref="I37901:J37901"/>
    <mergeCell ref="I37902:J37902"/>
    <mergeCell ref="I37903:J37903"/>
    <mergeCell ref="I37904:J37904"/>
    <mergeCell ref="I37895:J37895"/>
    <mergeCell ref="I37896:J37896"/>
    <mergeCell ref="I37897:J37897"/>
    <mergeCell ref="I37898:J37898"/>
    <mergeCell ref="I37899:J37899"/>
    <mergeCell ref="I37890:J37890"/>
    <mergeCell ref="I37891:J37891"/>
    <mergeCell ref="I37892:J37892"/>
    <mergeCell ref="I37893:J37893"/>
    <mergeCell ref="I37894:J37894"/>
    <mergeCell ref="I37885:J37885"/>
    <mergeCell ref="I37886:J37886"/>
    <mergeCell ref="I37887:J37887"/>
    <mergeCell ref="I37888:J37888"/>
    <mergeCell ref="I37889:J37889"/>
    <mergeCell ref="I37880:J37880"/>
    <mergeCell ref="I37881:J37881"/>
    <mergeCell ref="I37882:J37882"/>
    <mergeCell ref="I37883:J37883"/>
    <mergeCell ref="I37884:J37884"/>
    <mergeCell ref="I37875:J37875"/>
    <mergeCell ref="I37876:J37876"/>
    <mergeCell ref="I37877:J37877"/>
    <mergeCell ref="I37878:J37878"/>
    <mergeCell ref="I37879:J37879"/>
    <mergeCell ref="I37870:J37870"/>
    <mergeCell ref="I37871:J37871"/>
    <mergeCell ref="I37872:J37872"/>
    <mergeCell ref="I37873:J37873"/>
    <mergeCell ref="I37874:J37874"/>
    <mergeCell ref="I37865:J37865"/>
    <mergeCell ref="I37866:J37866"/>
    <mergeCell ref="I37867:J37867"/>
    <mergeCell ref="I37868:J37868"/>
    <mergeCell ref="I37869:J37869"/>
    <mergeCell ref="I37860:J37860"/>
    <mergeCell ref="I37861:J37861"/>
    <mergeCell ref="I37862:J37862"/>
    <mergeCell ref="I37863:J37863"/>
    <mergeCell ref="I37864:J37864"/>
    <mergeCell ref="I37855:J37855"/>
    <mergeCell ref="I37856:J37856"/>
    <mergeCell ref="I37857:J37857"/>
    <mergeCell ref="I37858:J37858"/>
    <mergeCell ref="I37859:J37859"/>
    <mergeCell ref="I37850:J37850"/>
    <mergeCell ref="I37851:J37851"/>
    <mergeCell ref="I37852:J37852"/>
    <mergeCell ref="I37853:J37853"/>
    <mergeCell ref="I37854:J37854"/>
    <mergeCell ref="I37845:J37845"/>
    <mergeCell ref="I37846:J37846"/>
    <mergeCell ref="I37847:J37847"/>
    <mergeCell ref="I37848:J37848"/>
    <mergeCell ref="I37849:J37849"/>
    <mergeCell ref="I37840:J37840"/>
    <mergeCell ref="I37841:J37841"/>
    <mergeCell ref="I37842:J37842"/>
    <mergeCell ref="I37843:J37843"/>
    <mergeCell ref="I37844:J37844"/>
    <mergeCell ref="I37835:J37835"/>
    <mergeCell ref="I37836:J37836"/>
    <mergeCell ref="I37837:J37837"/>
    <mergeCell ref="I37838:J37838"/>
    <mergeCell ref="I37839:J37839"/>
    <mergeCell ref="I37830:J37830"/>
    <mergeCell ref="I37831:J37831"/>
    <mergeCell ref="I37832:J37832"/>
    <mergeCell ref="I37833:J37833"/>
    <mergeCell ref="I37834:J37834"/>
    <mergeCell ref="I37825:J37825"/>
    <mergeCell ref="I37826:J37826"/>
    <mergeCell ref="I37827:J37827"/>
    <mergeCell ref="I37828:J37828"/>
    <mergeCell ref="I37829:J37829"/>
    <mergeCell ref="I37820:J37820"/>
    <mergeCell ref="I37821:J37821"/>
    <mergeCell ref="I37822:J37822"/>
    <mergeCell ref="I37823:J37823"/>
    <mergeCell ref="I37824:J37824"/>
    <mergeCell ref="I37815:J37815"/>
    <mergeCell ref="I37816:J37816"/>
    <mergeCell ref="I37817:J37817"/>
    <mergeCell ref="I37818:J37818"/>
    <mergeCell ref="I37819:J37819"/>
    <mergeCell ref="I37810:J37810"/>
    <mergeCell ref="I37811:J37811"/>
    <mergeCell ref="I37812:J37812"/>
    <mergeCell ref="I37813:J37813"/>
    <mergeCell ref="I37814:J37814"/>
    <mergeCell ref="I37805:J37805"/>
    <mergeCell ref="I37806:J37806"/>
    <mergeCell ref="I37807:J37807"/>
    <mergeCell ref="I37808:J37808"/>
    <mergeCell ref="I37809:J37809"/>
    <mergeCell ref="I37800:J37800"/>
    <mergeCell ref="I37801:J37801"/>
    <mergeCell ref="I37802:J37802"/>
    <mergeCell ref="I37803:J37803"/>
    <mergeCell ref="I37804:J37804"/>
    <mergeCell ref="I37795:J37795"/>
    <mergeCell ref="I37796:J37796"/>
    <mergeCell ref="I37797:J37797"/>
    <mergeCell ref="I37798:J37798"/>
    <mergeCell ref="I37799:J37799"/>
    <mergeCell ref="I37790:J37790"/>
    <mergeCell ref="I37791:J37791"/>
    <mergeCell ref="I37792:J37792"/>
    <mergeCell ref="I37793:J37793"/>
    <mergeCell ref="I37794:J37794"/>
    <mergeCell ref="I37785:J37785"/>
    <mergeCell ref="I37786:J37786"/>
    <mergeCell ref="I37787:J37787"/>
    <mergeCell ref="I37788:J37788"/>
    <mergeCell ref="I37789:J37789"/>
    <mergeCell ref="I37780:J37780"/>
    <mergeCell ref="I37781:J37781"/>
    <mergeCell ref="I37782:J37782"/>
    <mergeCell ref="I37783:J37783"/>
    <mergeCell ref="I37784:J37784"/>
    <mergeCell ref="I37775:J37775"/>
    <mergeCell ref="I37776:J37776"/>
    <mergeCell ref="I37777:J37777"/>
    <mergeCell ref="I37778:J37778"/>
    <mergeCell ref="I37779:J37779"/>
    <mergeCell ref="I37770:J37770"/>
    <mergeCell ref="I37771:J37771"/>
    <mergeCell ref="I37772:J37772"/>
    <mergeCell ref="I37773:J37773"/>
    <mergeCell ref="I37774:J37774"/>
    <mergeCell ref="I37765:J37765"/>
    <mergeCell ref="I37766:J37766"/>
    <mergeCell ref="I37767:J37767"/>
    <mergeCell ref="I37768:J37768"/>
    <mergeCell ref="I37769:J37769"/>
    <mergeCell ref="I37760:J37760"/>
    <mergeCell ref="I37761:J37761"/>
    <mergeCell ref="I37762:J37762"/>
    <mergeCell ref="I37763:J37763"/>
    <mergeCell ref="I37764:J37764"/>
    <mergeCell ref="I37755:J37755"/>
    <mergeCell ref="I37756:J37756"/>
    <mergeCell ref="I37757:J37757"/>
    <mergeCell ref="I37758:J37758"/>
    <mergeCell ref="I37759:J37759"/>
    <mergeCell ref="I37750:J37750"/>
    <mergeCell ref="I37751:J37751"/>
    <mergeCell ref="I37752:J37752"/>
    <mergeCell ref="I37753:J37753"/>
    <mergeCell ref="I37754:J37754"/>
    <mergeCell ref="I37745:J37745"/>
    <mergeCell ref="I37746:J37746"/>
    <mergeCell ref="I37747:J37747"/>
    <mergeCell ref="I37748:J37748"/>
    <mergeCell ref="I37749:J37749"/>
    <mergeCell ref="I37740:J37740"/>
    <mergeCell ref="I37741:J37741"/>
    <mergeCell ref="I37742:J37742"/>
    <mergeCell ref="I37743:J37743"/>
    <mergeCell ref="I37744:J37744"/>
    <mergeCell ref="I37735:J37735"/>
    <mergeCell ref="I37736:J37736"/>
    <mergeCell ref="I37737:J37737"/>
    <mergeCell ref="I37738:J37738"/>
    <mergeCell ref="I37739:J37739"/>
    <mergeCell ref="I37730:J37730"/>
    <mergeCell ref="I37731:J37731"/>
    <mergeCell ref="I37732:J37732"/>
    <mergeCell ref="I37733:J37733"/>
    <mergeCell ref="I37734:J37734"/>
    <mergeCell ref="I37725:J37725"/>
    <mergeCell ref="I37726:J37726"/>
    <mergeCell ref="I37727:J37727"/>
    <mergeCell ref="I37728:J37728"/>
    <mergeCell ref="I37729:J37729"/>
    <mergeCell ref="I37720:J37720"/>
    <mergeCell ref="I37721:J37721"/>
    <mergeCell ref="I37722:J37722"/>
    <mergeCell ref="I37723:J37723"/>
    <mergeCell ref="I37724:J37724"/>
    <mergeCell ref="I37715:J37715"/>
    <mergeCell ref="I37716:J37716"/>
    <mergeCell ref="I37717:J37717"/>
    <mergeCell ref="I37718:J37718"/>
    <mergeCell ref="I37719:J37719"/>
    <mergeCell ref="I37710:J37710"/>
    <mergeCell ref="I37711:J37711"/>
    <mergeCell ref="I37712:J37712"/>
    <mergeCell ref="I37713:J37713"/>
    <mergeCell ref="I37714:J37714"/>
    <mergeCell ref="I37705:J37705"/>
    <mergeCell ref="I37706:J37706"/>
    <mergeCell ref="I37707:J37707"/>
    <mergeCell ref="I37708:J37708"/>
    <mergeCell ref="I37709:J37709"/>
    <mergeCell ref="I37700:J37700"/>
    <mergeCell ref="I37701:J37701"/>
    <mergeCell ref="I37702:J37702"/>
    <mergeCell ref="I37703:J37703"/>
    <mergeCell ref="I37704:J37704"/>
    <mergeCell ref="I37695:J37695"/>
    <mergeCell ref="I37696:J37696"/>
    <mergeCell ref="I37697:J37697"/>
    <mergeCell ref="I37698:J37698"/>
    <mergeCell ref="I37699:J37699"/>
    <mergeCell ref="I37690:J37690"/>
    <mergeCell ref="I37691:J37691"/>
    <mergeCell ref="I37692:J37692"/>
    <mergeCell ref="I37693:J37693"/>
    <mergeCell ref="I37694:J37694"/>
    <mergeCell ref="I37685:J37685"/>
    <mergeCell ref="I37686:J37686"/>
    <mergeCell ref="I37687:J37687"/>
    <mergeCell ref="I37688:J37688"/>
    <mergeCell ref="I37689:J37689"/>
    <mergeCell ref="I37680:J37680"/>
    <mergeCell ref="I37681:J37681"/>
    <mergeCell ref="I37682:J37682"/>
    <mergeCell ref="I37683:J37683"/>
    <mergeCell ref="I37684:J37684"/>
    <mergeCell ref="I37675:J37675"/>
    <mergeCell ref="I37676:J37676"/>
    <mergeCell ref="I37677:J37677"/>
    <mergeCell ref="I37678:J37678"/>
    <mergeCell ref="I37679:J37679"/>
    <mergeCell ref="I37670:J37670"/>
    <mergeCell ref="I37671:J37671"/>
    <mergeCell ref="I37672:J37672"/>
    <mergeCell ref="I37673:J37673"/>
    <mergeCell ref="I37674:J37674"/>
    <mergeCell ref="I37665:J37665"/>
    <mergeCell ref="I37666:J37666"/>
    <mergeCell ref="I37667:J37667"/>
    <mergeCell ref="I37668:J37668"/>
    <mergeCell ref="I37669:J37669"/>
    <mergeCell ref="I37660:J37660"/>
    <mergeCell ref="I37661:J37661"/>
    <mergeCell ref="I37662:J37662"/>
    <mergeCell ref="I37663:J37663"/>
    <mergeCell ref="I37664:J37664"/>
    <mergeCell ref="I37655:J37655"/>
    <mergeCell ref="I37656:J37656"/>
    <mergeCell ref="I37657:J37657"/>
    <mergeCell ref="I37658:J37658"/>
    <mergeCell ref="I37659:J37659"/>
    <mergeCell ref="I37650:J37650"/>
    <mergeCell ref="I37651:J37651"/>
    <mergeCell ref="I37652:J37652"/>
    <mergeCell ref="I37653:J37653"/>
    <mergeCell ref="I37654:J37654"/>
    <mergeCell ref="I37645:J37645"/>
    <mergeCell ref="I37646:J37646"/>
    <mergeCell ref="I37647:J37647"/>
    <mergeCell ref="I37648:J37648"/>
    <mergeCell ref="I37649:J37649"/>
    <mergeCell ref="I37640:J37640"/>
    <mergeCell ref="I37641:J37641"/>
    <mergeCell ref="I37642:J37642"/>
    <mergeCell ref="I37643:J37643"/>
    <mergeCell ref="I37644:J37644"/>
    <mergeCell ref="I37635:J37635"/>
    <mergeCell ref="I37636:J37636"/>
    <mergeCell ref="I37637:J37637"/>
    <mergeCell ref="I37638:J37638"/>
    <mergeCell ref="I37639:J37639"/>
    <mergeCell ref="I37630:J37630"/>
    <mergeCell ref="I37631:J37631"/>
    <mergeCell ref="I37632:J37632"/>
    <mergeCell ref="I37633:J37633"/>
    <mergeCell ref="I37634:J37634"/>
    <mergeCell ref="I37625:J37625"/>
    <mergeCell ref="I37626:J37626"/>
    <mergeCell ref="I37627:J37627"/>
    <mergeCell ref="I37628:J37628"/>
    <mergeCell ref="I37629:J37629"/>
    <mergeCell ref="I37620:J37620"/>
    <mergeCell ref="I37621:J37621"/>
    <mergeCell ref="I37622:J37622"/>
    <mergeCell ref="I37623:J37623"/>
    <mergeCell ref="I37624:J37624"/>
    <mergeCell ref="I37615:J37615"/>
    <mergeCell ref="I37616:J37616"/>
    <mergeCell ref="I37617:J37617"/>
    <mergeCell ref="I37618:J37618"/>
    <mergeCell ref="I37619:J37619"/>
    <mergeCell ref="I37610:J37610"/>
    <mergeCell ref="I37611:J37611"/>
    <mergeCell ref="I37612:J37612"/>
    <mergeCell ref="I37613:J37613"/>
    <mergeCell ref="I37614:J37614"/>
    <mergeCell ref="I37605:J37605"/>
    <mergeCell ref="I37606:J37606"/>
    <mergeCell ref="I37607:J37607"/>
    <mergeCell ref="I37608:J37608"/>
    <mergeCell ref="I37609:J37609"/>
    <mergeCell ref="I37600:J37600"/>
    <mergeCell ref="I37601:J37601"/>
    <mergeCell ref="I37602:J37602"/>
    <mergeCell ref="I37603:J37603"/>
    <mergeCell ref="I37604:J37604"/>
    <mergeCell ref="I37595:J37595"/>
    <mergeCell ref="I37596:J37596"/>
    <mergeCell ref="I37597:J37597"/>
    <mergeCell ref="I37598:J37598"/>
    <mergeCell ref="I37599:J37599"/>
    <mergeCell ref="I37590:J37590"/>
    <mergeCell ref="I37591:J37591"/>
    <mergeCell ref="I37592:J37592"/>
    <mergeCell ref="I37593:J37593"/>
    <mergeCell ref="I37594:J37594"/>
    <mergeCell ref="I37585:J37585"/>
    <mergeCell ref="I37586:J37586"/>
    <mergeCell ref="I37587:J37587"/>
    <mergeCell ref="I37588:J37588"/>
    <mergeCell ref="I37589:J37589"/>
    <mergeCell ref="I37580:J37580"/>
    <mergeCell ref="I37581:J37581"/>
    <mergeCell ref="I37582:J37582"/>
    <mergeCell ref="I37583:J37583"/>
    <mergeCell ref="I37584:J37584"/>
    <mergeCell ref="I37575:J37575"/>
    <mergeCell ref="I37576:J37576"/>
    <mergeCell ref="I37577:J37577"/>
    <mergeCell ref="I37578:J37578"/>
    <mergeCell ref="I37579:J37579"/>
    <mergeCell ref="I37570:J37570"/>
    <mergeCell ref="I37571:J37571"/>
    <mergeCell ref="I37572:J37572"/>
    <mergeCell ref="I37573:J37573"/>
    <mergeCell ref="I37574:J37574"/>
    <mergeCell ref="I37565:J37565"/>
    <mergeCell ref="I37566:J37566"/>
    <mergeCell ref="I37567:J37567"/>
    <mergeCell ref="I37568:J37568"/>
    <mergeCell ref="I37569:J37569"/>
    <mergeCell ref="I37560:J37560"/>
    <mergeCell ref="I37561:J37561"/>
    <mergeCell ref="I37562:J37562"/>
    <mergeCell ref="I37563:J37563"/>
    <mergeCell ref="I37564:J37564"/>
    <mergeCell ref="I37555:J37555"/>
    <mergeCell ref="I37556:J37556"/>
    <mergeCell ref="I37557:J37557"/>
    <mergeCell ref="I37558:J37558"/>
    <mergeCell ref="I37559:J37559"/>
    <mergeCell ref="I37550:J37550"/>
    <mergeCell ref="I37551:J37551"/>
    <mergeCell ref="I37552:J37552"/>
    <mergeCell ref="I37553:J37553"/>
    <mergeCell ref="I37554:J37554"/>
    <mergeCell ref="I37545:J37545"/>
    <mergeCell ref="I37546:J37546"/>
    <mergeCell ref="I37547:J37547"/>
    <mergeCell ref="I37548:J37548"/>
    <mergeCell ref="I37549:J37549"/>
    <mergeCell ref="I37540:J37540"/>
    <mergeCell ref="I37541:J37541"/>
    <mergeCell ref="I37542:J37542"/>
    <mergeCell ref="I37543:J37543"/>
    <mergeCell ref="I37544:J37544"/>
    <mergeCell ref="I37535:J37535"/>
    <mergeCell ref="I37536:J37536"/>
    <mergeCell ref="I37537:J37537"/>
    <mergeCell ref="I37538:J37538"/>
    <mergeCell ref="I37539:J37539"/>
    <mergeCell ref="I37530:J37530"/>
    <mergeCell ref="I37531:J37531"/>
    <mergeCell ref="I37532:J37532"/>
    <mergeCell ref="I37533:J37533"/>
    <mergeCell ref="I37534:J37534"/>
    <mergeCell ref="I37525:J37525"/>
    <mergeCell ref="I37526:J37526"/>
    <mergeCell ref="I37527:J37527"/>
    <mergeCell ref="I37528:J37528"/>
    <mergeCell ref="I37529:J37529"/>
    <mergeCell ref="I37520:J37520"/>
    <mergeCell ref="I37521:J37521"/>
    <mergeCell ref="I37522:J37522"/>
    <mergeCell ref="I37523:J37523"/>
    <mergeCell ref="I37524:J37524"/>
    <mergeCell ref="I37515:J37515"/>
    <mergeCell ref="I37516:J37516"/>
    <mergeCell ref="I37517:J37517"/>
    <mergeCell ref="I37518:J37518"/>
    <mergeCell ref="I37519:J37519"/>
    <mergeCell ref="I37510:J37510"/>
    <mergeCell ref="I37511:J37511"/>
    <mergeCell ref="I37512:J37512"/>
    <mergeCell ref="I37513:J37513"/>
    <mergeCell ref="I37514:J37514"/>
    <mergeCell ref="I37505:J37505"/>
    <mergeCell ref="I37506:J37506"/>
    <mergeCell ref="I37507:J37507"/>
    <mergeCell ref="I37508:J37508"/>
    <mergeCell ref="I37509:J37509"/>
    <mergeCell ref="I37500:J37500"/>
    <mergeCell ref="I37501:J37501"/>
    <mergeCell ref="I37502:J37502"/>
    <mergeCell ref="I37503:J37503"/>
    <mergeCell ref="I37504:J37504"/>
    <mergeCell ref="I37495:J37495"/>
    <mergeCell ref="I37496:J37496"/>
    <mergeCell ref="I37497:J37497"/>
    <mergeCell ref="I37498:J37498"/>
    <mergeCell ref="I37499:J37499"/>
    <mergeCell ref="I37490:J37490"/>
    <mergeCell ref="I37491:J37491"/>
    <mergeCell ref="I37492:J37492"/>
    <mergeCell ref="I37493:J37493"/>
    <mergeCell ref="I37494:J37494"/>
    <mergeCell ref="I37485:J37485"/>
    <mergeCell ref="I37486:J37486"/>
    <mergeCell ref="I37487:J37487"/>
    <mergeCell ref="I37488:J37488"/>
    <mergeCell ref="I37489:J37489"/>
    <mergeCell ref="I37480:J37480"/>
    <mergeCell ref="I37481:J37481"/>
    <mergeCell ref="I37482:J37482"/>
    <mergeCell ref="I37483:J37483"/>
    <mergeCell ref="I37484:J37484"/>
    <mergeCell ref="I37475:J37475"/>
    <mergeCell ref="I37476:J37476"/>
    <mergeCell ref="I37477:J37477"/>
    <mergeCell ref="I37478:J37478"/>
    <mergeCell ref="I37479:J37479"/>
    <mergeCell ref="I37470:J37470"/>
    <mergeCell ref="I37471:J37471"/>
    <mergeCell ref="I37472:J37472"/>
    <mergeCell ref="I37473:J37473"/>
    <mergeCell ref="I37474:J37474"/>
    <mergeCell ref="I37465:J37465"/>
    <mergeCell ref="I37466:J37466"/>
    <mergeCell ref="I37467:J37467"/>
    <mergeCell ref="I37468:J37468"/>
    <mergeCell ref="I37469:J37469"/>
    <mergeCell ref="I37460:J37460"/>
    <mergeCell ref="I37461:J37461"/>
    <mergeCell ref="I37462:J37462"/>
    <mergeCell ref="I37463:J37463"/>
    <mergeCell ref="I37464:J37464"/>
    <mergeCell ref="I37455:J37455"/>
    <mergeCell ref="I37456:J37456"/>
    <mergeCell ref="I37457:J37457"/>
    <mergeCell ref="I37458:J37458"/>
    <mergeCell ref="I37459:J37459"/>
    <mergeCell ref="I37450:J37450"/>
    <mergeCell ref="I37451:J37451"/>
    <mergeCell ref="I37452:J37452"/>
    <mergeCell ref="I37453:J37453"/>
    <mergeCell ref="I37454:J37454"/>
    <mergeCell ref="I37445:J37445"/>
    <mergeCell ref="I37446:J37446"/>
    <mergeCell ref="I37447:J37447"/>
    <mergeCell ref="I37448:J37448"/>
    <mergeCell ref="I37449:J37449"/>
    <mergeCell ref="I37440:J37440"/>
    <mergeCell ref="I37441:J37441"/>
    <mergeCell ref="I37442:J37442"/>
    <mergeCell ref="I37443:J37443"/>
    <mergeCell ref="I37444:J37444"/>
    <mergeCell ref="I37435:J37435"/>
    <mergeCell ref="I37436:J37436"/>
    <mergeCell ref="I37437:J37437"/>
    <mergeCell ref="I37438:J37438"/>
    <mergeCell ref="I37439:J37439"/>
    <mergeCell ref="I37430:J37430"/>
    <mergeCell ref="I37431:J37431"/>
    <mergeCell ref="I37432:J37432"/>
    <mergeCell ref="I37433:J37433"/>
    <mergeCell ref="I37434:J37434"/>
    <mergeCell ref="I37425:J37425"/>
    <mergeCell ref="I37426:J37426"/>
    <mergeCell ref="I37427:J37427"/>
    <mergeCell ref="I37428:J37428"/>
    <mergeCell ref="I37429:J37429"/>
    <mergeCell ref="I37420:J37420"/>
    <mergeCell ref="I37421:J37421"/>
    <mergeCell ref="I37422:J37422"/>
    <mergeCell ref="I37423:J37423"/>
    <mergeCell ref="I37424:J37424"/>
    <mergeCell ref="I37415:J37415"/>
    <mergeCell ref="I37416:J37416"/>
    <mergeCell ref="I37417:J37417"/>
    <mergeCell ref="I37418:J37418"/>
    <mergeCell ref="I37419:J37419"/>
    <mergeCell ref="I37410:J37410"/>
    <mergeCell ref="I37411:J37411"/>
    <mergeCell ref="I37412:J37412"/>
    <mergeCell ref="I37413:J37413"/>
    <mergeCell ref="I37414:J37414"/>
    <mergeCell ref="I37405:J37405"/>
    <mergeCell ref="I37406:J37406"/>
    <mergeCell ref="I37407:J37407"/>
    <mergeCell ref="I37408:J37408"/>
    <mergeCell ref="I37409:J37409"/>
    <mergeCell ref="I37400:J37400"/>
    <mergeCell ref="I37401:J37401"/>
    <mergeCell ref="I37402:J37402"/>
    <mergeCell ref="I37403:J37403"/>
    <mergeCell ref="I37404:J37404"/>
    <mergeCell ref="I37395:J37395"/>
    <mergeCell ref="I37396:J37396"/>
    <mergeCell ref="I37397:J37397"/>
    <mergeCell ref="I37398:J37398"/>
    <mergeCell ref="I37399:J37399"/>
    <mergeCell ref="I37390:J37390"/>
    <mergeCell ref="I37391:J37391"/>
    <mergeCell ref="I37392:J37392"/>
    <mergeCell ref="I37393:J37393"/>
    <mergeCell ref="I37394:J37394"/>
    <mergeCell ref="I37385:J37385"/>
    <mergeCell ref="I37386:J37386"/>
    <mergeCell ref="I37387:J37387"/>
    <mergeCell ref="I37388:J37388"/>
    <mergeCell ref="I37389:J37389"/>
    <mergeCell ref="I37380:J37380"/>
    <mergeCell ref="I37381:J37381"/>
    <mergeCell ref="I37382:J37382"/>
    <mergeCell ref="I37383:J37383"/>
    <mergeCell ref="I37384:J37384"/>
    <mergeCell ref="I37375:J37375"/>
    <mergeCell ref="I37376:J37376"/>
    <mergeCell ref="I37377:J37377"/>
    <mergeCell ref="I37378:J37378"/>
    <mergeCell ref="I37379:J37379"/>
    <mergeCell ref="I37370:J37370"/>
    <mergeCell ref="I37371:J37371"/>
    <mergeCell ref="I37372:J37372"/>
    <mergeCell ref="I37373:J37373"/>
    <mergeCell ref="I37374:J37374"/>
    <mergeCell ref="I37365:J37365"/>
    <mergeCell ref="I37366:J37366"/>
    <mergeCell ref="I37367:J37367"/>
    <mergeCell ref="I37368:J37368"/>
    <mergeCell ref="I37369:J37369"/>
    <mergeCell ref="I37360:J37360"/>
    <mergeCell ref="I37361:J37361"/>
    <mergeCell ref="I37362:J37362"/>
    <mergeCell ref="I37363:J37363"/>
    <mergeCell ref="I37364:J37364"/>
    <mergeCell ref="I37355:J37355"/>
    <mergeCell ref="I37356:J37356"/>
    <mergeCell ref="I37357:J37357"/>
    <mergeCell ref="I37358:J37358"/>
    <mergeCell ref="I37359:J37359"/>
    <mergeCell ref="I37350:J37350"/>
    <mergeCell ref="I37351:J37351"/>
    <mergeCell ref="I37352:J37352"/>
    <mergeCell ref="I37353:J37353"/>
    <mergeCell ref="I37354:J37354"/>
    <mergeCell ref="I37345:J37345"/>
    <mergeCell ref="I37346:J37346"/>
    <mergeCell ref="I37347:J37347"/>
    <mergeCell ref="I37348:J37348"/>
    <mergeCell ref="I37349:J37349"/>
    <mergeCell ref="I37340:J37340"/>
    <mergeCell ref="I37341:J37341"/>
    <mergeCell ref="I37342:J37342"/>
    <mergeCell ref="I37343:J37343"/>
    <mergeCell ref="I37344:J37344"/>
    <mergeCell ref="I37335:J37335"/>
    <mergeCell ref="I37336:J37336"/>
    <mergeCell ref="I37337:J37337"/>
    <mergeCell ref="I37338:J37338"/>
    <mergeCell ref="I37339:J37339"/>
    <mergeCell ref="I37330:J37330"/>
    <mergeCell ref="I37331:J37331"/>
    <mergeCell ref="I37332:J37332"/>
    <mergeCell ref="I37333:J37333"/>
    <mergeCell ref="I37334:J37334"/>
    <mergeCell ref="I37325:J37325"/>
    <mergeCell ref="I37326:J37326"/>
    <mergeCell ref="I37327:J37327"/>
    <mergeCell ref="I37328:J37328"/>
    <mergeCell ref="I37329:J37329"/>
    <mergeCell ref="I37320:J37320"/>
    <mergeCell ref="I37321:J37321"/>
    <mergeCell ref="I37322:J37322"/>
    <mergeCell ref="I37323:J37323"/>
    <mergeCell ref="I37324:J37324"/>
    <mergeCell ref="I37315:J37315"/>
    <mergeCell ref="I37316:J37316"/>
    <mergeCell ref="I37317:J37317"/>
    <mergeCell ref="I37318:J37318"/>
    <mergeCell ref="I37319:J37319"/>
    <mergeCell ref="I37310:J37310"/>
    <mergeCell ref="I37311:J37311"/>
    <mergeCell ref="I37312:J37312"/>
    <mergeCell ref="I37313:J37313"/>
    <mergeCell ref="I37314:J37314"/>
    <mergeCell ref="I37305:J37305"/>
    <mergeCell ref="I37306:J37306"/>
    <mergeCell ref="I37307:J37307"/>
    <mergeCell ref="I37308:J37308"/>
    <mergeCell ref="I37309:J37309"/>
    <mergeCell ref="I37300:J37300"/>
    <mergeCell ref="I37301:J37301"/>
    <mergeCell ref="I37302:J37302"/>
    <mergeCell ref="I37303:J37303"/>
    <mergeCell ref="I37304:J37304"/>
    <mergeCell ref="I37295:J37295"/>
    <mergeCell ref="I37296:J37296"/>
    <mergeCell ref="I37297:J37297"/>
    <mergeCell ref="I37298:J37298"/>
    <mergeCell ref="I37299:J37299"/>
    <mergeCell ref="I37290:J37290"/>
    <mergeCell ref="I37291:J37291"/>
    <mergeCell ref="I37292:J37292"/>
    <mergeCell ref="I37293:J37293"/>
    <mergeCell ref="I37294:J37294"/>
    <mergeCell ref="I37285:J37285"/>
    <mergeCell ref="I37286:J37286"/>
    <mergeCell ref="I37287:J37287"/>
    <mergeCell ref="I37288:J37288"/>
    <mergeCell ref="I37289:J37289"/>
    <mergeCell ref="I37280:J37280"/>
    <mergeCell ref="I37281:J37281"/>
    <mergeCell ref="I37282:J37282"/>
    <mergeCell ref="I37283:J37283"/>
    <mergeCell ref="I37284:J37284"/>
    <mergeCell ref="I37275:J37275"/>
    <mergeCell ref="I37276:J37276"/>
    <mergeCell ref="I37277:J37277"/>
    <mergeCell ref="I37278:J37278"/>
    <mergeCell ref="I37279:J37279"/>
    <mergeCell ref="I37270:J37270"/>
    <mergeCell ref="I37271:J37271"/>
    <mergeCell ref="I37272:J37272"/>
    <mergeCell ref="I37273:J37273"/>
    <mergeCell ref="I37274:J37274"/>
    <mergeCell ref="I37265:J37265"/>
    <mergeCell ref="I37266:J37266"/>
    <mergeCell ref="I37267:J37267"/>
    <mergeCell ref="I37268:J37268"/>
    <mergeCell ref="I37269:J37269"/>
    <mergeCell ref="I37260:J37260"/>
    <mergeCell ref="I37261:J37261"/>
    <mergeCell ref="I37262:J37262"/>
    <mergeCell ref="I37263:J37263"/>
    <mergeCell ref="I37264:J37264"/>
    <mergeCell ref="I37255:J37255"/>
    <mergeCell ref="I37256:J37256"/>
    <mergeCell ref="I37257:J37257"/>
    <mergeCell ref="I37258:J37258"/>
    <mergeCell ref="I37259:J37259"/>
    <mergeCell ref="I37250:J37250"/>
    <mergeCell ref="I37251:J37251"/>
    <mergeCell ref="I37252:J37252"/>
    <mergeCell ref="I37253:J37253"/>
    <mergeCell ref="I37254:J37254"/>
    <mergeCell ref="I37245:J37245"/>
    <mergeCell ref="I37246:J37246"/>
    <mergeCell ref="I37247:J37247"/>
    <mergeCell ref="I37248:J37248"/>
    <mergeCell ref="I37249:J37249"/>
    <mergeCell ref="I37240:J37240"/>
    <mergeCell ref="I37241:J37241"/>
    <mergeCell ref="I37242:J37242"/>
    <mergeCell ref="I37243:J37243"/>
    <mergeCell ref="I37244:J37244"/>
    <mergeCell ref="I37235:J37235"/>
    <mergeCell ref="I37236:J37236"/>
    <mergeCell ref="I37237:J37237"/>
    <mergeCell ref="I37238:J37238"/>
    <mergeCell ref="I37239:J37239"/>
    <mergeCell ref="I37230:J37230"/>
    <mergeCell ref="I37231:J37231"/>
    <mergeCell ref="I37232:J37232"/>
    <mergeCell ref="I37233:J37233"/>
    <mergeCell ref="I37234:J37234"/>
    <mergeCell ref="I37225:J37225"/>
    <mergeCell ref="I37226:J37226"/>
    <mergeCell ref="I37227:J37227"/>
    <mergeCell ref="I37228:J37228"/>
    <mergeCell ref="I37229:J37229"/>
    <mergeCell ref="I37220:J37220"/>
    <mergeCell ref="I37221:J37221"/>
    <mergeCell ref="I37222:J37222"/>
    <mergeCell ref="I37223:J37223"/>
    <mergeCell ref="I37224:J37224"/>
    <mergeCell ref="I37215:J37215"/>
    <mergeCell ref="I37216:J37216"/>
    <mergeCell ref="I37217:J37217"/>
    <mergeCell ref="I37218:J37218"/>
    <mergeCell ref="I37219:J37219"/>
    <mergeCell ref="I37210:J37210"/>
    <mergeCell ref="I37211:J37211"/>
    <mergeCell ref="I37212:J37212"/>
    <mergeCell ref="I37213:J37213"/>
    <mergeCell ref="I37214:J37214"/>
    <mergeCell ref="I37205:J37205"/>
    <mergeCell ref="I37206:J37206"/>
    <mergeCell ref="I37207:J37207"/>
    <mergeCell ref="I37208:J37208"/>
    <mergeCell ref="I37209:J37209"/>
    <mergeCell ref="I37200:J37200"/>
    <mergeCell ref="I37201:J37201"/>
    <mergeCell ref="I37202:J37202"/>
    <mergeCell ref="I37203:J37203"/>
    <mergeCell ref="I37204:J37204"/>
    <mergeCell ref="I37195:J37195"/>
    <mergeCell ref="I37196:J37196"/>
    <mergeCell ref="I37197:J37197"/>
    <mergeCell ref="I37198:J37198"/>
    <mergeCell ref="I37199:J37199"/>
    <mergeCell ref="I37190:J37190"/>
    <mergeCell ref="I37191:J37191"/>
    <mergeCell ref="I37192:J37192"/>
    <mergeCell ref="I37193:J37193"/>
    <mergeCell ref="I37194:J37194"/>
    <mergeCell ref="I37185:J37185"/>
    <mergeCell ref="I37186:J37186"/>
    <mergeCell ref="I37187:J37187"/>
    <mergeCell ref="I37188:J37188"/>
    <mergeCell ref="I37189:J37189"/>
    <mergeCell ref="I37180:J37180"/>
    <mergeCell ref="I37181:J37181"/>
    <mergeCell ref="I37182:J37182"/>
    <mergeCell ref="I37183:J37183"/>
    <mergeCell ref="I37184:J37184"/>
    <mergeCell ref="I37175:J37175"/>
    <mergeCell ref="I37176:J37176"/>
    <mergeCell ref="I37177:J37177"/>
    <mergeCell ref="I37178:J37178"/>
    <mergeCell ref="I37179:J37179"/>
    <mergeCell ref="I37170:J37170"/>
    <mergeCell ref="I37171:J37171"/>
    <mergeCell ref="I37172:J37172"/>
    <mergeCell ref="I37173:J37173"/>
    <mergeCell ref="I37174:J37174"/>
    <mergeCell ref="I37165:J37165"/>
    <mergeCell ref="I37166:J37166"/>
    <mergeCell ref="I37167:J37167"/>
    <mergeCell ref="I37168:J37168"/>
    <mergeCell ref="I37169:J37169"/>
    <mergeCell ref="I37160:J37160"/>
    <mergeCell ref="I37161:J37161"/>
    <mergeCell ref="I37162:J37162"/>
    <mergeCell ref="I37163:J37163"/>
    <mergeCell ref="I37164:J37164"/>
    <mergeCell ref="I37155:J37155"/>
    <mergeCell ref="I37156:J37156"/>
    <mergeCell ref="I37157:J37157"/>
    <mergeCell ref="I37158:J37158"/>
    <mergeCell ref="I37159:J37159"/>
    <mergeCell ref="I37150:J37150"/>
    <mergeCell ref="I37151:J37151"/>
    <mergeCell ref="I37152:J37152"/>
    <mergeCell ref="I37153:J37153"/>
    <mergeCell ref="I37154:J37154"/>
    <mergeCell ref="I37145:J37145"/>
    <mergeCell ref="I37146:J37146"/>
    <mergeCell ref="I37147:J37147"/>
    <mergeCell ref="I37148:J37148"/>
    <mergeCell ref="I37149:J37149"/>
    <mergeCell ref="I37140:J37140"/>
    <mergeCell ref="I37141:J37141"/>
    <mergeCell ref="I37142:J37142"/>
    <mergeCell ref="I37143:J37143"/>
    <mergeCell ref="I37144:J37144"/>
    <mergeCell ref="I37135:J37135"/>
    <mergeCell ref="I37136:J37136"/>
    <mergeCell ref="I37137:J37137"/>
    <mergeCell ref="I37138:J37138"/>
    <mergeCell ref="I37139:J37139"/>
    <mergeCell ref="I37130:J37130"/>
    <mergeCell ref="I37131:J37131"/>
    <mergeCell ref="I37132:J37132"/>
    <mergeCell ref="I37133:J37133"/>
    <mergeCell ref="I37134:J37134"/>
    <mergeCell ref="I37125:J37125"/>
    <mergeCell ref="I37126:J37126"/>
    <mergeCell ref="I37127:J37127"/>
    <mergeCell ref="I37128:J37128"/>
    <mergeCell ref="I37129:J37129"/>
    <mergeCell ref="I37120:J37120"/>
    <mergeCell ref="I37121:J37121"/>
    <mergeCell ref="I37122:J37122"/>
    <mergeCell ref="I37123:J37123"/>
    <mergeCell ref="I37124:J37124"/>
    <mergeCell ref="I37115:J37115"/>
    <mergeCell ref="I37116:J37116"/>
    <mergeCell ref="I37117:J37117"/>
    <mergeCell ref="I37118:J37118"/>
    <mergeCell ref="I37119:J37119"/>
    <mergeCell ref="I37110:J37110"/>
    <mergeCell ref="I37111:J37111"/>
    <mergeCell ref="I37112:J37112"/>
    <mergeCell ref="I37113:J37113"/>
    <mergeCell ref="I37114:J37114"/>
    <mergeCell ref="I37105:J37105"/>
    <mergeCell ref="I37106:J37106"/>
    <mergeCell ref="I37107:J37107"/>
    <mergeCell ref="I37108:J37108"/>
    <mergeCell ref="I37109:J37109"/>
    <mergeCell ref="I37100:J37100"/>
    <mergeCell ref="I37101:J37101"/>
    <mergeCell ref="I37102:J37102"/>
    <mergeCell ref="I37103:J37103"/>
    <mergeCell ref="I37104:J37104"/>
    <mergeCell ref="I37095:J37095"/>
    <mergeCell ref="I37096:J37096"/>
    <mergeCell ref="I37097:J37097"/>
    <mergeCell ref="I37098:J37098"/>
    <mergeCell ref="I37099:J37099"/>
    <mergeCell ref="I37090:J37090"/>
    <mergeCell ref="I37091:J37091"/>
    <mergeCell ref="I37092:J37092"/>
    <mergeCell ref="I37093:J37093"/>
    <mergeCell ref="I37094:J37094"/>
    <mergeCell ref="I37085:J37085"/>
    <mergeCell ref="I37086:J37086"/>
    <mergeCell ref="I37087:J37087"/>
    <mergeCell ref="I37088:J37088"/>
    <mergeCell ref="I37089:J37089"/>
    <mergeCell ref="I37080:J37080"/>
    <mergeCell ref="I37081:J37081"/>
    <mergeCell ref="I37082:J37082"/>
    <mergeCell ref="I37083:J37083"/>
    <mergeCell ref="I37084:J37084"/>
    <mergeCell ref="I37075:J37075"/>
    <mergeCell ref="I37076:J37076"/>
    <mergeCell ref="I37077:J37077"/>
    <mergeCell ref="I37078:J37078"/>
    <mergeCell ref="I37079:J37079"/>
    <mergeCell ref="I37070:J37070"/>
    <mergeCell ref="I37071:J37071"/>
    <mergeCell ref="I37072:J37072"/>
    <mergeCell ref="I37073:J37073"/>
    <mergeCell ref="I37074:J37074"/>
    <mergeCell ref="I37065:J37065"/>
    <mergeCell ref="I37066:J37066"/>
    <mergeCell ref="I37067:J37067"/>
    <mergeCell ref="I37068:J37068"/>
    <mergeCell ref="I37069:J37069"/>
    <mergeCell ref="I37060:J37060"/>
    <mergeCell ref="I37061:J37061"/>
    <mergeCell ref="I37062:J37062"/>
    <mergeCell ref="I37063:J37063"/>
    <mergeCell ref="I37064:J37064"/>
    <mergeCell ref="I37055:J37055"/>
    <mergeCell ref="I37056:J37056"/>
    <mergeCell ref="I37057:J37057"/>
    <mergeCell ref="I37058:J37058"/>
    <mergeCell ref="I37059:J37059"/>
    <mergeCell ref="I37050:J37050"/>
    <mergeCell ref="I37051:J37051"/>
    <mergeCell ref="I37052:J37052"/>
    <mergeCell ref="I37053:J37053"/>
    <mergeCell ref="I37054:J37054"/>
    <mergeCell ref="I37045:J37045"/>
    <mergeCell ref="I37046:J37046"/>
    <mergeCell ref="I37047:J37047"/>
    <mergeCell ref="I37048:J37048"/>
    <mergeCell ref="I37049:J37049"/>
    <mergeCell ref="I37040:J37040"/>
    <mergeCell ref="I37041:J37041"/>
    <mergeCell ref="I37042:J37042"/>
    <mergeCell ref="I37043:J37043"/>
    <mergeCell ref="I37044:J37044"/>
    <mergeCell ref="I37035:J37035"/>
    <mergeCell ref="I37036:J37036"/>
    <mergeCell ref="I37037:J37037"/>
    <mergeCell ref="I37038:J37038"/>
    <mergeCell ref="I37039:J37039"/>
    <mergeCell ref="I37030:J37030"/>
    <mergeCell ref="I37031:J37031"/>
    <mergeCell ref="I37032:J37032"/>
    <mergeCell ref="I37033:J37033"/>
    <mergeCell ref="I37034:J37034"/>
    <mergeCell ref="I37025:J37025"/>
    <mergeCell ref="I37026:J37026"/>
    <mergeCell ref="I37027:J37027"/>
    <mergeCell ref="I37028:J37028"/>
    <mergeCell ref="I37029:J37029"/>
    <mergeCell ref="I37020:J37020"/>
    <mergeCell ref="I37021:J37021"/>
    <mergeCell ref="I37022:J37022"/>
    <mergeCell ref="I37023:J37023"/>
    <mergeCell ref="I37024:J37024"/>
    <mergeCell ref="I37015:J37015"/>
    <mergeCell ref="I37016:J37016"/>
    <mergeCell ref="I37017:J37017"/>
    <mergeCell ref="I37018:J37018"/>
    <mergeCell ref="I37019:J37019"/>
    <mergeCell ref="I37010:J37010"/>
    <mergeCell ref="I37011:J37011"/>
    <mergeCell ref="I37012:J37012"/>
    <mergeCell ref="I37013:J37013"/>
    <mergeCell ref="I37014:J37014"/>
    <mergeCell ref="I37005:J37005"/>
    <mergeCell ref="I37006:J37006"/>
    <mergeCell ref="I37007:J37007"/>
    <mergeCell ref="I37008:J37008"/>
    <mergeCell ref="I37009:J37009"/>
    <mergeCell ref="I37000:J37000"/>
    <mergeCell ref="I37001:J37001"/>
    <mergeCell ref="I37002:J37002"/>
    <mergeCell ref="I37003:J37003"/>
    <mergeCell ref="I37004:J37004"/>
    <mergeCell ref="I36995:J36995"/>
    <mergeCell ref="I36996:J36996"/>
    <mergeCell ref="I36997:J36997"/>
    <mergeCell ref="I36998:J36998"/>
    <mergeCell ref="I36999:J36999"/>
    <mergeCell ref="I36990:J36990"/>
    <mergeCell ref="I36991:J36991"/>
    <mergeCell ref="I36992:J36992"/>
    <mergeCell ref="I36993:J36993"/>
    <mergeCell ref="I36994:J36994"/>
    <mergeCell ref="I36985:J36985"/>
    <mergeCell ref="I36986:J36986"/>
    <mergeCell ref="I36987:J36987"/>
    <mergeCell ref="I36988:J36988"/>
    <mergeCell ref="I36989:J36989"/>
    <mergeCell ref="I36980:J36980"/>
    <mergeCell ref="I36981:J36981"/>
    <mergeCell ref="I36982:J36982"/>
    <mergeCell ref="I36983:J36983"/>
    <mergeCell ref="I36984:J36984"/>
    <mergeCell ref="I36975:J36975"/>
    <mergeCell ref="I36976:J36976"/>
    <mergeCell ref="I36977:J36977"/>
    <mergeCell ref="I36978:J36978"/>
    <mergeCell ref="I36979:J36979"/>
    <mergeCell ref="I36970:J36970"/>
    <mergeCell ref="I36971:J36971"/>
    <mergeCell ref="I36972:J36972"/>
    <mergeCell ref="I36973:J36973"/>
    <mergeCell ref="I36974:J36974"/>
    <mergeCell ref="I36965:J36965"/>
    <mergeCell ref="I36966:J36966"/>
    <mergeCell ref="I36967:J36967"/>
    <mergeCell ref="I36968:J36968"/>
    <mergeCell ref="I36969:J36969"/>
    <mergeCell ref="I36960:J36960"/>
    <mergeCell ref="I36961:J36961"/>
    <mergeCell ref="I36962:J36962"/>
    <mergeCell ref="I36963:J36963"/>
    <mergeCell ref="I36964:J36964"/>
    <mergeCell ref="I36955:J36955"/>
    <mergeCell ref="I36956:J36956"/>
    <mergeCell ref="I36957:J36957"/>
    <mergeCell ref="I36958:J36958"/>
    <mergeCell ref="I36959:J36959"/>
    <mergeCell ref="I36950:J36950"/>
    <mergeCell ref="I36951:J36951"/>
    <mergeCell ref="I36952:J36952"/>
    <mergeCell ref="I36953:J36953"/>
    <mergeCell ref="I36954:J36954"/>
    <mergeCell ref="I36945:J36945"/>
    <mergeCell ref="I36946:J36946"/>
    <mergeCell ref="I36947:J36947"/>
    <mergeCell ref="I36948:J36948"/>
    <mergeCell ref="I36949:J36949"/>
    <mergeCell ref="I36940:J36940"/>
    <mergeCell ref="I36941:J36941"/>
    <mergeCell ref="I36942:J36942"/>
    <mergeCell ref="I36943:J36943"/>
    <mergeCell ref="I36944:J36944"/>
    <mergeCell ref="I36935:J36935"/>
    <mergeCell ref="I36936:J36936"/>
    <mergeCell ref="I36937:J36937"/>
    <mergeCell ref="I36938:J36938"/>
    <mergeCell ref="I36939:J36939"/>
    <mergeCell ref="I36930:J36930"/>
    <mergeCell ref="I36931:J36931"/>
    <mergeCell ref="I36932:J36932"/>
    <mergeCell ref="I36933:J36933"/>
    <mergeCell ref="I36934:J36934"/>
    <mergeCell ref="I36925:J36925"/>
    <mergeCell ref="I36926:J36926"/>
    <mergeCell ref="I36927:J36927"/>
    <mergeCell ref="I36928:J36928"/>
    <mergeCell ref="I36929:J36929"/>
    <mergeCell ref="I36920:J36920"/>
    <mergeCell ref="I36921:J36921"/>
    <mergeCell ref="I36922:J36922"/>
    <mergeCell ref="I36923:J36923"/>
    <mergeCell ref="I36924:J36924"/>
    <mergeCell ref="I36915:J36915"/>
    <mergeCell ref="I36916:J36916"/>
    <mergeCell ref="I36917:J36917"/>
    <mergeCell ref="I36918:J36918"/>
    <mergeCell ref="I36919:J36919"/>
    <mergeCell ref="I36910:J36910"/>
    <mergeCell ref="I36911:J36911"/>
    <mergeCell ref="I36912:J36912"/>
    <mergeCell ref="I36913:J36913"/>
    <mergeCell ref="I36914:J36914"/>
    <mergeCell ref="I36905:J36905"/>
    <mergeCell ref="I36906:J36906"/>
    <mergeCell ref="I36907:J36907"/>
    <mergeCell ref="I36908:J36908"/>
    <mergeCell ref="I36909:J36909"/>
    <mergeCell ref="I36900:J36900"/>
    <mergeCell ref="I36901:J36901"/>
    <mergeCell ref="I36902:J36902"/>
    <mergeCell ref="I36903:J36903"/>
    <mergeCell ref="I36904:J36904"/>
    <mergeCell ref="I36895:J36895"/>
    <mergeCell ref="I36896:J36896"/>
    <mergeCell ref="I36897:J36897"/>
    <mergeCell ref="I36898:J36898"/>
    <mergeCell ref="I36899:J36899"/>
    <mergeCell ref="I36890:J36890"/>
    <mergeCell ref="I36891:J36891"/>
    <mergeCell ref="I36892:J36892"/>
    <mergeCell ref="I36893:J36893"/>
    <mergeCell ref="I36894:J36894"/>
    <mergeCell ref="I36885:J36885"/>
    <mergeCell ref="I36886:J36886"/>
    <mergeCell ref="I36887:J36887"/>
    <mergeCell ref="I36888:J36888"/>
    <mergeCell ref="I36889:J36889"/>
    <mergeCell ref="I36880:J36880"/>
    <mergeCell ref="I36881:J36881"/>
    <mergeCell ref="I36882:J36882"/>
    <mergeCell ref="I36883:J36883"/>
    <mergeCell ref="I36884:J36884"/>
    <mergeCell ref="I36875:J36875"/>
    <mergeCell ref="I36876:J36876"/>
    <mergeCell ref="I36877:J36877"/>
    <mergeCell ref="I36878:J36878"/>
    <mergeCell ref="I36879:J36879"/>
    <mergeCell ref="I36870:J36870"/>
    <mergeCell ref="I36871:J36871"/>
    <mergeCell ref="I36872:J36872"/>
    <mergeCell ref="I36873:J36873"/>
    <mergeCell ref="I36874:J36874"/>
    <mergeCell ref="I36865:J36865"/>
    <mergeCell ref="I36866:J36866"/>
    <mergeCell ref="I36867:J36867"/>
    <mergeCell ref="I36868:J36868"/>
    <mergeCell ref="I36869:J36869"/>
    <mergeCell ref="I36860:J36860"/>
    <mergeCell ref="I36861:J36861"/>
    <mergeCell ref="I36862:J36862"/>
    <mergeCell ref="I36863:J36863"/>
    <mergeCell ref="I36864:J36864"/>
    <mergeCell ref="I36855:J36855"/>
    <mergeCell ref="I36856:J36856"/>
    <mergeCell ref="I36857:J36857"/>
    <mergeCell ref="I36858:J36858"/>
    <mergeCell ref="I36859:J36859"/>
    <mergeCell ref="I36850:J36850"/>
    <mergeCell ref="I36851:J36851"/>
    <mergeCell ref="I36852:J36852"/>
    <mergeCell ref="I36853:J36853"/>
    <mergeCell ref="I36854:J36854"/>
    <mergeCell ref="I36845:J36845"/>
    <mergeCell ref="I36846:J36846"/>
    <mergeCell ref="I36847:J36847"/>
    <mergeCell ref="I36848:J36848"/>
    <mergeCell ref="I36849:J36849"/>
    <mergeCell ref="I36840:J36840"/>
    <mergeCell ref="I36841:J36841"/>
    <mergeCell ref="I36842:J36842"/>
    <mergeCell ref="I36843:J36843"/>
    <mergeCell ref="I36844:J36844"/>
    <mergeCell ref="I36835:J36835"/>
    <mergeCell ref="I36836:J36836"/>
    <mergeCell ref="I36837:J36837"/>
    <mergeCell ref="I36838:J36838"/>
    <mergeCell ref="I36839:J36839"/>
    <mergeCell ref="I36830:J36830"/>
    <mergeCell ref="I36831:J36831"/>
    <mergeCell ref="I36832:J36832"/>
    <mergeCell ref="I36833:J36833"/>
    <mergeCell ref="I36834:J36834"/>
    <mergeCell ref="I36825:J36825"/>
    <mergeCell ref="I36826:J36826"/>
    <mergeCell ref="I36827:J36827"/>
    <mergeCell ref="I36828:J36828"/>
    <mergeCell ref="I36829:J36829"/>
    <mergeCell ref="I36820:J36820"/>
    <mergeCell ref="I36821:J36821"/>
    <mergeCell ref="I36822:J36822"/>
    <mergeCell ref="I36823:J36823"/>
    <mergeCell ref="I36824:J36824"/>
    <mergeCell ref="I36815:J36815"/>
    <mergeCell ref="I36816:J36816"/>
    <mergeCell ref="I36817:J36817"/>
    <mergeCell ref="I36818:J36818"/>
    <mergeCell ref="I36819:J36819"/>
    <mergeCell ref="I36810:J36810"/>
    <mergeCell ref="I36811:J36811"/>
    <mergeCell ref="I36812:J36812"/>
    <mergeCell ref="I36813:J36813"/>
    <mergeCell ref="I36814:J36814"/>
    <mergeCell ref="I36805:J36805"/>
    <mergeCell ref="I36806:J36806"/>
    <mergeCell ref="I36807:J36807"/>
    <mergeCell ref="I36808:J36808"/>
    <mergeCell ref="I36809:J36809"/>
    <mergeCell ref="I36800:J36800"/>
    <mergeCell ref="I36801:J36801"/>
    <mergeCell ref="I36802:J36802"/>
    <mergeCell ref="I36803:J36803"/>
    <mergeCell ref="I36804:J36804"/>
    <mergeCell ref="I36795:J36795"/>
    <mergeCell ref="I36796:J36796"/>
    <mergeCell ref="I36797:J36797"/>
    <mergeCell ref="I36798:J36798"/>
    <mergeCell ref="I36799:J36799"/>
    <mergeCell ref="I36790:J36790"/>
    <mergeCell ref="I36791:J36791"/>
    <mergeCell ref="I36792:J36792"/>
    <mergeCell ref="I36793:J36793"/>
    <mergeCell ref="I36794:J36794"/>
    <mergeCell ref="I36785:J36785"/>
    <mergeCell ref="I36786:J36786"/>
    <mergeCell ref="I36787:J36787"/>
    <mergeCell ref="I36788:J36788"/>
    <mergeCell ref="I36789:J36789"/>
    <mergeCell ref="I36780:J36780"/>
    <mergeCell ref="I36781:J36781"/>
    <mergeCell ref="I36782:J36782"/>
    <mergeCell ref="I36783:J36783"/>
    <mergeCell ref="I36784:J36784"/>
    <mergeCell ref="I36775:J36775"/>
    <mergeCell ref="I36776:J36776"/>
    <mergeCell ref="I36777:J36777"/>
    <mergeCell ref="I36778:J36778"/>
    <mergeCell ref="I36779:J36779"/>
    <mergeCell ref="I36770:J36770"/>
    <mergeCell ref="I36771:J36771"/>
    <mergeCell ref="I36772:J36772"/>
    <mergeCell ref="I36773:J36773"/>
    <mergeCell ref="I36774:J36774"/>
    <mergeCell ref="I36765:J36765"/>
    <mergeCell ref="I36766:J36766"/>
    <mergeCell ref="I36767:J36767"/>
    <mergeCell ref="I36768:J36768"/>
    <mergeCell ref="I36769:J36769"/>
    <mergeCell ref="I36760:J36760"/>
    <mergeCell ref="I36761:J36761"/>
    <mergeCell ref="I36762:J36762"/>
    <mergeCell ref="I36763:J36763"/>
    <mergeCell ref="I36764:J36764"/>
    <mergeCell ref="I36755:J36755"/>
    <mergeCell ref="I36756:J36756"/>
    <mergeCell ref="I36757:J36757"/>
    <mergeCell ref="I36758:J36758"/>
    <mergeCell ref="I36759:J36759"/>
    <mergeCell ref="I36750:J36750"/>
    <mergeCell ref="I36751:J36751"/>
    <mergeCell ref="I36752:J36752"/>
    <mergeCell ref="I36753:J36753"/>
    <mergeCell ref="I36754:J36754"/>
    <mergeCell ref="I36745:J36745"/>
    <mergeCell ref="I36746:J36746"/>
    <mergeCell ref="I36747:J36747"/>
    <mergeCell ref="I36748:J36748"/>
    <mergeCell ref="I36749:J36749"/>
    <mergeCell ref="I36740:J36740"/>
    <mergeCell ref="I36741:J36741"/>
    <mergeCell ref="I36742:J36742"/>
    <mergeCell ref="I36743:J36743"/>
    <mergeCell ref="I36744:J36744"/>
    <mergeCell ref="I36735:J36735"/>
    <mergeCell ref="I36736:J36736"/>
    <mergeCell ref="I36737:J36737"/>
    <mergeCell ref="I36738:J36738"/>
    <mergeCell ref="I36739:J36739"/>
    <mergeCell ref="I36730:J36730"/>
    <mergeCell ref="I36731:J36731"/>
    <mergeCell ref="I36732:J36732"/>
    <mergeCell ref="I36733:J36733"/>
    <mergeCell ref="I36734:J36734"/>
    <mergeCell ref="I36725:J36725"/>
    <mergeCell ref="I36726:J36726"/>
    <mergeCell ref="I36727:J36727"/>
    <mergeCell ref="I36728:J36728"/>
    <mergeCell ref="I36729:J36729"/>
    <mergeCell ref="I36720:J36720"/>
    <mergeCell ref="I36721:J36721"/>
    <mergeCell ref="I36722:J36722"/>
    <mergeCell ref="I36723:J36723"/>
    <mergeCell ref="I36724:J36724"/>
    <mergeCell ref="I36715:J36715"/>
    <mergeCell ref="I36716:J36716"/>
    <mergeCell ref="I36717:J36717"/>
    <mergeCell ref="I36718:J36718"/>
    <mergeCell ref="I36719:J36719"/>
    <mergeCell ref="I36710:J36710"/>
    <mergeCell ref="I36711:J36711"/>
    <mergeCell ref="I36712:J36712"/>
    <mergeCell ref="I36713:J36713"/>
    <mergeCell ref="I36714:J36714"/>
    <mergeCell ref="I36705:J36705"/>
    <mergeCell ref="I36706:J36706"/>
    <mergeCell ref="I36707:J36707"/>
    <mergeCell ref="I36708:J36708"/>
    <mergeCell ref="I36709:J36709"/>
    <mergeCell ref="I36700:J36700"/>
    <mergeCell ref="I36701:J36701"/>
    <mergeCell ref="I36702:J36702"/>
    <mergeCell ref="I36703:J36703"/>
    <mergeCell ref="I36704:J36704"/>
    <mergeCell ref="I36695:J36695"/>
    <mergeCell ref="I36696:J36696"/>
    <mergeCell ref="I36697:J36697"/>
    <mergeCell ref="I36698:J36698"/>
    <mergeCell ref="I36699:J36699"/>
    <mergeCell ref="I36690:J36690"/>
    <mergeCell ref="I36691:J36691"/>
    <mergeCell ref="I36692:J36692"/>
    <mergeCell ref="I36693:J36693"/>
    <mergeCell ref="I36694:J36694"/>
    <mergeCell ref="I36685:J36685"/>
    <mergeCell ref="I36686:J36686"/>
    <mergeCell ref="I36687:J36687"/>
    <mergeCell ref="I36688:J36688"/>
    <mergeCell ref="I36689:J36689"/>
    <mergeCell ref="I36680:J36680"/>
    <mergeCell ref="I36681:J36681"/>
    <mergeCell ref="I36682:J36682"/>
    <mergeCell ref="I36683:J36683"/>
    <mergeCell ref="I36684:J36684"/>
    <mergeCell ref="I36675:J36675"/>
    <mergeCell ref="I36676:J36676"/>
    <mergeCell ref="I36677:J36677"/>
    <mergeCell ref="I36678:J36678"/>
    <mergeCell ref="I36679:J36679"/>
    <mergeCell ref="I36670:J36670"/>
    <mergeCell ref="I36671:J36671"/>
    <mergeCell ref="I36672:J36672"/>
    <mergeCell ref="I36673:J36673"/>
    <mergeCell ref="I36674:J36674"/>
    <mergeCell ref="I36665:J36665"/>
    <mergeCell ref="I36666:J36666"/>
    <mergeCell ref="I36667:J36667"/>
    <mergeCell ref="I36668:J36668"/>
    <mergeCell ref="I36669:J36669"/>
    <mergeCell ref="I36660:J36660"/>
    <mergeCell ref="I36661:J36661"/>
    <mergeCell ref="I36662:J36662"/>
    <mergeCell ref="I36663:J36663"/>
    <mergeCell ref="I36664:J36664"/>
    <mergeCell ref="I36655:J36655"/>
    <mergeCell ref="I36656:J36656"/>
    <mergeCell ref="I36657:J36657"/>
    <mergeCell ref="I36658:J36658"/>
    <mergeCell ref="I36659:J36659"/>
    <mergeCell ref="I36650:J36650"/>
    <mergeCell ref="I36651:J36651"/>
    <mergeCell ref="I36652:J36652"/>
    <mergeCell ref="I36653:J36653"/>
    <mergeCell ref="I36654:J36654"/>
    <mergeCell ref="I36645:J36645"/>
    <mergeCell ref="I36646:J36646"/>
    <mergeCell ref="I36647:J36647"/>
    <mergeCell ref="I36648:J36648"/>
    <mergeCell ref="I36649:J36649"/>
    <mergeCell ref="I36640:J36640"/>
    <mergeCell ref="I36641:J36641"/>
    <mergeCell ref="I36642:J36642"/>
    <mergeCell ref="I36643:J36643"/>
    <mergeCell ref="I36644:J36644"/>
    <mergeCell ref="I36635:J36635"/>
    <mergeCell ref="I36636:J36636"/>
    <mergeCell ref="I36637:J36637"/>
    <mergeCell ref="I36638:J36638"/>
    <mergeCell ref="I36639:J36639"/>
    <mergeCell ref="I36630:J36630"/>
    <mergeCell ref="I36631:J36631"/>
    <mergeCell ref="I36632:J36632"/>
    <mergeCell ref="I36633:J36633"/>
    <mergeCell ref="I36634:J36634"/>
    <mergeCell ref="I36625:J36625"/>
    <mergeCell ref="I36626:J36626"/>
    <mergeCell ref="I36627:J36627"/>
    <mergeCell ref="I36628:J36628"/>
    <mergeCell ref="I36629:J36629"/>
    <mergeCell ref="I36620:J36620"/>
    <mergeCell ref="I36621:J36621"/>
    <mergeCell ref="I36622:J36622"/>
    <mergeCell ref="I36623:J36623"/>
    <mergeCell ref="I36624:J36624"/>
    <mergeCell ref="I36615:J36615"/>
    <mergeCell ref="I36616:J36616"/>
    <mergeCell ref="I36617:J36617"/>
    <mergeCell ref="I36618:J36618"/>
    <mergeCell ref="I36619:J36619"/>
    <mergeCell ref="I36610:J36610"/>
    <mergeCell ref="I36611:J36611"/>
    <mergeCell ref="I36612:J36612"/>
    <mergeCell ref="I36613:J36613"/>
    <mergeCell ref="I36614:J36614"/>
    <mergeCell ref="I36605:J36605"/>
    <mergeCell ref="I36606:J36606"/>
    <mergeCell ref="I36607:J36607"/>
    <mergeCell ref="I36608:J36608"/>
    <mergeCell ref="I36609:J36609"/>
    <mergeCell ref="I36600:J36600"/>
    <mergeCell ref="I36601:J36601"/>
    <mergeCell ref="I36602:J36602"/>
    <mergeCell ref="I36603:J36603"/>
    <mergeCell ref="I36604:J36604"/>
    <mergeCell ref="I36595:J36595"/>
    <mergeCell ref="I36596:J36596"/>
    <mergeCell ref="I36597:J36597"/>
    <mergeCell ref="I36598:J36598"/>
    <mergeCell ref="I36599:J36599"/>
    <mergeCell ref="I36590:J36590"/>
    <mergeCell ref="I36591:J36591"/>
    <mergeCell ref="I36592:J36592"/>
    <mergeCell ref="I36593:J36593"/>
    <mergeCell ref="I36594:J36594"/>
    <mergeCell ref="I36585:J36585"/>
    <mergeCell ref="I36586:J36586"/>
    <mergeCell ref="I36587:J36587"/>
    <mergeCell ref="I36588:J36588"/>
    <mergeCell ref="I36589:J36589"/>
    <mergeCell ref="I36580:J36580"/>
    <mergeCell ref="I36581:J36581"/>
    <mergeCell ref="I36582:J36582"/>
    <mergeCell ref="I36583:J36583"/>
    <mergeCell ref="I36584:J36584"/>
    <mergeCell ref="I36575:J36575"/>
    <mergeCell ref="I36576:J36576"/>
    <mergeCell ref="I36577:J36577"/>
    <mergeCell ref="I36578:J36578"/>
    <mergeCell ref="I36579:J36579"/>
    <mergeCell ref="I36570:J36570"/>
    <mergeCell ref="I36571:J36571"/>
    <mergeCell ref="I36572:J36572"/>
    <mergeCell ref="I36573:J36573"/>
    <mergeCell ref="I36574:J36574"/>
    <mergeCell ref="I36565:J36565"/>
    <mergeCell ref="I36566:J36566"/>
    <mergeCell ref="I36567:J36567"/>
    <mergeCell ref="I36568:J36568"/>
    <mergeCell ref="I36569:J36569"/>
    <mergeCell ref="I36560:J36560"/>
    <mergeCell ref="I36561:J36561"/>
    <mergeCell ref="I36562:J36562"/>
    <mergeCell ref="I36563:J36563"/>
    <mergeCell ref="I36564:J36564"/>
    <mergeCell ref="I36555:J36555"/>
    <mergeCell ref="I36556:J36556"/>
    <mergeCell ref="I36557:J36557"/>
    <mergeCell ref="I36558:J36558"/>
    <mergeCell ref="I36559:J36559"/>
    <mergeCell ref="I36550:J36550"/>
    <mergeCell ref="I36551:J36551"/>
    <mergeCell ref="I36552:J36552"/>
    <mergeCell ref="I36553:J36553"/>
    <mergeCell ref="I36554:J36554"/>
    <mergeCell ref="I36545:J36545"/>
    <mergeCell ref="I36546:J36546"/>
    <mergeCell ref="I36547:J36547"/>
    <mergeCell ref="I36548:J36548"/>
    <mergeCell ref="I36549:J36549"/>
    <mergeCell ref="I36540:J36540"/>
    <mergeCell ref="I36541:J36541"/>
    <mergeCell ref="I36542:J36542"/>
    <mergeCell ref="I36543:J36543"/>
    <mergeCell ref="I36544:J36544"/>
    <mergeCell ref="I36535:J36535"/>
    <mergeCell ref="I36536:J36536"/>
    <mergeCell ref="I36537:J36537"/>
    <mergeCell ref="I36538:J36538"/>
    <mergeCell ref="I36539:J36539"/>
    <mergeCell ref="I36530:J36530"/>
    <mergeCell ref="I36531:J36531"/>
    <mergeCell ref="I36532:J36532"/>
    <mergeCell ref="I36533:J36533"/>
    <mergeCell ref="I36534:J36534"/>
    <mergeCell ref="I36525:J36525"/>
    <mergeCell ref="I36526:J36526"/>
    <mergeCell ref="I36527:J36527"/>
    <mergeCell ref="I36528:J36528"/>
    <mergeCell ref="I36529:J36529"/>
    <mergeCell ref="I36520:J36520"/>
    <mergeCell ref="I36521:J36521"/>
    <mergeCell ref="I36522:J36522"/>
    <mergeCell ref="I36523:J36523"/>
    <mergeCell ref="I36524:J36524"/>
    <mergeCell ref="I36515:J36515"/>
    <mergeCell ref="I36516:J36516"/>
    <mergeCell ref="I36517:J36517"/>
    <mergeCell ref="I36518:J36518"/>
    <mergeCell ref="I36519:J36519"/>
    <mergeCell ref="I36510:J36510"/>
    <mergeCell ref="I36511:J36511"/>
    <mergeCell ref="I36512:J36512"/>
    <mergeCell ref="I36513:J36513"/>
    <mergeCell ref="I36514:J36514"/>
    <mergeCell ref="I36505:J36505"/>
    <mergeCell ref="I36506:J36506"/>
    <mergeCell ref="I36507:J36507"/>
    <mergeCell ref="I36508:J36508"/>
    <mergeCell ref="I36509:J36509"/>
    <mergeCell ref="I36500:J36500"/>
    <mergeCell ref="I36501:J36501"/>
    <mergeCell ref="I36502:J36502"/>
    <mergeCell ref="I36503:J36503"/>
    <mergeCell ref="I36504:J36504"/>
    <mergeCell ref="I36495:J36495"/>
    <mergeCell ref="I36496:J36496"/>
    <mergeCell ref="I36497:J36497"/>
    <mergeCell ref="I36498:J36498"/>
    <mergeCell ref="I36499:J36499"/>
    <mergeCell ref="I36490:J36490"/>
    <mergeCell ref="I36491:J36491"/>
    <mergeCell ref="I36492:J36492"/>
    <mergeCell ref="I36493:J36493"/>
    <mergeCell ref="I36494:J36494"/>
    <mergeCell ref="I36485:J36485"/>
    <mergeCell ref="I36486:J36486"/>
    <mergeCell ref="I36487:J36487"/>
    <mergeCell ref="I36488:J36488"/>
    <mergeCell ref="I36489:J36489"/>
    <mergeCell ref="I36480:J36480"/>
    <mergeCell ref="I36481:J36481"/>
    <mergeCell ref="I36482:J36482"/>
    <mergeCell ref="I36483:J36483"/>
    <mergeCell ref="I36484:J36484"/>
    <mergeCell ref="I36475:J36475"/>
    <mergeCell ref="I36476:J36476"/>
    <mergeCell ref="I36477:J36477"/>
    <mergeCell ref="I36478:J36478"/>
    <mergeCell ref="I36479:J36479"/>
    <mergeCell ref="I36470:J36470"/>
    <mergeCell ref="I36471:J36471"/>
    <mergeCell ref="I36472:J36472"/>
    <mergeCell ref="I36473:J36473"/>
    <mergeCell ref="I36474:J36474"/>
    <mergeCell ref="I36465:J36465"/>
    <mergeCell ref="I36466:J36466"/>
    <mergeCell ref="I36467:J36467"/>
    <mergeCell ref="I36468:J36468"/>
    <mergeCell ref="I36469:J36469"/>
    <mergeCell ref="I36460:J36460"/>
    <mergeCell ref="I36461:J36461"/>
    <mergeCell ref="I36462:J36462"/>
    <mergeCell ref="I36463:J36463"/>
    <mergeCell ref="I36464:J36464"/>
    <mergeCell ref="I36455:J36455"/>
    <mergeCell ref="I36456:J36456"/>
    <mergeCell ref="I36457:J36457"/>
    <mergeCell ref="I36458:J36458"/>
    <mergeCell ref="I36459:J36459"/>
    <mergeCell ref="I36450:J36450"/>
    <mergeCell ref="I36451:J36451"/>
    <mergeCell ref="I36452:J36452"/>
    <mergeCell ref="I36453:J36453"/>
    <mergeCell ref="I36454:J36454"/>
    <mergeCell ref="I36445:J36445"/>
    <mergeCell ref="I36446:J36446"/>
    <mergeCell ref="I36447:J36447"/>
    <mergeCell ref="I36448:J36448"/>
    <mergeCell ref="I36449:J36449"/>
    <mergeCell ref="I36440:J36440"/>
    <mergeCell ref="I36441:J36441"/>
    <mergeCell ref="I36442:J36442"/>
    <mergeCell ref="I36443:J36443"/>
    <mergeCell ref="I36444:J36444"/>
    <mergeCell ref="I36435:J36435"/>
    <mergeCell ref="I36436:J36436"/>
    <mergeCell ref="I36437:J36437"/>
    <mergeCell ref="I36438:J36438"/>
    <mergeCell ref="I36439:J36439"/>
    <mergeCell ref="I36430:J36430"/>
    <mergeCell ref="I36431:J36431"/>
    <mergeCell ref="I36432:J36432"/>
    <mergeCell ref="I36433:J36433"/>
    <mergeCell ref="I36434:J36434"/>
    <mergeCell ref="I36425:J36425"/>
    <mergeCell ref="I36426:J36426"/>
    <mergeCell ref="I36427:J36427"/>
    <mergeCell ref="I36428:J36428"/>
    <mergeCell ref="I36429:J36429"/>
    <mergeCell ref="I36420:J36420"/>
    <mergeCell ref="I36421:J36421"/>
    <mergeCell ref="I36422:J36422"/>
    <mergeCell ref="I36423:J36423"/>
    <mergeCell ref="I36424:J36424"/>
    <mergeCell ref="I36415:J36415"/>
    <mergeCell ref="I36416:J36416"/>
    <mergeCell ref="I36417:J36417"/>
    <mergeCell ref="I36418:J36418"/>
    <mergeCell ref="I36419:J36419"/>
    <mergeCell ref="I36410:J36410"/>
    <mergeCell ref="I36411:J36411"/>
    <mergeCell ref="I36412:J36412"/>
    <mergeCell ref="I36413:J36413"/>
    <mergeCell ref="I36414:J36414"/>
    <mergeCell ref="I36405:J36405"/>
    <mergeCell ref="I36406:J36406"/>
    <mergeCell ref="I36407:J36407"/>
    <mergeCell ref="I36408:J36408"/>
    <mergeCell ref="I36409:J36409"/>
    <mergeCell ref="I36400:J36400"/>
    <mergeCell ref="I36401:J36401"/>
    <mergeCell ref="I36402:J36402"/>
    <mergeCell ref="I36403:J36403"/>
    <mergeCell ref="I36404:J36404"/>
    <mergeCell ref="I36395:J36395"/>
    <mergeCell ref="I36396:J36396"/>
    <mergeCell ref="I36397:J36397"/>
    <mergeCell ref="I36398:J36398"/>
    <mergeCell ref="I36399:J36399"/>
    <mergeCell ref="I36390:J36390"/>
    <mergeCell ref="I36391:J36391"/>
    <mergeCell ref="I36392:J36392"/>
    <mergeCell ref="I36393:J36393"/>
    <mergeCell ref="I36394:J36394"/>
    <mergeCell ref="I36385:J36385"/>
    <mergeCell ref="I36386:J36386"/>
    <mergeCell ref="I36387:J36387"/>
    <mergeCell ref="I36388:J36388"/>
    <mergeCell ref="I36389:J36389"/>
    <mergeCell ref="I36380:J36380"/>
    <mergeCell ref="I36381:J36381"/>
    <mergeCell ref="I36382:J36382"/>
    <mergeCell ref="I36383:J36383"/>
    <mergeCell ref="I36384:J36384"/>
    <mergeCell ref="I36375:J36375"/>
    <mergeCell ref="I36376:J36376"/>
    <mergeCell ref="I36377:J36377"/>
    <mergeCell ref="I36378:J36378"/>
    <mergeCell ref="I36379:J36379"/>
    <mergeCell ref="I36370:J36370"/>
    <mergeCell ref="I36371:J36371"/>
    <mergeCell ref="I36372:J36372"/>
    <mergeCell ref="I36373:J36373"/>
    <mergeCell ref="I36374:J36374"/>
    <mergeCell ref="I36365:J36365"/>
    <mergeCell ref="I36366:J36366"/>
    <mergeCell ref="I36367:J36367"/>
    <mergeCell ref="I36368:J36368"/>
    <mergeCell ref="I36369:J36369"/>
    <mergeCell ref="I36360:J36360"/>
    <mergeCell ref="I36361:J36361"/>
    <mergeCell ref="I36362:J36362"/>
    <mergeCell ref="I36363:J36363"/>
    <mergeCell ref="I36364:J36364"/>
    <mergeCell ref="I36355:J36355"/>
    <mergeCell ref="I36356:J36356"/>
    <mergeCell ref="I36357:J36357"/>
    <mergeCell ref="I36358:J36358"/>
    <mergeCell ref="I36359:J36359"/>
    <mergeCell ref="I36350:J36350"/>
    <mergeCell ref="I36351:J36351"/>
    <mergeCell ref="I36352:J36352"/>
    <mergeCell ref="I36353:J36353"/>
    <mergeCell ref="I36354:J36354"/>
    <mergeCell ref="I36345:J36345"/>
    <mergeCell ref="I36346:J36346"/>
    <mergeCell ref="I36347:J36347"/>
    <mergeCell ref="I36348:J36348"/>
    <mergeCell ref="I36349:J36349"/>
    <mergeCell ref="I36340:J36340"/>
    <mergeCell ref="I36341:J36341"/>
    <mergeCell ref="I36342:J36342"/>
    <mergeCell ref="I36343:J36343"/>
    <mergeCell ref="I36344:J36344"/>
    <mergeCell ref="I36335:J36335"/>
    <mergeCell ref="I36336:J36336"/>
    <mergeCell ref="I36337:J36337"/>
    <mergeCell ref="I36338:J36338"/>
    <mergeCell ref="I36339:J36339"/>
    <mergeCell ref="I36330:J36330"/>
    <mergeCell ref="I36331:J36331"/>
    <mergeCell ref="I36332:J36332"/>
    <mergeCell ref="I36333:J36333"/>
    <mergeCell ref="I36334:J36334"/>
    <mergeCell ref="I36325:J36325"/>
    <mergeCell ref="I36326:J36326"/>
    <mergeCell ref="I36327:J36327"/>
    <mergeCell ref="I36328:J36328"/>
    <mergeCell ref="I36329:J36329"/>
    <mergeCell ref="I36320:J36320"/>
    <mergeCell ref="I36321:J36321"/>
    <mergeCell ref="I36322:J36322"/>
    <mergeCell ref="I36323:J36323"/>
    <mergeCell ref="I36324:J36324"/>
    <mergeCell ref="I36315:J36315"/>
    <mergeCell ref="I36316:J36316"/>
    <mergeCell ref="I36317:J36317"/>
    <mergeCell ref="I36318:J36318"/>
    <mergeCell ref="I36319:J36319"/>
    <mergeCell ref="I36310:J36310"/>
    <mergeCell ref="I36311:J36311"/>
    <mergeCell ref="I36312:J36312"/>
    <mergeCell ref="I36313:J36313"/>
    <mergeCell ref="I36314:J36314"/>
    <mergeCell ref="I36305:J36305"/>
    <mergeCell ref="I36306:J36306"/>
    <mergeCell ref="I36307:J36307"/>
    <mergeCell ref="I36308:J36308"/>
    <mergeCell ref="I36309:J36309"/>
    <mergeCell ref="I36300:J36300"/>
    <mergeCell ref="I36301:J36301"/>
    <mergeCell ref="I36302:J36302"/>
    <mergeCell ref="I36303:J36303"/>
    <mergeCell ref="I36304:J36304"/>
    <mergeCell ref="I36295:J36295"/>
    <mergeCell ref="I36296:J36296"/>
    <mergeCell ref="I36297:J36297"/>
    <mergeCell ref="I36298:J36298"/>
    <mergeCell ref="I36299:J36299"/>
    <mergeCell ref="I36290:J36290"/>
    <mergeCell ref="I36291:J36291"/>
    <mergeCell ref="I36292:J36292"/>
    <mergeCell ref="I36293:J36293"/>
    <mergeCell ref="I36294:J36294"/>
    <mergeCell ref="I36285:J36285"/>
    <mergeCell ref="I36286:J36286"/>
    <mergeCell ref="I36287:J36287"/>
    <mergeCell ref="I36288:J36288"/>
    <mergeCell ref="I36289:J36289"/>
    <mergeCell ref="I36280:J36280"/>
    <mergeCell ref="I36281:J36281"/>
    <mergeCell ref="I36282:J36282"/>
    <mergeCell ref="I36283:J36283"/>
    <mergeCell ref="I36284:J36284"/>
    <mergeCell ref="I36275:J36275"/>
    <mergeCell ref="I36276:J36276"/>
    <mergeCell ref="I36277:J36277"/>
    <mergeCell ref="I36278:J36278"/>
    <mergeCell ref="I36279:J36279"/>
    <mergeCell ref="I36270:J36270"/>
    <mergeCell ref="I36271:J36271"/>
    <mergeCell ref="I36272:J36272"/>
    <mergeCell ref="I36273:J36273"/>
    <mergeCell ref="I36274:J36274"/>
    <mergeCell ref="I36265:J36265"/>
    <mergeCell ref="I36266:J36266"/>
    <mergeCell ref="I36267:J36267"/>
    <mergeCell ref="I36268:J36268"/>
    <mergeCell ref="I36269:J36269"/>
    <mergeCell ref="I36260:J36260"/>
    <mergeCell ref="I36261:J36261"/>
    <mergeCell ref="I36262:J36262"/>
    <mergeCell ref="I36263:J36263"/>
    <mergeCell ref="I36264:J36264"/>
    <mergeCell ref="I36255:J36255"/>
    <mergeCell ref="I36256:J36256"/>
    <mergeCell ref="I36257:J36257"/>
    <mergeCell ref="I36258:J36258"/>
    <mergeCell ref="I36259:J36259"/>
    <mergeCell ref="I36250:J36250"/>
    <mergeCell ref="I36251:J36251"/>
    <mergeCell ref="I36252:J36252"/>
    <mergeCell ref="I36253:J36253"/>
    <mergeCell ref="I36254:J36254"/>
    <mergeCell ref="I36245:J36245"/>
    <mergeCell ref="I36246:J36246"/>
    <mergeCell ref="I36247:J36247"/>
    <mergeCell ref="I36248:J36248"/>
    <mergeCell ref="I36249:J36249"/>
    <mergeCell ref="I36240:J36240"/>
    <mergeCell ref="I36241:J36241"/>
    <mergeCell ref="I36242:J36242"/>
    <mergeCell ref="I36243:J36243"/>
    <mergeCell ref="I36244:J36244"/>
    <mergeCell ref="I36235:J36235"/>
    <mergeCell ref="I36236:J36236"/>
    <mergeCell ref="I36237:J36237"/>
    <mergeCell ref="I36238:J36238"/>
    <mergeCell ref="I36239:J36239"/>
    <mergeCell ref="I36230:J36230"/>
    <mergeCell ref="I36231:J36231"/>
    <mergeCell ref="I36232:J36232"/>
    <mergeCell ref="I36233:J36233"/>
    <mergeCell ref="I36234:J36234"/>
    <mergeCell ref="I36225:J36225"/>
    <mergeCell ref="I36226:J36226"/>
    <mergeCell ref="I36227:J36227"/>
    <mergeCell ref="I36228:J36228"/>
    <mergeCell ref="I36229:J36229"/>
    <mergeCell ref="I36220:J36220"/>
    <mergeCell ref="I36221:J36221"/>
    <mergeCell ref="I36222:J36222"/>
    <mergeCell ref="I36223:J36223"/>
    <mergeCell ref="I36224:J36224"/>
    <mergeCell ref="I36215:J36215"/>
    <mergeCell ref="I36216:J36216"/>
    <mergeCell ref="I36217:J36217"/>
    <mergeCell ref="I36218:J36218"/>
    <mergeCell ref="I36219:J36219"/>
    <mergeCell ref="I36210:J36210"/>
    <mergeCell ref="I36211:J36211"/>
    <mergeCell ref="I36212:J36212"/>
    <mergeCell ref="I36213:J36213"/>
    <mergeCell ref="I36214:J36214"/>
    <mergeCell ref="I36205:J36205"/>
    <mergeCell ref="I36206:J36206"/>
    <mergeCell ref="I36207:J36207"/>
    <mergeCell ref="I36208:J36208"/>
    <mergeCell ref="I36209:J36209"/>
    <mergeCell ref="I36200:J36200"/>
    <mergeCell ref="I36201:J36201"/>
    <mergeCell ref="I36202:J36202"/>
    <mergeCell ref="I36203:J36203"/>
    <mergeCell ref="I36204:J36204"/>
    <mergeCell ref="I36195:J36195"/>
    <mergeCell ref="I36196:J36196"/>
    <mergeCell ref="I36197:J36197"/>
    <mergeCell ref="I36198:J36198"/>
    <mergeCell ref="I36199:J36199"/>
    <mergeCell ref="I36190:J36190"/>
    <mergeCell ref="I36191:J36191"/>
    <mergeCell ref="I36192:J36192"/>
    <mergeCell ref="I36193:J36193"/>
    <mergeCell ref="I36194:J36194"/>
    <mergeCell ref="I36185:J36185"/>
    <mergeCell ref="I36186:J36186"/>
    <mergeCell ref="I36187:J36187"/>
    <mergeCell ref="I36188:J36188"/>
    <mergeCell ref="I36189:J36189"/>
    <mergeCell ref="I36180:J36180"/>
    <mergeCell ref="I36181:J36181"/>
    <mergeCell ref="I36182:J36182"/>
    <mergeCell ref="I36183:J36183"/>
    <mergeCell ref="I36184:J36184"/>
    <mergeCell ref="I36175:J36175"/>
    <mergeCell ref="I36176:J36176"/>
    <mergeCell ref="I36177:J36177"/>
    <mergeCell ref="I36178:J36178"/>
    <mergeCell ref="I36179:J36179"/>
    <mergeCell ref="I36170:J36170"/>
    <mergeCell ref="I36171:J36171"/>
    <mergeCell ref="I36172:J36172"/>
    <mergeCell ref="I36173:J36173"/>
    <mergeCell ref="I36174:J36174"/>
    <mergeCell ref="I36165:J36165"/>
    <mergeCell ref="I36166:J36166"/>
    <mergeCell ref="I36167:J36167"/>
    <mergeCell ref="I36168:J36168"/>
    <mergeCell ref="I36169:J36169"/>
    <mergeCell ref="I36160:J36160"/>
    <mergeCell ref="I36161:J36161"/>
    <mergeCell ref="I36162:J36162"/>
    <mergeCell ref="I36163:J36163"/>
    <mergeCell ref="I36164:J36164"/>
    <mergeCell ref="I36155:J36155"/>
    <mergeCell ref="I36156:J36156"/>
    <mergeCell ref="I36157:J36157"/>
    <mergeCell ref="I36158:J36158"/>
    <mergeCell ref="I36159:J36159"/>
    <mergeCell ref="I36150:J36150"/>
    <mergeCell ref="I36151:J36151"/>
    <mergeCell ref="I36152:J36152"/>
    <mergeCell ref="I36153:J36153"/>
    <mergeCell ref="I36154:J36154"/>
    <mergeCell ref="I36145:J36145"/>
    <mergeCell ref="I36146:J36146"/>
    <mergeCell ref="I36147:J36147"/>
    <mergeCell ref="I36148:J36148"/>
    <mergeCell ref="I36149:J36149"/>
    <mergeCell ref="I36140:J36140"/>
    <mergeCell ref="I36141:J36141"/>
    <mergeCell ref="I36142:J36142"/>
    <mergeCell ref="I36143:J36143"/>
    <mergeCell ref="I36144:J36144"/>
    <mergeCell ref="I36135:J36135"/>
    <mergeCell ref="I36136:J36136"/>
    <mergeCell ref="I36137:J36137"/>
    <mergeCell ref="I36138:J36138"/>
    <mergeCell ref="I36139:J36139"/>
    <mergeCell ref="I36130:J36130"/>
    <mergeCell ref="I36131:J36131"/>
    <mergeCell ref="I36132:J36132"/>
    <mergeCell ref="I36133:J36133"/>
    <mergeCell ref="I36134:J36134"/>
    <mergeCell ref="I36125:J36125"/>
    <mergeCell ref="I36126:J36126"/>
    <mergeCell ref="I36127:J36127"/>
    <mergeCell ref="I36128:J36128"/>
    <mergeCell ref="I36129:J36129"/>
    <mergeCell ref="I36120:J36120"/>
    <mergeCell ref="I36121:J36121"/>
    <mergeCell ref="I36122:J36122"/>
    <mergeCell ref="I36123:J36123"/>
    <mergeCell ref="I36124:J36124"/>
    <mergeCell ref="I36115:J36115"/>
    <mergeCell ref="I36116:J36116"/>
    <mergeCell ref="I36117:J36117"/>
    <mergeCell ref="I36118:J36118"/>
    <mergeCell ref="I36119:J36119"/>
    <mergeCell ref="I36110:J36110"/>
    <mergeCell ref="I36111:J36111"/>
    <mergeCell ref="I36112:J36112"/>
    <mergeCell ref="I36113:J36113"/>
    <mergeCell ref="I36114:J36114"/>
    <mergeCell ref="I36105:J36105"/>
    <mergeCell ref="I36106:J36106"/>
    <mergeCell ref="I36107:J36107"/>
    <mergeCell ref="I36108:J36108"/>
    <mergeCell ref="I36109:J36109"/>
    <mergeCell ref="I36100:J36100"/>
    <mergeCell ref="I36101:J36101"/>
    <mergeCell ref="I36102:J36102"/>
    <mergeCell ref="I36103:J36103"/>
    <mergeCell ref="I36104:J36104"/>
    <mergeCell ref="I36095:J36095"/>
    <mergeCell ref="I36096:J36096"/>
    <mergeCell ref="I36097:J36097"/>
    <mergeCell ref="I36098:J36098"/>
    <mergeCell ref="I36099:J36099"/>
    <mergeCell ref="I36090:J36090"/>
    <mergeCell ref="I36091:J36091"/>
    <mergeCell ref="I36092:J36092"/>
    <mergeCell ref="I36093:J36093"/>
    <mergeCell ref="I36094:J36094"/>
    <mergeCell ref="I36085:J36085"/>
    <mergeCell ref="I36086:J36086"/>
    <mergeCell ref="I36087:J36087"/>
    <mergeCell ref="I36088:J36088"/>
    <mergeCell ref="I36089:J36089"/>
    <mergeCell ref="I36080:J36080"/>
    <mergeCell ref="I36081:J36081"/>
    <mergeCell ref="I36082:J36082"/>
    <mergeCell ref="I36083:J36083"/>
    <mergeCell ref="I36084:J36084"/>
    <mergeCell ref="I36075:J36075"/>
    <mergeCell ref="I36076:J36076"/>
    <mergeCell ref="I36077:J36077"/>
    <mergeCell ref="I36078:J36078"/>
    <mergeCell ref="I36079:J36079"/>
    <mergeCell ref="I36070:J36070"/>
    <mergeCell ref="I36071:J36071"/>
    <mergeCell ref="I36072:J36072"/>
    <mergeCell ref="I36073:J36073"/>
    <mergeCell ref="I36074:J36074"/>
    <mergeCell ref="I36065:J36065"/>
    <mergeCell ref="I36066:J36066"/>
    <mergeCell ref="I36067:J36067"/>
    <mergeCell ref="I36068:J36068"/>
    <mergeCell ref="I36069:J36069"/>
    <mergeCell ref="I36060:J36060"/>
    <mergeCell ref="I36061:J36061"/>
    <mergeCell ref="I36062:J36062"/>
    <mergeCell ref="I36063:J36063"/>
    <mergeCell ref="I36064:J36064"/>
    <mergeCell ref="I36055:J36055"/>
    <mergeCell ref="I36056:J36056"/>
    <mergeCell ref="I36057:J36057"/>
    <mergeCell ref="I36058:J36058"/>
    <mergeCell ref="I36059:J36059"/>
    <mergeCell ref="I36050:J36050"/>
    <mergeCell ref="I36051:J36051"/>
    <mergeCell ref="I36052:J36052"/>
    <mergeCell ref="I36053:J36053"/>
    <mergeCell ref="I36054:J36054"/>
    <mergeCell ref="I36045:J36045"/>
    <mergeCell ref="I36046:J36046"/>
    <mergeCell ref="I36047:J36047"/>
    <mergeCell ref="I36048:J36048"/>
    <mergeCell ref="I36049:J36049"/>
    <mergeCell ref="I36040:J36040"/>
    <mergeCell ref="I36041:J36041"/>
    <mergeCell ref="I36042:J36042"/>
    <mergeCell ref="I36043:J36043"/>
    <mergeCell ref="I36044:J36044"/>
    <mergeCell ref="I36035:J36035"/>
    <mergeCell ref="I36036:J36036"/>
    <mergeCell ref="I36037:J36037"/>
    <mergeCell ref="I36038:J36038"/>
    <mergeCell ref="I36039:J36039"/>
    <mergeCell ref="I36030:J36030"/>
    <mergeCell ref="I36031:J36031"/>
    <mergeCell ref="I36032:J36032"/>
    <mergeCell ref="I36033:J36033"/>
    <mergeCell ref="I36034:J36034"/>
    <mergeCell ref="I36025:J36025"/>
    <mergeCell ref="I36026:J36026"/>
    <mergeCell ref="I36027:J36027"/>
    <mergeCell ref="I36028:J36028"/>
    <mergeCell ref="I36029:J36029"/>
    <mergeCell ref="I36020:J36020"/>
    <mergeCell ref="I36021:J36021"/>
    <mergeCell ref="I36022:J36022"/>
    <mergeCell ref="I36023:J36023"/>
    <mergeCell ref="I36024:J36024"/>
    <mergeCell ref="I36015:J36015"/>
    <mergeCell ref="I36016:J36016"/>
    <mergeCell ref="I36017:J36017"/>
    <mergeCell ref="I36018:J36018"/>
    <mergeCell ref="I36019:J36019"/>
    <mergeCell ref="I36010:J36010"/>
    <mergeCell ref="I36011:J36011"/>
    <mergeCell ref="I36012:J36012"/>
    <mergeCell ref="I36013:J36013"/>
    <mergeCell ref="I36014:J36014"/>
    <mergeCell ref="I36005:J36005"/>
    <mergeCell ref="I36006:J36006"/>
    <mergeCell ref="I36007:J36007"/>
    <mergeCell ref="I36008:J36008"/>
    <mergeCell ref="I36009:J36009"/>
    <mergeCell ref="I36000:J36000"/>
    <mergeCell ref="I36001:J36001"/>
    <mergeCell ref="I36002:J36002"/>
    <mergeCell ref="I36003:J36003"/>
    <mergeCell ref="I36004:J36004"/>
    <mergeCell ref="I35995:J35995"/>
    <mergeCell ref="I35996:J35996"/>
    <mergeCell ref="I35997:J35997"/>
    <mergeCell ref="I35998:J35998"/>
    <mergeCell ref="I35999:J35999"/>
    <mergeCell ref="I35990:J35990"/>
    <mergeCell ref="I35991:J35991"/>
    <mergeCell ref="I35992:J35992"/>
    <mergeCell ref="I35993:J35993"/>
    <mergeCell ref="I35994:J35994"/>
    <mergeCell ref="I35985:J35985"/>
    <mergeCell ref="I35986:J35986"/>
    <mergeCell ref="I35987:J35987"/>
    <mergeCell ref="I35988:J35988"/>
    <mergeCell ref="I35989:J35989"/>
    <mergeCell ref="I35980:J35980"/>
    <mergeCell ref="I35981:J35981"/>
    <mergeCell ref="I35982:J35982"/>
    <mergeCell ref="I35983:J35983"/>
    <mergeCell ref="I35984:J35984"/>
    <mergeCell ref="I35975:J35975"/>
    <mergeCell ref="I35976:J35976"/>
    <mergeCell ref="I35977:J35977"/>
    <mergeCell ref="I35978:J35978"/>
    <mergeCell ref="I35979:J35979"/>
    <mergeCell ref="I35970:J35970"/>
    <mergeCell ref="I35971:J35971"/>
    <mergeCell ref="I35972:J35972"/>
    <mergeCell ref="I35973:J35973"/>
    <mergeCell ref="I35974:J35974"/>
    <mergeCell ref="I35965:J35965"/>
    <mergeCell ref="I35966:J35966"/>
    <mergeCell ref="I35967:J35967"/>
    <mergeCell ref="I35968:J35968"/>
    <mergeCell ref="I35969:J35969"/>
    <mergeCell ref="I35960:J35960"/>
    <mergeCell ref="I35961:J35961"/>
    <mergeCell ref="I35962:J35962"/>
    <mergeCell ref="I35963:J35963"/>
    <mergeCell ref="I35964:J35964"/>
    <mergeCell ref="I35955:J35955"/>
    <mergeCell ref="I35956:J35956"/>
    <mergeCell ref="I35957:J35957"/>
    <mergeCell ref="I35958:J35958"/>
    <mergeCell ref="I35959:J35959"/>
    <mergeCell ref="I35950:J35950"/>
    <mergeCell ref="I35951:J35951"/>
    <mergeCell ref="I35952:J35952"/>
    <mergeCell ref="I35953:J35953"/>
    <mergeCell ref="I35954:J35954"/>
    <mergeCell ref="I35945:J35945"/>
    <mergeCell ref="I35946:J35946"/>
    <mergeCell ref="I35947:J35947"/>
    <mergeCell ref="I35948:J35948"/>
    <mergeCell ref="I35949:J35949"/>
    <mergeCell ref="I35940:J35940"/>
    <mergeCell ref="I35941:J35941"/>
    <mergeCell ref="I35942:J35942"/>
    <mergeCell ref="I35943:J35943"/>
    <mergeCell ref="I35944:J35944"/>
    <mergeCell ref="I35935:J35935"/>
    <mergeCell ref="I35936:J35936"/>
    <mergeCell ref="I35937:J35937"/>
    <mergeCell ref="I35938:J35938"/>
    <mergeCell ref="I35939:J35939"/>
    <mergeCell ref="I35930:J35930"/>
    <mergeCell ref="I35931:J35931"/>
    <mergeCell ref="I35932:J35932"/>
    <mergeCell ref="I35933:J35933"/>
    <mergeCell ref="I35934:J35934"/>
    <mergeCell ref="I35925:J35925"/>
    <mergeCell ref="I35926:J35926"/>
    <mergeCell ref="I35927:J35927"/>
    <mergeCell ref="I35928:J35928"/>
    <mergeCell ref="I35929:J35929"/>
    <mergeCell ref="I35920:J35920"/>
    <mergeCell ref="I35921:J35921"/>
    <mergeCell ref="I35922:J35922"/>
    <mergeCell ref="I35923:J35923"/>
    <mergeCell ref="I35924:J35924"/>
    <mergeCell ref="I35915:J35915"/>
    <mergeCell ref="I35916:J35916"/>
    <mergeCell ref="I35917:J35917"/>
    <mergeCell ref="I35918:J35918"/>
    <mergeCell ref="I35919:J35919"/>
    <mergeCell ref="I35910:J35910"/>
    <mergeCell ref="I35911:J35911"/>
    <mergeCell ref="I35912:J35912"/>
    <mergeCell ref="I35913:J35913"/>
    <mergeCell ref="I35914:J35914"/>
    <mergeCell ref="I35905:J35905"/>
    <mergeCell ref="I35906:J35906"/>
    <mergeCell ref="I35907:J35907"/>
    <mergeCell ref="I35908:J35908"/>
    <mergeCell ref="I35909:J35909"/>
    <mergeCell ref="I35900:J35900"/>
    <mergeCell ref="I35901:J35901"/>
    <mergeCell ref="I35902:J35902"/>
    <mergeCell ref="I35903:J35903"/>
    <mergeCell ref="I35904:J35904"/>
    <mergeCell ref="I35895:J35895"/>
    <mergeCell ref="I35896:J35896"/>
    <mergeCell ref="I35897:J35897"/>
    <mergeCell ref="I35898:J35898"/>
    <mergeCell ref="I35899:J35899"/>
    <mergeCell ref="I35890:J35890"/>
    <mergeCell ref="I35891:J35891"/>
    <mergeCell ref="I35892:J35892"/>
    <mergeCell ref="I35893:J35893"/>
    <mergeCell ref="I35894:J35894"/>
    <mergeCell ref="I35885:J35885"/>
    <mergeCell ref="I35886:J35886"/>
    <mergeCell ref="I35887:J35887"/>
    <mergeCell ref="I35888:J35888"/>
    <mergeCell ref="I35889:J35889"/>
    <mergeCell ref="I35880:J35880"/>
    <mergeCell ref="I35881:J35881"/>
    <mergeCell ref="I35882:J35882"/>
    <mergeCell ref="I35883:J35883"/>
    <mergeCell ref="I35884:J35884"/>
    <mergeCell ref="I35875:J35875"/>
    <mergeCell ref="I35876:J35876"/>
    <mergeCell ref="I35877:J35877"/>
    <mergeCell ref="I35878:J35878"/>
    <mergeCell ref="I35879:J35879"/>
    <mergeCell ref="I35870:J35870"/>
    <mergeCell ref="I35871:J35871"/>
    <mergeCell ref="I35872:J35872"/>
    <mergeCell ref="I35873:J35873"/>
    <mergeCell ref="I35874:J35874"/>
    <mergeCell ref="I35865:J35865"/>
    <mergeCell ref="I35866:J35866"/>
    <mergeCell ref="I35867:J35867"/>
    <mergeCell ref="I35868:J35868"/>
    <mergeCell ref="I35869:J35869"/>
    <mergeCell ref="I35860:J35860"/>
    <mergeCell ref="I35861:J35861"/>
    <mergeCell ref="I35862:J35862"/>
    <mergeCell ref="I35863:J35863"/>
    <mergeCell ref="I35864:J35864"/>
    <mergeCell ref="I35855:J35855"/>
    <mergeCell ref="I35856:J35856"/>
    <mergeCell ref="I35857:J35857"/>
    <mergeCell ref="I35858:J35858"/>
    <mergeCell ref="I35859:J35859"/>
    <mergeCell ref="I35850:J35850"/>
    <mergeCell ref="I35851:J35851"/>
    <mergeCell ref="I35852:J35852"/>
    <mergeCell ref="I35853:J35853"/>
    <mergeCell ref="I35854:J35854"/>
    <mergeCell ref="I35845:J35845"/>
    <mergeCell ref="I35846:J35846"/>
    <mergeCell ref="I35847:J35847"/>
    <mergeCell ref="I35848:J35848"/>
    <mergeCell ref="I35849:J35849"/>
    <mergeCell ref="I35840:J35840"/>
    <mergeCell ref="I35841:J35841"/>
    <mergeCell ref="I35842:J35842"/>
    <mergeCell ref="I35843:J35843"/>
    <mergeCell ref="I35844:J35844"/>
    <mergeCell ref="I35835:J35835"/>
    <mergeCell ref="I35836:J35836"/>
    <mergeCell ref="I35837:J35837"/>
    <mergeCell ref="I35838:J35838"/>
    <mergeCell ref="I35839:J35839"/>
    <mergeCell ref="I35830:J35830"/>
    <mergeCell ref="I35831:J35831"/>
    <mergeCell ref="I35832:J35832"/>
    <mergeCell ref="I35833:J35833"/>
    <mergeCell ref="I35834:J35834"/>
    <mergeCell ref="I35825:J35825"/>
    <mergeCell ref="I35826:J35826"/>
    <mergeCell ref="I35827:J35827"/>
    <mergeCell ref="I35828:J35828"/>
    <mergeCell ref="I35829:J35829"/>
    <mergeCell ref="I35820:J35820"/>
    <mergeCell ref="I35821:J35821"/>
    <mergeCell ref="I35822:J35822"/>
    <mergeCell ref="I35823:J35823"/>
    <mergeCell ref="I35824:J35824"/>
    <mergeCell ref="I35815:J35815"/>
    <mergeCell ref="I35816:J35816"/>
    <mergeCell ref="I35817:J35817"/>
    <mergeCell ref="I35818:J35818"/>
    <mergeCell ref="I35819:J35819"/>
    <mergeCell ref="I35810:J35810"/>
    <mergeCell ref="I35811:J35811"/>
    <mergeCell ref="I35812:J35812"/>
    <mergeCell ref="I35813:J35813"/>
    <mergeCell ref="I35814:J35814"/>
    <mergeCell ref="I35805:J35805"/>
    <mergeCell ref="I35806:J35806"/>
    <mergeCell ref="I35807:J35807"/>
    <mergeCell ref="I35808:J35808"/>
    <mergeCell ref="I35809:J35809"/>
    <mergeCell ref="I35800:J35800"/>
    <mergeCell ref="I35801:J35801"/>
    <mergeCell ref="I35802:J35802"/>
    <mergeCell ref="I35803:J35803"/>
    <mergeCell ref="I35804:J35804"/>
    <mergeCell ref="I35795:J35795"/>
    <mergeCell ref="I35796:J35796"/>
    <mergeCell ref="I35797:J35797"/>
    <mergeCell ref="I35798:J35798"/>
    <mergeCell ref="I35799:J35799"/>
    <mergeCell ref="I35790:J35790"/>
    <mergeCell ref="I35791:J35791"/>
    <mergeCell ref="I35792:J35792"/>
    <mergeCell ref="I35793:J35793"/>
    <mergeCell ref="I35794:J35794"/>
    <mergeCell ref="I35785:J35785"/>
    <mergeCell ref="I35786:J35786"/>
    <mergeCell ref="I35787:J35787"/>
    <mergeCell ref="I35788:J35788"/>
    <mergeCell ref="I35789:J35789"/>
    <mergeCell ref="I35780:J35780"/>
    <mergeCell ref="I35781:J35781"/>
    <mergeCell ref="I35782:J35782"/>
    <mergeCell ref="I35783:J35783"/>
    <mergeCell ref="I35784:J35784"/>
    <mergeCell ref="I35775:J35775"/>
    <mergeCell ref="I35776:J35776"/>
    <mergeCell ref="I35777:J35777"/>
    <mergeCell ref="I35778:J35778"/>
    <mergeCell ref="I35779:J35779"/>
    <mergeCell ref="I35770:J35770"/>
    <mergeCell ref="I35771:J35771"/>
    <mergeCell ref="I35772:J35772"/>
    <mergeCell ref="I35773:J35773"/>
    <mergeCell ref="I35774:J35774"/>
    <mergeCell ref="I35765:J35765"/>
    <mergeCell ref="I35766:J35766"/>
    <mergeCell ref="I35767:J35767"/>
    <mergeCell ref="I35768:J35768"/>
    <mergeCell ref="I35769:J35769"/>
    <mergeCell ref="I35760:J35760"/>
    <mergeCell ref="I35761:J35761"/>
    <mergeCell ref="I35762:J35762"/>
    <mergeCell ref="I35763:J35763"/>
    <mergeCell ref="I35764:J35764"/>
    <mergeCell ref="I35755:J35755"/>
    <mergeCell ref="I35756:J35756"/>
    <mergeCell ref="I35757:J35757"/>
    <mergeCell ref="I35758:J35758"/>
    <mergeCell ref="I35759:J35759"/>
    <mergeCell ref="I35750:J35750"/>
    <mergeCell ref="I35751:J35751"/>
    <mergeCell ref="I35752:J35752"/>
    <mergeCell ref="I35753:J35753"/>
    <mergeCell ref="I35754:J35754"/>
    <mergeCell ref="I35745:J35745"/>
    <mergeCell ref="I35746:J35746"/>
    <mergeCell ref="I35747:J35747"/>
    <mergeCell ref="I35748:J35748"/>
    <mergeCell ref="I35749:J35749"/>
    <mergeCell ref="I35740:J35740"/>
    <mergeCell ref="I35741:J35741"/>
    <mergeCell ref="I35742:J35742"/>
    <mergeCell ref="I35743:J35743"/>
    <mergeCell ref="I35744:J35744"/>
    <mergeCell ref="I35735:J35735"/>
    <mergeCell ref="I35736:J35736"/>
    <mergeCell ref="I35737:J35737"/>
    <mergeCell ref="I35738:J35738"/>
    <mergeCell ref="I35739:J35739"/>
    <mergeCell ref="I35730:J35730"/>
    <mergeCell ref="I35731:J35731"/>
    <mergeCell ref="I35732:J35732"/>
    <mergeCell ref="I35733:J35733"/>
    <mergeCell ref="I35734:J35734"/>
    <mergeCell ref="I35725:J35725"/>
    <mergeCell ref="I35726:J35726"/>
    <mergeCell ref="I35727:J35727"/>
    <mergeCell ref="I35728:J35728"/>
    <mergeCell ref="I35729:J35729"/>
    <mergeCell ref="I35720:J35720"/>
    <mergeCell ref="I35721:J35721"/>
    <mergeCell ref="I35722:J35722"/>
    <mergeCell ref="I35723:J35723"/>
    <mergeCell ref="I35724:J35724"/>
    <mergeCell ref="I35715:J35715"/>
    <mergeCell ref="I35716:J35716"/>
    <mergeCell ref="I35717:J35717"/>
    <mergeCell ref="I35718:J35718"/>
    <mergeCell ref="I35719:J35719"/>
    <mergeCell ref="I35710:J35710"/>
    <mergeCell ref="I35711:J35711"/>
    <mergeCell ref="I35712:J35712"/>
    <mergeCell ref="I35713:J35713"/>
    <mergeCell ref="I35714:J35714"/>
    <mergeCell ref="I35705:J35705"/>
    <mergeCell ref="I35706:J35706"/>
    <mergeCell ref="I35707:J35707"/>
    <mergeCell ref="I35708:J35708"/>
    <mergeCell ref="I35709:J35709"/>
    <mergeCell ref="I35700:J35700"/>
    <mergeCell ref="I35701:J35701"/>
    <mergeCell ref="I35702:J35702"/>
    <mergeCell ref="I35703:J35703"/>
    <mergeCell ref="I35704:J35704"/>
    <mergeCell ref="I35695:J35695"/>
    <mergeCell ref="I35696:J35696"/>
    <mergeCell ref="I35697:J35697"/>
    <mergeCell ref="I35698:J35698"/>
    <mergeCell ref="I35699:J35699"/>
    <mergeCell ref="I35690:J35690"/>
    <mergeCell ref="I35691:J35691"/>
    <mergeCell ref="I35692:J35692"/>
    <mergeCell ref="I35693:J35693"/>
    <mergeCell ref="I35694:J35694"/>
    <mergeCell ref="I35685:J35685"/>
    <mergeCell ref="I35686:J35686"/>
    <mergeCell ref="I35687:J35687"/>
    <mergeCell ref="I35688:J35688"/>
    <mergeCell ref="I35689:J35689"/>
    <mergeCell ref="I35680:J35680"/>
    <mergeCell ref="I35681:J35681"/>
    <mergeCell ref="I35682:J35682"/>
    <mergeCell ref="I35683:J35683"/>
    <mergeCell ref="I35684:J35684"/>
    <mergeCell ref="I35675:J35675"/>
    <mergeCell ref="I35676:J35676"/>
    <mergeCell ref="I35677:J35677"/>
    <mergeCell ref="I35678:J35678"/>
    <mergeCell ref="I35679:J35679"/>
    <mergeCell ref="I35670:J35670"/>
    <mergeCell ref="I35671:J35671"/>
    <mergeCell ref="I35672:J35672"/>
    <mergeCell ref="I35673:J35673"/>
    <mergeCell ref="I35674:J35674"/>
    <mergeCell ref="I35665:J35665"/>
    <mergeCell ref="I35666:J35666"/>
    <mergeCell ref="I35667:J35667"/>
    <mergeCell ref="I35668:J35668"/>
    <mergeCell ref="I35669:J35669"/>
    <mergeCell ref="I35660:J35660"/>
    <mergeCell ref="I35661:J35661"/>
    <mergeCell ref="I35662:J35662"/>
    <mergeCell ref="I35663:J35663"/>
    <mergeCell ref="I35664:J35664"/>
    <mergeCell ref="I35655:J35655"/>
    <mergeCell ref="I35656:J35656"/>
    <mergeCell ref="I35657:J35657"/>
    <mergeCell ref="I35658:J35658"/>
    <mergeCell ref="I35659:J35659"/>
    <mergeCell ref="I35650:J35650"/>
    <mergeCell ref="I35651:J35651"/>
    <mergeCell ref="I35652:J35652"/>
    <mergeCell ref="I35653:J35653"/>
    <mergeCell ref="I35654:J35654"/>
    <mergeCell ref="I35645:J35645"/>
    <mergeCell ref="I35646:J35646"/>
    <mergeCell ref="I35647:J35647"/>
    <mergeCell ref="I35648:J35648"/>
    <mergeCell ref="I35649:J35649"/>
    <mergeCell ref="I35640:J35640"/>
    <mergeCell ref="I35641:J35641"/>
    <mergeCell ref="I35642:J35642"/>
    <mergeCell ref="I35643:J35643"/>
    <mergeCell ref="I35644:J35644"/>
    <mergeCell ref="I35635:J35635"/>
    <mergeCell ref="I35636:J35636"/>
    <mergeCell ref="I35637:J35637"/>
    <mergeCell ref="I35638:J35638"/>
    <mergeCell ref="I35639:J35639"/>
    <mergeCell ref="I35630:J35630"/>
    <mergeCell ref="I35631:J35631"/>
    <mergeCell ref="I35632:J35632"/>
    <mergeCell ref="I35633:J35633"/>
    <mergeCell ref="I35634:J35634"/>
    <mergeCell ref="I35625:J35625"/>
    <mergeCell ref="I35626:J35626"/>
    <mergeCell ref="I35627:J35627"/>
    <mergeCell ref="I35628:J35628"/>
    <mergeCell ref="I35629:J35629"/>
    <mergeCell ref="I35620:J35620"/>
    <mergeCell ref="I35621:J35621"/>
    <mergeCell ref="I35622:J35622"/>
    <mergeCell ref="I35623:J35623"/>
    <mergeCell ref="I35624:J35624"/>
    <mergeCell ref="I35615:J35615"/>
    <mergeCell ref="I35616:J35616"/>
    <mergeCell ref="I35617:J35617"/>
    <mergeCell ref="I35618:J35618"/>
    <mergeCell ref="I35619:J35619"/>
    <mergeCell ref="I35610:J35610"/>
    <mergeCell ref="I35611:J35611"/>
    <mergeCell ref="I35612:J35612"/>
    <mergeCell ref="I35613:J35613"/>
    <mergeCell ref="I35614:J35614"/>
    <mergeCell ref="I35605:J35605"/>
    <mergeCell ref="I35606:J35606"/>
    <mergeCell ref="I35607:J35607"/>
    <mergeCell ref="I35608:J35608"/>
    <mergeCell ref="I35609:J35609"/>
    <mergeCell ref="I35600:J35600"/>
    <mergeCell ref="I35601:J35601"/>
    <mergeCell ref="I35602:J35602"/>
    <mergeCell ref="I35603:J35603"/>
    <mergeCell ref="I35604:J35604"/>
    <mergeCell ref="I35595:J35595"/>
    <mergeCell ref="I35596:J35596"/>
    <mergeCell ref="I35597:J35597"/>
    <mergeCell ref="I35598:J35598"/>
    <mergeCell ref="I35599:J35599"/>
    <mergeCell ref="I35590:J35590"/>
    <mergeCell ref="I35591:J35591"/>
    <mergeCell ref="I35592:J35592"/>
    <mergeCell ref="I35593:J35593"/>
    <mergeCell ref="I35594:J35594"/>
    <mergeCell ref="I35585:J35585"/>
    <mergeCell ref="I35586:J35586"/>
    <mergeCell ref="I35587:J35587"/>
    <mergeCell ref="I35588:J35588"/>
    <mergeCell ref="I35589:J35589"/>
    <mergeCell ref="I35580:J35580"/>
    <mergeCell ref="I35581:J35581"/>
    <mergeCell ref="I35582:J35582"/>
    <mergeCell ref="I35583:J35583"/>
    <mergeCell ref="I35584:J35584"/>
    <mergeCell ref="I35575:J35575"/>
    <mergeCell ref="I35576:J35576"/>
    <mergeCell ref="I35577:J35577"/>
    <mergeCell ref="I35578:J35578"/>
    <mergeCell ref="I35579:J35579"/>
    <mergeCell ref="I35570:J35570"/>
    <mergeCell ref="I35571:J35571"/>
    <mergeCell ref="I35572:J35572"/>
    <mergeCell ref="I35573:J35573"/>
    <mergeCell ref="I35574:J35574"/>
    <mergeCell ref="I35565:J35565"/>
    <mergeCell ref="I35566:J35566"/>
    <mergeCell ref="I35567:J35567"/>
    <mergeCell ref="I35568:J35568"/>
    <mergeCell ref="I35569:J35569"/>
    <mergeCell ref="I35560:J35560"/>
    <mergeCell ref="I35561:J35561"/>
    <mergeCell ref="I35562:J35562"/>
    <mergeCell ref="I35563:J35563"/>
    <mergeCell ref="I35564:J35564"/>
    <mergeCell ref="I35555:J35555"/>
    <mergeCell ref="I35556:J35556"/>
    <mergeCell ref="I35557:J35557"/>
    <mergeCell ref="I35558:J35558"/>
    <mergeCell ref="I35559:J35559"/>
    <mergeCell ref="I35550:J35550"/>
    <mergeCell ref="I35551:J35551"/>
    <mergeCell ref="I35552:J35552"/>
    <mergeCell ref="I35553:J35553"/>
    <mergeCell ref="I35554:J35554"/>
    <mergeCell ref="I35545:J35545"/>
    <mergeCell ref="I35546:J35546"/>
    <mergeCell ref="I35547:J35547"/>
    <mergeCell ref="I35548:J35548"/>
    <mergeCell ref="I35549:J35549"/>
    <mergeCell ref="I35540:J35540"/>
    <mergeCell ref="I35541:J35541"/>
    <mergeCell ref="I35542:J35542"/>
    <mergeCell ref="I35543:J35543"/>
    <mergeCell ref="I35544:J35544"/>
    <mergeCell ref="I35535:J35535"/>
    <mergeCell ref="I35536:J35536"/>
    <mergeCell ref="I35537:J35537"/>
    <mergeCell ref="I35538:J35538"/>
    <mergeCell ref="I35539:J35539"/>
    <mergeCell ref="I35530:J35530"/>
    <mergeCell ref="I35531:J35531"/>
    <mergeCell ref="I35532:J35532"/>
    <mergeCell ref="I35533:J35533"/>
    <mergeCell ref="I35534:J35534"/>
    <mergeCell ref="I35525:J35525"/>
    <mergeCell ref="I35526:J35526"/>
    <mergeCell ref="I35527:J35527"/>
    <mergeCell ref="I35528:J35528"/>
    <mergeCell ref="I35529:J35529"/>
    <mergeCell ref="I35520:J35520"/>
    <mergeCell ref="I35521:J35521"/>
    <mergeCell ref="I35522:J35522"/>
    <mergeCell ref="I35523:J35523"/>
    <mergeCell ref="I35524:J35524"/>
    <mergeCell ref="I35515:J35515"/>
    <mergeCell ref="I35516:J35516"/>
    <mergeCell ref="I35517:J35517"/>
    <mergeCell ref="I35518:J35518"/>
    <mergeCell ref="I35519:J35519"/>
    <mergeCell ref="I35510:J35510"/>
    <mergeCell ref="I35511:J35511"/>
    <mergeCell ref="I35512:J35512"/>
    <mergeCell ref="I35513:J35513"/>
    <mergeCell ref="I35514:J35514"/>
    <mergeCell ref="I35505:J35505"/>
    <mergeCell ref="I35506:J35506"/>
    <mergeCell ref="I35507:J35507"/>
    <mergeCell ref="I35508:J35508"/>
    <mergeCell ref="I35509:J35509"/>
    <mergeCell ref="I35500:J35500"/>
    <mergeCell ref="I35501:J35501"/>
    <mergeCell ref="I35502:J35502"/>
    <mergeCell ref="I35503:J35503"/>
    <mergeCell ref="I35504:J35504"/>
    <mergeCell ref="I35495:J35495"/>
    <mergeCell ref="I35496:J35496"/>
    <mergeCell ref="I35497:J35497"/>
    <mergeCell ref="I35498:J35498"/>
    <mergeCell ref="I35499:J35499"/>
    <mergeCell ref="I35490:J35490"/>
    <mergeCell ref="I35491:J35491"/>
    <mergeCell ref="I35492:J35492"/>
    <mergeCell ref="I35493:J35493"/>
    <mergeCell ref="I35494:J35494"/>
    <mergeCell ref="I35485:J35485"/>
    <mergeCell ref="I35486:J35486"/>
    <mergeCell ref="I35487:J35487"/>
    <mergeCell ref="I35488:J35488"/>
    <mergeCell ref="I35489:J35489"/>
    <mergeCell ref="I35480:J35480"/>
    <mergeCell ref="I35481:J35481"/>
    <mergeCell ref="I35482:J35482"/>
    <mergeCell ref="I35483:J35483"/>
    <mergeCell ref="I35484:J35484"/>
    <mergeCell ref="I35475:J35475"/>
    <mergeCell ref="I35476:J35476"/>
    <mergeCell ref="I35477:J35477"/>
    <mergeCell ref="I35478:J35478"/>
    <mergeCell ref="I35479:J35479"/>
    <mergeCell ref="I35470:J35470"/>
    <mergeCell ref="I35471:J35471"/>
    <mergeCell ref="I35472:J35472"/>
    <mergeCell ref="I35473:J35473"/>
    <mergeCell ref="I35474:J35474"/>
    <mergeCell ref="I35465:J35465"/>
    <mergeCell ref="I35466:J35466"/>
    <mergeCell ref="I35467:J35467"/>
    <mergeCell ref="I35468:J35468"/>
    <mergeCell ref="I35469:J35469"/>
    <mergeCell ref="I35460:J35460"/>
    <mergeCell ref="I35461:J35461"/>
    <mergeCell ref="I35462:J35462"/>
    <mergeCell ref="I35463:J35463"/>
    <mergeCell ref="I35464:J35464"/>
    <mergeCell ref="I35455:J35455"/>
    <mergeCell ref="I35456:J35456"/>
    <mergeCell ref="I35457:J35457"/>
    <mergeCell ref="I35458:J35458"/>
    <mergeCell ref="I35459:J35459"/>
    <mergeCell ref="I35450:J35450"/>
    <mergeCell ref="I35451:J35451"/>
    <mergeCell ref="I35452:J35452"/>
    <mergeCell ref="I35453:J35453"/>
    <mergeCell ref="I35454:J35454"/>
    <mergeCell ref="I35445:J35445"/>
    <mergeCell ref="I35446:J35446"/>
    <mergeCell ref="I35447:J35447"/>
    <mergeCell ref="I35448:J35448"/>
    <mergeCell ref="I35449:J35449"/>
    <mergeCell ref="I35440:J35440"/>
    <mergeCell ref="I35441:J35441"/>
    <mergeCell ref="I35442:J35442"/>
    <mergeCell ref="I35443:J35443"/>
    <mergeCell ref="I35444:J35444"/>
    <mergeCell ref="I35435:J35435"/>
    <mergeCell ref="I35436:J35436"/>
    <mergeCell ref="I35437:J35437"/>
    <mergeCell ref="I35438:J35438"/>
    <mergeCell ref="I35439:J35439"/>
    <mergeCell ref="I35430:J35430"/>
    <mergeCell ref="I35431:J35431"/>
    <mergeCell ref="I35432:J35432"/>
    <mergeCell ref="I35433:J35433"/>
    <mergeCell ref="I35434:J35434"/>
    <mergeCell ref="I35425:J35425"/>
    <mergeCell ref="I35426:J35426"/>
    <mergeCell ref="I35427:J35427"/>
    <mergeCell ref="I35428:J35428"/>
    <mergeCell ref="I35429:J35429"/>
    <mergeCell ref="I35420:J35420"/>
    <mergeCell ref="I35421:J35421"/>
    <mergeCell ref="I35422:J35422"/>
    <mergeCell ref="I35423:J35423"/>
    <mergeCell ref="I35424:J35424"/>
    <mergeCell ref="I35415:J35415"/>
    <mergeCell ref="I35416:J35416"/>
    <mergeCell ref="I35417:J35417"/>
    <mergeCell ref="I35418:J35418"/>
    <mergeCell ref="I35419:J35419"/>
    <mergeCell ref="I35410:J35410"/>
    <mergeCell ref="I35411:J35411"/>
    <mergeCell ref="I35412:J35412"/>
    <mergeCell ref="I35413:J35413"/>
    <mergeCell ref="I35414:J35414"/>
    <mergeCell ref="I35405:J35405"/>
    <mergeCell ref="I35406:J35406"/>
    <mergeCell ref="I35407:J35407"/>
    <mergeCell ref="I35408:J35408"/>
    <mergeCell ref="I35409:J35409"/>
    <mergeCell ref="I35400:J35400"/>
    <mergeCell ref="I35401:J35401"/>
    <mergeCell ref="I35402:J35402"/>
    <mergeCell ref="I35403:J35403"/>
    <mergeCell ref="I35404:J35404"/>
    <mergeCell ref="I35395:J35395"/>
    <mergeCell ref="I35396:J35396"/>
    <mergeCell ref="I35397:J35397"/>
    <mergeCell ref="I35398:J35398"/>
    <mergeCell ref="I35399:J35399"/>
    <mergeCell ref="I35390:J35390"/>
    <mergeCell ref="I35391:J35391"/>
    <mergeCell ref="I35392:J35392"/>
    <mergeCell ref="I35393:J35393"/>
    <mergeCell ref="I35394:J35394"/>
    <mergeCell ref="I35385:J35385"/>
    <mergeCell ref="I35386:J35386"/>
    <mergeCell ref="I35387:J35387"/>
    <mergeCell ref="I35388:J35388"/>
    <mergeCell ref="I35389:J35389"/>
    <mergeCell ref="I35380:J35380"/>
    <mergeCell ref="I35381:J35381"/>
    <mergeCell ref="I35382:J35382"/>
    <mergeCell ref="I35383:J35383"/>
    <mergeCell ref="I35384:J35384"/>
    <mergeCell ref="I35375:J35375"/>
    <mergeCell ref="I35376:J35376"/>
    <mergeCell ref="I35377:J35377"/>
    <mergeCell ref="I35378:J35378"/>
    <mergeCell ref="I35379:J35379"/>
    <mergeCell ref="I35370:J35370"/>
    <mergeCell ref="I35371:J35371"/>
    <mergeCell ref="I35372:J35372"/>
    <mergeCell ref="I35373:J35373"/>
    <mergeCell ref="I35374:J35374"/>
    <mergeCell ref="I35365:J35365"/>
    <mergeCell ref="I35366:J35366"/>
    <mergeCell ref="I35367:J35367"/>
    <mergeCell ref="I35368:J35368"/>
    <mergeCell ref="I35369:J35369"/>
    <mergeCell ref="I35360:J35360"/>
    <mergeCell ref="I35361:J35361"/>
    <mergeCell ref="I35362:J35362"/>
    <mergeCell ref="I35363:J35363"/>
    <mergeCell ref="I35364:J35364"/>
    <mergeCell ref="I35355:J35355"/>
    <mergeCell ref="I35356:J35356"/>
    <mergeCell ref="I35357:J35357"/>
    <mergeCell ref="I35358:J35358"/>
    <mergeCell ref="I35359:J35359"/>
    <mergeCell ref="I35350:J35350"/>
    <mergeCell ref="I35351:J35351"/>
    <mergeCell ref="I35352:J35352"/>
    <mergeCell ref="I35353:J35353"/>
    <mergeCell ref="I35354:J35354"/>
    <mergeCell ref="I35345:J35345"/>
    <mergeCell ref="I35346:J35346"/>
    <mergeCell ref="I35347:J35347"/>
    <mergeCell ref="I35348:J35348"/>
    <mergeCell ref="I35349:J35349"/>
    <mergeCell ref="I35340:J35340"/>
    <mergeCell ref="I35341:J35341"/>
    <mergeCell ref="I35342:J35342"/>
    <mergeCell ref="I35343:J35343"/>
    <mergeCell ref="I35344:J35344"/>
    <mergeCell ref="I35335:J35335"/>
    <mergeCell ref="I35336:J35336"/>
    <mergeCell ref="I35337:J35337"/>
    <mergeCell ref="I35338:J35338"/>
    <mergeCell ref="I35339:J35339"/>
    <mergeCell ref="I35330:J35330"/>
    <mergeCell ref="I35331:J35331"/>
    <mergeCell ref="I35332:J35332"/>
    <mergeCell ref="I35333:J35333"/>
    <mergeCell ref="I35334:J35334"/>
    <mergeCell ref="I35325:J35325"/>
    <mergeCell ref="I35326:J35326"/>
    <mergeCell ref="I35327:J35327"/>
    <mergeCell ref="I35328:J35328"/>
    <mergeCell ref="I35329:J35329"/>
    <mergeCell ref="I35320:J35320"/>
    <mergeCell ref="I35321:J35321"/>
    <mergeCell ref="I35322:J35322"/>
    <mergeCell ref="I35323:J35323"/>
    <mergeCell ref="I35324:J35324"/>
    <mergeCell ref="I35315:J35315"/>
    <mergeCell ref="I35316:J35316"/>
    <mergeCell ref="I35317:J35317"/>
    <mergeCell ref="I35318:J35318"/>
    <mergeCell ref="I35319:J35319"/>
    <mergeCell ref="I35310:J35310"/>
    <mergeCell ref="I35311:J35311"/>
    <mergeCell ref="I35312:J35312"/>
    <mergeCell ref="I35313:J35313"/>
    <mergeCell ref="I35314:J35314"/>
    <mergeCell ref="I35305:J35305"/>
    <mergeCell ref="I35306:J35306"/>
    <mergeCell ref="I35307:J35307"/>
    <mergeCell ref="I35308:J35308"/>
    <mergeCell ref="I35309:J35309"/>
    <mergeCell ref="I35300:J35300"/>
    <mergeCell ref="I35301:J35301"/>
    <mergeCell ref="I35302:J35302"/>
    <mergeCell ref="I35303:J35303"/>
    <mergeCell ref="I35304:J35304"/>
    <mergeCell ref="I35295:J35295"/>
    <mergeCell ref="I35296:J35296"/>
    <mergeCell ref="I35297:J35297"/>
    <mergeCell ref="I35298:J35298"/>
    <mergeCell ref="I35299:J35299"/>
    <mergeCell ref="I35290:J35290"/>
    <mergeCell ref="I35291:J35291"/>
    <mergeCell ref="I35292:J35292"/>
    <mergeCell ref="I35293:J35293"/>
    <mergeCell ref="I35294:J35294"/>
    <mergeCell ref="I35285:J35285"/>
    <mergeCell ref="I35286:J35286"/>
    <mergeCell ref="I35287:J35287"/>
    <mergeCell ref="I35288:J35288"/>
    <mergeCell ref="I35289:J35289"/>
    <mergeCell ref="I35280:J35280"/>
    <mergeCell ref="I35281:J35281"/>
    <mergeCell ref="I35282:J35282"/>
    <mergeCell ref="I35283:J35283"/>
    <mergeCell ref="I35284:J35284"/>
    <mergeCell ref="I35275:J35275"/>
    <mergeCell ref="I35276:J35276"/>
    <mergeCell ref="I35277:J35277"/>
    <mergeCell ref="I35278:J35278"/>
    <mergeCell ref="I35279:J35279"/>
    <mergeCell ref="I35270:J35270"/>
    <mergeCell ref="I35271:J35271"/>
    <mergeCell ref="I35272:J35272"/>
    <mergeCell ref="I35273:J35273"/>
    <mergeCell ref="I35274:J35274"/>
    <mergeCell ref="I35265:J35265"/>
    <mergeCell ref="I35266:J35266"/>
    <mergeCell ref="I35267:J35267"/>
    <mergeCell ref="I35268:J35268"/>
    <mergeCell ref="I35269:J35269"/>
    <mergeCell ref="I35260:J35260"/>
    <mergeCell ref="I35261:J35261"/>
    <mergeCell ref="I35262:J35262"/>
    <mergeCell ref="I35263:J35263"/>
    <mergeCell ref="I35264:J35264"/>
    <mergeCell ref="I35255:J35255"/>
    <mergeCell ref="I35256:J35256"/>
    <mergeCell ref="I35257:J35257"/>
    <mergeCell ref="I35258:J35258"/>
    <mergeCell ref="I35259:J35259"/>
    <mergeCell ref="I35250:J35250"/>
    <mergeCell ref="I35251:J35251"/>
    <mergeCell ref="I35252:J35252"/>
    <mergeCell ref="I35253:J35253"/>
    <mergeCell ref="I35254:J35254"/>
    <mergeCell ref="I35245:J35245"/>
    <mergeCell ref="I35246:J35246"/>
    <mergeCell ref="I35247:J35247"/>
    <mergeCell ref="I35248:J35248"/>
    <mergeCell ref="I35249:J35249"/>
    <mergeCell ref="I35240:J35240"/>
    <mergeCell ref="I35241:J35241"/>
    <mergeCell ref="I35242:J35242"/>
    <mergeCell ref="I35243:J35243"/>
    <mergeCell ref="I35244:J35244"/>
    <mergeCell ref="I35235:J35235"/>
    <mergeCell ref="I35236:J35236"/>
    <mergeCell ref="I35237:J35237"/>
    <mergeCell ref="I35238:J35238"/>
    <mergeCell ref="I35239:J35239"/>
    <mergeCell ref="I35230:J35230"/>
    <mergeCell ref="I35231:J35231"/>
    <mergeCell ref="I35232:J35232"/>
    <mergeCell ref="I35233:J35233"/>
    <mergeCell ref="I35234:J35234"/>
    <mergeCell ref="I35225:J35225"/>
    <mergeCell ref="I35226:J35226"/>
    <mergeCell ref="I35227:J35227"/>
    <mergeCell ref="I35228:J35228"/>
    <mergeCell ref="I35229:J35229"/>
    <mergeCell ref="I35220:J35220"/>
    <mergeCell ref="I35221:J35221"/>
    <mergeCell ref="I35222:J35222"/>
    <mergeCell ref="I35223:J35223"/>
    <mergeCell ref="I35224:J35224"/>
    <mergeCell ref="I35215:J35215"/>
    <mergeCell ref="I35216:J35216"/>
    <mergeCell ref="I35217:J35217"/>
    <mergeCell ref="I35218:J35218"/>
    <mergeCell ref="I35219:J35219"/>
    <mergeCell ref="I35210:J35210"/>
    <mergeCell ref="I35211:J35211"/>
    <mergeCell ref="I35212:J35212"/>
    <mergeCell ref="I35213:J35213"/>
    <mergeCell ref="I35214:J35214"/>
    <mergeCell ref="I35205:J35205"/>
    <mergeCell ref="I35206:J35206"/>
    <mergeCell ref="I35207:J35207"/>
    <mergeCell ref="I35208:J35208"/>
    <mergeCell ref="I35209:J35209"/>
    <mergeCell ref="I35200:J35200"/>
    <mergeCell ref="I35201:J35201"/>
    <mergeCell ref="I35202:J35202"/>
    <mergeCell ref="I35203:J35203"/>
    <mergeCell ref="I35204:J35204"/>
    <mergeCell ref="I35195:J35195"/>
    <mergeCell ref="I35196:J35196"/>
    <mergeCell ref="I35197:J35197"/>
    <mergeCell ref="I35198:J35198"/>
    <mergeCell ref="I35199:J35199"/>
    <mergeCell ref="I35190:J35190"/>
    <mergeCell ref="I35191:J35191"/>
    <mergeCell ref="I35192:J35192"/>
    <mergeCell ref="I35193:J35193"/>
    <mergeCell ref="I35194:J35194"/>
    <mergeCell ref="I35185:J35185"/>
    <mergeCell ref="I35186:J35186"/>
    <mergeCell ref="I35187:J35187"/>
    <mergeCell ref="I35188:J35188"/>
    <mergeCell ref="I35189:J35189"/>
    <mergeCell ref="I35180:J35180"/>
    <mergeCell ref="I35181:J35181"/>
    <mergeCell ref="I35182:J35182"/>
    <mergeCell ref="I35183:J35183"/>
    <mergeCell ref="I35184:J35184"/>
    <mergeCell ref="I35175:J35175"/>
    <mergeCell ref="I35176:J35176"/>
    <mergeCell ref="I35177:J35177"/>
    <mergeCell ref="I35178:J35178"/>
    <mergeCell ref="I35179:J35179"/>
    <mergeCell ref="I35170:J35170"/>
    <mergeCell ref="I35171:J35171"/>
    <mergeCell ref="I35172:J35172"/>
    <mergeCell ref="I35173:J35173"/>
    <mergeCell ref="I35174:J35174"/>
    <mergeCell ref="I35165:J35165"/>
    <mergeCell ref="I35166:J35166"/>
    <mergeCell ref="I35167:J35167"/>
    <mergeCell ref="I35168:J35168"/>
    <mergeCell ref="I35169:J35169"/>
    <mergeCell ref="I35160:J35160"/>
    <mergeCell ref="I35161:J35161"/>
    <mergeCell ref="I35162:J35162"/>
    <mergeCell ref="I35163:J35163"/>
    <mergeCell ref="I35164:J35164"/>
    <mergeCell ref="I35155:J35155"/>
    <mergeCell ref="I35156:J35156"/>
    <mergeCell ref="I35157:J35157"/>
    <mergeCell ref="I35158:J35158"/>
    <mergeCell ref="I35159:J35159"/>
    <mergeCell ref="I35150:J35150"/>
    <mergeCell ref="I35151:J35151"/>
    <mergeCell ref="I35152:J35152"/>
    <mergeCell ref="I35153:J35153"/>
    <mergeCell ref="I35154:J35154"/>
    <mergeCell ref="I35145:J35145"/>
    <mergeCell ref="I35146:J35146"/>
    <mergeCell ref="I35147:J35147"/>
    <mergeCell ref="I35148:J35148"/>
    <mergeCell ref="I35149:J35149"/>
    <mergeCell ref="I35140:J35140"/>
    <mergeCell ref="I35141:J35141"/>
    <mergeCell ref="I35142:J35142"/>
    <mergeCell ref="I35143:J35143"/>
    <mergeCell ref="I35144:J35144"/>
    <mergeCell ref="I35135:J35135"/>
    <mergeCell ref="I35136:J35136"/>
    <mergeCell ref="I35137:J35137"/>
    <mergeCell ref="I35138:J35138"/>
    <mergeCell ref="I35139:J35139"/>
    <mergeCell ref="I35130:J35130"/>
    <mergeCell ref="I35131:J35131"/>
    <mergeCell ref="I35132:J35132"/>
    <mergeCell ref="I35133:J35133"/>
    <mergeCell ref="I35134:J35134"/>
    <mergeCell ref="I35125:J35125"/>
    <mergeCell ref="I35126:J35126"/>
    <mergeCell ref="I35127:J35127"/>
    <mergeCell ref="I35128:J35128"/>
    <mergeCell ref="I35129:J35129"/>
    <mergeCell ref="I35120:J35120"/>
    <mergeCell ref="I35121:J35121"/>
    <mergeCell ref="I35122:J35122"/>
    <mergeCell ref="I35123:J35123"/>
    <mergeCell ref="I35124:J35124"/>
    <mergeCell ref="I35115:J35115"/>
    <mergeCell ref="I35116:J35116"/>
    <mergeCell ref="I35117:J35117"/>
    <mergeCell ref="I35118:J35118"/>
    <mergeCell ref="I35119:J35119"/>
    <mergeCell ref="I35110:J35110"/>
    <mergeCell ref="I35111:J35111"/>
    <mergeCell ref="I35112:J35112"/>
    <mergeCell ref="I35113:J35113"/>
    <mergeCell ref="I35114:J35114"/>
    <mergeCell ref="I35105:J35105"/>
    <mergeCell ref="I35106:J35106"/>
    <mergeCell ref="I35107:J35107"/>
    <mergeCell ref="I35108:J35108"/>
    <mergeCell ref="I35109:J35109"/>
    <mergeCell ref="I35100:J35100"/>
    <mergeCell ref="I35101:J35101"/>
    <mergeCell ref="I35102:J35102"/>
    <mergeCell ref="I35103:J35103"/>
    <mergeCell ref="I35104:J35104"/>
    <mergeCell ref="I35095:J35095"/>
    <mergeCell ref="I35096:J35096"/>
    <mergeCell ref="I35097:J35097"/>
    <mergeCell ref="I35098:J35098"/>
    <mergeCell ref="I35099:J35099"/>
    <mergeCell ref="I35090:J35090"/>
    <mergeCell ref="I35091:J35091"/>
    <mergeCell ref="I35092:J35092"/>
    <mergeCell ref="I35093:J35093"/>
    <mergeCell ref="I35094:J35094"/>
    <mergeCell ref="I35085:J35085"/>
    <mergeCell ref="I35086:J35086"/>
    <mergeCell ref="I35087:J35087"/>
    <mergeCell ref="I35088:J35088"/>
    <mergeCell ref="I35089:J35089"/>
    <mergeCell ref="I35080:J35080"/>
    <mergeCell ref="I35081:J35081"/>
    <mergeCell ref="I35082:J35082"/>
    <mergeCell ref="I35083:J35083"/>
    <mergeCell ref="I35084:J35084"/>
    <mergeCell ref="I35075:J35075"/>
    <mergeCell ref="I35076:J35076"/>
    <mergeCell ref="I35077:J35077"/>
    <mergeCell ref="I35078:J35078"/>
    <mergeCell ref="I35079:J35079"/>
    <mergeCell ref="I35070:J35070"/>
    <mergeCell ref="I35071:J35071"/>
    <mergeCell ref="I35072:J35072"/>
    <mergeCell ref="I35073:J35073"/>
    <mergeCell ref="I35074:J35074"/>
    <mergeCell ref="I35065:J35065"/>
    <mergeCell ref="I35066:J35066"/>
    <mergeCell ref="I35067:J35067"/>
    <mergeCell ref="I35068:J35068"/>
    <mergeCell ref="I35069:J35069"/>
    <mergeCell ref="I35060:J35060"/>
    <mergeCell ref="I35061:J35061"/>
    <mergeCell ref="I35062:J35062"/>
    <mergeCell ref="I35063:J35063"/>
    <mergeCell ref="I35064:J35064"/>
    <mergeCell ref="I35055:J35055"/>
    <mergeCell ref="I35056:J35056"/>
    <mergeCell ref="I35057:J35057"/>
    <mergeCell ref="I35058:J35058"/>
    <mergeCell ref="I35059:J35059"/>
    <mergeCell ref="I35050:J35050"/>
    <mergeCell ref="I35051:J35051"/>
    <mergeCell ref="I35052:J35052"/>
    <mergeCell ref="I35053:J35053"/>
    <mergeCell ref="I35054:J35054"/>
    <mergeCell ref="I35045:J35045"/>
    <mergeCell ref="I35046:J35046"/>
    <mergeCell ref="I35047:J35047"/>
    <mergeCell ref="I35048:J35048"/>
    <mergeCell ref="I35049:J35049"/>
    <mergeCell ref="I35040:J35040"/>
    <mergeCell ref="I35041:J35041"/>
    <mergeCell ref="I35042:J35042"/>
    <mergeCell ref="I35043:J35043"/>
    <mergeCell ref="I35044:J35044"/>
    <mergeCell ref="I35035:J35035"/>
    <mergeCell ref="I35036:J35036"/>
    <mergeCell ref="I35037:J35037"/>
    <mergeCell ref="I35038:J35038"/>
    <mergeCell ref="I35039:J35039"/>
    <mergeCell ref="I35030:J35030"/>
    <mergeCell ref="I35031:J35031"/>
    <mergeCell ref="I35032:J35032"/>
    <mergeCell ref="I35033:J35033"/>
    <mergeCell ref="I35034:J35034"/>
    <mergeCell ref="I35025:J35025"/>
    <mergeCell ref="I35026:J35026"/>
    <mergeCell ref="I35027:J35027"/>
    <mergeCell ref="I35028:J35028"/>
    <mergeCell ref="I35029:J35029"/>
    <mergeCell ref="I35020:J35020"/>
    <mergeCell ref="I35021:J35021"/>
    <mergeCell ref="I35022:J35022"/>
    <mergeCell ref="I35023:J35023"/>
    <mergeCell ref="I35024:J35024"/>
    <mergeCell ref="I35015:J35015"/>
    <mergeCell ref="I35016:J35016"/>
    <mergeCell ref="I35017:J35017"/>
    <mergeCell ref="I35018:J35018"/>
    <mergeCell ref="I35019:J35019"/>
    <mergeCell ref="I35010:J35010"/>
    <mergeCell ref="I35011:J35011"/>
    <mergeCell ref="I35012:J35012"/>
    <mergeCell ref="I35013:J35013"/>
    <mergeCell ref="I35014:J35014"/>
    <mergeCell ref="I35005:J35005"/>
    <mergeCell ref="I35006:J35006"/>
    <mergeCell ref="I35007:J35007"/>
    <mergeCell ref="I35008:J35008"/>
    <mergeCell ref="I35009:J35009"/>
    <mergeCell ref="I35000:J35000"/>
    <mergeCell ref="I35001:J35001"/>
    <mergeCell ref="I35002:J35002"/>
    <mergeCell ref="I35003:J35003"/>
    <mergeCell ref="I35004:J35004"/>
    <mergeCell ref="I34995:J34995"/>
    <mergeCell ref="I34996:J34996"/>
    <mergeCell ref="I34997:J34997"/>
    <mergeCell ref="I34998:J34998"/>
    <mergeCell ref="I34999:J34999"/>
    <mergeCell ref="I34990:J34990"/>
    <mergeCell ref="I34991:J34991"/>
    <mergeCell ref="I34992:J34992"/>
    <mergeCell ref="I34993:J34993"/>
    <mergeCell ref="I34994:J34994"/>
    <mergeCell ref="I34985:J34985"/>
    <mergeCell ref="I34986:J34986"/>
    <mergeCell ref="I34987:J34987"/>
    <mergeCell ref="I34988:J34988"/>
    <mergeCell ref="I34989:J34989"/>
    <mergeCell ref="I34980:J34980"/>
    <mergeCell ref="I34981:J34981"/>
    <mergeCell ref="I34982:J34982"/>
    <mergeCell ref="I34983:J34983"/>
    <mergeCell ref="I34984:J34984"/>
    <mergeCell ref="I34975:J34975"/>
    <mergeCell ref="I34976:J34976"/>
    <mergeCell ref="I34977:J34977"/>
    <mergeCell ref="I34978:J34978"/>
    <mergeCell ref="I34979:J34979"/>
    <mergeCell ref="I34970:J34970"/>
    <mergeCell ref="I34971:J34971"/>
    <mergeCell ref="I34972:J34972"/>
    <mergeCell ref="I34973:J34973"/>
    <mergeCell ref="I34974:J34974"/>
    <mergeCell ref="I34965:J34965"/>
    <mergeCell ref="I34966:J34966"/>
    <mergeCell ref="I34967:J34967"/>
    <mergeCell ref="I34968:J34968"/>
    <mergeCell ref="I34969:J34969"/>
    <mergeCell ref="I34960:J34960"/>
    <mergeCell ref="I34961:J34961"/>
    <mergeCell ref="I34962:J34962"/>
    <mergeCell ref="I34963:J34963"/>
    <mergeCell ref="I34964:J34964"/>
    <mergeCell ref="I34955:J34955"/>
    <mergeCell ref="I34956:J34956"/>
    <mergeCell ref="I34957:J34957"/>
    <mergeCell ref="I34958:J34958"/>
    <mergeCell ref="I34959:J34959"/>
    <mergeCell ref="I34950:J34950"/>
    <mergeCell ref="I34951:J34951"/>
    <mergeCell ref="I34952:J34952"/>
    <mergeCell ref="I34953:J34953"/>
    <mergeCell ref="I34954:J34954"/>
    <mergeCell ref="I34945:J34945"/>
    <mergeCell ref="I34946:J34946"/>
    <mergeCell ref="I34947:J34947"/>
    <mergeCell ref="I34948:J34948"/>
    <mergeCell ref="I34949:J34949"/>
    <mergeCell ref="I34940:J34940"/>
    <mergeCell ref="I34941:J34941"/>
    <mergeCell ref="I34942:J34942"/>
    <mergeCell ref="I34943:J34943"/>
    <mergeCell ref="I34944:J34944"/>
    <mergeCell ref="I34935:J34935"/>
    <mergeCell ref="I34936:J34936"/>
    <mergeCell ref="I34937:J34937"/>
    <mergeCell ref="I34938:J34938"/>
    <mergeCell ref="I34939:J34939"/>
    <mergeCell ref="I34930:J34930"/>
    <mergeCell ref="I34931:J34931"/>
    <mergeCell ref="I34932:J34932"/>
    <mergeCell ref="I34933:J34933"/>
    <mergeCell ref="I34934:J34934"/>
    <mergeCell ref="I34925:J34925"/>
    <mergeCell ref="I34926:J34926"/>
    <mergeCell ref="I34927:J34927"/>
    <mergeCell ref="I34928:J34928"/>
    <mergeCell ref="I34929:J34929"/>
    <mergeCell ref="I34920:J34920"/>
    <mergeCell ref="I34921:J34921"/>
    <mergeCell ref="I34922:J34922"/>
    <mergeCell ref="I34923:J34923"/>
    <mergeCell ref="I34924:J34924"/>
    <mergeCell ref="I34915:J34915"/>
    <mergeCell ref="I34916:J34916"/>
    <mergeCell ref="I34917:J34917"/>
    <mergeCell ref="I34918:J34918"/>
    <mergeCell ref="I34919:J34919"/>
    <mergeCell ref="I34910:J34910"/>
    <mergeCell ref="I34911:J34911"/>
    <mergeCell ref="I34912:J34912"/>
    <mergeCell ref="I34913:J34913"/>
    <mergeCell ref="I34914:J34914"/>
    <mergeCell ref="I34905:J34905"/>
    <mergeCell ref="I34906:J34906"/>
    <mergeCell ref="I34907:J34907"/>
    <mergeCell ref="I34908:J34908"/>
    <mergeCell ref="I34909:J34909"/>
    <mergeCell ref="I34900:J34900"/>
    <mergeCell ref="I34901:J34901"/>
    <mergeCell ref="I34902:J34902"/>
    <mergeCell ref="I34903:J34903"/>
    <mergeCell ref="I34904:J34904"/>
    <mergeCell ref="I34895:J34895"/>
    <mergeCell ref="I34896:J34896"/>
    <mergeCell ref="I34897:J34897"/>
    <mergeCell ref="I34898:J34898"/>
    <mergeCell ref="I34899:J34899"/>
    <mergeCell ref="I34890:J34890"/>
    <mergeCell ref="I34891:J34891"/>
    <mergeCell ref="I34892:J34892"/>
    <mergeCell ref="I34893:J34893"/>
    <mergeCell ref="I34894:J34894"/>
    <mergeCell ref="I34885:J34885"/>
    <mergeCell ref="I34886:J34886"/>
    <mergeCell ref="I34887:J34887"/>
    <mergeCell ref="I34888:J34888"/>
    <mergeCell ref="I34889:J34889"/>
    <mergeCell ref="I34880:J34880"/>
    <mergeCell ref="I34881:J34881"/>
    <mergeCell ref="I34882:J34882"/>
    <mergeCell ref="I34883:J34883"/>
    <mergeCell ref="I34884:J34884"/>
    <mergeCell ref="I34875:J34875"/>
    <mergeCell ref="I34876:J34876"/>
    <mergeCell ref="I34877:J34877"/>
    <mergeCell ref="I34878:J34878"/>
    <mergeCell ref="I34879:J34879"/>
    <mergeCell ref="I34870:J34870"/>
    <mergeCell ref="I34871:J34871"/>
    <mergeCell ref="I34872:J34872"/>
    <mergeCell ref="I34873:J34873"/>
    <mergeCell ref="I34874:J34874"/>
    <mergeCell ref="I34865:J34865"/>
    <mergeCell ref="I34866:J34866"/>
    <mergeCell ref="I34867:J34867"/>
    <mergeCell ref="I34868:J34868"/>
    <mergeCell ref="I34869:J34869"/>
    <mergeCell ref="I34860:J34860"/>
    <mergeCell ref="I34861:J34861"/>
    <mergeCell ref="I34862:J34862"/>
    <mergeCell ref="I34863:J34863"/>
    <mergeCell ref="I34864:J34864"/>
    <mergeCell ref="I34855:J34855"/>
    <mergeCell ref="I34856:J34856"/>
    <mergeCell ref="I34857:J34857"/>
    <mergeCell ref="I34858:J34858"/>
    <mergeCell ref="I34859:J34859"/>
    <mergeCell ref="I34850:J34850"/>
    <mergeCell ref="I34851:J34851"/>
    <mergeCell ref="I34852:J34852"/>
    <mergeCell ref="I34853:J34853"/>
    <mergeCell ref="I34854:J34854"/>
    <mergeCell ref="I34845:J34845"/>
    <mergeCell ref="I34846:J34846"/>
    <mergeCell ref="I34847:J34847"/>
    <mergeCell ref="I34848:J34848"/>
    <mergeCell ref="I34849:J34849"/>
    <mergeCell ref="I34840:J34840"/>
    <mergeCell ref="I34841:J34841"/>
    <mergeCell ref="I34842:J34842"/>
    <mergeCell ref="I34843:J34843"/>
    <mergeCell ref="I34844:J34844"/>
    <mergeCell ref="I34835:J34835"/>
    <mergeCell ref="I34836:J34836"/>
    <mergeCell ref="I34837:J34837"/>
    <mergeCell ref="I34838:J34838"/>
    <mergeCell ref="I34839:J34839"/>
    <mergeCell ref="I34830:J34830"/>
    <mergeCell ref="I34831:J34831"/>
    <mergeCell ref="I34832:J34832"/>
    <mergeCell ref="I34833:J34833"/>
    <mergeCell ref="I34834:J34834"/>
    <mergeCell ref="I34825:J34825"/>
    <mergeCell ref="I34826:J34826"/>
    <mergeCell ref="I34827:J34827"/>
    <mergeCell ref="I34828:J34828"/>
    <mergeCell ref="I34829:J34829"/>
    <mergeCell ref="I34820:J34820"/>
    <mergeCell ref="I34821:J34821"/>
    <mergeCell ref="I34822:J34822"/>
    <mergeCell ref="I34823:J34823"/>
    <mergeCell ref="I34824:J34824"/>
    <mergeCell ref="I34815:J34815"/>
    <mergeCell ref="I34816:J34816"/>
    <mergeCell ref="I34817:J34817"/>
    <mergeCell ref="I34818:J34818"/>
    <mergeCell ref="I34819:J34819"/>
    <mergeCell ref="I34810:J34810"/>
    <mergeCell ref="I34811:J34811"/>
    <mergeCell ref="I34812:J34812"/>
    <mergeCell ref="I34813:J34813"/>
    <mergeCell ref="I34814:J34814"/>
    <mergeCell ref="I34805:J34805"/>
    <mergeCell ref="I34806:J34806"/>
    <mergeCell ref="I34807:J34807"/>
    <mergeCell ref="I34808:J34808"/>
    <mergeCell ref="I34809:J34809"/>
    <mergeCell ref="I34800:J34800"/>
    <mergeCell ref="I34801:J34801"/>
    <mergeCell ref="I34802:J34802"/>
    <mergeCell ref="I34803:J34803"/>
    <mergeCell ref="I34804:J34804"/>
    <mergeCell ref="I34795:J34795"/>
    <mergeCell ref="I34796:J34796"/>
    <mergeCell ref="I34797:J34797"/>
    <mergeCell ref="I34798:J34798"/>
    <mergeCell ref="I34799:J34799"/>
    <mergeCell ref="I34790:J34790"/>
    <mergeCell ref="I34791:J34791"/>
    <mergeCell ref="I34792:J34792"/>
    <mergeCell ref="I34793:J34793"/>
    <mergeCell ref="I34794:J34794"/>
    <mergeCell ref="I34785:J34785"/>
    <mergeCell ref="I34786:J34786"/>
    <mergeCell ref="I34787:J34787"/>
    <mergeCell ref="I34788:J34788"/>
    <mergeCell ref="I34789:J34789"/>
    <mergeCell ref="I34780:J34780"/>
    <mergeCell ref="I34781:J34781"/>
    <mergeCell ref="I34782:J34782"/>
    <mergeCell ref="I34783:J34783"/>
    <mergeCell ref="I34784:J34784"/>
    <mergeCell ref="I34775:J34775"/>
    <mergeCell ref="I34776:J34776"/>
    <mergeCell ref="I34777:J34777"/>
    <mergeCell ref="I34778:J34778"/>
    <mergeCell ref="I34779:J34779"/>
    <mergeCell ref="I34770:J34770"/>
    <mergeCell ref="I34771:J34771"/>
    <mergeCell ref="I34772:J34772"/>
    <mergeCell ref="I34773:J34773"/>
    <mergeCell ref="I34774:J34774"/>
    <mergeCell ref="I34765:J34765"/>
    <mergeCell ref="I34766:J34766"/>
    <mergeCell ref="I34767:J34767"/>
    <mergeCell ref="I34768:J34768"/>
    <mergeCell ref="I34769:J34769"/>
    <mergeCell ref="I34760:J34760"/>
    <mergeCell ref="I34761:J34761"/>
    <mergeCell ref="I34762:J34762"/>
    <mergeCell ref="I34763:J34763"/>
    <mergeCell ref="I34764:J34764"/>
    <mergeCell ref="I34755:J34755"/>
    <mergeCell ref="I34756:J34756"/>
    <mergeCell ref="I34757:J34757"/>
    <mergeCell ref="I34758:J34758"/>
    <mergeCell ref="I34759:J34759"/>
    <mergeCell ref="I34750:J34750"/>
    <mergeCell ref="I34751:J34751"/>
    <mergeCell ref="I34752:J34752"/>
    <mergeCell ref="I34753:J34753"/>
    <mergeCell ref="I34754:J34754"/>
    <mergeCell ref="I34745:J34745"/>
    <mergeCell ref="I34746:J34746"/>
    <mergeCell ref="I34747:J34747"/>
    <mergeCell ref="I34748:J34748"/>
    <mergeCell ref="I34749:J34749"/>
    <mergeCell ref="I34740:J34740"/>
    <mergeCell ref="I34741:J34741"/>
    <mergeCell ref="I34742:J34742"/>
    <mergeCell ref="I34743:J34743"/>
    <mergeCell ref="I34744:J34744"/>
    <mergeCell ref="I34735:J34735"/>
    <mergeCell ref="I34736:J34736"/>
    <mergeCell ref="I34737:J34737"/>
    <mergeCell ref="I34738:J34738"/>
    <mergeCell ref="I34739:J34739"/>
    <mergeCell ref="I34730:J34730"/>
    <mergeCell ref="I34731:J34731"/>
    <mergeCell ref="I34732:J34732"/>
    <mergeCell ref="I34733:J34733"/>
    <mergeCell ref="I34734:J34734"/>
    <mergeCell ref="I34725:J34725"/>
    <mergeCell ref="I34726:J34726"/>
    <mergeCell ref="I34727:J34727"/>
    <mergeCell ref="I34728:J34728"/>
    <mergeCell ref="I34729:J34729"/>
    <mergeCell ref="I34720:J34720"/>
    <mergeCell ref="I34721:J34721"/>
    <mergeCell ref="I34722:J34722"/>
    <mergeCell ref="I34723:J34723"/>
    <mergeCell ref="I34724:J34724"/>
    <mergeCell ref="I34715:J34715"/>
    <mergeCell ref="I34716:J34716"/>
    <mergeCell ref="I34717:J34717"/>
    <mergeCell ref="I34718:J34718"/>
    <mergeCell ref="I34719:J34719"/>
    <mergeCell ref="I34710:J34710"/>
    <mergeCell ref="I34711:J34711"/>
    <mergeCell ref="I34712:J34712"/>
    <mergeCell ref="I34713:J34713"/>
    <mergeCell ref="I34714:J34714"/>
    <mergeCell ref="I34705:J34705"/>
    <mergeCell ref="I34706:J34706"/>
    <mergeCell ref="I34707:J34707"/>
    <mergeCell ref="I34708:J34708"/>
    <mergeCell ref="I34709:J34709"/>
    <mergeCell ref="I34700:J34700"/>
    <mergeCell ref="I34701:J34701"/>
    <mergeCell ref="I34702:J34702"/>
    <mergeCell ref="I34703:J34703"/>
    <mergeCell ref="I34704:J34704"/>
    <mergeCell ref="I34695:J34695"/>
    <mergeCell ref="I34696:J34696"/>
    <mergeCell ref="I34697:J34697"/>
    <mergeCell ref="I34698:J34698"/>
    <mergeCell ref="I34699:J34699"/>
    <mergeCell ref="I34690:J34690"/>
    <mergeCell ref="I34691:J34691"/>
    <mergeCell ref="I34692:J34692"/>
    <mergeCell ref="I34693:J34693"/>
    <mergeCell ref="I34694:J34694"/>
    <mergeCell ref="I34685:J34685"/>
    <mergeCell ref="I34686:J34686"/>
    <mergeCell ref="I34687:J34687"/>
    <mergeCell ref="I34688:J34688"/>
    <mergeCell ref="I34689:J34689"/>
    <mergeCell ref="I34680:J34680"/>
    <mergeCell ref="I34681:J34681"/>
    <mergeCell ref="I34682:J34682"/>
    <mergeCell ref="I34683:J34683"/>
    <mergeCell ref="I34684:J34684"/>
    <mergeCell ref="I34675:J34675"/>
    <mergeCell ref="I34676:J34676"/>
    <mergeCell ref="I34677:J34677"/>
    <mergeCell ref="I34678:J34678"/>
    <mergeCell ref="I34679:J34679"/>
    <mergeCell ref="I34670:J34670"/>
    <mergeCell ref="I34671:J34671"/>
    <mergeCell ref="I34672:J34672"/>
    <mergeCell ref="I34673:J34673"/>
    <mergeCell ref="I34674:J34674"/>
    <mergeCell ref="I34665:J34665"/>
    <mergeCell ref="I34666:J34666"/>
    <mergeCell ref="I34667:J34667"/>
    <mergeCell ref="I34668:J34668"/>
    <mergeCell ref="I34669:J34669"/>
    <mergeCell ref="I34660:J34660"/>
    <mergeCell ref="I34661:J34661"/>
    <mergeCell ref="I34662:J34662"/>
    <mergeCell ref="I34663:J34663"/>
    <mergeCell ref="I34664:J34664"/>
    <mergeCell ref="I34655:J34655"/>
    <mergeCell ref="I34656:J34656"/>
    <mergeCell ref="I34657:J34657"/>
    <mergeCell ref="I34658:J34658"/>
    <mergeCell ref="I34659:J34659"/>
    <mergeCell ref="I34650:J34650"/>
    <mergeCell ref="I34651:J34651"/>
    <mergeCell ref="I34652:J34652"/>
    <mergeCell ref="I34653:J34653"/>
    <mergeCell ref="I34654:J34654"/>
    <mergeCell ref="I34645:J34645"/>
    <mergeCell ref="I34646:J34646"/>
    <mergeCell ref="I34647:J34647"/>
    <mergeCell ref="I34648:J34648"/>
    <mergeCell ref="I34649:J34649"/>
    <mergeCell ref="I34640:J34640"/>
    <mergeCell ref="I34641:J34641"/>
    <mergeCell ref="I34642:J34642"/>
    <mergeCell ref="I34643:J34643"/>
    <mergeCell ref="I34644:J34644"/>
    <mergeCell ref="I34635:J34635"/>
    <mergeCell ref="I34636:J34636"/>
    <mergeCell ref="I34637:J34637"/>
    <mergeCell ref="I34638:J34638"/>
    <mergeCell ref="I34639:J34639"/>
    <mergeCell ref="I34630:J34630"/>
    <mergeCell ref="I34631:J34631"/>
    <mergeCell ref="I34632:J34632"/>
    <mergeCell ref="I34633:J34633"/>
    <mergeCell ref="I34634:J34634"/>
    <mergeCell ref="I34625:J34625"/>
    <mergeCell ref="I34626:J34626"/>
    <mergeCell ref="I34627:J34627"/>
    <mergeCell ref="I34628:J34628"/>
    <mergeCell ref="I34629:J34629"/>
    <mergeCell ref="I34620:J34620"/>
    <mergeCell ref="I34621:J34621"/>
    <mergeCell ref="I34622:J34622"/>
    <mergeCell ref="I34623:J34623"/>
    <mergeCell ref="I34624:J34624"/>
    <mergeCell ref="I34615:J34615"/>
    <mergeCell ref="I34616:J34616"/>
    <mergeCell ref="I34617:J34617"/>
    <mergeCell ref="I34618:J34618"/>
    <mergeCell ref="I34619:J34619"/>
    <mergeCell ref="I34610:J34610"/>
    <mergeCell ref="I34611:J34611"/>
    <mergeCell ref="I34612:J34612"/>
    <mergeCell ref="I34613:J34613"/>
    <mergeCell ref="I34614:J34614"/>
    <mergeCell ref="I34605:J34605"/>
    <mergeCell ref="I34606:J34606"/>
    <mergeCell ref="I34607:J34607"/>
    <mergeCell ref="I34608:J34608"/>
    <mergeCell ref="I34609:J34609"/>
    <mergeCell ref="I34600:J34600"/>
    <mergeCell ref="I34601:J34601"/>
    <mergeCell ref="I34602:J34602"/>
    <mergeCell ref="I34603:J34603"/>
    <mergeCell ref="I34604:J34604"/>
    <mergeCell ref="I34595:J34595"/>
    <mergeCell ref="I34596:J34596"/>
    <mergeCell ref="I34597:J34597"/>
    <mergeCell ref="I34598:J34598"/>
    <mergeCell ref="I34599:J34599"/>
    <mergeCell ref="I34590:J34590"/>
    <mergeCell ref="I34591:J34591"/>
    <mergeCell ref="I34592:J34592"/>
    <mergeCell ref="I34593:J34593"/>
    <mergeCell ref="I34594:J34594"/>
    <mergeCell ref="I34585:J34585"/>
    <mergeCell ref="I34586:J34586"/>
    <mergeCell ref="I34587:J34587"/>
    <mergeCell ref="I34588:J34588"/>
    <mergeCell ref="I34589:J34589"/>
    <mergeCell ref="I34580:J34580"/>
    <mergeCell ref="I34581:J34581"/>
    <mergeCell ref="I34582:J34582"/>
    <mergeCell ref="I34583:J34583"/>
    <mergeCell ref="I34584:J34584"/>
    <mergeCell ref="I34575:J34575"/>
    <mergeCell ref="I34576:J34576"/>
    <mergeCell ref="I34577:J34577"/>
    <mergeCell ref="I34578:J34578"/>
    <mergeCell ref="I34579:J34579"/>
    <mergeCell ref="I34570:J34570"/>
    <mergeCell ref="I34571:J34571"/>
    <mergeCell ref="I34572:J34572"/>
    <mergeCell ref="I34573:J34573"/>
    <mergeCell ref="I34574:J34574"/>
    <mergeCell ref="I34565:J34565"/>
    <mergeCell ref="I34566:J34566"/>
    <mergeCell ref="I34567:J34567"/>
    <mergeCell ref="I34568:J34568"/>
    <mergeCell ref="I34569:J34569"/>
    <mergeCell ref="I34560:J34560"/>
    <mergeCell ref="I34561:J34561"/>
    <mergeCell ref="I34562:J34562"/>
    <mergeCell ref="I34563:J34563"/>
    <mergeCell ref="I34564:J34564"/>
    <mergeCell ref="I34555:J34555"/>
    <mergeCell ref="I34556:J34556"/>
    <mergeCell ref="I34557:J34557"/>
    <mergeCell ref="I34558:J34558"/>
    <mergeCell ref="I34559:J34559"/>
    <mergeCell ref="I34550:J34550"/>
    <mergeCell ref="I34551:J34551"/>
    <mergeCell ref="I34552:J34552"/>
    <mergeCell ref="I34553:J34553"/>
    <mergeCell ref="I34554:J34554"/>
    <mergeCell ref="I34545:J34545"/>
    <mergeCell ref="I34546:J34546"/>
    <mergeCell ref="I34547:J34547"/>
    <mergeCell ref="I34548:J34548"/>
    <mergeCell ref="I34549:J34549"/>
    <mergeCell ref="I34540:J34540"/>
    <mergeCell ref="I34541:J34541"/>
    <mergeCell ref="I34542:J34542"/>
    <mergeCell ref="I34543:J34543"/>
    <mergeCell ref="I34544:J34544"/>
    <mergeCell ref="I34535:J34535"/>
    <mergeCell ref="I34536:J34536"/>
    <mergeCell ref="I34537:J34537"/>
    <mergeCell ref="I34538:J34538"/>
    <mergeCell ref="I34539:J34539"/>
    <mergeCell ref="I34530:J34530"/>
    <mergeCell ref="I34531:J34531"/>
    <mergeCell ref="I34532:J34532"/>
    <mergeCell ref="I34533:J34533"/>
    <mergeCell ref="I34534:J34534"/>
    <mergeCell ref="I34525:J34525"/>
    <mergeCell ref="I34526:J34526"/>
    <mergeCell ref="I34527:J34527"/>
    <mergeCell ref="I34528:J34528"/>
    <mergeCell ref="I34529:J34529"/>
    <mergeCell ref="I34520:J34520"/>
    <mergeCell ref="I34521:J34521"/>
    <mergeCell ref="I34522:J34522"/>
    <mergeCell ref="I34523:J34523"/>
    <mergeCell ref="I34524:J34524"/>
    <mergeCell ref="I34515:J34515"/>
    <mergeCell ref="I34516:J34516"/>
    <mergeCell ref="I34517:J34517"/>
    <mergeCell ref="I34518:J34518"/>
    <mergeCell ref="I34519:J34519"/>
    <mergeCell ref="I34510:J34510"/>
    <mergeCell ref="I34511:J34511"/>
    <mergeCell ref="I34512:J34512"/>
    <mergeCell ref="I34513:J34513"/>
    <mergeCell ref="I34514:J34514"/>
    <mergeCell ref="I34505:J34505"/>
    <mergeCell ref="I34506:J34506"/>
    <mergeCell ref="I34507:J34507"/>
    <mergeCell ref="I34508:J34508"/>
    <mergeCell ref="I34509:J34509"/>
    <mergeCell ref="I34500:J34500"/>
    <mergeCell ref="I34501:J34501"/>
    <mergeCell ref="I34502:J34502"/>
    <mergeCell ref="I34503:J34503"/>
    <mergeCell ref="I34504:J34504"/>
    <mergeCell ref="I34495:J34495"/>
    <mergeCell ref="I34496:J34496"/>
    <mergeCell ref="I34497:J34497"/>
    <mergeCell ref="I34498:J34498"/>
    <mergeCell ref="I34499:J34499"/>
    <mergeCell ref="I34490:J34490"/>
    <mergeCell ref="I34491:J34491"/>
    <mergeCell ref="I34492:J34492"/>
    <mergeCell ref="I34493:J34493"/>
    <mergeCell ref="I34494:J34494"/>
    <mergeCell ref="I34485:J34485"/>
    <mergeCell ref="I34486:J34486"/>
    <mergeCell ref="I34487:J34487"/>
    <mergeCell ref="I34488:J34488"/>
    <mergeCell ref="I34489:J34489"/>
    <mergeCell ref="I34480:J34480"/>
    <mergeCell ref="I34481:J34481"/>
    <mergeCell ref="I34482:J34482"/>
    <mergeCell ref="I34483:J34483"/>
    <mergeCell ref="I34484:J34484"/>
    <mergeCell ref="I34475:J34475"/>
    <mergeCell ref="I34476:J34476"/>
    <mergeCell ref="I34477:J34477"/>
    <mergeCell ref="I34478:J34478"/>
    <mergeCell ref="I34479:J34479"/>
    <mergeCell ref="I34470:J34470"/>
    <mergeCell ref="I34471:J34471"/>
    <mergeCell ref="I34472:J34472"/>
    <mergeCell ref="I34473:J34473"/>
    <mergeCell ref="I34474:J34474"/>
    <mergeCell ref="I34465:J34465"/>
    <mergeCell ref="I34466:J34466"/>
    <mergeCell ref="I34467:J34467"/>
    <mergeCell ref="I34468:J34468"/>
    <mergeCell ref="I34469:J34469"/>
    <mergeCell ref="I34460:J34460"/>
    <mergeCell ref="I34461:J34461"/>
    <mergeCell ref="I34462:J34462"/>
    <mergeCell ref="I34463:J34463"/>
    <mergeCell ref="I34464:J34464"/>
    <mergeCell ref="I34455:J34455"/>
    <mergeCell ref="I34456:J34456"/>
    <mergeCell ref="I34457:J34457"/>
    <mergeCell ref="I34458:J34458"/>
    <mergeCell ref="I34459:J34459"/>
    <mergeCell ref="I34450:J34450"/>
    <mergeCell ref="I34451:J34451"/>
    <mergeCell ref="I34452:J34452"/>
    <mergeCell ref="I34453:J34453"/>
    <mergeCell ref="I34454:J34454"/>
    <mergeCell ref="I34445:J34445"/>
    <mergeCell ref="I34446:J34446"/>
    <mergeCell ref="I34447:J34447"/>
    <mergeCell ref="I34448:J34448"/>
    <mergeCell ref="I34449:J34449"/>
    <mergeCell ref="I34440:J34440"/>
    <mergeCell ref="I34441:J34441"/>
    <mergeCell ref="I34442:J34442"/>
    <mergeCell ref="I34443:J34443"/>
    <mergeCell ref="I34444:J34444"/>
    <mergeCell ref="I34435:J34435"/>
    <mergeCell ref="I34436:J34436"/>
    <mergeCell ref="I34437:J34437"/>
    <mergeCell ref="I34438:J34438"/>
    <mergeCell ref="I34439:J34439"/>
    <mergeCell ref="I34430:J34430"/>
    <mergeCell ref="I34431:J34431"/>
    <mergeCell ref="I34432:J34432"/>
    <mergeCell ref="I34433:J34433"/>
    <mergeCell ref="I34434:J34434"/>
    <mergeCell ref="I34425:J34425"/>
    <mergeCell ref="I34426:J34426"/>
    <mergeCell ref="I34427:J34427"/>
    <mergeCell ref="I34428:J34428"/>
    <mergeCell ref="I34429:J34429"/>
    <mergeCell ref="I34420:J34420"/>
    <mergeCell ref="I34421:J34421"/>
    <mergeCell ref="I34422:J34422"/>
    <mergeCell ref="I34423:J34423"/>
    <mergeCell ref="I34424:J34424"/>
    <mergeCell ref="I34415:J34415"/>
    <mergeCell ref="I34416:J34416"/>
    <mergeCell ref="I34417:J34417"/>
    <mergeCell ref="I34418:J34418"/>
    <mergeCell ref="I34419:J34419"/>
    <mergeCell ref="I34410:J34410"/>
    <mergeCell ref="I34411:J34411"/>
    <mergeCell ref="I34412:J34412"/>
    <mergeCell ref="I34413:J34413"/>
    <mergeCell ref="I34414:J34414"/>
    <mergeCell ref="I34405:J34405"/>
    <mergeCell ref="I34406:J34406"/>
    <mergeCell ref="I34407:J34407"/>
    <mergeCell ref="I34408:J34408"/>
    <mergeCell ref="I34409:J34409"/>
    <mergeCell ref="I34400:J34400"/>
    <mergeCell ref="I34401:J34401"/>
    <mergeCell ref="I34402:J34402"/>
    <mergeCell ref="I34403:J34403"/>
    <mergeCell ref="I34404:J34404"/>
    <mergeCell ref="I34395:J34395"/>
    <mergeCell ref="I34396:J34396"/>
    <mergeCell ref="I34397:J34397"/>
    <mergeCell ref="I34398:J34398"/>
    <mergeCell ref="I34399:J34399"/>
    <mergeCell ref="I34390:J34390"/>
    <mergeCell ref="I34391:J34391"/>
    <mergeCell ref="I34392:J34392"/>
    <mergeCell ref="I34393:J34393"/>
    <mergeCell ref="I34394:J34394"/>
    <mergeCell ref="I34385:J34385"/>
    <mergeCell ref="I34386:J34386"/>
    <mergeCell ref="I34387:J34387"/>
    <mergeCell ref="I34388:J34388"/>
    <mergeCell ref="I34389:J34389"/>
    <mergeCell ref="I34380:J34380"/>
    <mergeCell ref="I34381:J34381"/>
    <mergeCell ref="I34382:J34382"/>
    <mergeCell ref="I34383:J34383"/>
    <mergeCell ref="I34384:J34384"/>
    <mergeCell ref="I34375:J34375"/>
    <mergeCell ref="I34376:J34376"/>
    <mergeCell ref="I34377:J34377"/>
    <mergeCell ref="I34378:J34378"/>
    <mergeCell ref="I34379:J34379"/>
    <mergeCell ref="I34370:J34370"/>
    <mergeCell ref="I34371:J34371"/>
    <mergeCell ref="I34372:J34372"/>
    <mergeCell ref="I34373:J34373"/>
    <mergeCell ref="I34374:J34374"/>
    <mergeCell ref="I34365:J34365"/>
    <mergeCell ref="I34366:J34366"/>
    <mergeCell ref="I34367:J34367"/>
    <mergeCell ref="I34368:J34368"/>
    <mergeCell ref="I34369:J34369"/>
    <mergeCell ref="I34360:J34360"/>
    <mergeCell ref="I34361:J34361"/>
    <mergeCell ref="I34362:J34362"/>
    <mergeCell ref="I34363:J34363"/>
    <mergeCell ref="I34364:J34364"/>
    <mergeCell ref="I34355:J34355"/>
    <mergeCell ref="I34356:J34356"/>
    <mergeCell ref="I34357:J34357"/>
    <mergeCell ref="I34358:J34358"/>
    <mergeCell ref="I34359:J34359"/>
    <mergeCell ref="I34350:J34350"/>
    <mergeCell ref="I34351:J34351"/>
    <mergeCell ref="I34352:J34352"/>
    <mergeCell ref="I34353:J34353"/>
    <mergeCell ref="I34354:J34354"/>
    <mergeCell ref="I34345:J34345"/>
    <mergeCell ref="I34346:J34346"/>
    <mergeCell ref="I34347:J34347"/>
    <mergeCell ref="I34348:J34348"/>
    <mergeCell ref="I34349:J34349"/>
    <mergeCell ref="I34340:J34340"/>
    <mergeCell ref="I34341:J34341"/>
    <mergeCell ref="I34342:J34342"/>
    <mergeCell ref="I34343:J34343"/>
    <mergeCell ref="I34344:J34344"/>
    <mergeCell ref="I34335:J34335"/>
    <mergeCell ref="I34336:J34336"/>
    <mergeCell ref="I34337:J34337"/>
    <mergeCell ref="I34338:J34338"/>
    <mergeCell ref="I34339:J34339"/>
    <mergeCell ref="I34330:J34330"/>
    <mergeCell ref="I34331:J34331"/>
    <mergeCell ref="I34332:J34332"/>
    <mergeCell ref="I34333:J34333"/>
    <mergeCell ref="I34334:J34334"/>
    <mergeCell ref="I34325:J34325"/>
    <mergeCell ref="I34326:J34326"/>
    <mergeCell ref="I34327:J34327"/>
    <mergeCell ref="I34328:J34328"/>
    <mergeCell ref="I34329:J34329"/>
    <mergeCell ref="I34320:J34320"/>
    <mergeCell ref="I34321:J34321"/>
    <mergeCell ref="I34322:J34322"/>
    <mergeCell ref="I34323:J34323"/>
    <mergeCell ref="I34324:J34324"/>
    <mergeCell ref="I34315:J34315"/>
    <mergeCell ref="I34316:J34316"/>
    <mergeCell ref="I34317:J34317"/>
    <mergeCell ref="I34318:J34318"/>
    <mergeCell ref="I34319:J34319"/>
    <mergeCell ref="I34310:J34310"/>
    <mergeCell ref="I34311:J34311"/>
    <mergeCell ref="I34312:J34312"/>
    <mergeCell ref="I34313:J34313"/>
    <mergeCell ref="I34314:J34314"/>
    <mergeCell ref="I34305:J34305"/>
    <mergeCell ref="I34306:J34306"/>
    <mergeCell ref="I34307:J34307"/>
    <mergeCell ref="I34308:J34308"/>
    <mergeCell ref="I34309:J34309"/>
    <mergeCell ref="I34300:J34300"/>
    <mergeCell ref="I34301:J34301"/>
    <mergeCell ref="I34302:J34302"/>
    <mergeCell ref="I34303:J34303"/>
    <mergeCell ref="I34304:J34304"/>
    <mergeCell ref="I34295:J34295"/>
    <mergeCell ref="I34296:J34296"/>
    <mergeCell ref="I34297:J34297"/>
    <mergeCell ref="I34298:J34298"/>
    <mergeCell ref="I34299:J34299"/>
    <mergeCell ref="I34290:J34290"/>
    <mergeCell ref="I34291:J34291"/>
    <mergeCell ref="I34292:J34292"/>
    <mergeCell ref="I34293:J34293"/>
    <mergeCell ref="I34294:J34294"/>
    <mergeCell ref="I34285:J34285"/>
    <mergeCell ref="I34286:J34286"/>
    <mergeCell ref="I34287:J34287"/>
    <mergeCell ref="I34288:J34288"/>
    <mergeCell ref="I34289:J34289"/>
    <mergeCell ref="I34280:J34280"/>
    <mergeCell ref="I34281:J34281"/>
    <mergeCell ref="I34282:J34282"/>
    <mergeCell ref="I34283:J34283"/>
    <mergeCell ref="I34284:J34284"/>
    <mergeCell ref="I34275:J34275"/>
    <mergeCell ref="I34276:J34276"/>
    <mergeCell ref="I34277:J34277"/>
    <mergeCell ref="I34278:J34278"/>
    <mergeCell ref="I34279:J34279"/>
    <mergeCell ref="I34270:J34270"/>
    <mergeCell ref="I34271:J34271"/>
    <mergeCell ref="I34272:J34272"/>
    <mergeCell ref="I34273:J34273"/>
    <mergeCell ref="I34274:J34274"/>
    <mergeCell ref="I34265:J34265"/>
    <mergeCell ref="I34266:J34266"/>
    <mergeCell ref="I34267:J34267"/>
    <mergeCell ref="I34268:J34268"/>
    <mergeCell ref="I34269:J34269"/>
    <mergeCell ref="I34260:J34260"/>
    <mergeCell ref="I34261:J34261"/>
    <mergeCell ref="I34262:J34262"/>
    <mergeCell ref="I34263:J34263"/>
    <mergeCell ref="I34264:J34264"/>
    <mergeCell ref="I34255:J34255"/>
    <mergeCell ref="I34256:J34256"/>
    <mergeCell ref="I34257:J34257"/>
    <mergeCell ref="I34258:J34258"/>
    <mergeCell ref="I34259:J34259"/>
    <mergeCell ref="I34250:J34250"/>
    <mergeCell ref="I34251:J34251"/>
    <mergeCell ref="I34252:J34252"/>
    <mergeCell ref="I34253:J34253"/>
    <mergeCell ref="I34254:J34254"/>
    <mergeCell ref="I34245:J34245"/>
    <mergeCell ref="I34246:J34246"/>
    <mergeCell ref="I34247:J34247"/>
    <mergeCell ref="I34248:J34248"/>
    <mergeCell ref="I34249:J34249"/>
    <mergeCell ref="I34240:J34240"/>
    <mergeCell ref="I34241:J34241"/>
    <mergeCell ref="I34242:J34242"/>
    <mergeCell ref="I34243:J34243"/>
    <mergeCell ref="I34244:J34244"/>
    <mergeCell ref="I34235:J34235"/>
    <mergeCell ref="I34236:J34236"/>
    <mergeCell ref="I34237:J34237"/>
    <mergeCell ref="I34238:J34238"/>
    <mergeCell ref="I34239:J34239"/>
    <mergeCell ref="I34230:J34230"/>
    <mergeCell ref="I34231:J34231"/>
    <mergeCell ref="I34232:J34232"/>
    <mergeCell ref="I34233:J34233"/>
    <mergeCell ref="I34234:J34234"/>
    <mergeCell ref="I34225:J34225"/>
    <mergeCell ref="I34226:J34226"/>
    <mergeCell ref="I34227:J34227"/>
    <mergeCell ref="I34228:J34228"/>
    <mergeCell ref="I34229:J34229"/>
    <mergeCell ref="I34220:J34220"/>
    <mergeCell ref="I34221:J34221"/>
    <mergeCell ref="I34222:J34222"/>
    <mergeCell ref="I34223:J34223"/>
    <mergeCell ref="I34224:J34224"/>
    <mergeCell ref="I34215:J34215"/>
    <mergeCell ref="I34216:J34216"/>
    <mergeCell ref="I34217:J34217"/>
    <mergeCell ref="I34218:J34218"/>
    <mergeCell ref="I34219:J34219"/>
    <mergeCell ref="I34210:J34210"/>
    <mergeCell ref="I34211:J34211"/>
    <mergeCell ref="I34212:J34212"/>
    <mergeCell ref="I34213:J34213"/>
    <mergeCell ref="I34214:J34214"/>
    <mergeCell ref="I34205:J34205"/>
    <mergeCell ref="I34206:J34206"/>
    <mergeCell ref="I34207:J34207"/>
    <mergeCell ref="I34208:J34208"/>
    <mergeCell ref="I34209:J34209"/>
    <mergeCell ref="I34200:J34200"/>
    <mergeCell ref="I34201:J34201"/>
    <mergeCell ref="I34202:J34202"/>
    <mergeCell ref="I34203:J34203"/>
    <mergeCell ref="I34204:J34204"/>
    <mergeCell ref="I34195:J34195"/>
    <mergeCell ref="I34196:J34196"/>
    <mergeCell ref="I34197:J34197"/>
    <mergeCell ref="I34198:J34198"/>
    <mergeCell ref="I34199:J34199"/>
    <mergeCell ref="I34190:J34190"/>
    <mergeCell ref="I34191:J34191"/>
    <mergeCell ref="I34192:J34192"/>
    <mergeCell ref="I34193:J34193"/>
    <mergeCell ref="I34194:J34194"/>
    <mergeCell ref="I34185:J34185"/>
    <mergeCell ref="I34186:J34186"/>
    <mergeCell ref="I34187:J34187"/>
    <mergeCell ref="I34188:J34188"/>
    <mergeCell ref="I34189:J34189"/>
    <mergeCell ref="I34180:J34180"/>
    <mergeCell ref="I34181:J34181"/>
    <mergeCell ref="I34182:J34182"/>
    <mergeCell ref="I34183:J34183"/>
    <mergeCell ref="I34184:J34184"/>
    <mergeCell ref="I34175:J34175"/>
    <mergeCell ref="I34176:J34176"/>
    <mergeCell ref="I34177:J34177"/>
    <mergeCell ref="I34178:J34178"/>
    <mergeCell ref="I34179:J34179"/>
    <mergeCell ref="I34170:J34170"/>
    <mergeCell ref="I34171:J34171"/>
    <mergeCell ref="I34172:J34172"/>
    <mergeCell ref="I34173:J34173"/>
    <mergeCell ref="I34174:J34174"/>
    <mergeCell ref="I34165:J34165"/>
    <mergeCell ref="I34166:J34166"/>
    <mergeCell ref="I34167:J34167"/>
    <mergeCell ref="I34168:J34168"/>
    <mergeCell ref="I34169:J34169"/>
    <mergeCell ref="I34160:J34160"/>
    <mergeCell ref="I34161:J34161"/>
    <mergeCell ref="I34162:J34162"/>
    <mergeCell ref="I34163:J34163"/>
    <mergeCell ref="I34164:J34164"/>
    <mergeCell ref="I34155:J34155"/>
    <mergeCell ref="I34156:J34156"/>
    <mergeCell ref="I34157:J34157"/>
    <mergeCell ref="I34158:J34158"/>
    <mergeCell ref="I34159:J34159"/>
    <mergeCell ref="I34150:J34150"/>
    <mergeCell ref="I34151:J34151"/>
    <mergeCell ref="I34152:J34152"/>
    <mergeCell ref="I34153:J34153"/>
    <mergeCell ref="I34154:J34154"/>
    <mergeCell ref="I34145:J34145"/>
    <mergeCell ref="I34146:J34146"/>
    <mergeCell ref="I34147:J34147"/>
    <mergeCell ref="I34148:J34148"/>
    <mergeCell ref="I34149:J34149"/>
    <mergeCell ref="I34140:J34140"/>
    <mergeCell ref="I34141:J34141"/>
    <mergeCell ref="I34142:J34142"/>
    <mergeCell ref="I34143:J34143"/>
    <mergeCell ref="I34144:J34144"/>
    <mergeCell ref="I34135:J34135"/>
    <mergeCell ref="I34136:J34136"/>
    <mergeCell ref="I34137:J34137"/>
    <mergeCell ref="I34138:J34138"/>
    <mergeCell ref="I34139:J34139"/>
    <mergeCell ref="I34130:J34130"/>
    <mergeCell ref="I34131:J34131"/>
    <mergeCell ref="I34132:J34132"/>
    <mergeCell ref="I34133:J34133"/>
    <mergeCell ref="I34134:J34134"/>
    <mergeCell ref="I34125:J34125"/>
    <mergeCell ref="I34126:J34126"/>
    <mergeCell ref="I34127:J34127"/>
    <mergeCell ref="I34128:J34128"/>
    <mergeCell ref="I34129:J34129"/>
    <mergeCell ref="I34120:J34120"/>
    <mergeCell ref="I34121:J34121"/>
    <mergeCell ref="I34122:J34122"/>
    <mergeCell ref="I34123:J34123"/>
    <mergeCell ref="I34124:J34124"/>
    <mergeCell ref="I34115:J34115"/>
    <mergeCell ref="I34116:J34116"/>
    <mergeCell ref="I34117:J34117"/>
    <mergeCell ref="I34118:J34118"/>
    <mergeCell ref="I34119:J34119"/>
    <mergeCell ref="I34110:J34110"/>
    <mergeCell ref="I34111:J34111"/>
    <mergeCell ref="I34112:J34112"/>
    <mergeCell ref="I34113:J34113"/>
    <mergeCell ref="I34114:J34114"/>
    <mergeCell ref="I34105:J34105"/>
    <mergeCell ref="I34106:J34106"/>
    <mergeCell ref="I34107:J34107"/>
    <mergeCell ref="I34108:J34108"/>
    <mergeCell ref="I34109:J34109"/>
    <mergeCell ref="I34100:J34100"/>
    <mergeCell ref="I34101:J34101"/>
    <mergeCell ref="I34102:J34102"/>
    <mergeCell ref="I34103:J34103"/>
    <mergeCell ref="I34104:J34104"/>
    <mergeCell ref="I34095:J34095"/>
    <mergeCell ref="I34096:J34096"/>
    <mergeCell ref="I34097:J34097"/>
    <mergeCell ref="I34098:J34098"/>
    <mergeCell ref="I34099:J34099"/>
    <mergeCell ref="I34090:J34090"/>
    <mergeCell ref="I34091:J34091"/>
    <mergeCell ref="I34092:J34092"/>
    <mergeCell ref="I34093:J34093"/>
    <mergeCell ref="I34094:J34094"/>
    <mergeCell ref="I34085:J34085"/>
    <mergeCell ref="I34086:J34086"/>
    <mergeCell ref="I34087:J34087"/>
    <mergeCell ref="I34088:J34088"/>
    <mergeCell ref="I34089:J34089"/>
    <mergeCell ref="I34080:J34080"/>
    <mergeCell ref="I34081:J34081"/>
    <mergeCell ref="I34082:J34082"/>
    <mergeCell ref="I34083:J34083"/>
    <mergeCell ref="I34084:J34084"/>
    <mergeCell ref="I34075:J34075"/>
    <mergeCell ref="I34076:J34076"/>
    <mergeCell ref="I34077:J34077"/>
    <mergeCell ref="I34078:J34078"/>
    <mergeCell ref="I34079:J34079"/>
    <mergeCell ref="I34070:J34070"/>
    <mergeCell ref="I34071:J34071"/>
    <mergeCell ref="I34072:J34072"/>
    <mergeCell ref="I34073:J34073"/>
    <mergeCell ref="I34074:J34074"/>
    <mergeCell ref="I34065:J34065"/>
    <mergeCell ref="I34066:J34066"/>
    <mergeCell ref="I34067:J34067"/>
    <mergeCell ref="I34068:J34068"/>
    <mergeCell ref="I34069:J34069"/>
    <mergeCell ref="I34060:J34060"/>
    <mergeCell ref="I34061:J34061"/>
    <mergeCell ref="I34062:J34062"/>
    <mergeCell ref="I34063:J34063"/>
    <mergeCell ref="I34064:J34064"/>
    <mergeCell ref="I34055:J34055"/>
    <mergeCell ref="I34056:J34056"/>
    <mergeCell ref="I34057:J34057"/>
    <mergeCell ref="I34058:J34058"/>
    <mergeCell ref="I34059:J34059"/>
    <mergeCell ref="I34050:J34050"/>
    <mergeCell ref="I34051:J34051"/>
    <mergeCell ref="I34052:J34052"/>
    <mergeCell ref="I34053:J34053"/>
    <mergeCell ref="I34054:J34054"/>
    <mergeCell ref="I34045:J34045"/>
    <mergeCell ref="I34046:J34046"/>
    <mergeCell ref="I34047:J34047"/>
    <mergeCell ref="I34048:J34048"/>
    <mergeCell ref="I34049:J34049"/>
    <mergeCell ref="I34040:J34040"/>
    <mergeCell ref="I34041:J34041"/>
    <mergeCell ref="I34042:J34042"/>
    <mergeCell ref="I34043:J34043"/>
    <mergeCell ref="I34044:J34044"/>
    <mergeCell ref="I34035:J34035"/>
    <mergeCell ref="I34036:J34036"/>
    <mergeCell ref="I34037:J34037"/>
    <mergeCell ref="I34038:J34038"/>
    <mergeCell ref="I34039:J34039"/>
    <mergeCell ref="I34030:J34030"/>
    <mergeCell ref="I34031:J34031"/>
    <mergeCell ref="I34032:J34032"/>
    <mergeCell ref="I34033:J34033"/>
    <mergeCell ref="I34034:J34034"/>
    <mergeCell ref="I34025:J34025"/>
    <mergeCell ref="I34026:J34026"/>
    <mergeCell ref="I34027:J34027"/>
    <mergeCell ref="I34028:J34028"/>
    <mergeCell ref="I34029:J34029"/>
    <mergeCell ref="I34020:J34020"/>
    <mergeCell ref="I34021:J34021"/>
    <mergeCell ref="I34022:J34022"/>
    <mergeCell ref="I34023:J34023"/>
    <mergeCell ref="I34024:J34024"/>
    <mergeCell ref="I34015:J34015"/>
    <mergeCell ref="I34016:J34016"/>
    <mergeCell ref="I34017:J34017"/>
    <mergeCell ref="I34018:J34018"/>
    <mergeCell ref="I34019:J34019"/>
    <mergeCell ref="I34010:J34010"/>
    <mergeCell ref="I34011:J34011"/>
    <mergeCell ref="I34012:J34012"/>
    <mergeCell ref="I34013:J34013"/>
    <mergeCell ref="I34014:J34014"/>
    <mergeCell ref="I34005:J34005"/>
    <mergeCell ref="I34006:J34006"/>
    <mergeCell ref="I34007:J34007"/>
    <mergeCell ref="I34008:J34008"/>
    <mergeCell ref="I34009:J34009"/>
    <mergeCell ref="I34000:J34000"/>
    <mergeCell ref="I34001:J34001"/>
    <mergeCell ref="I34002:J34002"/>
    <mergeCell ref="I34003:J34003"/>
    <mergeCell ref="I34004:J34004"/>
    <mergeCell ref="I33995:J33995"/>
    <mergeCell ref="I33996:J33996"/>
    <mergeCell ref="I33997:J33997"/>
    <mergeCell ref="I33998:J33998"/>
    <mergeCell ref="I33999:J33999"/>
    <mergeCell ref="I33990:J33990"/>
    <mergeCell ref="I33991:J33991"/>
    <mergeCell ref="I33992:J33992"/>
    <mergeCell ref="I33993:J33993"/>
    <mergeCell ref="I33994:J33994"/>
    <mergeCell ref="I33985:J33985"/>
    <mergeCell ref="I33986:J33986"/>
    <mergeCell ref="I33987:J33987"/>
    <mergeCell ref="I33988:J33988"/>
    <mergeCell ref="I33989:J33989"/>
    <mergeCell ref="I33980:J33980"/>
    <mergeCell ref="I33981:J33981"/>
    <mergeCell ref="I33982:J33982"/>
    <mergeCell ref="I33983:J33983"/>
    <mergeCell ref="I33984:J33984"/>
    <mergeCell ref="I33975:J33975"/>
    <mergeCell ref="I33976:J33976"/>
    <mergeCell ref="I33977:J33977"/>
    <mergeCell ref="I33978:J33978"/>
    <mergeCell ref="I33979:J33979"/>
    <mergeCell ref="I33970:J33970"/>
    <mergeCell ref="I33971:J33971"/>
    <mergeCell ref="I33972:J33972"/>
    <mergeCell ref="I33973:J33973"/>
    <mergeCell ref="I33974:J33974"/>
    <mergeCell ref="I33965:J33965"/>
    <mergeCell ref="I33966:J33966"/>
    <mergeCell ref="I33967:J33967"/>
    <mergeCell ref="I33968:J33968"/>
    <mergeCell ref="I33969:J33969"/>
    <mergeCell ref="I33960:J33960"/>
    <mergeCell ref="I33961:J33961"/>
    <mergeCell ref="I33962:J33962"/>
    <mergeCell ref="I33963:J33963"/>
    <mergeCell ref="I33964:J33964"/>
    <mergeCell ref="I33955:J33955"/>
    <mergeCell ref="I33956:J33956"/>
    <mergeCell ref="I33957:J33957"/>
    <mergeCell ref="I33958:J33958"/>
    <mergeCell ref="I33959:J33959"/>
    <mergeCell ref="I33950:J33950"/>
    <mergeCell ref="I33951:J33951"/>
    <mergeCell ref="I33952:J33952"/>
    <mergeCell ref="I33953:J33953"/>
    <mergeCell ref="I33954:J33954"/>
    <mergeCell ref="I33945:J33945"/>
    <mergeCell ref="I33946:J33946"/>
    <mergeCell ref="I33947:J33947"/>
    <mergeCell ref="I33948:J33948"/>
    <mergeCell ref="I33949:J33949"/>
    <mergeCell ref="I33940:J33940"/>
    <mergeCell ref="I33941:J33941"/>
    <mergeCell ref="I33942:J33942"/>
    <mergeCell ref="I33943:J33943"/>
    <mergeCell ref="I33944:J33944"/>
    <mergeCell ref="I33935:J33935"/>
    <mergeCell ref="I33936:J33936"/>
    <mergeCell ref="I33937:J33937"/>
    <mergeCell ref="I33938:J33938"/>
    <mergeCell ref="I33939:J33939"/>
    <mergeCell ref="I33930:J33930"/>
    <mergeCell ref="I33931:J33931"/>
    <mergeCell ref="I33932:J33932"/>
    <mergeCell ref="I33933:J33933"/>
    <mergeCell ref="I33934:J33934"/>
    <mergeCell ref="I33925:J33925"/>
    <mergeCell ref="I33926:J33926"/>
    <mergeCell ref="I33927:J33927"/>
    <mergeCell ref="I33928:J33928"/>
    <mergeCell ref="I33929:J33929"/>
    <mergeCell ref="I33920:J33920"/>
    <mergeCell ref="I33921:J33921"/>
    <mergeCell ref="I33922:J33922"/>
    <mergeCell ref="I33923:J33923"/>
    <mergeCell ref="I33924:J33924"/>
    <mergeCell ref="I33915:J33915"/>
    <mergeCell ref="I33916:J33916"/>
    <mergeCell ref="I33917:J33917"/>
    <mergeCell ref="I33918:J33918"/>
    <mergeCell ref="I33919:J33919"/>
    <mergeCell ref="I33910:J33910"/>
    <mergeCell ref="I33911:J33911"/>
    <mergeCell ref="I33912:J33912"/>
    <mergeCell ref="I33913:J33913"/>
    <mergeCell ref="I33914:J33914"/>
    <mergeCell ref="I33905:J33905"/>
    <mergeCell ref="I33906:J33906"/>
    <mergeCell ref="I33907:J33907"/>
    <mergeCell ref="I33908:J33908"/>
    <mergeCell ref="I33909:J33909"/>
    <mergeCell ref="I33900:J33900"/>
    <mergeCell ref="I33901:J33901"/>
    <mergeCell ref="I33902:J33902"/>
    <mergeCell ref="I33903:J33903"/>
    <mergeCell ref="I33904:J33904"/>
    <mergeCell ref="I33895:J33895"/>
    <mergeCell ref="I33896:J33896"/>
    <mergeCell ref="I33897:J33897"/>
    <mergeCell ref="I33898:J33898"/>
    <mergeCell ref="I33899:J33899"/>
    <mergeCell ref="I33890:J33890"/>
    <mergeCell ref="I33891:J33891"/>
    <mergeCell ref="I33892:J33892"/>
    <mergeCell ref="I33893:J33893"/>
    <mergeCell ref="I33894:J33894"/>
    <mergeCell ref="I33885:J33885"/>
    <mergeCell ref="I33886:J33886"/>
    <mergeCell ref="I33887:J33887"/>
    <mergeCell ref="I33888:J33888"/>
    <mergeCell ref="I33889:J33889"/>
    <mergeCell ref="I33880:J33880"/>
    <mergeCell ref="I33881:J33881"/>
    <mergeCell ref="I33882:J33882"/>
    <mergeCell ref="I33883:J33883"/>
    <mergeCell ref="I33884:J33884"/>
    <mergeCell ref="I33875:J33875"/>
    <mergeCell ref="I33876:J33876"/>
    <mergeCell ref="I33877:J33877"/>
    <mergeCell ref="I33878:J33878"/>
    <mergeCell ref="I33879:J33879"/>
    <mergeCell ref="I33870:J33870"/>
    <mergeCell ref="I33871:J33871"/>
    <mergeCell ref="I33872:J33872"/>
    <mergeCell ref="I33873:J33873"/>
    <mergeCell ref="I33874:J33874"/>
    <mergeCell ref="I33865:J33865"/>
    <mergeCell ref="I33866:J33866"/>
    <mergeCell ref="I33867:J33867"/>
    <mergeCell ref="I33868:J33868"/>
    <mergeCell ref="I33869:J33869"/>
    <mergeCell ref="I33860:J33860"/>
    <mergeCell ref="I33861:J33861"/>
    <mergeCell ref="I33862:J33862"/>
    <mergeCell ref="I33863:J33863"/>
    <mergeCell ref="I33864:J33864"/>
    <mergeCell ref="I33855:J33855"/>
    <mergeCell ref="I33856:J33856"/>
    <mergeCell ref="I33857:J33857"/>
    <mergeCell ref="I33858:J33858"/>
    <mergeCell ref="I33859:J33859"/>
    <mergeCell ref="I33850:J33850"/>
    <mergeCell ref="I33851:J33851"/>
    <mergeCell ref="I33852:J33852"/>
    <mergeCell ref="I33853:J33853"/>
    <mergeCell ref="I33854:J33854"/>
    <mergeCell ref="I33845:J33845"/>
    <mergeCell ref="I33846:J33846"/>
    <mergeCell ref="I33847:J33847"/>
    <mergeCell ref="I33848:J33848"/>
    <mergeCell ref="I33849:J33849"/>
    <mergeCell ref="I33840:J33840"/>
    <mergeCell ref="I33841:J33841"/>
    <mergeCell ref="I33842:J33842"/>
    <mergeCell ref="I33843:J33843"/>
    <mergeCell ref="I33844:J33844"/>
    <mergeCell ref="I33835:J33835"/>
    <mergeCell ref="I33836:J33836"/>
    <mergeCell ref="I33837:J33837"/>
    <mergeCell ref="I33838:J33838"/>
    <mergeCell ref="I33839:J33839"/>
    <mergeCell ref="I33830:J33830"/>
    <mergeCell ref="I33831:J33831"/>
    <mergeCell ref="I33832:J33832"/>
    <mergeCell ref="I33833:J33833"/>
    <mergeCell ref="I33834:J33834"/>
    <mergeCell ref="I33825:J33825"/>
    <mergeCell ref="I33826:J33826"/>
    <mergeCell ref="I33827:J33827"/>
    <mergeCell ref="I33828:J33828"/>
    <mergeCell ref="I33829:J33829"/>
    <mergeCell ref="I33820:J33820"/>
    <mergeCell ref="I33821:J33821"/>
    <mergeCell ref="I33822:J33822"/>
    <mergeCell ref="I33823:J33823"/>
    <mergeCell ref="I33824:J33824"/>
    <mergeCell ref="I33815:J33815"/>
    <mergeCell ref="I33816:J33816"/>
    <mergeCell ref="I33817:J33817"/>
    <mergeCell ref="I33818:J33818"/>
    <mergeCell ref="I33819:J33819"/>
    <mergeCell ref="I33810:J33810"/>
    <mergeCell ref="I33811:J33811"/>
    <mergeCell ref="I33812:J33812"/>
    <mergeCell ref="I33813:J33813"/>
    <mergeCell ref="I33814:J33814"/>
    <mergeCell ref="I33805:J33805"/>
    <mergeCell ref="I33806:J33806"/>
    <mergeCell ref="I33807:J33807"/>
    <mergeCell ref="I33808:J33808"/>
    <mergeCell ref="I33809:J33809"/>
    <mergeCell ref="I33800:J33800"/>
    <mergeCell ref="I33801:J33801"/>
    <mergeCell ref="I33802:J33802"/>
    <mergeCell ref="I33803:J33803"/>
    <mergeCell ref="I33804:J33804"/>
    <mergeCell ref="I33795:J33795"/>
    <mergeCell ref="I33796:J33796"/>
    <mergeCell ref="I33797:J33797"/>
    <mergeCell ref="I33798:J33798"/>
    <mergeCell ref="I33799:J33799"/>
    <mergeCell ref="I33790:J33790"/>
    <mergeCell ref="I33791:J33791"/>
    <mergeCell ref="I33792:J33792"/>
    <mergeCell ref="I33793:J33793"/>
    <mergeCell ref="I33794:J33794"/>
    <mergeCell ref="I33785:J33785"/>
    <mergeCell ref="I33786:J33786"/>
    <mergeCell ref="I33787:J33787"/>
    <mergeCell ref="I33788:J33788"/>
    <mergeCell ref="I33789:J33789"/>
    <mergeCell ref="I33780:J33780"/>
    <mergeCell ref="I33781:J33781"/>
    <mergeCell ref="I33782:J33782"/>
    <mergeCell ref="I33783:J33783"/>
    <mergeCell ref="I33784:J33784"/>
    <mergeCell ref="I33775:J33775"/>
    <mergeCell ref="I33776:J33776"/>
    <mergeCell ref="I33777:J33777"/>
    <mergeCell ref="I33778:J33778"/>
    <mergeCell ref="I33779:J33779"/>
    <mergeCell ref="I33770:J33770"/>
    <mergeCell ref="I33771:J33771"/>
    <mergeCell ref="I33772:J33772"/>
    <mergeCell ref="I33773:J33773"/>
    <mergeCell ref="I33774:J33774"/>
    <mergeCell ref="I33765:J33765"/>
    <mergeCell ref="I33766:J33766"/>
    <mergeCell ref="I33767:J33767"/>
    <mergeCell ref="I33768:J33768"/>
    <mergeCell ref="I33769:J33769"/>
    <mergeCell ref="I33760:J33760"/>
    <mergeCell ref="I33761:J33761"/>
    <mergeCell ref="I33762:J33762"/>
    <mergeCell ref="I33763:J33763"/>
    <mergeCell ref="I33764:J33764"/>
    <mergeCell ref="I33755:J33755"/>
    <mergeCell ref="I33756:J33756"/>
    <mergeCell ref="I33757:J33757"/>
    <mergeCell ref="I33758:J33758"/>
    <mergeCell ref="I33759:J33759"/>
    <mergeCell ref="I33750:J33750"/>
    <mergeCell ref="I33751:J33751"/>
    <mergeCell ref="I33752:J33752"/>
    <mergeCell ref="I33753:J33753"/>
    <mergeCell ref="I33754:J33754"/>
    <mergeCell ref="I33745:J33745"/>
    <mergeCell ref="I33746:J33746"/>
    <mergeCell ref="I33747:J33747"/>
    <mergeCell ref="I33748:J33748"/>
    <mergeCell ref="I33749:J33749"/>
    <mergeCell ref="I33740:J33740"/>
    <mergeCell ref="I33741:J33741"/>
    <mergeCell ref="I33742:J33742"/>
    <mergeCell ref="I33743:J33743"/>
    <mergeCell ref="I33744:J33744"/>
    <mergeCell ref="I33735:J33735"/>
    <mergeCell ref="I33736:J33736"/>
    <mergeCell ref="I33737:J33737"/>
    <mergeCell ref="I33738:J33738"/>
    <mergeCell ref="I33739:J33739"/>
    <mergeCell ref="I33730:J33730"/>
    <mergeCell ref="I33731:J33731"/>
    <mergeCell ref="I33732:J33732"/>
    <mergeCell ref="I33733:J33733"/>
    <mergeCell ref="I33734:J33734"/>
    <mergeCell ref="I33725:J33725"/>
    <mergeCell ref="I33726:J33726"/>
    <mergeCell ref="I33727:J33727"/>
    <mergeCell ref="I33728:J33728"/>
    <mergeCell ref="I33729:J33729"/>
    <mergeCell ref="I33720:J33720"/>
    <mergeCell ref="I33721:J33721"/>
    <mergeCell ref="I33722:J33722"/>
    <mergeCell ref="I33723:J33723"/>
    <mergeCell ref="I33724:J33724"/>
    <mergeCell ref="I33715:J33715"/>
    <mergeCell ref="I33716:J33716"/>
    <mergeCell ref="I33717:J33717"/>
    <mergeCell ref="I33718:J33718"/>
    <mergeCell ref="I33719:J33719"/>
    <mergeCell ref="I33710:J33710"/>
    <mergeCell ref="I33711:J33711"/>
    <mergeCell ref="I33712:J33712"/>
    <mergeCell ref="I33713:J33713"/>
    <mergeCell ref="I33714:J33714"/>
    <mergeCell ref="I33705:J33705"/>
    <mergeCell ref="I33706:J33706"/>
    <mergeCell ref="I33707:J33707"/>
    <mergeCell ref="I33708:J33708"/>
    <mergeCell ref="I33709:J33709"/>
    <mergeCell ref="I33700:J33700"/>
    <mergeCell ref="I33701:J33701"/>
    <mergeCell ref="I33702:J33702"/>
    <mergeCell ref="I33703:J33703"/>
    <mergeCell ref="I33704:J33704"/>
    <mergeCell ref="I33695:J33695"/>
    <mergeCell ref="I33696:J33696"/>
    <mergeCell ref="I33697:J33697"/>
    <mergeCell ref="I33698:J33698"/>
    <mergeCell ref="I33699:J33699"/>
    <mergeCell ref="I33690:J33690"/>
    <mergeCell ref="I33691:J33691"/>
    <mergeCell ref="I33692:J33692"/>
    <mergeCell ref="I33693:J33693"/>
    <mergeCell ref="I33694:J33694"/>
    <mergeCell ref="I33685:J33685"/>
    <mergeCell ref="I33686:J33686"/>
    <mergeCell ref="I33687:J33687"/>
    <mergeCell ref="I33688:J33688"/>
    <mergeCell ref="I33689:J33689"/>
    <mergeCell ref="I33680:J33680"/>
    <mergeCell ref="I33681:J33681"/>
    <mergeCell ref="I33682:J33682"/>
    <mergeCell ref="I33683:J33683"/>
    <mergeCell ref="I33684:J33684"/>
    <mergeCell ref="I33675:J33675"/>
    <mergeCell ref="I33676:J33676"/>
    <mergeCell ref="I33677:J33677"/>
    <mergeCell ref="I33678:J33678"/>
    <mergeCell ref="I33679:J33679"/>
    <mergeCell ref="I33670:J33670"/>
    <mergeCell ref="I33671:J33671"/>
    <mergeCell ref="I33672:J33672"/>
    <mergeCell ref="I33673:J33673"/>
    <mergeCell ref="I33674:J33674"/>
    <mergeCell ref="I33665:J33665"/>
    <mergeCell ref="I33666:J33666"/>
    <mergeCell ref="I33667:J33667"/>
    <mergeCell ref="I33668:J33668"/>
    <mergeCell ref="I33669:J33669"/>
    <mergeCell ref="I33660:J33660"/>
    <mergeCell ref="I33661:J33661"/>
    <mergeCell ref="I33662:J33662"/>
    <mergeCell ref="I33663:J33663"/>
    <mergeCell ref="I33664:J33664"/>
    <mergeCell ref="I33655:J33655"/>
    <mergeCell ref="I33656:J33656"/>
    <mergeCell ref="I33657:J33657"/>
    <mergeCell ref="I33658:J33658"/>
    <mergeCell ref="I33659:J33659"/>
    <mergeCell ref="I33650:J33650"/>
    <mergeCell ref="I33651:J33651"/>
    <mergeCell ref="I33652:J33652"/>
    <mergeCell ref="I33653:J33653"/>
    <mergeCell ref="I33654:J33654"/>
    <mergeCell ref="I33645:J33645"/>
    <mergeCell ref="I33646:J33646"/>
    <mergeCell ref="I33647:J33647"/>
    <mergeCell ref="I33648:J33648"/>
    <mergeCell ref="I33649:J33649"/>
    <mergeCell ref="I33640:J33640"/>
    <mergeCell ref="I33641:J33641"/>
    <mergeCell ref="I33642:J33642"/>
    <mergeCell ref="I33643:J33643"/>
    <mergeCell ref="I33644:J33644"/>
    <mergeCell ref="I33635:J33635"/>
    <mergeCell ref="I33636:J33636"/>
    <mergeCell ref="I33637:J33637"/>
    <mergeCell ref="I33638:J33638"/>
    <mergeCell ref="I33639:J33639"/>
    <mergeCell ref="I33630:J33630"/>
    <mergeCell ref="I33631:J33631"/>
    <mergeCell ref="I33632:J33632"/>
    <mergeCell ref="I33633:J33633"/>
    <mergeCell ref="I33634:J33634"/>
    <mergeCell ref="I33625:J33625"/>
    <mergeCell ref="I33626:J33626"/>
    <mergeCell ref="I33627:J33627"/>
    <mergeCell ref="I33628:J33628"/>
    <mergeCell ref="I33629:J33629"/>
    <mergeCell ref="I33620:J33620"/>
    <mergeCell ref="I33621:J33621"/>
    <mergeCell ref="I33622:J33622"/>
    <mergeCell ref="I33623:J33623"/>
    <mergeCell ref="I33624:J33624"/>
    <mergeCell ref="I33615:J33615"/>
    <mergeCell ref="I33616:J33616"/>
    <mergeCell ref="I33617:J33617"/>
    <mergeCell ref="I33618:J33618"/>
    <mergeCell ref="I33619:J33619"/>
    <mergeCell ref="I33610:J33610"/>
    <mergeCell ref="I33611:J33611"/>
    <mergeCell ref="I33612:J33612"/>
    <mergeCell ref="I33613:J33613"/>
    <mergeCell ref="I33614:J33614"/>
    <mergeCell ref="I33605:J33605"/>
    <mergeCell ref="I33606:J33606"/>
    <mergeCell ref="I33607:J33607"/>
    <mergeCell ref="I33608:J33608"/>
    <mergeCell ref="I33609:J33609"/>
    <mergeCell ref="I33600:J33600"/>
    <mergeCell ref="I33601:J33601"/>
    <mergeCell ref="I33602:J33602"/>
    <mergeCell ref="I33603:J33603"/>
    <mergeCell ref="I33604:J33604"/>
    <mergeCell ref="I33595:J33595"/>
    <mergeCell ref="I33596:J33596"/>
    <mergeCell ref="I33597:J33597"/>
    <mergeCell ref="I33598:J33598"/>
    <mergeCell ref="I33599:J33599"/>
    <mergeCell ref="I33590:J33590"/>
    <mergeCell ref="I33591:J33591"/>
    <mergeCell ref="I33592:J33592"/>
    <mergeCell ref="I33593:J33593"/>
    <mergeCell ref="I33594:J33594"/>
    <mergeCell ref="I33585:J33585"/>
    <mergeCell ref="I33586:J33586"/>
    <mergeCell ref="I33587:J33587"/>
    <mergeCell ref="I33588:J33588"/>
    <mergeCell ref="I33589:J33589"/>
    <mergeCell ref="I33580:J33580"/>
    <mergeCell ref="I33581:J33581"/>
    <mergeCell ref="I33582:J33582"/>
    <mergeCell ref="I33583:J33583"/>
    <mergeCell ref="I33584:J33584"/>
    <mergeCell ref="I33575:J33575"/>
    <mergeCell ref="I33576:J33576"/>
    <mergeCell ref="I33577:J33577"/>
    <mergeCell ref="I33578:J33578"/>
    <mergeCell ref="I33579:J33579"/>
    <mergeCell ref="I33570:J33570"/>
    <mergeCell ref="I33571:J33571"/>
    <mergeCell ref="I33572:J33572"/>
    <mergeCell ref="I33573:J33573"/>
    <mergeCell ref="I33574:J33574"/>
    <mergeCell ref="I33565:J33565"/>
    <mergeCell ref="I33566:J33566"/>
    <mergeCell ref="I33567:J33567"/>
    <mergeCell ref="I33568:J33568"/>
    <mergeCell ref="I33569:J33569"/>
    <mergeCell ref="I33560:J33560"/>
    <mergeCell ref="I33561:J33561"/>
    <mergeCell ref="I33562:J33562"/>
    <mergeCell ref="I33563:J33563"/>
    <mergeCell ref="I33564:J33564"/>
    <mergeCell ref="I33555:J33555"/>
    <mergeCell ref="I33556:J33556"/>
    <mergeCell ref="I33557:J33557"/>
    <mergeCell ref="I33558:J33558"/>
    <mergeCell ref="I33559:J33559"/>
    <mergeCell ref="I33550:J33550"/>
    <mergeCell ref="I33551:J33551"/>
    <mergeCell ref="I33552:J33552"/>
    <mergeCell ref="I33553:J33553"/>
    <mergeCell ref="I33554:J33554"/>
    <mergeCell ref="I33545:J33545"/>
    <mergeCell ref="I33546:J33546"/>
    <mergeCell ref="I33547:J33547"/>
    <mergeCell ref="I33548:J33548"/>
    <mergeCell ref="I33549:J33549"/>
    <mergeCell ref="I33540:J33540"/>
    <mergeCell ref="I33541:J33541"/>
    <mergeCell ref="I33542:J33542"/>
    <mergeCell ref="I33543:J33543"/>
    <mergeCell ref="I33544:J33544"/>
    <mergeCell ref="I33535:J33535"/>
    <mergeCell ref="I33536:J33536"/>
    <mergeCell ref="I33537:J33537"/>
    <mergeCell ref="I33538:J33538"/>
    <mergeCell ref="I33539:J33539"/>
    <mergeCell ref="I33530:J33530"/>
    <mergeCell ref="I33531:J33531"/>
    <mergeCell ref="I33532:J33532"/>
    <mergeCell ref="I33533:J33533"/>
    <mergeCell ref="I33534:J33534"/>
    <mergeCell ref="I33525:J33525"/>
    <mergeCell ref="I33526:J33526"/>
    <mergeCell ref="I33527:J33527"/>
    <mergeCell ref="I33528:J33528"/>
    <mergeCell ref="I33529:J33529"/>
    <mergeCell ref="I33520:J33520"/>
    <mergeCell ref="I33521:J33521"/>
    <mergeCell ref="I33522:J33522"/>
    <mergeCell ref="I33523:J33523"/>
    <mergeCell ref="I33524:J33524"/>
    <mergeCell ref="I33515:J33515"/>
    <mergeCell ref="I33516:J33516"/>
    <mergeCell ref="I33517:J33517"/>
    <mergeCell ref="I33518:J33518"/>
    <mergeCell ref="I33519:J33519"/>
    <mergeCell ref="I33510:J33510"/>
    <mergeCell ref="I33511:J33511"/>
    <mergeCell ref="I33512:J33512"/>
    <mergeCell ref="I33513:J33513"/>
    <mergeCell ref="I33514:J33514"/>
    <mergeCell ref="I33505:J33505"/>
    <mergeCell ref="I33506:J33506"/>
    <mergeCell ref="I33507:J33507"/>
    <mergeCell ref="I33508:J33508"/>
    <mergeCell ref="I33509:J33509"/>
    <mergeCell ref="I33500:J33500"/>
    <mergeCell ref="I33501:J33501"/>
    <mergeCell ref="I33502:J33502"/>
    <mergeCell ref="I33503:J33503"/>
    <mergeCell ref="I33504:J33504"/>
    <mergeCell ref="I33495:J33495"/>
    <mergeCell ref="I33496:J33496"/>
    <mergeCell ref="I33497:J33497"/>
    <mergeCell ref="I33498:J33498"/>
    <mergeCell ref="I33499:J33499"/>
    <mergeCell ref="I33490:J33490"/>
    <mergeCell ref="I33491:J33491"/>
    <mergeCell ref="I33492:J33492"/>
    <mergeCell ref="I33493:J33493"/>
    <mergeCell ref="I33494:J33494"/>
    <mergeCell ref="I33485:J33485"/>
    <mergeCell ref="I33486:J33486"/>
    <mergeCell ref="I33487:J33487"/>
    <mergeCell ref="I33488:J33488"/>
    <mergeCell ref="I33489:J33489"/>
    <mergeCell ref="I33480:J33480"/>
    <mergeCell ref="I33481:J33481"/>
    <mergeCell ref="I33482:J33482"/>
    <mergeCell ref="I33483:J33483"/>
    <mergeCell ref="I33484:J33484"/>
    <mergeCell ref="I33475:J33475"/>
    <mergeCell ref="I33476:J33476"/>
    <mergeCell ref="I33477:J33477"/>
    <mergeCell ref="I33478:J33478"/>
    <mergeCell ref="I33479:J33479"/>
    <mergeCell ref="I33470:J33470"/>
    <mergeCell ref="I33471:J33471"/>
    <mergeCell ref="I33472:J33472"/>
    <mergeCell ref="I33473:J33473"/>
    <mergeCell ref="I33474:J33474"/>
    <mergeCell ref="I33465:J33465"/>
    <mergeCell ref="I33466:J33466"/>
    <mergeCell ref="I33467:J33467"/>
    <mergeCell ref="I33468:J33468"/>
    <mergeCell ref="I33469:J33469"/>
    <mergeCell ref="I33460:J33460"/>
    <mergeCell ref="I33461:J33461"/>
    <mergeCell ref="I33462:J33462"/>
    <mergeCell ref="I33463:J33463"/>
    <mergeCell ref="I33464:J33464"/>
    <mergeCell ref="I33455:J33455"/>
    <mergeCell ref="I33456:J33456"/>
    <mergeCell ref="I33457:J33457"/>
    <mergeCell ref="I33458:J33458"/>
    <mergeCell ref="I33459:J33459"/>
    <mergeCell ref="I33450:J33450"/>
    <mergeCell ref="I33451:J33451"/>
    <mergeCell ref="I33452:J33452"/>
    <mergeCell ref="I33453:J33453"/>
    <mergeCell ref="I33454:J33454"/>
    <mergeCell ref="I33445:J33445"/>
    <mergeCell ref="I33446:J33446"/>
    <mergeCell ref="I33447:J33447"/>
    <mergeCell ref="I33448:J33448"/>
    <mergeCell ref="I33449:J33449"/>
    <mergeCell ref="I33440:J33440"/>
    <mergeCell ref="I33441:J33441"/>
    <mergeCell ref="I33442:J33442"/>
    <mergeCell ref="I33443:J33443"/>
    <mergeCell ref="I33444:J33444"/>
    <mergeCell ref="I33435:J33435"/>
    <mergeCell ref="I33436:J33436"/>
    <mergeCell ref="I33437:J33437"/>
    <mergeCell ref="I33438:J33438"/>
    <mergeCell ref="I33439:J33439"/>
    <mergeCell ref="I33430:J33430"/>
    <mergeCell ref="I33431:J33431"/>
    <mergeCell ref="I33432:J33432"/>
    <mergeCell ref="I33433:J33433"/>
    <mergeCell ref="I33434:J33434"/>
    <mergeCell ref="I33425:J33425"/>
    <mergeCell ref="I33426:J33426"/>
    <mergeCell ref="I33427:J33427"/>
    <mergeCell ref="I33428:J33428"/>
    <mergeCell ref="I33429:J33429"/>
    <mergeCell ref="I33420:J33420"/>
    <mergeCell ref="I33421:J33421"/>
    <mergeCell ref="I33422:J33422"/>
    <mergeCell ref="I33423:J33423"/>
    <mergeCell ref="I33424:J33424"/>
    <mergeCell ref="I33415:J33415"/>
    <mergeCell ref="I33416:J33416"/>
    <mergeCell ref="I33417:J33417"/>
    <mergeCell ref="I33418:J33418"/>
    <mergeCell ref="I33419:J33419"/>
    <mergeCell ref="I33410:J33410"/>
    <mergeCell ref="I33411:J33411"/>
    <mergeCell ref="I33412:J33412"/>
    <mergeCell ref="I33413:J33413"/>
    <mergeCell ref="I33414:J33414"/>
    <mergeCell ref="I33405:J33405"/>
    <mergeCell ref="I33406:J33406"/>
    <mergeCell ref="I33407:J33407"/>
    <mergeCell ref="I33408:J33408"/>
    <mergeCell ref="I33409:J33409"/>
    <mergeCell ref="I33400:J33400"/>
    <mergeCell ref="I33401:J33401"/>
    <mergeCell ref="I33402:J33402"/>
    <mergeCell ref="I33403:J33403"/>
    <mergeCell ref="I33404:J33404"/>
    <mergeCell ref="I33395:J33395"/>
    <mergeCell ref="I33396:J33396"/>
    <mergeCell ref="I33397:J33397"/>
    <mergeCell ref="I33398:J33398"/>
    <mergeCell ref="I33399:J33399"/>
    <mergeCell ref="I33390:J33390"/>
    <mergeCell ref="I33391:J33391"/>
    <mergeCell ref="I33392:J33392"/>
    <mergeCell ref="I33393:J33393"/>
    <mergeCell ref="I33394:J33394"/>
    <mergeCell ref="I33385:J33385"/>
    <mergeCell ref="I33386:J33386"/>
    <mergeCell ref="I33387:J33387"/>
    <mergeCell ref="I33388:J33388"/>
    <mergeCell ref="I33389:J33389"/>
    <mergeCell ref="I33380:J33380"/>
    <mergeCell ref="I33381:J33381"/>
    <mergeCell ref="I33382:J33382"/>
    <mergeCell ref="I33383:J33383"/>
    <mergeCell ref="I33384:J33384"/>
    <mergeCell ref="I33375:J33375"/>
    <mergeCell ref="I33376:J33376"/>
    <mergeCell ref="I33377:J33377"/>
    <mergeCell ref="I33378:J33378"/>
    <mergeCell ref="I33379:J33379"/>
    <mergeCell ref="I33370:J33370"/>
    <mergeCell ref="I33371:J33371"/>
    <mergeCell ref="I33372:J33372"/>
    <mergeCell ref="I33373:J33373"/>
    <mergeCell ref="I33374:J33374"/>
    <mergeCell ref="I33365:J33365"/>
    <mergeCell ref="I33366:J33366"/>
    <mergeCell ref="I33367:J33367"/>
    <mergeCell ref="I33368:J33368"/>
    <mergeCell ref="I33369:J33369"/>
    <mergeCell ref="I33360:J33360"/>
    <mergeCell ref="I33361:J33361"/>
    <mergeCell ref="I33362:J33362"/>
    <mergeCell ref="I33363:J33363"/>
    <mergeCell ref="I33364:J33364"/>
    <mergeCell ref="I33355:J33355"/>
    <mergeCell ref="I33356:J33356"/>
    <mergeCell ref="I33357:J33357"/>
    <mergeCell ref="I33358:J33358"/>
    <mergeCell ref="I33359:J33359"/>
    <mergeCell ref="I33350:J33350"/>
    <mergeCell ref="I33351:J33351"/>
    <mergeCell ref="I33352:J33352"/>
    <mergeCell ref="I33353:J33353"/>
    <mergeCell ref="I33354:J33354"/>
    <mergeCell ref="I33345:J33345"/>
    <mergeCell ref="I33346:J33346"/>
    <mergeCell ref="I33347:J33347"/>
    <mergeCell ref="I33348:J33348"/>
    <mergeCell ref="I33349:J33349"/>
    <mergeCell ref="I33340:J33340"/>
    <mergeCell ref="I33341:J33341"/>
    <mergeCell ref="I33342:J33342"/>
    <mergeCell ref="I33343:J33343"/>
    <mergeCell ref="I33344:J33344"/>
    <mergeCell ref="I33335:J33335"/>
    <mergeCell ref="I33336:J33336"/>
    <mergeCell ref="I33337:J33337"/>
    <mergeCell ref="I33338:J33338"/>
    <mergeCell ref="I33339:J33339"/>
    <mergeCell ref="I33330:J33330"/>
    <mergeCell ref="I33331:J33331"/>
    <mergeCell ref="I33332:J33332"/>
    <mergeCell ref="I33333:J33333"/>
    <mergeCell ref="I33334:J33334"/>
    <mergeCell ref="I33325:J33325"/>
    <mergeCell ref="I33326:J33326"/>
    <mergeCell ref="I33327:J33327"/>
    <mergeCell ref="I33328:J33328"/>
    <mergeCell ref="I33329:J33329"/>
    <mergeCell ref="I33320:J33320"/>
    <mergeCell ref="I33321:J33321"/>
    <mergeCell ref="I33322:J33322"/>
    <mergeCell ref="I33323:J33323"/>
    <mergeCell ref="I33324:J33324"/>
    <mergeCell ref="I33315:J33315"/>
    <mergeCell ref="I33316:J33316"/>
    <mergeCell ref="I33317:J33317"/>
    <mergeCell ref="I33318:J33318"/>
    <mergeCell ref="I33319:J33319"/>
    <mergeCell ref="I33310:J33310"/>
    <mergeCell ref="I33311:J33311"/>
    <mergeCell ref="I33312:J33312"/>
    <mergeCell ref="I33313:J33313"/>
    <mergeCell ref="I33314:J33314"/>
    <mergeCell ref="I33305:J33305"/>
    <mergeCell ref="I33306:J33306"/>
    <mergeCell ref="I33307:J33307"/>
    <mergeCell ref="I33308:J33308"/>
    <mergeCell ref="I33309:J33309"/>
    <mergeCell ref="I33300:J33300"/>
    <mergeCell ref="I33301:J33301"/>
    <mergeCell ref="I33302:J33302"/>
    <mergeCell ref="I33303:J33303"/>
    <mergeCell ref="I33304:J33304"/>
    <mergeCell ref="I33295:J33295"/>
    <mergeCell ref="I33296:J33296"/>
    <mergeCell ref="I33297:J33297"/>
    <mergeCell ref="I33298:J33298"/>
    <mergeCell ref="I33299:J33299"/>
    <mergeCell ref="I33290:J33290"/>
    <mergeCell ref="I33291:J33291"/>
    <mergeCell ref="I33292:J33292"/>
    <mergeCell ref="I33293:J33293"/>
    <mergeCell ref="I33294:J33294"/>
    <mergeCell ref="I33285:J33285"/>
    <mergeCell ref="I33286:J33286"/>
    <mergeCell ref="I33287:J33287"/>
    <mergeCell ref="I33288:J33288"/>
    <mergeCell ref="I33289:J33289"/>
    <mergeCell ref="I33280:J33280"/>
    <mergeCell ref="I33281:J33281"/>
    <mergeCell ref="I33282:J33282"/>
    <mergeCell ref="I33283:J33283"/>
    <mergeCell ref="I33284:J33284"/>
    <mergeCell ref="I33275:J33275"/>
    <mergeCell ref="I33276:J33276"/>
    <mergeCell ref="I33277:J33277"/>
    <mergeCell ref="I33278:J33278"/>
    <mergeCell ref="I33279:J33279"/>
    <mergeCell ref="I33270:J33270"/>
    <mergeCell ref="I33271:J33271"/>
    <mergeCell ref="I33272:J33272"/>
    <mergeCell ref="I33273:J33273"/>
    <mergeCell ref="I33274:J33274"/>
    <mergeCell ref="I33265:J33265"/>
    <mergeCell ref="I33266:J33266"/>
    <mergeCell ref="I33267:J33267"/>
    <mergeCell ref="I33268:J33268"/>
    <mergeCell ref="I33269:J33269"/>
    <mergeCell ref="I33260:J33260"/>
    <mergeCell ref="I33261:J33261"/>
    <mergeCell ref="I33262:J33262"/>
    <mergeCell ref="I33263:J33263"/>
    <mergeCell ref="I33264:J33264"/>
    <mergeCell ref="I33255:J33255"/>
    <mergeCell ref="I33256:J33256"/>
    <mergeCell ref="I33257:J33257"/>
    <mergeCell ref="I33258:J33258"/>
    <mergeCell ref="I33259:J33259"/>
    <mergeCell ref="I33250:J33250"/>
    <mergeCell ref="I33251:J33251"/>
    <mergeCell ref="I33252:J33252"/>
    <mergeCell ref="I33253:J33253"/>
    <mergeCell ref="I33254:J33254"/>
    <mergeCell ref="I33245:J33245"/>
    <mergeCell ref="I33246:J33246"/>
    <mergeCell ref="I33247:J33247"/>
    <mergeCell ref="I33248:J33248"/>
    <mergeCell ref="I33249:J33249"/>
    <mergeCell ref="I33240:J33240"/>
    <mergeCell ref="I33241:J33241"/>
    <mergeCell ref="I33242:J33242"/>
    <mergeCell ref="I33243:J33243"/>
    <mergeCell ref="I33244:J33244"/>
    <mergeCell ref="I33235:J33235"/>
    <mergeCell ref="I33236:J33236"/>
    <mergeCell ref="I33237:J33237"/>
    <mergeCell ref="I33238:J33238"/>
    <mergeCell ref="I33239:J33239"/>
    <mergeCell ref="I33230:J33230"/>
    <mergeCell ref="I33231:J33231"/>
    <mergeCell ref="I33232:J33232"/>
    <mergeCell ref="I33233:J33233"/>
    <mergeCell ref="I33234:J33234"/>
    <mergeCell ref="I33225:J33225"/>
    <mergeCell ref="I33226:J33226"/>
    <mergeCell ref="I33227:J33227"/>
    <mergeCell ref="I33228:J33228"/>
    <mergeCell ref="I33229:J33229"/>
    <mergeCell ref="I33220:J33220"/>
    <mergeCell ref="I33221:J33221"/>
    <mergeCell ref="I33222:J33222"/>
    <mergeCell ref="I33223:J33223"/>
    <mergeCell ref="I33224:J33224"/>
    <mergeCell ref="I33215:J33215"/>
    <mergeCell ref="I33216:J33216"/>
    <mergeCell ref="I33217:J33217"/>
    <mergeCell ref="I33218:J33218"/>
    <mergeCell ref="I33219:J33219"/>
    <mergeCell ref="I33210:J33210"/>
    <mergeCell ref="I33211:J33211"/>
    <mergeCell ref="I33212:J33212"/>
    <mergeCell ref="I33213:J33213"/>
    <mergeCell ref="I33214:J33214"/>
    <mergeCell ref="I33205:J33205"/>
    <mergeCell ref="I33206:J33206"/>
    <mergeCell ref="I33207:J33207"/>
    <mergeCell ref="I33208:J33208"/>
    <mergeCell ref="I33209:J33209"/>
    <mergeCell ref="I33200:J33200"/>
    <mergeCell ref="I33201:J33201"/>
    <mergeCell ref="I33202:J33202"/>
    <mergeCell ref="I33203:J33203"/>
    <mergeCell ref="I33204:J33204"/>
    <mergeCell ref="I33195:J33195"/>
    <mergeCell ref="I33196:J33196"/>
    <mergeCell ref="I33197:J33197"/>
    <mergeCell ref="I33198:J33198"/>
    <mergeCell ref="I33199:J33199"/>
    <mergeCell ref="I33190:J33190"/>
    <mergeCell ref="I33191:J33191"/>
    <mergeCell ref="I33192:J33192"/>
    <mergeCell ref="I33193:J33193"/>
    <mergeCell ref="I33194:J33194"/>
    <mergeCell ref="I33185:J33185"/>
    <mergeCell ref="I33186:J33186"/>
    <mergeCell ref="I33187:J33187"/>
    <mergeCell ref="I33188:J33188"/>
    <mergeCell ref="I33189:J33189"/>
    <mergeCell ref="I33180:J33180"/>
    <mergeCell ref="I33181:J33181"/>
    <mergeCell ref="I33182:J33182"/>
    <mergeCell ref="I33183:J33183"/>
    <mergeCell ref="I33184:J33184"/>
    <mergeCell ref="I33175:J33175"/>
    <mergeCell ref="I33176:J33176"/>
    <mergeCell ref="I33177:J33177"/>
    <mergeCell ref="I33178:J33178"/>
    <mergeCell ref="I33179:J33179"/>
    <mergeCell ref="I33170:J33170"/>
    <mergeCell ref="I33171:J33171"/>
    <mergeCell ref="I33172:J33172"/>
    <mergeCell ref="I33173:J33173"/>
    <mergeCell ref="I33174:J33174"/>
    <mergeCell ref="I33165:J33165"/>
    <mergeCell ref="I33166:J33166"/>
    <mergeCell ref="I33167:J33167"/>
    <mergeCell ref="I33168:J33168"/>
    <mergeCell ref="I33169:J33169"/>
    <mergeCell ref="I33160:J33160"/>
    <mergeCell ref="I33161:J33161"/>
    <mergeCell ref="I33162:J33162"/>
    <mergeCell ref="I33163:J33163"/>
    <mergeCell ref="I33164:J33164"/>
    <mergeCell ref="I33155:J33155"/>
    <mergeCell ref="I33156:J33156"/>
    <mergeCell ref="I33157:J33157"/>
    <mergeCell ref="I33158:J33158"/>
    <mergeCell ref="I33159:J33159"/>
    <mergeCell ref="I33150:J33150"/>
    <mergeCell ref="I33151:J33151"/>
    <mergeCell ref="I33152:J33152"/>
    <mergeCell ref="I33153:J33153"/>
    <mergeCell ref="I33154:J33154"/>
    <mergeCell ref="I33145:J33145"/>
    <mergeCell ref="I33146:J33146"/>
    <mergeCell ref="I33147:J33147"/>
    <mergeCell ref="I33148:J33148"/>
    <mergeCell ref="I33149:J33149"/>
    <mergeCell ref="I33140:J33140"/>
    <mergeCell ref="I33141:J33141"/>
    <mergeCell ref="I33142:J33142"/>
    <mergeCell ref="I33143:J33143"/>
    <mergeCell ref="I33144:J33144"/>
    <mergeCell ref="I33135:J33135"/>
    <mergeCell ref="I33136:J33136"/>
    <mergeCell ref="I33137:J33137"/>
    <mergeCell ref="I33138:J33138"/>
    <mergeCell ref="I33139:J33139"/>
    <mergeCell ref="I33130:J33130"/>
    <mergeCell ref="I33131:J33131"/>
    <mergeCell ref="I33132:J33132"/>
    <mergeCell ref="I33133:J33133"/>
    <mergeCell ref="I33134:J33134"/>
    <mergeCell ref="I33125:J33125"/>
    <mergeCell ref="I33126:J33126"/>
    <mergeCell ref="I33127:J33127"/>
    <mergeCell ref="I33128:J33128"/>
    <mergeCell ref="I33129:J33129"/>
    <mergeCell ref="I33120:J33120"/>
    <mergeCell ref="I33121:J33121"/>
    <mergeCell ref="I33122:J33122"/>
    <mergeCell ref="I33123:J33123"/>
    <mergeCell ref="I33124:J33124"/>
    <mergeCell ref="I33115:J33115"/>
    <mergeCell ref="I33116:J33116"/>
    <mergeCell ref="I33117:J33117"/>
    <mergeCell ref="I33118:J33118"/>
    <mergeCell ref="I33119:J33119"/>
    <mergeCell ref="I33110:J33110"/>
    <mergeCell ref="I33111:J33111"/>
    <mergeCell ref="I33112:J33112"/>
    <mergeCell ref="I33113:J33113"/>
    <mergeCell ref="I33114:J33114"/>
    <mergeCell ref="I33105:J33105"/>
    <mergeCell ref="I33106:J33106"/>
    <mergeCell ref="I33107:J33107"/>
    <mergeCell ref="I33108:J33108"/>
    <mergeCell ref="I33109:J33109"/>
    <mergeCell ref="I33100:J33100"/>
    <mergeCell ref="I33101:J33101"/>
    <mergeCell ref="I33102:J33102"/>
    <mergeCell ref="I33103:J33103"/>
    <mergeCell ref="I33104:J33104"/>
    <mergeCell ref="I33095:J33095"/>
    <mergeCell ref="I33096:J33096"/>
    <mergeCell ref="I33097:J33097"/>
    <mergeCell ref="I33098:J33098"/>
    <mergeCell ref="I33099:J33099"/>
    <mergeCell ref="I33090:J33090"/>
    <mergeCell ref="I33091:J33091"/>
    <mergeCell ref="I33092:J33092"/>
    <mergeCell ref="I33093:J33093"/>
    <mergeCell ref="I33094:J33094"/>
    <mergeCell ref="I33085:J33085"/>
    <mergeCell ref="I33086:J33086"/>
    <mergeCell ref="I33087:J33087"/>
    <mergeCell ref="I33088:J33088"/>
    <mergeCell ref="I33089:J33089"/>
    <mergeCell ref="I33080:J33080"/>
    <mergeCell ref="I33081:J33081"/>
    <mergeCell ref="I33082:J33082"/>
    <mergeCell ref="I33083:J33083"/>
    <mergeCell ref="I33084:J33084"/>
    <mergeCell ref="I33075:J33075"/>
    <mergeCell ref="I33076:J33076"/>
    <mergeCell ref="I33077:J33077"/>
    <mergeCell ref="I33078:J33078"/>
    <mergeCell ref="I33079:J33079"/>
    <mergeCell ref="I33070:J33070"/>
    <mergeCell ref="I33071:J33071"/>
    <mergeCell ref="I33072:J33072"/>
    <mergeCell ref="I33073:J33073"/>
    <mergeCell ref="I33074:J33074"/>
    <mergeCell ref="I33065:J33065"/>
    <mergeCell ref="I33066:J33066"/>
    <mergeCell ref="I33067:J33067"/>
    <mergeCell ref="I33068:J33068"/>
    <mergeCell ref="I33069:J33069"/>
    <mergeCell ref="I33060:J33060"/>
    <mergeCell ref="I33061:J33061"/>
    <mergeCell ref="I33062:J33062"/>
    <mergeCell ref="I33063:J33063"/>
    <mergeCell ref="I33064:J33064"/>
    <mergeCell ref="I33055:J33055"/>
    <mergeCell ref="I33056:J33056"/>
    <mergeCell ref="I33057:J33057"/>
    <mergeCell ref="I33058:J33058"/>
    <mergeCell ref="I33059:J33059"/>
    <mergeCell ref="I33050:J33050"/>
    <mergeCell ref="I33051:J33051"/>
    <mergeCell ref="I33052:J33052"/>
    <mergeCell ref="I33053:J33053"/>
    <mergeCell ref="I33054:J33054"/>
    <mergeCell ref="I33045:J33045"/>
    <mergeCell ref="I33046:J33046"/>
    <mergeCell ref="I33047:J33047"/>
    <mergeCell ref="I33048:J33048"/>
    <mergeCell ref="I33049:J33049"/>
    <mergeCell ref="I33040:J33040"/>
    <mergeCell ref="I33041:J33041"/>
    <mergeCell ref="I33042:J33042"/>
    <mergeCell ref="I33043:J33043"/>
    <mergeCell ref="I33044:J33044"/>
    <mergeCell ref="I33035:J33035"/>
    <mergeCell ref="I33036:J33036"/>
    <mergeCell ref="I33037:J33037"/>
    <mergeCell ref="I33038:J33038"/>
    <mergeCell ref="I33039:J33039"/>
    <mergeCell ref="I33030:J33030"/>
    <mergeCell ref="I33031:J33031"/>
    <mergeCell ref="I33032:J33032"/>
    <mergeCell ref="I33033:J33033"/>
    <mergeCell ref="I33034:J33034"/>
    <mergeCell ref="I33025:J33025"/>
    <mergeCell ref="I33026:J33026"/>
    <mergeCell ref="I33027:J33027"/>
    <mergeCell ref="I33028:J33028"/>
    <mergeCell ref="I33029:J33029"/>
    <mergeCell ref="I33020:J33020"/>
    <mergeCell ref="I33021:J33021"/>
    <mergeCell ref="I33022:J33022"/>
    <mergeCell ref="I33023:J33023"/>
    <mergeCell ref="I33024:J33024"/>
    <mergeCell ref="I33015:J33015"/>
    <mergeCell ref="I33016:J33016"/>
    <mergeCell ref="I33017:J33017"/>
    <mergeCell ref="I33018:J33018"/>
    <mergeCell ref="I33019:J33019"/>
    <mergeCell ref="I33010:J33010"/>
    <mergeCell ref="I33011:J33011"/>
    <mergeCell ref="I33012:J33012"/>
    <mergeCell ref="I33013:J33013"/>
    <mergeCell ref="I33014:J33014"/>
    <mergeCell ref="I33005:J33005"/>
    <mergeCell ref="I33006:J33006"/>
    <mergeCell ref="I33007:J33007"/>
    <mergeCell ref="I33008:J33008"/>
    <mergeCell ref="I33009:J33009"/>
    <mergeCell ref="I33000:J33000"/>
    <mergeCell ref="I33001:J33001"/>
    <mergeCell ref="I33002:J33002"/>
    <mergeCell ref="I33003:J33003"/>
    <mergeCell ref="I33004:J33004"/>
    <mergeCell ref="I32995:J32995"/>
    <mergeCell ref="I32996:J32996"/>
    <mergeCell ref="I32997:J32997"/>
    <mergeCell ref="I32998:J32998"/>
    <mergeCell ref="I32999:J32999"/>
    <mergeCell ref="I32990:J32990"/>
    <mergeCell ref="I32991:J32991"/>
    <mergeCell ref="I32992:J32992"/>
    <mergeCell ref="I32993:J32993"/>
    <mergeCell ref="I32994:J32994"/>
    <mergeCell ref="I32985:J32985"/>
    <mergeCell ref="I32986:J32986"/>
    <mergeCell ref="I32987:J32987"/>
    <mergeCell ref="I32988:J32988"/>
    <mergeCell ref="I32989:J32989"/>
    <mergeCell ref="I32980:J32980"/>
    <mergeCell ref="I32981:J32981"/>
    <mergeCell ref="I32982:J32982"/>
    <mergeCell ref="I32983:J32983"/>
    <mergeCell ref="I32984:J32984"/>
    <mergeCell ref="I32975:J32975"/>
    <mergeCell ref="I32976:J32976"/>
    <mergeCell ref="I32977:J32977"/>
    <mergeCell ref="I32978:J32978"/>
    <mergeCell ref="I32979:J32979"/>
    <mergeCell ref="I32970:J32970"/>
    <mergeCell ref="I32971:J32971"/>
    <mergeCell ref="I32972:J32972"/>
    <mergeCell ref="I32973:J32973"/>
    <mergeCell ref="I32974:J32974"/>
    <mergeCell ref="I32965:J32965"/>
    <mergeCell ref="I32966:J32966"/>
    <mergeCell ref="I32967:J32967"/>
    <mergeCell ref="I32968:J32968"/>
    <mergeCell ref="I32969:J32969"/>
    <mergeCell ref="I32960:J32960"/>
    <mergeCell ref="I32961:J32961"/>
    <mergeCell ref="I32962:J32962"/>
    <mergeCell ref="I32963:J32963"/>
    <mergeCell ref="I32964:J32964"/>
    <mergeCell ref="I32955:J32955"/>
    <mergeCell ref="I32956:J32956"/>
    <mergeCell ref="I32957:J32957"/>
    <mergeCell ref="I32958:J32958"/>
    <mergeCell ref="I32959:J32959"/>
    <mergeCell ref="I32950:J32950"/>
    <mergeCell ref="I32951:J32951"/>
    <mergeCell ref="I32952:J32952"/>
    <mergeCell ref="I32953:J32953"/>
    <mergeCell ref="I32954:J32954"/>
    <mergeCell ref="I32945:J32945"/>
    <mergeCell ref="I32946:J32946"/>
    <mergeCell ref="I32947:J32947"/>
    <mergeCell ref="I32948:J32948"/>
    <mergeCell ref="I32949:J32949"/>
    <mergeCell ref="I32940:J32940"/>
    <mergeCell ref="I32941:J32941"/>
    <mergeCell ref="I32942:J32942"/>
    <mergeCell ref="I32943:J32943"/>
    <mergeCell ref="I32944:J32944"/>
    <mergeCell ref="I32935:J32935"/>
    <mergeCell ref="I32936:J32936"/>
    <mergeCell ref="I32937:J32937"/>
    <mergeCell ref="I32938:J32938"/>
    <mergeCell ref="I32939:J32939"/>
    <mergeCell ref="I32930:J32930"/>
    <mergeCell ref="I32931:J32931"/>
    <mergeCell ref="I32932:J32932"/>
    <mergeCell ref="I32933:J32933"/>
    <mergeCell ref="I32934:J32934"/>
    <mergeCell ref="I32925:J32925"/>
    <mergeCell ref="I32926:J32926"/>
    <mergeCell ref="I32927:J32927"/>
    <mergeCell ref="I32928:J32928"/>
    <mergeCell ref="I32929:J32929"/>
    <mergeCell ref="I32920:J32920"/>
    <mergeCell ref="I32921:J32921"/>
    <mergeCell ref="I32922:J32922"/>
    <mergeCell ref="I32923:J32923"/>
    <mergeCell ref="I32924:J32924"/>
    <mergeCell ref="I32915:J32915"/>
    <mergeCell ref="I32916:J32916"/>
    <mergeCell ref="I32917:J32917"/>
    <mergeCell ref="I32918:J32918"/>
    <mergeCell ref="I32919:J32919"/>
    <mergeCell ref="I32910:J32910"/>
    <mergeCell ref="I32911:J32911"/>
    <mergeCell ref="I32912:J32912"/>
    <mergeCell ref="I32913:J32913"/>
    <mergeCell ref="I32914:J32914"/>
    <mergeCell ref="I32905:J32905"/>
    <mergeCell ref="I32906:J32906"/>
    <mergeCell ref="I32907:J32907"/>
    <mergeCell ref="I32908:J32908"/>
    <mergeCell ref="I32909:J32909"/>
    <mergeCell ref="I32900:J32900"/>
    <mergeCell ref="I32901:J32901"/>
    <mergeCell ref="I32902:J32902"/>
    <mergeCell ref="I32903:J32903"/>
    <mergeCell ref="I32904:J32904"/>
    <mergeCell ref="I32895:J32895"/>
    <mergeCell ref="I32896:J32896"/>
    <mergeCell ref="I32897:J32897"/>
    <mergeCell ref="I32898:J32898"/>
    <mergeCell ref="I32899:J32899"/>
    <mergeCell ref="I32890:J32890"/>
    <mergeCell ref="I32891:J32891"/>
    <mergeCell ref="I32892:J32892"/>
    <mergeCell ref="I32893:J32893"/>
    <mergeCell ref="I32894:J32894"/>
    <mergeCell ref="I32885:J32885"/>
    <mergeCell ref="I32886:J32886"/>
    <mergeCell ref="I32887:J32887"/>
    <mergeCell ref="I32888:J32888"/>
    <mergeCell ref="I32889:J32889"/>
    <mergeCell ref="I32880:J32880"/>
    <mergeCell ref="I32881:J32881"/>
    <mergeCell ref="I32882:J32882"/>
    <mergeCell ref="I32883:J32883"/>
    <mergeCell ref="I32884:J32884"/>
    <mergeCell ref="I32875:J32875"/>
    <mergeCell ref="I32876:J32876"/>
    <mergeCell ref="I32877:J32877"/>
    <mergeCell ref="I32878:J32878"/>
    <mergeCell ref="I32879:J32879"/>
    <mergeCell ref="I32870:J32870"/>
    <mergeCell ref="I32871:J32871"/>
    <mergeCell ref="I32872:J32872"/>
    <mergeCell ref="I32873:J32873"/>
    <mergeCell ref="I32874:J32874"/>
    <mergeCell ref="I32865:J32865"/>
    <mergeCell ref="I32866:J32866"/>
    <mergeCell ref="I32867:J32867"/>
    <mergeCell ref="I32868:J32868"/>
    <mergeCell ref="I32869:J32869"/>
    <mergeCell ref="I32860:J32860"/>
    <mergeCell ref="I32861:J32861"/>
    <mergeCell ref="I32862:J32862"/>
    <mergeCell ref="I32863:J32863"/>
    <mergeCell ref="I32864:J32864"/>
    <mergeCell ref="I32855:J32855"/>
    <mergeCell ref="I32856:J32856"/>
    <mergeCell ref="I32857:J32857"/>
    <mergeCell ref="I32858:J32858"/>
    <mergeCell ref="I32859:J32859"/>
    <mergeCell ref="I32850:J32850"/>
    <mergeCell ref="I32851:J32851"/>
    <mergeCell ref="I32852:J32852"/>
    <mergeCell ref="I32853:J32853"/>
    <mergeCell ref="I32854:J32854"/>
    <mergeCell ref="I32845:J32845"/>
    <mergeCell ref="I32846:J32846"/>
    <mergeCell ref="I32847:J32847"/>
    <mergeCell ref="I32848:J32848"/>
    <mergeCell ref="I32849:J32849"/>
    <mergeCell ref="I32840:J32840"/>
    <mergeCell ref="I32841:J32841"/>
    <mergeCell ref="I32842:J32842"/>
    <mergeCell ref="I32843:J32843"/>
    <mergeCell ref="I32844:J32844"/>
    <mergeCell ref="I32835:J32835"/>
    <mergeCell ref="I32836:J32836"/>
    <mergeCell ref="I32837:J32837"/>
    <mergeCell ref="I32838:J32838"/>
    <mergeCell ref="I32839:J32839"/>
    <mergeCell ref="I32830:J32830"/>
    <mergeCell ref="I32831:J32831"/>
    <mergeCell ref="I32832:J32832"/>
    <mergeCell ref="I32833:J32833"/>
    <mergeCell ref="I32834:J32834"/>
    <mergeCell ref="I32825:J32825"/>
    <mergeCell ref="I32826:J32826"/>
    <mergeCell ref="I32827:J32827"/>
    <mergeCell ref="I32828:J32828"/>
    <mergeCell ref="I32829:J32829"/>
    <mergeCell ref="I32820:J32820"/>
    <mergeCell ref="I32821:J32821"/>
    <mergeCell ref="I32822:J32822"/>
    <mergeCell ref="I32823:J32823"/>
    <mergeCell ref="I32824:J32824"/>
    <mergeCell ref="I32815:J32815"/>
    <mergeCell ref="I32816:J32816"/>
    <mergeCell ref="I32817:J32817"/>
    <mergeCell ref="I32818:J32818"/>
    <mergeCell ref="I32819:J32819"/>
    <mergeCell ref="I32810:J32810"/>
    <mergeCell ref="I32811:J32811"/>
    <mergeCell ref="I32812:J32812"/>
    <mergeCell ref="I32813:J32813"/>
    <mergeCell ref="I32814:J32814"/>
    <mergeCell ref="I32805:J32805"/>
    <mergeCell ref="I32806:J32806"/>
    <mergeCell ref="I32807:J32807"/>
    <mergeCell ref="I32808:J32808"/>
    <mergeCell ref="I32809:J32809"/>
    <mergeCell ref="I32800:J32800"/>
    <mergeCell ref="I32801:J32801"/>
    <mergeCell ref="I32802:J32802"/>
    <mergeCell ref="I32803:J32803"/>
    <mergeCell ref="I32804:J32804"/>
    <mergeCell ref="I32795:J32795"/>
    <mergeCell ref="I32796:J32796"/>
    <mergeCell ref="I32797:J32797"/>
    <mergeCell ref="I32798:J32798"/>
    <mergeCell ref="I32799:J32799"/>
    <mergeCell ref="I32790:J32790"/>
    <mergeCell ref="I32791:J32791"/>
    <mergeCell ref="I32792:J32792"/>
    <mergeCell ref="I32793:J32793"/>
    <mergeCell ref="I32794:J32794"/>
    <mergeCell ref="I32785:J32785"/>
    <mergeCell ref="I32786:J32786"/>
    <mergeCell ref="I32787:J32787"/>
    <mergeCell ref="I32788:J32788"/>
    <mergeCell ref="I32789:J32789"/>
    <mergeCell ref="I32780:J32780"/>
    <mergeCell ref="I32781:J32781"/>
    <mergeCell ref="I32782:J32782"/>
    <mergeCell ref="I32783:J32783"/>
    <mergeCell ref="I32784:J32784"/>
    <mergeCell ref="I32775:J32775"/>
    <mergeCell ref="I32776:J32776"/>
    <mergeCell ref="I32777:J32777"/>
    <mergeCell ref="I32778:J32778"/>
    <mergeCell ref="I32779:J32779"/>
    <mergeCell ref="I32770:J32770"/>
    <mergeCell ref="I32771:J32771"/>
    <mergeCell ref="I32772:J32772"/>
    <mergeCell ref="I32773:J32773"/>
    <mergeCell ref="I32774:J32774"/>
    <mergeCell ref="I32765:J32765"/>
    <mergeCell ref="I32766:J32766"/>
    <mergeCell ref="I32767:J32767"/>
    <mergeCell ref="I32768:J32768"/>
    <mergeCell ref="I32769:J32769"/>
    <mergeCell ref="I32760:J32760"/>
    <mergeCell ref="I32761:J32761"/>
    <mergeCell ref="I32762:J32762"/>
    <mergeCell ref="I32763:J32763"/>
    <mergeCell ref="I32764:J32764"/>
    <mergeCell ref="I32755:J32755"/>
    <mergeCell ref="I32756:J32756"/>
    <mergeCell ref="I32757:J32757"/>
    <mergeCell ref="I32758:J32758"/>
    <mergeCell ref="I32759:J32759"/>
    <mergeCell ref="I32750:J32750"/>
    <mergeCell ref="I32751:J32751"/>
    <mergeCell ref="I32752:J32752"/>
    <mergeCell ref="I32753:J32753"/>
    <mergeCell ref="I32754:J32754"/>
    <mergeCell ref="I32745:J32745"/>
    <mergeCell ref="I32746:J32746"/>
    <mergeCell ref="I32747:J32747"/>
    <mergeCell ref="I32748:J32748"/>
    <mergeCell ref="I32749:J32749"/>
    <mergeCell ref="I32740:J32740"/>
    <mergeCell ref="I32741:J32741"/>
    <mergeCell ref="I32742:J32742"/>
    <mergeCell ref="I32743:J32743"/>
    <mergeCell ref="I32744:J32744"/>
    <mergeCell ref="I32735:J32735"/>
    <mergeCell ref="I32736:J32736"/>
    <mergeCell ref="I32737:J32737"/>
    <mergeCell ref="I32738:J32738"/>
    <mergeCell ref="I32739:J32739"/>
    <mergeCell ref="I32730:J32730"/>
    <mergeCell ref="I32731:J32731"/>
    <mergeCell ref="I32732:J32732"/>
    <mergeCell ref="I32733:J32733"/>
    <mergeCell ref="I32734:J32734"/>
    <mergeCell ref="I32725:J32725"/>
    <mergeCell ref="I32726:J32726"/>
    <mergeCell ref="I32727:J32727"/>
    <mergeCell ref="I32728:J32728"/>
    <mergeCell ref="I32729:J32729"/>
    <mergeCell ref="I32720:J32720"/>
    <mergeCell ref="I32721:J32721"/>
    <mergeCell ref="I32722:J32722"/>
    <mergeCell ref="I32723:J32723"/>
    <mergeCell ref="I32724:J32724"/>
    <mergeCell ref="I32715:J32715"/>
    <mergeCell ref="I32716:J32716"/>
    <mergeCell ref="I32717:J32717"/>
    <mergeCell ref="I32718:J32718"/>
    <mergeCell ref="I32719:J32719"/>
    <mergeCell ref="I32710:J32710"/>
    <mergeCell ref="I32711:J32711"/>
    <mergeCell ref="I32712:J32712"/>
    <mergeCell ref="I32713:J32713"/>
    <mergeCell ref="I32714:J32714"/>
    <mergeCell ref="I32705:J32705"/>
    <mergeCell ref="I32706:J32706"/>
    <mergeCell ref="I32707:J32707"/>
    <mergeCell ref="I32708:J32708"/>
    <mergeCell ref="I32709:J32709"/>
    <mergeCell ref="I32700:J32700"/>
    <mergeCell ref="I32701:J32701"/>
    <mergeCell ref="I32702:J32702"/>
    <mergeCell ref="I32703:J32703"/>
    <mergeCell ref="I32704:J32704"/>
    <mergeCell ref="I32695:J32695"/>
    <mergeCell ref="I32696:J32696"/>
    <mergeCell ref="I32697:J32697"/>
    <mergeCell ref="I32698:J32698"/>
    <mergeCell ref="I32699:J32699"/>
    <mergeCell ref="I32690:J32690"/>
    <mergeCell ref="I32691:J32691"/>
    <mergeCell ref="I32692:J32692"/>
    <mergeCell ref="I32693:J32693"/>
    <mergeCell ref="I32694:J32694"/>
    <mergeCell ref="I32685:J32685"/>
    <mergeCell ref="I32686:J32686"/>
    <mergeCell ref="I32687:J32687"/>
    <mergeCell ref="I32688:J32688"/>
    <mergeCell ref="I32689:J32689"/>
    <mergeCell ref="I32680:J32680"/>
    <mergeCell ref="I32681:J32681"/>
    <mergeCell ref="I32682:J32682"/>
    <mergeCell ref="I32683:J32683"/>
    <mergeCell ref="I32684:J32684"/>
    <mergeCell ref="I32675:J32675"/>
    <mergeCell ref="I32676:J32676"/>
    <mergeCell ref="I32677:J32677"/>
    <mergeCell ref="I32678:J32678"/>
    <mergeCell ref="I32679:J32679"/>
    <mergeCell ref="I32670:J32670"/>
    <mergeCell ref="I32671:J32671"/>
    <mergeCell ref="I32672:J32672"/>
    <mergeCell ref="I32673:J32673"/>
    <mergeCell ref="I32674:J32674"/>
    <mergeCell ref="I32665:J32665"/>
    <mergeCell ref="I32666:J32666"/>
    <mergeCell ref="I32667:J32667"/>
    <mergeCell ref="I32668:J32668"/>
    <mergeCell ref="I32669:J32669"/>
    <mergeCell ref="I32660:J32660"/>
    <mergeCell ref="I32661:J32661"/>
    <mergeCell ref="I32662:J32662"/>
    <mergeCell ref="I32663:J32663"/>
    <mergeCell ref="I32664:J32664"/>
    <mergeCell ref="I32655:J32655"/>
    <mergeCell ref="I32656:J32656"/>
    <mergeCell ref="I32657:J32657"/>
    <mergeCell ref="I32658:J32658"/>
    <mergeCell ref="I32659:J32659"/>
    <mergeCell ref="I32650:J32650"/>
    <mergeCell ref="I32651:J32651"/>
    <mergeCell ref="I32652:J32652"/>
    <mergeCell ref="I32653:J32653"/>
    <mergeCell ref="I32654:J32654"/>
    <mergeCell ref="I32645:J32645"/>
    <mergeCell ref="I32646:J32646"/>
    <mergeCell ref="I32647:J32647"/>
    <mergeCell ref="I32648:J32648"/>
    <mergeCell ref="I32649:J32649"/>
    <mergeCell ref="I32640:J32640"/>
    <mergeCell ref="I32641:J32641"/>
    <mergeCell ref="I32642:J32642"/>
    <mergeCell ref="I32643:J32643"/>
    <mergeCell ref="I32644:J32644"/>
    <mergeCell ref="I32635:J32635"/>
    <mergeCell ref="I32636:J32636"/>
    <mergeCell ref="I32637:J32637"/>
    <mergeCell ref="I32638:J32638"/>
    <mergeCell ref="I32639:J32639"/>
    <mergeCell ref="I32630:J32630"/>
    <mergeCell ref="I32631:J32631"/>
    <mergeCell ref="I32632:J32632"/>
    <mergeCell ref="I32633:J32633"/>
    <mergeCell ref="I32634:J32634"/>
    <mergeCell ref="I32625:J32625"/>
    <mergeCell ref="I32626:J32626"/>
    <mergeCell ref="I32627:J32627"/>
    <mergeCell ref="I32628:J32628"/>
    <mergeCell ref="I32629:J32629"/>
    <mergeCell ref="I32620:J32620"/>
    <mergeCell ref="I32621:J32621"/>
    <mergeCell ref="I32622:J32622"/>
    <mergeCell ref="I32623:J32623"/>
    <mergeCell ref="I32624:J32624"/>
    <mergeCell ref="I32615:J32615"/>
    <mergeCell ref="I32616:J32616"/>
    <mergeCell ref="I32617:J32617"/>
    <mergeCell ref="I32618:J32618"/>
    <mergeCell ref="I32619:J32619"/>
    <mergeCell ref="I32610:J32610"/>
    <mergeCell ref="I32611:J32611"/>
    <mergeCell ref="I32612:J32612"/>
    <mergeCell ref="I32613:J32613"/>
    <mergeCell ref="I32614:J32614"/>
    <mergeCell ref="I32605:J32605"/>
    <mergeCell ref="I32606:J32606"/>
    <mergeCell ref="I32607:J32607"/>
    <mergeCell ref="I32608:J32608"/>
    <mergeCell ref="I32609:J32609"/>
    <mergeCell ref="I32600:J32600"/>
    <mergeCell ref="I32601:J32601"/>
    <mergeCell ref="I32602:J32602"/>
    <mergeCell ref="I32603:J32603"/>
    <mergeCell ref="I32604:J32604"/>
    <mergeCell ref="I32595:J32595"/>
    <mergeCell ref="I32596:J32596"/>
    <mergeCell ref="I32597:J32597"/>
    <mergeCell ref="I32598:J32598"/>
    <mergeCell ref="I32599:J32599"/>
    <mergeCell ref="I32590:J32590"/>
    <mergeCell ref="I32591:J32591"/>
    <mergeCell ref="I32592:J32592"/>
    <mergeCell ref="I32593:J32593"/>
    <mergeCell ref="I32594:J32594"/>
    <mergeCell ref="I32585:J32585"/>
    <mergeCell ref="I32586:J32586"/>
    <mergeCell ref="I32587:J32587"/>
    <mergeCell ref="I32588:J32588"/>
    <mergeCell ref="I32589:J32589"/>
    <mergeCell ref="I32580:J32580"/>
    <mergeCell ref="I32581:J32581"/>
    <mergeCell ref="I32582:J32582"/>
    <mergeCell ref="I32583:J32583"/>
    <mergeCell ref="I32584:J32584"/>
    <mergeCell ref="I32575:J32575"/>
    <mergeCell ref="I32576:J32576"/>
    <mergeCell ref="I32577:J32577"/>
    <mergeCell ref="I32578:J32578"/>
    <mergeCell ref="I32579:J32579"/>
    <mergeCell ref="I32570:J32570"/>
    <mergeCell ref="I32571:J32571"/>
    <mergeCell ref="I32572:J32572"/>
    <mergeCell ref="I32573:J32573"/>
    <mergeCell ref="I32574:J32574"/>
    <mergeCell ref="I32565:J32565"/>
    <mergeCell ref="I32566:J32566"/>
    <mergeCell ref="I32567:J32567"/>
    <mergeCell ref="I32568:J32568"/>
    <mergeCell ref="I32569:J32569"/>
    <mergeCell ref="I32560:J32560"/>
    <mergeCell ref="I32561:J32561"/>
    <mergeCell ref="I32562:J32562"/>
    <mergeCell ref="I32563:J32563"/>
    <mergeCell ref="I32564:J32564"/>
    <mergeCell ref="I32555:J32555"/>
    <mergeCell ref="I32556:J32556"/>
    <mergeCell ref="I32557:J32557"/>
    <mergeCell ref="I32558:J32558"/>
    <mergeCell ref="I32559:J32559"/>
    <mergeCell ref="I32550:J32550"/>
    <mergeCell ref="I32551:J32551"/>
    <mergeCell ref="I32552:J32552"/>
    <mergeCell ref="I32553:J32553"/>
    <mergeCell ref="I32554:J32554"/>
    <mergeCell ref="I32545:J32545"/>
    <mergeCell ref="I32546:J32546"/>
    <mergeCell ref="I32547:J32547"/>
    <mergeCell ref="I32548:J32548"/>
    <mergeCell ref="I32549:J32549"/>
    <mergeCell ref="I32540:J32540"/>
    <mergeCell ref="I32541:J32541"/>
    <mergeCell ref="I32542:J32542"/>
    <mergeCell ref="I32543:J32543"/>
    <mergeCell ref="I32544:J32544"/>
    <mergeCell ref="I32535:J32535"/>
    <mergeCell ref="I32536:J32536"/>
    <mergeCell ref="I32537:J32537"/>
    <mergeCell ref="I32538:J32538"/>
    <mergeCell ref="I32539:J32539"/>
    <mergeCell ref="I32530:J32530"/>
    <mergeCell ref="I32531:J32531"/>
    <mergeCell ref="I32532:J32532"/>
    <mergeCell ref="I32533:J32533"/>
    <mergeCell ref="I32534:J32534"/>
    <mergeCell ref="I32525:J32525"/>
    <mergeCell ref="I32526:J32526"/>
    <mergeCell ref="I32527:J32527"/>
    <mergeCell ref="I32528:J32528"/>
    <mergeCell ref="I32529:J32529"/>
    <mergeCell ref="I32520:J32520"/>
    <mergeCell ref="I32521:J32521"/>
    <mergeCell ref="I32522:J32522"/>
    <mergeCell ref="I32523:J32523"/>
    <mergeCell ref="I32524:J32524"/>
    <mergeCell ref="I32515:J32515"/>
    <mergeCell ref="I32516:J32516"/>
    <mergeCell ref="I32517:J32517"/>
    <mergeCell ref="I32518:J32518"/>
    <mergeCell ref="I32519:J32519"/>
    <mergeCell ref="I32510:J32510"/>
    <mergeCell ref="I32511:J32511"/>
    <mergeCell ref="I32512:J32512"/>
    <mergeCell ref="I32513:J32513"/>
    <mergeCell ref="I32514:J32514"/>
    <mergeCell ref="I32505:J32505"/>
    <mergeCell ref="I32506:J32506"/>
    <mergeCell ref="I32507:J32507"/>
    <mergeCell ref="I32508:J32508"/>
    <mergeCell ref="I32509:J32509"/>
    <mergeCell ref="I32500:J32500"/>
    <mergeCell ref="I32501:J32501"/>
    <mergeCell ref="I32502:J32502"/>
    <mergeCell ref="I32503:J32503"/>
    <mergeCell ref="I32504:J32504"/>
    <mergeCell ref="I32495:J32495"/>
    <mergeCell ref="I32496:J32496"/>
    <mergeCell ref="I32497:J32497"/>
    <mergeCell ref="I32498:J32498"/>
    <mergeCell ref="I32499:J32499"/>
    <mergeCell ref="I32490:J32490"/>
    <mergeCell ref="I32491:J32491"/>
    <mergeCell ref="I32492:J32492"/>
    <mergeCell ref="I32493:J32493"/>
    <mergeCell ref="I32494:J32494"/>
    <mergeCell ref="I32485:J32485"/>
    <mergeCell ref="I32486:J32486"/>
    <mergeCell ref="I32487:J32487"/>
    <mergeCell ref="I32488:J32488"/>
    <mergeCell ref="I32489:J32489"/>
    <mergeCell ref="I32480:J32480"/>
    <mergeCell ref="I32481:J32481"/>
    <mergeCell ref="I32482:J32482"/>
    <mergeCell ref="I32483:J32483"/>
    <mergeCell ref="I32484:J32484"/>
    <mergeCell ref="I32475:J32475"/>
    <mergeCell ref="I32476:J32476"/>
    <mergeCell ref="I32477:J32477"/>
    <mergeCell ref="I32478:J32478"/>
    <mergeCell ref="I32479:J32479"/>
    <mergeCell ref="I32470:J32470"/>
    <mergeCell ref="I32471:J32471"/>
    <mergeCell ref="I32472:J32472"/>
    <mergeCell ref="I32473:J32473"/>
    <mergeCell ref="I32474:J32474"/>
    <mergeCell ref="I32465:J32465"/>
    <mergeCell ref="I32466:J32466"/>
    <mergeCell ref="I32467:J32467"/>
    <mergeCell ref="I32468:J32468"/>
    <mergeCell ref="I32469:J32469"/>
    <mergeCell ref="I32460:J32460"/>
    <mergeCell ref="I32461:J32461"/>
    <mergeCell ref="I32462:J32462"/>
    <mergeCell ref="I32463:J32463"/>
    <mergeCell ref="I32464:J32464"/>
    <mergeCell ref="I32455:J32455"/>
    <mergeCell ref="I32456:J32456"/>
    <mergeCell ref="I32457:J32457"/>
    <mergeCell ref="I32458:J32458"/>
    <mergeCell ref="I32459:J32459"/>
    <mergeCell ref="I32450:J32450"/>
    <mergeCell ref="I32451:J32451"/>
    <mergeCell ref="I32452:J32452"/>
    <mergeCell ref="I32453:J32453"/>
    <mergeCell ref="I32454:J32454"/>
    <mergeCell ref="I32445:J32445"/>
    <mergeCell ref="I32446:J32446"/>
    <mergeCell ref="I32447:J32447"/>
    <mergeCell ref="I32448:J32448"/>
    <mergeCell ref="I32449:J32449"/>
    <mergeCell ref="I32440:J32440"/>
    <mergeCell ref="I32441:J32441"/>
    <mergeCell ref="I32442:J32442"/>
    <mergeCell ref="I32443:J32443"/>
    <mergeCell ref="I32444:J32444"/>
    <mergeCell ref="I32435:J32435"/>
    <mergeCell ref="I32436:J32436"/>
    <mergeCell ref="I32437:J32437"/>
    <mergeCell ref="I32438:J32438"/>
    <mergeCell ref="I32439:J32439"/>
    <mergeCell ref="I32430:J32430"/>
    <mergeCell ref="I32431:J32431"/>
    <mergeCell ref="I32432:J32432"/>
    <mergeCell ref="I32433:J32433"/>
    <mergeCell ref="I32434:J32434"/>
    <mergeCell ref="I32425:J32425"/>
    <mergeCell ref="I32426:J32426"/>
    <mergeCell ref="I32427:J32427"/>
    <mergeCell ref="I32428:J32428"/>
    <mergeCell ref="I32429:J32429"/>
    <mergeCell ref="I32420:J32420"/>
    <mergeCell ref="I32421:J32421"/>
    <mergeCell ref="I32422:J32422"/>
    <mergeCell ref="I32423:J32423"/>
    <mergeCell ref="I32424:J32424"/>
    <mergeCell ref="I32415:J32415"/>
    <mergeCell ref="I32416:J32416"/>
    <mergeCell ref="I32417:J32417"/>
    <mergeCell ref="I32418:J32418"/>
    <mergeCell ref="I32419:J32419"/>
    <mergeCell ref="I32410:J32410"/>
    <mergeCell ref="I32411:J32411"/>
    <mergeCell ref="I32412:J32412"/>
    <mergeCell ref="I32413:J32413"/>
    <mergeCell ref="I32414:J32414"/>
    <mergeCell ref="I32405:J32405"/>
    <mergeCell ref="I32406:J32406"/>
    <mergeCell ref="I32407:J32407"/>
    <mergeCell ref="I32408:J32408"/>
    <mergeCell ref="I32409:J32409"/>
    <mergeCell ref="I32400:J32400"/>
    <mergeCell ref="I32401:J32401"/>
    <mergeCell ref="I32402:J32402"/>
    <mergeCell ref="I32403:J32403"/>
    <mergeCell ref="I32404:J32404"/>
    <mergeCell ref="I32395:J32395"/>
    <mergeCell ref="I32396:J32396"/>
    <mergeCell ref="I32397:J32397"/>
    <mergeCell ref="I32398:J32398"/>
    <mergeCell ref="I32399:J32399"/>
    <mergeCell ref="I32390:J32390"/>
    <mergeCell ref="I32391:J32391"/>
    <mergeCell ref="I32392:J32392"/>
    <mergeCell ref="I32393:J32393"/>
    <mergeCell ref="I32394:J32394"/>
    <mergeCell ref="I32385:J32385"/>
    <mergeCell ref="I32386:J32386"/>
    <mergeCell ref="I32387:J32387"/>
    <mergeCell ref="I32388:J32388"/>
    <mergeCell ref="I32389:J32389"/>
    <mergeCell ref="I32380:J32380"/>
    <mergeCell ref="I32381:J32381"/>
    <mergeCell ref="I32382:J32382"/>
    <mergeCell ref="I32383:J32383"/>
    <mergeCell ref="I32384:J32384"/>
    <mergeCell ref="I32375:J32375"/>
    <mergeCell ref="I32376:J32376"/>
    <mergeCell ref="I32377:J32377"/>
    <mergeCell ref="I32378:J32378"/>
    <mergeCell ref="I32379:J32379"/>
    <mergeCell ref="I32370:J32370"/>
    <mergeCell ref="I32371:J32371"/>
    <mergeCell ref="I32372:J32372"/>
    <mergeCell ref="I32373:J32373"/>
    <mergeCell ref="I32374:J32374"/>
    <mergeCell ref="I32365:J32365"/>
    <mergeCell ref="I32366:J32366"/>
    <mergeCell ref="I32367:J32367"/>
    <mergeCell ref="I32368:J32368"/>
    <mergeCell ref="I32369:J32369"/>
    <mergeCell ref="I32360:J32360"/>
    <mergeCell ref="I32361:J32361"/>
    <mergeCell ref="I32362:J32362"/>
    <mergeCell ref="I32363:J32363"/>
    <mergeCell ref="I32364:J32364"/>
    <mergeCell ref="I32355:J32355"/>
    <mergeCell ref="I32356:J32356"/>
    <mergeCell ref="I32357:J32357"/>
    <mergeCell ref="I32358:J32358"/>
    <mergeCell ref="I32359:J32359"/>
    <mergeCell ref="I32350:J32350"/>
    <mergeCell ref="I32351:J32351"/>
    <mergeCell ref="I32352:J32352"/>
    <mergeCell ref="I32353:J32353"/>
    <mergeCell ref="I32354:J32354"/>
    <mergeCell ref="I32345:J32345"/>
    <mergeCell ref="I32346:J32346"/>
    <mergeCell ref="I32347:J32347"/>
    <mergeCell ref="I32348:J32348"/>
    <mergeCell ref="I32349:J32349"/>
    <mergeCell ref="I32340:J32340"/>
    <mergeCell ref="I32341:J32341"/>
    <mergeCell ref="I32342:J32342"/>
    <mergeCell ref="I32343:J32343"/>
    <mergeCell ref="I32344:J32344"/>
    <mergeCell ref="I32335:J32335"/>
    <mergeCell ref="I32336:J32336"/>
    <mergeCell ref="I32337:J32337"/>
    <mergeCell ref="I32338:J32338"/>
    <mergeCell ref="I32339:J32339"/>
    <mergeCell ref="I32330:J32330"/>
    <mergeCell ref="I32331:J32331"/>
    <mergeCell ref="I32332:J32332"/>
    <mergeCell ref="I32333:J32333"/>
    <mergeCell ref="I32334:J32334"/>
    <mergeCell ref="I32325:J32325"/>
    <mergeCell ref="I32326:J32326"/>
    <mergeCell ref="I32327:J32327"/>
    <mergeCell ref="I32328:J32328"/>
    <mergeCell ref="I32329:J32329"/>
    <mergeCell ref="I32320:J32320"/>
    <mergeCell ref="I32321:J32321"/>
    <mergeCell ref="I32322:J32322"/>
    <mergeCell ref="I32323:J32323"/>
    <mergeCell ref="I32324:J32324"/>
    <mergeCell ref="I32315:J32315"/>
    <mergeCell ref="I32316:J32316"/>
    <mergeCell ref="I32317:J32317"/>
    <mergeCell ref="I32318:J32318"/>
    <mergeCell ref="I32319:J32319"/>
    <mergeCell ref="I32310:J32310"/>
    <mergeCell ref="I32311:J32311"/>
    <mergeCell ref="I32312:J32312"/>
    <mergeCell ref="I32313:J32313"/>
    <mergeCell ref="I32314:J32314"/>
    <mergeCell ref="I32305:J32305"/>
    <mergeCell ref="I32306:J32306"/>
    <mergeCell ref="I32307:J32307"/>
    <mergeCell ref="I32308:J32308"/>
    <mergeCell ref="I32309:J32309"/>
    <mergeCell ref="I32300:J32300"/>
    <mergeCell ref="I32301:J32301"/>
    <mergeCell ref="I32302:J32302"/>
    <mergeCell ref="I32303:J32303"/>
    <mergeCell ref="I32304:J32304"/>
    <mergeCell ref="I32295:J32295"/>
    <mergeCell ref="I32296:J32296"/>
    <mergeCell ref="I32297:J32297"/>
    <mergeCell ref="I32298:J32298"/>
    <mergeCell ref="I32299:J32299"/>
    <mergeCell ref="I32290:J32290"/>
    <mergeCell ref="I32291:J32291"/>
    <mergeCell ref="I32292:J32292"/>
    <mergeCell ref="I32293:J32293"/>
    <mergeCell ref="I32294:J32294"/>
    <mergeCell ref="I32285:J32285"/>
    <mergeCell ref="I32286:J32286"/>
    <mergeCell ref="I32287:J32287"/>
    <mergeCell ref="I32288:J32288"/>
    <mergeCell ref="I32289:J32289"/>
    <mergeCell ref="I32280:J32280"/>
    <mergeCell ref="I32281:J32281"/>
    <mergeCell ref="I32282:J32282"/>
    <mergeCell ref="I32283:J32283"/>
    <mergeCell ref="I32284:J32284"/>
    <mergeCell ref="I32275:J32275"/>
    <mergeCell ref="I32276:J32276"/>
    <mergeCell ref="I32277:J32277"/>
    <mergeCell ref="I32278:J32278"/>
    <mergeCell ref="I32279:J32279"/>
    <mergeCell ref="I32270:J32270"/>
    <mergeCell ref="I32271:J32271"/>
    <mergeCell ref="I32272:J32272"/>
    <mergeCell ref="I32273:J32273"/>
    <mergeCell ref="I32274:J32274"/>
    <mergeCell ref="I32265:J32265"/>
    <mergeCell ref="I32266:J32266"/>
    <mergeCell ref="I32267:J32267"/>
    <mergeCell ref="I32268:J32268"/>
    <mergeCell ref="I32269:J32269"/>
    <mergeCell ref="I32260:J32260"/>
    <mergeCell ref="I32261:J32261"/>
    <mergeCell ref="I32262:J32262"/>
    <mergeCell ref="I32263:J32263"/>
    <mergeCell ref="I32264:J32264"/>
    <mergeCell ref="I32255:J32255"/>
    <mergeCell ref="I32256:J32256"/>
    <mergeCell ref="I32257:J32257"/>
    <mergeCell ref="I32258:J32258"/>
    <mergeCell ref="I32259:J32259"/>
    <mergeCell ref="I32250:J32250"/>
    <mergeCell ref="I32251:J32251"/>
    <mergeCell ref="I32252:J32252"/>
    <mergeCell ref="I32253:J32253"/>
    <mergeCell ref="I32254:J32254"/>
    <mergeCell ref="I32245:J32245"/>
    <mergeCell ref="I32246:J32246"/>
    <mergeCell ref="I32247:J32247"/>
    <mergeCell ref="I32248:J32248"/>
    <mergeCell ref="I32249:J32249"/>
    <mergeCell ref="I32240:J32240"/>
    <mergeCell ref="I32241:J32241"/>
    <mergeCell ref="I32242:J32242"/>
    <mergeCell ref="I32243:J32243"/>
    <mergeCell ref="I32244:J32244"/>
    <mergeCell ref="I32235:J32235"/>
    <mergeCell ref="I32236:J32236"/>
    <mergeCell ref="I32237:J32237"/>
    <mergeCell ref="I32238:J32238"/>
    <mergeCell ref="I32239:J32239"/>
    <mergeCell ref="I32230:J32230"/>
    <mergeCell ref="I32231:J32231"/>
    <mergeCell ref="I32232:J32232"/>
    <mergeCell ref="I32233:J32233"/>
    <mergeCell ref="I32234:J32234"/>
    <mergeCell ref="I32225:J32225"/>
    <mergeCell ref="I32226:J32226"/>
    <mergeCell ref="I32227:J32227"/>
    <mergeCell ref="I32228:J32228"/>
    <mergeCell ref="I32229:J32229"/>
    <mergeCell ref="I32220:J32220"/>
    <mergeCell ref="I32221:J32221"/>
    <mergeCell ref="I32222:J32222"/>
    <mergeCell ref="I32223:J32223"/>
    <mergeCell ref="I32224:J32224"/>
    <mergeCell ref="I32215:J32215"/>
    <mergeCell ref="I32216:J32216"/>
    <mergeCell ref="I32217:J32217"/>
    <mergeCell ref="I32218:J32218"/>
    <mergeCell ref="I32219:J32219"/>
    <mergeCell ref="I32210:J32210"/>
    <mergeCell ref="I32211:J32211"/>
    <mergeCell ref="I32212:J32212"/>
    <mergeCell ref="I32213:J32213"/>
    <mergeCell ref="I32214:J32214"/>
    <mergeCell ref="I32205:J32205"/>
    <mergeCell ref="I32206:J32206"/>
    <mergeCell ref="I32207:J32207"/>
    <mergeCell ref="I32208:J32208"/>
    <mergeCell ref="I32209:J32209"/>
    <mergeCell ref="I32200:J32200"/>
    <mergeCell ref="I32201:J32201"/>
    <mergeCell ref="I32202:J32202"/>
    <mergeCell ref="I32203:J32203"/>
    <mergeCell ref="I32204:J32204"/>
    <mergeCell ref="I32195:J32195"/>
    <mergeCell ref="I32196:J32196"/>
    <mergeCell ref="I32197:J32197"/>
    <mergeCell ref="I32198:J32198"/>
    <mergeCell ref="I32199:J32199"/>
    <mergeCell ref="I32190:J32190"/>
    <mergeCell ref="I32191:J32191"/>
    <mergeCell ref="I32192:J32192"/>
    <mergeCell ref="I32193:J32193"/>
    <mergeCell ref="I32194:J32194"/>
    <mergeCell ref="I32185:J32185"/>
    <mergeCell ref="I32186:J32186"/>
    <mergeCell ref="I32187:J32187"/>
    <mergeCell ref="I32188:J32188"/>
    <mergeCell ref="I32189:J32189"/>
    <mergeCell ref="I32180:J32180"/>
    <mergeCell ref="I32181:J32181"/>
    <mergeCell ref="I32182:J32182"/>
    <mergeCell ref="I32183:J32183"/>
    <mergeCell ref="I32184:J32184"/>
    <mergeCell ref="I32175:J32175"/>
    <mergeCell ref="I32176:J32176"/>
    <mergeCell ref="I32177:J32177"/>
    <mergeCell ref="I32178:J32178"/>
    <mergeCell ref="I32179:J32179"/>
    <mergeCell ref="I32170:J32170"/>
    <mergeCell ref="I32171:J32171"/>
    <mergeCell ref="I32172:J32172"/>
    <mergeCell ref="I32173:J32173"/>
    <mergeCell ref="I32174:J32174"/>
    <mergeCell ref="I32165:J32165"/>
    <mergeCell ref="I32166:J32166"/>
    <mergeCell ref="I32167:J32167"/>
    <mergeCell ref="I32168:J32168"/>
    <mergeCell ref="I32169:J32169"/>
    <mergeCell ref="I32160:J32160"/>
    <mergeCell ref="I32161:J32161"/>
    <mergeCell ref="I32162:J32162"/>
    <mergeCell ref="I32163:J32163"/>
    <mergeCell ref="I32164:J32164"/>
    <mergeCell ref="I32155:J32155"/>
    <mergeCell ref="I32156:J32156"/>
    <mergeCell ref="I32157:J32157"/>
    <mergeCell ref="I32158:J32158"/>
    <mergeCell ref="I32159:J32159"/>
    <mergeCell ref="I32150:J32150"/>
    <mergeCell ref="I32151:J32151"/>
    <mergeCell ref="I32152:J32152"/>
    <mergeCell ref="I32153:J32153"/>
    <mergeCell ref="I32154:J32154"/>
    <mergeCell ref="I32145:J32145"/>
    <mergeCell ref="I32146:J32146"/>
    <mergeCell ref="I32147:J32147"/>
    <mergeCell ref="I32148:J32148"/>
    <mergeCell ref="I32149:J32149"/>
    <mergeCell ref="I32140:J32140"/>
    <mergeCell ref="I32141:J32141"/>
    <mergeCell ref="I32142:J32142"/>
    <mergeCell ref="I32143:J32143"/>
    <mergeCell ref="I32144:J32144"/>
    <mergeCell ref="I32135:J32135"/>
    <mergeCell ref="I32136:J32136"/>
    <mergeCell ref="I32137:J32137"/>
    <mergeCell ref="I32138:J32138"/>
    <mergeCell ref="I32139:J32139"/>
    <mergeCell ref="I32130:J32130"/>
    <mergeCell ref="I32131:J32131"/>
    <mergeCell ref="I32132:J32132"/>
    <mergeCell ref="I32133:J32133"/>
    <mergeCell ref="I32134:J32134"/>
    <mergeCell ref="I32125:J32125"/>
    <mergeCell ref="I32126:J32126"/>
    <mergeCell ref="I32127:J32127"/>
    <mergeCell ref="I32128:J32128"/>
    <mergeCell ref="I32129:J32129"/>
    <mergeCell ref="I32120:J32120"/>
    <mergeCell ref="I32121:J32121"/>
    <mergeCell ref="I32122:J32122"/>
    <mergeCell ref="I32123:J32123"/>
    <mergeCell ref="I32124:J32124"/>
    <mergeCell ref="I32115:J32115"/>
    <mergeCell ref="I32116:J32116"/>
    <mergeCell ref="I32117:J32117"/>
    <mergeCell ref="I32118:J32118"/>
    <mergeCell ref="I32119:J32119"/>
    <mergeCell ref="I32110:J32110"/>
    <mergeCell ref="I32111:J32111"/>
    <mergeCell ref="I32112:J32112"/>
    <mergeCell ref="I32113:J32113"/>
    <mergeCell ref="I32114:J32114"/>
    <mergeCell ref="I32105:J32105"/>
    <mergeCell ref="I32106:J32106"/>
    <mergeCell ref="I32107:J32107"/>
    <mergeCell ref="I32108:J32108"/>
    <mergeCell ref="I32109:J32109"/>
    <mergeCell ref="I32100:J32100"/>
    <mergeCell ref="I32101:J32101"/>
    <mergeCell ref="I32102:J32102"/>
    <mergeCell ref="I32103:J32103"/>
    <mergeCell ref="I32104:J32104"/>
    <mergeCell ref="I32095:J32095"/>
    <mergeCell ref="I32096:J32096"/>
    <mergeCell ref="I32097:J32097"/>
    <mergeCell ref="I32098:J32098"/>
    <mergeCell ref="I32099:J32099"/>
    <mergeCell ref="I32090:J32090"/>
    <mergeCell ref="I32091:J32091"/>
    <mergeCell ref="I32092:J32092"/>
    <mergeCell ref="I32093:J32093"/>
    <mergeCell ref="I32094:J32094"/>
    <mergeCell ref="I32085:J32085"/>
    <mergeCell ref="I32086:J32086"/>
    <mergeCell ref="I32087:J32087"/>
    <mergeCell ref="I32088:J32088"/>
    <mergeCell ref="I32089:J32089"/>
    <mergeCell ref="I32080:J32080"/>
    <mergeCell ref="I32081:J32081"/>
    <mergeCell ref="I32082:J32082"/>
    <mergeCell ref="I32083:J32083"/>
    <mergeCell ref="I32084:J32084"/>
    <mergeCell ref="I32075:J32075"/>
    <mergeCell ref="I32076:J32076"/>
    <mergeCell ref="I32077:J32077"/>
    <mergeCell ref="I32078:J32078"/>
    <mergeCell ref="I32079:J32079"/>
    <mergeCell ref="I32070:J32070"/>
    <mergeCell ref="I32071:J32071"/>
    <mergeCell ref="I32072:J32072"/>
    <mergeCell ref="I32073:J32073"/>
    <mergeCell ref="I32074:J32074"/>
    <mergeCell ref="I32065:J32065"/>
    <mergeCell ref="I32066:J32066"/>
    <mergeCell ref="I32067:J32067"/>
    <mergeCell ref="I32068:J32068"/>
    <mergeCell ref="I32069:J32069"/>
    <mergeCell ref="I32060:J32060"/>
    <mergeCell ref="I32061:J32061"/>
    <mergeCell ref="I32062:J32062"/>
    <mergeCell ref="I32063:J32063"/>
    <mergeCell ref="I32064:J32064"/>
    <mergeCell ref="I32055:J32055"/>
    <mergeCell ref="I32056:J32056"/>
    <mergeCell ref="I32057:J32057"/>
    <mergeCell ref="I32058:J32058"/>
    <mergeCell ref="I32059:J32059"/>
    <mergeCell ref="I32050:J32050"/>
    <mergeCell ref="I32051:J32051"/>
    <mergeCell ref="I32052:J32052"/>
    <mergeCell ref="I32053:J32053"/>
    <mergeCell ref="I32054:J32054"/>
    <mergeCell ref="I32045:J32045"/>
    <mergeCell ref="I32046:J32046"/>
    <mergeCell ref="I32047:J32047"/>
    <mergeCell ref="I32048:J32048"/>
    <mergeCell ref="I32049:J32049"/>
    <mergeCell ref="I32040:J32040"/>
    <mergeCell ref="I32041:J32041"/>
    <mergeCell ref="I32042:J32042"/>
    <mergeCell ref="I32043:J32043"/>
    <mergeCell ref="I32044:J32044"/>
    <mergeCell ref="I32035:J32035"/>
    <mergeCell ref="I32036:J32036"/>
    <mergeCell ref="I32037:J32037"/>
    <mergeCell ref="I32038:J32038"/>
    <mergeCell ref="I32039:J32039"/>
    <mergeCell ref="I32030:J32030"/>
    <mergeCell ref="I32031:J32031"/>
    <mergeCell ref="I32032:J32032"/>
    <mergeCell ref="I32033:J32033"/>
    <mergeCell ref="I32034:J32034"/>
    <mergeCell ref="I32025:J32025"/>
    <mergeCell ref="I32026:J32026"/>
    <mergeCell ref="I32027:J32027"/>
    <mergeCell ref="I32028:J32028"/>
    <mergeCell ref="I32029:J32029"/>
    <mergeCell ref="I32020:J32020"/>
    <mergeCell ref="I32021:J32021"/>
    <mergeCell ref="I32022:J32022"/>
    <mergeCell ref="I32023:J32023"/>
    <mergeCell ref="I32024:J32024"/>
    <mergeCell ref="I32015:J32015"/>
    <mergeCell ref="I32016:J32016"/>
    <mergeCell ref="I32017:J32017"/>
    <mergeCell ref="I32018:J32018"/>
    <mergeCell ref="I32019:J32019"/>
    <mergeCell ref="I32010:J32010"/>
    <mergeCell ref="I32011:J32011"/>
    <mergeCell ref="I32012:J32012"/>
    <mergeCell ref="I32013:J32013"/>
    <mergeCell ref="I32014:J32014"/>
    <mergeCell ref="I32005:J32005"/>
    <mergeCell ref="I32006:J32006"/>
    <mergeCell ref="I32007:J32007"/>
    <mergeCell ref="I32008:J32008"/>
    <mergeCell ref="I32009:J32009"/>
    <mergeCell ref="I32000:J32000"/>
    <mergeCell ref="I32001:J32001"/>
    <mergeCell ref="I32002:J32002"/>
    <mergeCell ref="I32003:J32003"/>
    <mergeCell ref="I32004:J32004"/>
    <mergeCell ref="I31995:J31995"/>
    <mergeCell ref="I31996:J31996"/>
    <mergeCell ref="I31997:J31997"/>
    <mergeCell ref="I31998:J31998"/>
    <mergeCell ref="I31999:J31999"/>
    <mergeCell ref="I31990:J31990"/>
    <mergeCell ref="I31991:J31991"/>
    <mergeCell ref="I31992:J31992"/>
    <mergeCell ref="I31993:J31993"/>
    <mergeCell ref="I31994:J31994"/>
    <mergeCell ref="I31985:J31985"/>
    <mergeCell ref="I31986:J31986"/>
    <mergeCell ref="I31987:J31987"/>
    <mergeCell ref="I31988:J31988"/>
    <mergeCell ref="I31989:J31989"/>
    <mergeCell ref="I31980:J31980"/>
    <mergeCell ref="I31981:J31981"/>
    <mergeCell ref="I31982:J31982"/>
    <mergeCell ref="I31983:J31983"/>
    <mergeCell ref="I31984:J31984"/>
    <mergeCell ref="I31975:J31975"/>
    <mergeCell ref="I31976:J31976"/>
    <mergeCell ref="I31977:J31977"/>
    <mergeCell ref="I31978:J31978"/>
    <mergeCell ref="I31979:J31979"/>
    <mergeCell ref="I31970:J31970"/>
    <mergeCell ref="I31971:J31971"/>
    <mergeCell ref="I31972:J31972"/>
    <mergeCell ref="I31973:J31973"/>
    <mergeCell ref="I31974:J31974"/>
    <mergeCell ref="I31965:J31965"/>
    <mergeCell ref="I31966:J31966"/>
    <mergeCell ref="I31967:J31967"/>
    <mergeCell ref="I31968:J31968"/>
    <mergeCell ref="I31969:J31969"/>
    <mergeCell ref="I31960:J31960"/>
    <mergeCell ref="I31961:J31961"/>
    <mergeCell ref="I31962:J31962"/>
    <mergeCell ref="I31963:J31963"/>
    <mergeCell ref="I31964:J31964"/>
    <mergeCell ref="I31955:J31955"/>
    <mergeCell ref="I31956:J31956"/>
    <mergeCell ref="I31957:J31957"/>
    <mergeCell ref="I31958:J31958"/>
    <mergeCell ref="I31959:J31959"/>
    <mergeCell ref="I31950:J31950"/>
    <mergeCell ref="I31951:J31951"/>
    <mergeCell ref="I31952:J31952"/>
    <mergeCell ref="I31953:J31953"/>
    <mergeCell ref="I31954:J31954"/>
    <mergeCell ref="I31945:J31945"/>
    <mergeCell ref="I31946:J31946"/>
    <mergeCell ref="I31947:J31947"/>
    <mergeCell ref="I31948:J31948"/>
    <mergeCell ref="I31949:J31949"/>
    <mergeCell ref="I31940:J31940"/>
    <mergeCell ref="I31941:J31941"/>
    <mergeCell ref="I31942:J31942"/>
    <mergeCell ref="I31943:J31943"/>
    <mergeCell ref="I31944:J31944"/>
    <mergeCell ref="I31935:J31935"/>
    <mergeCell ref="I31936:J31936"/>
    <mergeCell ref="I31937:J31937"/>
    <mergeCell ref="I31938:J31938"/>
    <mergeCell ref="I31939:J31939"/>
    <mergeCell ref="I31930:J31930"/>
    <mergeCell ref="I31931:J31931"/>
    <mergeCell ref="I31932:J31932"/>
    <mergeCell ref="I31933:J31933"/>
    <mergeCell ref="I31934:J31934"/>
    <mergeCell ref="I31925:J31925"/>
    <mergeCell ref="I31926:J31926"/>
    <mergeCell ref="I31927:J31927"/>
    <mergeCell ref="I31928:J31928"/>
    <mergeCell ref="I31929:J31929"/>
    <mergeCell ref="I31920:J31920"/>
    <mergeCell ref="I31921:J31921"/>
    <mergeCell ref="I31922:J31922"/>
    <mergeCell ref="I31923:J31923"/>
    <mergeCell ref="I31924:J31924"/>
    <mergeCell ref="I31915:J31915"/>
    <mergeCell ref="I31916:J31916"/>
    <mergeCell ref="I31917:J31917"/>
    <mergeCell ref="I31918:J31918"/>
    <mergeCell ref="I31919:J31919"/>
    <mergeCell ref="I31910:J31910"/>
    <mergeCell ref="I31911:J31911"/>
    <mergeCell ref="I31912:J31912"/>
    <mergeCell ref="I31913:J31913"/>
    <mergeCell ref="I31914:J31914"/>
    <mergeCell ref="I31905:J31905"/>
    <mergeCell ref="I31906:J31906"/>
    <mergeCell ref="I31907:J31907"/>
    <mergeCell ref="I31908:J31908"/>
    <mergeCell ref="I31909:J31909"/>
    <mergeCell ref="I31900:J31900"/>
    <mergeCell ref="I31901:J31901"/>
    <mergeCell ref="I31902:J31902"/>
    <mergeCell ref="I31903:J31903"/>
    <mergeCell ref="I31904:J31904"/>
    <mergeCell ref="I31895:J31895"/>
    <mergeCell ref="I31896:J31896"/>
    <mergeCell ref="I31897:J31897"/>
    <mergeCell ref="I31898:J31898"/>
    <mergeCell ref="I31899:J31899"/>
    <mergeCell ref="I31890:J31890"/>
    <mergeCell ref="I31891:J31891"/>
    <mergeCell ref="I31892:J31892"/>
    <mergeCell ref="I31893:J31893"/>
    <mergeCell ref="I31894:J31894"/>
    <mergeCell ref="I31885:J31885"/>
    <mergeCell ref="I31886:J31886"/>
    <mergeCell ref="I31887:J31887"/>
    <mergeCell ref="I31888:J31888"/>
    <mergeCell ref="I31889:J31889"/>
    <mergeCell ref="I31880:J31880"/>
    <mergeCell ref="I31881:J31881"/>
    <mergeCell ref="I31882:J31882"/>
    <mergeCell ref="I31883:J31883"/>
    <mergeCell ref="I31884:J31884"/>
    <mergeCell ref="I31875:J31875"/>
    <mergeCell ref="I31876:J31876"/>
    <mergeCell ref="I31877:J31877"/>
    <mergeCell ref="I31878:J31878"/>
    <mergeCell ref="I31879:J31879"/>
    <mergeCell ref="I31870:J31870"/>
    <mergeCell ref="I31871:J31871"/>
    <mergeCell ref="I31872:J31872"/>
    <mergeCell ref="I31873:J31873"/>
    <mergeCell ref="I31874:J31874"/>
    <mergeCell ref="I31865:J31865"/>
    <mergeCell ref="I31866:J31866"/>
    <mergeCell ref="I31867:J31867"/>
    <mergeCell ref="I31868:J31868"/>
    <mergeCell ref="I31869:J31869"/>
    <mergeCell ref="I31860:J31860"/>
    <mergeCell ref="I31861:J31861"/>
    <mergeCell ref="I31862:J31862"/>
    <mergeCell ref="I31863:J31863"/>
    <mergeCell ref="I31864:J31864"/>
    <mergeCell ref="I31855:J31855"/>
    <mergeCell ref="I31856:J31856"/>
    <mergeCell ref="I31857:J31857"/>
    <mergeCell ref="I31858:J31858"/>
    <mergeCell ref="I31859:J31859"/>
    <mergeCell ref="I31850:J31850"/>
    <mergeCell ref="I31851:J31851"/>
    <mergeCell ref="I31852:J31852"/>
    <mergeCell ref="I31853:J31853"/>
    <mergeCell ref="I31854:J31854"/>
    <mergeCell ref="I31845:J31845"/>
    <mergeCell ref="I31846:J31846"/>
    <mergeCell ref="I31847:J31847"/>
    <mergeCell ref="I31848:J31848"/>
    <mergeCell ref="I31849:J31849"/>
    <mergeCell ref="I31840:J31840"/>
    <mergeCell ref="I31841:J31841"/>
    <mergeCell ref="I31842:J31842"/>
    <mergeCell ref="I31843:J31843"/>
    <mergeCell ref="I31844:J31844"/>
    <mergeCell ref="I31835:J31835"/>
    <mergeCell ref="I31836:J31836"/>
    <mergeCell ref="I31837:J31837"/>
    <mergeCell ref="I31838:J31838"/>
    <mergeCell ref="I31839:J31839"/>
    <mergeCell ref="I31830:J31830"/>
    <mergeCell ref="I31831:J31831"/>
    <mergeCell ref="I31832:J31832"/>
    <mergeCell ref="I31833:J31833"/>
    <mergeCell ref="I31834:J31834"/>
    <mergeCell ref="I31825:J31825"/>
    <mergeCell ref="I31826:J31826"/>
    <mergeCell ref="I31827:J31827"/>
    <mergeCell ref="I31828:J31828"/>
    <mergeCell ref="I31829:J31829"/>
    <mergeCell ref="I31820:J31820"/>
    <mergeCell ref="I31821:J31821"/>
    <mergeCell ref="I31822:J31822"/>
    <mergeCell ref="I31823:J31823"/>
    <mergeCell ref="I31824:J31824"/>
    <mergeCell ref="I31815:J31815"/>
    <mergeCell ref="I31816:J31816"/>
    <mergeCell ref="I31817:J31817"/>
    <mergeCell ref="I31818:J31818"/>
    <mergeCell ref="I31819:J31819"/>
    <mergeCell ref="I31810:J31810"/>
    <mergeCell ref="I31811:J31811"/>
    <mergeCell ref="I31812:J31812"/>
    <mergeCell ref="I31813:J31813"/>
    <mergeCell ref="I31814:J31814"/>
    <mergeCell ref="I31805:J31805"/>
    <mergeCell ref="I31806:J31806"/>
    <mergeCell ref="I31807:J31807"/>
    <mergeCell ref="I31808:J31808"/>
    <mergeCell ref="I31809:J31809"/>
    <mergeCell ref="I31800:J31800"/>
    <mergeCell ref="I31801:J31801"/>
    <mergeCell ref="I31802:J31802"/>
    <mergeCell ref="I31803:J31803"/>
    <mergeCell ref="I31804:J31804"/>
    <mergeCell ref="I31795:J31795"/>
    <mergeCell ref="I31796:J31796"/>
    <mergeCell ref="I31797:J31797"/>
    <mergeCell ref="I31798:J31798"/>
    <mergeCell ref="I31799:J31799"/>
    <mergeCell ref="I31790:J31790"/>
    <mergeCell ref="I31791:J31791"/>
    <mergeCell ref="I31792:J31792"/>
    <mergeCell ref="I31793:J31793"/>
    <mergeCell ref="I31794:J31794"/>
    <mergeCell ref="I31785:J31785"/>
    <mergeCell ref="I31786:J31786"/>
    <mergeCell ref="I31787:J31787"/>
    <mergeCell ref="I31788:J31788"/>
    <mergeCell ref="I31789:J31789"/>
    <mergeCell ref="I31780:J31780"/>
    <mergeCell ref="I31781:J31781"/>
    <mergeCell ref="I31782:J31782"/>
    <mergeCell ref="I31783:J31783"/>
    <mergeCell ref="I31784:J31784"/>
    <mergeCell ref="I31775:J31775"/>
    <mergeCell ref="I31776:J31776"/>
    <mergeCell ref="I31777:J31777"/>
    <mergeCell ref="I31778:J31778"/>
    <mergeCell ref="I31779:J31779"/>
    <mergeCell ref="I31770:J31770"/>
    <mergeCell ref="I31771:J31771"/>
    <mergeCell ref="I31772:J31772"/>
    <mergeCell ref="I31773:J31773"/>
    <mergeCell ref="I31774:J31774"/>
    <mergeCell ref="I31765:J31765"/>
    <mergeCell ref="I31766:J31766"/>
    <mergeCell ref="I31767:J31767"/>
    <mergeCell ref="I31768:J31768"/>
    <mergeCell ref="I31769:J31769"/>
    <mergeCell ref="I31760:J31760"/>
    <mergeCell ref="I31761:J31761"/>
    <mergeCell ref="I31762:J31762"/>
    <mergeCell ref="I31763:J31763"/>
    <mergeCell ref="I31764:J31764"/>
    <mergeCell ref="I31755:J31755"/>
    <mergeCell ref="I31756:J31756"/>
    <mergeCell ref="I31757:J31757"/>
    <mergeCell ref="I31758:J31758"/>
    <mergeCell ref="I31759:J31759"/>
    <mergeCell ref="I31750:J31750"/>
    <mergeCell ref="I31751:J31751"/>
    <mergeCell ref="I31752:J31752"/>
    <mergeCell ref="I31753:J31753"/>
    <mergeCell ref="I31754:J31754"/>
    <mergeCell ref="I31745:J31745"/>
    <mergeCell ref="I31746:J31746"/>
    <mergeCell ref="I31747:J31747"/>
    <mergeCell ref="I31748:J31748"/>
    <mergeCell ref="I31749:J31749"/>
    <mergeCell ref="I31740:J31740"/>
    <mergeCell ref="I31741:J31741"/>
    <mergeCell ref="I31742:J31742"/>
    <mergeCell ref="I31743:J31743"/>
    <mergeCell ref="I31744:J31744"/>
    <mergeCell ref="I31735:J31735"/>
    <mergeCell ref="I31736:J31736"/>
    <mergeCell ref="I31737:J31737"/>
    <mergeCell ref="I31738:J31738"/>
    <mergeCell ref="I31739:J31739"/>
    <mergeCell ref="I31730:J31730"/>
    <mergeCell ref="I31731:J31731"/>
    <mergeCell ref="I31732:J31732"/>
    <mergeCell ref="I31733:J31733"/>
    <mergeCell ref="I31734:J31734"/>
    <mergeCell ref="I31725:J31725"/>
    <mergeCell ref="I31726:J31726"/>
    <mergeCell ref="I31727:J31727"/>
    <mergeCell ref="I31728:J31728"/>
    <mergeCell ref="I31729:J31729"/>
    <mergeCell ref="I31720:J31720"/>
    <mergeCell ref="I31721:J31721"/>
    <mergeCell ref="I31722:J31722"/>
    <mergeCell ref="I31723:J31723"/>
    <mergeCell ref="I31724:J31724"/>
    <mergeCell ref="I31715:J31715"/>
    <mergeCell ref="I31716:J31716"/>
    <mergeCell ref="I31717:J31717"/>
    <mergeCell ref="I31718:J31718"/>
    <mergeCell ref="I31719:J31719"/>
    <mergeCell ref="I31710:J31710"/>
    <mergeCell ref="I31711:J31711"/>
    <mergeCell ref="I31712:J31712"/>
    <mergeCell ref="I31713:J31713"/>
    <mergeCell ref="I31714:J31714"/>
    <mergeCell ref="I31705:J31705"/>
    <mergeCell ref="I31706:J31706"/>
    <mergeCell ref="I31707:J31707"/>
    <mergeCell ref="I31708:J31708"/>
    <mergeCell ref="I31709:J31709"/>
    <mergeCell ref="I31700:J31700"/>
    <mergeCell ref="I31701:J31701"/>
    <mergeCell ref="I31702:J31702"/>
    <mergeCell ref="I31703:J31703"/>
    <mergeCell ref="I31704:J31704"/>
    <mergeCell ref="I31695:J31695"/>
    <mergeCell ref="I31696:J31696"/>
    <mergeCell ref="I31697:J31697"/>
    <mergeCell ref="I31698:J31698"/>
    <mergeCell ref="I31699:J31699"/>
    <mergeCell ref="I31690:J31690"/>
    <mergeCell ref="I31691:J31691"/>
    <mergeCell ref="I31692:J31692"/>
    <mergeCell ref="I31693:J31693"/>
    <mergeCell ref="I31694:J31694"/>
    <mergeCell ref="I31685:J31685"/>
    <mergeCell ref="I31686:J31686"/>
    <mergeCell ref="I31687:J31687"/>
    <mergeCell ref="I31688:J31688"/>
    <mergeCell ref="I31689:J31689"/>
    <mergeCell ref="I31680:J31680"/>
    <mergeCell ref="I31681:J31681"/>
    <mergeCell ref="I31682:J31682"/>
    <mergeCell ref="I31683:J31683"/>
    <mergeCell ref="I31684:J31684"/>
    <mergeCell ref="I31675:J31675"/>
    <mergeCell ref="I31676:J31676"/>
    <mergeCell ref="I31677:J31677"/>
    <mergeCell ref="I31678:J31678"/>
    <mergeCell ref="I31679:J31679"/>
    <mergeCell ref="I31670:J31670"/>
    <mergeCell ref="I31671:J31671"/>
    <mergeCell ref="I31672:J31672"/>
    <mergeCell ref="I31673:J31673"/>
    <mergeCell ref="I31674:J31674"/>
    <mergeCell ref="I31665:J31665"/>
    <mergeCell ref="I31666:J31666"/>
    <mergeCell ref="I31667:J31667"/>
    <mergeCell ref="I31668:J31668"/>
    <mergeCell ref="I31669:J31669"/>
    <mergeCell ref="I31660:J31660"/>
    <mergeCell ref="I31661:J31661"/>
    <mergeCell ref="I31662:J31662"/>
    <mergeCell ref="I31663:J31663"/>
    <mergeCell ref="I31664:J31664"/>
    <mergeCell ref="I31655:J31655"/>
    <mergeCell ref="I31656:J31656"/>
    <mergeCell ref="I31657:J31657"/>
    <mergeCell ref="I31658:J31658"/>
    <mergeCell ref="I31659:J31659"/>
    <mergeCell ref="I31650:J31650"/>
    <mergeCell ref="I31651:J31651"/>
    <mergeCell ref="I31652:J31652"/>
    <mergeCell ref="I31653:J31653"/>
    <mergeCell ref="I31654:J31654"/>
    <mergeCell ref="I31645:J31645"/>
    <mergeCell ref="I31646:J31646"/>
    <mergeCell ref="I31647:J31647"/>
    <mergeCell ref="I31648:J31648"/>
    <mergeCell ref="I31649:J31649"/>
    <mergeCell ref="I31640:J31640"/>
    <mergeCell ref="I31641:J31641"/>
    <mergeCell ref="I31642:J31642"/>
    <mergeCell ref="I31643:J31643"/>
    <mergeCell ref="I31644:J31644"/>
    <mergeCell ref="I31635:J31635"/>
    <mergeCell ref="I31636:J31636"/>
    <mergeCell ref="I31637:J31637"/>
    <mergeCell ref="I31638:J31638"/>
    <mergeCell ref="I31639:J31639"/>
    <mergeCell ref="I31630:J31630"/>
    <mergeCell ref="I31631:J31631"/>
    <mergeCell ref="I31632:J31632"/>
    <mergeCell ref="I31633:J31633"/>
    <mergeCell ref="I31634:J31634"/>
    <mergeCell ref="I31625:J31625"/>
    <mergeCell ref="I31626:J31626"/>
    <mergeCell ref="I31627:J31627"/>
    <mergeCell ref="I31628:J31628"/>
    <mergeCell ref="I31629:J31629"/>
    <mergeCell ref="I31620:J31620"/>
    <mergeCell ref="I31621:J31621"/>
    <mergeCell ref="I31622:J31622"/>
    <mergeCell ref="I31623:J31623"/>
    <mergeCell ref="I31624:J31624"/>
    <mergeCell ref="I31615:J31615"/>
    <mergeCell ref="I31616:J31616"/>
    <mergeCell ref="I31617:J31617"/>
    <mergeCell ref="I31618:J31618"/>
    <mergeCell ref="I31619:J31619"/>
    <mergeCell ref="I31610:J31610"/>
    <mergeCell ref="I31611:J31611"/>
    <mergeCell ref="I31612:J31612"/>
    <mergeCell ref="I31613:J31613"/>
    <mergeCell ref="I31614:J31614"/>
    <mergeCell ref="I31605:J31605"/>
    <mergeCell ref="I31606:J31606"/>
    <mergeCell ref="I31607:J31607"/>
    <mergeCell ref="I31608:J31608"/>
    <mergeCell ref="I31609:J31609"/>
    <mergeCell ref="I31600:J31600"/>
    <mergeCell ref="I31601:J31601"/>
    <mergeCell ref="I31602:J31602"/>
    <mergeCell ref="I31603:J31603"/>
    <mergeCell ref="I31604:J31604"/>
    <mergeCell ref="I31595:J31595"/>
    <mergeCell ref="I31596:J31596"/>
    <mergeCell ref="I31597:J31597"/>
    <mergeCell ref="I31598:J31598"/>
    <mergeCell ref="I31599:J31599"/>
    <mergeCell ref="I31590:J31590"/>
    <mergeCell ref="I31591:J31591"/>
    <mergeCell ref="I31592:J31592"/>
    <mergeCell ref="I31593:J31593"/>
    <mergeCell ref="I31594:J31594"/>
    <mergeCell ref="I31585:J31585"/>
    <mergeCell ref="I31586:J31586"/>
    <mergeCell ref="I31587:J31587"/>
    <mergeCell ref="I31588:J31588"/>
    <mergeCell ref="I31589:J31589"/>
    <mergeCell ref="I31580:J31580"/>
    <mergeCell ref="I31581:J31581"/>
    <mergeCell ref="I31582:J31582"/>
    <mergeCell ref="I31583:J31583"/>
    <mergeCell ref="I31584:J31584"/>
    <mergeCell ref="I31575:J31575"/>
    <mergeCell ref="I31576:J31576"/>
    <mergeCell ref="I31577:J31577"/>
    <mergeCell ref="I31578:J31578"/>
    <mergeCell ref="I31579:J31579"/>
    <mergeCell ref="I31570:J31570"/>
    <mergeCell ref="I31571:J31571"/>
    <mergeCell ref="I31572:J31572"/>
    <mergeCell ref="I31573:J31573"/>
    <mergeCell ref="I31574:J31574"/>
    <mergeCell ref="I31565:J31565"/>
    <mergeCell ref="I31566:J31566"/>
    <mergeCell ref="I31567:J31567"/>
    <mergeCell ref="I31568:J31568"/>
    <mergeCell ref="I31569:J31569"/>
    <mergeCell ref="I31560:J31560"/>
    <mergeCell ref="I31561:J31561"/>
    <mergeCell ref="I31562:J31562"/>
    <mergeCell ref="I31563:J31563"/>
    <mergeCell ref="I31564:J31564"/>
    <mergeCell ref="I31555:J31555"/>
    <mergeCell ref="I31556:J31556"/>
    <mergeCell ref="I31557:J31557"/>
    <mergeCell ref="I31558:J31558"/>
    <mergeCell ref="I31559:J31559"/>
    <mergeCell ref="I31550:J31550"/>
    <mergeCell ref="I31551:J31551"/>
    <mergeCell ref="I31552:J31552"/>
    <mergeCell ref="I31553:J31553"/>
    <mergeCell ref="I31554:J31554"/>
    <mergeCell ref="I31545:J31545"/>
    <mergeCell ref="I31546:J31546"/>
    <mergeCell ref="I31547:J31547"/>
    <mergeCell ref="I31548:J31548"/>
    <mergeCell ref="I31549:J31549"/>
    <mergeCell ref="I31540:J31540"/>
    <mergeCell ref="I31541:J31541"/>
    <mergeCell ref="I31542:J31542"/>
    <mergeCell ref="I31543:J31543"/>
    <mergeCell ref="I31544:J31544"/>
    <mergeCell ref="I31535:J31535"/>
    <mergeCell ref="I31536:J31536"/>
    <mergeCell ref="I31537:J31537"/>
    <mergeCell ref="I31538:J31538"/>
    <mergeCell ref="I31539:J31539"/>
    <mergeCell ref="I31530:J31530"/>
    <mergeCell ref="I31531:J31531"/>
    <mergeCell ref="I31532:J31532"/>
    <mergeCell ref="I31533:J31533"/>
    <mergeCell ref="I31534:J31534"/>
    <mergeCell ref="I31525:J31525"/>
    <mergeCell ref="I31526:J31526"/>
    <mergeCell ref="I31527:J31527"/>
    <mergeCell ref="I31528:J31528"/>
    <mergeCell ref="I31529:J31529"/>
    <mergeCell ref="I31520:J31520"/>
    <mergeCell ref="I31521:J31521"/>
    <mergeCell ref="I31522:J31522"/>
    <mergeCell ref="I31523:J31523"/>
    <mergeCell ref="I31524:J31524"/>
    <mergeCell ref="I31515:J31515"/>
    <mergeCell ref="I31516:J31516"/>
    <mergeCell ref="I31517:J31517"/>
    <mergeCell ref="I31518:J31518"/>
    <mergeCell ref="I31519:J31519"/>
    <mergeCell ref="I31510:J31510"/>
    <mergeCell ref="I31511:J31511"/>
    <mergeCell ref="I31512:J31512"/>
    <mergeCell ref="I31513:J31513"/>
    <mergeCell ref="I31514:J31514"/>
    <mergeCell ref="I31505:J31505"/>
    <mergeCell ref="I31506:J31506"/>
    <mergeCell ref="I31507:J31507"/>
    <mergeCell ref="I31508:J31508"/>
    <mergeCell ref="I31509:J31509"/>
    <mergeCell ref="I31500:J31500"/>
    <mergeCell ref="I31501:J31501"/>
    <mergeCell ref="I31502:J31502"/>
    <mergeCell ref="I31503:J31503"/>
    <mergeCell ref="I31504:J31504"/>
    <mergeCell ref="I31495:J31495"/>
    <mergeCell ref="I31496:J31496"/>
    <mergeCell ref="I31497:J31497"/>
    <mergeCell ref="I31498:J31498"/>
    <mergeCell ref="I31499:J31499"/>
    <mergeCell ref="I31490:J31490"/>
    <mergeCell ref="I31491:J31491"/>
    <mergeCell ref="I31492:J31492"/>
    <mergeCell ref="I31493:J31493"/>
    <mergeCell ref="I31494:J31494"/>
    <mergeCell ref="I31485:J31485"/>
    <mergeCell ref="I31486:J31486"/>
    <mergeCell ref="I31487:J31487"/>
    <mergeCell ref="I31488:J31488"/>
    <mergeCell ref="I31489:J31489"/>
    <mergeCell ref="I31480:J31480"/>
    <mergeCell ref="I31481:J31481"/>
    <mergeCell ref="I31482:J31482"/>
    <mergeCell ref="I31483:J31483"/>
    <mergeCell ref="I31484:J31484"/>
    <mergeCell ref="I31475:J31475"/>
    <mergeCell ref="I31476:J31476"/>
    <mergeCell ref="I31477:J31477"/>
    <mergeCell ref="I31478:J31478"/>
    <mergeCell ref="I31479:J31479"/>
    <mergeCell ref="I31470:J31470"/>
    <mergeCell ref="I31471:J31471"/>
    <mergeCell ref="I31472:J31472"/>
    <mergeCell ref="I31473:J31473"/>
    <mergeCell ref="I31474:J31474"/>
    <mergeCell ref="I31465:J31465"/>
    <mergeCell ref="I31466:J31466"/>
    <mergeCell ref="I31467:J31467"/>
    <mergeCell ref="I31468:J31468"/>
    <mergeCell ref="I31469:J31469"/>
    <mergeCell ref="I31460:J31460"/>
    <mergeCell ref="I31461:J31461"/>
    <mergeCell ref="I31462:J31462"/>
    <mergeCell ref="I31463:J31463"/>
    <mergeCell ref="I31464:J31464"/>
    <mergeCell ref="I31455:J31455"/>
    <mergeCell ref="I31456:J31456"/>
    <mergeCell ref="I31457:J31457"/>
    <mergeCell ref="I31458:J31458"/>
    <mergeCell ref="I31459:J31459"/>
    <mergeCell ref="I31450:J31450"/>
    <mergeCell ref="I31451:J31451"/>
    <mergeCell ref="I31452:J31452"/>
    <mergeCell ref="I31453:J31453"/>
    <mergeCell ref="I31454:J31454"/>
    <mergeCell ref="I31445:J31445"/>
    <mergeCell ref="I31446:J31446"/>
    <mergeCell ref="I31447:J31447"/>
    <mergeCell ref="I31448:J31448"/>
    <mergeCell ref="I31449:J31449"/>
    <mergeCell ref="I31440:J31440"/>
    <mergeCell ref="I31441:J31441"/>
    <mergeCell ref="I31442:J31442"/>
    <mergeCell ref="I31443:J31443"/>
    <mergeCell ref="I31444:J31444"/>
    <mergeCell ref="I31435:J31435"/>
    <mergeCell ref="I31436:J31436"/>
    <mergeCell ref="I31437:J31437"/>
    <mergeCell ref="I31438:J31438"/>
    <mergeCell ref="I31439:J31439"/>
    <mergeCell ref="I31430:J31430"/>
    <mergeCell ref="I31431:J31431"/>
    <mergeCell ref="I31432:J31432"/>
    <mergeCell ref="I31433:J31433"/>
    <mergeCell ref="I31434:J31434"/>
    <mergeCell ref="I31425:J31425"/>
    <mergeCell ref="I31426:J31426"/>
    <mergeCell ref="I31427:J31427"/>
    <mergeCell ref="I31428:J31428"/>
    <mergeCell ref="I31429:J31429"/>
    <mergeCell ref="I31420:J31420"/>
    <mergeCell ref="I31421:J31421"/>
    <mergeCell ref="I31422:J31422"/>
    <mergeCell ref="I31423:J31423"/>
    <mergeCell ref="I31424:J31424"/>
    <mergeCell ref="I31415:J31415"/>
    <mergeCell ref="I31416:J31416"/>
    <mergeCell ref="I31417:J31417"/>
    <mergeCell ref="I31418:J31418"/>
    <mergeCell ref="I31419:J31419"/>
    <mergeCell ref="I31410:J31410"/>
    <mergeCell ref="I31411:J31411"/>
    <mergeCell ref="I31412:J31412"/>
    <mergeCell ref="I31413:J31413"/>
    <mergeCell ref="I31414:J31414"/>
    <mergeCell ref="I31405:J31405"/>
    <mergeCell ref="I31406:J31406"/>
    <mergeCell ref="I31407:J31407"/>
    <mergeCell ref="I31408:J31408"/>
    <mergeCell ref="I31409:J31409"/>
    <mergeCell ref="I31400:J31400"/>
    <mergeCell ref="I31401:J31401"/>
    <mergeCell ref="I31402:J31402"/>
    <mergeCell ref="I31403:J31403"/>
    <mergeCell ref="I31404:J31404"/>
    <mergeCell ref="I31395:J31395"/>
    <mergeCell ref="I31396:J31396"/>
    <mergeCell ref="I31397:J31397"/>
    <mergeCell ref="I31398:J31398"/>
    <mergeCell ref="I31399:J31399"/>
    <mergeCell ref="I31390:J31390"/>
    <mergeCell ref="I31391:J31391"/>
    <mergeCell ref="I31392:J31392"/>
    <mergeCell ref="I31393:J31393"/>
    <mergeCell ref="I31394:J31394"/>
    <mergeCell ref="I31385:J31385"/>
    <mergeCell ref="I31386:J31386"/>
    <mergeCell ref="I31387:J31387"/>
    <mergeCell ref="I31388:J31388"/>
    <mergeCell ref="I31389:J31389"/>
    <mergeCell ref="I31380:J31380"/>
    <mergeCell ref="I31381:J31381"/>
    <mergeCell ref="I31382:J31382"/>
    <mergeCell ref="I31383:J31383"/>
    <mergeCell ref="I31384:J31384"/>
    <mergeCell ref="I31375:J31375"/>
    <mergeCell ref="I31376:J31376"/>
    <mergeCell ref="I31377:J31377"/>
    <mergeCell ref="I31378:J31378"/>
    <mergeCell ref="I31379:J31379"/>
    <mergeCell ref="I31370:J31370"/>
    <mergeCell ref="I31371:J31371"/>
    <mergeCell ref="I31372:J31372"/>
    <mergeCell ref="I31373:J31373"/>
    <mergeCell ref="I31374:J31374"/>
    <mergeCell ref="I31365:J31365"/>
    <mergeCell ref="I31366:J31366"/>
    <mergeCell ref="I31367:J31367"/>
    <mergeCell ref="I31368:J31368"/>
    <mergeCell ref="I31369:J31369"/>
    <mergeCell ref="I31360:J31360"/>
    <mergeCell ref="I31361:J31361"/>
    <mergeCell ref="I31362:J31362"/>
    <mergeCell ref="I31363:J31363"/>
    <mergeCell ref="I31364:J31364"/>
    <mergeCell ref="I31355:J31355"/>
    <mergeCell ref="I31356:J31356"/>
    <mergeCell ref="I31357:J31357"/>
    <mergeCell ref="I31358:J31358"/>
    <mergeCell ref="I31359:J31359"/>
    <mergeCell ref="I31350:J31350"/>
    <mergeCell ref="I31351:J31351"/>
    <mergeCell ref="I31352:J31352"/>
    <mergeCell ref="I31353:J31353"/>
    <mergeCell ref="I31354:J31354"/>
    <mergeCell ref="I31345:J31345"/>
    <mergeCell ref="I31346:J31346"/>
    <mergeCell ref="I31347:J31347"/>
    <mergeCell ref="I31348:J31348"/>
    <mergeCell ref="I31349:J31349"/>
    <mergeCell ref="I31340:J31340"/>
    <mergeCell ref="I31341:J31341"/>
    <mergeCell ref="I31342:J31342"/>
    <mergeCell ref="I31343:J31343"/>
    <mergeCell ref="I31344:J31344"/>
    <mergeCell ref="I31335:J31335"/>
    <mergeCell ref="I31336:J31336"/>
    <mergeCell ref="I31337:J31337"/>
    <mergeCell ref="I31338:J31338"/>
    <mergeCell ref="I31339:J31339"/>
    <mergeCell ref="I31330:J31330"/>
    <mergeCell ref="I31331:J31331"/>
    <mergeCell ref="I31332:J31332"/>
    <mergeCell ref="I31333:J31333"/>
    <mergeCell ref="I31334:J31334"/>
    <mergeCell ref="I31325:J31325"/>
    <mergeCell ref="I31326:J31326"/>
    <mergeCell ref="I31327:J31327"/>
    <mergeCell ref="I31328:J31328"/>
    <mergeCell ref="I31329:J31329"/>
    <mergeCell ref="I31320:J31320"/>
    <mergeCell ref="I31321:J31321"/>
    <mergeCell ref="I31322:J31322"/>
    <mergeCell ref="I31323:J31323"/>
    <mergeCell ref="I31324:J31324"/>
    <mergeCell ref="I31315:J31315"/>
    <mergeCell ref="I31316:J31316"/>
    <mergeCell ref="I31317:J31317"/>
    <mergeCell ref="I31318:J31318"/>
    <mergeCell ref="I31319:J31319"/>
    <mergeCell ref="I31310:J31310"/>
    <mergeCell ref="I31311:J31311"/>
    <mergeCell ref="I31312:J31312"/>
    <mergeCell ref="I31313:J31313"/>
    <mergeCell ref="I31314:J31314"/>
    <mergeCell ref="I31305:J31305"/>
    <mergeCell ref="I31306:J31306"/>
    <mergeCell ref="I31307:J31307"/>
    <mergeCell ref="I31308:J31308"/>
    <mergeCell ref="I31309:J31309"/>
    <mergeCell ref="I31300:J31300"/>
    <mergeCell ref="I31301:J31301"/>
    <mergeCell ref="I31302:J31302"/>
    <mergeCell ref="I31303:J31303"/>
    <mergeCell ref="I31304:J31304"/>
    <mergeCell ref="I31295:J31295"/>
    <mergeCell ref="I31296:J31296"/>
    <mergeCell ref="I31297:J31297"/>
    <mergeCell ref="I31298:J31298"/>
    <mergeCell ref="I31299:J31299"/>
    <mergeCell ref="I31290:J31290"/>
    <mergeCell ref="I31291:J31291"/>
    <mergeCell ref="I31292:J31292"/>
    <mergeCell ref="I31293:J31293"/>
    <mergeCell ref="I31294:J31294"/>
    <mergeCell ref="I31285:J31285"/>
    <mergeCell ref="I31286:J31286"/>
    <mergeCell ref="I31287:J31287"/>
    <mergeCell ref="I31288:J31288"/>
    <mergeCell ref="I31289:J31289"/>
    <mergeCell ref="I31280:J31280"/>
    <mergeCell ref="I31281:J31281"/>
    <mergeCell ref="I31282:J31282"/>
    <mergeCell ref="I31283:J31283"/>
    <mergeCell ref="I31284:J31284"/>
    <mergeCell ref="I31275:J31275"/>
    <mergeCell ref="I31276:J31276"/>
    <mergeCell ref="I31277:J31277"/>
    <mergeCell ref="I31278:J31278"/>
    <mergeCell ref="I31279:J31279"/>
    <mergeCell ref="I31270:J31270"/>
    <mergeCell ref="I31271:J31271"/>
    <mergeCell ref="I31272:J31272"/>
    <mergeCell ref="I31273:J31273"/>
    <mergeCell ref="I31274:J31274"/>
    <mergeCell ref="I31265:J31265"/>
    <mergeCell ref="I31266:J31266"/>
    <mergeCell ref="I31267:J31267"/>
    <mergeCell ref="I31268:J31268"/>
    <mergeCell ref="I31269:J31269"/>
    <mergeCell ref="I31260:J31260"/>
    <mergeCell ref="I31261:J31261"/>
    <mergeCell ref="I31262:J31262"/>
    <mergeCell ref="I31263:J31263"/>
    <mergeCell ref="I31264:J31264"/>
    <mergeCell ref="I31255:J31255"/>
    <mergeCell ref="I31256:J31256"/>
    <mergeCell ref="I31257:J31257"/>
    <mergeCell ref="I31258:J31258"/>
    <mergeCell ref="I31259:J31259"/>
    <mergeCell ref="I31250:J31250"/>
    <mergeCell ref="I31251:J31251"/>
    <mergeCell ref="I31252:J31252"/>
    <mergeCell ref="I31253:J31253"/>
    <mergeCell ref="I31254:J31254"/>
    <mergeCell ref="I31245:J31245"/>
    <mergeCell ref="I31246:J31246"/>
    <mergeCell ref="I31247:J31247"/>
    <mergeCell ref="I31248:J31248"/>
    <mergeCell ref="I31249:J31249"/>
    <mergeCell ref="I31240:J31240"/>
    <mergeCell ref="I31241:J31241"/>
    <mergeCell ref="I31242:J31242"/>
    <mergeCell ref="I31243:J31243"/>
    <mergeCell ref="I31244:J31244"/>
    <mergeCell ref="I31235:J31235"/>
    <mergeCell ref="I31236:J31236"/>
    <mergeCell ref="I31237:J31237"/>
    <mergeCell ref="I31238:J31238"/>
    <mergeCell ref="I31239:J31239"/>
    <mergeCell ref="I31230:J31230"/>
    <mergeCell ref="I31231:J31231"/>
    <mergeCell ref="I31232:J31232"/>
    <mergeCell ref="I31233:J31233"/>
    <mergeCell ref="I31234:J31234"/>
    <mergeCell ref="I31225:J31225"/>
    <mergeCell ref="I31226:J31226"/>
    <mergeCell ref="I31227:J31227"/>
    <mergeCell ref="I31228:J31228"/>
    <mergeCell ref="I31229:J31229"/>
    <mergeCell ref="I31220:J31220"/>
    <mergeCell ref="I31221:J31221"/>
    <mergeCell ref="I31222:J31222"/>
    <mergeCell ref="I31223:J31223"/>
    <mergeCell ref="I31224:J31224"/>
    <mergeCell ref="I31215:J31215"/>
    <mergeCell ref="I31216:J31216"/>
    <mergeCell ref="I31217:J31217"/>
    <mergeCell ref="I31218:J31218"/>
    <mergeCell ref="I31219:J31219"/>
    <mergeCell ref="I31210:J31210"/>
    <mergeCell ref="I31211:J31211"/>
    <mergeCell ref="I31212:J31212"/>
    <mergeCell ref="I31213:J31213"/>
    <mergeCell ref="I31214:J31214"/>
    <mergeCell ref="I31205:J31205"/>
    <mergeCell ref="I31206:J31206"/>
    <mergeCell ref="I31207:J31207"/>
    <mergeCell ref="I31208:J31208"/>
    <mergeCell ref="I31209:J31209"/>
    <mergeCell ref="I31200:J31200"/>
    <mergeCell ref="I31201:J31201"/>
    <mergeCell ref="I31202:J31202"/>
    <mergeCell ref="I31203:J31203"/>
    <mergeCell ref="I31204:J31204"/>
    <mergeCell ref="I31195:J31195"/>
    <mergeCell ref="I31196:J31196"/>
    <mergeCell ref="I31197:J31197"/>
    <mergeCell ref="I31198:J31198"/>
    <mergeCell ref="I31199:J31199"/>
    <mergeCell ref="I31190:J31190"/>
    <mergeCell ref="I31191:J31191"/>
    <mergeCell ref="I31192:J31192"/>
    <mergeCell ref="I31193:J31193"/>
    <mergeCell ref="I31194:J31194"/>
    <mergeCell ref="I31185:J31185"/>
    <mergeCell ref="I31186:J31186"/>
    <mergeCell ref="I31187:J31187"/>
    <mergeCell ref="I31188:J31188"/>
    <mergeCell ref="I31189:J31189"/>
    <mergeCell ref="I31180:J31180"/>
    <mergeCell ref="I31181:J31181"/>
    <mergeCell ref="I31182:J31182"/>
    <mergeCell ref="I31183:J31183"/>
    <mergeCell ref="I31184:J31184"/>
    <mergeCell ref="I31175:J31175"/>
    <mergeCell ref="I31176:J31176"/>
    <mergeCell ref="I31177:J31177"/>
    <mergeCell ref="I31178:J31178"/>
    <mergeCell ref="I31179:J31179"/>
    <mergeCell ref="I31170:J31170"/>
    <mergeCell ref="I31171:J31171"/>
    <mergeCell ref="I31172:J31172"/>
    <mergeCell ref="I31173:J31173"/>
    <mergeCell ref="I31174:J31174"/>
    <mergeCell ref="I31165:J31165"/>
    <mergeCell ref="I31166:J31166"/>
    <mergeCell ref="I31167:J31167"/>
    <mergeCell ref="I31168:J31168"/>
    <mergeCell ref="I31169:J31169"/>
    <mergeCell ref="I31160:J31160"/>
    <mergeCell ref="I31161:J31161"/>
    <mergeCell ref="I31162:J31162"/>
    <mergeCell ref="I31163:J31163"/>
    <mergeCell ref="I31164:J31164"/>
    <mergeCell ref="I31155:J31155"/>
    <mergeCell ref="I31156:J31156"/>
    <mergeCell ref="I31157:J31157"/>
    <mergeCell ref="I31158:J31158"/>
    <mergeCell ref="I31159:J31159"/>
    <mergeCell ref="I31150:J31150"/>
    <mergeCell ref="I31151:J31151"/>
    <mergeCell ref="I31152:J31152"/>
    <mergeCell ref="I31153:J31153"/>
    <mergeCell ref="I31154:J31154"/>
    <mergeCell ref="I31145:J31145"/>
    <mergeCell ref="I31146:J31146"/>
    <mergeCell ref="I31147:J31147"/>
    <mergeCell ref="I31148:J31148"/>
    <mergeCell ref="I31149:J31149"/>
    <mergeCell ref="I31140:J31140"/>
    <mergeCell ref="I31141:J31141"/>
    <mergeCell ref="I31142:J31142"/>
    <mergeCell ref="I31143:J31143"/>
    <mergeCell ref="I31144:J31144"/>
    <mergeCell ref="I31135:J31135"/>
    <mergeCell ref="I31136:J31136"/>
    <mergeCell ref="I31137:J31137"/>
    <mergeCell ref="I31138:J31138"/>
    <mergeCell ref="I31139:J31139"/>
    <mergeCell ref="I31130:J31130"/>
    <mergeCell ref="I31131:J31131"/>
    <mergeCell ref="I31132:J31132"/>
    <mergeCell ref="I31133:J31133"/>
    <mergeCell ref="I31134:J31134"/>
    <mergeCell ref="I31125:J31125"/>
    <mergeCell ref="I31126:J31126"/>
    <mergeCell ref="I31127:J31127"/>
    <mergeCell ref="I31128:J31128"/>
    <mergeCell ref="I31129:J31129"/>
    <mergeCell ref="I31120:J31120"/>
    <mergeCell ref="I31121:J31121"/>
    <mergeCell ref="I31122:J31122"/>
    <mergeCell ref="I31123:J31123"/>
    <mergeCell ref="I31124:J31124"/>
    <mergeCell ref="I31115:J31115"/>
    <mergeCell ref="I31116:J31116"/>
    <mergeCell ref="I31117:J31117"/>
    <mergeCell ref="I31118:J31118"/>
    <mergeCell ref="I31119:J31119"/>
    <mergeCell ref="I31110:J31110"/>
    <mergeCell ref="I31111:J31111"/>
    <mergeCell ref="I31112:J31112"/>
    <mergeCell ref="I31113:J31113"/>
    <mergeCell ref="I31114:J31114"/>
    <mergeCell ref="I31105:J31105"/>
    <mergeCell ref="I31106:J31106"/>
    <mergeCell ref="I31107:J31107"/>
    <mergeCell ref="I31108:J31108"/>
    <mergeCell ref="I31109:J31109"/>
    <mergeCell ref="I31100:J31100"/>
    <mergeCell ref="I31101:J31101"/>
    <mergeCell ref="I31102:J31102"/>
    <mergeCell ref="I31103:J31103"/>
    <mergeCell ref="I31104:J31104"/>
    <mergeCell ref="I31095:J31095"/>
    <mergeCell ref="I31096:J31096"/>
    <mergeCell ref="I31097:J31097"/>
    <mergeCell ref="I31098:J31098"/>
    <mergeCell ref="I31099:J31099"/>
    <mergeCell ref="I31090:J31090"/>
    <mergeCell ref="I31091:J31091"/>
    <mergeCell ref="I31092:J31092"/>
    <mergeCell ref="I31093:J31093"/>
    <mergeCell ref="I31094:J31094"/>
    <mergeCell ref="I31085:J31085"/>
    <mergeCell ref="I31086:J31086"/>
    <mergeCell ref="I31087:J31087"/>
    <mergeCell ref="I31088:J31088"/>
    <mergeCell ref="I31089:J31089"/>
    <mergeCell ref="I31080:J31080"/>
    <mergeCell ref="I31081:J31081"/>
    <mergeCell ref="I31082:J31082"/>
    <mergeCell ref="I31083:J31083"/>
    <mergeCell ref="I31084:J31084"/>
    <mergeCell ref="I31075:J31075"/>
    <mergeCell ref="I31076:J31076"/>
    <mergeCell ref="I31077:J31077"/>
    <mergeCell ref="I31078:J31078"/>
    <mergeCell ref="I31079:J31079"/>
    <mergeCell ref="I31070:J31070"/>
    <mergeCell ref="I31071:J31071"/>
    <mergeCell ref="I31072:J31072"/>
    <mergeCell ref="I31073:J31073"/>
    <mergeCell ref="I31074:J31074"/>
    <mergeCell ref="I31065:J31065"/>
    <mergeCell ref="I31066:J31066"/>
    <mergeCell ref="I31067:J31067"/>
    <mergeCell ref="I31068:J31068"/>
    <mergeCell ref="I31069:J31069"/>
    <mergeCell ref="I31060:J31060"/>
    <mergeCell ref="I31061:J31061"/>
    <mergeCell ref="I31062:J31062"/>
    <mergeCell ref="I31063:J31063"/>
    <mergeCell ref="I31064:J31064"/>
    <mergeCell ref="I31055:J31055"/>
    <mergeCell ref="I31056:J31056"/>
    <mergeCell ref="I31057:J31057"/>
    <mergeCell ref="I31058:J31058"/>
    <mergeCell ref="I31059:J31059"/>
    <mergeCell ref="I31050:J31050"/>
    <mergeCell ref="I31051:J31051"/>
    <mergeCell ref="I31052:J31052"/>
    <mergeCell ref="I31053:J31053"/>
    <mergeCell ref="I31054:J31054"/>
    <mergeCell ref="I31045:J31045"/>
    <mergeCell ref="I31046:J31046"/>
    <mergeCell ref="I31047:J31047"/>
    <mergeCell ref="I31048:J31048"/>
    <mergeCell ref="I31049:J31049"/>
    <mergeCell ref="I31040:J31040"/>
    <mergeCell ref="I31041:J31041"/>
    <mergeCell ref="I31042:J31042"/>
    <mergeCell ref="I31043:J31043"/>
    <mergeCell ref="I31044:J31044"/>
    <mergeCell ref="I31035:J31035"/>
    <mergeCell ref="I31036:J31036"/>
    <mergeCell ref="I31037:J31037"/>
    <mergeCell ref="I31038:J31038"/>
    <mergeCell ref="I31039:J31039"/>
    <mergeCell ref="I31030:J31030"/>
    <mergeCell ref="I31031:J31031"/>
    <mergeCell ref="I31032:J31032"/>
    <mergeCell ref="I31033:J31033"/>
    <mergeCell ref="I31034:J31034"/>
    <mergeCell ref="I31025:J31025"/>
    <mergeCell ref="I31026:J31026"/>
    <mergeCell ref="I31027:J31027"/>
    <mergeCell ref="I31028:J31028"/>
    <mergeCell ref="I31029:J31029"/>
    <mergeCell ref="I31020:J31020"/>
    <mergeCell ref="I31021:J31021"/>
    <mergeCell ref="I31022:J31022"/>
    <mergeCell ref="I31023:J31023"/>
    <mergeCell ref="I31024:J31024"/>
    <mergeCell ref="I31015:J31015"/>
    <mergeCell ref="I31016:J31016"/>
    <mergeCell ref="I31017:J31017"/>
    <mergeCell ref="I31018:J31018"/>
    <mergeCell ref="I31019:J31019"/>
    <mergeCell ref="I31010:J31010"/>
    <mergeCell ref="I31011:J31011"/>
    <mergeCell ref="I31012:J31012"/>
    <mergeCell ref="I31013:J31013"/>
    <mergeCell ref="I31014:J31014"/>
    <mergeCell ref="I31005:J31005"/>
    <mergeCell ref="I31006:J31006"/>
    <mergeCell ref="I31007:J31007"/>
    <mergeCell ref="I31008:J31008"/>
    <mergeCell ref="I31009:J31009"/>
    <mergeCell ref="I31000:J31000"/>
    <mergeCell ref="I31001:J31001"/>
    <mergeCell ref="I31002:J31002"/>
    <mergeCell ref="I31003:J31003"/>
    <mergeCell ref="I31004:J31004"/>
    <mergeCell ref="I30995:J30995"/>
    <mergeCell ref="I30996:J30996"/>
    <mergeCell ref="I30997:J30997"/>
    <mergeCell ref="I30998:J30998"/>
    <mergeCell ref="I30999:J30999"/>
    <mergeCell ref="I30990:J30990"/>
    <mergeCell ref="I30991:J30991"/>
    <mergeCell ref="I30992:J30992"/>
    <mergeCell ref="I30993:J30993"/>
    <mergeCell ref="I30994:J30994"/>
    <mergeCell ref="I30985:J30985"/>
    <mergeCell ref="I30986:J30986"/>
    <mergeCell ref="I30987:J30987"/>
    <mergeCell ref="I30988:J30988"/>
    <mergeCell ref="I30989:J30989"/>
    <mergeCell ref="I30980:J30980"/>
    <mergeCell ref="I30981:J30981"/>
    <mergeCell ref="I30982:J30982"/>
    <mergeCell ref="I30983:J30983"/>
    <mergeCell ref="I30984:J30984"/>
    <mergeCell ref="I30975:J30975"/>
    <mergeCell ref="I30976:J30976"/>
    <mergeCell ref="I30977:J30977"/>
    <mergeCell ref="I30978:J30978"/>
    <mergeCell ref="I30979:J30979"/>
    <mergeCell ref="I30970:J30970"/>
    <mergeCell ref="I30971:J30971"/>
    <mergeCell ref="I30972:J30972"/>
    <mergeCell ref="I30973:J30973"/>
    <mergeCell ref="I30974:J30974"/>
    <mergeCell ref="I30965:J30965"/>
    <mergeCell ref="I30966:J30966"/>
    <mergeCell ref="I30967:J30967"/>
    <mergeCell ref="I30968:J30968"/>
    <mergeCell ref="I30969:J30969"/>
    <mergeCell ref="I30960:J30960"/>
    <mergeCell ref="I30961:J30961"/>
    <mergeCell ref="I30962:J30962"/>
    <mergeCell ref="I30963:J30963"/>
    <mergeCell ref="I30964:J30964"/>
    <mergeCell ref="I30955:J30955"/>
    <mergeCell ref="I30956:J30956"/>
    <mergeCell ref="I30957:J30957"/>
    <mergeCell ref="I30958:J30958"/>
    <mergeCell ref="I30959:J30959"/>
    <mergeCell ref="I30950:J30950"/>
    <mergeCell ref="I30951:J30951"/>
    <mergeCell ref="I30952:J30952"/>
    <mergeCell ref="I30953:J30953"/>
    <mergeCell ref="I30954:J30954"/>
    <mergeCell ref="I30945:J30945"/>
    <mergeCell ref="I30946:J30946"/>
    <mergeCell ref="I30947:J30947"/>
    <mergeCell ref="I30948:J30948"/>
    <mergeCell ref="I30949:J30949"/>
    <mergeCell ref="I30940:J30940"/>
    <mergeCell ref="I30941:J30941"/>
    <mergeCell ref="I30942:J30942"/>
    <mergeCell ref="I30943:J30943"/>
    <mergeCell ref="I30944:J30944"/>
    <mergeCell ref="I30935:J30935"/>
    <mergeCell ref="I30936:J30936"/>
    <mergeCell ref="I30937:J30937"/>
    <mergeCell ref="I30938:J30938"/>
    <mergeCell ref="I30939:J30939"/>
    <mergeCell ref="I30930:J30930"/>
    <mergeCell ref="I30931:J30931"/>
    <mergeCell ref="I30932:J30932"/>
    <mergeCell ref="I30933:J30933"/>
    <mergeCell ref="I30934:J30934"/>
    <mergeCell ref="I30925:J30925"/>
    <mergeCell ref="I30926:J30926"/>
    <mergeCell ref="I30927:J30927"/>
    <mergeCell ref="I30928:J30928"/>
    <mergeCell ref="I30929:J30929"/>
    <mergeCell ref="I30920:J30920"/>
    <mergeCell ref="I30921:J30921"/>
    <mergeCell ref="I30922:J30922"/>
    <mergeCell ref="I30923:J30923"/>
    <mergeCell ref="I30924:J30924"/>
    <mergeCell ref="I30915:J30915"/>
    <mergeCell ref="I30916:J30916"/>
    <mergeCell ref="I30917:J30917"/>
    <mergeCell ref="I30918:J30918"/>
    <mergeCell ref="I30919:J30919"/>
    <mergeCell ref="I30910:J30910"/>
    <mergeCell ref="I30911:J30911"/>
    <mergeCell ref="I30912:J30912"/>
    <mergeCell ref="I30913:J30913"/>
    <mergeCell ref="I30914:J30914"/>
    <mergeCell ref="I30905:J30905"/>
    <mergeCell ref="I30906:J30906"/>
    <mergeCell ref="I30907:J30907"/>
    <mergeCell ref="I30908:J30908"/>
    <mergeCell ref="I30909:J30909"/>
    <mergeCell ref="I30900:J30900"/>
    <mergeCell ref="I30901:J30901"/>
    <mergeCell ref="I30902:J30902"/>
    <mergeCell ref="I30903:J30903"/>
    <mergeCell ref="I30904:J30904"/>
    <mergeCell ref="I30895:J30895"/>
    <mergeCell ref="I30896:J30896"/>
    <mergeCell ref="I30897:J30897"/>
    <mergeCell ref="I30898:J30898"/>
    <mergeCell ref="I30899:J30899"/>
    <mergeCell ref="I30890:J30890"/>
    <mergeCell ref="I30891:J30891"/>
    <mergeCell ref="I30892:J30892"/>
    <mergeCell ref="I30893:J30893"/>
    <mergeCell ref="I30894:J30894"/>
    <mergeCell ref="I30885:J30885"/>
    <mergeCell ref="I30886:J30886"/>
    <mergeCell ref="I30887:J30887"/>
    <mergeCell ref="I30888:J30888"/>
    <mergeCell ref="I30889:J30889"/>
    <mergeCell ref="I30880:J30880"/>
    <mergeCell ref="I30881:J30881"/>
    <mergeCell ref="I30882:J30882"/>
    <mergeCell ref="I30883:J30883"/>
    <mergeCell ref="I30884:J30884"/>
    <mergeCell ref="I30875:J30875"/>
    <mergeCell ref="I30876:J30876"/>
    <mergeCell ref="I30877:J30877"/>
    <mergeCell ref="I30878:J30878"/>
    <mergeCell ref="I30879:J30879"/>
    <mergeCell ref="I30870:J30870"/>
    <mergeCell ref="I30871:J30871"/>
    <mergeCell ref="I30872:J30872"/>
    <mergeCell ref="I30873:J30873"/>
    <mergeCell ref="I30874:J30874"/>
    <mergeCell ref="I30865:J30865"/>
    <mergeCell ref="I30866:J30866"/>
    <mergeCell ref="I30867:J30867"/>
    <mergeCell ref="I30868:J30868"/>
    <mergeCell ref="I30869:J30869"/>
    <mergeCell ref="I30860:J30860"/>
    <mergeCell ref="I30861:J30861"/>
    <mergeCell ref="I30862:J30862"/>
    <mergeCell ref="I30863:J30863"/>
    <mergeCell ref="I30864:J30864"/>
    <mergeCell ref="I30855:J30855"/>
    <mergeCell ref="I30856:J30856"/>
    <mergeCell ref="I30857:J30857"/>
    <mergeCell ref="I30858:J30858"/>
    <mergeCell ref="I30859:J30859"/>
    <mergeCell ref="I30850:J30850"/>
    <mergeCell ref="I30851:J30851"/>
    <mergeCell ref="I30852:J30852"/>
    <mergeCell ref="I30853:J30853"/>
    <mergeCell ref="I30854:J30854"/>
    <mergeCell ref="I30845:J30845"/>
    <mergeCell ref="I30846:J30846"/>
    <mergeCell ref="I30847:J30847"/>
    <mergeCell ref="I30848:J30848"/>
    <mergeCell ref="I30849:J30849"/>
    <mergeCell ref="I30840:J30840"/>
    <mergeCell ref="I30841:J30841"/>
    <mergeCell ref="I30842:J30842"/>
    <mergeCell ref="I30843:J30843"/>
    <mergeCell ref="I30844:J30844"/>
    <mergeCell ref="I30835:J30835"/>
    <mergeCell ref="I30836:J30836"/>
    <mergeCell ref="I30837:J30837"/>
    <mergeCell ref="I30838:J30838"/>
    <mergeCell ref="I30839:J30839"/>
    <mergeCell ref="I30830:J30830"/>
    <mergeCell ref="I30831:J30831"/>
    <mergeCell ref="I30832:J30832"/>
    <mergeCell ref="I30833:J30833"/>
    <mergeCell ref="I30834:J30834"/>
    <mergeCell ref="I30825:J30825"/>
    <mergeCell ref="I30826:J30826"/>
    <mergeCell ref="I30827:J30827"/>
    <mergeCell ref="I30828:J30828"/>
    <mergeCell ref="I30829:J30829"/>
    <mergeCell ref="I30820:J30820"/>
    <mergeCell ref="I30821:J30821"/>
    <mergeCell ref="I30822:J30822"/>
    <mergeCell ref="I30823:J30823"/>
    <mergeCell ref="I30824:J30824"/>
    <mergeCell ref="I30815:J30815"/>
    <mergeCell ref="I30816:J30816"/>
    <mergeCell ref="I30817:J30817"/>
    <mergeCell ref="I30818:J30818"/>
    <mergeCell ref="I30819:J30819"/>
    <mergeCell ref="I30810:J30810"/>
    <mergeCell ref="I30811:J30811"/>
    <mergeCell ref="I30812:J30812"/>
    <mergeCell ref="I30813:J30813"/>
    <mergeCell ref="I30814:J30814"/>
    <mergeCell ref="I30805:J30805"/>
    <mergeCell ref="I30806:J30806"/>
    <mergeCell ref="I30807:J30807"/>
    <mergeCell ref="I30808:J30808"/>
    <mergeCell ref="I30809:J30809"/>
    <mergeCell ref="I30800:J30800"/>
    <mergeCell ref="I30801:J30801"/>
    <mergeCell ref="I30802:J30802"/>
    <mergeCell ref="I30803:J30803"/>
    <mergeCell ref="I30804:J30804"/>
    <mergeCell ref="I30795:J30795"/>
    <mergeCell ref="I30796:J30796"/>
    <mergeCell ref="I30797:J30797"/>
    <mergeCell ref="I30798:J30798"/>
    <mergeCell ref="I30799:J30799"/>
    <mergeCell ref="I30790:J30790"/>
    <mergeCell ref="I30791:J30791"/>
    <mergeCell ref="I30792:J30792"/>
    <mergeCell ref="I30793:J30793"/>
    <mergeCell ref="I30794:J30794"/>
    <mergeCell ref="I30785:J30785"/>
    <mergeCell ref="I30786:J30786"/>
    <mergeCell ref="I30787:J30787"/>
    <mergeCell ref="I30788:J30788"/>
    <mergeCell ref="I30789:J30789"/>
    <mergeCell ref="I30780:J30780"/>
    <mergeCell ref="I30781:J30781"/>
    <mergeCell ref="I30782:J30782"/>
    <mergeCell ref="I30783:J30783"/>
    <mergeCell ref="I30784:J30784"/>
    <mergeCell ref="I30775:J30775"/>
    <mergeCell ref="I30776:J30776"/>
    <mergeCell ref="I30777:J30777"/>
    <mergeCell ref="I30778:J30778"/>
    <mergeCell ref="I30779:J30779"/>
    <mergeCell ref="I30770:J30770"/>
    <mergeCell ref="I30771:J30771"/>
    <mergeCell ref="I30772:J30772"/>
    <mergeCell ref="I30773:J30773"/>
    <mergeCell ref="I30774:J30774"/>
    <mergeCell ref="I30765:J30765"/>
    <mergeCell ref="I30766:J30766"/>
    <mergeCell ref="I30767:J30767"/>
    <mergeCell ref="I30768:J30768"/>
    <mergeCell ref="I30769:J30769"/>
    <mergeCell ref="I30760:J30760"/>
    <mergeCell ref="I30761:J30761"/>
    <mergeCell ref="I30762:J30762"/>
    <mergeCell ref="I30763:J30763"/>
    <mergeCell ref="I30764:J30764"/>
    <mergeCell ref="I30755:J30755"/>
    <mergeCell ref="I30756:J30756"/>
    <mergeCell ref="I30757:J30757"/>
    <mergeCell ref="I30758:J30758"/>
    <mergeCell ref="I30759:J30759"/>
    <mergeCell ref="I30750:J30750"/>
    <mergeCell ref="I30751:J30751"/>
    <mergeCell ref="I30752:J30752"/>
    <mergeCell ref="I30753:J30753"/>
    <mergeCell ref="I30754:J30754"/>
    <mergeCell ref="I30745:J30745"/>
    <mergeCell ref="I30746:J30746"/>
    <mergeCell ref="I30747:J30747"/>
    <mergeCell ref="I30748:J30748"/>
    <mergeCell ref="I30749:J30749"/>
    <mergeCell ref="I30740:J30740"/>
    <mergeCell ref="I30741:J30741"/>
    <mergeCell ref="I30742:J30742"/>
    <mergeCell ref="I30743:J30743"/>
    <mergeCell ref="I30744:J30744"/>
    <mergeCell ref="I30735:J30735"/>
    <mergeCell ref="I30736:J30736"/>
    <mergeCell ref="I30737:J30737"/>
    <mergeCell ref="I30738:J30738"/>
    <mergeCell ref="I30739:J30739"/>
    <mergeCell ref="I30730:J30730"/>
    <mergeCell ref="I30731:J30731"/>
    <mergeCell ref="I30732:J30732"/>
    <mergeCell ref="I30733:J30733"/>
    <mergeCell ref="I30734:J30734"/>
    <mergeCell ref="I30725:J30725"/>
    <mergeCell ref="I30726:J30726"/>
    <mergeCell ref="I30727:J30727"/>
    <mergeCell ref="I30728:J30728"/>
    <mergeCell ref="I30729:J30729"/>
    <mergeCell ref="I30720:J30720"/>
    <mergeCell ref="I30721:J30721"/>
    <mergeCell ref="I30722:J30722"/>
    <mergeCell ref="I30723:J30723"/>
    <mergeCell ref="I30724:J30724"/>
    <mergeCell ref="I30715:J30715"/>
    <mergeCell ref="I30716:J30716"/>
    <mergeCell ref="I30717:J30717"/>
    <mergeCell ref="I30718:J30718"/>
    <mergeCell ref="I30719:J30719"/>
    <mergeCell ref="I30710:J30710"/>
    <mergeCell ref="I30711:J30711"/>
    <mergeCell ref="I30712:J30712"/>
    <mergeCell ref="I30713:J30713"/>
    <mergeCell ref="I30714:J30714"/>
    <mergeCell ref="I30705:J30705"/>
    <mergeCell ref="I30706:J30706"/>
    <mergeCell ref="I30707:J30707"/>
    <mergeCell ref="I30708:J30708"/>
    <mergeCell ref="I30709:J30709"/>
    <mergeCell ref="I30700:J30700"/>
    <mergeCell ref="I30701:J30701"/>
    <mergeCell ref="I30702:J30702"/>
    <mergeCell ref="I30703:J30703"/>
    <mergeCell ref="I30704:J30704"/>
    <mergeCell ref="I30695:J30695"/>
    <mergeCell ref="I30696:J30696"/>
    <mergeCell ref="I30697:J30697"/>
    <mergeCell ref="I30698:J30698"/>
    <mergeCell ref="I30699:J30699"/>
    <mergeCell ref="I30690:J30690"/>
    <mergeCell ref="I30691:J30691"/>
    <mergeCell ref="I30692:J30692"/>
    <mergeCell ref="I30693:J30693"/>
    <mergeCell ref="I30694:J30694"/>
    <mergeCell ref="I30685:J30685"/>
    <mergeCell ref="I30686:J30686"/>
    <mergeCell ref="I30687:J30687"/>
    <mergeCell ref="I30688:J30688"/>
    <mergeCell ref="I30689:J30689"/>
    <mergeCell ref="I30680:J30680"/>
    <mergeCell ref="I30681:J30681"/>
    <mergeCell ref="I30682:J30682"/>
    <mergeCell ref="I30683:J30683"/>
    <mergeCell ref="I30684:J30684"/>
    <mergeCell ref="I30675:J30675"/>
    <mergeCell ref="I30676:J30676"/>
    <mergeCell ref="I30677:J30677"/>
    <mergeCell ref="I30678:J30678"/>
    <mergeCell ref="I30679:J30679"/>
    <mergeCell ref="I30670:J30670"/>
    <mergeCell ref="I30671:J30671"/>
    <mergeCell ref="I30672:J30672"/>
    <mergeCell ref="I30673:J30673"/>
    <mergeCell ref="I30674:J30674"/>
    <mergeCell ref="I30665:J30665"/>
    <mergeCell ref="I30666:J30666"/>
    <mergeCell ref="I30667:J30667"/>
    <mergeCell ref="I30668:J30668"/>
    <mergeCell ref="I30669:J30669"/>
    <mergeCell ref="I30660:J30660"/>
    <mergeCell ref="I30661:J30661"/>
    <mergeCell ref="I30662:J30662"/>
    <mergeCell ref="I30663:J30663"/>
    <mergeCell ref="I30664:J30664"/>
    <mergeCell ref="I30655:J30655"/>
    <mergeCell ref="I30656:J30656"/>
    <mergeCell ref="I30657:J30657"/>
    <mergeCell ref="I30658:J30658"/>
    <mergeCell ref="I30659:J30659"/>
    <mergeCell ref="I30650:J30650"/>
    <mergeCell ref="I30651:J30651"/>
    <mergeCell ref="I30652:J30652"/>
    <mergeCell ref="I30653:J30653"/>
    <mergeCell ref="I30654:J30654"/>
    <mergeCell ref="I30645:J30645"/>
    <mergeCell ref="I30646:J30646"/>
    <mergeCell ref="I30647:J30647"/>
    <mergeCell ref="I30648:J30648"/>
    <mergeCell ref="I30649:J30649"/>
    <mergeCell ref="I30640:J30640"/>
    <mergeCell ref="I30641:J30641"/>
    <mergeCell ref="I30642:J30642"/>
    <mergeCell ref="I30643:J30643"/>
    <mergeCell ref="I30644:J30644"/>
    <mergeCell ref="I30635:J30635"/>
    <mergeCell ref="I30636:J30636"/>
    <mergeCell ref="I30637:J30637"/>
    <mergeCell ref="I30638:J30638"/>
    <mergeCell ref="I30639:J30639"/>
    <mergeCell ref="I30630:J30630"/>
    <mergeCell ref="I30631:J30631"/>
    <mergeCell ref="I30632:J30632"/>
    <mergeCell ref="I30633:J30633"/>
    <mergeCell ref="I30634:J30634"/>
    <mergeCell ref="I30625:J30625"/>
    <mergeCell ref="I30626:J30626"/>
    <mergeCell ref="I30627:J30627"/>
    <mergeCell ref="I30628:J30628"/>
    <mergeCell ref="I30629:J30629"/>
    <mergeCell ref="I30620:J30620"/>
    <mergeCell ref="I30621:J30621"/>
    <mergeCell ref="I30622:J30622"/>
    <mergeCell ref="I30623:J30623"/>
    <mergeCell ref="I30624:J30624"/>
    <mergeCell ref="I30615:J30615"/>
    <mergeCell ref="I30616:J30616"/>
    <mergeCell ref="I30617:J30617"/>
    <mergeCell ref="I30618:J30618"/>
    <mergeCell ref="I30619:J30619"/>
    <mergeCell ref="I30610:J30610"/>
    <mergeCell ref="I30611:J30611"/>
    <mergeCell ref="I30612:J30612"/>
    <mergeCell ref="I30613:J30613"/>
    <mergeCell ref="I30614:J30614"/>
    <mergeCell ref="I30605:J30605"/>
    <mergeCell ref="I30606:J30606"/>
    <mergeCell ref="I30607:J30607"/>
    <mergeCell ref="I30608:J30608"/>
    <mergeCell ref="I30609:J30609"/>
    <mergeCell ref="I30600:J30600"/>
    <mergeCell ref="I30601:J30601"/>
    <mergeCell ref="I30602:J30602"/>
    <mergeCell ref="I30603:J30603"/>
    <mergeCell ref="I30604:J30604"/>
    <mergeCell ref="I30595:J30595"/>
    <mergeCell ref="I30596:J30596"/>
    <mergeCell ref="I30597:J30597"/>
    <mergeCell ref="I30598:J30598"/>
    <mergeCell ref="I30599:J30599"/>
    <mergeCell ref="I30590:J30590"/>
    <mergeCell ref="I30591:J30591"/>
    <mergeCell ref="I30592:J30592"/>
    <mergeCell ref="I30593:J30593"/>
    <mergeCell ref="I30594:J30594"/>
    <mergeCell ref="I30585:J30585"/>
    <mergeCell ref="I30586:J30586"/>
    <mergeCell ref="I30587:J30587"/>
    <mergeCell ref="I30588:J30588"/>
    <mergeCell ref="I30589:J30589"/>
    <mergeCell ref="I30580:J30580"/>
    <mergeCell ref="I30581:J30581"/>
    <mergeCell ref="I30582:J30582"/>
    <mergeCell ref="I30583:J30583"/>
    <mergeCell ref="I30584:J30584"/>
    <mergeCell ref="I30575:J30575"/>
    <mergeCell ref="I30576:J30576"/>
    <mergeCell ref="I30577:J30577"/>
    <mergeCell ref="I30578:J30578"/>
    <mergeCell ref="I30579:J30579"/>
    <mergeCell ref="I30570:J30570"/>
    <mergeCell ref="I30571:J30571"/>
    <mergeCell ref="I30572:J30572"/>
    <mergeCell ref="I30573:J30573"/>
    <mergeCell ref="I30574:J30574"/>
    <mergeCell ref="I30565:J30565"/>
    <mergeCell ref="I30566:J30566"/>
    <mergeCell ref="I30567:J30567"/>
    <mergeCell ref="I30568:J30568"/>
    <mergeCell ref="I30569:J30569"/>
    <mergeCell ref="I30560:J30560"/>
    <mergeCell ref="I30561:J30561"/>
    <mergeCell ref="I30562:J30562"/>
    <mergeCell ref="I30563:J30563"/>
    <mergeCell ref="I30564:J30564"/>
    <mergeCell ref="I30555:J30555"/>
    <mergeCell ref="I30556:J30556"/>
    <mergeCell ref="I30557:J30557"/>
    <mergeCell ref="I30558:J30558"/>
    <mergeCell ref="I30559:J30559"/>
    <mergeCell ref="I30550:J30550"/>
    <mergeCell ref="I30551:J30551"/>
    <mergeCell ref="I30552:J30552"/>
    <mergeCell ref="I30553:J30553"/>
    <mergeCell ref="I30554:J30554"/>
    <mergeCell ref="I30545:J30545"/>
    <mergeCell ref="I30546:J30546"/>
    <mergeCell ref="I30547:J30547"/>
    <mergeCell ref="I30548:J30548"/>
    <mergeCell ref="I30549:J30549"/>
    <mergeCell ref="I30540:J30540"/>
    <mergeCell ref="I30541:J30541"/>
    <mergeCell ref="I30542:J30542"/>
    <mergeCell ref="I30543:J30543"/>
    <mergeCell ref="I30544:J30544"/>
    <mergeCell ref="I30535:J30535"/>
    <mergeCell ref="I30536:J30536"/>
    <mergeCell ref="I30537:J30537"/>
    <mergeCell ref="I30538:J30538"/>
    <mergeCell ref="I30539:J30539"/>
    <mergeCell ref="I30530:J30530"/>
    <mergeCell ref="I30531:J30531"/>
    <mergeCell ref="I30532:J30532"/>
    <mergeCell ref="I30533:J30533"/>
    <mergeCell ref="I30534:J30534"/>
    <mergeCell ref="I30525:J30525"/>
    <mergeCell ref="I30526:J30526"/>
    <mergeCell ref="I30527:J30527"/>
    <mergeCell ref="I30528:J30528"/>
    <mergeCell ref="I30529:J30529"/>
    <mergeCell ref="I30520:J30520"/>
    <mergeCell ref="I30521:J30521"/>
    <mergeCell ref="I30522:J30522"/>
    <mergeCell ref="I30523:J30523"/>
    <mergeCell ref="I30524:J30524"/>
    <mergeCell ref="I30515:J30515"/>
    <mergeCell ref="I30516:J30516"/>
    <mergeCell ref="I30517:J30517"/>
    <mergeCell ref="I30518:J30518"/>
    <mergeCell ref="I30519:J30519"/>
    <mergeCell ref="I30510:J30510"/>
    <mergeCell ref="I30511:J30511"/>
    <mergeCell ref="I30512:J30512"/>
    <mergeCell ref="I30513:J30513"/>
    <mergeCell ref="I30514:J30514"/>
    <mergeCell ref="I30505:J30505"/>
    <mergeCell ref="I30506:J30506"/>
    <mergeCell ref="I30507:J30507"/>
    <mergeCell ref="I30508:J30508"/>
    <mergeCell ref="I30509:J30509"/>
    <mergeCell ref="I30500:J30500"/>
    <mergeCell ref="I30501:J30501"/>
    <mergeCell ref="I30502:J30502"/>
    <mergeCell ref="I30503:J30503"/>
    <mergeCell ref="I30504:J30504"/>
    <mergeCell ref="I30495:J30495"/>
    <mergeCell ref="I30496:J30496"/>
    <mergeCell ref="I30497:J30497"/>
    <mergeCell ref="I30498:J30498"/>
    <mergeCell ref="I30499:J30499"/>
    <mergeCell ref="I30490:J30490"/>
    <mergeCell ref="I30491:J30491"/>
    <mergeCell ref="I30492:J30492"/>
    <mergeCell ref="I30493:J30493"/>
    <mergeCell ref="I30494:J30494"/>
    <mergeCell ref="I30485:J30485"/>
    <mergeCell ref="I30486:J30486"/>
    <mergeCell ref="I30487:J30487"/>
    <mergeCell ref="I30488:J30488"/>
    <mergeCell ref="I30489:J30489"/>
    <mergeCell ref="I30480:J30480"/>
    <mergeCell ref="I30481:J30481"/>
    <mergeCell ref="I30482:J30482"/>
    <mergeCell ref="I30483:J30483"/>
    <mergeCell ref="I30484:J30484"/>
    <mergeCell ref="I30475:J30475"/>
    <mergeCell ref="I30476:J30476"/>
    <mergeCell ref="I30477:J30477"/>
    <mergeCell ref="I30478:J30478"/>
    <mergeCell ref="I30479:J30479"/>
    <mergeCell ref="I30470:J30470"/>
    <mergeCell ref="I30471:J30471"/>
    <mergeCell ref="I30472:J30472"/>
    <mergeCell ref="I30473:J30473"/>
    <mergeCell ref="I30474:J30474"/>
    <mergeCell ref="I30465:J30465"/>
    <mergeCell ref="I30466:J30466"/>
    <mergeCell ref="I30467:J30467"/>
    <mergeCell ref="I30468:J30468"/>
    <mergeCell ref="I30469:J30469"/>
    <mergeCell ref="I30460:J30460"/>
    <mergeCell ref="I30461:J30461"/>
    <mergeCell ref="I30462:J30462"/>
    <mergeCell ref="I30463:J30463"/>
    <mergeCell ref="I30464:J30464"/>
    <mergeCell ref="I30455:J30455"/>
    <mergeCell ref="I30456:J30456"/>
    <mergeCell ref="I30457:J30457"/>
    <mergeCell ref="I30458:J30458"/>
    <mergeCell ref="I30459:J30459"/>
    <mergeCell ref="I30450:J30450"/>
    <mergeCell ref="I30451:J30451"/>
    <mergeCell ref="I30452:J30452"/>
    <mergeCell ref="I30453:J30453"/>
    <mergeCell ref="I30454:J30454"/>
    <mergeCell ref="I30445:J30445"/>
    <mergeCell ref="I30446:J30446"/>
    <mergeCell ref="I30447:J30447"/>
    <mergeCell ref="I30448:J30448"/>
    <mergeCell ref="I30449:J30449"/>
    <mergeCell ref="I30440:J30440"/>
    <mergeCell ref="I30441:J30441"/>
    <mergeCell ref="I30442:J30442"/>
    <mergeCell ref="I30443:J30443"/>
    <mergeCell ref="I30444:J30444"/>
    <mergeCell ref="I30435:J30435"/>
    <mergeCell ref="I30436:J30436"/>
    <mergeCell ref="I30437:J30437"/>
    <mergeCell ref="I30438:J30438"/>
    <mergeCell ref="I30439:J30439"/>
    <mergeCell ref="I30430:J30430"/>
    <mergeCell ref="I30431:J30431"/>
    <mergeCell ref="I30432:J30432"/>
    <mergeCell ref="I30433:J30433"/>
    <mergeCell ref="I30434:J30434"/>
    <mergeCell ref="I30425:J30425"/>
    <mergeCell ref="I30426:J30426"/>
    <mergeCell ref="I30427:J30427"/>
    <mergeCell ref="I30428:J30428"/>
    <mergeCell ref="I30429:J30429"/>
    <mergeCell ref="I30420:J30420"/>
    <mergeCell ref="I30421:J30421"/>
    <mergeCell ref="I30422:J30422"/>
    <mergeCell ref="I30423:J30423"/>
    <mergeCell ref="I30424:J30424"/>
    <mergeCell ref="I30415:J30415"/>
    <mergeCell ref="I30416:J30416"/>
    <mergeCell ref="I30417:J30417"/>
    <mergeCell ref="I30418:J30418"/>
    <mergeCell ref="I30419:J30419"/>
    <mergeCell ref="I30410:J30410"/>
    <mergeCell ref="I30411:J30411"/>
    <mergeCell ref="I30412:J30412"/>
    <mergeCell ref="I30413:J30413"/>
    <mergeCell ref="I30414:J30414"/>
    <mergeCell ref="I30405:J30405"/>
    <mergeCell ref="I30406:J30406"/>
    <mergeCell ref="I30407:J30407"/>
    <mergeCell ref="I30408:J30408"/>
    <mergeCell ref="I30409:J30409"/>
    <mergeCell ref="I30400:J30400"/>
    <mergeCell ref="I30401:J30401"/>
    <mergeCell ref="I30402:J30402"/>
    <mergeCell ref="I30403:J30403"/>
    <mergeCell ref="I30404:J30404"/>
    <mergeCell ref="I30395:J30395"/>
    <mergeCell ref="I30396:J30396"/>
    <mergeCell ref="I30397:J30397"/>
    <mergeCell ref="I30398:J30398"/>
    <mergeCell ref="I30399:J30399"/>
    <mergeCell ref="I30390:J30390"/>
    <mergeCell ref="I30391:J30391"/>
    <mergeCell ref="I30392:J30392"/>
    <mergeCell ref="I30393:J30393"/>
    <mergeCell ref="I30394:J30394"/>
    <mergeCell ref="I30385:J30385"/>
    <mergeCell ref="I30386:J30386"/>
    <mergeCell ref="I30387:J30387"/>
    <mergeCell ref="I30388:J30388"/>
    <mergeCell ref="I30389:J30389"/>
    <mergeCell ref="I30380:J30380"/>
    <mergeCell ref="I30381:J30381"/>
    <mergeCell ref="I30382:J30382"/>
    <mergeCell ref="I30383:J30383"/>
    <mergeCell ref="I30384:J30384"/>
    <mergeCell ref="I30375:J30375"/>
    <mergeCell ref="I30376:J30376"/>
    <mergeCell ref="I30377:J30377"/>
    <mergeCell ref="I30378:J30378"/>
    <mergeCell ref="I30379:J30379"/>
    <mergeCell ref="I30370:J30370"/>
    <mergeCell ref="I30371:J30371"/>
    <mergeCell ref="I30372:J30372"/>
    <mergeCell ref="I30373:J30373"/>
    <mergeCell ref="I30374:J30374"/>
    <mergeCell ref="I30365:J30365"/>
    <mergeCell ref="I30366:J30366"/>
    <mergeCell ref="I30367:J30367"/>
    <mergeCell ref="I30368:J30368"/>
    <mergeCell ref="I30369:J30369"/>
    <mergeCell ref="I30360:J30360"/>
    <mergeCell ref="I30361:J30361"/>
    <mergeCell ref="I30362:J30362"/>
    <mergeCell ref="I30363:J30363"/>
    <mergeCell ref="I30364:J30364"/>
    <mergeCell ref="I30355:J30355"/>
    <mergeCell ref="I30356:J30356"/>
    <mergeCell ref="I30357:J30357"/>
    <mergeCell ref="I30358:J30358"/>
    <mergeCell ref="I30359:J30359"/>
    <mergeCell ref="I30350:J30350"/>
    <mergeCell ref="I30351:J30351"/>
    <mergeCell ref="I30352:J30352"/>
    <mergeCell ref="I30353:J30353"/>
    <mergeCell ref="I30354:J30354"/>
    <mergeCell ref="I30345:J30345"/>
    <mergeCell ref="I30346:J30346"/>
    <mergeCell ref="I30347:J30347"/>
    <mergeCell ref="I30348:J30348"/>
    <mergeCell ref="I30349:J30349"/>
    <mergeCell ref="I30340:J30340"/>
    <mergeCell ref="I30341:J30341"/>
    <mergeCell ref="I30342:J30342"/>
    <mergeCell ref="I30343:J30343"/>
    <mergeCell ref="I30344:J30344"/>
    <mergeCell ref="I30335:J30335"/>
    <mergeCell ref="I30336:J30336"/>
    <mergeCell ref="I30337:J30337"/>
    <mergeCell ref="I30338:J30338"/>
    <mergeCell ref="I30339:J30339"/>
    <mergeCell ref="I30330:J30330"/>
    <mergeCell ref="I30331:J30331"/>
    <mergeCell ref="I30332:J30332"/>
    <mergeCell ref="I30333:J30333"/>
    <mergeCell ref="I30334:J30334"/>
    <mergeCell ref="I30325:J30325"/>
    <mergeCell ref="I30326:J30326"/>
    <mergeCell ref="I30327:J30327"/>
    <mergeCell ref="I30328:J30328"/>
    <mergeCell ref="I30329:J30329"/>
    <mergeCell ref="I30320:J30320"/>
    <mergeCell ref="I30321:J30321"/>
    <mergeCell ref="I30322:J30322"/>
    <mergeCell ref="I30323:J30323"/>
    <mergeCell ref="I30324:J30324"/>
    <mergeCell ref="I30315:J30315"/>
    <mergeCell ref="I30316:J30316"/>
    <mergeCell ref="I30317:J30317"/>
    <mergeCell ref="I30318:J30318"/>
    <mergeCell ref="I30319:J30319"/>
    <mergeCell ref="I30310:J30310"/>
    <mergeCell ref="I30311:J30311"/>
    <mergeCell ref="I30312:J30312"/>
    <mergeCell ref="I30313:J30313"/>
    <mergeCell ref="I30314:J30314"/>
    <mergeCell ref="I30305:J30305"/>
    <mergeCell ref="I30306:J30306"/>
    <mergeCell ref="I30307:J30307"/>
    <mergeCell ref="I30308:J30308"/>
    <mergeCell ref="I30309:J30309"/>
    <mergeCell ref="I30300:J30300"/>
    <mergeCell ref="I30301:J30301"/>
    <mergeCell ref="I30302:J30302"/>
    <mergeCell ref="I30303:J30303"/>
    <mergeCell ref="I30304:J30304"/>
    <mergeCell ref="I30295:J30295"/>
    <mergeCell ref="I30296:J30296"/>
    <mergeCell ref="I30297:J30297"/>
    <mergeCell ref="I30298:J30298"/>
    <mergeCell ref="I30299:J30299"/>
    <mergeCell ref="I30290:J30290"/>
    <mergeCell ref="I30291:J30291"/>
    <mergeCell ref="I30292:J30292"/>
    <mergeCell ref="I30293:J30293"/>
    <mergeCell ref="I30294:J30294"/>
    <mergeCell ref="I30285:J30285"/>
    <mergeCell ref="I30286:J30286"/>
    <mergeCell ref="I30287:J30287"/>
    <mergeCell ref="I30288:J30288"/>
    <mergeCell ref="I30289:J30289"/>
    <mergeCell ref="I30280:J30280"/>
    <mergeCell ref="I30281:J30281"/>
    <mergeCell ref="I30282:J30282"/>
    <mergeCell ref="I30283:J30283"/>
    <mergeCell ref="I30284:J30284"/>
    <mergeCell ref="I30275:J30275"/>
    <mergeCell ref="I30276:J30276"/>
    <mergeCell ref="I30277:J30277"/>
    <mergeCell ref="I30278:J30278"/>
    <mergeCell ref="I30279:J30279"/>
    <mergeCell ref="I30270:J30270"/>
    <mergeCell ref="I30271:J30271"/>
    <mergeCell ref="I30272:J30272"/>
    <mergeCell ref="I30273:J30273"/>
    <mergeCell ref="I30274:J30274"/>
    <mergeCell ref="I30265:J30265"/>
    <mergeCell ref="I30266:J30266"/>
    <mergeCell ref="I30267:J30267"/>
    <mergeCell ref="I30268:J30268"/>
    <mergeCell ref="I30269:J30269"/>
    <mergeCell ref="I30260:J30260"/>
    <mergeCell ref="I30261:J30261"/>
    <mergeCell ref="I30262:J30262"/>
    <mergeCell ref="I30263:J30263"/>
    <mergeCell ref="I30264:J30264"/>
    <mergeCell ref="I30255:J30255"/>
    <mergeCell ref="I30256:J30256"/>
    <mergeCell ref="I30257:J30257"/>
    <mergeCell ref="I30258:J30258"/>
    <mergeCell ref="I30259:J30259"/>
    <mergeCell ref="I30250:J30250"/>
    <mergeCell ref="I30251:J30251"/>
    <mergeCell ref="I30252:J30252"/>
    <mergeCell ref="I30253:J30253"/>
    <mergeCell ref="I30254:J30254"/>
    <mergeCell ref="I30245:J30245"/>
    <mergeCell ref="I30246:J30246"/>
    <mergeCell ref="I30247:J30247"/>
    <mergeCell ref="I30248:J30248"/>
    <mergeCell ref="I30249:J30249"/>
    <mergeCell ref="I30240:J30240"/>
    <mergeCell ref="I30241:J30241"/>
    <mergeCell ref="I30242:J30242"/>
    <mergeCell ref="I30243:J30243"/>
    <mergeCell ref="I30244:J30244"/>
    <mergeCell ref="I30235:J30235"/>
    <mergeCell ref="I30236:J30236"/>
    <mergeCell ref="I30237:J30237"/>
    <mergeCell ref="I30238:J30238"/>
    <mergeCell ref="I30239:J30239"/>
    <mergeCell ref="I30230:J30230"/>
    <mergeCell ref="I30231:J30231"/>
    <mergeCell ref="I30232:J30232"/>
    <mergeCell ref="I30233:J30233"/>
    <mergeCell ref="I30234:J30234"/>
    <mergeCell ref="I30225:J30225"/>
    <mergeCell ref="I30226:J30226"/>
    <mergeCell ref="I30227:J30227"/>
    <mergeCell ref="I30228:J30228"/>
    <mergeCell ref="I30229:J30229"/>
    <mergeCell ref="I30220:J30220"/>
    <mergeCell ref="I30221:J30221"/>
    <mergeCell ref="I30222:J30222"/>
    <mergeCell ref="I30223:J30223"/>
    <mergeCell ref="I30224:J30224"/>
    <mergeCell ref="I30215:J30215"/>
    <mergeCell ref="I30216:J30216"/>
    <mergeCell ref="I30217:J30217"/>
    <mergeCell ref="I30218:J30218"/>
    <mergeCell ref="I30219:J30219"/>
    <mergeCell ref="I30210:J30210"/>
    <mergeCell ref="I30211:J30211"/>
    <mergeCell ref="I30212:J30212"/>
    <mergeCell ref="I30213:J30213"/>
    <mergeCell ref="I30214:J30214"/>
    <mergeCell ref="I30205:J30205"/>
    <mergeCell ref="I30206:J30206"/>
    <mergeCell ref="I30207:J30207"/>
    <mergeCell ref="I30208:J30208"/>
    <mergeCell ref="I30209:J30209"/>
    <mergeCell ref="I30200:J30200"/>
    <mergeCell ref="I30201:J30201"/>
    <mergeCell ref="I30202:J30202"/>
    <mergeCell ref="I30203:J30203"/>
    <mergeCell ref="I30204:J30204"/>
    <mergeCell ref="I30195:J30195"/>
    <mergeCell ref="I30196:J30196"/>
    <mergeCell ref="I30197:J30197"/>
    <mergeCell ref="I30198:J30198"/>
    <mergeCell ref="I30199:J30199"/>
    <mergeCell ref="I30190:J30190"/>
    <mergeCell ref="I30191:J30191"/>
    <mergeCell ref="I30192:J30192"/>
    <mergeCell ref="I30193:J30193"/>
    <mergeCell ref="I30194:J30194"/>
    <mergeCell ref="I30185:J30185"/>
    <mergeCell ref="I30186:J30186"/>
    <mergeCell ref="I30187:J30187"/>
    <mergeCell ref="I30188:J30188"/>
    <mergeCell ref="I30189:J30189"/>
    <mergeCell ref="I30180:J30180"/>
    <mergeCell ref="I30181:J30181"/>
    <mergeCell ref="I30182:J30182"/>
    <mergeCell ref="I30183:J30183"/>
    <mergeCell ref="I30184:J30184"/>
    <mergeCell ref="I30175:J30175"/>
    <mergeCell ref="I30176:J30176"/>
    <mergeCell ref="I30177:J30177"/>
    <mergeCell ref="I30178:J30178"/>
    <mergeCell ref="I30179:J30179"/>
    <mergeCell ref="I30170:J30170"/>
    <mergeCell ref="I30171:J30171"/>
    <mergeCell ref="I30172:J30172"/>
    <mergeCell ref="I30173:J30173"/>
    <mergeCell ref="I30174:J30174"/>
    <mergeCell ref="I30165:J30165"/>
    <mergeCell ref="I30166:J30166"/>
    <mergeCell ref="I30167:J30167"/>
    <mergeCell ref="I30168:J30168"/>
    <mergeCell ref="I30169:J30169"/>
    <mergeCell ref="I30160:J30160"/>
    <mergeCell ref="I30161:J30161"/>
    <mergeCell ref="I30162:J30162"/>
    <mergeCell ref="I30163:J30163"/>
    <mergeCell ref="I30164:J30164"/>
    <mergeCell ref="I30155:J30155"/>
    <mergeCell ref="I30156:J30156"/>
    <mergeCell ref="I30157:J30157"/>
    <mergeCell ref="I30158:J30158"/>
    <mergeCell ref="I30159:J30159"/>
    <mergeCell ref="I30150:J30150"/>
    <mergeCell ref="I30151:J30151"/>
    <mergeCell ref="I30152:J30152"/>
    <mergeCell ref="I30153:J30153"/>
    <mergeCell ref="I30154:J30154"/>
    <mergeCell ref="I30145:J30145"/>
    <mergeCell ref="I30146:J30146"/>
    <mergeCell ref="I30147:J30147"/>
    <mergeCell ref="I30148:J30148"/>
    <mergeCell ref="I30149:J30149"/>
    <mergeCell ref="I30140:J30140"/>
    <mergeCell ref="I30141:J30141"/>
    <mergeCell ref="I30142:J30142"/>
    <mergeCell ref="I30143:J30143"/>
    <mergeCell ref="I30144:J30144"/>
    <mergeCell ref="I30135:J30135"/>
    <mergeCell ref="I30136:J30136"/>
    <mergeCell ref="I30137:J30137"/>
    <mergeCell ref="I30138:J30138"/>
    <mergeCell ref="I30139:J30139"/>
    <mergeCell ref="I30130:J30130"/>
    <mergeCell ref="I30131:J30131"/>
    <mergeCell ref="I30132:J30132"/>
    <mergeCell ref="I30133:J30133"/>
    <mergeCell ref="I30134:J30134"/>
    <mergeCell ref="I30125:J30125"/>
    <mergeCell ref="I30126:J30126"/>
    <mergeCell ref="I30127:J30127"/>
    <mergeCell ref="I30128:J30128"/>
    <mergeCell ref="I30129:J30129"/>
    <mergeCell ref="I30120:J30120"/>
    <mergeCell ref="I30121:J30121"/>
    <mergeCell ref="I30122:J30122"/>
    <mergeCell ref="I30123:J30123"/>
    <mergeCell ref="I30124:J30124"/>
    <mergeCell ref="I30115:J30115"/>
    <mergeCell ref="I30116:J30116"/>
    <mergeCell ref="I30117:J30117"/>
    <mergeCell ref="I30118:J30118"/>
    <mergeCell ref="I30119:J30119"/>
    <mergeCell ref="I30110:J30110"/>
    <mergeCell ref="I30111:J30111"/>
    <mergeCell ref="I30112:J30112"/>
    <mergeCell ref="I30113:J30113"/>
    <mergeCell ref="I30114:J30114"/>
    <mergeCell ref="I30105:J30105"/>
    <mergeCell ref="I30106:J30106"/>
    <mergeCell ref="I30107:J30107"/>
    <mergeCell ref="I30108:J30108"/>
    <mergeCell ref="I30109:J30109"/>
    <mergeCell ref="I30100:J30100"/>
    <mergeCell ref="I30101:J30101"/>
    <mergeCell ref="I30102:J30102"/>
    <mergeCell ref="I30103:J30103"/>
    <mergeCell ref="I30104:J30104"/>
    <mergeCell ref="I30095:J30095"/>
    <mergeCell ref="I30096:J30096"/>
    <mergeCell ref="I30097:J30097"/>
    <mergeCell ref="I30098:J30098"/>
    <mergeCell ref="I30099:J30099"/>
    <mergeCell ref="I30090:J30090"/>
    <mergeCell ref="I30091:J30091"/>
    <mergeCell ref="I30092:J30092"/>
    <mergeCell ref="I30093:J30093"/>
    <mergeCell ref="I30094:J30094"/>
    <mergeCell ref="I30085:J30085"/>
    <mergeCell ref="I30086:J30086"/>
    <mergeCell ref="I30087:J30087"/>
    <mergeCell ref="I30088:J30088"/>
    <mergeCell ref="I30089:J30089"/>
    <mergeCell ref="I30080:J30080"/>
    <mergeCell ref="I30081:J30081"/>
    <mergeCell ref="I30082:J30082"/>
    <mergeCell ref="I30083:J30083"/>
    <mergeCell ref="I30084:J30084"/>
    <mergeCell ref="I30075:J30075"/>
    <mergeCell ref="I30076:J30076"/>
    <mergeCell ref="I30077:J30077"/>
    <mergeCell ref="I30078:J30078"/>
    <mergeCell ref="I30079:J30079"/>
    <mergeCell ref="I30070:J30070"/>
    <mergeCell ref="I30071:J30071"/>
    <mergeCell ref="I30072:J30072"/>
    <mergeCell ref="I30073:J30073"/>
    <mergeCell ref="I30074:J30074"/>
    <mergeCell ref="I30065:J30065"/>
    <mergeCell ref="I30066:J30066"/>
    <mergeCell ref="I30067:J30067"/>
    <mergeCell ref="I30068:J30068"/>
    <mergeCell ref="I30069:J30069"/>
    <mergeCell ref="I30060:J30060"/>
    <mergeCell ref="I30061:J30061"/>
    <mergeCell ref="I30062:J30062"/>
    <mergeCell ref="I30063:J30063"/>
    <mergeCell ref="I30064:J30064"/>
    <mergeCell ref="I30055:J30055"/>
    <mergeCell ref="I30056:J30056"/>
    <mergeCell ref="I30057:J30057"/>
    <mergeCell ref="I30058:J30058"/>
    <mergeCell ref="I30059:J30059"/>
    <mergeCell ref="I30050:J30050"/>
    <mergeCell ref="I30051:J30051"/>
    <mergeCell ref="I30052:J30052"/>
    <mergeCell ref="I30053:J30053"/>
    <mergeCell ref="I30054:J30054"/>
    <mergeCell ref="I30045:J30045"/>
    <mergeCell ref="I30046:J30046"/>
    <mergeCell ref="I30047:J30047"/>
    <mergeCell ref="I30048:J30048"/>
    <mergeCell ref="I30049:J30049"/>
    <mergeCell ref="I30040:J30040"/>
    <mergeCell ref="I30041:J30041"/>
    <mergeCell ref="I30042:J30042"/>
    <mergeCell ref="I30043:J30043"/>
    <mergeCell ref="I30044:J30044"/>
    <mergeCell ref="I30035:J30035"/>
    <mergeCell ref="I30036:J30036"/>
    <mergeCell ref="I30037:J30037"/>
    <mergeCell ref="I30038:J30038"/>
    <mergeCell ref="I30039:J30039"/>
    <mergeCell ref="I30030:J30030"/>
    <mergeCell ref="I30031:J30031"/>
    <mergeCell ref="I30032:J30032"/>
    <mergeCell ref="I30033:J30033"/>
    <mergeCell ref="I30034:J30034"/>
    <mergeCell ref="I30025:J30025"/>
    <mergeCell ref="I30026:J30026"/>
    <mergeCell ref="I30027:J30027"/>
    <mergeCell ref="I30028:J30028"/>
    <mergeCell ref="I30029:J30029"/>
    <mergeCell ref="I30020:J30020"/>
    <mergeCell ref="I30021:J30021"/>
    <mergeCell ref="I30022:J30022"/>
    <mergeCell ref="I30023:J30023"/>
    <mergeCell ref="I30024:J30024"/>
    <mergeCell ref="I30015:J30015"/>
    <mergeCell ref="I30016:J30016"/>
    <mergeCell ref="I30017:J30017"/>
    <mergeCell ref="I30018:J30018"/>
    <mergeCell ref="I30019:J30019"/>
    <mergeCell ref="I30010:J30010"/>
    <mergeCell ref="I30011:J30011"/>
    <mergeCell ref="I30012:J30012"/>
    <mergeCell ref="I30013:J30013"/>
    <mergeCell ref="I30014:J30014"/>
    <mergeCell ref="I30005:J30005"/>
    <mergeCell ref="I30006:J30006"/>
    <mergeCell ref="I30007:J30007"/>
    <mergeCell ref="I30008:J30008"/>
    <mergeCell ref="I30009:J30009"/>
    <mergeCell ref="I30000:J30000"/>
    <mergeCell ref="I30001:J30001"/>
    <mergeCell ref="I30002:J30002"/>
    <mergeCell ref="I30003:J30003"/>
    <mergeCell ref="I30004:J30004"/>
    <mergeCell ref="I29995:J29995"/>
    <mergeCell ref="I29996:J29996"/>
    <mergeCell ref="I29997:J29997"/>
    <mergeCell ref="I29998:J29998"/>
    <mergeCell ref="I29999:J29999"/>
    <mergeCell ref="I29990:J29990"/>
    <mergeCell ref="I29991:J29991"/>
    <mergeCell ref="I29992:J29992"/>
    <mergeCell ref="I29993:J29993"/>
    <mergeCell ref="I29994:J29994"/>
    <mergeCell ref="I29985:J29985"/>
    <mergeCell ref="I29986:J29986"/>
    <mergeCell ref="I29987:J29987"/>
    <mergeCell ref="I29988:J29988"/>
    <mergeCell ref="I29989:J29989"/>
    <mergeCell ref="I29980:J29980"/>
    <mergeCell ref="I29981:J29981"/>
    <mergeCell ref="I29982:J29982"/>
    <mergeCell ref="I29983:J29983"/>
    <mergeCell ref="I29984:J29984"/>
    <mergeCell ref="I29975:J29975"/>
    <mergeCell ref="I29976:J29976"/>
    <mergeCell ref="I29977:J29977"/>
    <mergeCell ref="I29978:J29978"/>
    <mergeCell ref="I29979:J29979"/>
    <mergeCell ref="I29970:J29970"/>
    <mergeCell ref="I29971:J29971"/>
    <mergeCell ref="I29972:J29972"/>
    <mergeCell ref="I29973:J29973"/>
    <mergeCell ref="I29974:J29974"/>
    <mergeCell ref="I29965:J29965"/>
    <mergeCell ref="I29966:J29966"/>
    <mergeCell ref="I29967:J29967"/>
    <mergeCell ref="I29968:J29968"/>
    <mergeCell ref="I29969:J29969"/>
    <mergeCell ref="I29960:J29960"/>
    <mergeCell ref="I29961:J29961"/>
    <mergeCell ref="I29962:J29962"/>
    <mergeCell ref="I29963:J29963"/>
    <mergeCell ref="I29964:J29964"/>
    <mergeCell ref="I29955:J29955"/>
    <mergeCell ref="I29956:J29956"/>
    <mergeCell ref="I29957:J29957"/>
    <mergeCell ref="I29958:J29958"/>
    <mergeCell ref="I29959:J29959"/>
    <mergeCell ref="I29950:J29950"/>
    <mergeCell ref="I29951:J29951"/>
    <mergeCell ref="I29952:J29952"/>
    <mergeCell ref="I29953:J29953"/>
    <mergeCell ref="I29954:J29954"/>
    <mergeCell ref="I29945:J29945"/>
    <mergeCell ref="I29946:J29946"/>
    <mergeCell ref="I29947:J29947"/>
    <mergeCell ref="I29948:J29948"/>
    <mergeCell ref="I29949:J29949"/>
    <mergeCell ref="I29940:J29940"/>
    <mergeCell ref="I29941:J29941"/>
    <mergeCell ref="I29942:J29942"/>
    <mergeCell ref="I29943:J29943"/>
    <mergeCell ref="I29944:J29944"/>
    <mergeCell ref="I29935:J29935"/>
    <mergeCell ref="I29936:J29936"/>
    <mergeCell ref="I29937:J29937"/>
    <mergeCell ref="I29938:J29938"/>
    <mergeCell ref="I29939:J29939"/>
    <mergeCell ref="I29930:J29930"/>
    <mergeCell ref="I29931:J29931"/>
    <mergeCell ref="I29932:J29932"/>
    <mergeCell ref="I29933:J29933"/>
    <mergeCell ref="I29934:J29934"/>
    <mergeCell ref="I29925:J29925"/>
    <mergeCell ref="I29926:J29926"/>
    <mergeCell ref="I29927:J29927"/>
    <mergeCell ref="I29928:J29928"/>
    <mergeCell ref="I29929:J29929"/>
    <mergeCell ref="I29920:J29920"/>
    <mergeCell ref="I29921:J29921"/>
    <mergeCell ref="I29922:J29922"/>
    <mergeCell ref="I29923:J29923"/>
    <mergeCell ref="I29924:J29924"/>
    <mergeCell ref="I29915:J29915"/>
    <mergeCell ref="I29916:J29916"/>
    <mergeCell ref="I29917:J29917"/>
    <mergeCell ref="I29918:J29918"/>
    <mergeCell ref="I29919:J29919"/>
    <mergeCell ref="I29910:J29910"/>
    <mergeCell ref="I29911:J29911"/>
    <mergeCell ref="I29912:J29912"/>
    <mergeCell ref="I29913:J29913"/>
    <mergeCell ref="I29914:J29914"/>
    <mergeCell ref="I29905:J29905"/>
    <mergeCell ref="I29906:J29906"/>
    <mergeCell ref="I29907:J29907"/>
    <mergeCell ref="I29908:J29908"/>
    <mergeCell ref="I29909:J29909"/>
    <mergeCell ref="I29900:J29900"/>
    <mergeCell ref="I29901:J29901"/>
    <mergeCell ref="I29902:J29902"/>
    <mergeCell ref="I29903:J29903"/>
    <mergeCell ref="I29904:J29904"/>
    <mergeCell ref="I29895:J29895"/>
    <mergeCell ref="I29896:J29896"/>
    <mergeCell ref="I29897:J29897"/>
    <mergeCell ref="I29898:J29898"/>
    <mergeCell ref="I29899:J29899"/>
    <mergeCell ref="I29890:J29890"/>
    <mergeCell ref="I29891:J29891"/>
    <mergeCell ref="I29892:J29892"/>
    <mergeCell ref="I29893:J29893"/>
    <mergeCell ref="I29894:J29894"/>
    <mergeCell ref="I29885:J29885"/>
    <mergeCell ref="I29886:J29886"/>
    <mergeCell ref="I29887:J29887"/>
    <mergeCell ref="I29888:J29888"/>
    <mergeCell ref="I29889:J29889"/>
    <mergeCell ref="I29880:J29880"/>
    <mergeCell ref="I29881:J29881"/>
    <mergeCell ref="I29882:J29882"/>
    <mergeCell ref="I29883:J29883"/>
    <mergeCell ref="I29884:J29884"/>
    <mergeCell ref="I29875:J29875"/>
    <mergeCell ref="I29876:J29876"/>
    <mergeCell ref="I29877:J29877"/>
    <mergeCell ref="I29878:J29878"/>
    <mergeCell ref="I29879:J29879"/>
    <mergeCell ref="I29870:J29870"/>
    <mergeCell ref="I29871:J29871"/>
    <mergeCell ref="I29872:J29872"/>
    <mergeCell ref="I29873:J29873"/>
    <mergeCell ref="I29874:J29874"/>
    <mergeCell ref="I29865:J29865"/>
    <mergeCell ref="I29866:J29866"/>
    <mergeCell ref="I29867:J29867"/>
    <mergeCell ref="I29868:J29868"/>
    <mergeCell ref="I29869:J29869"/>
    <mergeCell ref="I29860:J29860"/>
    <mergeCell ref="I29861:J29861"/>
    <mergeCell ref="I29862:J29862"/>
    <mergeCell ref="I29863:J29863"/>
    <mergeCell ref="I29864:J29864"/>
    <mergeCell ref="I29855:J29855"/>
    <mergeCell ref="I29856:J29856"/>
    <mergeCell ref="I29857:J29857"/>
    <mergeCell ref="I29858:J29858"/>
    <mergeCell ref="I29859:J29859"/>
    <mergeCell ref="I29850:J29850"/>
    <mergeCell ref="I29851:J29851"/>
    <mergeCell ref="I29852:J29852"/>
    <mergeCell ref="I29853:J29853"/>
    <mergeCell ref="I29854:J29854"/>
    <mergeCell ref="I29845:J29845"/>
    <mergeCell ref="I29846:J29846"/>
    <mergeCell ref="I29847:J29847"/>
    <mergeCell ref="I29848:J29848"/>
    <mergeCell ref="I29849:J29849"/>
    <mergeCell ref="I29840:J29840"/>
    <mergeCell ref="I29841:J29841"/>
    <mergeCell ref="I29842:J29842"/>
    <mergeCell ref="I29843:J29843"/>
    <mergeCell ref="I29844:J29844"/>
    <mergeCell ref="I29835:J29835"/>
    <mergeCell ref="I29836:J29836"/>
    <mergeCell ref="I29837:J29837"/>
    <mergeCell ref="I29838:J29838"/>
    <mergeCell ref="I29839:J29839"/>
    <mergeCell ref="I29830:J29830"/>
    <mergeCell ref="I29831:J29831"/>
    <mergeCell ref="I29832:J29832"/>
    <mergeCell ref="I29833:J29833"/>
    <mergeCell ref="I29834:J29834"/>
    <mergeCell ref="I29825:J29825"/>
    <mergeCell ref="I29826:J29826"/>
    <mergeCell ref="I29827:J29827"/>
    <mergeCell ref="I29828:J29828"/>
    <mergeCell ref="I29829:J29829"/>
    <mergeCell ref="I29820:J29820"/>
    <mergeCell ref="I29821:J29821"/>
    <mergeCell ref="I29822:J29822"/>
    <mergeCell ref="I29823:J29823"/>
    <mergeCell ref="I29824:J29824"/>
    <mergeCell ref="I29815:J29815"/>
    <mergeCell ref="I29816:J29816"/>
    <mergeCell ref="I29817:J29817"/>
    <mergeCell ref="I29818:J29818"/>
    <mergeCell ref="I29819:J29819"/>
    <mergeCell ref="I29810:J29810"/>
    <mergeCell ref="I29811:J29811"/>
    <mergeCell ref="I29812:J29812"/>
    <mergeCell ref="I29813:J29813"/>
    <mergeCell ref="I29814:J29814"/>
    <mergeCell ref="I29805:J29805"/>
    <mergeCell ref="I29806:J29806"/>
    <mergeCell ref="I29807:J29807"/>
    <mergeCell ref="I29808:J29808"/>
    <mergeCell ref="I29809:J29809"/>
    <mergeCell ref="I29800:J29800"/>
    <mergeCell ref="I29801:J29801"/>
    <mergeCell ref="I29802:J29802"/>
    <mergeCell ref="I29803:J29803"/>
    <mergeCell ref="I29804:J29804"/>
    <mergeCell ref="I29795:J29795"/>
    <mergeCell ref="I29796:J29796"/>
    <mergeCell ref="I29797:J29797"/>
    <mergeCell ref="I29798:J29798"/>
    <mergeCell ref="I29799:J29799"/>
    <mergeCell ref="I29790:J29790"/>
    <mergeCell ref="I29791:J29791"/>
    <mergeCell ref="I29792:J29792"/>
    <mergeCell ref="I29793:J29793"/>
    <mergeCell ref="I29794:J29794"/>
    <mergeCell ref="I29785:J29785"/>
    <mergeCell ref="I29786:J29786"/>
    <mergeCell ref="I29787:J29787"/>
    <mergeCell ref="I29788:J29788"/>
    <mergeCell ref="I29789:J29789"/>
    <mergeCell ref="I29780:J29780"/>
    <mergeCell ref="I29781:J29781"/>
    <mergeCell ref="I29782:J29782"/>
    <mergeCell ref="I29783:J29783"/>
    <mergeCell ref="I29784:J29784"/>
    <mergeCell ref="I29775:J29775"/>
    <mergeCell ref="I29776:J29776"/>
    <mergeCell ref="I29777:J29777"/>
    <mergeCell ref="I29778:J29778"/>
    <mergeCell ref="I29779:J29779"/>
    <mergeCell ref="I29770:J29770"/>
    <mergeCell ref="I29771:J29771"/>
    <mergeCell ref="I29772:J29772"/>
    <mergeCell ref="I29773:J29773"/>
    <mergeCell ref="I29774:J29774"/>
    <mergeCell ref="I29765:J29765"/>
    <mergeCell ref="I29766:J29766"/>
    <mergeCell ref="I29767:J29767"/>
    <mergeCell ref="I29768:J29768"/>
    <mergeCell ref="I29769:J29769"/>
    <mergeCell ref="I29760:J29760"/>
    <mergeCell ref="I29761:J29761"/>
    <mergeCell ref="I29762:J29762"/>
    <mergeCell ref="I29763:J29763"/>
    <mergeCell ref="I29764:J29764"/>
    <mergeCell ref="I29755:J29755"/>
    <mergeCell ref="I29756:J29756"/>
    <mergeCell ref="I29757:J29757"/>
    <mergeCell ref="I29758:J29758"/>
    <mergeCell ref="I29759:J29759"/>
    <mergeCell ref="I29750:J29750"/>
    <mergeCell ref="I29751:J29751"/>
    <mergeCell ref="I29752:J29752"/>
    <mergeCell ref="I29753:J29753"/>
    <mergeCell ref="I29754:J29754"/>
    <mergeCell ref="I29745:J29745"/>
    <mergeCell ref="I29746:J29746"/>
    <mergeCell ref="I29747:J29747"/>
    <mergeCell ref="I29748:J29748"/>
    <mergeCell ref="I29749:J29749"/>
    <mergeCell ref="I29740:J29740"/>
    <mergeCell ref="I29741:J29741"/>
    <mergeCell ref="I29742:J29742"/>
    <mergeCell ref="I29743:J29743"/>
    <mergeCell ref="I29744:J29744"/>
    <mergeCell ref="I29735:J29735"/>
    <mergeCell ref="I29736:J29736"/>
    <mergeCell ref="I29737:J29737"/>
    <mergeCell ref="I29738:J29738"/>
    <mergeCell ref="I29739:J29739"/>
    <mergeCell ref="I29730:J29730"/>
    <mergeCell ref="I29731:J29731"/>
    <mergeCell ref="I29732:J29732"/>
    <mergeCell ref="I29733:J29733"/>
    <mergeCell ref="I29734:J29734"/>
    <mergeCell ref="I29725:J29725"/>
    <mergeCell ref="I29726:J29726"/>
    <mergeCell ref="I29727:J29727"/>
    <mergeCell ref="I29728:J29728"/>
    <mergeCell ref="I29729:J29729"/>
    <mergeCell ref="I29720:J29720"/>
    <mergeCell ref="I29721:J29721"/>
    <mergeCell ref="I29722:J29722"/>
    <mergeCell ref="I29723:J29723"/>
    <mergeCell ref="I29724:J29724"/>
    <mergeCell ref="I29715:J29715"/>
    <mergeCell ref="I29716:J29716"/>
    <mergeCell ref="I29717:J29717"/>
    <mergeCell ref="I29718:J29718"/>
    <mergeCell ref="I29719:J29719"/>
    <mergeCell ref="I29710:J29710"/>
    <mergeCell ref="I29711:J29711"/>
    <mergeCell ref="I29712:J29712"/>
    <mergeCell ref="I29713:J29713"/>
    <mergeCell ref="I29714:J29714"/>
    <mergeCell ref="I29705:J29705"/>
    <mergeCell ref="I29706:J29706"/>
    <mergeCell ref="I29707:J29707"/>
    <mergeCell ref="I29708:J29708"/>
    <mergeCell ref="I29709:J29709"/>
    <mergeCell ref="I29700:J29700"/>
    <mergeCell ref="I29701:J29701"/>
    <mergeCell ref="I29702:J29702"/>
    <mergeCell ref="I29703:J29703"/>
    <mergeCell ref="I29704:J29704"/>
    <mergeCell ref="I29695:J29695"/>
    <mergeCell ref="I29696:J29696"/>
    <mergeCell ref="I29697:J29697"/>
    <mergeCell ref="I29698:J29698"/>
    <mergeCell ref="I29699:J29699"/>
    <mergeCell ref="I29690:J29690"/>
    <mergeCell ref="I29691:J29691"/>
    <mergeCell ref="I29692:J29692"/>
    <mergeCell ref="I29693:J29693"/>
    <mergeCell ref="I29694:J29694"/>
    <mergeCell ref="I29685:J29685"/>
    <mergeCell ref="I29686:J29686"/>
    <mergeCell ref="I29687:J29687"/>
    <mergeCell ref="I29688:J29688"/>
    <mergeCell ref="I29689:J29689"/>
    <mergeCell ref="I29680:J29680"/>
    <mergeCell ref="I29681:J29681"/>
    <mergeCell ref="I29682:J29682"/>
    <mergeCell ref="I29683:J29683"/>
    <mergeCell ref="I29684:J29684"/>
    <mergeCell ref="I29675:J29675"/>
    <mergeCell ref="I29676:J29676"/>
    <mergeCell ref="I29677:J29677"/>
    <mergeCell ref="I29678:J29678"/>
    <mergeCell ref="I29679:J29679"/>
    <mergeCell ref="I29670:J29670"/>
    <mergeCell ref="I29671:J29671"/>
    <mergeCell ref="I29672:J29672"/>
    <mergeCell ref="I29673:J29673"/>
    <mergeCell ref="I29674:J29674"/>
    <mergeCell ref="I29665:J29665"/>
    <mergeCell ref="I29666:J29666"/>
    <mergeCell ref="I29667:J29667"/>
    <mergeCell ref="I29668:J29668"/>
    <mergeCell ref="I29669:J29669"/>
    <mergeCell ref="I29660:J29660"/>
    <mergeCell ref="I29661:J29661"/>
    <mergeCell ref="I29662:J29662"/>
    <mergeCell ref="I29663:J29663"/>
    <mergeCell ref="I29664:J29664"/>
    <mergeCell ref="I29655:J29655"/>
    <mergeCell ref="I29656:J29656"/>
    <mergeCell ref="I29657:J29657"/>
    <mergeCell ref="I29658:J29658"/>
    <mergeCell ref="I29659:J29659"/>
    <mergeCell ref="I29650:J29650"/>
    <mergeCell ref="I29651:J29651"/>
    <mergeCell ref="I29652:J29652"/>
    <mergeCell ref="I29653:J29653"/>
    <mergeCell ref="I29654:J29654"/>
    <mergeCell ref="I29645:J29645"/>
    <mergeCell ref="I29646:J29646"/>
    <mergeCell ref="I29647:J29647"/>
    <mergeCell ref="I29648:J29648"/>
    <mergeCell ref="I29649:J29649"/>
    <mergeCell ref="I29640:J29640"/>
    <mergeCell ref="I29641:J29641"/>
    <mergeCell ref="I29642:J29642"/>
    <mergeCell ref="I29643:J29643"/>
    <mergeCell ref="I29644:J29644"/>
    <mergeCell ref="I29635:J29635"/>
    <mergeCell ref="I29636:J29636"/>
    <mergeCell ref="I29637:J29637"/>
    <mergeCell ref="I29638:J29638"/>
    <mergeCell ref="I29639:J29639"/>
    <mergeCell ref="I29630:J29630"/>
    <mergeCell ref="I29631:J29631"/>
    <mergeCell ref="I29632:J29632"/>
    <mergeCell ref="I29633:J29633"/>
    <mergeCell ref="I29634:J29634"/>
    <mergeCell ref="I29625:J29625"/>
    <mergeCell ref="I29626:J29626"/>
    <mergeCell ref="I29627:J29627"/>
    <mergeCell ref="I29628:J29628"/>
    <mergeCell ref="I29629:J29629"/>
    <mergeCell ref="I29620:J29620"/>
    <mergeCell ref="I29621:J29621"/>
    <mergeCell ref="I29622:J29622"/>
    <mergeCell ref="I29623:J29623"/>
    <mergeCell ref="I29624:J29624"/>
    <mergeCell ref="I29615:J29615"/>
    <mergeCell ref="I29616:J29616"/>
    <mergeCell ref="I29617:J29617"/>
    <mergeCell ref="I29618:J29618"/>
    <mergeCell ref="I29619:J29619"/>
    <mergeCell ref="I29610:J29610"/>
    <mergeCell ref="I29611:J29611"/>
    <mergeCell ref="I29612:J29612"/>
    <mergeCell ref="I29613:J29613"/>
    <mergeCell ref="I29614:J29614"/>
    <mergeCell ref="I29605:J29605"/>
    <mergeCell ref="I29606:J29606"/>
    <mergeCell ref="I29607:J29607"/>
    <mergeCell ref="I29608:J29608"/>
    <mergeCell ref="I29609:J29609"/>
    <mergeCell ref="I29600:J29600"/>
    <mergeCell ref="I29601:J29601"/>
    <mergeCell ref="I29602:J29602"/>
    <mergeCell ref="I29603:J29603"/>
    <mergeCell ref="I29604:J29604"/>
    <mergeCell ref="I29595:J29595"/>
    <mergeCell ref="I29596:J29596"/>
    <mergeCell ref="I29597:J29597"/>
    <mergeCell ref="I29598:J29598"/>
    <mergeCell ref="I29599:J29599"/>
    <mergeCell ref="I29590:J29590"/>
    <mergeCell ref="I29591:J29591"/>
    <mergeCell ref="I29592:J29592"/>
    <mergeCell ref="I29593:J29593"/>
    <mergeCell ref="I29594:J29594"/>
    <mergeCell ref="I29585:J29585"/>
    <mergeCell ref="I29586:J29586"/>
    <mergeCell ref="I29587:J29587"/>
    <mergeCell ref="I29588:J29588"/>
    <mergeCell ref="I29589:J29589"/>
    <mergeCell ref="I29580:J29580"/>
    <mergeCell ref="I29581:J29581"/>
    <mergeCell ref="I29582:J29582"/>
    <mergeCell ref="I29583:J29583"/>
    <mergeCell ref="I29584:J29584"/>
    <mergeCell ref="I29575:J29575"/>
    <mergeCell ref="I29576:J29576"/>
    <mergeCell ref="I29577:J29577"/>
    <mergeCell ref="I29578:J29578"/>
    <mergeCell ref="I29579:J29579"/>
    <mergeCell ref="I29570:J29570"/>
    <mergeCell ref="I29571:J29571"/>
    <mergeCell ref="I29572:J29572"/>
    <mergeCell ref="I29573:J29573"/>
    <mergeCell ref="I29574:J29574"/>
    <mergeCell ref="I29565:J29565"/>
    <mergeCell ref="I29566:J29566"/>
    <mergeCell ref="I29567:J29567"/>
    <mergeCell ref="I29568:J29568"/>
    <mergeCell ref="I29569:J29569"/>
    <mergeCell ref="I29560:J29560"/>
    <mergeCell ref="I29561:J29561"/>
    <mergeCell ref="I29562:J29562"/>
    <mergeCell ref="I29563:J29563"/>
    <mergeCell ref="I29564:J29564"/>
    <mergeCell ref="I29555:J29555"/>
    <mergeCell ref="I29556:J29556"/>
    <mergeCell ref="I29557:J29557"/>
    <mergeCell ref="I29558:J29558"/>
    <mergeCell ref="I29559:J29559"/>
    <mergeCell ref="I29550:J29550"/>
    <mergeCell ref="I29551:J29551"/>
    <mergeCell ref="I29552:J29552"/>
    <mergeCell ref="I29553:J29553"/>
    <mergeCell ref="I29554:J29554"/>
    <mergeCell ref="I29545:J29545"/>
    <mergeCell ref="I29546:J29546"/>
    <mergeCell ref="I29547:J29547"/>
    <mergeCell ref="I29548:J29548"/>
    <mergeCell ref="I29549:J29549"/>
    <mergeCell ref="I29540:J29540"/>
    <mergeCell ref="I29541:J29541"/>
    <mergeCell ref="I29542:J29542"/>
    <mergeCell ref="I29543:J29543"/>
    <mergeCell ref="I29544:J29544"/>
    <mergeCell ref="I29535:J29535"/>
    <mergeCell ref="I29536:J29536"/>
    <mergeCell ref="I29537:J29537"/>
    <mergeCell ref="I29538:J29538"/>
    <mergeCell ref="I29539:J29539"/>
    <mergeCell ref="I29530:J29530"/>
    <mergeCell ref="I29531:J29531"/>
    <mergeCell ref="I29532:J29532"/>
    <mergeCell ref="I29533:J29533"/>
    <mergeCell ref="I29534:J29534"/>
    <mergeCell ref="I29525:J29525"/>
    <mergeCell ref="I29526:J29526"/>
    <mergeCell ref="I29527:J29527"/>
    <mergeCell ref="I29528:J29528"/>
    <mergeCell ref="I29529:J29529"/>
    <mergeCell ref="I29520:J29520"/>
    <mergeCell ref="I29521:J29521"/>
    <mergeCell ref="I29522:J29522"/>
    <mergeCell ref="I29523:J29523"/>
    <mergeCell ref="I29524:J29524"/>
    <mergeCell ref="I29515:J29515"/>
    <mergeCell ref="I29516:J29516"/>
    <mergeCell ref="I29517:J29517"/>
    <mergeCell ref="I29518:J29518"/>
    <mergeCell ref="I29519:J29519"/>
    <mergeCell ref="I29510:J29510"/>
    <mergeCell ref="I29511:J29511"/>
    <mergeCell ref="I29512:J29512"/>
    <mergeCell ref="I29513:J29513"/>
    <mergeCell ref="I29514:J29514"/>
    <mergeCell ref="I29505:J29505"/>
    <mergeCell ref="I29506:J29506"/>
    <mergeCell ref="I29507:J29507"/>
    <mergeCell ref="I29508:J29508"/>
    <mergeCell ref="I29509:J29509"/>
    <mergeCell ref="I29500:J29500"/>
    <mergeCell ref="I29501:J29501"/>
    <mergeCell ref="I29502:J29502"/>
    <mergeCell ref="I29503:J29503"/>
    <mergeCell ref="I29504:J29504"/>
    <mergeCell ref="I29495:J29495"/>
    <mergeCell ref="I29496:J29496"/>
    <mergeCell ref="I29497:J29497"/>
    <mergeCell ref="I29498:J29498"/>
    <mergeCell ref="I29499:J29499"/>
    <mergeCell ref="I29490:J29490"/>
    <mergeCell ref="I29491:J29491"/>
    <mergeCell ref="I29492:J29492"/>
    <mergeCell ref="I29493:J29493"/>
    <mergeCell ref="I29494:J29494"/>
    <mergeCell ref="I29485:J29485"/>
    <mergeCell ref="I29486:J29486"/>
    <mergeCell ref="I29487:J29487"/>
    <mergeCell ref="I29488:J29488"/>
    <mergeCell ref="I29489:J29489"/>
    <mergeCell ref="I29480:J29480"/>
    <mergeCell ref="I29481:J29481"/>
    <mergeCell ref="I29482:J29482"/>
    <mergeCell ref="I29483:J29483"/>
    <mergeCell ref="I29484:J29484"/>
    <mergeCell ref="I29475:J29475"/>
    <mergeCell ref="I29476:J29476"/>
    <mergeCell ref="I29477:J29477"/>
    <mergeCell ref="I29478:J29478"/>
    <mergeCell ref="I29479:J29479"/>
    <mergeCell ref="I29470:J29470"/>
    <mergeCell ref="I29471:J29471"/>
    <mergeCell ref="I29472:J29472"/>
    <mergeCell ref="I29473:J29473"/>
    <mergeCell ref="I29474:J29474"/>
    <mergeCell ref="I29465:J29465"/>
    <mergeCell ref="I29466:J29466"/>
    <mergeCell ref="I29467:J29467"/>
    <mergeCell ref="I29468:J29468"/>
    <mergeCell ref="I29469:J29469"/>
    <mergeCell ref="I29460:J29460"/>
    <mergeCell ref="I29461:J29461"/>
    <mergeCell ref="I29462:J29462"/>
    <mergeCell ref="I29463:J29463"/>
    <mergeCell ref="I29464:J29464"/>
    <mergeCell ref="I29455:J29455"/>
    <mergeCell ref="I29456:J29456"/>
    <mergeCell ref="I29457:J29457"/>
    <mergeCell ref="I29458:J29458"/>
    <mergeCell ref="I29459:J29459"/>
    <mergeCell ref="I29450:J29450"/>
    <mergeCell ref="I29451:J29451"/>
    <mergeCell ref="I29452:J29452"/>
    <mergeCell ref="I29453:J29453"/>
    <mergeCell ref="I29454:J29454"/>
    <mergeCell ref="I29445:J29445"/>
    <mergeCell ref="I29446:J29446"/>
    <mergeCell ref="I29447:J29447"/>
    <mergeCell ref="I29448:J29448"/>
    <mergeCell ref="I29449:J29449"/>
    <mergeCell ref="I29440:J29440"/>
    <mergeCell ref="I29441:J29441"/>
    <mergeCell ref="I29442:J29442"/>
    <mergeCell ref="I29443:J29443"/>
    <mergeCell ref="I29444:J29444"/>
    <mergeCell ref="I29435:J29435"/>
    <mergeCell ref="I29436:J29436"/>
    <mergeCell ref="I29437:J29437"/>
    <mergeCell ref="I29438:J29438"/>
    <mergeCell ref="I29439:J29439"/>
    <mergeCell ref="I29430:J29430"/>
    <mergeCell ref="I29431:J29431"/>
    <mergeCell ref="I29432:J29432"/>
    <mergeCell ref="I29433:J29433"/>
    <mergeCell ref="I29434:J29434"/>
    <mergeCell ref="I29425:J29425"/>
    <mergeCell ref="I29426:J29426"/>
    <mergeCell ref="I29427:J29427"/>
    <mergeCell ref="I29428:J29428"/>
    <mergeCell ref="I29429:J29429"/>
    <mergeCell ref="I29420:J29420"/>
    <mergeCell ref="I29421:J29421"/>
    <mergeCell ref="I29422:J29422"/>
    <mergeCell ref="I29423:J29423"/>
    <mergeCell ref="I29424:J29424"/>
    <mergeCell ref="I29415:J29415"/>
    <mergeCell ref="I29416:J29416"/>
    <mergeCell ref="I29417:J29417"/>
    <mergeCell ref="I29418:J29418"/>
    <mergeCell ref="I29419:J29419"/>
    <mergeCell ref="I29410:J29410"/>
    <mergeCell ref="I29411:J29411"/>
    <mergeCell ref="I29412:J29412"/>
    <mergeCell ref="I29413:J29413"/>
    <mergeCell ref="I29414:J29414"/>
    <mergeCell ref="I29405:J29405"/>
    <mergeCell ref="I29406:J29406"/>
    <mergeCell ref="I29407:J29407"/>
    <mergeCell ref="I29408:J29408"/>
    <mergeCell ref="I29409:J29409"/>
    <mergeCell ref="I29400:J29400"/>
    <mergeCell ref="I29401:J29401"/>
    <mergeCell ref="I29402:J29402"/>
    <mergeCell ref="I29403:J29403"/>
    <mergeCell ref="I29404:J29404"/>
    <mergeCell ref="I29395:J29395"/>
    <mergeCell ref="I29396:J29396"/>
    <mergeCell ref="I29397:J29397"/>
    <mergeCell ref="I29398:J29398"/>
    <mergeCell ref="I29399:J29399"/>
    <mergeCell ref="I29390:J29390"/>
    <mergeCell ref="I29391:J29391"/>
    <mergeCell ref="I29392:J29392"/>
    <mergeCell ref="I29393:J29393"/>
    <mergeCell ref="I29394:J29394"/>
    <mergeCell ref="I29385:J29385"/>
    <mergeCell ref="I29386:J29386"/>
    <mergeCell ref="I29387:J29387"/>
    <mergeCell ref="I29388:J29388"/>
    <mergeCell ref="I29389:J29389"/>
    <mergeCell ref="I29380:J29380"/>
    <mergeCell ref="I29381:J29381"/>
    <mergeCell ref="I29382:J29382"/>
    <mergeCell ref="I29383:J29383"/>
    <mergeCell ref="I29384:J29384"/>
    <mergeCell ref="I29375:J29375"/>
    <mergeCell ref="I29376:J29376"/>
    <mergeCell ref="I29377:J29377"/>
    <mergeCell ref="I29378:J29378"/>
    <mergeCell ref="I29379:J29379"/>
    <mergeCell ref="I29370:J29370"/>
    <mergeCell ref="I29371:J29371"/>
    <mergeCell ref="I29372:J29372"/>
    <mergeCell ref="I29373:J29373"/>
    <mergeCell ref="I29374:J29374"/>
    <mergeCell ref="I29365:J29365"/>
    <mergeCell ref="I29366:J29366"/>
    <mergeCell ref="I29367:J29367"/>
    <mergeCell ref="I29368:J29368"/>
    <mergeCell ref="I29369:J29369"/>
    <mergeCell ref="I29360:J29360"/>
    <mergeCell ref="I29361:J29361"/>
    <mergeCell ref="I29362:J29362"/>
    <mergeCell ref="I29363:J29363"/>
    <mergeCell ref="I29364:J29364"/>
    <mergeCell ref="I29355:J29355"/>
    <mergeCell ref="I29356:J29356"/>
    <mergeCell ref="I29357:J29357"/>
    <mergeCell ref="I29358:J29358"/>
    <mergeCell ref="I29359:J29359"/>
    <mergeCell ref="I29350:J29350"/>
    <mergeCell ref="I29351:J29351"/>
    <mergeCell ref="I29352:J29352"/>
    <mergeCell ref="I29353:J29353"/>
    <mergeCell ref="I29354:J29354"/>
    <mergeCell ref="I29345:J29345"/>
    <mergeCell ref="I29346:J29346"/>
    <mergeCell ref="I29347:J29347"/>
    <mergeCell ref="I29348:J29348"/>
    <mergeCell ref="I29349:J29349"/>
    <mergeCell ref="I29340:J29340"/>
    <mergeCell ref="I29341:J29341"/>
    <mergeCell ref="I29342:J29342"/>
    <mergeCell ref="I29343:J29343"/>
    <mergeCell ref="I29344:J29344"/>
    <mergeCell ref="I29335:J29335"/>
    <mergeCell ref="I29336:J29336"/>
    <mergeCell ref="I29337:J29337"/>
    <mergeCell ref="I29338:J29338"/>
    <mergeCell ref="I29339:J29339"/>
    <mergeCell ref="I29330:J29330"/>
    <mergeCell ref="I29331:J29331"/>
    <mergeCell ref="I29332:J29332"/>
    <mergeCell ref="I29333:J29333"/>
    <mergeCell ref="I29334:J29334"/>
    <mergeCell ref="I29325:J29325"/>
    <mergeCell ref="I29326:J29326"/>
    <mergeCell ref="I29327:J29327"/>
    <mergeCell ref="I29328:J29328"/>
    <mergeCell ref="I29329:J29329"/>
    <mergeCell ref="I29320:J29320"/>
    <mergeCell ref="I29321:J29321"/>
    <mergeCell ref="I29322:J29322"/>
    <mergeCell ref="I29323:J29323"/>
    <mergeCell ref="I29324:J29324"/>
    <mergeCell ref="I29315:J29315"/>
    <mergeCell ref="I29316:J29316"/>
    <mergeCell ref="I29317:J29317"/>
    <mergeCell ref="I29318:J29318"/>
    <mergeCell ref="I29319:J29319"/>
    <mergeCell ref="I29310:J29310"/>
    <mergeCell ref="I29311:J29311"/>
    <mergeCell ref="I29312:J29312"/>
    <mergeCell ref="I29313:J29313"/>
    <mergeCell ref="I29314:J29314"/>
    <mergeCell ref="I29305:J29305"/>
    <mergeCell ref="I29306:J29306"/>
    <mergeCell ref="I29307:J29307"/>
    <mergeCell ref="I29308:J29308"/>
    <mergeCell ref="I29309:J29309"/>
    <mergeCell ref="I29300:J29300"/>
    <mergeCell ref="I29301:J29301"/>
    <mergeCell ref="I29302:J29302"/>
    <mergeCell ref="I29303:J29303"/>
    <mergeCell ref="I29304:J29304"/>
    <mergeCell ref="I29295:J29295"/>
    <mergeCell ref="I29296:J29296"/>
    <mergeCell ref="I29297:J29297"/>
    <mergeCell ref="I29298:J29298"/>
    <mergeCell ref="I29299:J29299"/>
    <mergeCell ref="I29290:J29290"/>
    <mergeCell ref="I29291:J29291"/>
    <mergeCell ref="I29292:J29292"/>
    <mergeCell ref="I29293:J29293"/>
    <mergeCell ref="I29294:J29294"/>
    <mergeCell ref="I29285:J29285"/>
    <mergeCell ref="I29286:J29286"/>
    <mergeCell ref="I29287:J29287"/>
    <mergeCell ref="I29288:J29288"/>
    <mergeCell ref="I29289:J29289"/>
    <mergeCell ref="I29280:J29280"/>
    <mergeCell ref="I29281:J29281"/>
    <mergeCell ref="I29282:J29282"/>
    <mergeCell ref="I29283:J29283"/>
    <mergeCell ref="I29284:J29284"/>
    <mergeCell ref="I29275:J29275"/>
    <mergeCell ref="I29276:J29276"/>
    <mergeCell ref="I29277:J29277"/>
    <mergeCell ref="I29278:J29278"/>
    <mergeCell ref="I29279:J29279"/>
    <mergeCell ref="I29270:J29270"/>
    <mergeCell ref="I29271:J29271"/>
    <mergeCell ref="I29272:J29272"/>
    <mergeCell ref="I29273:J29273"/>
    <mergeCell ref="I29274:J29274"/>
    <mergeCell ref="I29265:J29265"/>
    <mergeCell ref="I29266:J29266"/>
    <mergeCell ref="I29267:J29267"/>
    <mergeCell ref="I29268:J29268"/>
    <mergeCell ref="I29269:J29269"/>
    <mergeCell ref="I29260:J29260"/>
    <mergeCell ref="I29261:J29261"/>
    <mergeCell ref="I29262:J29262"/>
    <mergeCell ref="I29263:J29263"/>
    <mergeCell ref="I29264:J29264"/>
    <mergeCell ref="I29255:J29255"/>
    <mergeCell ref="I29256:J29256"/>
    <mergeCell ref="I29257:J29257"/>
    <mergeCell ref="I29258:J29258"/>
    <mergeCell ref="I29259:J29259"/>
    <mergeCell ref="I29250:J29250"/>
    <mergeCell ref="I29251:J29251"/>
    <mergeCell ref="I29252:J29252"/>
    <mergeCell ref="I29253:J29253"/>
    <mergeCell ref="I29254:J29254"/>
    <mergeCell ref="I29245:J29245"/>
    <mergeCell ref="I29246:J29246"/>
    <mergeCell ref="I29247:J29247"/>
    <mergeCell ref="I29248:J29248"/>
    <mergeCell ref="I29249:J29249"/>
    <mergeCell ref="I29240:J29240"/>
    <mergeCell ref="I29241:J29241"/>
    <mergeCell ref="I29242:J29242"/>
    <mergeCell ref="I29243:J29243"/>
    <mergeCell ref="I29244:J29244"/>
    <mergeCell ref="I29235:J29235"/>
    <mergeCell ref="I29236:J29236"/>
    <mergeCell ref="I29237:J29237"/>
    <mergeCell ref="I29238:J29238"/>
    <mergeCell ref="I29239:J29239"/>
    <mergeCell ref="I29230:J29230"/>
    <mergeCell ref="I29231:J29231"/>
    <mergeCell ref="I29232:J29232"/>
    <mergeCell ref="I29233:J29233"/>
    <mergeCell ref="I29234:J29234"/>
    <mergeCell ref="I29225:J29225"/>
    <mergeCell ref="I29226:J29226"/>
    <mergeCell ref="I29227:J29227"/>
    <mergeCell ref="I29228:J29228"/>
    <mergeCell ref="I29229:J29229"/>
    <mergeCell ref="I29220:J29220"/>
    <mergeCell ref="I29221:J29221"/>
    <mergeCell ref="I29222:J29222"/>
    <mergeCell ref="I29223:J29223"/>
    <mergeCell ref="I29224:J29224"/>
    <mergeCell ref="I29215:J29215"/>
    <mergeCell ref="I29216:J29216"/>
    <mergeCell ref="I29217:J29217"/>
    <mergeCell ref="I29218:J29218"/>
    <mergeCell ref="I29219:J29219"/>
    <mergeCell ref="I29210:J29210"/>
    <mergeCell ref="I29211:J29211"/>
    <mergeCell ref="I29212:J29212"/>
    <mergeCell ref="I29213:J29213"/>
    <mergeCell ref="I29214:J29214"/>
    <mergeCell ref="I29205:J29205"/>
    <mergeCell ref="I29206:J29206"/>
    <mergeCell ref="I29207:J29207"/>
    <mergeCell ref="I29208:J29208"/>
    <mergeCell ref="I29209:J29209"/>
    <mergeCell ref="I29200:J29200"/>
    <mergeCell ref="I29201:J29201"/>
    <mergeCell ref="I29202:J29202"/>
    <mergeCell ref="I29203:J29203"/>
    <mergeCell ref="I29204:J29204"/>
    <mergeCell ref="I29195:J29195"/>
    <mergeCell ref="I29196:J29196"/>
    <mergeCell ref="I29197:J29197"/>
    <mergeCell ref="I29198:J29198"/>
    <mergeCell ref="I29199:J29199"/>
    <mergeCell ref="I29190:J29190"/>
    <mergeCell ref="I29191:J29191"/>
    <mergeCell ref="I29192:J29192"/>
    <mergeCell ref="I29193:J29193"/>
    <mergeCell ref="I29194:J29194"/>
    <mergeCell ref="I29185:J29185"/>
    <mergeCell ref="I29186:J29186"/>
    <mergeCell ref="I29187:J29187"/>
    <mergeCell ref="I29188:J29188"/>
    <mergeCell ref="I29189:J29189"/>
    <mergeCell ref="I29180:J29180"/>
    <mergeCell ref="I29181:J29181"/>
    <mergeCell ref="I29182:J29182"/>
    <mergeCell ref="I29183:J29183"/>
    <mergeCell ref="I29184:J29184"/>
    <mergeCell ref="I29175:J29175"/>
    <mergeCell ref="I29176:J29176"/>
    <mergeCell ref="I29177:J29177"/>
    <mergeCell ref="I29178:J29178"/>
    <mergeCell ref="I29179:J29179"/>
    <mergeCell ref="I29170:J29170"/>
    <mergeCell ref="I29171:J29171"/>
    <mergeCell ref="I29172:J29172"/>
    <mergeCell ref="I29173:J29173"/>
    <mergeCell ref="I29174:J29174"/>
    <mergeCell ref="I29165:J29165"/>
    <mergeCell ref="I29166:J29166"/>
    <mergeCell ref="I29167:J29167"/>
    <mergeCell ref="I29168:J29168"/>
    <mergeCell ref="I29169:J29169"/>
    <mergeCell ref="I29160:J29160"/>
    <mergeCell ref="I29161:J29161"/>
    <mergeCell ref="I29162:J29162"/>
    <mergeCell ref="I29163:J29163"/>
    <mergeCell ref="I29164:J29164"/>
    <mergeCell ref="I29155:J29155"/>
    <mergeCell ref="I29156:J29156"/>
    <mergeCell ref="I29157:J29157"/>
    <mergeCell ref="I29158:J29158"/>
    <mergeCell ref="I29159:J29159"/>
    <mergeCell ref="I29150:J29150"/>
    <mergeCell ref="I29151:J29151"/>
    <mergeCell ref="I29152:J29152"/>
    <mergeCell ref="I29153:J29153"/>
    <mergeCell ref="I29154:J29154"/>
    <mergeCell ref="I29145:J29145"/>
    <mergeCell ref="I29146:J29146"/>
    <mergeCell ref="I29147:J29147"/>
    <mergeCell ref="I29148:J29148"/>
    <mergeCell ref="I29149:J29149"/>
    <mergeCell ref="I29140:J29140"/>
    <mergeCell ref="I29141:J29141"/>
    <mergeCell ref="I29142:J29142"/>
    <mergeCell ref="I29143:J29143"/>
    <mergeCell ref="I29144:J29144"/>
    <mergeCell ref="I29135:J29135"/>
    <mergeCell ref="I29136:J29136"/>
    <mergeCell ref="I29137:J29137"/>
    <mergeCell ref="I29138:J29138"/>
    <mergeCell ref="I29139:J29139"/>
    <mergeCell ref="I29130:J29130"/>
    <mergeCell ref="I29131:J29131"/>
    <mergeCell ref="I29132:J29132"/>
    <mergeCell ref="I29133:J29133"/>
    <mergeCell ref="I29134:J29134"/>
    <mergeCell ref="I29125:J29125"/>
    <mergeCell ref="I29126:J29126"/>
    <mergeCell ref="I29127:J29127"/>
    <mergeCell ref="I29128:J29128"/>
    <mergeCell ref="I29129:J29129"/>
    <mergeCell ref="I29120:J29120"/>
    <mergeCell ref="I29121:J29121"/>
    <mergeCell ref="I29122:J29122"/>
    <mergeCell ref="I29123:J29123"/>
    <mergeCell ref="I29124:J29124"/>
    <mergeCell ref="I29115:J29115"/>
    <mergeCell ref="I29116:J29116"/>
    <mergeCell ref="I29117:J29117"/>
    <mergeCell ref="I29118:J29118"/>
    <mergeCell ref="I29119:J29119"/>
    <mergeCell ref="I29110:J29110"/>
    <mergeCell ref="I29111:J29111"/>
    <mergeCell ref="I29112:J29112"/>
    <mergeCell ref="I29113:J29113"/>
    <mergeCell ref="I29114:J29114"/>
    <mergeCell ref="I29105:J29105"/>
    <mergeCell ref="I29106:J29106"/>
    <mergeCell ref="I29107:J29107"/>
    <mergeCell ref="I29108:J29108"/>
    <mergeCell ref="I29109:J29109"/>
    <mergeCell ref="I29100:J29100"/>
    <mergeCell ref="I29101:J29101"/>
    <mergeCell ref="I29102:J29102"/>
    <mergeCell ref="I29103:J29103"/>
    <mergeCell ref="I29104:J29104"/>
    <mergeCell ref="I29095:J29095"/>
    <mergeCell ref="I29096:J29096"/>
    <mergeCell ref="I29097:J29097"/>
    <mergeCell ref="I29098:J29098"/>
    <mergeCell ref="I29099:J29099"/>
    <mergeCell ref="I29090:J29090"/>
    <mergeCell ref="I29091:J29091"/>
    <mergeCell ref="I29092:J29092"/>
    <mergeCell ref="I29093:J29093"/>
    <mergeCell ref="I29094:J29094"/>
    <mergeCell ref="I29085:J29085"/>
    <mergeCell ref="I29086:J29086"/>
    <mergeCell ref="I29087:J29087"/>
    <mergeCell ref="I29088:J29088"/>
    <mergeCell ref="I29089:J29089"/>
    <mergeCell ref="I29080:J29080"/>
    <mergeCell ref="I29081:J29081"/>
    <mergeCell ref="I29082:J29082"/>
    <mergeCell ref="I29083:J29083"/>
    <mergeCell ref="I29084:J29084"/>
    <mergeCell ref="I29075:J29075"/>
    <mergeCell ref="I29076:J29076"/>
    <mergeCell ref="I29077:J29077"/>
    <mergeCell ref="I29078:J29078"/>
    <mergeCell ref="I29079:J29079"/>
    <mergeCell ref="I29070:J29070"/>
    <mergeCell ref="I29071:J29071"/>
    <mergeCell ref="I29072:J29072"/>
    <mergeCell ref="I29073:J29073"/>
    <mergeCell ref="I29074:J29074"/>
    <mergeCell ref="I29065:J29065"/>
    <mergeCell ref="I29066:J29066"/>
    <mergeCell ref="I29067:J29067"/>
    <mergeCell ref="I29068:J29068"/>
    <mergeCell ref="I29069:J29069"/>
    <mergeCell ref="I29060:J29060"/>
    <mergeCell ref="I29061:J29061"/>
    <mergeCell ref="I29062:J29062"/>
    <mergeCell ref="I29063:J29063"/>
    <mergeCell ref="I29064:J29064"/>
    <mergeCell ref="I29055:J29055"/>
    <mergeCell ref="I29056:J29056"/>
    <mergeCell ref="I29057:J29057"/>
    <mergeCell ref="I29058:J29058"/>
    <mergeCell ref="I29059:J29059"/>
    <mergeCell ref="I29050:J29050"/>
    <mergeCell ref="I29051:J29051"/>
    <mergeCell ref="I29052:J29052"/>
    <mergeCell ref="I29053:J29053"/>
    <mergeCell ref="I29054:J29054"/>
    <mergeCell ref="I29045:J29045"/>
    <mergeCell ref="I29046:J29046"/>
    <mergeCell ref="I29047:J29047"/>
    <mergeCell ref="I29048:J29048"/>
    <mergeCell ref="I29049:J29049"/>
    <mergeCell ref="I29040:J29040"/>
    <mergeCell ref="I29041:J29041"/>
    <mergeCell ref="I29042:J29042"/>
    <mergeCell ref="I29043:J29043"/>
    <mergeCell ref="I29044:J29044"/>
    <mergeCell ref="I29035:J29035"/>
    <mergeCell ref="I29036:J29036"/>
    <mergeCell ref="I29037:J29037"/>
    <mergeCell ref="I29038:J29038"/>
    <mergeCell ref="I29039:J29039"/>
    <mergeCell ref="I29030:J29030"/>
    <mergeCell ref="I29031:J29031"/>
    <mergeCell ref="I29032:J29032"/>
    <mergeCell ref="I29033:J29033"/>
    <mergeCell ref="I29034:J29034"/>
    <mergeCell ref="I29025:J29025"/>
    <mergeCell ref="I29026:J29026"/>
    <mergeCell ref="I29027:J29027"/>
    <mergeCell ref="I29028:J29028"/>
    <mergeCell ref="I29029:J29029"/>
    <mergeCell ref="I29020:J29020"/>
    <mergeCell ref="I29021:J29021"/>
    <mergeCell ref="I29022:J29022"/>
    <mergeCell ref="I29023:J29023"/>
    <mergeCell ref="I29024:J29024"/>
    <mergeCell ref="I29015:J29015"/>
    <mergeCell ref="I29016:J29016"/>
    <mergeCell ref="I29017:J29017"/>
    <mergeCell ref="I29018:J29018"/>
    <mergeCell ref="I29019:J29019"/>
    <mergeCell ref="I29010:J29010"/>
    <mergeCell ref="I29011:J29011"/>
    <mergeCell ref="I29012:J29012"/>
    <mergeCell ref="I29013:J29013"/>
    <mergeCell ref="I29014:J29014"/>
    <mergeCell ref="I29005:J29005"/>
    <mergeCell ref="I29006:J29006"/>
    <mergeCell ref="I29007:J29007"/>
    <mergeCell ref="I29008:J29008"/>
    <mergeCell ref="I29009:J29009"/>
    <mergeCell ref="I29000:J29000"/>
    <mergeCell ref="I29001:J29001"/>
    <mergeCell ref="I29002:J29002"/>
    <mergeCell ref="I29003:J29003"/>
    <mergeCell ref="I29004:J29004"/>
    <mergeCell ref="I28995:J28995"/>
    <mergeCell ref="I28996:J28996"/>
    <mergeCell ref="I28997:J28997"/>
    <mergeCell ref="I28998:J28998"/>
    <mergeCell ref="I28999:J28999"/>
    <mergeCell ref="I28990:J28990"/>
    <mergeCell ref="I28991:J28991"/>
    <mergeCell ref="I28992:J28992"/>
    <mergeCell ref="I28993:J28993"/>
    <mergeCell ref="I28994:J28994"/>
    <mergeCell ref="I28985:J28985"/>
    <mergeCell ref="I28986:J28986"/>
    <mergeCell ref="I28987:J28987"/>
    <mergeCell ref="I28988:J28988"/>
    <mergeCell ref="I28989:J28989"/>
    <mergeCell ref="I28980:J28980"/>
    <mergeCell ref="I28981:J28981"/>
    <mergeCell ref="I28982:J28982"/>
    <mergeCell ref="I28983:J28983"/>
    <mergeCell ref="I28984:J28984"/>
    <mergeCell ref="I28975:J28975"/>
    <mergeCell ref="I28976:J28976"/>
    <mergeCell ref="I28977:J28977"/>
    <mergeCell ref="I28978:J28978"/>
    <mergeCell ref="I28979:J28979"/>
    <mergeCell ref="I28970:J28970"/>
    <mergeCell ref="I28971:J28971"/>
    <mergeCell ref="I28972:J28972"/>
    <mergeCell ref="I28973:J28973"/>
    <mergeCell ref="I28974:J28974"/>
    <mergeCell ref="I28965:J28965"/>
    <mergeCell ref="I28966:J28966"/>
    <mergeCell ref="I28967:J28967"/>
    <mergeCell ref="I28968:J28968"/>
    <mergeCell ref="I28969:J28969"/>
    <mergeCell ref="I28960:J28960"/>
    <mergeCell ref="I28961:J28961"/>
    <mergeCell ref="I28962:J28962"/>
    <mergeCell ref="I28963:J28963"/>
    <mergeCell ref="I28964:J28964"/>
    <mergeCell ref="I28955:J28955"/>
    <mergeCell ref="I28956:J28956"/>
    <mergeCell ref="I28957:J28957"/>
    <mergeCell ref="I28958:J28958"/>
    <mergeCell ref="I28959:J28959"/>
    <mergeCell ref="I28950:J28950"/>
    <mergeCell ref="I28951:J28951"/>
    <mergeCell ref="I28952:J28952"/>
    <mergeCell ref="I28953:J28953"/>
    <mergeCell ref="I28954:J28954"/>
    <mergeCell ref="I28945:J28945"/>
    <mergeCell ref="I28946:J28946"/>
    <mergeCell ref="I28947:J28947"/>
    <mergeCell ref="I28948:J28948"/>
    <mergeCell ref="I28949:J28949"/>
    <mergeCell ref="I28940:J28940"/>
    <mergeCell ref="I28941:J28941"/>
    <mergeCell ref="I28942:J28942"/>
    <mergeCell ref="I28943:J28943"/>
    <mergeCell ref="I28944:J28944"/>
    <mergeCell ref="I28935:J28935"/>
    <mergeCell ref="I28936:J28936"/>
    <mergeCell ref="I28937:J28937"/>
    <mergeCell ref="I28938:J28938"/>
    <mergeCell ref="I28939:J28939"/>
    <mergeCell ref="I28930:J28930"/>
    <mergeCell ref="I28931:J28931"/>
    <mergeCell ref="I28932:J28932"/>
    <mergeCell ref="I28933:J28933"/>
    <mergeCell ref="I28934:J28934"/>
    <mergeCell ref="I28925:J28925"/>
    <mergeCell ref="I28926:J28926"/>
    <mergeCell ref="I28927:J28927"/>
    <mergeCell ref="I28928:J28928"/>
    <mergeCell ref="I28929:J28929"/>
    <mergeCell ref="I28920:J28920"/>
    <mergeCell ref="I28921:J28921"/>
    <mergeCell ref="I28922:J28922"/>
    <mergeCell ref="I28923:J28923"/>
    <mergeCell ref="I28924:J28924"/>
    <mergeCell ref="I28915:J28915"/>
    <mergeCell ref="I28916:J28916"/>
    <mergeCell ref="I28917:J28917"/>
    <mergeCell ref="I28918:J28918"/>
    <mergeCell ref="I28919:J28919"/>
    <mergeCell ref="I28910:J28910"/>
    <mergeCell ref="I28911:J28911"/>
    <mergeCell ref="I28912:J28912"/>
    <mergeCell ref="I28913:J28913"/>
    <mergeCell ref="I28914:J28914"/>
    <mergeCell ref="I28905:J28905"/>
    <mergeCell ref="I28906:J28906"/>
    <mergeCell ref="I28907:J28907"/>
    <mergeCell ref="I28908:J28908"/>
    <mergeCell ref="I28909:J28909"/>
    <mergeCell ref="I28900:J28900"/>
    <mergeCell ref="I28901:J28901"/>
    <mergeCell ref="I28902:J28902"/>
    <mergeCell ref="I28903:J28903"/>
    <mergeCell ref="I28904:J28904"/>
    <mergeCell ref="I28895:J28895"/>
    <mergeCell ref="I28896:J28896"/>
    <mergeCell ref="I28897:J28897"/>
    <mergeCell ref="I28898:J28898"/>
    <mergeCell ref="I28899:J28899"/>
    <mergeCell ref="I28890:J28890"/>
    <mergeCell ref="I28891:J28891"/>
    <mergeCell ref="I28892:J28892"/>
    <mergeCell ref="I28893:J28893"/>
    <mergeCell ref="I28894:J28894"/>
    <mergeCell ref="I28885:J28885"/>
    <mergeCell ref="I28886:J28886"/>
    <mergeCell ref="I28887:J28887"/>
    <mergeCell ref="I28888:J28888"/>
    <mergeCell ref="I28889:J28889"/>
    <mergeCell ref="I28880:J28880"/>
    <mergeCell ref="I28881:J28881"/>
    <mergeCell ref="I28882:J28882"/>
    <mergeCell ref="I28883:J28883"/>
    <mergeCell ref="I28884:J28884"/>
    <mergeCell ref="I28875:J28875"/>
    <mergeCell ref="I28876:J28876"/>
    <mergeCell ref="I28877:J28877"/>
    <mergeCell ref="I28878:J28878"/>
    <mergeCell ref="I28879:J28879"/>
    <mergeCell ref="I28870:J28870"/>
    <mergeCell ref="I28871:J28871"/>
    <mergeCell ref="I28872:J28872"/>
    <mergeCell ref="I28873:J28873"/>
    <mergeCell ref="I28874:J28874"/>
    <mergeCell ref="I28865:J28865"/>
    <mergeCell ref="I28866:J28866"/>
    <mergeCell ref="I28867:J28867"/>
    <mergeCell ref="I28868:J28868"/>
    <mergeCell ref="I28869:J28869"/>
    <mergeCell ref="I28860:J28860"/>
    <mergeCell ref="I28861:J28861"/>
    <mergeCell ref="I28862:J28862"/>
    <mergeCell ref="I28863:J28863"/>
    <mergeCell ref="I28864:J28864"/>
    <mergeCell ref="I28855:J28855"/>
    <mergeCell ref="I28856:J28856"/>
    <mergeCell ref="I28857:J28857"/>
    <mergeCell ref="I28858:J28858"/>
    <mergeCell ref="I28859:J28859"/>
    <mergeCell ref="I28850:J28850"/>
    <mergeCell ref="I28851:J28851"/>
    <mergeCell ref="I28852:J28852"/>
    <mergeCell ref="I28853:J28853"/>
    <mergeCell ref="I28854:J28854"/>
    <mergeCell ref="I28845:J28845"/>
    <mergeCell ref="I28846:J28846"/>
    <mergeCell ref="I28847:J28847"/>
    <mergeCell ref="I28848:J28848"/>
    <mergeCell ref="I28849:J28849"/>
    <mergeCell ref="I28840:J28840"/>
    <mergeCell ref="I28841:J28841"/>
    <mergeCell ref="I28842:J28842"/>
    <mergeCell ref="I28843:J28843"/>
    <mergeCell ref="I28844:J28844"/>
    <mergeCell ref="I28835:J28835"/>
    <mergeCell ref="I28836:J28836"/>
    <mergeCell ref="I28837:J28837"/>
    <mergeCell ref="I28838:J28838"/>
    <mergeCell ref="I28839:J28839"/>
    <mergeCell ref="I28830:J28830"/>
    <mergeCell ref="I28831:J28831"/>
    <mergeCell ref="I28832:J28832"/>
    <mergeCell ref="I28833:J28833"/>
    <mergeCell ref="I28834:J28834"/>
    <mergeCell ref="I28825:J28825"/>
    <mergeCell ref="I28826:J28826"/>
    <mergeCell ref="I28827:J28827"/>
    <mergeCell ref="I28828:J28828"/>
    <mergeCell ref="I28829:J28829"/>
    <mergeCell ref="I28820:J28820"/>
    <mergeCell ref="I28821:J28821"/>
    <mergeCell ref="I28822:J28822"/>
    <mergeCell ref="I28823:J28823"/>
    <mergeCell ref="I28824:J28824"/>
    <mergeCell ref="I28815:J28815"/>
    <mergeCell ref="I28816:J28816"/>
    <mergeCell ref="I28817:J28817"/>
    <mergeCell ref="I28818:J28818"/>
    <mergeCell ref="I28819:J28819"/>
    <mergeCell ref="I28810:J28810"/>
    <mergeCell ref="I28811:J28811"/>
    <mergeCell ref="I28812:J28812"/>
    <mergeCell ref="I28813:J28813"/>
    <mergeCell ref="I28814:J28814"/>
    <mergeCell ref="I28805:J28805"/>
    <mergeCell ref="I28806:J28806"/>
    <mergeCell ref="I28807:J28807"/>
    <mergeCell ref="I28808:J28808"/>
    <mergeCell ref="I28809:J28809"/>
    <mergeCell ref="I28800:J28800"/>
    <mergeCell ref="I28801:J28801"/>
    <mergeCell ref="I28802:J28802"/>
    <mergeCell ref="I28803:J28803"/>
    <mergeCell ref="I28804:J28804"/>
    <mergeCell ref="I28795:J28795"/>
    <mergeCell ref="I28796:J28796"/>
    <mergeCell ref="I28797:J28797"/>
    <mergeCell ref="I28798:J28798"/>
    <mergeCell ref="I28799:J28799"/>
    <mergeCell ref="I28790:J28790"/>
    <mergeCell ref="I28791:J28791"/>
    <mergeCell ref="I28792:J28792"/>
    <mergeCell ref="I28793:J28793"/>
    <mergeCell ref="I28794:J28794"/>
    <mergeCell ref="I28785:J28785"/>
    <mergeCell ref="I28786:J28786"/>
    <mergeCell ref="I28787:J28787"/>
    <mergeCell ref="I28788:J28788"/>
    <mergeCell ref="I28789:J28789"/>
    <mergeCell ref="I28780:J28780"/>
    <mergeCell ref="I28781:J28781"/>
    <mergeCell ref="I28782:J28782"/>
    <mergeCell ref="I28783:J28783"/>
    <mergeCell ref="I28784:J28784"/>
    <mergeCell ref="I28775:J28775"/>
    <mergeCell ref="I28776:J28776"/>
    <mergeCell ref="I28777:J28777"/>
    <mergeCell ref="I28778:J28778"/>
    <mergeCell ref="I28779:J28779"/>
    <mergeCell ref="I28770:J28770"/>
    <mergeCell ref="I28771:J28771"/>
    <mergeCell ref="I28772:J28772"/>
    <mergeCell ref="I28773:J28773"/>
    <mergeCell ref="I28774:J28774"/>
    <mergeCell ref="I28765:J28765"/>
    <mergeCell ref="I28766:J28766"/>
    <mergeCell ref="I28767:J28767"/>
    <mergeCell ref="I28768:J28768"/>
    <mergeCell ref="I28769:J28769"/>
    <mergeCell ref="I28760:J28760"/>
    <mergeCell ref="I28761:J28761"/>
    <mergeCell ref="I28762:J28762"/>
    <mergeCell ref="I28763:J28763"/>
    <mergeCell ref="I28764:J28764"/>
    <mergeCell ref="I28755:J28755"/>
    <mergeCell ref="I28756:J28756"/>
    <mergeCell ref="I28757:J28757"/>
    <mergeCell ref="I28758:J28758"/>
    <mergeCell ref="I28759:J28759"/>
    <mergeCell ref="I28750:J28750"/>
    <mergeCell ref="I28751:J28751"/>
    <mergeCell ref="I28752:J28752"/>
    <mergeCell ref="I28753:J28753"/>
    <mergeCell ref="I28754:J28754"/>
    <mergeCell ref="I28745:J28745"/>
    <mergeCell ref="I28746:J28746"/>
    <mergeCell ref="I28747:J28747"/>
    <mergeCell ref="I28748:J28748"/>
    <mergeCell ref="I28749:J28749"/>
    <mergeCell ref="I28740:J28740"/>
    <mergeCell ref="I28741:J28741"/>
    <mergeCell ref="I28742:J28742"/>
    <mergeCell ref="I28743:J28743"/>
    <mergeCell ref="I28744:J28744"/>
    <mergeCell ref="I28735:J28735"/>
    <mergeCell ref="I28736:J28736"/>
    <mergeCell ref="I28737:J28737"/>
    <mergeCell ref="I28738:J28738"/>
    <mergeCell ref="I28739:J28739"/>
    <mergeCell ref="I28730:J28730"/>
    <mergeCell ref="I28731:J28731"/>
    <mergeCell ref="I28732:J28732"/>
    <mergeCell ref="I28733:J28733"/>
    <mergeCell ref="I28734:J28734"/>
    <mergeCell ref="I28725:J28725"/>
    <mergeCell ref="I28726:J28726"/>
    <mergeCell ref="I28727:J28727"/>
    <mergeCell ref="I28728:J28728"/>
    <mergeCell ref="I28729:J28729"/>
    <mergeCell ref="I28720:J28720"/>
    <mergeCell ref="I28721:J28721"/>
    <mergeCell ref="I28722:J28722"/>
    <mergeCell ref="I28723:J28723"/>
    <mergeCell ref="I28724:J28724"/>
    <mergeCell ref="I28715:J28715"/>
    <mergeCell ref="I28716:J28716"/>
    <mergeCell ref="I28717:J28717"/>
    <mergeCell ref="I28718:J28718"/>
    <mergeCell ref="I28719:J28719"/>
    <mergeCell ref="I28710:J28710"/>
    <mergeCell ref="I28711:J28711"/>
    <mergeCell ref="I28712:J28712"/>
    <mergeCell ref="I28713:J28713"/>
    <mergeCell ref="I28714:J28714"/>
    <mergeCell ref="I28705:J28705"/>
    <mergeCell ref="I28706:J28706"/>
    <mergeCell ref="I28707:J28707"/>
    <mergeCell ref="I28708:J28708"/>
    <mergeCell ref="I28709:J28709"/>
    <mergeCell ref="I28700:J28700"/>
    <mergeCell ref="I28701:J28701"/>
    <mergeCell ref="I28702:J28702"/>
    <mergeCell ref="I28703:J28703"/>
    <mergeCell ref="I28704:J28704"/>
    <mergeCell ref="I28695:J28695"/>
    <mergeCell ref="I28696:J28696"/>
    <mergeCell ref="I28697:J28697"/>
    <mergeCell ref="I28698:J28698"/>
    <mergeCell ref="I28699:J28699"/>
    <mergeCell ref="I28690:J28690"/>
    <mergeCell ref="I28691:J28691"/>
    <mergeCell ref="I28692:J28692"/>
    <mergeCell ref="I28693:J28693"/>
    <mergeCell ref="I28694:J28694"/>
    <mergeCell ref="I28685:J28685"/>
    <mergeCell ref="I28686:J28686"/>
    <mergeCell ref="I28687:J28687"/>
    <mergeCell ref="I28688:J28688"/>
    <mergeCell ref="I28689:J28689"/>
    <mergeCell ref="I28680:J28680"/>
    <mergeCell ref="I28681:J28681"/>
    <mergeCell ref="I28682:J28682"/>
    <mergeCell ref="I28683:J28683"/>
    <mergeCell ref="I28684:J28684"/>
    <mergeCell ref="I28675:J28675"/>
    <mergeCell ref="I28676:J28676"/>
    <mergeCell ref="I28677:J28677"/>
    <mergeCell ref="I28678:J28678"/>
    <mergeCell ref="I28679:J28679"/>
    <mergeCell ref="I28670:J28670"/>
    <mergeCell ref="I28671:J28671"/>
    <mergeCell ref="I28672:J28672"/>
    <mergeCell ref="I28673:J28673"/>
    <mergeCell ref="I28674:J28674"/>
    <mergeCell ref="I28665:J28665"/>
    <mergeCell ref="I28666:J28666"/>
    <mergeCell ref="I28667:J28667"/>
    <mergeCell ref="I28668:J28668"/>
    <mergeCell ref="I28669:J28669"/>
    <mergeCell ref="I28660:J28660"/>
    <mergeCell ref="I28661:J28661"/>
    <mergeCell ref="I28662:J28662"/>
    <mergeCell ref="I28663:J28663"/>
    <mergeCell ref="I28664:J28664"/>
    <mergeCell ref="I28655:J28655"/>
    <mergeCell ref="I28656:J28656"/>
    <mergeCell ref="I28657:J28657"/>
    <mergeCell ref="I28658:J28658"/>
    <mergeCell ref="I28659:J28659"/>
    <mergeCell ref="I28650:J28650"/>
    <mergeCell ref="I28651:J28651"/>
    <mergeCell ref="I28652:J28652"/>
    <mergeCell ref="I28653:J28653"/>
    <mergeCell ref="I28654:J28654"/>
    <mergeCell ref="I28645:J28645"/>
    <mergeCell ref="I28646:J28646"/>
    <mergeCell ref="I28647:J28647"/>
    <mergeCell ref="I28648:J28648"/>
    <mergeCell ref="I28649:J28649"/>
    <mergeCell ref="I28640:J28640"/>
    <mergeCell ref="I28641:J28641"/>
    <mergeCell ref="I28642:J28642"/>
    <mergeCell ref="I28643:J28643"/>
    <mergeCell ref="I28644:J28644"/>
    <mergeCell ref="I28635:J28635"/>
    <mergeCell ref="I28636:J28636"/>
    <mergeCell ref="I28637:J28637"/>
    <mergeCell ref="I28638:J28638"/>
    <mergeCell ref="I28639:J28639"/>
    <mergeCell ref="I28630:J28630"/>
    <mergeCell ref="I28631:J28631"/>
    <mergeCell ref="I28632:J28632"/>
    <mergeCell ref="I28633:J28633"/>
    <mergeCell ref="I28634:J28634"/>
    <mergeCell ref="I28625:J28625"/>
    <mergeCell ref="I28626:J28626"/>
    <mergeCell ref="I28627:J28627"/>
    <mergeCell ref="I28628:J28628"/>
    <mergeCell ref="I28629:J28629"/>
    <mergeCell ref="I28620:J28620"/>
    <mergeCell ref="I28621:J28621"/>
    <mergeCell ref="I28622:J28622"/>
    <mergeCell ref="I28623:J28623"/>
    <mergeCell ref="I28624:J28624"/>
    <mergeCell ref="I28615:J28615"/>
    <mergeCell ref="I28616:J28616"/>
    <mergeCell ref="I28617:J28617"/>
    <mergeCell ref="I28618:J28618"/>
    <mergeCell ref="I28619:J28619"/>
    <mergeCell ref="I28610:J28610"/>
    <mergeCell ref="I28611:J28611"/>
    <mergeCell ref="I28612:J28612"/>
    <mergeCell ref="I28613:J28613"/>
    <mergeCell ref="I28614:J28614"/>
    <mergeCell ref="I28605:J28605"/>
    <mergeCell ref="I28606:J28606"/>
    <mergeCell ref="I28607:J28607"/>
    <mergeCell ref="I28608:J28608"/>
    <mergeCell ref="I28609:J28609"/>
    <mergeCell ref="I28600:J28600"/>
    <mergeCell ref="I28601:J28601"/>
    <mergeCell ref="I28602:J28602"/>
    <mergeCell ref="I28603:J28603"/>
    <mergeCell ref="I28604:J28604"/>
    <mergeCell ref="I28595:J28595"/>
    <mergeCell ref="I28596:J28596"/>
    <mergeCell ref="I28597:J28597"/>
    <mergeCell ref="I28598:J28598"/>
    <mergeCell ref="I28599:J28599"/>
    <mergeCell ref="I28590:J28590"/>
    <mergeCell ref="I28591:J28591"/>
    <mergeCell ref="I28592:J28592"/>
    <mergeCell ref="I28593:J28593"/>
    <mergeCell ref="I28594:J28594"/>
    <mergeCell ref="I28585:J28585"/>
    <mergeCell ref="I28586:J28586"/>
    <mergeCell ref="I28587:J28587"/>
    <mergeCell ref="I28588:J28588"/>
    <mergeCell ref="I28589:J28589"/>
    <mergeCell ref="I28580:J28580"/>
    <mergeCell ref="I28581:J28581"/>
    <mergeCell ref="I28582:J28582"/>
    <mergeCell ref="I28583:J28583"/>
    <mergeCell ref="I28584:J28584"/>
    <mergeCell ref="I28575:J28575"/>
    <mergeCell ref="I28576:J28576"/>
    <mergeCell ref="I28577:J28577"/>
    <mergeCell ref="I28578:J28578"/>
    <mergeCell ref="I28579:J28579"/>
    <mergeCell ref="I28570:J28570"/>
    <mergeCell ref="I28571:J28571"/>
    <mergeCell ref="I28572:J28572"/>
    <mergeCell ref="I28573:J28573"/>
    <mergeCell ref="I28574:J28574"/>
    <mergeCell ref="I28565:J28565"/>
    <mergeCell ref="I28566:J28566"/>
    <mergeCell ref="I28567:J28567"/>
    <mergeCell ref="I28568:J28568"/>
    <mergeCell ref="I28569:J28569"/>
    <mergeCell ref="I28560:J28560"/>
    <mergeCell ref="I28561:J28561"/>
    <mergeCell ref="I28562:J28562"/>
    <mergeCell ref="I28563:J28563"/>
    <mergeCell ref="I28564:J28564"/>
    <mergeCell ref="I28555:J28555"/>
    <mergeCell ref="I28556:J28556"/>
    <mergeCell ref="I28557:J28557"/>
    <mergeCell ref="I28558:J28558"/>
    <mergeCell ref="I28559:J28559"/>
    <mergeCell ref="I28550:J28550"/>
    <mergeCell ref="I28551:J28551"/>
    <mergeCell ref="I28552:J28552"/>
    <mergeCell ref="I28553:J28553"/>
    <mergeCell ref="I28554:J28554"/>
    <mergeCell ref="I28545:J28545"/>
    <mergeCell ref="I28546:J28546"/>
    <mergeCell ref="I28547:J28547"/>
    <mergeCell ref="I28548:J28548"/>
    <mergeCell ref="I28549:J28549"/>
    <mergeCell ref="I28540:J28540"/>
    <mergeCell ref="I28541:J28541"/>
    <mergeCell ref="I28542:J28542"/>
    <mergeCell ref="I28543:J28543"/>
    <mergeCell ref="I28544:J28544"/>
    <mergeCell ref="I28535:J28535"/>
    <mergeCell ref="I28536:J28536"/>
    <mergeCell ref="I28537:J28537"/>
    <mergeCell ref="I28538:J28538"/>
    <mergeCell ref="I28539:J28539"/>
    <mergeCell ref="I28530:J28530"/>
    <mergeCell ref="I28531:J28531"/>
    <mergeCell ref="I28532:J28532"/>
    <mergeCell ref="I28533:J28533"/>
    <mergeCell ref="I28534:J28534"/>
    <mergeCell ref="I28525:J28525"/>
    <mergeCell ref="I28526:J28526"/>
    <mergeCell ref="I28527:J28527"/>
    <mergeCell ref="I28528:J28528"/>
    <mergeCell ref="I28529:J28529"/>
    <mergeCell ref="I28520:J28520"/>
    <mergeCell ref="I28521:J28521"/>
    <mergeCell ref="I28522:J28522"/>
    <mergeCell ref="I28523:J28523"/>
    <mergeCell ref="I28524:J28524"/>
    <mergeCell ref="I28515:J28515"/>
    <mergeCell ref="I28516:J28516"/>
    <mergeCell ref="I28517:J28517"/>
    <mergeCell ref="I28518:J28518"/>
    <mergeCell ref="I28519:J28519"/>
    <mergeCell ref="I28510:J28510"/>
    <mergeCell ref="I28511:J28511"/>
    <mergeCell ref="I28512:J28512"/>
    <mergeCell ref="I28513:J28513"/>
    <mergeCell ref="I28514:J28514"/>
    <mergeCell ref="I28505:J28505"/>
    <mergeCell ref="I28506:J28506"/>
    <mergeCell ref="I28507:J28507"/>
    <mergeCell ref="I28508:J28508"/>
    <mergeCell ref="I28509:J28509"/>
    <mergeCell ref="I28500:J28500"/>
    <mergeCell ref="I28501:J28501"/>
    <mergeCell ref="I28502:J28502"/>
    <mergeCell ref="I28503:J28503"/>
    <mergeCell ref="I28504:J28504"/>
    <mergeCell ref="I28495:J28495"/>
    <mergeCell ref="I28496:J28496"/>
    <mergeCell ref="I28497:J28497"/>
    <mergeCell ref="I28498:J28498"/>
    <mergeCell ref="I28499:J28499"/>
    <mergeCell ref="I28490:J28490"/>
    <mergeCell ref="I28491:J28491"/>
    <mergeCell ref="I28492:J28492"/>
    <mergeCell ref="I28493:J28493"/>
    <mergeCell ref="I28494:J28494"/>
    <mergeCell ref="I28485:J28485"/>
    <mergeCell ref="I28486:J28486"/>
    <mergeCell ref="I28487:J28487"/>
    <mergeCell ref="I28488:J28488"/>
    <mergeCell ref="I28489:J28489"/>
    <mergeCell ref="I28480:J28480"/>
    <mergeCell ref="I28481:J28481"/>
    <mergeCell ref="I28482:J28482"/>
    <mergeCell ref="I28483:J28483"/>
    <mergeCell ref="I28484:J28484"/>
    <mergeCell ref="I28475:J28475"/>
    <mergeCell ref="I28476:J28476"/>
    <mergeCell ref="I28477:J28477"/>
    <mergeCell ref="I28478:J28478"/>
    <mergeCell ref="I28479:J28479"/>
    <mergeCell ref="I28470:J28470"/>
    <mergeCell ref="I28471:J28471"/>
    <mergeCell ref="I28472:J28472"/>
    <mergeCell ref="I28473:J28473"/>
    <mergeCell ref="I28474:J28474"/>
    <mergeCell ref="I28465:J28465"/>
    <mergeCell ref="I28466:J28466"/>
    <mergeCell ref="I28467:J28467"/>
    <mergeCell ref="I28468:J28468"/>
    <mergeCell ref="I28469:J28469"/>
    <mergeCell ref="I28460:J28460"/>
    <mergeCell ref="I28461:J28461"/>
    <mergeCell ref="I28462:J28462"/>
    <mergeCell ref="I28463:J28463"/>
    <mergeCell ref="I28464:J28464"/>
    <mergeCell ref="I28455:J28455"/>
    <mergeCell ref="I28456:J28456"/>
    <mergeCell ref="I28457:J28457"/>
    <mergeCell ref="I28458:J28458"/>
    <mergeCell ref="I28459:J28459"/>
    <mergeCell ref="I28450:J28450"/>
    <mergeCell ref="I28451:J28451"/>
    <mergeCell ref="I28452:J28452"/>
    <mergeCell ref="I28453:J28453"/>
    <mergeCell ref="I28454:J28454"/>
    <mergeCell ref="I28445:J28445"/>
    <mergeCell ref="I28446:J28446"/>
    <mergeCell ref="I28447:J28447"/>
    <mergeCell ref="I28448:J28448"/>
    <mergeCell ref="I28449:J28449"/>
    <mergeCell ref="I28440:J28440"/>
    <mergeCell ref="I28441:J28441"/>
    <mergeCell ref="I28442:J28442"/>
    <mergeCell ref="I28443:J28443"/>
    <mergeCell ref="I28444:J28444"/>
    <mergeCell ref="I28435:J28435"/>
    <mergeCell ref="I28436:J28436"/>
    <mergeCell ref="I28437:J28437"/>
    <mergeCell ref="I28438:J28438"/>
    <mergeCell ref="I28439:J28439"/>
    <mergeCell ref="I28430:J28430"/>
    <mergeCell ref="I28431:J28431"/>
    <mergeCell ref="I28432:J28432"/>
    <mergeCell ref="I28433:J28433"/>
    <mergeCell ref="I28434:J28434"/>
    <mergeCell ref="I28425:J28425"/>
    <mergeCell ref="I28426:J28426"/>
    <mergeCell ref="I28427:J28427"/>
    <mergeCell ref="I28428:J28428"/>
    <mergeCell ref="I28429:J28429"/>
    <mergeCell ref="I28420:J28420"/>
    <mergeCell ref="I28421:J28421"/>
    <mergeCell ref="I28422:J28422"/>
    <mergeCell ref="I28423:J28423"/>
    <mergeCell ref="I28424:J28424"/>
    <mergeCell ref="I28415:J28415"/>
    <mergeCell ref="I28416:J28416"/>
    <mergeCell ref="I28417:J28417"/>
    <mergeCell ref="I28418:J28418"/>
    <mergeCell ref="I28419:J28419"/>
    <mergeCell ref="I28410:J28410"/>
    <mergeCell ref="I28411:J28411"/>
    <mergeCell ref="I28412:J28412"/>
    <mergeCell ref="I28413:J28413"/>
    <mergeCell ref="I28414:J28414"/>
    <mergeCell ref="I28405:J28405"/>
    <mergeCell ref="I28406:J28406"/>
    <mergeCell ref="I28407:J28407"/>
    <mergeCell ref="I28408:J28408"/>
    <mergeCell ref="I28409:J28409"/>
    <mergeCell ref="I28400:J28400"/>
    <mergeCell ref="I28401:J28401"/>
    <mergeCell ref="I28402:J28402"/>
    <mergeCell ref="I28403:J28403"/>
    <mergeCell ref="I28404:J28404"/>
    <mergeCell ref="I28395:J28395"/>
    <mergeCell ref="I28396:J28396"/>
    <mergeCell ref="I28397:J28397"/>
    <mergeCell ref="I28398:J28398"/>
    <mergeCell ref="I28399:J28399"/>
    <mergeCell ref="I28390:J28390"/>
    <mergeCell ref="I28391:J28391"/>
    <mergeCell ref="I28392:J28392"/>
    <mergeCell ref="I28393:J28393"/>
    <mergeCell ref="I28394:J28394"/>
    <mergeCell ref="I28385:J28385"/>
    <mergeCell ref="I28386:J28386"/>
    <mergeCell ref="I28387:J28387"/>
    <mergeCell ref="I28388:J28388"/>
    <mergeCell ref="I28389:J28389"/>
    <mergeCell ref="I28380:J28380"/>
    <mergeCell ref="I28381:J28381"/>
    <mergeCell ref="I28382:J28382"/>
    <mergeCell ref="I28383:J28383"/>
    <mergeCell ref="I28384:J28384"/>
    <mergeCell ref="I28375:J28375"/>
    <mergeCell ref="I28376:J28376"/>
    <mergeCell ref="I28377:J28377"/>
    <mergeCell ref="I28378:J28378"/>
    <mergeCell ref="I28379:J28379"/>
    <mergeCell ref="I28370:J28370"/>
    <mergeCell ref="I28371:J28371"/>
    <mergeCell ref="I28372:J28372"/>
    <mergeCell ref="I28373:J28373"/>
    <mergeCell ref="I28374:J28374"/>
    <mergeCell ref="I28365:J28365"/>
    <mergeCell ref="I28366:J28366"/>
    <mergeCell ref="I28367:J28367"/>
    <mergeCell ref="I28368:J28368"/>
    <mergeCell ref="I28369:J28369"/>
    <mergeCell ref="I28360:J28360"/>
    <mergeCell ref="I28361:J28361"/>
    <mergeCell ref="I28362:J28362"/>
    <mergeCell ref="I28363:J28363"/>
    <mergeCell ref="I28364:J28364"/>
    <mergeCell ref="I28355:J28355"/>
    <mergeCell ref="I28356:J28356"/>
    <mergeCell ref="I28357:J28357"/>
    <mergeCell ref="I28358:J28358"/>
    <mergeCell ref="I28359:J28359"/>
    <mergeCell ref="I28350:J28350"/>
    <mergeCell ref="I28351:J28351"/>
    <mergeCell ref="I28352:J28352"/>
    <mergeCell ref="I28353:J28353"/>
    <mergeCell ref="I28354:J28354"/>
    <mergeCell ref="I28345:J28345"/>
    <mergeCell ref="I28346:J28346"/>
    <mergeCell ref="I28347:J28347"/>
    <mergeCell ref="I28348:J28348"/>
    <mergeCell ref="I28349:J28349"/>
    <mergeCell ref="I28340:J28340"/>
    <mergeCell ref="I28341:J28341"/>
    <mergeCell ref="I28342:J28342"/>
    <mergeCell ref="I28343:J28343"/>
    <mergeCell ref="I28344:J28344"/>
    <mergeCell ref="I28335:J28335"/>
    <mergeCell ref="I28336:J28336"/>
    <mergeCell ref="I28337:J28337"/>
    <mergeCell ref="I28338:J28338"/>
    <mergeCell ref="I28339:J28339"/>
    <mergeCell ref="I28330:J28330"/>
    <mergeCell ref="I28331:J28331"/>
    <mergeCell ref="I28332:J28332"/>
    <mergeCell ref="I28333:J28333"/>
    <mergeCell ref="I28334:J28334"/>
    <mergeCell ref="I28325:J28325"/>
    <mergeCell ref="I28326:J28326"/>
    <mergeCell ref="I28327:J28327"/>
    <mergeCell ref="I28328:J28328"/>
    <mergeCell ref="I28329:J28329"/>
    <mergeCell ref="I28320:J28320"/>
    <mergeCell ref="I28321:J28321"/>
    <mergeCell ref="I28322:J28322"/>
    <mergeCell ref="I28323:J28323"/>
    <mergeCell ref="I28324:J28324"/>
    <mergeCell ref="I28315:J28315"/>
    <mergeCell ref="I28316:J28316"/>
    <mergeCell ref="I28317:J28317"/>
    <mergeCell ref="I28318:J28318"/>
    <mergeCell ref="I28319:J28319"/>
    <mergeCell ref="I28310:J28310"/>
    <mergeCell ref="I28311:J28311"/>
    <mergeCell ref="I28312:J28312"/>
    <mergeCell ref="I28313:J28313"/>
    <mergeCell ref="I28314:J28314"/>
    <mergeCell ref="I28305:J28305"/>
    <mergeCell ref="I28306:J28306"/>
    <mergeCell ref="I28307:J28307"/>
    <mergeCell ref="I28308:J28308"/>
    <mergeCell ref="I28309:J28309"/>
    <mergeCell ref="I28300:J28300"/>
    <mergeCell ref="I28301:J28301"/>
    <mergeCell ref="I28302:J28302"/>
    <mergeCell ref="I28303:J28303"/>
    <mergeCell ref="I28304:J28304"/>
    <mergeCell ref="I28295:J28295"/>
    <mergeCell ref="I28296:J28296"/>
    <mergeCell ref="I28297:J28297"/>
    <mergeCell ref="I28298:J28298"/>
    <mergeCell ref="I28299:J28299"/>
    <mergeCell ref="I28290:J28290"/>
    <mergeCell ref="I28291:J28291"/>
    <mergeCell ref="I28292:J28292"/>
    <mergeCell ref="I28293:J28293"/>
    <mergeCell ref="I28294:J28294"/>
    <mergeCell ref="I28285:J28285"/>
    <mergeCell ref="I28286:J28286"/>
    <mergeCell ref="I28287:J28287"/>
    <mergeCell ref="I28288:J28288"/>
    <mergeCell ref="I28289:J28289"/>
    <mergeCell ref="I28280:J28280"/>
    <mergeCell ref="I28281:J28281"/>
    <mergeCell ref="I28282:J28282"/>
    <mergeCell ref="I28283:J28283"/>
    <mergeCell ref="I28284:J28284"/>
    <mergeCell ref="I28275:J28275"/>
    <mergeCell ref="I28276:J28276"/>
    <mergeCell ref="I28277:J28277"/>
    <mergeCell ref="I28278:J28278"/>
    <mergeCell ref="I28279:J28279"/>
    <mergeCell ref="I28270:J28270"/>
    <mergeCell ref="I28271:J28271"/>
    <mergeCell ref="I28272:J28272"/>
    <mergeCell ref="I28273:J28273"/>
    <mergeCell ref="I28274:J28274"/>
    <mergeCell ref="I28265:J28265"/>
    <mergeCell ref="I28266:J28266"/>
    <mergeCell ref="I28267:J28267"/>
    <mergeCell ref="I28268:J28268"/>
    <mergeCell ref="I28269:J28269"/>
    <mergeCell ref="I28260:J28260"/>
    <mergeCell ref="I28261:J28261"/>
    <mergeCell ref="I28262:J28262"/>
    <mergeCell ref="I28263:J28263"/>
    <mergeCell ref="I28264:J28264"/>
    <mergeCell ref="I28255:J28255"/>
    <mergeCell ref="I28256:J28256"/>
    <mergeCell ref="I28257:J28257"/>
    <mergeCell ref="I28258:J28258"/>
    <mergeCell ref="I28259:J28259"/>
    <mergeCell ref="I28250:J28250"/>
    <mergeCell ref="I28251:J28251"/>
    <mergeCell ref="I28252:J28252"/>
    <mergeCell ref="I28253:J28253"/>
    <mergeCell ref="I28254:J28254"/>
    <mergeCell ref="I28245:J28245"/>
    <mergeCell ref="I28246:J28246"/>
    <mergeCell ref="I28247:J28247"/>
    <mergeCell ref="I28248:J28248"/>
    <mergeCell ref="I28249:J28249"/>
    <mergeCell ref="I28240:J28240"/>
    <mergeCell ref="I28241:J28241"/>
    <mergeCell ref="I28242:J28242"/>
    <mergeCell ref="I28243:J28243"/>
    <mergeCell ref="I28244:J28244"/>
    <mergeCell ref="I28235:J28235"/>
    <mergeCell ref="I28236:J28236"/>
    <mergeCell ref="I28237:J28237"/>
    <mergeCell ref="I28238:J28238"/>
    <mergeCell ref="I28239:J28239"/>
    <mergeCell ref="I28230:J28230"/>
    <mergeCell ref="I28231:J28231"/>
    <mergeCell ref="I28232:J28232"/>
    <mergeCell ref="I28233:J28233"/>
    <mergeCell ref="I28234:J28234"/>
    <mergeCell ref="I28225:J28225"/>
    <mergeCell ref="I28226:J28226"/>
    <mergeCell ref="I28227:J28227"/>
    <mergeCell ref="I28228:J28228"/>
    <mergeCell ref="I28229:J28229"/>
    <mergeCell ref="I28220:J28220"/>
    <mergeCell ref="I28221:J28221"/>
    <mergeCell ref="I28222:J28222"/>
    <mergeCell ref="I28223:J28223"/>
    <mergeCell ref="I28224:J28224"/>
    <mergeCell ref="I28215:J28215"/>
    <mergeCell ref="I28216:J28216"/>
    <mergeCell ref="I28217:J28217"/>
    <mergeCell ref="I28218:J28218"/>
    <mergeCell ref="I28219:J28219"/>
    <mergeCell ref="I28210:J28210"/>
    <mergeCell ref="I28211:J28211"/>
    <mergeCell ref="I28212:J28212"/>
    <mergeCell ref="I28213:J28213"/>
    <mergeCell ref="I28214:J28214"/>
    <mergeCell ref="I28205:J28205"/>
    <mergeCell ref="I28206:J28206"/>
    <mergeCell ref="I28207:J28207"/>
    <mergeCell ref="I28208:J28208"/>
    <mergeCell ref="I28209:J28209"/>
    <mergeCell ref="I28200:J28200"/>
    <mergeCell ref="I28201:J28201"/>
    <mergeCell ref="I28202:J28202"/>
    <mergeCell ref="I28203:J28203"/>
    <mergeCell ref="I28204:J28204"/>
    <mergeCell ref="I28195:J28195"/>
    <mergeCell ref="I28196:J28196"/>
    <mergeCell ref="I28197:J28197"/>
    <mergeCell ref="I28198:J28198"/>
    <mergeCell ref="I28199:J28199"/>
    <mergeCell ref="I28190:J28190"/>
    <mergeCell ref="I28191:J28191"/>
    <mergeCell ref="I28192:J28192"/>
    <mergeCell ref="I28193:J28193"/>
    <mergeCell ref="I28194:J28194"/>
    <mergeCell ref="I28185:J28185"/>
    <mergeCell ref="I28186:J28186"/>
    <mergeCell ref="I28187:J28187"/>
    <mergeCell ref="I28188:J28188"/>
    <mergeCell ref="I28189:J28189"/>
    <mergeCell ref="I28180:J28180"/>
    <mergeCell ref="I28181:J28181"/>
    <mergeCell ref="I28182:J28182"/>
    <mergeCell ref="I28183:J28183"/>
    <mergeCell ref="I28184:J28184"/>
    <mergeCell ref="I28175:J28175"/>
    <mergeCell ref="I28176:J28176"/>
    <mergeCell ref="I28177:J28177"/>
    <mergeCell ref="I28178:J28178"/>
    <mergeCell ref="I28179:J28179"/>
    <mergeCell ref="I28170:J28170"/>
    <mergeCell ref="I28171:J28171"/>
    <mergeCell ref="I28172:J28172"/>
    <mergeCell ref="I28173:J28173"/>
    <mergeCell ref="I28174:J28174"/>
    <mergeCell ref="I28165:J28165"/>
    <mergeCell ref="I28166:J28166"/>
    <mergeCell ref="I28167:J28167"/>
    <mergeCell ref="I28168:J28168"/>
    <mergeCell ref="I28169:J28169"/>
    <mergeCell ref="I28160:J28160"/>
    <mergeCell ref="I28161:J28161"/>
    <mergeCell ref="I28162:J28162"/>
    <mergeCell ref="I28163:J28163"/>
    <mergeCell ref="I28164:J28164"/>
    <mergeCell ref="I28155:J28155"/>
    <mergeCell ref="I28156:J28156"/>
    <mergeCell ref="I28157:J28157"/>
    <mergeCell ref="I28158:J28158"/>
    <mergeCell ref="I28159:J28159"/>
    <mergeCell ref="I28150:J28150"/>
    <mergeCell ref="I28151:J28151"/>
    <mergeCell ref="I28152:J28152"/>
    <mergeCell ref="I28153:J28153"/>
    <mergeCell ref="I28154:J28154"/>
    <mergeCell ref="I28145:J28145"/>
    <mergeCell ref="I28146:J28146"/>
    <mergeCell ref="I28147:J28147"/>
    <mergeCell ref="I28148:J28148"/>
    <mergeCell ref="I28149:J28149"/>
    <mergeCell ref="I28140:J28140"/>
    <mergeCell ref="I28141:J28141"/>
    <mergeCell ref="I28142:J28142"/>
    <mergeCell ref="I28143:J28143"/>
    <mergeCell ref="I28144:J28144"/>
    <mergeCell ref="I28135:J28135"/>
    <mergeCell ref="I28136:J28136"/>
    <mergeCell ref="I28137:J28137"/>
    <mergeCell ref="I28138:J28138"/>
    <mergeCell ref="I28139:J28139"/>
    <mergeCell ref="I28130:J28130"/>
    <mergeCell ref="I28131:J28131"/>
    <mergeCell ref="I28132:J28132"/>
    <mergeCell ref="I28133:J28133"/>
    <mergeCell ref="I28134:J28134"/>
    <mergeCell ref="I28125:J28125"/>
    <mergeCell ref="I28126:J28126"/>
    <mergeCell ref="I28127:J28127"/>
    <mergeCell ref="I28128:J28128"/>
    <mergeCell ref="I28129:J28129"/>
    <mergeCell ref="I28120:J28120"/>
    <mergeCell ref="I28121:J28121"/>
    <mergeCell ref="I28122:J28122"/>
    <mergeCell ref="I28123:J28123"/>
    <mergeCell ref="I28124:J28124"/>
    <mergeCell ref="I28115:J28115"/>
    <mergeCell ref="I28116:J28116"/>
    <mergeCell ref="I28117:J28117"/>
    <mergeCell ref="I28118:J28118"/>
    <mergeCell ref="I28119:J28119"/>
    <mergeCell ref="I28110:J28110"/>
    <mergeCell ref="I28111:J28111"/>
    <mergeCell ref="I28112:J28112"/>
    <mergeCell ref="I28113:J28113"/>
    <mergeCell ref="I28114:J28114"/>
    <mergeCell ref="I28105:J28105"/>
    <mergeCell ref="I28106:J28106"/>
    <mergeCell ref="I28107:J28107"/>
    <mergeCell ref="I28108:J28108"/>
    <mergeCell ref="I28109:J28109"/>
    <mergeCell ref="I28100:J28100"/>
    <mergeCell ref="I28101:J28101"/>
    <mergeCell ref="I28102:J28102"/>
    <mergeCell ref="I28103:J28103"/>
    <mergeCell ref="I28104:J28104"/>
    <mergeCell ref="I28095:J28095"/>
    <mergeCell ref="I28096:J28096"/>
    <mergeCell ref="I28097:J28097"/>
    <mergeCell ref="I28098:J28098"/>
    <mergeCell ref="I28099:J28099"/>
    <mergeCell ref="I28090:J28090"/>
    <mergeCell ref="I28091:J28091"/>
    <mergeCell ref="I28092:J28092"/>
    <mergeCell ref="I28093:J28093"/>
    <mergeCell ref="I28094:J28094"/>
    <mergeCell ref="I28085:J28085"/>
    <mergeCell ref="I28086:J28086"/>
    <mergeCell ref="I28087:J28087"/>
    <mergeCell ref="I28088:J28088"/>
    <mergeCell ref="I28089:J28089"/>
    <mergeCell ref="I28080:J28080"/>
    <mergeCell ref="I28081:J28081"/>
    <mergeCell ref="I28082:J28082"/>
    <mergeCell ref="I28083:J28083"/>
    <mergeCell ref="I28084:J28084"/>
    <mergeCell ref="I28075:J28075"/>
    <mergeCell ref="I28076:J28076"/>
    <mergeCell ref="I28077:J28077"/>
    <mergeCell ref="I28078:J28078"/>
    <mergeCell ref="I28079:J28079"/>
    <mergeCell ref="I28070:J28070"/>
    <mergeCell ref="I28071:J28071"/>
    <mergeCell ref="I28072:J28072"/>
    <mergeCell ref="I28073:J28073"/>
    <mergeCell ref="I28074:J28074"/>
    <mergeCell ref="I28065:J28065"/>
    <mergeCell ref="I28066:J28066"/>
    <mergeCell ref="I28067:J28067"/>
    <mergeCell ref="I28068:J28068"/>
    <mergeCell ref="I28069:J28069"/>
    <mergeCell ref="I28060:J28060"/>
    <mergeCell ref="I28061:J28061"/>
    <mergeCell ref="I28062:J28062"/>
    <mergeCell ref="I28063:J28063"/>
    <mergeCell ref="I28064:J28064"/>
    <mergeCell ref="I28055:J28055"/>
    <mergeCell ref="I28056:J28056"/>
    <mergeCell ref="I28057:J28057"/>
    <mergeCell ref="I28058:J28058"/>
    <mergeCell ref="I28059:J28059"/>
    <mergeCell ref="I28050:J28050"/>
    <mergeCell ref="I28051:J28051"/>
    <mergeCell ref="I28052:J28052"/>
    <mergeCell ref="I28053:J28053"/>
    <mergeCell ref="I28054:J28054"/>
    <mergeCell ref="I28045:J28045"/>
    <mergeCell ref="I28046:J28046"/>
    <mergeCell ref="I28047:J28047"/>
    <mergeCell ref="I28048:J28048"/>
    <mergeCell ref="I28049:J28049"/>
    <mergeCell ref="I28040:J28040"/>
    <mergeCell ref="I28041:J28041"/>
    <mergeCell ref="I28042:J28042"/>
    <mergeCell ref="I28043:J28043"/>
    <mergeCell ref="I28044:J28044"/>
    <mergeCell ref="I28035:J28035"/>
    <mergeCell ref="I28036:J28036"/>
    <mergeCell ref="I28037:J28037"/>
    <mergeCell ref="I28038:J28038"/>
    <mergeCell ref="I28039:J28039"/>
    <mergeCell ref="I28030:J28030"/>
    <mergeCell ref="I28031:J28031"/>
    <mergeCell ref="I28032:J28032"/>
    <mergeCell ref="I28033:J28033"/>
    <mergeCell ref="I28034:J28034"/>
    <mergeCell ref="I28025:J28025"/>
    <mergeCell ref="I28026:J28026"/>
    <mergeCell ref="I28027:J28027"/>
    <mergeCell ref="I28028:J28028"/>
    <mergeCell ref="I28029:J28029"/>
    <mergeCell ref="I28020:J28020"/>
    <mergeCell ref="I28021:J28021"/>
    <mergeCell ref="I28022:J28022"/>
    <mergeCell ref="I28023:J28023"/>
    <mergeCell ref="I28024:J28024"/>
    <mergeCell ref="I28015:J28015"/>
    <mergeCell ref="I28016:J28016"/>
    <mergeCell ref="I28017:J28017"/>
    <mergeCell ref="I28018:J28018"/>
    <mergeCell ref="I28019:J28019"/>
    <mergeCell ref="I28010:J28010"/>
    <mergeCell ref="I28011:J28011"/>
    <mergeCell ref="I28012:J28012"/>
    <mergeCell ref="I28013:J28013"/>
    <mergeCell ref="I28014:J28014"/>
    <mergeCell ref="I28005:J28005"/>
    <mergeCell ref="I28006:J28006"/>
    <mergeCell ref="I28007:J28007"/>
    <mergeCell ref="I28008:J28008"/>
    <mergeCell ref="I28009:J28009"/>
    <mergeCell ref="I28000:J28000"/>
    <mergeCell ref="I28001:J28001"/>
    <mergeCell ref="I28002:J28002"/>
    <mergeCell ref="I28003:J28003"/>
    <mergeCell ref="I28004:J28004"/>
    <mergeCell ref="I27995:J27995"/>
    <mergeCell ref="I27996:J27996"/>
    <mergeCell ref="I27997:J27997"/>
    <mergeCell ref="I27998:J27998"/>
    <mergeCell ref="I27999:J27999"/>
    <mergeCell ref="I27990:J27990"/>
    <mergeCell ref="I27991:J27991"/>
    <mergeCell ref="I27992:J27992"/>
    <mergeCell ref="I27993:J27993"/>
    <mergeCell ref="I27994:J27994"/>
    <mergeCell ref="I27985:J27985"/>
    <mergeCell ref="I27986:J27986"/>
    <mergeCell ref="I27987:J27987"/>
    <mergeCell ref="I27988:J27988"/>
    <mergeCell ref="I27989:J27989"/>
    <mergeCell ref="I27980:J27980"/>
    <mergeCell ref="I27981:J27981"/>
    <mergeCell ref="I27982:J27982"/>
    <mergeCell ref="I27983:J27983"/>
    <mergeCell ref="I27984:J27984"/>
    <mergeCell ref="I27975:J27975"/>
    <mergeCell ref="I27976:J27976"/>
    <mergeCell ref="I27977:J27977"/>
    <mergeCell ref="I27978:J27978"/>
    <mergeCell ref="I27979:J27979"/>
    <mergeCell ref="I27970:J27970"/>
    <mergeCell ref="I27971:J27971"/>
    <mergeCell ref="I27972:J27972"/>
    <mergeCell ref="I27973:J27973"/>
    <mergeCell ref="I27974:J27974"/>
    <mergeCell ref="I27965:J27965"/>
    <mergeCell ref="I27966:J27966"/>
    <mergeCell ref="I27967:J27967"/>
    <mergeCell ref="I27968:J27968"/>
    <mergeCell ref="I27969:J27969"/>
    <mergeCell ref="I27960:J27960"/>
    <mergeCell ref="I27961:J27961"/>
    <mergeCell ref="I27962:J27962"/>
    <mergeCell ref="I27963:J27963"/>
    <mergeCell ref="I27964:J27964"/>
    <mergeCell ref="I27955:J27955"/>
    <mergeCell ref="I27956:J27956"/>
    <mergeCell ref="I27957:J27957"/>
    <mergeCell ref="I27958:J27958"/>
    <mergeCell ref="I27959:J27959"/>
    <mergeCell ref="I27950:J27950"/>
    <mergeCell ref="I27951:J27951"/>
    <mergeCell ref="I27952:J27952"/>
    <mergeCell ref="I27953:J27953"/>
    <mergeCell ref="I27954:J27954"/>
    <mergeCell ref="I27945:J27945"/>
    <mergeCell ref="I27946:J27946"/>
    <mergeCell ref="I27947:J27947"/>
    <mergeCell ref="I27948:J27948"/>
    <mergeCell ref="I27949:J27949"/>
    <mergeCell ref="I27940:J27940"/>
    <mergeCell ref="I27941:J27941"/>
    <mergeCell ref="I27942:J27942"/>
    <mergeCell ref="I27943:J27943"/>
    <mergeCell ref="I27944:J27944"/>
    <mergeCell ref="I27935:J27935"/>
    <mergeCell ref="I27936:J27936"/>
    <mergeCell ref="I27937:J27937"/>
    <mergeCell ref="I27938:J27938"/>
    <mergeCell ref="I27939:J27939"/>
    <mergeCell ref="I27930:J27930"/>
    <mergeCell ref="I27931:J27931"/>
    <mergeCell ref="I27932:J27932"/>
    <mergeCell ref="I27933:J27933"/>
    <mergeCell ref="I27934:J27934"/>
    <mergeCell ref="I27925:J27925"/>
    <mergeCell ref="I27926:J27926"/>
    <mergeCell ref="I27927:J27927"/>
    <mergeCell ref="I27928:J27928"/>
    <mergeCell ref="I27929:J27929"/>
    <mergeCell ref="I27920:J27920"/>
    <mergeCell ref="I27921:J27921"/>
    <mergeCell ref="I27922:J27922"/>
    <mergeCell ref="I27923:J27923"/>
    <mergeCell ref="I27924:J27924"/>
    <mergeCell ref="I27915:J27915"/>
    <mergeCell ref="I27916:J27916"/>
    <mergeCell ref="I27917:J27917"/>
    <mergeCell ref="I27918:J27918"/>
    <mergeCell ref="I27919:J27919"/>
    <mergeCell ref="I27910:J27910"/>
    <mergeCell ref="I27911:J27911"/>
    <mergeCell ref="I27912:J27912"/>
    <mergeCell ref="I27913:J27913"/>
    <mergeCell ref="I27914:J27914"/>
    <mergeCell ref="I27905:J27905"/>
    <mergeCell ref="I27906:J27906"/>
    <mergeCell ref="I27907:J27907"/>
    <mergeCell ref="I27908:J27908"/>
    <mergeCell ref="I27909:J27909"/>
    <mergeCell ref="I27900:J27900"/>
    <mergeCell ref="I27901:J27901"/>
    <mergeCell ref="I27902:J27902"/>
    <mergeCell ref="I27903:J27903"/>
    <mergeCell ref="I27904:J27904"/>
    <mergeCell ref="I27895:J27895"/>
    <mergeCell ref="I27896:J27896"/>
    <mergeCell ref="I27897:J27897"/>
    <mergeCell ref="I27898:J27898"/>
    <mergeCell ref="I27899:J27899"/>
    <mergeCell ref="I27890:J27890"/>
    <mergeCell ref="I27891:J27891"/>
    <mergeCell ref="I27892:J27892"/>
    <mergeCell ref="I27893:J27893"/>
    <mergeCell ref="I27894:J27894"/>
    <mergeCell ref="I27885:J27885"/>
    <mergeCell ref="I27886:J27886"/>
    <mergeCell ref="I27887:J27887"/>
    <mergeCell ref="I27888:J27888"/>
    <mergeCell ref="I27889:J27889"/>
    <mergeCell ref="I27880:J27880"/>
    <mergeCell ref="I27881:J27881"/>
    <mergeCell ref="I27882:J27882"/>
    <mergeCell ref="I27883:J27883"/>
    <mergeCell ref="I27884:J27884"/>
    <mergeCell ref="I27875:J27875"/>
    <mergeCell ref="I27876:J27876"/>
    <mergeCell ref="I27877:J27877"/>
    <mergeCell ref="I27878:J27878"/>
    <mergeCell ref="I27879:J27879"/>
    <mergeCell ref="I27870:J27870"/>
    <mergeCell ref="I27871:J27871"/>
    <mergeCell ref="I27872:J27872"/>
    <mergeCell ref="I27873:J27873"/>
    <mergeCell ref="I27874:J27874"/>
    <mergeCell ref="I27865:J27865"/>
    <mergeCell ref="I27866:J27866"/>
    <mergeCell ref="I27867:J27867"/>
    <mergeCell ref="I27868:J27868"/>
    <mergeCell ref="I27869:J27869"/>
    <mergeCell ref="I27860:J27860"/>
    <mergeCell ref="I27861:J27861"/>
    <mergeCell ref="I27862:J27862"/>
    <mergeCell ref="I27863:J27863"/>
    <mergeCell ref="I27864:J27864"/>
    <mergeCell ref="I27855:J27855"/>
    <mergeCell ref="I27856:J27856"/>
    <mergeCell ref="I27857:J27857"/>
    <mergeCell ref="I27858:J27858"/>
    <mergeCell ref="I27859:J27859"/>
    <mergeCell ref="I27850:J27850"/>
    <mergeCell ref="I27851:J27851"/>
    <mergeCell ref="I27852:J27852"/>
    <mergeCell ref="I27853:J27853"/>
    <mergeCell ref="I27854:J27854"/>
    <mergeCell ref="I27845:J27845"/>
    <mergeCell ref="I27846:J27846"/>
    <mergeCell ref="I27847:J27847"/>
    <mergeCell ref="I27848:J27848"/>
    <mergeCell ref="I27849:J27849"/>
    <mergeCell ref="I27840:J27840"/>
    <mergeCell ref="I27841:J27841"/>
    <mergeCell ref="I27842:J27842"/>
    <mergeCell ref="I27843:J27843"/>
    <mergeCell ref="I27844:J27844"/>
    <mergeCell ref="I27835:J27835"/>
    <mergeCell ref="I27836:J27836"/>
    <mergeCell ref="I27837:J27837"/>
    <mergeCell ref="I27838:J27838"/>
    <mergeCell ref="I27839:J27839"/>
    <mergeCell ref="I27830:J27830"/>
    <mergeCell ref="I27831:J27831"/>
    <mergeCell ref="I27832:J27832"/>
    <mergeCell ref="I27833:J27833"/>
    <mergeCell ref="I27834:J27834"/>
    <mergeCell ref="I27825:J27825"/>
    <mergeCell ref="I27826:J27826"/>
    <mergeCell ref="I27827:J27827"/>
    <mergeCell ref="I27828:J27828"/>
    <mergeCell ref="I27829:J27829"/>
    <mergeCell ref="I27820:J27820"/>
    <mergeCell ref="I27821:J27821"/>
    <mergeCell ref="I27822:J27822"/>
    <mergeCell ref="I27823:J27823"/>
    <mergeCell ref="I27824:J27824"/>
    <mergeCell ref="I27815:J27815"/>
    <mergeCell ref="I27816:J27816"/>
    <mergeCell ref="I27817:J27817"/>
    <mergeCell ref="I27818:J27818"/>
    <mergeCell ref="I27819:J27819"/>
    <mergeCell ref="I27810:J27810"/>
    <mergeCell ref="I27811:J27811"/>
    <mergeCell ref="I27812:J27812"/>
    <mergeCell ref="I27813:J27813"/>
    <mergeCell ref="I27814:J27814"/>
    <mergeCell ref="I27805:J27805"/>
    <mergeCell ref="I27806:J27806"/>
    <mergeCell ref="I27807:J27807"/>
    <mergeCell ref="I27808:J27808"/>
    <mergeCell ref="I27809:J27809"/>
    <mergeCell ref="I27800:J27800"/>
    <mergeCell ref="I27801:J27801"/>
    <mergeCell ref="I27802:J27802"/>
    <mergeCell ref="I27803:J27803"/>
    <mergeCell ref="I27804:J27804"/>
    <mergeCell ref="I27795:J27795"/>
    <mergeCell ref="I27796:J27796"/>
    <mergeCell ref="I27797:J27797"/>
    <mergeCell ref="I27798:J27798"/>
    <mergeCell ref="I27799:J27799"/>
    <mergeCell ref="I27790:J27790"/>
    <mergeCell ref="I27791:J27791"/>
    <mergeCell ref="I27792:J27792"/>
    <mergeCell ref="I27793:J27793"/>
    <mergeCell ref="I27794:J27794"/>
    <mergeCell ref="I27785:J27785"/>
    <mergeCell ref="I27786:J27786"/>
    <mergeCell ref="I27787:J27787"/>
    <mergeCell ref="I27788:J27788"/>
    <mergeCell ref="I27789:J27789"/>
    <mergeCell ref="I27780:J27780"/>
    <mergeCell ref="I27781:J27781"/>
    <mergeCell ref="I27782:J27782"/>
    <mergeCell ref="I27783:J27783"/>
    <mergeCell ref="I27784:J27784"/>
    <mergeCell ref="I27775:J27775"/>
    <mergeCell ref="I27776:J27776"/>
    <mergeCell ref="I27777:J27777"/>
    <mergeCell ref="I27778:J27778"/>
    <mergeCell ref="I27779:J27779"/>
    <mergeCell ref="I27770:J27770"/>
    <mergeCell ref="I27771:J27771"/>
    <mergeCell ref="I27772:J27772"/>
    <mergeCell ref="I27773:J27773"/>
    <mergeCell ref="I27774:J27774"/>
    <mergeCell ref="I27765:J27765"/>
    <mergeCell ref="I27766:J27766"/>
    <mergeCell ref="I27767:J27767"/>
    <mergeCell ref="I27768:J27768"/>
    <mergeCell ref="I27769:J27769"/>
    <mergeCell ref="I27760:J27760"/>
    <mergeCell ref="I27761:J27761"/>
    <mergeCell ref="I27762:J27762"/>
    <mergeCell ref="I27763:J27763"/>
    <mergeCell ref="I27764:J27764"/>
    <mergeCell ref="I27755:J27755"/>
    <mergeCell ref="I27756:J27756"/>
    <mergeCell ref="I27757:J27757"/>
    <mergeCell ref="I27758:J27758"/>
    <mergeCell ref="I27759:J27759"/>
    <mergeCell ref="I27750:J27750"/>
    <mergeCell ref="I27751:J27751"/>
    <mergeCell ref="I27752:J27752"/>
    <mergeCell ref="I27753:J27753"/>
    <mergeCell ref="I27754:J27754"/>
    <mergeCell ref="I27745:J27745"/>
    <mergeCell ref="I27746:J27746"/>
    <mergeCell ref="I27747:J27747"/>
    <mergeCell ref="I27748:J27748"/>
    <mergeCell ref="I27749:J27749"/>
    <mergeCell ref="I27740:J27740"/>
    <mergeCell ref="I27741:J27741"/>
    <mergeCell ref="I27742:J27742"/>
    <mergeCell ref="I27743:J27743"/>
    <mergeCell ref="I27744:J27744"/>
    <mergeCell ref="I27735:J27735"/>
    <mergeCell ref="I27736:J27736"/>
    <mergeCell ref="I27737:J27737"/>
    <mergeCell ref="I27738:J27738"/>
    <mergeCell ref="I27739:J27739"/>
    <mergeCell ref="I27730:J27730"/>
    <mergeCell ref="I27731:J27731"/>
    <mergeCell ref="I27732:J27732"/>
    <mergeCell ref="I27733:J27733"/>
    <mergeCell ref="I27734:J27734"/>
    <mergeCell ref="I27725:J27725"/>
    <mergeCell ref="I27726:J27726"/>
    <mergeCell ref="I27727:J27727"/>
    <mergeCell ref="I27728:J27728"/>
    <mergeCell ref="I27729:J27729"/>
    <mergeCell ref="I27720:J27720"/>
    <mergeCell ref="I27721:J27721"/>
    <mergeCell ref="I27722:J27722"/>
    <mergeCell ref="I27723:J27723"/>
    <mergeCell ref="I27724:J27724"/>
    <mergeCell ref="I27715:J27715"/>
    <mergeCell ref="I27716:J27716"/>
    <mergeCell ref="I27717:J27717"/>
    <mergeCell ref="I27718:J27718"/>
    <mergeCell ref="I27719:J27719"/>
    <mergeCell ref="I27710:J27710"/>
    <mergeCell ref="I27711:J27711"/>
    <mergeCell ref="I27712:J27712"/>
    <mergeCell ref="I27713:J27713"/>
    <mergeCell ref="I27714:J27714"/>
    <mergeCell ref="I27705:J27705"/>
    <mergeCell ref="I27706:J27706"/>
    <mergeCell ref="I27707:J27707"/>
    <mergeCell ref="I27708:J27708"/>
    <mergeCell ref="I27709:J27709"/>
    <mergeCell ref="I27700:J27700"/>
    <mergeCell ref="I27701:J27701"/>
    <mergeCell ref="I27702:J27702"/>
    <mergeCell ref="I27703:J27703"/>
    <mergeCell ref="I27704:J27704"/>
    <mergeCell ref="I27695:J27695"/>
    <mergeCell ref="I27696:J27696"/>
    <mergeCell ref="I27697:J27697"/>
    <mergeCell ref="I27698:J27698"/>
    <mergeCell ref="I27699:J27699"/>
    <mergeCell ref="I27690:J27690"/>
    <mergeCell ref="I27691:J27691"/>
    <mergeCell ref="I27692:J27692"/>
    <mergeCell ref="I27693:J27693"/>
    <mergeCell ref="I27694:J27694"/>
    <mergeCell ref="I27685:J27685"/>
    <mergeCell ref="I27686:J27686"/>
    <mergeCell ref="I27687:J27687"/>
    <mergeCell ref="I27688:J27688"/>
    <mergeCell ref="I27689:J27689"/>
    <mergeCell ref="I27680:J27680"/>
    <mergeCell ref="I27681:J27681"/>
    <mergeCell ref="I27682:J27682"/>
    <mergeCell ref="I27683:J27683"/>
    <mergeCell ref="I27684:J27684"/>
    <mergeCell ref="I27675:J27675"/>
    <mergeCell ref="I27676:J27676"/>
    <mergeCell ref="I27677:J27677"/>
    <mergeCell ref="I27678:J27678"/>
    <mergeCell ref="I27679:J27679"/>
    <mergeCell ref="I27670:J27670"/>
    <mergeCell ref="I27671:J27671"/>
    <mergeCell ref="I27672:J27672"/>
    <mergeCell ref="I27673:J27673"/>
    <mergeCell ref="I27674:J27674"/>
    <mergeCell ref="I27665:J27665"/>
    <mergeCell ref="I27666:J27666"/>
    <mergeCell ref="I27667:J27667"/>
    <mergeCell ref="I27668:J27668"/>
    <mergeCell ref="I27669:J27669"/>
    <mergeCell ref="I27660:J27660"/>
    <mergeCell ref="I27661:J27661"/>
    <mergeCell ref="I27662:J27662"/>
    <mergeCell ref="I27663:J27663"/>
    <mergeCell ref="I27664:J27664"/>
    <mergeCell ref="I27655:J27655"/>
    <mergeCell ref="I27656:J27656"/>
    <mergeCell ref="I27657:J27657"/>
    <mergeCell ref="I27658:J27658"/>
    <mergeCell ref="I27659:J27659"/>
    <mergeCell ref="I27650:J27650"/>
    <mergeCell ref="I27651:J27651"/>
    <mergeCell ref="I27652:J27652"/>
    <mergeCell ref="I27653:J27653"/>
    <mergeCell ref="I27654:J27654"/>
    <mergeCell ref="I27645:J27645"/>
    <mergeCell ref="I27646:J27646"/>
    <mergeCell ref="I27647:J27647"/>
    <mergeCell ref="I27648:J27648"/>
    <mergeCell ref="I27649:J27649"/>
    <mergeCell ref="I27640:J27640"/>
    <mergeCell ref="I27641:J27641"/>
    <mergeCell ref="I27642:J27642"/>
    <mergeCell ref="I27643:J27643"/>
    <mergeCell ref="I27644:J27644"/>
    <mergeCell ref="I27635:J27635"/>
    <mergeCell ref="I27636:J27636"/>
    <mergeCell ref="I27637:J27637"/>
    <mergeCell ref="I27638:J27638"/>
    <mergeCell ref="I27639:J27639"/>
    <mergeCell ref="I27630:J27630"/>
    <mergeCell ref="I27631:J27631"/>
    <mergeCell ref="I27632:J27632"/>
    <mergeCell ref="I27633:J27633"/>
    <mergeCell ref="I27634:J27634"/>
    <mergeCell ref="I27625:J27625"/>
    <mergeCell ref="I27626:J27626"/>
    <mergeCell ref="I27627:J27627"/>
    <mergeCell ref="I27628:J27628"/>
    <mergeCell ref="I27629:J27629"/>
    <mergeCell ref="I27620:J27620"/>
    <mergeCell ref="I27621:J27621"/>
    <mergeCell ref="I27622:J27622"/>
    <mergeCell ref="I27623:J27623"/>
    <mergeCell ref="I27624:J27624"/>
    <mergeCell ref="I27615:J27615"/>
    <mergeCell ref="I27616:J27616"/>
    <mergeCell ref="I27617:J27617"/>
    <mergeCell ref="I27618:J27618"/>
    <mergeCell ref="I27619:J27619"/>
    <mergeCell ref="I27610:J27610"/>
    <mergeCell ref="I27611:J27611"/>
    <mergeCell ref="I27612:J27612"/>
    <mergeCell ref="I27613:J27613"/>
    <mergeCell ref="I27614:J27614"/>
    <mergeCell ref="I27605:J27605"/>
    <mergeCell ref="I27606:J27606"/>
    <mergeCell ref="I27607:J27607"/>
    <mergeCell ref="I27608:J27608"/>
    <mergeCell ref="I27609:J27609"/>
    <mergeCell ref="I27600:J27600"/>
    <mergeCell ref="I27601:J27601"/>
    <mergeCell ref="I27602:J27602"/>
    <mergeCell ref="I27603:J27603"/>
    <mergeCell ref="I27604:J27604"/>
    <mergeCell ref="I27595:J27595"/>
    <mergeCell ref="I27596:J27596"/>
    <mergeCell ref="I27597:J27597"/>
    <mergeCell ref="I27598:J27598"/>
    <mergeCell ref="I27599:J27599"/>
    <mergeCell ref="I27590:J27590"/>
    <mergeCell ref="I27591:J27591"/>
    <mergeCell ref="I27592:J27592"/>
    <mergeCell ref="I27593:J27593"/>
    <mergeCell ref="I27594:J27594"/>
    <mergeCell ref="I27585:J27585"/>
    <mergeCell ref="I27586:J27586"/>
    <mergeCell ref="I27587:J27587"/>
    <mergeCell ref="I27588:J27588"/>
    <mergeCell ref="I27589:J27589"/>
    <mergeCell ref="I27580:J27580"/>
    <mergeCell ref="I27581:J27581"/>
    <mergeCell ref="I27582:J27582"/>
    <mergeCell ref="I27583:J27583"/>
    <mergeCell ref="I27584:J27584"/>
    <mergeCell ref="I27575:J27575"/>
    <mergeCell ref="I27576:J27576"/>
    <mergeCell ref="I27577:J27577"/>
    <mergeCell ref="I27578:J27578"/>
    <mergeCell ref="I27579:J27579"/>
    <mergeCell ref="I27570:J27570"/>
    <mergeCell ref="I27571:J27571"/>
    <mergeCell ref="I27572:J27572"/>
    <mergeCell ref="I27573:J27573"/>
    <mergeCell ref="I27574:J27574"/>
    <mergeCell ref="I27565:J27565"/>
    <mergeCell ref="I27566:J27566"/>
    <mergeCell ref="I27567:J27567"/>
    <mergeCell ref="I27568:J27568"/>
    <mergeCell ref="I27569:J27569"/>
    <mergeCell ref="I27560:J27560"/>
    <mergeCell ref="I27561:J27561"/>
    <mergeCell ref="I27562:J27562"/>
    <mergeCell ref="I27563:J27563"/>
    <mergeCell ref="I27564:J27564"/>
    <mergeCell ref="I27555:J27555"/>
    <mergeCell ref="I27556:J27556"/>
    <mergeCell ref="I27557:J27557"/>
    <mergeCell ref="I27558:J27558"/>
    <mergeCell ref="I27559:J27559"/>
    <mergeCell ref="I27550:J27550"/>
    <mergeCell ref="I27551:J27551"/>
    <mergeCell ref="I27552:J27552"/>
    <mergeCell ref="I27553:J27553"/>
    <mergeCell ref="I27554:J27554"/>
    <mergeCell ref="I27545:J27545"/>
    <mergeCell ref="I27546:J27546"/>
    <mergeCell ref="I27547:J27547"/>
    <mergeCell ref="I27548:J27548"/>
    <mergeCell ref="I27549:J27549"/>
    <mergeCell ref="I27540:J27540"/>
    <mergeCell ref="I27541:J27541"/>
    <mergeCell ref="I27542:J27542"/>
    <mergeCell ref="I27543:J27543"/>
    <mergeCell ref="I27544:J27544"/>
    <mergeCell ref="I27535:J27535"/>
    <mergeCell ref="I27536:J27536"/>
    <mergeCell ref="I27537:J27537"/>
    <mergeCell ref="I27538:J27538"/>
    <mergeCell ref="I27539:J27539"/>
    <mergeCell ref="I27530:J27530"/>
    <mergeCell ref="I27531:J27531"/>
    <mergeCell ref="I27532:J27532"/>
    <mergeCell ref="I27533:J27533"/>
    <mergeCell ref="I27534:J27534"/>
    <mergeCell ref="I27525:J27525"/>
    <mergeCell ref="I27526:J27526"/>
    <mergeCell ref="I27527:J27527"/>
    <mergeCell ref="I27528:J27528"/>
    <mergeCell ref="I27529:J27529"/>
    <mergeCell ref="I27520:J27520"/>
    <mergeCell ref="I27521:J27521"/>
    <mergeCell ref="I27522:J27522"/>
    <mergeCell ref="I27523:J27523"/>
    <mergeCell ref="I27524:J27524"/>
    <mergeCell ref="I27515:J27515"/>
    <mergeCell ref="I27516:J27516"/>
    <mergeCell ref="I27517:J27517"/>
    <mergeCell ref="I27518:J27518"/>
    <mergeCell ref="I27519:J27519"/>
    <mergeCell ref="I27510:J27510"/>
    <mergeCell ref="I27511:J27511"/>
    <mergeCell ref="I27512:J27512"/>
    <mergeCell ref="I27513:J27513"/>
    <mergeCell ref="I27514:J27514"/>
    <mergeCell ref="I27505:J27505"/>
    <mergeCell ref="I27506:J27506"/>
    <mergeCell ref="I27507:J27507"/>
    <mergeCell ref="I27508:J27508"/>
    <mergeCell ref="I27509:J27509"/>
    <mergeCell ref="I27500:J27500"/>
    <mergeCell ref="I27501:J27501"/>
    <mergeCell ref="I27502:J27502"/>
    <mergeCell ref="I27503:J27503"/>
    <mergeCell ref="I27504:J27504"/>
    <mergeCell ref="I27495:J27495"/>
    <mergeCell ref="I27496:J27496"/>
    <mergeCell ref="I27497:J27497"/>
    <mergeCell ref="I27498:J27498"/>
    <mergeCell ref="I27499:J27499"/>
    <mergeCell ref="I27490:J27490"/>
    <mergeCell ref="I27491:J27491"/>
    <mergeCell ref="I27492:J27492"/>
    <mergeCell ref="I27493:J27493"/>
    <mergeCell ref="I27494:J27494"/>
    <mergeCell ref="I27485:J27485"/>
    <mergeCell ref="I27486:J27486"/>
    <mergeCell ref="I27487:J27487"/>
    <mergeCell ref="I27488:J27488"/>
    <mergeCell ref="I27489:J27489"/>
    <mergeCell ref="I27480:J27480"/>
    <mergeCell ref="I27481:J27481"/>
    <mergeCell ref="I27482:J27482"/>
    <mergeCell ref="I27483:J27483"/>
    <mergeCell ref="I27484:J27484"/>
    <mergeCell ref="I27475:J27475"/>
    <mergeCell ref="I27476:J27476"/>
    <mergeCell ref="I27477:J27477"/>
    <mergeCell ref="I27478:J27478"/>
    <mergeCell ref="I27479:J27479"/>
    <mergeCell ref="I27470:J27470"/>
    <mergeCell ref="I27471:J27471"/>
    <mergeCell ref="I27472:J27472"/>
    <mergeCell ref="I27473:J27473"/>
    <mergeCell ref="I27474:J27474"/>
    <mergeCell ref="I27465:J27465"/>
    <mergeCell ref="I27466:J27466"/>
    <mergeCell ref="I27467:J27467"/>
    <mergeCell ref="I27468:J27468"/>
    <mergeCell ref="I27469:J27469"/>
    <mergeCell ref="I27460:J27460"/>
    <mergeCell ref="I27461:J27461"/>
    <mergeCell ref="I27462:J27462"/>
    <mergeCell ref="I27463:J27463"/>
    <mergeCell ref="I27464:J27464"/>
    <mergeCell ref="I27455:J27455"/>
    <mergeCell ref="I27456:J27456"/>
    <mergeCell ref="I27457:J27457"/>
    <mergeCell ref="I27458:J27458"/>
    <mergeCell ref="I27459:J27459"/>
    <mergeCell ref="I27450:J27450"/>
    <mergeCell ref="I27451:J27451"/>
    <mergeCell ref="I27452:J27452"/>
    <mergeCell ref="I27453:J27453"/>
    <mergeCell ref="I27454:J27454"/>
    <mergeCell ref="I27445:J27445"/>
    <mergeCell ref="I27446:J27446"/>
    <mergeCell ref="I27447:J27447"/>
    <mergeCell ref="I27448:J27448"/>
    <mergeCell ref="I27449:J27449"/>
    <mergeCell ref="I27440:J27440"/>
    <mergeCell ref="I27441:J27441"/>
    <mergeCell ref="I27442:J27442"/>
    <mergeCell ref="I27443:J27443"/>
    <mergeCell ref="I27444:J27444"/>
    <mergeCell ref="I27435:J27435"/>
    <mergeCell ref="I27436:J27436"/>
    <mergeCell ref="I27437:J27437"/>
    <mergeCell ref="I27438:J27438"/>
    <mergeCell ref="I27439:J27439"/>
    <mergeCell ref="I27430:J27430"/>
    <mergeCell ref="I27431:J27431"/>
    <mergeCell ref="I27432:J27432"/>
    <mergeCell ref="I27433:J27433"/>
    <mergeCell ref="I27434:J27434"/>
    <mergeCell ref="I27425:J27425"/>
    <mergeCell ref="I27426:J27426"/>
    <mergeCell ref="I27427:J27427"/>
    <mergeCell ref="I27428:J27428"/>
    <mergeCell ref="I27429:J27429"/>
    <mergeCell ref="I27420:J27420"/>
    <mergeCell ref="I27421:J27421"/>
    <mergeCell ref="I27422:J27422"/>
    <mergeCell ref="I27423:J27423"/>
    <mergeCell ref="I27424:J27424"/>
    <mergeCell ref="I27415:J27415"/>
    <mergeCell ref="I27416:J27416"/>
    <mergeCell ref="I27417:J27417"/>
    <mergeCell ref="I27418:J27418"/>
    <mergeCell ref="I27419:J27419"/>
    <mergeCell ref="I27410:J27410"/>
    <mergeCell ref="I27411:J27411"/>
    <mergeCell ref="I27412:J27412"/>
    <mergeCell ref="I27413:J27413"/>
    <mergeCell ref="I27414:J27414"/>
    <mergeCell ref="I27405:J27405"/>
    <mergeCell ref="I27406:J27406"/>
    <mergeCell ref="I27407:J27407"/>
    <mergeCell ref="I27408:J27408"/>
    <mergeCell ref="I27409:J27409"/>
    <mergeCell ref="I27400:J27400"/>
    <mergeCell ref="I27401:J27401"/>
    <mergeCell ref="I27402:J27402"/>
    <mergeCell ref="I27403:J27403"/>
    <mergeCell ref="I27404:J27404"/>
    <mergeCell ref="I27395:J27395"/>
    <mergeCell ref="I27396:J27396"/>
    <mergeCell ref="I27397:J27397"/>
    <mergeCell ref="I27398:J27398"/>
    <mergeCell ref="I27399:J27399"/>
    <mergeCell ref="I27390:J27390"/>
    <mergeCell ref="I27391:J27391"/>
    <mergeCell ref="I27392:J27392"/>
    <mergeCell ref="I27393:J27393"/>
    <mergeCell ref="I27394:J27394"/>
    <mergeCell ref="I27385:J27385"/>
    <mergeCell ref="I27386:J27386"/>
    <mergeCell ref="I27387:J27387"/>
    <mergeCell ref="I27388:J27388"/>
    <mergeCell ref="I27389:J27389"/>
    <mergeCell ref="I27380:J27380"/>
    <mergeCell ref="I27381:J27381"/>
    <mergeCell ref="I27382:J27382"/>
    <mergeCell ref="I27383:J27383"/>
    <mergeCell ref="I27384:J27384"/>
    <mergeCell ref="I27375:J27375"/>
    <mergeCell ref="I27376:J27376"/>
    <mergeCell ref="I27377:J27377"/>
    <mergeCell ref="I27378:J27378"/>
    <mergeCell ref="I27379:J27379"/>
    <mergeCell ref="I27370:J27370"/>
    <mergeCell ref="I27371:J27371"/>
    <mergeCell ref="I27372:J27372"/>
    <mergeCell ref="I27373:J27373"/>
    <mergeCell ref="I27374:J27374"/>
    <mergeCell ref="I27365:J27365"/>
    <mergeCell ref="I27366:J27366"/>
    <mergeCell ref="I27367:J27367"/>
    <mergeCell ref="I27368:J27368"/>
    <mergeCell ref="I27369:J27369"/>
    <mergeCell ref="I27360:J27360"/>
    <mergeCell ref="I27361:J27361"/>
    <mergeCell ref="I27362:J27362"/>
    <mergeCell ref="I27363:J27363"/>
    <mergeCell ref="I27364:J27364"/>
    <mergeCell ref="I27355:J27355"/>
    <mergeCell ref="I27356:J27356"/>
    <mergeCell ref="I27357:J27357"/>
    <mergeCell ref="I27358:J27358"/>
    <mergeCell ref="I27359:J27359"/>
    <mergeCell ref="I27350:J27350"/>
    <mergeCell ref="I27351:J27351"/>
    <mergeCell ref="I27352:J27352"/>
    <mergeCell ref="I27353:J27353"/>
    <mergeCell ref="I27354:J27354"/>
    <mergeCell ref="I27345:J27345"/>
    <mergeCell ref="I27346:J27346"/>
    <mergeCell ref="I27347:J27347"/>
    <mergeCell ref="I27348:J27348"/>
    <mergeCell ref="I27349:J27349"/>
    <mergeCell ref="I27340:J27340"/>
    <mergeCell ref="I27341:J27341"/>
    <mergeCell ref="I27342:J27342"/>
    <mergeCell ref="I27343:J27343"/>
    <mergeCell ref="I27344:J27344"/>
    <mergeCell ref="I27335:J27335"/>
    <mergeCell ref="I27336:J27336"/>
    <mergeCell ref="I27337:J27337"/>
    <mergeCell ref="I27338:J27338"/>
    <mergeCell ref="I27339:J27339"/>
    <mergeCell ref="I27330:J27330"/>
    <mergeCell ref="I27331:J27331"/>
    <mergeCell ref="I27332:J27332"/>
    <mergeCell ref="I27333:J27333"/>
    <mergeCell ref="I27334:J27334"/>
    <mergeCell ref="I27325:J27325"/>
    <mergeCell ref="I27326:J27326"/>
    <mergeCell ref="I27327:J27327"/>
    <mergeCell ref="I27328:J27328"/>
    <mergeCell ref="I27329:J27329"/>
    <mergeCell ref="I27320:J27320"/>
    <mergeCell ref="I27321:J27321"/>
    <mergeCell ref="I27322:J27322"/>
    <mergeCell ref="I27323:J27323"/>
    <mergeCell ref="I27324:J27324"/>
    <mergeCell ref="I27315:J27315"/>
    <mergeCell ref="I27316:J27316"/>
    <mergeCell ref="I27317:J27317"/>
    <mergeCell ref="I27318:J27318"/>
    <mergeCell ref="I27319:J27319"/>
    <mergeCell ref="I27310:J27310"/>
    <mergeCell ref="I27311:J27311"/>
    <mergeCell ref="I27312:J27312"/>
    <mergeCell ref="I27313:J27313"/>
    <mergeCell ref="I27314:J27314"/>
    <mergeCell ref="I27305:J27305"/>
    <mergeCell ref="I27306:J27306"/>
    <mergeCell ref="I27307:J27307"/>
    <mergeCell ref="I27308:J27308"/>
    <mergeCell ref="I27309:J27309"/>
    <mergeCell ref="I27300:J27300"/>
    <mergeCell ref="I27301:J27301"/>
    <mergeCell ref="I27302:J27302"/>
    <mergeCell ref="I27303:J27303"/>
    <mergeCell ref="I27304:J27304"/>
    <mergeCell ref="I27295:J27295"/>
    <mergeCell ref="I27296:J27296"/>
    <mergeCell ref="I27297:J27297"/>
    <mergeCell ref="I27298:J27298"/>
    <mergeCell ref="I27299:J27299"/>
    <mergeCell ref="I27290:J27290"/>
    <mergeCell ref="I27291:J27291"/>
    <mergeCell ref="I27292:J27292"/>
    <mergeCell ref="I27293:J27293"/>
    <mergeCell ref="I27294:J27294"/>
    <mergeCell ref="I27285:J27285"/>
    <mergeCell ref="I27286:J27286"/>
    <mergeCell ref="I27287:J27287"/>
    <mergeCell ref="I27288:J27288"/>
    <mergeCell ref="I27289:J27289"/>
    <mergeCell ref="I27280:J27280"/>
    <mergeCell ref="I27281:J27281"/>
    <mergeCell ref="I27282:J27282"/>
    <mergeCell ref="I27283:J27283"/>
    <mergeCell ref="I27284:J27284"/>
    <mergeCell ref="I27275:J27275"/>
    <mergeCell ref="I27276:J27276"/>
    <mergeCell ref="I27277:J27277"/>
    <mergeCell ref="I27278:J27278"/>
    <mergeCell ref="I27279:J27279"/>
    <mergeCell ref="I27270:J27270"/>
    <mergeCell ref="I27271:J27271"/>
    <mergeCell ref="I27272:J27272"/>
    <mergeCell ref="I27273:J27273"/>
    <mergeCell ref="I27274:J27274"/>
    <mergeCell ref="I27265:J27265"/>
    <mergeCell ref="I27266:J27266"/>
    <mergeCell ref="I27267:J27267"/>
    <mergeCell ref="I27268:J27268"/>
    <mergeCell ref="I27269:J27269"/>
    <mergeCell ref="I27260:J27260"/>
    <mergeCell ref="I27261:J27261"/>
    <mergeCell ref="I27262:J27262"/>
    <mergeCell ref="I27263:J27263"/>
    <mergeCell ref="I27264:J27264"/>
    <mergeCell ref="I27255:J27255"/>
    <mergeCell ref="I27256:J27256"/>
    <mergeCell ref="I27257:J27257"/>
    <mergeCell ref="I27258:J27258"/>
    <mergeCell ref="I27259:J27259"/>
    <mergeCell ref="I27250:J27250"/>
    <mergeCell ref="I27251:J27251"/>
    <mergeCell ref="I27252:J27252"/>
    <mergeCell ref="I27253:J27253"/>
    <mergeCell ref="I27254:J27254"/>
    <mergeCell ref="I27245:J27245"/>
    <mergeCell ref="I27246:J27246"/>
    <mergeCell ref="I27247:J27247"/>
    <mergeCell ref="I27248:J27248"/>
    <mergeCell ref="I27249:J27249"/>
    <mergeCell ref="I27240:J27240"/>
    <mergeCell ref="I27241:J27241"/>
    <mergeCell ref="I27242:J27242"/>
    <mergeCell ref="I27243:J27243"/>
    <mergeCell ref="I27244:J27244"/>
    <mergeCell ref="I27235:J27235"/>
    <mergeCell ref="I27236:J27236"/>
    <mergeCell ref="I27237:J27237"/>
    <mergeCell ref="I27238:J27238"/>
    <mergeCell ref="I27239:J27239"/>
    <mergeCell ref="I27230:J27230"/>
    <mergeCell ref="I27231:J27231"/>
    <mergeCell ref="I27232:J27232"/>
    <mergeCell ref="I27233:J27233"/>
    <mergeCell ref="I27234:J27234"/>
    <mergeCell ref="I27225:J27225"/>
    <mergeCell ref="I27226:J27226"/>
    <mergeCell ref="I27227:J27227"/>
    <mergeCell ref="I27228:J27228"/>
    <mergeCell ref="I27229:J27229"/>
    <mergeCell ref="I27220:J27220"/>
    <mergeCell ref="I27221:J27221"/>
    <mergeCell ref="I27222:J27222"/>
    <mergeCell ref="I27223:J27223"/>
    <mergeCell ref="I27224:J27224"/>
    <mergeCell ref="I27215:J27215"/>
    <mergeCell ref="I27216:J27216"/>
    <mergeCell ref="I27217:J27217"/>
    <mergeCell ref="I27218:J27218"/>
    <mergeCell ref="I27219:J27219"/>
    <mergeCell ref="I27210:J27210"/>
    <mergeCell ref="I27211:J27211"/>
    <mergeCell ref="I27212:J27212"/>
    <mergeCell ref="I27213:J27213"/>
    <mergeCell ref="I27214:J27214"/>
    <mergeCell ref="I27205:J27205"/>
    <mergeCell ref="I27206:J27206"/>
    <mergeCell ref="I27207:J27207"/>
    <mergeCell ref="I27208:J27208"/>
    <mergeCell ref="I27209:J27209"/>
    <mergeCell ref="I27200:J27200"/>
    <mergeCell ref="I27201:J27201"/>
    <mergeCell ref="I27202:J27202"/>
    <mergeCell ref="I27203:J27203"/>
    <mergeCell ref="I27204:J27204"/>
    <mergeCell ref="I27195:J27195"/>
    <mergeCell ref="I27196:J27196"/>
    <mergeCell ref="I27197:J27197"/>
    <mergeCell ref="I27198:J27198"/>
    <mergeCell ref="I27199:J27199"/>
    <mergeCell ref="I27190:J27190"/>
    <mergeCell ref="I27191:J27191"/>
    <mergeCell ref="I27192:J27192"/>
    <mergeCell ref="I27193:J27193"/>
    <mergeCell ref="I27194:J27194"/>
    <mergeCell ref="I27185:J27185"/>
    <mergeCell ref="I27186:J27186"/>
    <mergeCell ref="I27187:J27187"/>
    <mergeCell ref="I27188:J27188"/>
    <mergeCell ref="I27189:J27189"/>
    <mergeCell ref="I27180:J27180"/>
    <mergeCell ref="I27181:J27181"/>
    <mergeCell ref="I27182:J27182"/>
    <mergeCell ref="I27183:J27183"/>
    <mergeCell ref="I27184:J27184"/>
    <mergeCell ref="I27175:J27175"/>
    <mergeCell ref="I27176:J27176"/>
    <mergeCell ref="I27177:J27177"/>
    <mergeCell ref="I27178:J27178"/>
    <mergeCell ref="I27179:J27179"/>
    <mergeCell ref="I27170:J27170"/>
    <mergeCell ref="I27171:J27171"/>
    <mergeCell ref="I27172:J27172"/>
    <mergeCell ref="I27173:J27173"/>
    <mergeCell ref="I27174:J27174"/>
    <mergeCell ref="I27165:J27165"/>
    <mergeCell ref="I27166:J27166"/>
    <mergeCell ref="I27167:J27167"/>
    <mergeCell ref="I27168:J27168"/>
    <mergeCell ref="I27169:J27169"/>
    <mergeCell ref="I27160:J27160"/>
    <mergeCell ref="I27161:J27161"/>
    <mergeCell ref="I27162:J27162"/>
    <mergeCell ref="I27163:J27163"/>
    <mergeCell ref="I27164:J27164"/>
    <mergeCell ref="I27155:J27155"/>
    <mergeCell ref="I27156:J27156"/>
    <mergeCell ref="I27157:J27157"/>
    <mergeCell ref="I27158:J27158"/>
    <mergeCell ref="I27159:J27159"/>
    <mergeCell ref="I27150:J27150"/>
    <mergeCell ref="I27151:J27151"/>
    <mergeCell ref="I27152:J27152"/>
    <mergeCell ref="I27153:J27153"/>
    <mergeCell ref="I27154:J27154"/>
    <mergeCell ref="I27145:J27145"/>
    <mergeCell ref="I27146:J27146"/>
    <mergeCell ref="I27147:J27147"/>
    <mergeCell ref="I27148:J27148"/>
    <mergeCell ref="I27149:J27149"/>
    <mergeCell ref="I27140:J27140"/>
    <mergeCell ref="I27141:J27141"/>
    <mergeCell ref="I27142:J27142"/>
    <mergeCell ref="I27143:J27143"/>
    <mergeCell ref="I27144:J27144"/>
    <mergeCell ref="I27135:J27135"/>
    <mergeCell ref="I27136:J27136"/>
    <mergeCell ref="I27137:J27137"/>
    <mergeCell ref="I27138:J27138"/>
    <mergeCell ref="I27139:J27139"/>
    <mergeCell ref="I27130:J27130"/>
    <mergeCell ref="I27131:J27131"/>
    <mergeCell ref="I27132:J27132"/>
    <mergeCell ref="I27133:J27133"/>
    <mergeCell ref="I27134:J27134"/>
    <mergeCell ref="I27125:J27125"/>
    <mergeCell ref="I27126:J27126"/>
    <mergeCell ref="I27127:J27127"/>
    <mergeCell ref="I27128:J27128"/>
    <mergeCell ref="I27129:J27129"/>
    <mergeCell ref="I27120:J27120"/>
    <mergeCell ref="I27121:J27121"/>
    <mergeCell ref="I27122:J27122"/>
    <mergeCell ref="I27123:J27123"/>
    <mergeCell ref="I27124:J27124"/>
    <mergeCell ref="I27115:J27115"/>
    <mergeCell ref="I27116:J27116"/>
    <mergeCell ref="I27117:J27117"/>
    <mergeCell ref="I27118:J27118"/>
    <mergeCell ref="I27119:J27119"/>
    <mergeCell ref="I27110:J27110"/>
    <mergeCell ref="I27111:J27111"/>
    <mergeCell ref="I27112:J27112"/>
    <mergeCell ref="I27113:J27113"/>
    <mergeCell ref="I27114:J27114"/>
    <mergeCell ref="I27105:J27105"/>
    <mergeCell ref="I27106:J27106"/>
    <mergeCell ref="I27107:J27107"/>
    <mergeCell ref="I27108:J27108"/>
    <mergeCell ref="I27109:J27109"/>
    <mergeCell ref="I27100:J27100"/>
    <mergeCell ref="I27101:J27101"/>
    <mergeCell ref="I27102:J27102"/>
    <mergeCell ref="I27103:J27103"/>
    <mergeCell ref="I27104:J27104"/>
    <mergeCell ref="I27095:J27095"/>
    <mergeCell ref="I27096:J27096"/>
    <mergeCell ref="I27097:J27097"/>
    <mergeCell ref="I27098:J27098"/>
    <mergeCell ref="I27099:J27099"/>
    <mergeCell ref="I27090:J27090"/>
    <mergeCell ref="I27091:J27091"/>
    <mergeCell ref="I27092:J27092"/>
    <mergeCell ref="I27093:J27093"/>
    <mergeCell ref="I27094:J27094"/>
    <mergeCell ref="I27085:J27085"/>
    <mergeCell ref="I27086:J27086"/>
    <mergeCell ref="I27087:J27087"/>
    <mergeCell ref="I27088:J27088"/>
    <mergeCell ref="I27089:J27089"/>
    <mergeCell ref="I27080:J27080"/>
    <mergeCell ref="I27081:J27081"/>
    <mergeCell ref="I27082:J27082"/>
    <mergeCell ref="I27083:J27083"/>
    <mergeCell ref="I27084:J27084"/>
    <mergeCell ref="I27075:J27075"/>
    <mergeCell ref="I27076:J27076"/>
    <mergeCell ref="I27077:J27077"/>
    <mergeCell ref="I27078:J27078"/>
    <mergeCell ref="I27079:J27079"/>
    <mergeCell ref="I27070:J27070"/>
    <mergeCell ref="I27071:J27071"/>
    <mergeCell ref="I27072:J27072"/>
    <mergeCell ref="I27073:J27073"/>
    <mergeCell ref="I27074:J27074"/>
    <mergeCell ref="I27065:J27065"/>
    <mergeCell ref="I27066:J27066"/>
    <mergeCell ref="I27067:J27067"/>
    <mergeCell ref="I27068:J27068"/>
    <mergeCell ref="I27069:J27069"/>
    <mergeCell ref="I27060:J27060"/>
    <mergeCell ref="I27061:J27061"/>
    <mergeCell ref="I27062:J27062"/>
    <mergeCell ref="I27063:J27063"/>
    <mergeCell ref="I27064:J27064"/>
    <mergeCell ref="I27055:J27055"/>
    <mergeCell ref="I27056:J27056"/>
    <mergeCell ref="I27057:J27057"/>
    <mergeCell ref="I27058:J27058"/>
    <mergeCell ref="I27059:J27059"/>
    <mergeCell ref="I27050:J27050"/>
    <mergeCell ref="I27051:J27051"/>
    <mergeCell ref="I27052:J27052"/>
    <mergeCell ref="I27053:J27053"/>
    <mergeCell ref="I27054:J27054"/>
    <mergeCell ref="I27045:J27045"/>
    <mergeCell ref="I27046:J27046"/>
    <mergeCell ref="I27047:J27047"/>
    <mergeCell ref="I27048:J27048"/>
    <mergeCell ref="I27049:J27049"/>
    <mergeCell ref="I27040:J27040"/>
    <mergeCell ref="I27041:J27041"/>
    <mergeCell ref="I27042:J27042"/>
    <mergeCell ref="I27043:J27043"/>
    <mergeCell ref="I27044:J27044"/>
    <mergeCell ref="I27035:J27035"/>
    <mergeCell ref="I27036:J27036"/>
    <mergeCell ref="I27037:J27037"/>
    <mergeCell ref="I27038:J27038"/>
    <mergeCell ref="I27039:J27039"/>
    <mergeCell ref="I27030:J27030"/>
    <mergeCell ref="I27031:J27031"/>
    <mergeCell ref="I27032:J27032"/>
    <mergeCell ref="I27033:J27033"/>
    <mergeCell ref="I27034:J27034"/>
    <mergeCell ref="I27025:J27025"/>
    <mergeCell ref="I27026:J27026"/>
    <mergeCell ref="I27027:J27027"/>
    <mergeCell ref="I27028:J27028"/>
    <mergeCell ref="I27029:J27029"/>
    <mergeCell ref="I27020:J27020"/>
    <mergeCell ref="I27021:J27021"/>
    <mergeCell ref="I27022:J27022"/>
    <mergeCell ref="I27023:J27023"/>
    <mergeCell ref="I27024:J27024"/>
    <mergeCell ref="I27015:J27015"/>
    <mergeCell ref="I27016:J27016"/>
    <mergeCell ref="I27017:J27017"/>
    <mergeCell ref="I27018:J27018"/>
    <mergeCell ref="I27019:J27019"/>
    <mergeCell ref="I27010:J27010"/>
    <mergeCell ref="I27011:J27011"/>
    <mergeCell ref="I27012:J27012"/>
    <mergeCell ref="I27013:J27013"/>
    <mergeCell ref="I27014:J27014"/>
    <mergeCell ref="I27005:J27005"/>
    <mergeCell ref="I27006:J27006"/>
    <mergeCell ref="I27007:J27007"/>
    <mergeCell ref="I27008:J27008"/>
    <mergeCell ref="I27009:J27009"/>
    <mergeCell ref="I27000:J27000"/>
    <mergeCell ref="I27001:J27001"/>
    <mergeCell ref="I27002:J27002"/>
    <mergeCell ref="I27003:J27003"/>
    <mergeCell ref="I27004:J27004"/>
    <mergeCell ref="I26995:J26995"/>
    <mergeCell ref="I26996:J26996"/>
    <mergeCell ref="I26997:J26997"/>
    <mergeCell ref="I26998:J26998"/>
    <mergeCell ref="I26999:J26999"/>
    <mergeCell ref="I26990:J26990"/>
    <mergeCell ref="I26991:J26991"/>
    <mergeCell ref="I26992:J26992"/>
    <mergeCell ref="I26993:J26993"/>
    <mergeCell ref="I26994:J26994"/>
    <mergeCell ref="I26985:J26985"/>
    <mergeCell ref="I26986:J26986"/>
    <mergeCell ref="I26987:J26987"/>
    <mergeCell ref="I26988:J26988"/>
    <mergeCell ref="I26989:J26989"/>
    <mergeCell ref="I26980:J26980"/>
    <mergeCell ref="I26981:J26981"/>
    <mergeCell ref="I26982:J26982"/>
    <mergeCell ref="I26983:J26983"/>
    <mergeCell ref="I26984:J26984"/>
    <mergeCell ref="I26975:J26975"/>
    <mergeCell ref="I26976:J26976"/>
    <mergeCell ref="I26977:J26977"/>
    <mergeCell ref="I26978:J26978"/>
    <mergeCell ref="I26979:J26979"/>
    <mergeCell ref="I26970:J26970"/>
    <mergeCell ref="I26971:J26971"/>
    <mergeCell ref="I26972:J26972"/>
    <mergeCell ref="I26973:J26973"/>
    <mergeCell ref="I26974:J26974"/>
    <mergeCell ref="I26965:J26965"/>
    <mergeCell ref="I26966:J26966"/>
    <mergeCell ref="I26967:J26967"/>
    <mergeCell ref="I26968:J26968"/>
    <mergeCell ref="I26969:J26969"/>
    <mergeCell ref="I26960:J26960"/>
    <mergeCell ref="I26961:J26961"/>
    <mergeCell ref="I26962:J26962"/>
    <mergeCell ref="I26963:J26963"/>
    <mergeCell ref="I26964:J26964"/>
    <mergeCell ref="I26955:J26955"/>
    <mergeCell ref="I26956:J26956"/>
    <mergeCell ref="I26957:J26957"/>
    <mergeCell ref="I26958:J26958"/>
    <mergeCell ref="I26959:J26959"/>
    <mergeCell ref="I26950:J26950"/>
    <mergeCell ref="I26951:J26951"/>
    <mergeCell ref="I26952:J26952"/>
    <mergeCell ref="I26953:J26953"/>
    <mergeCell ref="I26954:J26954"/>
    <mergeCell ref="I26945:J26945"/>
    <mergeCell ref="I26946:J26946"/>
    <mergeCell ref="I26947:J26947"/>
    <mergeCell ref="I26948:J26948"/>
    <mergeCell ref="I26949:J26949"/>
    <mergeCell ref="I26940:J26940"/>
    <mergeCell ref="I26941:J26941"/>
    <mergeCell ref="I26942:J26942"/>
    <mergeCell ref="I26943:J26943"/>
    <mergeCell ref="I26944:J26944"/>
    <mergeCell ref="I26935:J26935"/>
    <mergeCell ref="I26936:J26936"/>
    <mergeCell ref="I26937:J26937"/>
    <mergeCell ref="I26938:J26938"/>
    <mergeCell ref="I26939:J26939"/>
    <mergeCell ref="I26930:J26930"/>
    <mergeCell ref="I26931:J26931"/>
    <mergeCell ref="I26932:J26932"/>
    <mergeCell ref="I26933:J26933"/>
    <mergeCell ref="I26934:J26934"/>
    <mergeCell ref="I26925:J26925"/>
    <mergeCell ref="I26926:J26926"/>
    <mergeCell ref="I26927:J26927"/>
    <mergeCell ref="I26928:J26928"/>
    <mergeCell ref="I26929:J26929"/>
    <mergeCell ref="I26920:J26920"/>
    <mergeCell ref="I26921:J26921"/>
    <mergeCell ref="I26922:J26922"/>
    <mergeCell ref="I26923:J26923"/>
    <mergeCell ref="I26924:J26924"/>
    <mergeCell ref="I26915:J26915"/>
    <mergeCell ref="I26916:J26916"/>
    <mergeCell ref="I26917:J26917"/>
    <mergeCell ref="I26918:J26918"/>
    <mergeCell ref="I26919:J26919"/>
    <mergeCell ref="I26910:J26910"/>
    <mergeCell ref="I26911:J26911"/>
    <mergeCell ref="I26912:J26912"/>
    <mergeCell ref="I26913:J26913"/>
    <mergeCell ref="I26914:J26914"/>
    <mergeCell ref="I26905:J26905"/>
    <mergeCell ref="I26906:J26906"/>
    <mergeCell ref="I26907:J26907"/>
    <mergeCell ref="I26908:J26908"/>
    <mergeCell ref="I26909:J26909"/>
    <mergeCell ref="I26900:J26900"/>
    <mergeCell ref="I26901:J26901"/>
    <mergeCell ref="I26902:J26902"/>
    <mergeCell ref="I26903:J26903"/>
    <mergeCell ref="I26904:J26904"/>
    <mergeCell ref="I26895:J26895"/>
    <mergeCell ref="I26896:J26896"/>
    <mergeCell ref="I26897:J26897"/>
    <mergeCell ref="I26898:J26898"/>
    <mergeCell ref="I26899:J26899"/>
    <mergeCell ref="I26890:J26890"/>
    <mergeCell ref="I26891:J26891"/>
    <mergeCell ref="I26892:J26892"/>
    <mergeCell ref="I26893:J26893"/>
    <mergeCell ref="I26894:J26894"/>
    <mergeCell ref="I26885:J26885"/>
    <mergeCell ref="I26886:J26886"/>
    <mergeCell ref="I26887:J26887"/>
    <mergeCell ref="I26888:J26888"/>
    <mergeCell ref="I26889:J26889"/>
    <mergeCell ref="I26880:J26880"/>
    <mergeCell ref="I26881:J26881"/>
    <mergeCell ref="I26882:J26882"/>
    <mergeCell ref="I26883:J26883"/>
    <mergeCell ref="I26884:J26884"/>
    <mergeCell ref="I26875:J26875"/>
    <mergeCell ref="I26876:J26876"/>
    <mergeCell ref="I26877:J26877"/>
    <mergeCell ref="I26878:J26878"/>
    <mergeCell ref="I26879:J26879"/>
    <mergeCell ref="I26870:J26870"/>
    <mergeCell ref="I26871:J26871"/>
    <mergeCell ref="I26872:J26872"/>
    <mergeCell ref="I26873:J26873"/>
    <mergeCell ref="I26874:J26874"/>
    <mergeCell ref="I26865:J26865"/>
    <mergeCell ref="I26866:J26866"/>
    <mergeCell ref="I26867:J26867"/>
    <mergeCell ref="I26868:J26868"/>
    <mergeCell ref="I26869:J26869"/>
    <mergeCell ref="I26860:J26860"/>
    <mergeCell ref="I26861:J26861"/>
    <mergeCell ref="I26862:J26862"/>
    <mergeCell ref="I26863:J26863"/>
    <mergeCell ref="I26864:J26864"/>
    <mergeCell ref="I26855:J26855"/>
    <mergeCell ref="I26856:J26856"/>
    <mergeCell ref="I26857:J26857"/>
    <mergeCell ref="I26858:J26858"/>
    <mergeCell ref="I26859:J26859"/>
    <mergeCell ref="I26850:J26850"/>
    <mergeCell ref="I26851:J26851"/>
    <mergeCell ref="I26852:J26852"/>
    <mergeCell ref="I26853:J26853"/>
    <mergeCell ref="I26854:J26854"/>
    <mergeCell ref="I26845:J26845"/>
    <mergeCell ref="I26846:J26846"/>
    <mergeCell ref="I26847:J26847"/>
    <mergeCell ref="I26848:J26848"/>
    <mergeCell ref="I26849:J26849"/>
    <mergeCell ref="I26840:J26840"/>
    <mergeCell ref="I26841:J26841"/>
    <mergeCell ref="I26842:J26842"/>
    <mergeCell ref="I26843:J26843"/>
    <mergeCell ref="I26844:J26844"/>
    <mergeCell ref="I26835:J26835"/>
    <mergeCell ref="I26836:J26836"/>
    <mergeCell ref="I26837:J26837"/>
    <mergeCell ref="I26838:J26838"/>
    <mergeCell ref="I26839:J26839"/>
    <mergeCell ref="I26830:J26830"/>
    <mergeCell ref="I26831:J26831"/>
    <mergeCell ref="I26832:J26832"/>
    <mergeCell ref="I26833:J26833"/>
    <mergeCell ref="I26834:J26834"/>
    <mergeCell ref="I26825:J26825"/>
    <mergeCell ref="I26826:J26826"/>
    <mergeCell ref="I26827:J26827"/>
    <mergeCell ref="I26828:J26828"/>
    <mergeCell ref="I26829:J26829"/>
    <mergeCell ref="I26820:J26820"/>
    <mergeCell ref="I26821:J26821"/>
    <mergeCell ref="I26822:J26822"/>
    <mergeCell ref="I26823:J26823"/>
    <mergeCell ref="I26824:J26824"/>
    <mergeCell ref="I26815:J26815"/>
    <mergeCell ref="I26816:J26816"/>
    <mergeCell ref="I26817:J26817"/>
    <mergeCell ref="I26818:J26818"/>
    <mergeCell ref="I26819:J26819"/>
    <mergeCell ref="I26810:J26810"/>
    <mergeCell ref="I26811:J26811"/>
    <mergeCell ref="I26812:J26812"/>
    <mergeCell ref="I26813:J26813"/>
    <mergeCell ref="I26814:J26814"/>
    <mergeCell ref="I26805:J26805"/>
    <mergeCell ref="I26806:J26806"/>
    <mergeCell ref="I26807:J26807"/>
    <mergeCell ref="I26808:J26808"/>
    <mergeCell ref="I26809:J26809"/>
    <mergeCell ref="I26800:J26800"/>
    <mergeCell ref="I26801:J26801"/>
    <mergeCell ref="I26802:J26802"/>
    <mergeCell ref="I26803:J26803"/>
    <mergeCell ref="I26804:J26804"/>
    <mergeCell ref="I26795:J26795"/>
    <mergeCell ref="I26796:J26796"/>
    <mergeCell ref="I26797:J26797"/>
    <mergeCell ref="I26798:J26798"/>
    <mergeCell ref="I26799:J26799"/>
    <mergeCell ref="I26790:J26790"/>
    <mergeCell ref="I26791:J26791"/>
    <mergeCell ref="I26792:J26792"/>
    <mergeCell ref="I26793:J26793"/>
    <mergeCell ref="I26794:J26794"/>
    <mergeCell ref="I26785:J26785"/>
    <mergeCell ref="I26786:J26786"/>
    <mergeCell ref="I26787:J26787"/>
    <mergeCell ref="I26788:J26788"/>
    <mergeCell ref="I26789:J26789"/>
    <mergeCell ref="I26780:J26780"/>
    <mergeCell ref="I26781:J26781"/>
    <mergeCell ref="I26782:J26782"/>
    <mergeCell ref="I26783:J26783"/>
    <mergeCell ref="I26784:J26784"/>
    <mergeCell ref="I26775:J26775"/>
    <mergeCell ref="I26776:J26776"/>
    <mergeCell ref="I26777:J26777"/>
    <mergeCell ref="I26778:J26778"/>
    <mergeCell ref="I26779:J26779"/>
    <mergeCell ref="I26770:J26770"/>
    <mergeCell ref="I26771:J26771"/>
    <mergeCell ref="I26772:J26772"/>
    <mergeCell ref="I26773:J26773"/>
    <mergeCell ref="I26774:J26774"/>
    <mergeCell ref="I26765:J26765"/>
    <mergeCell ref="I26766:J26766"/>
    <mergeCell ref="I26767:J26767"/>
    <mergeCell ref="I26768:J26768"/>
    <mergeCell ref="I26769:J26769"/>
    <mergeCell ref="I26760:J26760"/>
    <mergeCell ref="I26761:J26761"/>
    <mergeCell ref="I26762:J26762"/>
    <mergeCell ref="I26763:J26763"/>
    <mergeCell ref="I26764:J26764"/>
    <mergeCell ref="I26755:J26755"/>
    <mergeCell ref="I26756:J26756"/>
    <mergeCell ref="I26757:J26757"/>
    <mergeCell ref="I26758:J26758"/>
    <mergeCell ref="I26759:J26759"/>
    <mergeCell ref="I26750:J26750"/>
    <mergeCell ref="I26751:J26751"/>
    <mergeCell ref="I26752:J26752"/>
    <mergeCell ref="I26753:J26753"/>
    <mergeCell ref="I26754:J26754"/>
    <mergeCell ref="I26745:J26745"/>
    <mergeCell ref="I26746:J26746"/>
    <mergeCell ref="I26747:J26747"/>
    <mergeCell ref="I26748:J26748"/>
    <mergeCell ref="I26749:J26749"/>
    <mergeCell ref="I26740:J26740"/>
    <mergeCell ref="I26741:J26741"/>
    <mergeCell ref="I26742:J26742"/>
    <mergeCell ref="I26743:J26743"/>
    <mergeCell ref="I26744:J26744"/>
    <mergeCell ref="I26735:J26735"/>
    <mergeCell ref="I26736:J26736"/>
    <mergeCell ref="I26737:J26737"/>
    <mergeCell ref="I26738:J26738"/>
    <mergeCell ref="I26739:J26739"/>
    <mergeCell ref="I26730:J26730"/>
    <mergeCell ref="I26731:J26731"/>
    <mergeCell ref="I26732:J26732"/>
    <mergeCell ref="I26733:J26733"/>
    <mergeCell ref="I26734:J26734"/>
    <mergeCell ref="I26725:J26725"/>
    <mergeCell ref="I26726:J26726"/>
    <mergeCell ref="I26727:J26727"/>
    <mergeCell ref="I26728:J26728"/>
    <mergeCell ref="I26729:J26729"/>
    <mergeCell ref="I26720:J26720"/>
    <mergeCell ref="I26721:J26721"/>
    <mergeCell ref="I26722:J26722"/>
    <mergeCell ref="I26723:J26723"/>
    <mergeCell ref="I26724:J26724"/>
    <mergeCell ref="I26715:J26715"/>
    <mergeCell ref="I26716:J26716"/>
    <mergeCell ref="I26717:J26717"/>
    <mergeCell ref="I26718:J26718"/>
    <mergeCell ref="I26719:J26719"/>
    <mergeCell ref="I26710:J26710"/>
    <mergeCell ref="I26711:J26711"/>
    <mergeCell ref="I26712:J26712"/>
    <mergeCell ref="I26713:J26713"/>
    <mergeCell ref="I26714:J26714"/>
    <mergeCell ref="I26705:J26705"/>
    <mergeCell ref="I26706:J26706"/>
    <mergeCell ref="I26707:J26707"/>
    <mergeCell ref="I26708:J26708"/>
    <mergeCell ref="I26709:J26709"/>
    <mergeCell ref="I26700:J26700"/>
    <mergeCell ref="I26701:J26701"/>
    <mergeCell ref="I26702:J26702"/>
    <mergeCell ref="I26703:J26703"/>
    <mergeCell ref="I26704:J26704"/>
    <mergeCell ref="I26695:J26695"/>
    <mergeCell ref="I26696:J26696"/>
    <mergeCell ref="I26697:J26697"/>
    <mergeCell ref="I26698:J26698"/>
    <mergeCell ref="I26699:J26699"/>
    <mergeCell ref="I26690:J26690"/>
    <mergeCell ref="I26691:J26691"/>
    <mergeCell ref="I26692:J26692"/>
    <mergeCell ref="I26693:J26693"/>
    <mergeCell ref="I26694:J26694"/>
    <mergeCell ref="I26685:J26685"/>
    <mergeCell ref="I26686:J26686"/>
    <mergeCell ref="I26687:J26687"/>
    <mergeCell ref="I26688:J26688"/>
    <mergeCell ref="I26689:J26689"/>
    <mergeCell ref="I26680:J26680"/>
    <mergeCell ref="I26681:J26681"/>
    <mergeCell ref="I26682:J26682"/>
    <mergeCell ref="I26683:J26683"/>
    <mergeCell ref="I26684:J26684"/>
    <mergeCell ref="I26675:J26675"/>
    <mergeCell ref="I26676:J26676"/>
    <mergeCell ref="I26677:J26677"/>
    <mergeCell ref="I26678:J26678"/>
    <mergeCell ref="I26679:J26679"/>
    <mergeCell ref="I26670:J26670"/>
    <mergeCell ref="I26671:J26671"/>
    <mergeCell ref="I26672:J26672"/>
    <mergeCell ref="I26673:J26673"/>
    <mergeCell ref="I26674:J26674"/>
    <mergeCell ref="I26665:J26665"/>
    <mergeCell ref="I26666:J26666"/>
    <mergeCell ref="I26667:J26667"/>
    <mergeCell ref="I26668:J26668"/>
    <mergeCell ref="I26669:J26669"/>
    <mergeCell ref="I26660:J26660"/>
    <mergeCell ref="I26661:J26661"/>
    <mergeCell ref="I26662:J26662"/>
    <mergeCell ref="I26663:J26663"/>
    <mergeCell ref="I26664:J26664"/>
    <mergeCell ref="I26655:J26655"/>
    <mergeCell ref="I26656:J26656"/>
    <mergeCell ref="I26657:J26657"/>
    <mergeCell ref="I26658:J26658"/>
    <mergeCell ref="I26659:J26659"/>
    <mergeCell ref="I26650:J26650"/>
    <mergeCell ref="I26651:J26651"/>
    <mergeCell ref="I26652:J26652"/>
    <mergeCell ref="I26653:J26653"/>
    <mergeCell ref="I26654:J26654"/>
    <mergeCell ref="I26645:J26645"/>
    <mergeCell ref="I26646:J26646"/>
    <mergeCell ref="I26647:J26647"/>
    <mergeCell ref="I26648:J26648"/>
    <mergeCell ref="I26649:J26649"/>
    <mergeCell ref="I26640:J26640"/>
    <mergeCell ref="I26641:J26641"/>
    <mergeCell ref="I26642:J26642"/>
    <mergeCell ref="I26643:J26643"/>
    <mergeCell ref="I26644:J26644"/>
    <mergeCell ref="I26635:J26635"/>
    <mergeCell ref="I26636:J26636"/>
    <mergeCell ref="I26637:J26637"/>
    <mergeCell ref="I26638:J26638"/>
    <mergeCell ref="I26639:J26639"/>
    <mergeCell ref="I26630:J26630"/>
    <mergeCell ref="I26631:J26631"/>
    <mergeCell ref="I26632:J26632"/>
    <mergeCell ref="I26633:J26633"/>
    <mergeCell ref="I26634:J26634"/>
    <mergeCell ref="I26625:J26625"/>
    <mergeCell ref="I26626:J26626"/>
    <mergeCell ref="I26627:J26627"/>
    <mergeCell ref="I26628:J26628"/>
    <mergeCell ref="I26629:J26629"/>
    <mergeCell ref="I26620:J26620"/>
    <mergeCell ref="I26621:J26621"/>
    <mergeCell ref="I26622:J26622"/>
    <mergeCell ref="I26623:J26623"/>
    <mergeCell ref="I26624:J26624"/>
    <mergeCell ref="I26615:J26615"/>
    <mergeCell ref="I26616:J26616"/>
    <mergeCell ref="I26617:J26617"/>
    <mergeCell ref="I26618:J26618"/>
    <mergeCell ref="I26619:J26619"/>
    <mergeCell ref="I26610:J26610"/>
    <mergeCell ref="I26611:J26611"/>
    <mergeCell ref="I26612:J26612"/>
    <mergeCell ref="I26613:J26613"/>
    <mergeCell ref="I26614:J26614"/>
    <mergeCell ref="I26605:J26605"/>
    <mergeCell ref="I26606:J26606"/>
    <mergeCell ref="I26607:J26607"/>
    <mergeCell ref="I26608:J26608"/>
    <mergeCell ref="I26609:J26609"/>
    <mergeCell ref="I26600:J26600"/>
    <mergeCell ref="I26601:J26601"/>
    <mergeCell ref="I26602:J26602"/>
    <mergeCell ref="I26603:J26603"/>
    <mergeCell ref="I26604:J26604"/>
    <mergeCell ref="I26595:J26595"/>
    <mergeCell ref="I26596:J26596"/>
    <mergeCell ref="I26597:J26597"/>
    <mergeCell ref="I26598:J26598"/>
    <mergeCell ref="I26599:J26599"/>
    <mergeCell ref="I26590:J26590"/>
    <mergeCell ref="I26591:J26591"/>
    <mergeCell ref="I26592:J26592"/>
    <mergeCell ref="I26593:J26593"/>
    <mergeCell ref="I26594:J26594"/>
    <mergeCell ref="I26585:J26585"/>
    <mergeCell ref="I26586:J26586"/>
    <mergeCell ref="I26587:J26587"/>
    <mergeCell ref="I26588:J26588"/>
    <mergeCell ref="I26589:J26589"/>
    <mergeCell ref="I26580:J26580"/>
    <mergeCell ref="I26581:J26581"/>
    <mergeCell ref="I26582:J26582"/>
    <mergeCell ref="I26583:J26583"/>
    <mergeCell ref="I26584:J26584"/>
    <mergeCell ref="I26575:J26575"/>
    <mergeCell ref="I26576:J26576"/>
    <mergeCell ref="I26577:J26577"/>
    <mergeCell ref="I26578:J26578"/>
    <mergeCell ref="I26579:J26579"/>
    <mergeCell ref="I26570:J26570"/>
    <mergeCell ref="I26571:J26571"/>
    <mergeCell ref="I26572:J26572"/>
    <mergeCell ref="I26573:J26573"/>
    <mergeCell ref="I26574:J26574"/>
    <mergeCell ref="I26565:J26565"/>
    <mergeCell ref="I26566:J26566"/>
    <mergeCell ref="I26567:J26567"/>
    <mergeCell ref="I26568:J26568"/>
    <mergeCell ref="I26569:J26569"/>
    <mergeCell ref="I26560:J26560"/>
    <mergeCell ref="I26561:J26561"/>
    <mergeCell ref="I26562:J26562"/>
    <mergeCell ref="I26563:J26563"/>
    <mergeCell ref="I26564:J26564"/>
    <mergeCell ref="I26555:J26555"/>
    <mergeCell ref="I26556:J26556"/>
    <mergeCell ref="I26557:J26557"/>
    <mergeCell ref="I26558:J26558"/>
    <mergeCell ref="I26559:J26559"/>
    <mergeCell ref="I26550:J26550"/>
    <mergeCell ref="I26551:J26551"/>
    <mergeCell ref="I26552:J26552"/>
    <mergeCell ref="I26553:J26553"/>
    <mergeCell ref="I26554:J26554"/>
    <mergeCell ref="I26545:J26545"/>
    <mergeCell ref="I26546:J26546"/>
    <mergeCell ref="I26547:J26547"/>
    <mergeCell ref="I26548:J26548"/>
    <mergeCell ref="I26549:J26549"/>
    <mergeCell ref="I26540:J26540"/>
    <mergeCell ref="I26541:J26541"/>
    <mergeCell ref="I26542:J26542"/>
    <mergeCell ref="I26543:J26543"/>
    <mergeCell ref="I26544:J26544"/>
    <mergeCell ref="I26535:J26535"/>
    <mergeCell ref="I26536:J26536"/>
    <mergeCell ref="I26537:J26537"/>
    <mergeCell ref="I26538:J26538"/>
    <mergeCell ref="I26539:J26539"/>
    <mergeCell ref="I26530:J26530"/>
    <mergeCell ref="I26531:J26531"/>
    <mergeCell ref="I26532:J26532"/>
    <mergeCell ref="I26533:J26533"/>
    <mergeCell ref="I26534:J26534"/>
    <mergeCell ref="I26525:J26525"/>
    <mergeCell ref="I26526:J26526"/>
    <mergeCell ref="I26527:J26527"/>
    <mergeCell ref="I26528:J26528"/>
    <mergeCell ref="I26529:J26529"/>
    <mergeCell ref="I26520:J26520"/>
    <mergeCell ref="I26521:J26521"/>
    <mergeCell ref="I26522:J26522"/>
    <mergeCell ref="I26523:J26523"/>
    <mergeCell ref="I26524:J26524"/>
    <mergeCell ref="I26515:J26515"/>
    <mergeCell ref="I26516:J26516"/>
    <mergeCell ref="I26517:J26517"/>
    <mergeCell ref="I26518:J26518"/>
    <mergeCell ref="I26519:J26519"/>
    <mergeCell ref="I26510:J26510"/>
    <mergeCell ref="I26511:J26511"/>
    <mergeCell ref="I26512:J26512"/>
    <mergeCell ref="I26513:J26513"/>
    <mergeCell ref="I26514:J26514"/>
    <mergeCell ref="I26505:J26505"/>
    <mergeCell ref="I26506:J26506"/>
    <mergeCell ref="I26507:J26507"/>
    <mergeCell ref="I26508:J26508"/>
    <mergeCell ref="I26509:J26509"/>
    <mergeCell ref="I26500:J26500"/>
    <mergeCell ref="I26501:J26501"/>
    <mergeCell ref="I26502:J26502"/>
    <mergeCell ref="I26503:J26503"/>
    <mergeCell ref="I26504:J26504"/>
    <mergeCell ref="I26495:J26495"/>
    <mergeCell ref="I26496:J26496"/>
    <mergeCell ref="I26497:J26497"/>
    <mergeCell ref="I26498:J26498"/>
    <mergeCell ref="I26499:J26499"/>
    <mergeCell ref="I26490:J26490"/>
    <mergeCell ref="I26491:J26491"/>
    <mergeCell ref="I26492:J26492"/>
    <mergeCell ref="I26493:J26493"/>
    <mergeCell ref="I26494:J26494"/>
    <mergeCell ref="I26485:J26485"/>
    <mergeCell ref="I26486:J26486"/>
    <mergeCell ref="I26487:J26487"/>
    <mergeCell ref="I26488:J26488"/>
    <mergeCell ref="I26489:J26489"/>
    <mergeCell ref="I26480:J26480"/>
    <mergeCell ref="I26481:J26481"/>
    <mergeCell ref="I26482:J26482"/>
    <mergeCell ref="I26483:J26483"/>
    <mergeCell ref="I26484:J26484"/>
    <mergeCell ref="I26475:J26475"/>
    <mergeCell ref="I26476:J26476"/>
    <mergeCell ref="I26477:J26477"/>
    <mergeCell ref="I26478:J26478"/>
    <mergeCell ref="I26479:J26479"/>
    <mergeCell ref="I26470:J26470"/>
    <mergeCell ref="I26471:J26471"/>
    <mergeCell ref="I26472:J26472"/>
    <mergeCell ref="I26473:J26473"/>
    <mergeCell ref="I26474:J26474"/>
    <mergeCell ref="I26465:J26465"/>
    <mergeCell ref="I26466:J26466"/>
    <mergeCell ref="I26467:J26467"/>
    <mergeCell ref="I26468:J26468"/>
    <mergeCell ref="I26469:J26469"/>
    <mergeCell ref="I26460:J26460"/>
    <mergeCell ref="I26461:J26461"/>
    <mergeCell ref="I26462:J26462"/>
    <mergeCell ref="I26463:J26463"/>
    <mergeCell ref="I26464:J26464"/>
    <mergeCell ref="I26455:J26455"/>
    <mergeCell ref="I26456:J26456"/>
    <mergeCell ref="I26457:J26457"/>
    <mergeCell ref="I26458:J26458"/>
    <mergeCell ref="I26459:J26459"/>
    <mergeCell ref="I26450:J26450"/>
    <mergeCell ref="I26451:J26451"/>
    <mergeCell ref="I26452:J26452"/>
    <mergeCell ref="I26453:J26453"/>
    <mergeCell ref="I26454:J26454"/>
    <mergeCell ref="I26445:J26445"/>
    <mergeCell ref="I26446:J26446"/>
    <mergeCell ref="I26447:J26447"/>
    <mergeCell ref="I26448:J26448"/>
    <mergeCell ref="I26449:J26449"/>
    <mergeCell ref="I26440:J26440"/>
    <mergeCell ref="I26441:J26441"/>
    <mergeCell ref="I26442:J26442"/>
    <mergeCell ref="I26443:J26443"/>
    <mergeCell ref="I26444:J26444"/>
    <mergeCell ref="I26435:J26435"/>
    <mergeCell ref="I26436:J26436"/>
    <mergeCell ref="I26437:J26437"/>
    <mergeCell ref="I26438:J26438"/>
    <mergeCell ref="I26439:J26439"/>
    <mergeCell ref="I26430:J26430"/>
    <mergeCell ref="I26431:J26431"/>
    <mergeCell ref="I26432:J26432"/>
    <mergeCell ref="I26433:J26433"/>
    <mergeCell ref="I26434:J26434"/>
    <mergeCell ref="I26425:J26425"/>
    <mergeCell ref="I26426:J26426"/>
    <mergeCell ref="I26427:J26427"/>
    <mergeCell ref="I26428:J26428"/>
    <mergeCell ref="I26429:J26429"/>
    <mergeCell ref="I26420:J26420"/>
    <mergeCell ref="I26421:J26421"/>
    <mergeCell ref="I26422:J26422"/>
    <mergeCell ref="I26423:J26423"/>
    <mergeCell ref="I26424:J26424"/>
    <mergeCell ref="I26415:J26415"/>
    <mergeCell ref="I26416:J26416"/>
    <mergeCell ref="I26417:J26417"/>
    <mergeCell ref="I26418:J26418"/>
    <mergeCell ref="I26419:J26419"/>
    <mergeCell ref="I26410:J26410"/>
    <mergeCell ref="I26411:J26411"/>
    <mergeCell ref="I26412:J26412"/>
    <mergeCell ref="I26413:J26413"/>
    <mergeCell ref="I26414:J26414"/>
    <mergeCell ref="I26405:J26405"/>
    <mergeCell ref="I26406:J26406"/>
    <mergeCell ref="I26407:J26407"/>
    <mergeCell ref="I26408:J26408"/>
    <mergeCell ref="I26409:J26409"/>
    <mergeCell ref="I26400:J26400"/>
    <mergeCell ref="I26401:J26401"/>
    <mergeCell ref="I26402:J26402"/>
    <mergeCell ref="I26403:J26403"/>
    <mergeCell ref="I26404:J26404"/>
    <mergeCell ref="I26395:J26395"/>
    <mergeCell ref="I26396:J26396"/>
    <mergeCell ref="I26397:J26397"/>
    <mergeCell ref="I26398:J26398"/>
    <mergeCell ref="I26399:J26399"/>
    <mergeCell ref="I26390:J26390"/>
    <mergeCell ref="I26391:J26391"/>
    <mergeCell ref="I26392:J26392"/>
    <mergeCell ref="I26393:J26393"/>
    <mergeCell ref="I26394:J26394"/>
    <mergeCell ref="I26385:J26385"/>
    <mergeCell ref="I26386:J26386"/>
    <mergeCell ref="I26387:J26387"/>
    <mergeCell ref="I26388:J26388"/>
    <mergeCell ref="I26389:J26389"/>
    <mergeCell ref="I26380:J26380"/>
    <mergeCell ref="I26381:J26381"/>
    <mergeCell ref="I26382:J26382"/>
    <mergeCell ref="I26383:J26383"/>
    <mergeCell ref="I26384:J26384"/>
    <mergeCell ref="I26375:J26375"/>
    <mergeCell ref="I26376:J26376"/>
    <mergeCell ref="I26377:J26377"/>
    <mergeCell ref="I26378:J26378"/>
    <mergeCell ref="I26379:J26379"/>
    <mergeCell ref="I26370:J26370"/>
    <mergeCell ref="I26371:J26371"/>
    <mergeCell ref="I26372:J26372"/>
    <mergeCell ref="I26373:J26373"/>
    <mergeCell ref="I26374:J26374"/>
    <mergeCell ref="I26365:J26365"/>
    <mergeCell ref="I26366:J26366"/>
    <mergeCell ref="I26367:J26367"/>
    <mergeCell ref="I26368:J26368"/>
    <mergeCell ref="I26369:J26369"/>
    <mergeCell ref="I26360:J26360"/>
    <mergeCell ref="I26361:J26361"/>
    <mergeCell ref="I26362:J26362"/>
    <mergeCell ref="I26363:J26363"/>
    <mergeCell ref="I26364:J26364"/>
    <mergeCell ref="I26355:J26355"/>
    <mergeCell ref="I26356:J26356"/>
    <mergeCell ref="I26357:J26357"/>
    <mergeCell ref="I26358:J26358"/>
    <mergeCell ref="I26359:J26359"/>
    <mergeCell ref="I26350:J26350"/>
    <mergeCell ref="I26351:J26351"/>
    <mergeCell ref="I26352:J26352"/>
    <mergeCell ref="I26353:J26353"/>
    <mergeCell ref="I26354:J26354"/>
    <mergeCell ref="I26345:J26345"/>
    <mergeCell ref="I26346:J26346"/>
    <mergeCell ref="I26347:J26347"/>
    <mergeCell ref="I26348:J26348"/>
    <mergeCell ref="I26349:J26349"/>
    <mergeCell ref="I26340:J26340"/>
    <mergeCell ref="I26341:J26341"/>
    <mergeCell ref="I26342:J26342"/>
    <mergeCell ref="I26343:J26343"/>
    <mergeCell ref="I26344:J26344"/>
    <mergeCell ref="I26335:J26335"/>
    <mergeCell ref="I26336:J26336"/>
    <mergeCell ref="I26337:J26337"/>
    <mergeCell ref="I26338:J26338"/>
    <mergeCell ref="I26339:J26339"/>
    <mergeCell ref="I26330:J26330"/>
    <mergeCell ref="I26331:J26331"/>
    <mergeCell ref="I26332:J26332"/>
    <mergeCell ref="I26333:J26333"/>
    <mergeCell ref="I26334:J26334"/>
    <mergeCell ref="I26325:J26325"/>
    <mergeCell ref="I26326:J26326"/>
    <mergeCell ref="I26327:J26327"/>
    <mergeCell ref="I26328:J26328"/>
    <mergeCell ref="I26329:J26329"/>
    <mergeCell ref="I26320:J26320"/>
    <mergeCell ref="I26321:J26321"/>
    <mergeCell ref="I26322:J26322"/>
    <mergeCell ref="I26323:J26323"/>
    <mergeCell ref="I26324:J26324"/>
    <mergeCell ref="I26315:J26315"/>
    <mergeCell ref="I26316:J26316"/>
    <mergeCell ref="I26317:J26317"/>
    <mergeCell ref="I26318:J26318"/>
    <mergeCell ref="I26319:J26319"/>
    <mergeCell ref="I26310:J26310"/>
    <mergeCell ref="I26311:J26311"/>
    <mergeCell ref="I26312:J26312"/>
    <mergeCell ref="I26313:J26313"/>
    <mergeCell ref="I26314:J26314"/>
    <mergeCell ref="I26305:J26305"/>
    <mergeCell ref="I26306:J26306"/>
    <mergeCell ref="I26307:J26307"/>
    <mergeCell ref="I26308:J26308"/>
    <mergeCell ref="I26309:J26309"/>
    <mergeCell ref="I26300:J26300"/>
    <mergeCell ref="I26301:J26301"/>
    <mergeCell ref="I26302:J26302"/>
    <mergeCell ref="I26303:J26303"/>
    <mergeCell ref="I26304:J26304"/>
    <mergeCell ref="I26295:J26295"/>
    <mergeCell ref="I26296:J26296"/>
    <mergeCell ref="I26297:J26297"/>
    <mergeCell ref="I26298:J26298"/>
    <mergeCell ref="I26299:J26299"/>
    <mergeCell ref="I26290:J26290"/>
    <mergeCell ref="I26291:J26291"/>
    <mergeCell ref="I26292:J26292"/>
    <mergeCell ref="I26293:J26293"/>
    <mergeCell ref="I26294:J26294"/>
    <mergeCell ref="I26285:J26285"/>
    <mergeCell ref="I26286:J26286"/>
    <mergeCell ref="I26287:J26287"/>
    <mergeCell ref="I26288:J26288"/>
    <mergeCell ref="I26289:J26289"/>
    <mergeCell ref="I26280:J26280"/>
    <mergeCell ref="I26281:J26281"/>
    <mergeCell ref="I26282:J26282"/>
    <mergeCell ref="I26283:J26283"/>
    <mergeCell ref="I26284:J26284"/>
    <mergeCell ref="I26275:J26275"/>
    <mergeCell ref="I26276:J26276"/>
    <mergeCell ref="I26277:J26277"/>
    <mergeCell ref="I26278:J26278"/>
    <mergeCell ref="I26279:J26279"/>
    <mergeCell ref="I26270:J26270"/>
    <mergeCell ref="I26271:J26271"/>
    <mergeCell ref="I26272:J26272"/>
    <mergeCell ref="I26273:J26273"/>
    <mergeCell ref="I26274:J26274"/>
    <mergeCell ref="I26265:J26265"/>
    <mergeCell ref="I26266:J26266"/>
    <mergeCell ref="I26267:J26267"/>
    <mergeCell ref="I26268:J26268"/>
    <mergeCell ref="I26269:J26269"/>
    <mergeCell ref="I26260:J26260"/>
    <mergeCell ref="I26261:J26261"/>
    <mergeCell ref="I26262:J26262"/>
    <mergeCell ref="I26263:J26263"/>
    <mergeCell ref="I26264:J26264"/>
    <mergeCell ref="I26255:J26255"/>
    <mergeCell ref="I26256:J26256"/>
    <mergeCell ref="I26257:J26257"/>
    <mergeCell ref="I26258:J26258"/>
    <mergeCell ref="I26259:J26259"/>
    <mergeCell ref="I26250:J26250"/>
    <mergeCell ref="I26251:J26251"/>
    <mergeCell ref="I26252:J26252"/>
    <mergeCell ref="I26253:J26253"/>
    <mergeCell ref="I26254:J26254"/>
    <mergeCell ref="I26245:J26245"/>
    <mergeCell ref="I26246:J26246"/>
    <mergeCell ref="I26247:J26247"/>
    <mergeCell ref="I26248:J26248"/>
    <mergeCell ref="I26249:J26249"/>
    <mergeCell ref="I26240:J26240"/>
    <mergeCell ref="I26241:J26241"/>
    <mergeCell ref="I26242:J26242"/>
    <mergeCell ref="I26243:J26243"/>
    <mergeCell ref="I26244:J26244"/>
    <mergeCell ref="I26235:J26235"/>
    <mergeCell ref="I26236:J26236"/>
    <mergeCell ref="I26237:J26237"/>
    <mergeCell ref="I26238:J26238"/>
    <mergeCell ref="I26239:J26239"/>
    <mergeCell ref="I26230:J26230"/>
    <mergeCell ref="I26231:J26231"/>
    <mergeCell ref="I26232:J26232"/>
    <mergeCell ref="I26233:J26233"/>
    <mergeCell ref="I26234:J26234"/>
    <mergeCell ref="I26225:J26225"/>
    <mergeCell ref="I26226:J26226"/>
    <mergeCell ref="I26227:J26227"/>
    <mergeCell ref="I26228:J26228"/>
    <mergeCell ref="I26229:J26229"/>
    <mergeCell ref="I26220:J26220"/>
    <mergeCell ref="I26221:J26221"/>
    <mergeCell ref="I26222:J26222"/>
    <mergeCell ref="I26223:J26223"/>
    <mergeCell ref="I26224:J26224"/>
    <mergeCell ref="I26215:J26215"/>
    <mergeCell ref="I26216:J26216"/>
    <mergeCell ref="I26217:J26217"/>
    <mergeCell ref="I26218:J26218"/>
    <mergeCell ref="I26219:J26219"/>
    <mergeCell ref="I26210:J26210"/>
    <mergeCell ref="I26211:J26211"/>
    <mergeCell ref="I26212:J26212"/>
    <mergeCell ref="I26213:J26213"/>
    <mergeCell ref="I26214:J26214"/>
    <mergeCell ref="I26205:J26205"/>
    <mergeCell ref="I26206:J26206"/>
    <mergeCell ref="I26207:J26207"/>
    <mergeCell ref="I26208:J26208"/>
    <mergeCell ref="I26209:J26209"/>
    <mergeCell ref="I26200:J26200"/>
    <mergeCell ref="I26201:J26201"/>
    <mergeCell ref="I26202:J26202"/>
    <mergeCell ref="I26203:J26203"/>
    <mergeCell ref="I26204:J26204"/>
    <mergeCell ref="I26195:J26195"/>
    <mergeCell ref="I26196:J26196"/>
    <mergeCell ref="I26197:J26197"/>
    <mergeCell ref="I26198:J26198"/>
    <mergeCell ref="I26199:J26199"/>
    <mergeCell ref="I26190:J26190"/>
    <mergeCell ref="I26191:J26191"/>
    <mergeCell ref="I26192:J26192"/>
    <mergeCell ref="I26193:J26193"/>
    <mergeCell ref="I26194:J26194"/>
    <mergeCell ref="I26185:J26185"/>
    <mergeCell ref="I26186:J26186"/>
    <mergeCell ref="I26187:J26187"/>
    <mergeCell ref="I26188:J26188"/>
    <mergeCell ref="I26189:J26189"/>
    <mergeCell ref="I26180:J26180"/>
    <mergeCell ref="I26181:J26181"/>
    <mergeCell ref="I26182:J26182"/>
    <mergeCell ref="I26183:J26183"/>
    <mergeCell ref="I26184:J26184"/>
    <mergeCell ref="I26175:J26175"/>
    <mergeCell ref="I26176:J26176"/>
    <mergeCell ref="I26177:J26177"/>
    <mergeCell ref="I26178:J26178"/>
    <mergeCell ref="I26179:J26179"/>
    <mergeCell ref="I26170:J26170"/>
    <mergeCell ref="I26171:J26171"/>
    <mergeCell ref="I26172:J26172"/>
    <mergeCell ref="I26173:J26173"/>
    <mergeCell ref="I26174:J26174"/>
    <mergeCell ref="I26165:J26165"/>
    <mergeCell ref="I26166:J26166"/>
    <mergeCell ref="I26167:J26167"/>
    <mergeCell ref="I26168:J26168"/>
    <mergeCell ref="I26169:J26169"/>
    <mergeCell ref="I26160:J26160"/>
    <mergeCell ref="I26161:J26161"/>
    <mergeCell ref="I26162:J26162"/>
    <mergeCell ref="I26163:J26163"/>
    <mergeCell ref="I26164:J26164"/>
    <mergeCell ref="I26155:J26155"/>
    <mergeCell ref="I26156:J26156"/>
    <mergeCell ref="I26157:J26157"/>
    <mergeCell ref="I26158:J26158"/>
    <mergeCell ref="I26159:J26159"/>
    <mergeCell ref="I26150:J26150"/>
    <mergeCell ref="I26151:J26151"/>
    <mergeCell ref="I26152:J26152"/>
    <mergeCell ref="I26153:J26153"/>
    <mergeCell ref="I26154:J26154"/>
    <mergeCell ref="I26145:J26145"/>
    <mergeCell ref="I26146:J26146"/>
    <mergeCell ref="I26147:J26147"/>
    <mergeCell ref="I26148:J26148"/>
    <mergeCell ref="I26149:J26149"/>
    <mergeCell ref="I26140:J26140"/>
    <mergeCell ref="I26141:J26141"/>
    <mergeCell ref="I26142:J26142"/>
    <mergeCell ref="I26143:J26143"/>
    <mergeCell ref="I26144:J26144"/>
    <mergeCell ref="I26135:J26135"/>
    <mergeCell ref="I26136:J26136"/>
    <mergeCell ref="I26137:J26137"/>
    <mergeCell ref="I26138:J26138"/>
    <mergeCell ref="I26139:J26139"/>
    <mergeCell ref="I26130:J26130"/>
    <mergeCell ref="I26131:J26131"/>
    <mergeCell ref="I26132:J26132"/>
    <mergeCell ref="I26133:J26133"/>
    <mergeCell ref="I26134:J26134"/>
    <mergeCell ref="I26125:J26125"/>
    <mergeCell ref="I26126:J26126"/>
    <mergeCell ref="I26127:J26127"/>
    <mergeCell ref="I26128:J26128"/>
    <mergeCell ref="I26129:J26129"/>
    <mergeCell ref="I26120:J26120"/>
    <mergeCell ref="I26121:J26121"/>
    <mergeCell ref="I26122:J26122"/>
    <mergeCell ref="I26123:J26123"/>
    <mergeCell ref="I26124:J26124"/>
    <mergeCell ref="I26115:J26115"/>
    <mergeCell ref="I26116:J26116"/>
    <mergeCell ref="I26117:J26117"/>
    <mergeCell ref="I26118:J26118"/>
    <mergeCell ref="I26119:J26119"/>
    <mergeCell ref="I26110:J26110"/>
    <mergeCell ref="I26111:J26111"/>
    <mergeCell ref="I26112:J26112"/>
    <mergeCell ref="I26113:J26113"/>
    <mergeCell ref="I26114:J26114"/>
    <mergeCell ref="I26105:J26105"/>
    <mergeCell ref="I26106:J26106"/>
    <mergeCell ref="I26107:J26107"/>
    <mergeCell ref="I26108:J26108"/>
    <mergeCell ref="I26109:J26109"/>
    <mergeCell ref="I26100:J26100"/>
    <mergeCell ref="I26101:J26101"/>
    <mergeCell ref="I26102:J26102"/>
    <mergeCell ref="I26103:J26103"/>
    <mergeCell ref="I26104:J26104"/>
    <mergeCell ref="I26095:J26095"/>
    <mergeCell ref="I26096:J26096"/>
    <mergeCell ref="I26097:J26097"/>
    <mergeCell ref="I26098:J26098"/>
    <mergeCell ref="I26099:J26099"/>
    <mergeCell ref="I26090:J26090"/>
    <mergeCell ref="I26091:J26091"/>
    <mergeCell ref="I26092:J26092"/>
    <mergeCell ref="I26093:J26093"/>
    <mergeCell ref="I26094:J26094"/>
    <mergeCell ref="I26085:J26085"/>
    <mergeCell ref="I26086:J26086"/>
    <mergeCell ref="I26087:J26087"/>
    <mergeCell ref="I26088:J26088"/>
    <mergeCell ref="I26089:J26089"/>
    <mergeCell ref="I26080:J26080"/>
    <mergeCell ref="I26081:J26081"/>
    <mergeCell ref="I26082:J26082"/>
    <mergeCell ref="I26083:J26083"/>
    <mergeCell ref="I26084:J26084"/>
    <mergeCell ref="I26075:J26075"/>
    <mergeCell ref="I26076:J26076"/>
    <mergeCell ref="I26077:J26077"/>
    <mergeCell ref="I26078:J26078"/>
    <mergeCell ref="I26079:J26079"/>
    <mergeCell ref="I26070:J26070"/>
    <mergeCell ref="I26071:J26071"/>
    <mergeCell ref="I26072:J26072"/>
    <mergeCell ref="I26073:J26073"/>
    <mergeCell ref="I26074:J26074"/>
    <mergeCell ref="I26065:J26065"/>
    <mergeCell ref="I26066:J26066"/>
    <mergeCell ref="I26067:J26067"/>
    <mergeCell ref="I26068:J26068"/>
    <mergeCell ref="I26069:J26069"/>
    <mergeCell ref="I26060:J26060"/>
    <mergeCell ref="I26061:J26061"/>
    <mergeCell ref="I26062:J26062"/>
    <mergeCell ref="I26063:J26063"/>
    <mergeCell ref="I26064:J26064"/>
    <mergeCell ref="I26055:J26055"/>
    <mergeCell ref="I26056:J26056"/>
    <mergeCell ref="I26057:J26057"/>
    <mergeCell ref="I26058:J26058"/>
    <mergeCell ref="I26059:J26059"/>
    <mergeCell ref="I26050:J26050"/>
    <mergeCell ref="I26051:J26051"/>
    <mergeCell ref="I26052:J26052"/>
    <mergeCell ref="I26053:J26053"/>
    <mergeCell ref="I26054:J26054"/>
    <mergeCell ref="I26045:J26045"/>
    <mergeCell ref="I26046:J26046"/>
    <mergeCell ref="I26047:J26047"/>
    <mergeCell ref="I26048:J26048"/>
    <mergeCell ref="I26049:J26049"/>
    <mergeCell ref="I26040:J26040"/>
    <mergeCell ref="I26041:J26041"/>
    <mergeCell ref="I26042:J26042"/>
    <mergeCell ref="I26043:J26043"/>
    <mergeCell ref="I26044:J26044"/>
    <mergeCell ref="I26035:J26035"/>
    <mergeCell ref="I26036:J26036"/>
    <mergeCell ref="I26037:J26037"/>
    <mergeCell ref="I26038:J26038"/>
    <mergeCell ref="I26039:J26039"/>
    <mergeCell ref="I26030:J26030"/>
    <mergeCell ref="I26031:J26031"/>
    <mergeCell ref="I26032:J26032"/>
    <mergeCell ref="I26033:J26033"/>
    <mergeCell ref="I26034:J26034"/>
    <mergeCell ref="I26025:J26025"/>
    <mergeCell ref="I26026:J26026"/>
    <mergeCell ref="I26027:J26027"/>
    <mergeCell ref="I26028:J26028"/>
    <mergeCell ref="I26029:J26029"/>
    <mergeCell ref="I26020:J26020"/>
    <mergeCell ref="I26021:J26021"/>
    <mergeCell ref="I26022:J26022"/>
    <mergeCell ref="I26023:J26023"/>
    <mergeCell ref="I26024:J26024"/>
    <mergeCell ref="I26015:J26015"/>
    <mergeCell ref="I26016:J26016"/>
    <mergeCell ref="I26017:J26017"/>
    <mergeCell ref="I26018:J26018"/>
    <mergeCell ref="I26019:J26019"/>
    <mergeCell ref="I26010:J26010"/>
    <mergeCell ref="I26011:J26011"/>
    <mergeCell ref="I26012:J26012"/>
    <mergeCell ref="I26013:J26013"/>
    <mergeCell ref="I26014:J26014"/>
    <mergeCell ref="I26005:J26005"/>
    <mergeCell ref="I26006:J26006"/>
    <mergeCell ref="I26007:J26007"/>
    <mergeCell ref="I26008:J26008"/>
    <mergeCell ref="I26009:J26009"/>
    <mergeCell ref="I26000:J26000"/>
    <mergeCell ref="I26001:J26001"/>
    <mergeCell ref="I26002:J26002"/>
    <mergeCell ref="I26003:J26003"/>
    <mergeCell ref="I26004:J26004"/>
    <mergeCell ref="I25995:J25995"/>
    <mergeCell ref="I25996:J25996"/>
    <mergeCell ref="I25997:J25997"/>
    <mergeCell ref="I25998:J25998"/>
    <mergeCell ref="I25999:J25999"/>
    <mergeCell ref="I25990:J25990"/>
    <mergeCell ref="I25991:J25991"/>
    <mergeCell ref="I25992:J25992"/>
    <mergeCell ref="I25993:J25993"/>
    <mergeCell ref="I25994:J25994"/>
    <mergeCell ref="I25985:J25985"/>
    <mergeCell ref="I25986:J25986"/>
    <mergeCell ref="I25987:J25987"/>
    <mergeCell ref="I25988:J25988"/>
    <mergeCell ref="I25989:J25989"/>
    <mergeCell ref="I25980:J25980"/>
    <mergeCell ref="I25981:J25981"/>
    <mergeCell ref="I25982:J25982"/>
    <mergeCell ref="I25983:J25983"/>
    <mergeCell ref="I25984:J25984"/>
    <mergeCell ref="I25975:J25975"/>
    <mergeCell ref="I25976:J25976"/>
    <mergeCell ref="I25977:J25977"/>
    <mergeCell ref="I25978:J25978"/>
    <mergeCell ref="I25979:J25979"/>
    <mergeCell ref="I25970:J25970"/>
    <mergeCell ref="I25971:J25971"/>
    <mergeCell ref="I25972:J25972"/>
    <mergeCell ref="I25973:J25973"/>
    <mergeCell ref="I25974:J25974"/>
    <mergeCell ref="I25965:J25965"/>
    <mergeCell ref="I25966:J25966"/>
    <mergeCell ref="I25967:J25967"/>
    <mergeCell ref="I25968:J25968"/>
    <mergeCell ref="I25969:J25969"/>
    <mergeCell ref="I25960:J25960"/>
    <mergeCell ref="I25961:J25961"/>
    <mergeCell ref="I25962:J25962"/>
    <mergeCell ref="I25963:J25963"/>
    <mergeCell ref="I25964:J25964"/>
    <mergeCell ref="I25955:J25955"/>
    <mergeCell ref="I25956:J25956"/>
    <mergeCell ref="I25957:J25957"/>
    <mergeCell ref="I25958:J25958"/>
    <mergeCell ref="I25959:J25959"/>
    <mergeCell ref="I25950:J25950"/>
    <mergeCell ref="I25951:J25951"/>
    <mergeCell ref="I25952:J25952"/>
    <mergeCell ref="I25953:J25953"/>
    <mergeCell ref="I25954:J25954"/>
    <mergeCell ref="I25945:J25945"/>
    <mergeCell ref="I25946:J25946"/>
    <mergeCell ref="I25947:J25947"/>
    <mergeCell ref="I25948:J25948"/>
    <mergeCell ref="I25949:J25949"/>
    <mergeCell ref="I25940:J25940"/>
    <mergeCell ref="I25941:J25941"/>
    <mergeCell ref="I25942:J25942"/>
    <mergeCell ref="I25943:J25943"/>
    <mergeCell ref="I25944:J25944"/>
    <mergeCell ref="I25935:J25935"/>
    <mergeCell ref="I25936:J25936"/>
    <mergeCell ref="I25937:J25937"/>
    <mergeCell ref="I25938:J25938"/>
    <mergeCell ref="I25939:J25939"/>
    <mergeCell ref="I25930:J25930"/>
    <mergeCell ref="I25931:J25931"/>
    <mergeCell ref="I25932:J25932"/>
    <mergeCell ref="I25933:J25933"/>
    <mergeCell ref="I25934:J25934"/>
    <mergeCell ref="I25925:J25925"/>
    <mergeCell ref="I25926:J25926"/>
    <mergeCell ref="I25927:J25927"/>
    <mergeCell ref="I25928:J25928"/>
    <mergeCell ref="I25929:J25929"/>
    <mergeCell ref="I25920:J25920"/>
    <mergeCell ref="I25921:J25921"/>
    <mergeCell ref="I25922:J25922"/>
    <mergeCell ref="I25923:J25923"/>
    <mergeCell ref="I25924:J25924"/>
    <mergeCell ref="I25915:J25915"/>
    <mergeCell ref="I25916:J25916"/>
    <mergeCell ref="I25917:J25917"/>
    <mergeCell ref="I25918:J25918"/>
    <mergeCell ref="I25919:J25919"/>
    <mergeCell ref="I25910:J25910"/>
    <mergeCell ref="I25911:J25911"/>
    <mergeCell ref="I25912:J25912"/>
    <mergeCell ref="I25913:J25913"/>
    <mergeCell ref="I25914:J25914"/>
    <mergeCell ref="I25905:J25905"/>
    <mergeCell ref="I25906:J25906"/>
    <mergeCell ref="I25907:J25907"/>
    <mergeCell ref="I25908:J25908"/>
    <mergeCell ref="I25909:J25909"/>
    <mergeCell ref="I25900:J25900"/>
    <mergeCell ref="I25901:J25901"/>
    <mergeCell ref="I25902:J25902"/>
    <mergeCell ref="I25903:J25903"/>
    <mergeCell ref="I25904:J25904"/>
    <mergeCell ref="I25895:J25895"/>
    <mergeCell ref="I25896:J25896"/>
    <mergeCell ref="I25897:J25897"/>
    <mergeCell ref="I25898:J25898"/>
    <mergeCell ref="I25899:J25899"/>
    <mergeCell ref="I25890:J25890"/>
    <mergeCell ref="I25891:J25891"/>
    <mergeCell ref="I25892:J25892"/>
    <mergeCell ref="I25893:J25893"/>
    <mergeCell ref="I25894:J25894"/>
    <mergeCell ref="I25885:J25885"/>
    <mergeCell ref="I25886:J25886"/>
    <mergeCell ref="I25887:J25887"/>
    <mergeCell ref="I25888:J25888"/>
    <mergeCell ref="I25889:J25889"/>
    <mergeCell ref="I25880:J25880"/>
    <mergeCell ref="I25881:J25881"/>
    <mergeCell ref="I25882:J25882"/>
    <mergeCell ref="I25883:J25883"/>
    <mergeCell ref="I25884:J25884"/>
    <mergeCell ref="I25875:J25875"/>
    <mergeCell ref="I25876:J25876"/>
    <mergeCell ref="I25877:J25877"/>
    <mergeCell ref="I25878:J25878"/>
    <mergeCell ref="I25879:J25879"/>
    <mergeCell ref="I25870:J25870"/>
    <mergeCell ref="I25871:J25871"/>
    <mergeCell ref="I25872:J25872"/>
    <mergeCell ref="I25873:J25873"/>
    <mergeCell ref="I25874:J25874"/>
    <mergeCell ref="I25865:J25865"/>
    <mergeCell ref="I25866:J25866"/>
    <mergeCell ref="I25867:J25867"/>
    <mergeCell ref="I25868:J25868"/>
    <mergeCell ref="I25869:J25869"/>
    <mergeCell ref="I25860:J25860"/>
    <mergeCell ref="I25861:J25861"/>
    <mergeCell ref="I25862:J25862"/>
    <mergeCell ref="I25863:J25863"/>
    <mergeCell ref="I25864:J25864"/>
    <mergeCell ref="I25855:J25855"/>
    <mergeCell ref="I25856:J25856"/>
    <mergeCell ref="I25857:J25857"/>
    <mergeCell ref="I25858:J25858"/>
    <mergeCell ref="I25859:J25859"/>
    <mergeCell ref="I25850:J25850"/>
    <mergeCell ref="I25851:J25851"/>
    <mergeCell ref="I25852:J25852"/>
    <mergeCell ref="I25853:J25853"/>
    <mergeCell ref="I25854:J25854"/>
    <mergeCell ref="I25845:J25845"/>
    <mergeCell ref="I25846:J25846"/>
    <mergeCell ref="I25847:J25847"/>
    <mergeCell ref="I25848:J25848"/>
    <mergeCell ref="I25849:J25849"/>
    <mergeCell ref="I25840:J25840"/>
    <mergeCell ref="I25841:J25841"/>
    <mergeCell ref="I25842:J25842"/>
    <mergeCell ref="I25843:J25843"/>
    <mergeCell ref="I25844:J25844"/>
    <mergeCell ref="I25835:J25835"/>
    <mergeCell ref="I25836:J25836"/>
    <mergeCell ref="I25837:J25837"/>
    <mergeCell ref="I25838:J25838"/>
    <mergeCell ref="I25839:J25839"/>
    <mergeCell ref="I25830:J25830"/>
    <mergeCell ref="I25831:J25831"/>
    <mergeCell ref="I25832:J25832"/>
    <mergeCell ref="I25833:J25833"/>
    <mergeCell ref="I25834:J25834"/>
    <mergeCell ref="I25825:J25825"/>
    <mergeCell ref="I25826:J25826"/>
    <mergeCell ref="I25827:J25827"/>
    <mergeCell ref="I25828:J25828"/>
    <mergeCell ref="I25829:J25829"/>
    <mergeCell ref="I25820:J25820"/>
    <mergeCell ref="I25821:J25821"/>
    <mergeCell ref="I25822:J25822"/>
    <mergeCell ref="I25823:J25823"/>
    <mergeCell ref="I25824:J25824"/>
    <mergeCell ref="I25815:J25815"/>
    <mergeCell ref="I25816:J25816"/>
    <mergeCell ref="I25817:J25817"/>
    <mergeCell ref="I25818:J25818"/>
    <mergeCell ref="I25819:J25819"/>
    <mergeCell ref="I25810:J25810"/>
    <mergeCell ref="I25811:J25811"/>
    <mergeCell ref="I25812:J25812"/>
    <mergeCell ref="I25813:J25813"/>
    <mergeCell ref="I25814:J25814"/>
    <mergeCell ref="I25805:J25805"/>
    <mergeCell ref="I25806:J25806"/>
    <mergeCell ref="I25807:J25807"/>
    <mergeCell ref="I25808:J25808"/>
    <mergeCell ref="I25809:J25809"/>
    <mergeCell ref="I25800:J25800"/>
    <mergeCell ref="I25801:J25801"/>
    <mergeCell ref="I25802:J25802"/>
    <mergeCell ref="I25803:J25803"/>
    <mergeCell ref="I25804:J25804"/>
    <mergeCell ref="I25795:J25795"/>
    <mergeCell ref="I25796:J25796"/>
    <mergeCell ref="I25797:J25797"/>
    <mergeCell ref="I25798:J25798"/>
    <mergeCell ref="I25799:J25799"/>
    <mergeCell ref="I25790:J25790"/>
    <mergeCell ref="I25791:J25791"/>
    <mergeCell ref="I25792:J25792"/>
    <mergeCell ref="I25793:J25793"/>
    <mergeCell ref="I25794:J25794"/>
    <mergeCell ref="I25785:J25785"/>
    <mergeCell ref="I25786:J25786"/>
    <mergeCell ref="I25787:J25787"/>
    <mergeCell ref="I25788:J25788"/>
    <mergeCell ref="I25789:J25789"/>
    <mergeCell ref="I25780:J25780"/>
    <mergeCell ref="I25781:J25781"/>
    <mergeCell ref="I25782:J25782"/>
    <mergeCell ref="I25783:J25783"/>
    <mergeCell ref="I25784:J25784"/>
    <mergeCell ref="I25775:J25775"/>
    <mergeCell ref="I25776:J25776"/>
    <mergeCell ref="I25777:J25777"/>
    <mergeCell ref="I25778:J25778"/>
    <mergeCell ref="I25779:J25779"/>
    <mergeCell ref="I25770:J25770"/>
    <mergeCell ref="I25771:J25771"/>
    <mergeCell ref="I25772:J25772"/>
    <mergeCell ref="I25773:J25773"/>
    <mergeCell ref="I25774:J25774"/>
    <mergeCell ref="I25765:J25765"/>
    <mergeCell ref="I25766:J25766"/>
    <mergeCell ref="I25767:J25767"/>
    <mergeCell ref="I25768:J25768"/>
    <mergeCell ref="I25769:J25769"/>
    <mergeCell ref="I25760:J25760"/>
    <mergeCell ref="I25761:J25761"/>
    <mergeCell ref="I25762:J25762"/>
    <mergeCell ref="I25763:J25763"/>
    <mergeCell ref="I25764:J25764"/>
    <mergeCell ref="I25755:J25755"/>
    <mergeCell ref="I25756:J25756"/>
    <mergeCell ref="I25757:J25757"/>
    <mergeCell ref="I25758:J25758"/>
    <mergeCell ref="I25759:J25759"/>
    <mergeCell ref="I25750:J25750"/>
    <mergeCell ref="I25751:J25751"/>
    <mergeCell ref="I25752:J25752"/>
    <mergeCell ref="I25753:J25753"/>
    <mergeCell ref="I25754:J25754"/>
    <mergeCell ref="I25745:J25745"/>
    <mergeCell ref="I25746:J25746"/>
    <mergeCell ref="I25747:J25747"/>
    <mergeCell ref="I25748:J25748"/>
    <mergeCell ref="I25749:J25749"/>
    <mergeCell ref="I25740:J25740"/>
    <mergeCell ref="I25741:J25741"/>
    <mergeCell ref="I25742:J25742"/>
    <mergeCell ref="I25743:J25743"/>
    <mergeCell ref="I25744:J25744"/>
    <mergeCell ref="I25735:J25735"/>
    <mergeCell ref="I25736:J25736"/>
    <mergeCell ref="I25737:J25737"/>
    <mergeCell ref="I25738:J25738"/>
    <mergeCell ref="I25739:J25739"/>
    <mergeCell ref="I25730:J25730"/>
    <mergeCell ref="I25731:J25731"/>
    <mergeCell ref="I25732:J25732"/>
    <mergeCell ref="I25733:J25733"/>
    <mergeCell ref="I25734:J25734"/>
    <mergeCell ref="I25725:J25725"/>
    <mergeCell ref="I25726:J25726"/>
    <mergeCell ref="I25727:J25727"/>
    <mergeCell ref="I25728:J25728"/>
    <mergeCell ref="I25729:J25729"/>
    <mergeCell ref="I25720:J25720"/>
    <mergeCell ref="I25721:J25721"/>
    <mergeCell ref="I25722:J25722"/>
    <mergeCell ref="I25723:J25723"/>
    <mergeCell ref="I25724:J25724"/>
    <mergeCell ref="I25715:J25715"/>
    <mergeCell ref="I25716:J25716"/>
    <mergeCell ref="I25717:J25717"/>
    <mergeCell ref="I25718:J25718"/>
    <mergeCell ref="I25719:J25719"/>
    <mergeCell ref="I25710:J25710"/>
    <mergeCell ref="I25711:J25711"/>
    <mergeCell ref="I25712:J25712"/>
    <mergeCell ref="I25713:J25713"/>
    <mergeCell ref="I25714:J25714"/>
    <mergeCell ref="I25705:J25705"/>
    <mergeCell ref="I25706:J25706"/>
    <mergeCell ref="I25707:J25707"/>
    <mergeCell ref="I25708:J25708"/>
    <mergeCell ref="I25709:J25709"/>
    <mergeCell ref="I25700:J25700"/>
    <mergeCell ref="I25701:J25701"/>
    <mergeCell ref="I25702:J25702"/>
    <mergeCell ref="I25703:J25703"/>
    <mergeCell ref="I25704:J25704"/>
    <mergeCell ref="I25695:J25695"/>
    <mergeCell ref="I25696:J25696"/>
    <mergeCell ref="I25697:J25697"/>
    <mergeCell ref="I25698:J25698"/>
    <mergeCell ref="I25699:J25699"/>
    <mergeCell ref="I25690:J25690"/>
    <mergeCell ref="I25691:J25691"/>
    <mergeCell ref="I25692:J25692"/>
    <mergeCell ref="I25693:J25693"/>
    <mergeCell ref="I25694:J25694"/>
    <mergeCell ref="I25685:J25685"/>
    <mergeCell ref="I25686:J25686"/>
    <mergeCell ref="I25687:J25687"/>
    <mergeCell ref="I25688:J25688"/>
    <mergeCell ref="I25689:J25689"/>
    <mergeCell ref="I25680:J25680"/>
    <mergeCell ref="I25681:J25681"/>
    <mergeCell ref="I25682:J25682"/>
    <mergeCell ref="I25683:J25683"/>
    <mergeCell ref="I25684:J25684"/>
    <mergeCell ref="I25675:J25675"/>
    <mergeCell ref="I25676:J25676"/>
    <mergeCell ref="I25677:J25677"/>
    <mergeCell ref="I25678:J25678"/>
    <mergeCell ref="I25679:J25679"/>
    <mergeCell ref="I25670:J25670"/>
    <mergeCell ref="I25671:J25671"/>
    <mergeCell ref="I25672:J25672"/>
    <mergeCell ref="I25673:J25673"/>
    <mergeCell ref="I25674:J25674"/>
    <mergeCell ref="I25665:J25665"/>
    <mergeCell ref="I25666:J25666"/>
    <mergeCell ref="I25667:J25667"/>
    <mergeCell ref="I25668:J25668"/>
    <mergeCell ref="I25669:J25669"/>
    <mergeCell ref="I25660:J25660"/>
    <mergeCell ref="I25661:J25661"/>
    <mergeCell ref="I25662:J25662"/>
    <mergeCell ref="I25663:J25663"/>
    <mergeCell ref="I25664:J25664"/>
    <mergeCell ref="I25655:J25655"/>
    <mergeCell ref="I25656:J25656"/>
    <mergeCell ref="I25657:J25657"/>
    <mergeCell ref="I25658:J25658"/>
    <mergeCell ref="I25659:J25659"/>
    <mergeCell ref="I25650:J25650"/>
    <mergeCell ref="I25651:J25651"/>
    <mergeCell ref="I25652:J25652"/>
    <mergeCell ref="I25653:J25653"/>
    <mergeCell ref="I25654:J25654"/>
    <mergeCell ref="I25645:J25645"/>
    <mergeCell ref="I25646:J25646"/>
    <mergeCell ref="I25647:J25647"/>
    <mergeCell ref="I25648:J25648"/>
    <mergeCell ref="I25649:J25649"/>
    <mergeCell ref="I25640:J25640"/>
    <mergeCell ref="I25641:J25641"/>
    <mergeCell ref="I25642:J25642"/>
    <mergeCell ref="I25643:J25643"/>
    <mergeCell ref="I25644:J25644"/>
    <mergeCell ref="I25635:J25635"/>
    <mergeCell ref="I25636:J25636"/>
    <mergeCell ref="I25637:J25637"/>
    <mergeCell ref="I25638:J25638"/>
    <mergeCell ref="I25639:J25639"/>
    <mergeCell ref="I25630:J25630"/>
    <mergeCell ref="I25631:J25631"/>
    <mergeCell ref="I25632:J25632"/>
    <mergeCell ref="I25633:J25633"/>
    <mergeCell ref="I25634:J25634"/>
    <mergeCell ref="I25625:J25625"/>
    <mergeCell ref="I25626:J25626"/>
    <mergeCell ref="I25627:J25627"/>
    <mergeCell ref="I25628:J25628"/>
    <mergeCell ref="I25629:J25629"/>
    <mergeCell ref="I25620:J25620"/>
    <mergeCell ref="I25621:J25621"/>
    <mergeCell ref="I25622:J25622"/>
    <mergeCell ref="I25623:J25623"/>
    <mergeCell ref="I25624:J25624"/>
    <mergeCell ref="I25615:J25615"/>
    <mergeCell ref="I25616:J25616"/>
    <mergeCell ref="I25617:J25617"/>
    <mergeCell ref="I25618:J25618"/>
    <mergeCell ref="I25619:J25619"/>
    <mergeCell ref="I25610:J25610"/>
    <mergeCell ref="I25611:J25611"/>
    <mergeCell ref="I25612:J25612"/>
    <mergeCell ref="I25613:J25613"/>
    <mergeCell ref="I25614:J25614"/>
    <mergeCell ref="I25605:J25605"/>
    <mergeCell ref="I25606:J25606"/>
    <mergeCell ref="I25607:J25607"/>
    <mergeCell ref="I25608:J25608"/>
    <mergeCell ref="I25609:J25609"/>
    <mergeCell ref="I25600:J25600"/>
    <mergeCell ref="I25601:J25601"/>
    <mergeCell ref="I25602:J25602"/>
    <mergeCell ref="I25603:J25603"/>
    <mergeCell ref="I25604:J25604"/>
    <mergeCell ref="I25595:J25595"/>
    <mergeCell ref="I25596:J25596"/>
    <mergeCell ref="I25597:J25597"/>
    <mergeCell ref="I25598:J25598"/>
    <mergeCell ref="I25599:J25599"/>
    <mergeCell ref="I25590:J25590"/>
    <mergeCell ref="I25591:J25591"/>
    <mergeCell ref="I25592:J25592"/>
    <mergeCell ref="I25593:J25593"/>
    <mergeCell ref="I25594:J25594"/>
    <mergeCell ref="I25585:J25585"/>
    <mergeCell ref="I25586:J25586"/>
    <mergeCell ref="I25587:J25587"/>
    <mergeCell ref="I25588:J25588"/>
    <mergeCell ref="I25589:J25589"/>
    <mergeCell ref="I25580:J25580"/>
    <mergeCell ref="I25581:J25581"/>
    <mergeCell ref="I25582:J25582"/>
    <mergeCell ref="I25583:J25583"/>
    <mergeCell ref="I25584:J25584"/>
    <mergeCell ref="I25575:J25575"/>
    <mergeCell ref="I25576:J25576"/>
    <mergeCell ref="I25577:J25577"/>
    <mergeCell ref="I25578:J25578"/>
    <mergeCell ref="I25579:J25579"/>
    <mergeCell ref="I25570:J25570"/>
    <mergeCell ref="I25571:J25571"/>
    <mergeCell ref="I25572:J25572"/>
    <mergeCell ref="I25573:J25573"/>
    <mergeCell ref="I25574:J25574"/>
    <mergeCell ref="I25565:J25565"/>
    <mergeCell ref="I25566:J25566"/>
    <mergeCell ref="I25567:J25567"/>
    <mergeCell ref="I25568:J25568"/>
    <mergeCell ref="I25569:J25569"/>
    <mergeCell ref="I25560:J25560"/>
    <mergeCell ref="I25561:J25561"/>
    <mergeCell ref="I25562:J25562"/>
    <mergeCell ref="I25563:J25563"/>
    <mergeCell ref="I25564:J25564"/>
    <mergeCell ref="I25555:J25555"/>
    <mergeCell ref="I25556:J25556"/>
    <mergeCell ref="I25557:J25557"/>
    <mergeCell ref="I25558:J25558"/>
    <mergeCell ref="I25559:J25559"/>
    <mergeCell ref="I25550:J25550"/>
    <mergeCell ref="I25551:J25551"/>
    <mergeCell ref="I25552:J25552"/>
    <mergeCell ref="I25553:J25553"/>
    <mergeCell ref="I25554:J25554"/>
    <mergeCell ref="I25545:J25545"/>
    <mergeCell ref="I25546:J25546"/>
    <mergeCell ref="I25547:J25547"/>
    <mergeCell ref="I25548:J25548"/>
    <mergeCell ref="I25549:J25549"/>
    <mergeCell ref="I25540:J25540"/>
    <mergeCell ref="I25541:J25541"/>
    <mergeCell ref="I25542:J25542"/>
    <mergeCell ref="I25543:J25543"/>
    <mergeCell ref="I25544:J25544"/>
    <mergeCell ref="I25535:J25535"/>
    <mergeCell ref="I25536:J25536"/>
    <mergeCell ref="I25537:J25537"/>
    <mergeCell ref="I25538:J25538"/>
    <mergeCell ref="I25539:J25539"/>
    <mergeCell ref="I25530:J25530"/>
    <mergeCell ref="I25531:J25531"/>
    <mergeCell ref="I25532:J25532"/>
    <mergeCell ref="I25533:J25533"/>
    <mergeCell ref="I25534:J25534"/>
    <mergeCell ref="I25525:J25525"/>
    <mergeCell ref="I25526:J25526"/>
    <mergeCell ref="I25527:J25527"/>
    <mergeCell ref="I25528:J25528"/>
    <mergeCell ref="I25529:J25529"/>
    <mergeCell ref="I25520:J25520"/>
    <mergeCell ref="I25521:J25521"/>
    <mergeCell ref="I25522:J25522"/>
    <mergeCell ref="I25523:J25523"/>
    <mergeCell ref="I25524:J25524"/>
    <mergeCell ref="I25515:J25515"/>
    <mergeCell ref="I25516:J25516"/>
    <mergeCell ref="I25517:J25517"/>
    <mergeCell ref="I25518:J25518"/>
    <mergeCell ref="I25519:J25519"/>
    <mergeCell ref="I25510:J25510"/>
    <mergeCell ref="I25511:J25511"/>
    <mergeCell ref="I25512:J25512"/>
    <mergeCell ref="I25513:J25513"/>
    <mergeCell ref="I25514:J25514"/>
    <mergeCell ref="I25505:J25505"/>
    <mergeCell ref="I25506:J25506"/>
    <mergeCell ref="I25507:J25507"/>
    <mergeCell ref="I25508:J25508"/>
    <mergeCell ref="I25509:J25509"/>
    <mergeCell ref="I25500:J25500"/>
    <mergeCell ref="I25501:J25501"/>
    <mergeCell ref="I25502:J25502"/>
    <mergeCell ref="I25503:J25503"/>
    <mergeCell ref="I25504:J25504"/>
    <mergeCell ref="I25495:J25495"/>
    <mergeCell ref="I25496:J25496"/>
    <mergeCell ref="I25497:J25497"/>
    <mergeCell ref="I25498:J25498"/>
    <mergeCell ref="I25499:J25499"/>
    <mergeCell ref="I25490:J25490"/>
    <mergeCell ref="I25491:J25491"/>
    <mergeCell ref="I25492:J25492"/>
    <mergeCell ref="I25493:J25493"/>
    <mergeCell ref="I25494:J25494"/>
    <mergeCell ref="I25485:J25485"/>
    <mergeCell ref="I25486:J25486"/>
    <mergeCell ref="I25487:J25487"/>
    <mergeCell ref="I25488:J25488"/>
    <mergeCell ref="I25489:J25489"/>
    <mergeCell ref="I25480:J25480"/>
    <mergeCell ref="I25481:J25481"/>
    <mergeCell ref="I25482:J25482"/>
    <mergeCell ref="I25483:J25483"/>
    <mergeCell ref="I25484:J25484"/>
    <mergeCell ref="I25475:J25475"/>
    <mergeCell ref="I25476:J25476"/>
    <mergeCell ref="I25477:J25477"/>
    <mergeCell ref="I25478:J25478"/>
    <mergeCell ref="I25479:J25479"/>
    <mergeCell ref="I25470:J25470"/>
    <mergeCell ref="I25471:J25471"/>
    <mergeCell ref="I25472:J25472"/>
    <mergeCell ref="I25473:J25473"/>
    <mergeCell ref="I25474:J25474"/>
    <mergeCell ref="I25465:J25465"/>
    <mergeCell ref="I25466:J25466"/>
    <mergeCell ref="I25467:J25467"/>
    <mergeCell ref="I25468:J25468"/>
    <mergeCell ref="I25469:J25469"/>
    <mergeCell ref="I25460:J25460"/>
    <mergeCell ref="I25461:J25461"/>
    <mergeCell ref="I25462:J25462"/>
    <mergeCell ref="I25463:J25463"/>
    <mergeCell ref="I25464:J25464"/>
    <mergeCell ref="I25455:J25455"/>
    <mergeCell ref="I25456:J25456"/>
    <mergeCell ref="I25457:J25457"/>
    <mergeCell ref="I25458:J25458"/>
    <mergeCell ref="I25459:J25459"/>
    <mergeCell ref="I25450:J25450"/>
    <mergeCell ref="I25451:J25451"/>
    <mergeCell ref="I25452:J25452"/>
    <mergeCell ref="I25453:J25453"/>
    <mergeCell ref="I25454:J25454"/>
    <mergeCell ref="I25445:J25445"/>
    <mergeCell ref="I25446:J25446"/>
    <mergeCell ref="I25447:J25447"/>
    <mergeCell ref="I25448:J25448"/>
    <mergeCell ref="I25449:J25449"/>
    <mergeCell ref="I25440:J25440"/>
    <mergeCell ref="I25441:J25441"/>
    <mergeCell ref="I25442:J25442"/>
    <mergeCell ref="I25443:J25443"/>
    <mergeCell ref="I25444:J25444"/>
    <mergeCell ref="I25435:J25435"/>
    <mergeCell ref="I25436:J25436"/>
    <mergeCell ref="I25437:J25437"/>
    <mergeCell ref="I25438:J25438"/>
    <mergeCell ref="I25439:J25439"/>
    <mergeCell ref="I25430:J25430"/>
    <mergeCell ref="I25431:J25431"/>
    <mergeCell ref="I25432:J25432"/>
    <mergeCell ref="I25433:J25433"/>
    <mergeCell ref="I25434:J25434"/>
    <mergeCell ref="I25425:J25425"/>
    <mergeCell ref="I25426:J25426"/>
    <mergeCell ref="I25427:J25427"/>
    <mergeCell ref="I25428:J25428"/>
    <mergeCell ref="I25429:J25429"/>
    <mergeCell ref="I25420:J25420"/>
    <mergeCell ref="I25421:J25421"/>
    <mergeCell ref="I25422:J25422"/>
    <mergeCell ref="I25423:J25423"/>
    <mergeCell ref="I25424:J25424"/>
    <mergeCell ref="I25415:J25415"/>
    <mergeCell ref="I25416:J25416"/>
    <mergeCell ref="I25417:J25417"/>
    <mergeCell ref="I25418:J25418"/>
    <mergeCell ref="I25419:J25419"/>
    <mergeCell ref="I25410:J25410"/>
    <mergeCell ref="I25411:J25411"/>
    <mergeCell ref="I25412:J25412"/>
    <mergeCell ref="I25413:J25413"/>
    <mergeCell ref="I25414:J25414"/>
    <mergeCell ref="I25405:J25405"/>
    <mergeCell ref="I25406:J25406"/>
    <mergeCell ref="I25407:J25407"/>
    <mergeCell ref="I25408:J25408"/>
    <mergeCell ref="I25409:J25409"/>
    <mergeCell ref="I25400:J25400"/>
    <mergeCell ref="I25401:J25401"/>
    <mergeCell ref="I25402:J25402"/>
    <mergeCell ref="I25403:J25403"/>
    <mergeCell ref="I25404:J25404"/>
    <mergeCell ref="I25395:J25395"/>
    <mergeCell ref="I25396:J25396"/>
    <mergeCell ref="I25397:J25397"/>
    <mergeCell ref="I25398:J25398"/>
    <mergeCell ref="I25399:J25399"/>
    <mergeCell ref="I25390:J25390"/>
    <mergeCell ref="I25391:J25391"/>
    <mergeCell ref="I25392:J25392"/>
    <mergeCell ref="I25393:J25393"/>
    <mergeCell ref="I25394:J25394"/>
    <mergeCell ref="I25385:J25385"/>
    <mergeCell ref="I25386:J25386"/>
    <mergeCell ref="I25387:J25387"/>
    <mergeCell ref="I25388:J25388"/>
    <mergeCell ref="I25389:J25389"/>
    <mergeCell ref="I25380:J25380"/>
    <mergeCell ref="I25381:J25381"/>
    <mergeCell ref="I25382:J25382"/>
    <mergeCell ref="I25383:J25383"/>
    <mergeCell ref="I25384:J25384"/>
    <mergeCell ref="I25375:J25375"/>
    <mergeCell ref="I25376:J25376"/>
    <mergeCell ref="I25377:J25377"/>
    <mergeCell ref="I25378:J25378"/>
    <mergeCell ref="I25379:J25379"/>
    <mergeCell ref="I25370:J25370"/>
    <mergeCell ref="I25371:J25371"/>
    <mergeCell ref="I25372:J25372"/>
    <mergeCell ref="I25373:J25373"/>
    <mergeCell ref="I25374:J25374"/>
    <mergeCell ref="I25365:J25365"/>
    <mergeCell ref="I25366:J25366"/>
    <mergeCell ref="I25367:J25367"/>
    <mergeCell ref="I25368:J25368"/>
    <mergeCell ref="I25369:J25369"/>
    <mergeCell ref="I25360:J25360"/>
    <mergeCell ref="I25361:J25361"/>
    <mergeCell ref="I25362:J25362"/>
    <mergeCell ref="I25363:J25363"/>
    <mergeCell ref="I25364:J25364"/>
    <mergeCell ref="I25355:J25355"/>
    <mergeCell ref="I25356:J25356"/>
    <mergeCell ref="I25357:J25357"/>
    <mergeCell ref="I25358:J25358"/>
    <mergeCell ref="I25359:J25359"/>
    <mergeCell ref="I25350:J25350"/>
    <mergeCell ref="I25351:J25351"/>
    <mergeCell ref="I25352:J25352"/>
    <mergeCell ref="I25353:J25353"/>
    <mergeCell ref="I25354:J25354"/>
    <mergeCell ref="I25345:J25345"/>
    <mergeCell ref="I25346:J25346"/>
    <mergeCell ref="I25347:J25347"/>
    <mergeCell ref="I25348:J25348"/>
    <mergeCell ref="I25349:J25349"/>
    <mergeCell ref="I25340:J25340"/>
    <mergeCell ref="I25341:J25341"/>
    <mergeCell ref="I25342:J25342"/>
    <mergeCell ref="I25343:J25343"/>
    <mergeCell ref="I25344:J25344"/>
    <mergeCell ref="I25335:J25335"/>
    <mergeCell ref="I25336:J25336"/>
    <mergeCell ref="I25337:J25337"/>
    <mergeCell ref="I25338:J25338"/>
    <mergeCell ref="I25339:J25339"/>
    <mergeCell ref="I25330:J25330"/>
    <mergeCell ref="I25331:J25331"/>
    <mergeCell ref="I25332:J25332"/>
    <mergeCell ref="I25333:J25333"/>
    <mergeCell ref="I25334:J25334"/>
    <mergeCell ref="I25325:J25325"/>
    <mergeCell ref="I25326:J25326"/>
    <mergeCell ref="I25327:J25327"/>
    <mergeCell ref="I25328:J25328"/>
    <mergeCell ref="I25329:J25329"/>
    <mergeCell ref="I25320:J25320"/>
    <mergeCell ref="I25321:J25321"/>
    <mergeCell ref="I25322:J25322"/>
    <mergeCell ref="I25323:J25323"/>
    <mergeCell ref="I25324:J25324"/>
    <mergeCell ref="I25315:J25315"/>
    <mergeCell ref="I25316:J25316"/>
    <mergeCell ref="I25317:J25317"/>
    <mergeCell ref="I25318:J25318"/>
    <mergeCell ref="I25319:J25319"/>
    <mergeCell ref="I25310:J25310"/>
    <mergeCell ref="I25311:J25311"/>
    <mergeCell ref="I25312:J25312"/>
    <mergeCell ref="I25313:J25313"/>
    <mergeCell ref="I25314:J25314"/>
    <mergeCell ref="I25305:J25305"/>
    <mergeCell ref="I25306:J25306"/>
    <mergeCell ref="I25307:J25307"/>
    <mergeCell ref="I25308:J25308"/>
    <mergeCell ref="I25309:J25309"/>
    <mergeCell ref="I25300:J25300"/>
    <mergeCell ref="I25301:J25301"/>
    <mergeCell ref="I25302:J25302"/>
    <mergeCell ref="I25303:J25303"/>
    <mergeCell ref="I25304:J25304"/>
    <mergeCell ref="I25295:J25295"/>
    <mergeCell ref="I25296:J25296"/>
    <mergeCell ref="I25297:J25297"/>
    <mergeCell ref="I25298:J25298"/>
    <mergeCell ref="I25299:J25299"/>
    <mergeCell ref="I25290:J25290"/>
    <mergeCell ref="I25291:J25291"/>
    <mergeCell ref="I25292:J25292"/>
    <mergeCell ref="I25293:J25293"/>
    <mergeCell ref="I25294:J25294"/>
    <mergeCell ref="I25285:J25285"/>
    <mergeCell ref="I25286:J25286"/>
    <mergeCell ref="I25287:J25287"/>
    <mergeCell ref="I25288:J25288"/>
    <mergeCell ref="I25289:J25289"/>
    <mergeCell ref="I25280:J25280"/>
    <mergeCell ref="I25281:J25281"/>
    <mergeCell ref="I25282:J25282"/>
    <mergeCell ref="I25283:J25283"/>
    <mergeCell ref="I25284:J25284"/>
    <mergeCell ref="I25275:J25275"/>
    <mergeCell ref="I25276:J25276"/>
    <mergeCell ref="I25277:J25277"/>
    <mergeCell ref="I25278:J25278"/>
    <mergeCell ref="I25279:J25279"/>
    <mergeCell ref="I25270:J25270"/>
    <mergeCell ref="I25271:J25271"/>
    <mergeCell ref="I25272:J25272"/>
    <mergeCell ref="I25273:J25273"/>
    <mergeCell ref="I25274:J25274"/>
    <mergeCell ref="I25265:J25265"/>
    <mergeCell ref="I25266:J25266"/>
    <mergeCell ref="I25267:J25267"/>
    <mergeCell ref="I25268:J25268"/>
    <mergeCell ref="I25269:J25269"/>
    <mergeCell ref="I25260:J25260"/>
    <mergeCell ref="I25261:J25261"/>
    <mergeCell ref="I25262:J25262"/>
    <mergeCell ref="I25263:J25263"/>
    <mergeCell ref="I25264:J25264"/>
    <mergeCell ref="I25255:J25255"/>
    <mergeCell ref="I25256:J25256"/>
    <mergeCell ref="I25257:J25257"/>
    <mergeCell ref="I25258:J25258"/>
    <mergeCell ref="I25259:J25259"/>
    <mergeCell ref="I25250:J25250"/>
    <mergeCell ref="I25251:J25251"/>
    <mergeCell ref="I25252:J25252"/>
    <mergeCell ref="I25253:J25253"/>
    <mergeCell ref="I25254:J25254"/>
    <mergeCell ref="I25245:J25245"/>
    <mergeCell ref="I25246:J25246"/>
    <mergeCell ref="I25247:J25247"/>
    <mergeCell ref="I25248:J25248"/>
    <mergeCell ref="I25249:J25249"/>
    <mergeCell ref="I25240:J25240"/>
    <mergeCell ref="I25241:J25241"/>
    <mergeCell ref="I25242:J25242"/>
    <mergeCell ref="I25243:J25243"/>
    <mergeCell ref="I25244:J25244"/>
    <mergeCell ref="I25235:J25235"/>
    <mergeCell ref="I25236:J25236"/>
    <mergeCell ref="I25237:J25237"/>
    <mergeCell ref="I25238:J25238"/>
    <mergeCell ref="I25239:J25239"/>
    <mergeCell ref="I25230:J25230"/>
    <mergeCell ref="I25231:J25231"/>
    <mergeCell ref="I25232:J25232"/>
    <mergeCell ref="I25233:J25233"/>
    <mergeCell ref="I25234:J25234"/>
    <mergeCell ref="I25225:J25225"/>
    <mergeCell ref="I25226:J25226"/>
    <mergeCell ref="I25227:J25227"/>
    <mergeCell ref="I25228:J25228"/>
    <mergeCell ref="I25229:J25229"/>
    <mergeCell ref="I25220:J25220"/>
    <mergeCell ref="I25221:J25221"/>
    <mergeCell ref="I25222:J25222"/>
    <mergeCell ref="I25223:J25223"/>
    <mergeCell ref="I25224:J25224"/>
    <mergeCell ref="I25215:J25215"/>
    <mergeCell ref="I25216:J25216"/>
    <mergeCell ref="I25217:J25217"/>
    <mergeCell ref="I25218:J25218"/>
    <mergeCell ref="I25219:J25219"/>
    <mergeCell ref="I25210:J25210"/>
    <mergeCell ref="I25211:J25211"/>
    <mergeCell ref="I25212:J25212"/>
    <mergeCell ref="I25213:J25213"/>
    <mergeCell ref="I25214:J25214"/>
    <mergeCell ref="I25205:J25205"/>
    <mergeCell ref="I25206:J25206"/>
    <mergeCell ref="I25207:J25207"/>
    <mergeCell ref="I25208:J25208"/>
    <mergeCell ref="I25209:J25209"/>
    <mergeCell ref="I25200:J25200"/>
    <mergeCell ref="I25201:J25201"/>
    <mergeCell ref="I25202:J25202"/>
    <mergeCell ref="I25203:J25203"/>
    <mergeCell ref="I25204:J25204"/>
    <mergeCell ref="I25195:J25195"/>
    <mergeCell ref="I25196:J25196"/>
    <mergeCell ref="I25197:J25197"/>
    <mergeCell ref="I25198:J25198"/>
    <mergeCell ref="I25199:J25199"/>
    <mergeCell ref="I25190:J25190"/>
    <mergeCell ref="I25191:J25191"/>
    <mergeCell ref="I25192:J25192"/>
    <mergeCell ref="I25193:J25193"/>
    <mergeCell ref="I25194:J25194"/>
    <mergeCell ref="I25185:J25185"/>
    <mergeCell ref="I25186:J25186"/>
    <mergeCell ref="I25187:J25187"/>
    <mergeCell ref="I25188:J25188"/>
    <mergeCell ref="I25189:J25189"/>
    <mergeCell ref="I25180:J25180"/>
    <mergeCell ref="I25181:J25181"/>
    <mergeCell ref="I25182:J25182"/>
    <mergeCell ref="I25183:J25183"/>
    <mergeCell ref="I25184:J25184"/>
    <mergeCell ref="I25175:J25175"/>
    <mergeCell ref="I25176:J25176"/>
    <mergeCell ref="I25177:J25177"/>
    <mergeCell ref="I25178:J25178"/>
    <mergeCell ref="I25179:J25179"/>
    <mergeCell ref="I25170:J25170"/>
    <mergeCell ref="I25171:J25171"/>
    <mergeCell ref="I25172:J25172"/>
    <mergeCell ref="I25173:J25173"/>
    <mergeCell ref="I25174:J25174"/>
    <mergeCell ref="I25165:J25165"/>
    <mergeCell ref="I25166:J25166"/>
    <mergeCell ref="I25167:J25167"/>
    <mergeCell ref="I25168:J25168"/>
    <mergeCell ref="I25169:J25169"/>
    <mergeCell ref="I25160:J25160"/>
    <mergeCell ref="I25161:J25161"/>
    <mergeCell ref="I25162:J25162"/>
    <mergeCell ref="I25163:J25163"/>
    <mergeCell ref="I25164:J25164"/>
    <mergeCell ref="I25155:J25155"/>
    <mergeCell ref="I25156:J25156"/>
    <mergeCell ref="I25157:J25157"/>
    <mergeCell ref="I25158:J25158"/>
    <mergeCell ref="I25159:J25159"/>
    <mergeCell ref="I25150:J25150"/>
    <mergeCell ref="I25151:J25151"/>
    <mergeCell ref="I25152:J25152"/>
    <mergeCell ref="I25153:J25153"/>
    <mergeCell ref="I25154:J25154"/>
    <mergeCell ref="I25145:J25145"/>
    <mergeCell ref="I25146:J25146"/>
    <mergeCell ref="I25147:J25147"/>
    <mergeCell ref="I25148:J25148"/>
    <mergeCell ref="I25149:J25149"/>
    <mergeCell ref="I25140:J25140"/>
    <mergeCell ref="I25141:J25141"/>
    <mergeCell ref="I25142:J25142"/>
    <mergeCell ref="I25143:J25143"/>
    <mergeCell ref="I25144:J25144"/>
    <mergeCell ref="I25135:J25135"/>
    <mergeCell ref="I25136:J25136"/>
    <mergeCell ref="I25137:J25137"/>
    <mergeCell ref="I25138:J25138"/>
    <mergeCell ref="I25139:J25139"/>
    <mergeCell ref="I25130:J25130"/>
    <mergeCell ref="I25131:J25131"/>
    <mergeCell ref="I25132:J25132"/>
    <mergeCell ref="I25133:J25133"/>
    <mergeCell ref="I25134:J25134"/>
    <mergeCell ref="I25125:J25125"/>
    <mergeCell ref="I25126:J25126"/>
    <mergeCell ref="I25127:J25127"/>
    <mergeCell ref="I25128:J25128"/>
    <mergeCell ref="I25129:J25129"/>
    <mergeCell ref="I25120:J25120"/>
    <mergeCell ref="I25121:J25121"/>
    <mergeCell ref="I25122:J25122"/>
    <mergeCell ref="I25123:J25123"/>
    <mergeCell ref="I25124:J25124"/>
    <mergeCell ref="I25115:J25115"/>
    <mergeCell ref="I25116:J25116"/>
    <mergeCell ref="I25117:J25117"/>
    <mergeCell ref="I25118:J25118"/>
    <mergeCell ref="I25119:J25119"/>
    <mergeCell ref="I25110:J25110"/>
    <mergeCell ref="I25111:J25111"/>
    <mergeCell ref="I25112:J25112"/>
    <mergeCell ref="I25113:J25113"/>
    <mergeCell ref="I25114:J25114"/>
    <mergeCell ref="I25105:J25105"/>
    <mergeCell ref="I25106:J25106"/>
    <mergeCell ref="I25107:J25107"/>
    <mergeCell ref="I25108:J25108"/>
    <mergeCell ref="I25109:J25109"/>
    <mergeCell ref="I25100:J25100"/>
    <mergeCell ref="I25101:J25101"/>
    <mergeCell ref="I25102:J25102"/>
    <mergeCell ref="I25103:J25103"/>
    <mergeCell ref="I25104:J25104"/>
    <mergeCell ref="I25095:J25095"/>
    <mergeCell ref="I25096:J25096"/>
    <mergeCell ref="I25097:J25097"/>
    <mergeCell ref="I25098:J25098"/>
    <mergeCell ref="I25099:J25099"/>
    <mergeCell ref="I25090:J25090"/>
    <mergeCell ref="I25091:J25091"/>
    <mergeCell ref="I25092:J25092"/>
    <mergeCell ref="I25093:J25093"/>
    <mergeCell ref="I25094:J25094"/>
    <mergeCell ref="I25085:J25085"/>
    <mergeCell ref="I25086:J25086"/>
    <mergeCell ref="I25087:J25087"/>
    <mergeCell ref="I25088:J25088"/>
    <mergeCell ref="I25089:J25089"/>
    <mergeCell ref="I25080:J25080"/>
    <mergeCell ref="I25081:J25081"/>
    <mergeCell ref="I25082:J25082"/>
    <mergeCell ref="I25083:J25083"/>
    <mergeCell ref="I25084:J25084"/>
    <mergeCell ref="I25075:J25075"/>
    <mergeCell ref="I25076:J25076"/>
    <mergeCell ref="I25077:J25077"/>
    <mergeCell ref="I25078:J25078"/>
    <mergeCell ref="I25079:J25079"/>
    <mergeCell ref="I25070:J25070"/>
    <mergeCell ref="I25071:J25071"/>
    <mergeCell ref="I25072:J25072"/>
    <mergeCell ref="I25073:J25073"/>
    <mergeCell ref="I25074:J25074"/>
    <mergeCell ref="I25065:J25065"/>
    <mergeCell ref="I25066:J25066"/>
    <mergeCell ref="I25067:J25067"/>
    <mergeCell ref="I25068:J25068"/>
    <mergeCell ref="I25069:J25069"/>
    <mergeCell ref="I25060:J25060"/>
    <mergeCell ref="I25061:J25061"/>
    <mergeCell ref="I25062:J25062"/>
    <mergeCell ref="I25063:J25063"/>
    <mergeCell ref="I25064:J25064"/>
    <mergeCell ref="I25055:J25055"/>
    <mergeCell ref="I25056:J25056"/>
    <mergeCell ref="I25057:J25057"/>
    <mergeCell ref="I25058:J25058"/>
    <mergeCell ref="I25059:J25059"/>
    <mergeCell ref="I25050:J25050"/>
    <mergeCell ref="I25051:J25051"/>
    <mergeCell ref="I25052:J25052"/>
    <mergeCell ref="I25053:J25053"/>
    <mergeCell ref="I25054:J25054"/>
    <mergeCell ref="I25045:J25045"/>
    <mergeCell ref="I25046:J25046"/>
    <mergeCell ref="I25047:J25047"/>
    <mergeCell ref="I25048:J25048"/>
    <mergeCell ref="I25049:J25049"/>
    <mergeCell ref="I25040:J25040"/>
    <mergeCell ref="I25041:J25041"/>
    <mergeCell ref="I25042:J25042"/>
    <mergeCell ref="I25043:J25043"/>
    <mergeCell ref="I25044:J25044"/>
    <mergeCell ref="I25035:J25035"/>
    <mergeCell ref="I25036:J25036"/>
    <mergeCell ref="I25037:J25037"/>
    <mergeCell ref="I25038:J25038"/>
    <mergeCell ref="I25039:J25039"/>
    <mergeCell ref="I25030:J25030"/>
    <mergeCell ref="I25031:J25031"/>
    <mergeCell ref="I25032:J25032"/>
    <mergeCell ref="I25033:J25033"/>
    <mergeCell ref="I25034:J25034"/>
    <mergeCell ref="I25025:J25025"/>
    <mergeCell ref="I25026:J25026"/>
    <mergeCell ref="I25027:J25027"/>
    <mergeCell ref="I25028:J25028"/>
    <mergeCell ref="I25029:J25029"/>
    <mergeCell ref="I25020:J25020"/>
    <mergeCell ref="I25021:J25021"/>
    <mergeCell ref="I25022:J25022"/>
    <mergeCell ref="I25023:J25023"/>
    <mergeCell ref="I25024:J25024"/>
    <mergeCell ref="I25015:J25015"/>
    <mergeCell ref="I25016:J25016"/>
    <mergeCell ref="I25017:J25017"/>
    <mergeCell ref="I25018:J25018"/>
    <mergeCell ref="I25019:J25019"/>
    <mergeCell ref="I25010:J25010"/>
    <mergeCell ref="I25011:J25011"/>
    <mergeCell ref="I25012:J25012"/>
    <mergeCell ref="I25013:J25013"/>
    <mergeCell ref="I25014:J25014"/>
    <mergeCell ref="I25005:J25005"/>
    <mergeCell ref="I25006:J25006"/>
    <mergeCell ref="I25007:J25007"/>
    <mergeCell ref="I25008:J25008"/>
    <mergeCell ref="I25009:J25009"/>
    <mergeCell ref="I25000:J25000"/>
    <mergeCell ref="I25001:J25001"/>
    <mergeCell ref="I25002:J25002"/>
    <mergeCell ref="I25003:J25003"/>
    <mergeCell ref="I25004:J25004"/>
    <mergeCell ref="I24995:J24995"/>
    <mergeCell ref="I24996:J24996"/>
    <mergeCell ref="I24997:J24997"/>
    <mergeCell ref="I24998:J24998"/>
    <mergeCell ref="I24999:J24999"/>
    <mergeCell ref="I24990:J24990"/>
    <mergeCell ref="I24991:J24991"/>
    <mergeCell ref="I24992:J24992"/>
    <mergeCell ref="I24993:J24993"/>
    <mergeCell ref="I24994:J24994"/>
    <mergeCell ref="I24985:J24985"/>
    <mergeCell ref="I24986:J24986"/>
    <mergeCell ref="I24987:J24987"/>
    <mergeCell ref="I24988:J24988"/>
    <mergeCell ref="I24989:J24989"/>
    <mergeCell ref="I24980:J24980"/>
    <mergeCell ref="I24981:J24981"/>
    <mergeCell ref="I24982:J24982"/>
    <mergeCell ref="I24983:J24983"/>
    <mergeCell ref="I24984:J24984"/>
    <mergeCell ref="I24975:J24975"/>
    <mergeCell ref="I24976:J24976"/>
    <mergeCell ref="I24977:J24977"/>
    <mergeCell ref="I24978:J24978"/>
    <mergeCell ref="I24979:J24979"/>
    <mergeCell ref="I24970:J24970"/>
    <mergeCell ref="I24971:J24971"/>
    <mergeCell ref="I24972:J24972"/>
    <mergeCell ref="I24973:J24973"/>
    <mergeCell ref="I24974:J24974"/>
    <mergeCell ref="I24965:J24965"/>
    <mergeCell ref="I24966:J24966"/>
    <mergeCell ref="I24967:J24967"/>
    <mergeCell ref="I24968:J24968"/>
    <mergeCell ref="I24969:J24969"/>
    <mergeCell ref="I24960:J24960"/>
    <mergeCell ref="I24961:J24961"/>
    <mergeCell ref="I24962:J24962"/>
    <mergeCell ref="I24963:J24963"/>
    <mergeCell ref="I24964:J24964"/>
    <mergeCell ref="I24955:J24955"/>
    <mergeCell ref="I24956:J24956"/>
    <mergeCell ref="I24957:J24957"/>
    <mergeCell ref="I24958:J24958"/>
    <mergeCell ref="I24959:J24959"/>
    <mergeCell ref="I24950:J24950"/>
    <mergeCell ref="I24951:J24951"/>
    <mergeCell ref="I24952:J24952"/>
    <mergeCell ref="I24953:J24953"/>
    <mergeCell ref="I24954:J24954"/>
    <mergeCell ref="I24945:J24945"/>
    <mergeCell ref="I24946:J24946"/>
    <mergeCell ref="I24947:J24947"/>
    <mergeCell ref="I24948:J24948"/>
    <mergeCell ref="I24949:J24949"/>
    <mergeCell ref="I24940:J24940"/>
    <mergeCell ref="I24941:J24941"/>
    <mergeCell ref="I24942:J24942"/>
    <mergeCell ref="I24943:J24943"/>
    <mergeCell ref="I24944:J24944"/>
    <mergeCell ref="I24935:J24935"/>
    <mergeCell ref="I24936:J24936"/>
    <mergeCell ref="I24937:J24937"/>
    <mergeCell ref="I24938:J24938"/>
    <mergeCell ref="I24939:J24939"/>
    <mergeCell ref="I24930:J24930"/>
    <mergeCell ref="I24931:J24931"/>
    <mergeCell ref="I24932:J24932"/>
    <mergeCell ref="I24933:J24933"/>
    <mergeCell ref="I24934:J24934"/>
    <mergeCell ref="I24925:J24925"/>
    <mergeCell ref="I24926:J24926"/>
    <mergeCell ref="I24927:J24927"/>
    <mergeCell ref="I24928:J24928"/>
    <mergeCell ref="I24929:J24929"/>
    <mergeCell ref="I24920:J24920"/>
    <mergeCell ref="I24921:J24921"/>
    <mergeCell ref="I24922:J24922"/>
    <mergeCell ref="I24923:J24923"/>
    <mergeCell ref="I24924:J24924"/>
    <mergeCell ref="I24915:J24915"/>
    <mergeCell ref="I24916:J24916"/>
    <mergeCell ref="I24917:J24917"/>
    <mergeCell ref="I24918:J24918"/>
    <mergeCell ref="I24919:J24919"/>
    <mergeCell ref="I24910:J24910"/>
    <mergeCell ref="I24911:J24911"/>
    <mergeCell ref="I24912:J24912"/>
    <mergeCell ref="I24913:J24913"/>
    <mergeCell ref="I24914:J24914"/>
    <mergeCell ref="I24905:J24905"/>
    <mergeCell ref="I24906:J24906"/>
    <mergeCell ref="I24907:J24907"/>
    <mergeCell ref="I24908:J24908"/>
    <mergeCell ref="I24909:J24909"/>
    <mergeCell ref="I24900:J24900"/>
    <mergeCell ref="I24901:J24901"/>
    <mergeCell ref="I24902:J24902"/>
    <mergeCell ref="I24903:J24903"/>
    <mergeCell ref="I24904:J24904"/>
    <mergeCell ref="I24895:J24895"/>
    <mergeCell ref="I24896:J24896"/>
    <mergeCell ref="I24897:J24897"/>
    <mergeCell ref="I24898:J24898"/>
    <mergeCell ref="I24899:J24899"/>
    <mergeCell ref="I24890:J24890"/>
    <mergeCell ref="I24891:J24891"/>
    <mergeCell ref="I24892:J24892"/>
    <mergeCell ref="I24893:J24893"/>
    <mergeCell ref="I24894:J24894"/>
    <mergeCell ref="I24885:J24885"/>
    <mergeCell ref="I24886:J24886"/>
    <mergeCell ref="I24887:J24887"/>
    <mergeCell ref="I24888:J24888"/>
    <mergeCell ref="I24889:J24889"/>
    <mergeCell ref="I24880:J24880"/>
    <mergeCell ref="I24881:J24881"/>
    <mergeCell ref="I24882:J24882"/>
    <mergeCell ref="I24883:J24883"/>
    <mergeCell ref="I24884:J24884"/>
    <mergeCell ref="I24875:J24875"/>
    <mergeCell ref="I24876:J24876"/>
    <mergeCell ref="I24877:J24877"/>
    <mergeCell ref="I24878:J24878"/>
    <mergeCell ref="I24879:J24879"/>
    <mergeCell ref="I24870:J24870"/>
    <mergeCell ref="I24871:J24871"/>
    <mergeCell ref="I24872:J24872"/>
    <mergeCell ref="I24873:J24873"/>
    <mergeCell ref="I24874:J24874"/>
    <mergeCell ref="I24865:J24865"/>
    <mergeCell ref="I24866:J24866"/>
    <mergeCell ref="I24867:J24867"/>
    <mergeCell ref="I24868:J24868"/>
    <mergeCell ref="I24869:J24869"/>
    <mergeCell ref="I24860:J24860"/>
    <mergeCell ref="I24861:J24861"/>
    <mergeCell ref="I24862:J24862"/>
    <mergeCell ref="I24863:J24863"/>
    <mergeCell ref="I24864:J24864"/>
    <mergeCell ref="I24855:J24855"/>
    <mergeCell ref="I24856:J24856"/>
    <mergeCell ref="I24857:J24857"/>
    <mergeCell ref="I24858:J24858"/>
    <mergeCell ref="I24859:J24859"/>
    <mergeCell ref="I24850:J24850"/>
    <mergeCell ref="I24851:J24851"/>
    <mergeCell ref="I24852:J24852"/>
    <mergeCell ref="I24853:J24853"/>
    <mergeCell ref="I24854:J24854"/>
    <mergeCell ref="I24845:J24845"/>
    <mergeCell ref="I24846:J24846"/>
    <mergeCell ref="I24847:J24847"/>
    <mergeCell ref="I24848:J24848"/>
    <mergeCell ref="I24849:J24849"/>
    <mergeCell ref="I24840:J24840"/>
    <mergeCell ref="I24841:J24841"/>
    <mergeCell ref="I24842:J24842"/>
    <mergeCell ref="I24843:J24843"/>
    <mergeCell ref="I24844:J24844"/>
    <mergeCell ref="I24835:J24835"/>
    <mergeCell ref="I24836:J24836"/>
    <mergeCell ref="I24837:J24837"/>
    <mergeCell ref="I24838:J24838"/>
    <mergeCell ref="I24839:J24839"/>
    <mergeCell ref="I24830:J24830"/>
    <mergeCell ref="I24831:J24831"/>
    <mergeCell ref="I24832:J24832"/>
    <mergeCell ref="I24833:J24833"/>
    <mergeCell ref="I24834:J24834"/>
    <mergeCell ref="I24825:J24825"/>
    <mergeCell ref="I24826:J24826"/>
    <mergeCell ref="I24827:J24827"/>
    <mergeCell ref="I24828:J24828"/>
    <mergeCell ref="I24829:J24829"/>
    <mergeCell ref="I24820:J24820"/>
    <mergeCell ref="I24821:J24821"/>
    <mergeCell ref="I24822:J24822"/>
    <mergeCell ref="I24823:J24823"/>
    <mergeCell ref="I24824:J24824"/>
    <mergeCell ref="I24815:J24815"/>
    <mergeCell ref="I24816:J24816"/>
    <mergeCell ref="I24817:J24817"/>
    <mergeCell ref="I24818:J24818"/>
    <mergeCell ref="I24819:J24819"/>
    <mergeCell ref="I24810:J24810"/>
    <mergeCell ref="I24811:J24811"/>
    <mergeCell ref="I24812:J24812"/>
    <mergeCell ref="I24813:J24813"/>
    <mergeCell ref="I24814:J24814"/>
    <mergeCell ref="I24805:J24805"/>
    <mergeCell ref="I24806:J24806"/>
    <mergeCell ref="I24807:J24807"/>
    <mergeCell ref="I24808:J24808"/>
    <mergeCell ref="I24809:J24809"/>
    <mergeCell ref="I24800:J24800"/>
    <mergeCell ref="I24801:J24801"/>
    <mergeCell ref="I24802:J24802"/>
    <mergeCell ref="I24803:J24803"/>
    <mergeCell ref="I24804:J24804"/>
    <mergeCell ref="I24795:J24795"/>
    <mergeCell ref="I24796:J24796"/>
    <mergeCell ref="I24797:J24797"/>
    <mergeCell ref="I24798:J24798"/>
    <mergeCell ref="I24799:J24799"/>
    <mergeCell ref="I24790:J24790"/>
    <mergeCell ref="I24791:J24791"/>
    <mergeCell ref="I24792:J24792"/>
    <mergeCell ref="I24793:J24793"/>
    <mergeCell ref="I24794:J24794"/>
    <mergeCell ref="I24785:J24785"/>
    <mergeCell ref="I24786:J24786"/>
    <mergeCell ref="I24787:J24787"/>
    <mergeCell ref="I24788:J24788"/>
    <mergeCell ref="I24789:J24789"/>
    <mergeCell ref="I24780:J24780"/>
    <mergeCell ref="I24781:J24781"/>
    <mergeCell ref="I24782:J24782"/>
    <mergeCell ref="I24783:J24783"/>
    <mergeCell ref="I24784:J24784"/>
    <mergeCell ref="I24775:J24775"/>
    <mergeCell ref="I24776:J24776"/>
    <mergeCell ref="I24777:J24777"/>
    <mergeCell ref="I24778:J24778"/>
    <mergeCell ref="I24779:J24779"/>
    <mergeCell ref="I24770:J24770"/>
    <mergeCell ref="I24771:J24771"/>
    <mergeCell ref="I24772:J24772"/>
    <mergeCell ref="I24773:J24773"/>
    <mergeCell ref="I24774:J24774"/>
    <mergeCell ref="I24765:J24765"/>
    <mergeCell ref="I24766:J24766"/>
    <mergeCell ref="I24767:J24767"/>
    <mergeCell ref="I24768:J24768"/>
    <mergeCell ref="I24769:J24769"/>
    <mergeCell ref="I24760:J24760"/>
    <mergeCell ref="I24761:J24761"/>
    <mergeCell ref="I24762:J24762"/>
    <mergeCell ref="I24763:J24763"/>
    <mergeCell ref="I24764:J24764"/>
    <mergeCell ref="I24755:J24755"/>
    <mergeCell ref="I24756:J24756"/>
    <mergeCell ref="I24757:J24757"/>
    <mergeCell ref="I24758:J24758"/>
    <mergeCell ref="I24759:J24759"/>
    <mergeCell ref="I24750:J24750"/>
    <mergeCell ref="I24751:J24751"/>
    <mergeCell ref="I24752:J24752"/>
    <mergeCell ref="I24753:J24753"/>
    <mergeCell ref="I24754:J24754"/>
    <mergeCell ref="I24745:J24745"/>
    <mergeCell ref="I24746:J24746"/>
    <mergeCell ref="I24747:J24747"/>
    <mergeCell ref="I24748:J24748"/>
    <mergeCell ref="I24749:J24749"/>
    <mergeCell ref="I24740:J24740"/>
    <mergeCell ref="I24741:J24741"/>
    <mergeCell ref="I24742:J24742"/>
    <mergeCell ref="I24743:J24743"/>
    <mergeCell ref="I24744:J24744"/>
    <mergeCell ref="I24735:J24735"/>
    <mergeCell ref="I24736:J24736"/>
    <mergeCell ref="I24737:J24737"/>
    <mergeCell ref="I24738:J24738"/>
    <mergeCell ref="I24739:J24739"/>
    <mergeCell ref="I24730:J24730"/>
    <mergeCell ref="I24731:J24731"/>
    <mergeCell ref="I24732:J24732"/>
    <mergeCell ref="I24733:J24733"/>
    <mergeCell ref="I24734:J24734"/>
    <mergeCell ref="I24725:J24725"/>
    <mergeCell ref="I24726:J24726"/>
    <mergeCell ref="I24727:J24727"/>
    <mergeCell ref="I24728:J24728"/>
    <mergeCell ref="I24729:J24729"/>
    <mergeCell ref="I24720:J24720"/>
    <mergeCell ref="I24721:J24721"/>
    <mergeCell ref="I24722:J24722"/>
    <mergeCell ref="I24723:J24723"/>
    <mergeCell ref="I24724:J24724"/>
    <mergeCell ref="I24715:J24715"/>
    <mergeCell ref="I24716:J24716"/>
    <mergeCell ref="I24717:J24717"/>
    <mergeCell ref="I24718:J24718"/>
    <mergeCell ref="I24719:J24719"/>
    <mergeCell ref="I24710:J24710"/>
    <mergeCell ref="I24711:J24711"/>
    <mergeCell ref="I24712:J24712"/>
    <mergeCell ref="I24713:J24713"/>
    <mergeCell ref="I24714:J24714"/>
    <mergeCell ref="I24705:J24705"/>
    <mergeCell ref="I24706:J24706"/>
    <mergeCell ref="I24707:J24707"/>
    <mergeCell ref="I24708:J24708"/>
    <mergeCell ref="I24709:J24709"/>
    <mergeCell ref="I24700:J24700"/>
    <mergeCell ref="I24701:J24701"/>
    <mergeCell ref="I24702:J24702"/>
    <mergeCell ref="I24703:J24703"/>
    <mergeCell ref="I24704:J24704"/>
    <mergeCell ref="I24695:J24695"/>
    <mergeCell ref="I24696:J24696"/>
    <mergeCell ref="I24697:J24697"/>
    <mergeCell ref="I24698:J24698"/>
    <mergeCell ref="I24699:J24699"/>
    <mergeCell ref="I24690:J24690"/>
    <mergeCell ref="I24691:J24691"/>
    <mergeCell ref="I24692:J24692"/>
    <mergeCell ref="I24693:J24693"/>
    <mergeCell ref="I24694:J24694"/>
    <mergeCell ref="I24685:J24685"/>
    <mergeCell ref="I24686:J24686"/>
    <mergeCell ref="I24687:J24687"/>
    <mergeCell ref="I24688:J24688"/>
    <mergeCell ref="I24689:J24689"/>
    <mergeCell ref="I24680:J24680"/>
    <mergeCell ref="I24681:J24681"/>
    <mergeCell ref="I24682:J24682"/>
    <mergeCell ref="I24683:J24683"/>
    <mergeCell ref="I24684:J24684"/>
    <mergeCell ref="I24675:J24675"/>
    <mergeCell ref="I24676:J24676"/>
    <mergeCell ref="I24677:J24677"/>
    <mergeCell ref="I24678:J24678"/>
    <mergeCell ref="I24679:J24679"/>
    <mergeCell ref="I24670:J24670"/>
    <mergeCell ref="I24671:J24671"/>
    <mergeCell ref="I24672:J24672"/>
    <mergeCell ref="I24673:J24673"/>
    <mergeCell ref="I24674:J24674"/>
    <mergeCell ref="I24665:J24665"/>
    <mergeCell ref="I24666:J24666"/>
    <mergeCell ref="I24667:J24667"/>
    <mergeCell ref="I24668:J24668"/>
    <mergeCell ref="I24669:J24669"/>
    <mergeCell ref="I24660:J24660"/>
    <mergeCell ref="I24661:J24661"/>
    <mergeCell ref="I24662:J24662"/>
    <mergeCell ref="I24663:J24663"/>
    <mergeCell ref="I24664:J24664"/>
    <mergeCell ref="I24655:J24655"/>
    <mergeCell ref="I24656:J24656"/>
    <mergeCell ref="I24657:J24657"/>
    <mergeCell ref="I24658:J24658"/>
    <mergeCell ref="I24659:J24659"/>
    <mergeCell ref="I24650:J24650"/>
    <mergeCell ref="I24651:J24651"/>
    <mergeCell ref="I24652:J24652"/>
    <mergeCell ref="I24653:J24653"/>
    <mergeCell ref="I24654:J24654"/>
    <mergeCell ref="I24645:J24645"/>
    <mergeCell ref="I24646:J24646"/>
    <mergeCell ref="I24647:J24647"/>
    <mergeCell ref="I24648:J24648"/>
    <mergeCell ref="I24649:J24649"/>
    <mergeCell ref="I24640:J24640"/>
    <mergeCell ref="I24641:J24641"/>
    <mergeCell ref="I24642:J24642"/>
    <mergeCell ref="I24643:J24643"/>
    <mergeCell ref="I24644:J24644"/>
    <mergeCell ref="I24635:J24635"/>
    <mergeCell ref="I24636:J24636"/>
    <mergeCell ref="I24637:J24637"/>
    <mergeCell ref="I24638:J24638"/>
    <mergeCell ref="I24639:J24639"/>
    <mergeCell ref="I24630:J24630"/>
    <mergeCell ref="I24631:J24631"/>
    <mergeCell ref="I24632:J24632"/>
    <mergeCell ref="I24633:J24633"/>
    <mergeCell ref="I24634:J24634"/>
    <mergeCell ref="I24625:J24625"/>
    <mergeCell ref="I24626:J24626"/>
    <mergeCell ref="I24627:J24627"/>
    <mergeCell ref="I24628:J24628"/>
    <mergeCell ref="I24629:J24629"/>
    <mergeCell ref="I24620:J24620"/>
    <mergeCell ref="I24621:J24621"/>
    <mergeCell ref="I24622:J24622"/>
    <mergeCell ref="I24623:J24623"/>
    <mergeCell ref="I24624:J24624"/>
    <mergeCell ref="I24615:J24615"/>
    <mergeCell ref="I24616:J24616"/>
    <mergeCell ref="I24617:J24617"/>
    <mergeCell ref="I24618:J24618"/>
    <mergeCell ref="I24619:J24619"/>
    <mergeCell ref="I24610:J24610"/>
    <mergeCell ref="I24611:J24611"/>
    <mergeCell ref="I24612:J24612"/>
    <mergeCell ref="I24613:J24613"/>
    <mergeCell ref="I24614:J24614"/>
    <mergeCell ref="I24605:J24605"/>
    <mergeCell ref="I24606:J24606"/>
    <mergeCell ref="I24607:J24607"/>
    <mergeCell ref="I24608:J24608"/>
    <mergeCell ref="I24609:J24609"/>
    <mergeCell ref="I24600:J24600"/>
    <mergeCell ref="I24601:J24601"/>
    <mergeCell ref="I24602:J24602"/>
    <mergeCell ref="I24603:J24603"/>
    <mergeCell ref="I24604:J24604"/>
    <mergeCell ref="I24595:J24595"/>
    <mergeCell ref="I24596:J24596"/>
    <mergeCell ref="I24597:J24597"/>
    <mergeCell ref="I24598:J24598"/>
    <mergeCell ref="I24599:J24599"/>
    <mergeCell ref="I24590:J24590"/>
    <mergeCell ref="I24591:J24591"/>
    <mergeCell ref="I24592:J24592"/>
    <mergeCell ref="I24593:J24593"/>
    <mergeCell ref="I24594:J24594"/>
    <mergeCell ref="I24585:J24585"/>
    <mergeCell ref="I24586:J24586"/>
    <mergeCell ref="I24587:J24587"/>
    <mergeCell ref="I24588:J24588"/>
    <mergeCell ref="I24589:J24589"/>
    <mergeCell ref="I24580:J24580"/>
    <mergeCell ref="I24581:J24581"/>
    <mergeCell ref="I24582:J24582"/>
    <mergeCell ref="I24583:J24583"/>
    <mergeCell ref="I24584:J24584"/>
    <mergeCell ref="I24575:J24575"/>
    <mergeCell ref="I24576:J24576"/>
    <mergeCell ref="I24577:J24577"/>
    <mergeCell ref="I24578:J24578"/>
    <mergeCell ref="I24579:J24579"/>
    <mergeCell ref="I24570:J24570"/>
    <mergeCell ref="I24571:J24571"/>
    <mergeCell ref="I24572:J24572"/>
    <mergeCell ref="I24573:J24573"/>
    <mergeCell ref="I24574:J24574"/>
    <mergeCell ref="I24565:J24565"/>
    <mergeCell ref="I24566:J24566"/>
    <mergeCell ref="I24567:J24567"/>
    <mergeCell ref="I24568:J24568"/>
    <mergeCell ref="I24569:J24569"/>
    <mergeCell ref="I24560:J24560"/>
    <mergeCell ref="I24561:J24561"/>
    <mergeCell ref="I24562:J24562"/>
    <mergeCell ref="I24563:J24563"/>
    <mergeCell ref="I24564:J24564"/>
    <mergeCell ref="I24555:J24555"/>
    <mergeCell ref="I24556:J24556"/>
    <mergeCell ref="I24557:J24557"/>
    <mergeCell ref="I24558:J24558"/>
    <mergeCell ref="I24559:J24559"/>
    <mergeCell ref="I24550:J24550"/>
    <mergeCell ref="I24551:J24551"/>
    <mergeCell ref="I24552:J24552"/>
    <mergeCell ref="I24553:J24553"/>
    <mergeCell ref="I24554:J24554"/>
    <mergeCell ref="I24545:J24545"/>
    <mergeCell ref="I24546:J24546"/>
    <mergeCell ref="I24547:J24547"/>
    <mergeCell ref="I24548:J24548"/>
    <mergeCell ref="I24549:J24549"/>
    <mergeCell ref="I24540:J24540"/>
    <mergeCell ref="I24541:J24541"/>
    <mergeCell ref="I24542:J24542"/>
    <mergeCell ref="I24543:J24543"/>
    <mergeCell ref="I24544:J24544"/>
    <mergeCell ref="I24535:J24535"/>
    <mergeCell ref="I24536:J24536"/>
    <mergeCell ref="I24537:J24537"/>
    <mergeCell ref="I24538:J24538"/>
    <mergeCell ref="I24539:J24539"/>
    <mergeCell ref="I24530:J24530"/>
    <mergeCell ref="I24531:J24531"/>
    <mergeCell ref="I24532:J24532"/>
    <mergeCell ref="I24533:J24533"/>
    <mergeCell ref="I24534:J24534"/>
    <mergeCell ref="I24525:J24525"/>
    <mergeCell ref="I24526:J24526"/>
    <mergeCell ref="I24527:J24527"/>
    <mergeCell ref="I24528:J24528"/>
    <mergeCell ref="I24529:J24529"/>
    <mergeCell ref="I24520:J24520"/>
    <mergeCell ref="I24521:J24521"/>
    <mergeCell ref="I24522:J24522"/>
    <mergeCell ref="I24523:J24523"/>
    <mergeCell ref="I24524:J24524"/>
    <mergeCell ref="I24515:J24515"/>
    <mergeCell ref="I24516:J24516"/>
    <mergeCell ref="I24517:J24517"/>
    <mergeCell ref="I24518:J24518"/>
    <mergeCell ref="I24519:J24519"/>
    <mergeCell ref="I24510:J24510"/>
    <mergeCell ref="I24511:J24511"/>
    <mergeCell ref="I24512:J24512"/>
    <mergeCell ref="I24513:J24513"/>
    <mergeCell ref="I24514:J24514"/>
    <mergeCell ref="I24505:J24505"/>
    <mergeCell ref="I24506:J24506"/>
    <mergeCell ref="I24507:J24507"/>
    <mergeCell ref="I24508:J24508"/>
    <mergeCell ref="I24509:J24509"/>
    <mergeCell ref="I24500:J24500"/>
    <mergeCell ref="I24501:J24501"/>
    <mergeCell ref="I24502:J24502"/>
    <mergeCell ref="I24503:J24503"/>
    <mergeCell ref="I24504:J24504"/>
    <mergeCell ref="I24495:J24495"/>
    <mergeCell ref="I24496:J24496"/>
    <mergeCell ref="I24497:J24497"/>
    <mergeCell ref="I24498:J24498"/>
    <mergeCell ref="I24499:J24499"/>
    <mergeCell ref="I24490:J24490"/>
    <mergeCell ref="I24491:J24491"/>
    <mergeCell ref="I24492:J24492"/>
    <mergeCell ref="I24493:J24493"/>
    <mergeCell ref="I24494:J24494"/>
    <mergeCell ref="I24485:J24485"/>
    <mergeCell ref="I24486:J24486"/>
    <mergeCell ref="I24487:J24487"/>
    <mergeCell ref="I24488:J24488"/>
    <mergeCell ref="I24489:J24489"/>
    <mergeCell ref="I24480:J24480"/>
    <mergeCell ref="I24481:J24481"/>
    <mergeCell ref="I24482:J24482"/>
    <mergeCell ref="I24483:J24483"/>
    <mergeCell ref="I24484:J24484"/>
    <mergeCell ref="I24475:J24475"/>
    <mergeCell ref="I24476:J24476"/>
    <mergeCell ref="I24477:J24477"/>
    <mergeCell ref="I24478:J24478"/>
    <mergeCell ref="I24479:J24479"/>
    <mergeCell ref="I24470:J24470"/>
    <mergeCell ref="I24471:J24471"/>
    <mergeCell ref="I24472:J24472"/>
    <mergeCell ref="I24473:J24473"/>
    <mergeCell ref="I24474:J24474"/>
    <mergeCell ref="I24465:J24465"/>
    <mergeCell ref="I24466:J24466"/>
    <mergeCell ref="I24467:J24467"/>
    <mergeCell ref="I24468:J24468"/>
    <mergeCell ref="I24469:J24469"/>
    <mergeCell ref="I24460:J24460"/>
    <mergeCell ref="I24461:J24461"/>
    <mergeCell ref="I24462:J24462"/>
    <mergeCell ref="I24463:J24463"/>
    <mergeCell ref="I24464:J24464"/>
    <mergeCell ref="I24455:J24455"/>
    <mergeCell ref="I24456:J24456"/>
    <mergeCell ref="I24457:J24457"/>
    <mergeCell ref="I24458:J24458"/>
    <mergeCell ref="I24459:J24459"/>
    <mergeCell ref="I24450:J24450"/>
    <mergeCell ref="I24451:J24451"/>
    <mergeCell ref="I24452:J24452"/>
    <mergeCell ref="I24453:J24453"/>
    <mergeCell ref="I24454:J24454"/>
    <mergeCell ref="I24445:J24445"/>
    <mergeCell ref="I24446:J24446"/>
    <mergeCell ref="I24447:J24447"/>
    <mergeCell ref="I24448:J24448"/>
    <mergeCell ref="I24449:J24449"/>
    <mergeCell ref="I24440:J24440"/>
    <mergeCell ref="I24441:J24441"/>
    <mergeCell ref="I24442:J24442"/>
    <mergeCell ref="I24443:J24443"/>
    <mergeCell ref="I24444:J24444"/>
    <mergeCell ref="I24435:J24435"/>
    <mergeCell ref="I24436:J24436"/>
    <mergeCell ref="I24437:J24437"/>
    <mergeCell ref="I24438:J24438"/>
    <mergeCell ref="I24439:J24439"/>
    <mergeCell ref="I24430:J24430"/>
    <mergeCell ref="I24431:J24431"/>
    <mergeCell ref="I24432:J24432"/>
    <mergeCell ref="I24433:J24433"/>
    <mergeCell ref="I24434:J24434"/>
    <mergeCell ref="I24425:J24425"/>
    <mergeCell ref="I24426:J24426"/>
    <mergeCell ref="I24427:J24427"/>
    <mergeCell ref="I24428:J24428"/>
    <mergeCell ref="I24429:J24429"/>
    <mergeCell ref="I24420:J24420"/>
    <mergeCell ref="I24421:J24421"/>
    <mergeCell ref="I24422:J24422"/>
    <mergeCell ref="I24423:J24423"/>
    <mergeCell ref="I24424:J24424"/>
    <mergeCell ref="I24415:J24415"/>
    <mergeCell ref="I24416:J24416"/>
    <mergeCell ref="I24417:J24417"/>
    <mergeCell ref="I24418:J24418"/>
    <mergeCell ref="I24419:J24419"/>
    <mergeCell ref="I24410:J24410"/>
    <mergeCell ref="I24411:J24411"/>
    <mergeCell ref="I24412:J24412"/>
    <mergeCell ref="I24413:J24413"/>
    <mergeCell ref="I24414:J24414"/>
    <mergeCell ref="I24405:J24405"/>
    <mergeCell ref="I24406:J24406"/>
    <mergeCell ref="I24407:J24407"/>
    <mergeCell ref="I24408:J24408"/>
    <mergeCell ref="I24409:J24409"/>
    <mergeCell ref="I24400:J24400"/>
    <mergeCell ref="I24401:J24401"/>
    <mergeCell ref="I24402:J24402"/>
    <mergeCell ref="I24403:J24403"/>
    <mergeCell ref="I24404:J24404"/>
    <mergeCell ref="I24395:J24395"/>
    <mergeCell ref="I24396:J24396"/>
    <mergeCell ref="I24397:J24397"/>
    <mergeCell ref="I24398:J24398"/>
    <mergeCell ref="I24399:J24399"/>
    <mergeCell ref="I24390:J24390"/>
    <mergeCell ref="I24391:J24391"/>
    <mergeCell ref="I24392:J24392"/>
    <mergeCell ref="I24393:J24393"/>
    <mergeCell ref="I24394:J24394"/>
    <mergeCell ref="I24385:J24385"/>
    <mergeCell ref="I24386:J24386"/>
    <mergeCell ref="I24387:J24387"/>
    <mergeCell ref="I24388:J24388"/>
    <mergeCell ref="I24389:J24389"/>
    <mergeCell ref="I24380:J24380"/>
    <mergeCell ref="I24381:J24381"/>
    <mergeCell ref="I24382:J24382"/>
    <mergeCell ref="I24383:J24383"/>
    <mergeCell ref="I24384:J24384"/>
    <mergeCell ref="I24375:J24375"/>
    <mergeCell ref="I24376:J24376"/>
    <mergeCell ref="I24377:J24377"/>
    <mergeCell ref="I24378:J24378"/>
    <mergeCell ref="I24379:J24379"/>
    <mergeCell ref="I24370:J24370"/>
    <mergeCell ref="I24371:J24371"/>
    <mergeCell ref="I24372:J24372"/>
    <mergeCell ref="I24373:J24373"/>
    <mergeCell ref="I24374:J24374"/>
    <mergeCell ref="I24365:J24365"/>
    <mergeCell ref="I24366:J24366"/>
    <mergeCell ref="I24367:J24367"/>
    <mergeCell ref="I24368:J24368"/>
    <mergeCell ref="I24369:J24369"/>
    <mergeCell ref="I24360:J24360"/>
    <mergeCell ref="I24361:J24361"/>
    <mergeCell ref="I24362:J24362"/>
    <mergeCell ref="I24363:J24363"/>
    <mergeCell ref="I24364:J24364"/>
    <mergeCell ref="I24355:J24355"/>
    <mergeCell ref="I24356:J24356"/>
    <mergeCell ref="I24357:J24357"/>
    <mergeCell ref="I24358:J24358"/>
    <mergeCell ref="I24359:J24359"/>
    <mergeCell ref="I24350:J24350"/>
    <mergeCell ref="I24351:J24351"/>
    <mergeCell ref="I24352:J24352"/>
    <mergeCell ref="I24353:J24353"/>
    <mergeCell ref="I24354:J24354"/>
    <mergeCell ref="I24345:J24345"/>
    <mergeCell ref="I24346:J24346"/>
    <mergeCell ref="I24347:J24347"/>
    <mergeCell ref="I24348:J24348"/>
    <mergeCell ref="I24349:J24349"/>
    <mergeCell ref="I24340:J24340"/>
    <mergeCell ref="I24341:J24341"/>
    <mergeCell ref="I24342:J24342"/>
    <mergeCell ref="I24343:J24343"/>
    <mergeCell ref="I24344:J24344"/>
    <mergeCell ref="I24335:J24335"/>
    <mergeCell ref="I24336:J24336"/>
    <mergeCell ref="I24337:J24337"/>
    <mergeCell ref="I24338:J24338"/>
    <mergeCell ref="I24339:J24339"/>
    <mergeCell ref="I24330:J24330"/>
    <mergeCell ref="I24331:J24331"/>
    <mergeCell ref="I24332:J24332"/>
    <mergeCell ref="I24333:J24333"/>
    <mergeCell ref="I24334:J24334"/>
    <mergeCell ref="I24325:J24325"/>
    <mergeCell ref="I24326:J24326"/>
    <mergeCell ref="I24327:J24327"/>
    <mergeCell ref="I24328:J24328"/>
    <mergeCell ref="I24329:J24329"/>
    <mergeCell ref="I24320:J24320"/>
    <mergeCell ref="I24321:J24321"/>
    <mergeCell ref="I24322:J24322"/>
    <mergeCell ref="I24323:J24323"/>
    <mergeCell ref="I24324:J24324"/>
    <mergeCell ref="I24315:J24315"/>
    <mergeCell ref="I24316:J24316"/>
    <mergeCell ref="I24317:J24317"/>
    <mergeCell ref="I24318:J24318"/>
    <mergeCell ref="I24319:J24319"/>
    <mergeCell ref="I24310:J24310"/>
    <mergeCell ref="I24311:J24311"/>
    <mergeCell ref="I24312:J24312"/>
    <mergeCell ref="I24313:J24313"/>
    <mergeCell ref="I24314:J24314"/>
    <mergeCell ref="I24305:J24305"/>
    <mergeCell ref="I24306:J24306"/>
    <mergeCell ref="I24307:J24307"/>
    <mergeCell ref="I24308:J24308"/>
    <mergeCell ref="I24309:J24309"/>
    <mergeCell ref="I24300:J24300"/>
    <mergeCell ref="I24301:J24301"/>
    <mergeCell ref="I24302:J24302"/>
    <mergeCell ref="I24303:J24303"/>
    <mergeCell ref="I24304:J24304"/>
    <mergeCell ref="I24295:J24295"/>
    <mergeCell ref="I24296:J24296"/>
    <mergeCell ref="I24297:J24297"/>
    <mergeCell ref="I24298:J24298"/>
    <mergeCell ref="I24299:J24299"/>
    <mergeCell ref="I24290:J24290"/>
    <mergeCell ref="I24291:J24291"/>
    <mergeCell ref="I24292:J24292"/>
    <mergeCell ref="I24293:J24293"/>
    <mergeCell ref="I24294:J24294"/>
    <mergeCell ref="I24285:J24285"/>
    <mergeCell ref="I24286:J24286"/>
    <mergeCell ref="I24287:J24287"/>
    <mergeCell ref="I24288:J24288"/>
    <mergeCell ref="I24289:J24289"/>
    <mergeCell ref="I24280:J24280"/>
    <mergeCell ref="I24281:J24281"/>
    <mergeCell ref="I24282:J24282"/>
    <mergeCell ref="I24283:J24283"/>
    <mergeCell ref="I24284:J24284"/>
    <mergeCell ref="I24275:J24275"/>
    <mergeCell ref="I24276:J24276"/>
    <mergeCell ref="I24277:J24277"/>
    <mergeCell ref="I24278:J24278"/>
    <mergeCell ref="I24279:J24279"/>
    <mergeCell ref="I24270:J24270"/>
    <mergeCell ref="I24271:J24271"/>
    <mergeCell ref="I24272:J24272"/>
    <mergeCell ref="I24273:J24273"/>
    <mergeCell ref="I24274:J24274"/>
    <mergeCell ref="I24265:J24265"/>
    <mergeCell ref="I24266:J24266"/>
    <mergeCell ref="I24267:J24267"/>
    <mergeCell ref="I24268:J24268"/>
    <mergeCell ref="I24269:J24269"/>
    <mergeCell ref="I24260:J24260"/>
    <mergeCell ref="I24261:J24261"/>
    <mergeCell ref="I24262:J24262"/>
    <mergeCell ref="I24263:J24263"/>
    <mergeCell ref="I24264:J24264"/>
    <mergeCell ref="I24255:J24255"/>
    <mergeCell ref="I24256:J24256"/>
    <mergeCell ref="I24257:J24257"/>
    <mergeCell ref="I24258:J24258"/>
    <mergeCell ref="I24259:J24259"/>
    <mergeCell ref="I24250:J24250"/>
    <mergeCell ref="I24251:J24251"/>
    <mergeCell ref="I24252:J24252"/>
    <mergeCell ref="I24253:J24253"/>
    <mergeCell ref="I24254:J24254"/>
    <mergeCell ref="I24245:J24245"/>
    <mergeCell ref="I24246:J24246"/>
    <mergeCell ref="I24247:J24247"/>
    <mergeCell ref="I24248:J24248"/>
    <mergeCell ref="I24249:J24249"/>
    <mergeCell ref="I24240:J24240"/>
    <mergeCell ref="I24241:J24241"/>
    <mergeCell ref="I24242:J24242"/>
    <mergeCell ref="I24243:J24243"/>
    <mergeCell ref="I24244:J24244"/>
    <mergeCell ref="I24235:J24235"/>
    <mergeCell ref="I24236:J24236"/>
    <mergeCell ref="I24237:J24237"/>
    <mergeCell ref="I24238:J24238"/>
    <mergeCell ref="I24239:J24239"/>
    <mergeCell ref="I24230:J24230"/>
    <mergeCell ref="I24231:J24231"/>
    <mergeCell ref="I24232:J24232"/>
    <mergeCell ref="I24233:J24233"/>
    <mergeCell ref="I24234:J24234"/>
    <mergeCell ref="I24225:J24225"/>
    <mergeCell ref="I24226:J24226"/>
    <mergeCell ref="I24227:J24227"/>
    <mergeCell ref="I24228:J24228"/>
    <mergeCell ref="I24229:J24229"/>
    <mergeCell ref="I24220:J24220"/>
    <mergeCell ref="I24221:J24221"/>
    <mergeCell ref="I24222:J24222"/>
    <mergeCell ref="I24223:J24223"/>
    <mergeCell ref="I24224:J24224"/>
    <mergeCell ref="I24215:J24215"/>
    <mergeCell ref="I24216:J24216"/>
    <mergeCell ref="I24217:J24217"/>
    <mergeCell ref="I24218:J24218"/>
    <mergeCell ref="I24219:J24219"/>
    <mergeCell ref="I24210:J24210"/>
    <mergeCell ref="I24211:J24211"/>
    <mergeCell ref="I24212:J24212"/>
    <mergeCell ref="I24213:J24213"/>
    <mergeCell ref="I24214:J24214"/>
    <mergeCell ref="I24205:J24205"/>
    <mergeCell ref="I24206:J24206"/>
    <mergeCell ref="I24207:J24207"/>
    <mergeCell ref="I24208:J24208"/>
    <mergeCell ref="I24209:J24209"/>
    <mergeCell ref="I24200:J24200"/>
    <mergeCell ref="I24201:J24201"/>
    <mergeCell ref="I24202:J24202"/>
    <mergeCell ref="I24203:J24203"/>
    <mergeCell ref="I24204:J24204"/>
    <mergeCell ref="I24195:J24195"/>
    <mergeCell ref="I24196:J24196"/>
    <mergeCell ref="I24197:J24197"/>
    <mergeCell ref="I24198:J24198"/>
    <mergeCell ref="I24199:J24199"/>
    <mergeCell ref="I24190:J24190"/>
    <mergeCell ref="I24191:J24191"/>
    <mergeCell ref="I24192:J24192"/>
    <mergeCell ref="I24193:J24193"/>
    <mergeCell ref="I24194:J24194"/>
    <mergeCell ref="I24185:J24185"/>
    <mergeCell ref="I24186:J24186"/>
    <mergeCell ref="I24187:J24187"/>
    <mergeCell ref="I24188:J24188"/>
    <mergeCell ref="I24189:J24189"/>
    <mergeCell ref="I24180:J24180"/>
    <mergeCell ref="I24181:J24181"/>
    <mergeCell ref="I24182:J24182"/>
    <mergeCell ref="I24183:J24183"/>
    <mergeCell ref="I24184:J24184"/>
    <mergeCell ref="I24175:J24175"/>
    <mergeCell ref="I24176:J24176"/>
    <mergeCell ref="I24177:J24177"/>
    <mergeCell ref="I24178:J24178"/>
    <mergeCell ref="I24179:J24179"/>
    <mergeCell ref="I24170:J24170"/>
    <mergeCell ref="I24171:J24171"/>
    <mergeCell ref="I24172:J24172"/>
    <mergeCell ref="I24173:J24173"/>
    <mergeCell ref="I24174:J24174"/>
    <mergeCell ref="I24165:J24165"/>
    <mergeCell ref="I24166:J24166"/>
    <mergeCell ref="I24167:J24167"/>
    <mergeCell ref="I24168:J24168"/>
    <mergeCell ref="I24169:J24169"/>
    <mergeCell ref="I24160:J24160"/>
    <mergeCell ref="I24161:J24161"/>
    <mergeCell ref="I24162:J24162"/>
    <mergeCell ref="I24163:J24163"/>
    <mergeCell ref="I24164:J24164"/>
    <mergeCell ref="I24155:J24155"/>
    <mergeCell ref="I24156:J24156"/>
    <mergeCell ref="I24157:J24157"/>
    <mergeCell ref="I24158:J24158"/>
    <mergeCell ref="I24159:J24159"/>
    <mergeCell ref="I24150:J24150"/>
    <mergeCell ref="I24151:J24151"/>
    <mergeCell ref="I24152:J24152"/>
    <mergeCell ref="I24153:J24153"/>
    <mergeCell ref="I24154:J24154"/>
    <mergeCell ref="I24145:J24145"/>
    <mergeCell ref="I24146:J24146"/>
    <mergeCell ref="I24147:J24147"/>
    <mergeCell ref="I24148:J24148"/>
    <mergeCell ref="I24149:J24149"/>
    <mergeCell ref="I24140:J24140"/>
    <mergeCell ref="I24141:J24141"/>
    <mergeCell ref="I24142:J24142"/>
    <mergeCell ref="I24143:J24143"/>
    <mergeCell ref="I24144:J24144"/>
    <mergeCell ref="I24135:J24135"/>
    <mergeCell ref="I24136:J24136"/>
    <mergeCell ref="I24137:J24137"/>
    <mergeCell ref="I24138:J24138"/>
    <mergeCell ref="I24139:J24139"/>
    <mergeCell ref="I24130:J24130"/>
    <mergeCell ref="I24131:J24131"/>
    <mergeCell ref="I24132:J24132"/>
    <mergeCell ref="I24133:J24133"/>
    <mergeCell ref="I24134:J24134"/>
    <mergeCell ref="I24125:J24125"/>
    <mergeCell ref="I24126:J24126"/>
    <mergeCell ref="I24127:J24127"/>
    <mergeCell ref="I24128:J24128"/>
    <mergeCell ref="I24129:J24129"/>
    <mergeCell ref="I24120:J24120"/>
    <mergeCell ref="I24121:J24121"/>
    <mergeCell ref="I24122:J24122"/>
    <mergeCell ref="I24123:J24123"/>
    <mergeCell ref="I24124:J24124"/>
    <mergeCell ref="I24115:J24115"/>
    <mergeCell ref="I24116:J24116"/>
    <mergeCell ref="I24117:J24117"/>
    <mergeCell ref="I24118:J24118"/>
    <mergeCell ref="I24119:J24119"/>
    <mergeCell ref="I24110:J24110"/>
    <mergeCell ref="I24111:J24111"/>
    <mergeCell ref="I24112:J24112"/>
    <mergeCell ref="I24113:J24113"/>
    <mergeCell ref="I24114:J24114"/>
    <mergeCell ref="I24105:J24105"/>
    <mergeCell ref="I24106:J24106"/>
    <mergeCell ref="I24107:J24107"/>
    <mergeCell ref="I24108:J24108"/>
    <mergeCell ref="I24109:J24109"/>
    <mergeCell ref="I24100:J24100"/>
    <mergeCell ref="I24101:J24101"/>
    <mergeCell ref="I24102:J24102"/>
    <mergeCell ref="I24103:J24103"/>
    <mergeCell ref="I24104:J24104"/>
    <mergeCell ref="I24095:J24095"/>
    <mergeCell ref="I24096:J24096"/>
    <mergeCell ref="I24097:J24097"/>
    <mergeCell ref="I24098:J24098"/>
    <mergeCell ref="I24099:J24099"/>
    <mergeCell ref="I24090:J24090"/>
    <mergeCell ref="I24091:J24091"/>
    <mergeCell ref="I24092:J24092"/>
    <mergeCell ref="I24093:J24093"/>
    <mergeCell ref="I24094:J24094"/>
    <mergeCell ref="I24085:J24085"/>
    <mergeCell ref="I24086:J24086"/>
    <mergeCell ref="I24087:J24087"/>
    <mergeCell ref="I24088:J24088"/>
    <mergeCell ref="I24089:J24089"/>
    <mergeCell ref="I24080:J24080"/>
    <mergeCell ref="I24081:J24081"/>
    <mergeCell ref="I24082:J24082"/>
    <mergeCell ref="I24083:J24083"/>
    <mergeCell ref="I24084:J24084"/>
    <mergeCell ref="I24075:J24075"/>
    <mergeCell ref="I24076:J24076"/>
    <mergeCell ref="I24077:J24077"/>
    <mergeCell ref="I24078:J24078"/>
    <mergeCell ref="I24079:J24079"/>
    <mergeCell ref="I24070:J24070"/>
    <mergeCell ref="I24071:J24071"/>
    <mergeCell ref="I24072:J24072"/>
    <mergeCell ref="I24073:J24073"/>
    <mergeCell ref="I24074:J24074"/>
    <mergeCell ref="I24065:J24065"/>
    <mergeCell ref="I24066:J24066"/>
    <mergeCell ref="I24067:J24067"/>
    <mergeCell ref="I24068:J24068"/>
    <mergeCell ref="I24069:J24069"/>
    <mergeCell ref="I24060:J24060"/>
    <mergeCell ref="I24061:J24061"/>
    <mergeCell ref="I24062:J24062"/>
    <mergeCell ref="I24063:J24063"/>
    <mergeCell ref="I24064:J24064"/>
    <mergeCell ref="I24055:J24055"/>
    <mergeCell ref="I24056:J24056"/>
    <mergeCell ref="I24057:J24057"/>
    <mergeCell ref="I24058:J24058"/>
    <mergeCell ref="I24059:J24059"/>
    <mergeCell ref="I24050:J24050"/>
    <mergeCell ref="I24051:J24051"/>
    <mergeCell ref="I24052:J24052"/>
    <mergeCell ref="I24053:J24053"/>
    <mergeCell ref="I24054:J24054"/>
    <mergeCell ref="I24045:J24045"/>
    <mergeCell ref="I24046:J24046"/>
    <mergeCell ref="I24047:J24047"/>
    <mergeCell ref="I24048:J24048"/>
    <mergeCell ref="I24049:J24049"/>
    <mergeCell ref="I24040:J24040"/>
    <mergeCell ref="I24041:J24041"/>
    <mergeCell ref="I24042:J24042"/>
    <mergeCell ref="I24043:J24043"/>
    <mergeCell ref="I24044:J24044"/>
    <mergeCell ref="I24035:J24035"/>
    <mergeCell ref="I24036:J24036"/>
    <mergeCell ref="I24037:J24037"/>
    <mergeCell ref="I24038:J24038"/>
    <mergeCell ref="I24039:J24039"/>
    <mergeCell ref="I24030:J24030"/>
    <mergeCell ref="I24031:J24031"/>
    <mergeCell ref="I24032:J24032"/>
    <mergeCell ref="I24033:J24033"/>
    <mergeCell ref="I24034:J24034"/>
    <mergeCell ref="I24025:J24025"/>
    <mergeCell ref="I24026:J24026"/>
    <mergeCell ref="I24027:J24027"/>
    <mergeCell ref="I24028:J24028"/>
    <mergeCell ref="I24029:J24029"/>
    <mergeCell ref="I24020:J24020"/>
    <mergeCell ref="I24021:J24021"/>
    <mergeCell ref="I24022:J24022"/>
    <mergeCell ref="I24023:J24023"/>
    <mergeCell ref="I24024:J24024"/>
    <mergeCell ref="I24015:J24015"/>
    <mergeCell ref="I24016:J24016"/>
    <mergeCell ref="I24017:J24017"/>
    <mergeCell ref="I24018:J24018"/>
    <mergeCell ref="I24019:J24019"/>
    <mergeCell ref="I24010:J24010"/>
    <mergeCell ref="I24011:J24011"/>
    <mergeCell ref="I24012:J24012"/>
    <mergeCell ref="I24013:J24013"/>
    <mergeCell ref="I24014:J24014"/>
    <mergeCell ref="I24005:J24005"/>
    <mergeCell ref="I24006:J24006"/>
    <mergeCell ref="I24007:J24007"/>
    <mergeCell ref="I24008:J24008"/>
    <mergeCell ref="I24009:J24009"/>
    <mergeCell ref="I24000:J24000"/>
    <mergeCell ref="I24001:J24001"/>
    <mergeCell ref="I24002:J24002"/>
    <mergeCell ref="I24003:J24003"/>
    <mergeCell ref="I24004:J24004"/>
    <mergeCell ref="I23995:J23995"/>
    <mergeCell ref="I23996:J23996"/>
    <mergeCell ref="I23997:J23997"/>
    <mergeCell ref="I23998:J23998"/>
    <mergeCell ref="I23999:J23999"/>
    <mergeCell ref="I23990:J23990"/>
    <mergeCell ref="I23991:J23991"/>
    <mergeCell ref="I23992:J23992"/>
    <mergeCell ref="I23993:J23993"/>
    <mergeCell ref="I23994:J23994"/>
    <mergeCell ref="I23985:J23985"/>
    <mergeCell ref="I23986:J23986"/>
    <mergeCell ref="I23987:J23987"/>
    <mergeCell ref="I23988:J23988"/>
    <mergeCell ref="I23989:J23989"/>
    <mergeCell ref="I23980:J23980"/>
    <mergeCell ref="I23981:J23981"/>
    <mergeCell ref="I23982:J23982"/>
    <mergeCell ref="I23983:J23983"/>
    <mergeCell ref="I23984:J23984"/>
    <mergeCell ref="I23975:J23975"/>
    <mergeCell ref="I23976:J23976"/>
    <mergeCell ref="I23977:J23977"/>
    <mergeCell ref="I23978:J23978"/>
    <mergeCell ref="I23979:J23979"/>
    <mergeCell ref="I23970:J23970"/>
    <mergeCell ref="I23971:J23971"/>
    <mergeCell ref="I23972:J23972"/>
    <mergeCell ref="I23973:J23973"/>
    <mergeCell ref="I23974:J23974"/>
    <mergeCell ref="I23965:J23965"/>
    <mergeCell ref="I23966:J23966"/>
    <mergeCell ref="I23967:J23967"/>
    <mergeCell ref="I23968:J23968"/>
    <mergeCell ref="I23969:J23969"/>
    <mergeCell ref="I23960:J23960"/>
    <mergeCell ref="I23961:J23961"/>
    <mergeCell ref="I23962:J23962"/>
    <mergeCell ref="I23963:J23963"/>
    <mergeCell ref="I23964:J23964"/>
    <mergeCell ref="I23955:J23955"/>
    <mergeCell ref="I23956:J23956"/>
    <mergeCell ref="I23957:J23957"/>
    <mergeCell ref="I23958:J23958"/>
    <mergeCell ref="I23959:J23959"/>
    <mergeCell ref="I23950:J23950"/>
    <mergeCell ref="I23951:J23951"/>
    <mergeCell ref="I23952:J23952"/>
    <mergeCell ref="I23953:J23953"/>
    <mergeCell ref="I23954:J23954"/>
    <mergeCell ref="I23945:J23945"/>
    <mergeCell ref="I23946:J23946"/>
    <mergeCell ref="I23947:J23947"/>
    <mergeCell ref="I23948:J23948"/>
    <mergeCell ref="I23949:J23949"/>
    <mergeCell ref="I23940:J23940"/>
    <mergeCell ref="I23941:J23941"/>
    <mergeCell ref="I23942:J23942"/>
    <mergeCell ref="I23943:J23943"/>
    <mergeCell ref="I23944:J23944"/>
    <mergeCell ref="I23935:J23935"/>
    <mergeCell ref="I23936:J23936"/>
    <mergeCell ref="I23937:J23937"/>
    <mergeCell ref="I23938:J23938"/>
    <mergeCell ref="I23939:J23939"/>
    <mergeCell ref="I23930:J23930"/>
    <mergeCell ref="I23931:J23931"/>
    <mergeCell ref="I23932:J23932"/>
    <mergeCell ref="I23933:J23933"/>
    <mergeCell ref="I23934:J23934"/>
    <mergeCell ref="I23925:J23925"/>
    <mergeCell ref="I23926:J23926"/>
    <mergeCell ref="I23927:J23927"/>
    <mergeCell ref="I23928:J23928"/>
    <mergeCell ref="I23929:J23929"/>
    <mergeCell ref="I23920:J23920"/>
    <mergeCell ref="I23921:J23921"/>
    <mergeCell ref="I23922:J23922"/>
    <mergeCell ref="I23923:J23923"/>
    <mergeCell ref="I23924:J23924"/>
    <mergeCell ref="I23915:J23915"/>
    <mergeCell ref="I23916:J23916"/>
    <mergeCell ref="I23917:J23917"/>
    <mergeCell ref="I23918:J23918"/>
    <mergeCell ref="I23919:J23919"/>
    <mergeCell ref="I23910:J23910"/>
    <mergeCell ref="I23911:J23911"/>
    <mergeCell ref="I23912:J23912"/>
    <mergeCell ref="I23913:J23913"/>
    <mergeCell ref="I23914:J23914"/>
    <mergeCell ref="I23905:J23905"/>
    <mergeCell ref="I23906:J23906"/>
    <mergeCell ref="I23907:J23907"/>
    <mergeCell ref="I23908:J23908"/>
    <mergeCell ref="I23909:J23909"/>
    <mergeCell ref="I23900:J23900"/>
    <mergeCell ref="I23901:J23901"/>
    <mergeCell ref="I23902:J23902"/>
    <mergeCell ref="I23903:J23903"/>
    <mergeCell ref="I23904:J23904"/>
    <mergeCell ref="I23895:J23895"/>
    <mergeCell ref="I23896:J23896"/>
    <mergeCell ref="I23897:J23897"/>
    <mergeCell ref="I23898:J23898"/>
    <mergeCell ref="I23899:J23899"/>
    <mergeCell ref="I23890:J23890"/>
    <mergeCell ref="I23891:J23891"/>
    <mergeCell ref="I23892:J23892"/>
    <mergeCell ref="I23893:J23893"/>
    <mergeCell ref="I23894:J23894"/>
    <mergeCell ref="I23885:J23885"/>
    <mergeCell ref="I23886:J23886"/>
    <mergeCell ref="I23887:J23887"/>
    <mergeCell ref="I23888:J23888"/>
    <mergeCell ref="I23889:J23889"/>
    <mergeCell ref="I23880:J23880"/>
    <mergeCell ref="I23881:J23881"/>
    <mergeCell ref="I23882:J23882"/>
    <mergeCell ref="I23883:J23883"/>
    <mergeCell ref="I23884:J23884"/>
    <mergeCell ref="I23875:J23875"/>
    <mergeCell ref="I23876:J23876"/>
    <mergeCell ref="I23877:J23877"/>
    <mergeCell ref="I23878:J23878"/>
    <mergeCell ref="I23879:J23879"/>
    <mergeCell ref="I23870:J23870"/>
    <mergeCell ref="I23871:J23871"/>
    <mergeCell ref="I23872:J23872"/>
    <mergeCell ref="I23873:J23873"/>
    <mergeCell ref="I23874:J23874"/>
    <mergeCell ref="I23865:J23865"/>
    <mergeCell ref="I23866:J23866"/>
    <mergeCell ref="I23867:J23867"/>
    <mergeCell ref="I23868:J23868"/>
    <mergeCell ref="I23869:J23869"/>
    <mergeCell ref="I23860:J23860"/>
    <mergeCell ref="I23861:J23861"/>
    <mergeCell ref="I23862:J23862"/>
    <mergeCell ref="I23863:J23863"/>
    <mergeCell ref="I23864:J23864"/>
    <mergeCell ref="I23855:J23855"/>
    <mergeCell ref="I23856:J23856"/>
    <mergeCell ref="I23857:J23857"/>
    <mergeCell ref="I23858:J23858"/>
    <mergeCell ref="I23859:J23859"/>
    <mergeCell ref="I23850:J23850"/>
    <mergeCell ref="I23851:J23851"/>
    <mergeCell ref="I23852:J23852"/>
    <mergeCell ref="I23853:J23853"/>
    <mergeCell ref="I23854:J23854"/>
    <mergeCell ref="I23845:J23845"/>
    <mergeCell ref="I23846:J23846"/>
    <mergeCell ref="I23847:J23847"/>
    <mergeCell ref="I23848:J23848"/>
    <mergeCell ref="I23849:J23849"/>
    <mergeCell ref="I23840:J23840"/>
    <mergeCell ref="I23841:J23841"/>
    <mergeCell ref="I23842:J23842"/>
    <mergeCell ref="I23843:J23843"/>
    <mergeCell ref="I23844:J23844"/>
    <mergeCell ref="I23835:J23835"/>
    <mergeCell ref="I23836:J23836"/>
    <mergeCell ref="I23837:J23837"/>
    <mergeCell ref="I23838:J23838"/>
    <mergeCell ref="I23839:J23839"/>
    <mergeCell ref="I23830:J23830"/>
    <mergeCell ref="I23831:J23831"/>
    <mergeCell ref="I23832:J23832"/>
    <mergeCell ref="I23833:J23833"/>
    <mergeCell ref="I23834:J23834"/>
    <mergeCell ref="I23825:J23825"/>
    <mergeCell ref="I23826:J23826"/>
    <mergeCell ref="I23827:J23827"/>
    <mergeCell ref="I23828:J23828"/>
    <mergeCell ref="I23829:J23829"/>
    <mergeCell ref="I23820:J23820"/>
    <mergeCell ref="I23821:J23821"/>
    <mergeCell ref="I23822:J23822"/>
    <mergeCell ref="I23823:J23823"/>
    <mergeCell ref="I23824:J23824"/>
    <mergeCell ref="I23815:J23815"/>
    <mergeCell ref="I23816:J23816"/>
    <mergeCell ref="I23817:J23817"/>
    <mergeCell ref="I23818:J23818"/>
    <mergeCell ref="I23819:J23819"/>
    <mergeCell ref="I23810:J23810"/>
    <mergeCell ref="I23811:J23811"/>
    <mergeCell ref="I23812:J23812"/>
    <mergeCell ref="I23813:J23813"/>
    <mergeCell ref="I23814:J23814"/>
    <mergeCell ref="I23805:J23805"/>
    <mergeCell ref="I23806:J23806"/>
    <mergeCell ref="I23807:J23807"/>
    <mergeCell ref="I23808:J23808"/>
    <mergeCell ref="I23809:J23809"/>
    <mergeCell ref="I23800:J23800"/>
    <mergeCell ref="I23801:J23801"/>
    <mergeCell ref="I23802:J23802"/>
    <mergeCell ref="I23803:J23803"/>
    <mergeCell ref="I23804:J23804"/>
    <mergeCell ref="I23795:J23795"/>
    <mergeCell ref="I23796:J23796"/>
    <mergeCell ref="I23797:J23797"/>
    <mergeCell ref="I23798:J23798"/>
    <mergeCell ref="I23799:J23799"/>
    <mergeCell ref="I23790:J23790"/>
    <mergeCell ref="I23791:J23791"/>
    <mergeCell ref="I23792:J23792"/>
    <mergeCell ref="I23793:J23793"/>
    <mergeCell ref="I23794:J23794"/>
    <mergeCell ref="I23785:J23785"/>
    <mergeCell ref="I23786:J23786"/>
    <mergeCell ref="I23787:J23787"/>
    <mergeCell ref="I23788:J23788"/>
    <mergeCell ref="I23789:J23789"/>
    <mergeCell ref="I23780:J23780"/>
    <mergeCell ref="I23781:J23781"/>
    <mergeCell ref="I23782:J23782"/>
    <mergeCell ref="I23783:J23783"/>
    <mergeCell ref="I23784:J23784"/>
    <mergeCell ref="I23775:J23775"/>
    <mergeCell ref="I23776:J23776"/>
    <mergeCell ref="I23777:J23777"/>
    <mergeCell ref="I23778:J23778"/>
    <mergeCell ref="I23779:J23779"/>
    <mergeCell ref="I23770:J23770"/>
    <mergeCell ref="I23771:J23771"/>
    <mergeCell ref="I23772:J23772"/>
    <mergeCell ref="I23773:J23773"/>
    <mergeCell ref="I23774:J23774"/>
    <mergeCell ref="I23765:J23765"/>
    <mergeCell ref="I23766:J23766"/>
    <mergeCell ref="I23767:J23767"/>
    <mergeCell ref="I23768:J23768"/>
    <mergeCell ref="I23769:J23769"/>
    <mergeCell ref="I23760:J23760"/>
    <mergeCell ref="I23761:J23761"/>
    <mergeCell ref="I23762:J23762"/>
    <mergeCell ref="I23763:J23763"/>
    <mergeCell ref="I23764:J23764"/>
    <mergeCell ref="I23755:J23755"/>
    <mergeCell ref="I23756:J23756"/>
    <mergeCell ref="I23757:J23757"/>
    <mergeCell ref="I23758:J23758"/>
    <mergeCell ref="I23759:J23759"/>
    <mergeCell ref="I23750:J23750"/>
    <mergeCell ref="I23751:J23751"/>
    <mergeCell ref="I23752:J23752"/>
    <mergeCell ref="I23753:J23753"/>
    <mergeCell ref="I23754:J23754"/>
    <mergeCell ref="I23745:J23745"/>
    <mergeCell ref="I23746:J23746"/>
    <mergeCell ref="I23747:J23747"/>
    <mergeCell ref="I23748:J23748"/>
    <mergeCell ref="I23749:J23749"/>
    <mergeCell ref="I23740:J23740"/>
    <mergeCell ref="I23741:J23741"/>
    <mergeCell ref="I23742:J23742"/>
    <mergeCell ref="I23743:J23743"/>
    <mergeCell ref="I23744:J23744"/>
    <mergeCell ref="I23735:J23735"/>
    <mergeCell ref="I23736:J23736"/>
    <mergeCell ref="I23737:J23737"/>
    <mergeCell ref="I23738:J23738"/>
    <mergeCell ref="I23739:J23739"/>
    <mergeCell ref="I23730:J23730"/>
    <mergeCell ref="I23731:J23731"/>
    <mergeCell ref="I23732:J23732"/>
    <mergeCell ref="I23733:J23733"/>
    <mergeCell ref="I23734:J23734"/>
    <mergeCell ref="I23725:J23725"/>
    <mergeCell ref="I23726:J23726"/>
    <mergeCell ref="I23727:J23727"/>
    <mergeCell ref="I23728:J23728"/>
    <mergeCell ref="I23729:J23729"/>
    <mergeCell ref="I23720:J23720"/>
    <mergeCell ref="I23721:J23721"/>
    <mergeCell ref="I23722:J23722"/>
    <mergeCell ref="I23723:J23723"/>
    <mergeCell ref="I23724:J23724"/>
    <mergeCell ref="I23715:J23715"/>
    <mergeCell ref="I23716:J23716"/>
    <mergeCell ref="I23717:J23717"/>
    <mergeCell ref="I23718:J23718"/>
    <mergeCell ref="I23719:J23719"/>
    <mergeCell ref="I23710:J23710"/>
    <mergeCell ref="I23711:J23711"/>
    <mergeCell ref="I23712:J23712"/>
    <mergeCell ref="I23713:J23713"/>
    <mergeCell ref="I23714:J23714"/>
    <mergeCell ref="I23705:J23705"/>
    <mergeCell ref="I23706:J23706"/>
    <mergeCell ref="I23707:J23707"/>
    <mergeCell ref="I23708:J23708"/>
    <mergeCell ref="I23709:J23709"/>
    <mergeCell ref="I23700:J23700"/>
    <mergeCell ref="I23701:J23701"/>
    <mergeCell ref="I23702:J23702"/>
    <mergeCell ref="I23703:J23703"/>
    <mergeCell ref="I23704:J23704"/>
    <mergeCell ref="I23695:J23695"/>
    <mergeCell ref="I23696:J23696"/>
    <mergeCell ref="I23697:J23697"/>
    <mergeCell ref="I23698:J23698"/>
    <mergeCell ref="I23699:J23699"/>
    <mergeCell ref="I23690:J23690"/>
    <mergeCell ref="I23691:J23691"/>
    <mergeCell ref="I23692:J23692"/>
    <mergeCell ref="I23693:J23693"/>
    <mergeCell ref="I23694:J23694"/>
    <mergeCell ref="I23685:J23685"/>
    <mergeCell ref="I23686:J23686"/>
    <mergeCell ref="I23687:J23687"/>
    <mergeCell ref="I23688:J23688"/>
    <mergeCell ref="I23689:J23689"/>
    <mergeCell ref="I23680:J23680"/>
    <mergeCell ref="I23681:J23681"/>
    <mergeCell ref="I23682:J23682"/>
    <mergeCell ref="I23683:J23683"/>
    <mergeCell ref="I23684:J23684"/>
    <mergeCell ref="I23675:J23675"/>
    <mergeCell ref="I23676:J23676"/>
    <mergeCell ref="I23677:J23677"/>
    <mergeCell ref="I23678:J23678"/>
    <mergeCell ref="I23679:J23679"/>
    <mergeCell ref="I23670:J23670"/>
    <mergeCell ref="I23671:J23671"/>
    <mergeCell ref="I23672:J23672"/>
    <mergeCell ref="I23673:J23673"/>
    <mergeCell ref="I23674:J23674"/>
    <mergeCell ref="I23665:J23665"/>
    <mergeCell ref="I23666:J23666"/>
    <mergeCell ref="I23667:J23667"/>
    <mergeCell ref="I23668:J23668"/>
    <mergeCell ref="I23669:J23669"/>
    <mergeCell ref="I23660:J23660"/>
    <mergeCell ref="I23661:J23661"/>
    <mergeCell ref="I23662:J23662"/>
    <mergeCell ref="I23663:J23663"/>
    <mergeCell ref="I23664:J23664"/>
    <mergeCell ref="I23655:J23655"/>
    <mergeCell ref="I23656:J23656"/>
    <mergeCell ref="I23657:J23657"/>
    <mergeCell ref="I23658:J23658"/>
    <mergeCell ref="I23659:J23659"/>
    <mergeCell ref="I23650:J23650"/>
    <mergeCell ref="I23651:J23651"/>
    <mergeCell ref="I23652:J23652"/>
    <mergeCell ref="I23653:J23653"/>
    <mergeCell ref="I23654:J23654"/>
    <mergeCell ref="I23645:J23645"/>
    <mergeCell ref="I23646:J23646"/>
    <mergeCell ref="I23647:J23647"/>
    <mergeCell ref="I23648:J23648"/>
    <mergeCell ref="I23649:J23649"/>
    <mergeCell ref="I23640:J23640"/>
    <mergeCell ref="I23641:J23641"/>
    <mergeCell ref="I23642:J23642"/>
    <mergeCell ref="I23643:J23643"/>
    <mergeCell ref="I23644:J23644"/>
    <mergeCell ref="I23635:J23635"/>
    <mergeCell ref="I23636:J23636"/>
    <mergeCell ref="I23637:J23637"/>
    <mergeCell ref="I23638:J23638"/>
    <mergeCell ref="I23639:J23639"/>
    <mergeCell ref="I23630:J23630"/>
    <mergeCell ref="I23631:J23631"/>
    <mergeCell ref="I23632:J23632"/>
    <mergeCell ref="I23633:J23633"/>
    <mergeCell ref="I23634:J23634"/>
    <mergeCell ref="I23625:J23625"/>
    <mergeCell ref="I23626:J23626"/>
    <mergeCell ref="I23627:J23627"/>
    <mergeCell ref="I23628:J23628"/>
    <mergeCell ref="I23629:J23629"/>
    <mergeCell ref="I23620:J23620"/>
    <mergeCell ref="I23621:J23621"/>
    <mergeCell ref="I23622:J23622"/>
    <mergeCell ref="I23623:J23623"/>
    <mergeCell ref="I23624:J23624"/>
    <mergeCell ref="I23615:J23615"/>
    <mergeCell ref="I23616:J23616"/>
    <mergeCell ref="I23617:J23617"/>
    <mergeCell ref="I23618:J23618"/>
    <mergeCell ref="I23619:J23619"/>
    <mergeCell ref="I23610:J23610"/>
    <mergeCell ref="I23611:J23611"/>
    <mergeCell ref="I23612:J23612"/>
    <mergeCell ref="I23613:J23613"/>
    <mergeCell ref="I23614:J23614"/>
    <mergeCell ref="I23605:J23605"/>
    <mergeCell ref="I23606:J23606"/>
    <mergeCell ref="I23607:J23607"/>
    <mergeCell ref="I23608:J23608"/>
    <mergeCell ref="I23609:J23609"/>
    <mergeCell ref="I23600:J23600"/>
    <mergeCell ref="I23601:J23601"/>
    <mergeCell ref="I23602:J23602"/>
    <mergeCell ref="I23603:J23603"/>
    <mergeCell ref="I23604:J23604"/>
    <mergeCell ref="I23595:J23595"/>
    <mergeCell ref="I23596:J23596"/>
    <mergeCell ref="I23597:J23597"/>
    <mergeCell ref="I23598:J23598"/>
    <mergeCell ref="I23599:J23599"/>
    <mergeCell ref="I23590:J23590"/>
    <mergeCell ref="I23591:J23591"/>
    <mergeCell ref="I23592:J23592"/>
    <mergeCell ref="I23593:J23593"/>
    <mergeCell ref="I23594:J23594"/>
    <mergeCell ref="I23585:J23585"/>
    <mergeCell ref="I23586:J23586"/>
    <mergeCell ref="I23587:J23587"/>
    <mergeCell ref="I23588:J23588"/>
    <mergeCell ref="I23589:J23589"/>
    <mergeCell ref="I23580:J23580"/>
    <mergeCell ref="I23581:J23581"/>
    <mergeCell ref="I23582:J23582"/>
    <mergeCell ref="I23583:J23583"/>
    <mergeCell ref="I23584:J23584"/>
    <mergeCell ref="I23575:J23575"/>
    <mergeCell ref="I23576:J23576"/>
    <mergeCell ref="I23577:J23577"/>
    <mergeCell ref="I23578:J23578"/>
    <mergeCell ref="I23579:J23579"/>
    <mergeCell ref="I23570:J23570"/>
    <mergeCell ref="I23571:J23571"/>
    <mergeCell ref="I23572:J23572"/>
    <mergeCell ref="I23573:J23573"/>
    <mergeCell ref="I23574:J23574"/>
    <mergeCell ref="I23565:J23565"/>
    <mergeCell ref="I23566:J23566"/>
    <mergeCell ref="I23567:J23567"/>
    <mergeCell ref="I23568:J23568"/>
    <mergeCell ref="I23569:J23569"/>
    <mergeCell ref="I23560:J23560"/>
    <mergeCell ref="I23561:J23561"/>
    <mergeCell ref="I23562:J23562"/>
    <mergeCell ref="I23563:J23563"/>
    <mergeCell ref="I23564:J23564"/>
    <mergeCell ref="I23555:J23555"/>
    <mergeCell ref="I23556:J23556"/>
    <mergeCell ref="I23557:J23557"/>
    <mergeCell ref="I23558:J23558"/>
    <mergeCell ref="I23559:J23559"/>
    <mergeCell ref="I23550:J23550"/>
    <mergeCell ref="I23551:J23551"/>
    <mergeCell ref="I23552:J23552"/>
    <mergeCell ref="I23553:J23553"/>
    <mergeCell ref="I23554:J23554"/>
    <mergeCell ref="I23545:J23545"/>
    <mergeCell ref="I23546:J23546"/>
    <mergeCell ref="I23547:J23547"/>
    <mergeCell ref="I23548:J23548"/>
    <mergeCell ref="I23549:J23549"/>
    <mergeCell ref="I23540:J23540"/>
    <mergeCell ref="I23541:J23541"/>
    <mergeCell ref="I23542:J23542"/>
    <mergeCell ref="I23543:J23543"/>
    <mergeCell ref="I23544:J23544"/>
    <mergeCell ref="I23535:J23535"/>
    <mergeCell ref="I23536:J23536"/>
    <mergeCell ref="I23537:J23537"/>
    <mergeCell ref="I23538:J23538"/>
    <mergeCell ref="I23539:J23539"/>
    <mergeCell ref="I23530:J23530"/>
    <mergeCell ref="I23531:J23531"/>
    <mergeCell ref="I23532:J23532"/>
    <mergeCell ref="I23533:J23533"/>
    <mergeCell ref="I23534:J23534"/>
    <mergeCell ref="I23525:J23525"/>
    <mergeCell ref="I23526:J23526"/>
    <mergeCell ref="I23527:J23527"/>
    <mergeCell ref="I23528:J23528"/>
    <mergeCell ref="I23529:J23529"/>
    <mergeCell ref="I23520:J23520"/>
    <mergeCell ref="I23521:J23521"/>
    <mergeCell ref="I23522:J23522"/>
    <mergeCell ref="I23523:J23523"/>
    <mergeCell ref="I23524:J23524"/>
    <mergeCell ref="I23515:J23515"/>
    <mergeCell ref="I23516:J23516"/>
    <mergeCell ref="I23517:J23517"/>
    <mergeCell ref="I23518:J23518"/>
    <mergeCell ref="I23519:J23519"/>
    <mergeCell ref="I23510:J23510"/>
    <mergeCell ref="I23511:J23511"/>
    <mergeCell ref="I23512:J23512"/>
    <mergeCell ref="I23513:J23513"/>
    <mergeCell ref="I23514:J23514"/>
    <mergeCell ref="I23505:J23505"/>
    <mergeCell ref="I23506:J23506"/>
    <mergeCell ref="I23507:J23507"/>
    <mergeCell ref="I23508:J23508"/>
    <mergeCell ref="I23509:J23509"/>
    <mergeCell ref="I23500:J23500"/>
    <mergeCell ref="I23501:J23501"/>
    <mergeCell ref="I23502:J23502"/>
    <mergeCell ref="I23503:J23503"/>
    <mergeCell ref="I23504:J23504"/>
    <mergeCell ref="I23495:J23495"/>
    <mergeCell ref="I23496:J23496"/>
    <mergeCell ref="I23497:J23497"/>
    <mergeCell ref="I23498:J23498"/>
    <mergeCell ref="I23499:J23499"/>
    <mergeCell ref="I23490:J23490"/>
    <mergeCell ref="I23491:J23491"/>
    <mergeCell ref="I23492:J23492"/>
    <mergeCell ref="I23493:J23493"/>
    <mergeCell ref="I23494:J23494"/>
    <mergeCell ref="I23485:J23485"/>
    <mergeCell ref="I23486:J23486"/>
    <mergeCell ref="I23487:J23487"/>
    <mergeCell ref="I23488:J23488"/>
    <mergeCell ref="I23489:J23489"/>
    <mergeCell ref="I23480:J23480"/>
    <mergeCell ref="I23481:J23481"/>
    <mergeCell ref="I23482:J23482"/>
    <mergeCell ref="I23483:J23483"/>
    <mergeCell ref="I23484:J23484"/>
    <mergeCell ref="I23475:J23475"/>
    <mergeCell ref="I23476:J23476"/>
    <mergeCell ref="I23477:J23477"/>
    <mergeCell ref="I23478:J23478"/>
    <mergeCell ref="I23479:J23479"/>
    <mergeCell ref="I23470:J23470"/>
    <mergeCell ref="I23471:J23471"/>
    <mergeCell ref="I23472:J23472"/>
    <mergeCell ref="I23473:J23473"/>
    <mergeCell ref="I23474:J23474"/>
    <mergeCell ref="I23465:J23465"/>
    <mergeCell ref="I23466:J23466"/>
    <mergeCell ref="I23467:J23467"/>
    <mergeCell ref="I23468:J23468"/>
    <mergeCell ref="I23469:J23469"/>
    <mergeCell ref="I23460:J23460"/>
    <mergeCell ref="I23461:J23461"/>
    <mergeCell ref="I23462:J23462"/>
    <mergeCell ref="I23463:J23463"/>
    <mergeCell ref="I23464:J23464"/>
    <mergeCell ref="I23455:J23455"/>
    <mergeCell ref="I23456:J23456"/>
    <mergeCell ref="I23457:J23457"/>
    <mergeCell ref="I23458:J23458"/>
    <mergeCell ref="I23459:J23459"/>
    <mergeCell ref="I23450:J23450"/>
    <mergeCell ref="I23451:J23451"/>
    <mergeCell ref="I23452:J23452"/>
    <mergeCell ref="I23453:J23453"/>
    <mergeCell ref="I23454:J23454"/>
    <mergeCell ref="I23445:J23445"/>
    <mergeCell ref="I23446:J23446"/>
    <mergeCell ref="I23447:J23447"/>
    <mergeCell ref="I23448:J23448"/>
    <mergeCell ref="I23449:J23449"/>
    <mergeCell ref="I23440:J23440"/>
    <mergeCell ref="I23441:J23441"/>
    <mergeCell ref="I23442:J23442"/>
    <mergeCell ref="I23443:J23443"/>
    <mergeCell ref="I23444:J23444"/>
    <mergeCell ref="I23435:J23435"/>
    <mergeCell ref="I23436:J23436"/>
    <mergeCell ref="I23437:J23437"/>
    <mergeCell ref="I23438:J23438"/>
    <mergeCell ref="I23439:J23439"/>
    <mergeCell ref="I23430:J23430"/>
    <mergeCell ref="I23431:J23431"/>
    <mergeCell ref="I23432:J23432"/>
    <mergeCell ref="I23433:J23433"/>
    <mergeCell ref="I23434:J23434"/>
    <mergeCell ref="I23425:J23425"/>
    <mergeCell ref="I23426:J23426"/>
    <mergeCell ref="I23427:J23427"/>
    <mergeCell ref="I23428:J23428"/>
    <mergeCell ref="I23429:J23429"/>
    <mergeCell ref="I23420:J23420"/>
    <mergeCell ref="I23421:J23421"/>
    <mergeCell ref="I23422:J23422"/>
    <mergeCell ref="I23423:J23423"/>
    <mergeCell ref="I23424:J23424"/>
    <mergeCell ref="I23415:J23415"/>
    <mergeCell ref="I23416:J23416"/>
    <mergeCell ref="I23417:J23417"/>
    <mergeCell ref="I23418:J23418"/>
    <mergeCell ref="I23419:J23419"/>
    <mergeCell ref="I23410:J23410"/>
    <mergeCell ref="I23411:J23411"/>
    <mergeCell ref="I23412:J23412"/>
    <mergeCell ref="I23413:J23413"/>
    <mergeCell ref="I23414:J23414"/>
    <mergeCell ref="I23405:J23405"/>
    <mergeCell ref="I23406:J23406"/>
    <mergeCell ref="I23407:J23407"/>
    <mergeCell ref="I23408:J23408"/>
    <mergeCell ref="I23409:J23409"/>
    <mergeCell ref="I23400:J23400"/>
    <mergeCell ref="I23401:J23401"/>
    <mergeCell ref="I23402:J23402"/>
    <mergeCell ref="I23403:J23403"/>
    <mergeCell ref="I23404:J23404"/>
    <mergeCell ref="I23395:J23395"/>
    <mergeCell ref="I23396:J23396"/>
    <mergeCell ref="I23397:J23397"/>
    <mergeCell ref="I23398:J23398"/>
    <mergeCell ref="I23399:J23399"/>
    <mergeCell ref="I23390:J23390"/>
    <mergeCell ref="I23391:J23391"/>
    <mergeCell ref="I23392:J23392"/>
    <mergeCell ref="I23393:J23393"/>
    <mergeCell ref="I23394:J23394"/>
    <mergeCell ref="I23385:J23385"/>
    <mergeCell ref="I23386:J23386"/>
    <mergeCell ref="I23387:J23387"/>
    <mergeCell ref="I23388:J23388"/>
    <mergeCell ref="I23389:J23389"/>
    <mergeCell ref="I23380:J23380"/>
    <mergeCell ref="I23381:J23381"/>
    <mergeCell ref="I23382:J23382"/>
    <mergeCell ref="I23383:J23383"/>
    <mergeCell ref="I23384:J23384"/>
    <mergeCell ref="I23375:J23375"/>
    <mergeCell ref="I23376:J23376"/>
    <mergeCell ref="I23377:J23377"/>
    <mergeCell ref="I23378:J23378"/>
    <mergeCell ref="I23379:J23379"/>
    <mergeCell ref="I23370:J23370"/>
    <mergeCell ref="I23371:J23371"/>
    <mergeCell ref="I23372:J23372"/>
    <mergeCell ref="I23373:J23373"/>
    <mergeCell ref="I23374:J23374"/>
    <mergeCell ref="I23365:J23365"/>
    <mergeCell ref="I23366:J23366"/>
    <mergeCell ref="I23367:J23367"/>
    <mergeCell ref="I23368:J23368"/>
    <mergeCell ref="I23369:J23369"/>
    <mergeCell ref="I23360:J23360"/>
    <mergeCell ref="I23361:J23361"/>
    <mergeCell ref="I23362:J23362"/>
    <mergeCell ref="I23363:J23363"/>
    <mergeCell ref="I23364:J23364"/>
    <mergeCell ref="I23355:J23355"/>
    <mergeCell ref="I23356:J23356"/>
    <mergeCell ref="I23357:J23357"/>
    <mergeCell ref="I23358:J23358"/>
    <mergeCell ref="I23359:J23359"/>
    <mergeCell ref="I23350:J23350"/>
    <mergeCell ref="I23351:J23351"/>
    <mergeCell ref="I23352:J23352"/>
    <mergeCell ref="I23353:J23353"/>
    <mergeCell ref="I23354:J23354"/>
    <mergeCell ref="I23345:J23345"/>
    <mergeCell ref="I23346:J23346"/>
    <mergeCell ref="I23347:J23347"/>
    <mergeCell ref="I23348:J23348"/>
    <mergeCell ref="I23349:J23349"/>
    <mergeCell ref="I23340:J23340"/>
    <mergeCell ref="I23341:J23341"/>
    <mergeCell ref="I23342:J23342"/>
    <mergeCell ref="I23343:J23343"/>
    <mergeCell ref="I23344:J23344"/>
    <mergeCell ref="I23335:J23335"/>
    <mergeCell ref="I23336:J23336"/>
    <mergeCell ref="I23337:J23337"/>
    <mergeCell ref="I23338:J23338"/>
    <mergeCell ref="I23339:J23339"/>
    <mergeCell ref="I23330:J23330"/>
    <mergeCell ref="I23331:J23331"/>
    <mergeCell ref="I23332:J23332"/>
    <mergeCell ref="I23333:J23333"/>
    <mergeCell ref="I23334:J23334"/>
    <mergeCell ref="I23325:J23325"/>
    <mergeCell ref="I23326:J23326"/>
    <mergeCell ref="I23327:J23327"/>
    <mergeCell ref="I23328:J23328"/>
    <mergeCell ref="I23329:J23329"/>
    <mergeCell ref="I23320:J23320"/>
    <mergeCell ref="I23321:J23321"/>
    <mergeCell ref="I23322:J23322"/>
    <mergeCell ref="I23323:J23323"/>
    <mergeCell ref="I23324:J23324"/>
    <mergeCell ref="I23315:J23315"/>
    <mergeCell ref="I23316:J23316"/>
    <mergeCell ref="I23317:J23317"/>
    <mergeCell ref="I23318:J23318"/>
    <mergeCell ref="I23319:J23319"/>
    <mergeCell ref="I23310:J23310"/>
    <mergeCell ref="I23311:J23311"/>
    <mergeCell ref="I23312:J23312"/>
    <mergeCell ref="I23313:J23313"/>
    <mergeCell ref="I23314:J23314"/>
    <mergeCell ref="I23305:J23305"/>
    <mergeCell ref="I23306:J23306"/>
    <mergeCell ref="I23307:J23307"/>
    <mergeCell ref="I23308:J23308"/>
    <mergeCell ref="I23309:J23309"/>
    <mergeCell ref="I23300:J23300"/>
    <mergeCell ref="I23301:J23301"/>
    <mergeCell ref="I23302:J23302"/>
    <mergeCell ref="I23303:J23303"/>
    <mergeCell ref="I23304:J23304"/>
    <mergeCell ref="I23295:J23295"/>
    <mergeCell ref="I23296:J23296"/>
    <mergeCell ref="I23297:J23297"/>
    <mergeCell ref="I23298:J23298"/>
    <mergeCell ref="I23299:J23299"/>
    <mergeCell ref="I23290:J23290"/>
    <mergeCell ref="I23291:J23291"/>
    <mergeCell ref="I23292:J23292"/>
    <mergeCell ref="I23293:J23293"/>
    <mergeCell ref="I23294:J23294"/>
    <mergeCell ref="I23285:J23285"/>
    <mergeCell ref="I23286:J23286"/>
    <mergeCell ref="I23287:J23287"/>
    <mergeCell ref="I23288:J23288"/>
    <mergeCell ref="I23289:J23289"/>
    <mergeCell ref="I23280:J23280"/>
    <mergeCell ref="I23281:J23281"/>
    <mergeCell ref="I23282:J23282"/>
    <mergeCell ref="I23283:J23283"/>
    <mergeCell ref="I23284:J23284"/>
    <mergeCell ref="I23275:J23275"/>
    <mergeCell ref="I23276:J23276"/>
    <mergeCell ref="I23277:J23277"/>
    <mergeCell ref="I23278:J23278"/>
    <mergeCell ref="I23279:J23279"/>
    <mergeCell ref="I23270:J23270"/>
    <mergeCell ref="I23271:J23271"/>
    <mergeCell ref="I23272:J23272"/>
    <mergeCell ref="I23273:J23273"/>
    <mergeCell ref="I23274:J23274"/>
    <mergeCell ref="I23265:J23265"/>
    <mergeCell ref="I23266:J23266"/>
    <mergeCell ref="I23267:J23267"/>
    <mergeCell ref="I23268:J23268"/>
    <mergeCell ref="I23269:J23269"/>
    <mergeCell ref="I23260:J23260"/>
    <mergeCell ref="I23261:J23261"/>
    <mergeCell ref="I23262:J23262"/>
    <mergeCell ref="I23263:J23263"/>
    <mergeCell ref="I23264:J23264"/>
    <mergeCell ref="I23255:J23255"/>
    <mergeCell ref="I23256:J23256"/>
    <mergeCell ref="I23257:J23257"/>
    <mergeCell ref="I23258:J23258"/>
    <mergeCell ref="I23259:J23259"/>
    <mergeCell ref="I23250:J23250"/>
    <mergeCell ref="I23251:J23251"/>
    <mergeCell ref="I23252:J23252"/>
    <mergeCell ref="I23253:J23253"/>
    <mergeCell ref="I23254:J23254"/>
    <mergeCell ref="I23245:J23245"/>
    <mergeCell ref="I23246:J23246"/>
    <mergeCell ref="I23247:J23247"/>
    <mergeCell ref="I23248:J23248"/>
    <mergeCell ref="I23249:J23249"/>
    <mergeCell ref="I23240:J23240"/>
    <mergeCell ref="I23241:J23241"/>
    <mergeCell ref="I23242:J23242"/>
    <mergeCell ref="I23243:J23243"/>
    <mergeCell ref="I23244:J23244"/>
    <mergeCell ref="I23235:J23235"/>
    <mergeCell ref="I23236:J23236"/>
    <mergeCell ref="I23237:J23237"/>
    <mergeCell ref="I23238:J23238"/>
    <mergeCell ref="I23239:J23239"/>
    <mergeCell ref="I23230:J23230"/>
    <mergeCell ref="I23231:J23231"/>
    <mergeCell ref="I23232:J23232"/>
    <mergeCell ref="I23233:J23233"/>
    <mergeCell ref="I23234:J23234"/>
    <mergeCell ref="I23225:J23225"/>
    <mergeCell ref="I23226:J23226"/>
    <mergeCell ref="I23227:J23227"/>
    <mergeCell ref="I23228:J23228"/>
    <mergeCell ref="I23229:J23229"/>
    <mergeCell ref="I23220:J23220"/>
    <mergeCell ref="I23221:J23221"/>
    <mergeCell ref="I23222:J23222"/>
    <mergeCell ref="I23223:J23223"/>
    <mergeCell ref="I23224:J23224"/>
    <mergeCell ref="I23215:J23215"/>
    <mergeCell ref="I23216:J23216"/>
    <mergeCell ref="I23217:J23217"/>
    <mergeCell ref="I23218:J23218"/>
    <mergeCell ref="I23219:J23219"/>
    <mergeCell ref="I23210:J23210"/>
    <mergeCell ref="I23211:J23211"/>
    <mergeCell ref="I23212:J23212"/>
    <mergeCell ref="I23213:J23213"/>
    <mergeCell ref="I23214:J23214"/>
    <mergeCell ref="I23205:J23205"/>
    <mergeCell ref="I23206:J23206"/>
    <mergeCell ref="I23207:J23207"/>
    <mergeCell ref="I23208:J23208"/>
    <mergeCell ref="I23209:J23209"/>
    <mergeCell ref="I23200:J23200"/>
    <mergeCell ref="I23201:J23201"/>
    <mergeCell ref="I23202:J23202"/>
    <mergeCell ref="I23203:J23203"/>
    <mergeCell ref="I23204:J23204"/>
    <mergeCell ref="I23195:J23195"/>
    <mergeCell ref="I23196:J23196"/>
    <mergeCell ref="I23197:J23197"/>
    <mergeCell ref="I23198:J23198"/>
    <mergeCell ref="I23199:J23199"/>
    <mergeCell ref="I23190:J23190"/>
    <mergeCell ref="I23191:J23191"/>
    <mergeCell ref="I23192:J23192"/>
    <mergeCell ref="I23193:J23193"/>
    <mergeCell ref="I23194:J23194"/>
    <mergeCell ref="I23185:J23185"/>
    <mergeCell ref="I23186:J23186"/>
    <mergeCell ref="I23187:J23187"/>
    <mergeCell ref="I23188:J23188"/>
    <mergeCell ref="I23189:J23189"/>
    <mergeCell ref="I23180:J23180"/>
    <mergeCell ref="I23181:J23181"/>
    <mergeCell ref="I23182:J23182"/>
    <mergeCell ref="I23183:J23183"/>
    <mergeCell ref="I23184:J23184"/>
    <mergeCell ref="I23175:J23175"/>
    <mergeCell ref="I23176:J23176"/>
    <mergeCell ref="I23177:J23177"/>
    <mergeCell ref="I23178:J23178"/>
    <mergeCell ref="I23179:J23179"/>
    <mergeCell ref="I23170:J23170"/>
    <mergeCell ref="I23171:J23171"/>
    <mergeCell ref="I23172:J23172"/>
    <mergeCell ref="I23173:J23173"/>
    <mergeCell ref="I23174:J23174"/>
    <mergeCell ref="I23165:J23165"/>
    <mergeCell ref="I23166:J23166"/>
    <mergeCell ref="I23167:J23167"/>
    <mergeCell ref="I23168:J23168"/>
    <mergeCell ref="I23169:J23169"/>
    <mergeCell ref="I23160:J23160"/>
    <mergeCell ref="I23161:J23161"/>
    <mergeCell ref="I23162:J23162"/>
    <mergeCell ref="I23163:J23163"/>
    <mergeCell ref="I23164:J23164"/>
    <mergeCell ref="I23155:J23155"/>
    <mergeCell ref="I23156:J23156"/>
    <mergeCell ref="I23157:J23157"/>
    <mergeCell ref="I23158:J23158"/>
    <mergeCell ref="I23159:J23159"/>
    <mergeCell ref="I23150:J23150"/>
    <mergeCell ref="I23151:J23151"/>
    <mergeCell ref="I23152:J23152"/>
    <mergeCell ref="I23153:J23153"/>
    <mergeCell ref="I23154:J23154"/>
    <mergeCell ref="I23145:J23145"/>
    <mergeCell ref="I23146:J23146"/>
    <mergeCell ref="I23147:J23147"/>
    <mergeCell ref="I23148:J23148"/>
    <mergeCell ref="I23149:J23149"/>
    <mergeCell ref="I23140:J23140"/>
    <mergeCell ref="I23141:J23141"/>
    <mergeCell ref="I23142:J23142"/>
    <mergeCell ref="I23143:J23143"/>
    <mergeCell ref="I23144:J23144"/>
    <mergeCell ref="I23135:J23135"/>
    <mergeCell ref="I23136:J23136"/>
    <mergeCell ref="I23137:J23137"/>
    <mergeCell ref="I23138:J23138"/>
    <mergeCell ref="I23139:J23139"/>
    <mergeCell ref="I23130:J23130"/>
    <mergeCell ref="I23131:J23131"/>
    <mergeCell ref="I23132:J23132"/>
    <mergeCell ref="I23133:J23133"/>
    <mergeCell ref="I23134:J23134"/>
    <mergeCell ref="I23125:J23125"/>
    <mergeCell ref="I23126:J23126"/>
    <mergeCell ref="I23127:J23127"/>
    <mergeCell ref="I23128:J23128"/>
    <mergeCell ref="I23129:J23129"/>
    <mergeCell ref="I23120:J23120"/>
    <mergeCell ref="I23121:J23121"/>
    <mergeCell ref="I23122:J23122"/>
    <mergeCell ref="I23123:J23123"/>
    <mergeCell ref="I23124:J23124"/>
    <mergeCell ref="I23115:J23115"/>
    <mergeCell ref="I23116:J23116"/>
    <mergeCell ref="I23117:J23117"/>
    <mergeCell ref="I23118:J23118"/>
    <mergeCell ref="I23119:J23119"/>
    <mergeCell ref="I23110:J23110"/>
    <mergeCell ref="I23111:J23111"/>
    <mergeCell ref="I23112:J23112"/>
    <mergeCell ref="I23113:J23113"/>
    <mergeCell ref="I23114:J23114"/>
    <mergeCell ref="I23105:J23105"/>
    <mergeCell ref="I23106:J23106"/>
    <mergeCell ref="I23107:J23107"/>
    <mergeCell ref="I23108:J23108"/>
    <mergeCell ref="I23109:J23109"/>
    <mergeCell ref="I23100:J23100"/>
    <mergeCell ref="I23101:J23101"/>
    <mergeCell ref="I23102:J23102"/>
    <mergeCell ref="I23103:J23103"/>
    <mergeCell ref="I23104:J23104"/>
    <mergeCell ref="I23095:J23095"/>
    <mergeCell ref="I23096:J23096"/>
    <mergeCell ref="I23097:J23097"/>
    <mergeCell ref="I23098:J23098"/>
    <mergeCell ref="I23099:J23099"/>
    <mergeCell ref="I23090:J23090"/>
    <mergeCell ref="I23091:J23091"/>
    <mergeCell ref="I23092:J23092"/>
    <mergeCell ref="I23093:J23093"/>
    <mergeCell ref="I23094:J23094"/>
    <mergeCell ref="I23085:J23085"/>
    <mergeCell ref="I23086:J23086"/>
    <mergeCell ref="I23087:J23087"/>
    <mergeCell ref="I23088:J23088"/>
    <mergeCell ref="I23089:J23089"/>
    <mergeCell ref="I23080:J23080"/>
    <mergeCell ref="I23081:J23081"/>
    <mergeCell ref="I23082:J23082"/>
    <mergeCell ref="I23083:J23083"/>
    <mergeCell ref="I23084:J23084"/>
    <mergeCell ref="I23075:J23075"/>
    <mergeCell ref="I23076:J23076"/>
    <mergeCell ref="I23077:J23077"/>
    <mergeCell ref="I23078:J23078"/>
    <mergeCell ref="I23079:J23079"/>
    <mergeCell ref="I23070:J23070"/>
    <mergeCell ref="I23071:J23071"/>
    <mergeCell ref="I23072:J23072"/>
    <mergeCell ref="I23073:J23073"/>
    <mergeCell ref="I23074:J23074"/>
    <mergeCell ref="I23065:J23065"/>
    <mergeCell ref="I23066:J23066"/>
    <mergeCell ref="I23067:J23067"/>
    <mergeCell ref="I23068:J23068"/>
    <mergeCell ref="I23069:J23069"/>
    <mergeCell ref="I23060:J23060"/>
    <mergeCell ref="I23061:J23061"/>
    <mergeCell ref="I23062:J23062"/>
    <mergeCell ref="I23063:J23063"/>
    <mergeCell ref="I23064:J23064"/>
    <mergeCell ref="I23055:J23055"/>
    <mergeCell ref="I23056:J23056"/>
    <mergeCell ref="I23057:J23057"/>
    <mergeCell ref="I23058:J23058"/>
    <mergeCell ref="I23059:J23059"/>
    <mergeCell ref="I23050:J23050"/>
    <mergeCell ref="I23051:J23051"/>
    <mergeCell ref="I23052:J23052"/>
    <mergeCell ref="I23053:J23053"/>
    <mergeCell ref="I23054:J23054"/>
    <mergeCell ref="I23045:J23045"/>
    <mergeCell ref="I23046:J23046"/>
    <mergeCell ref="I23047:J23047"/>
    <mergeCell ref="I23048:J23048"/>
    <mergeCell ref="I23049:J23049"/>
    <mergeCell ref="I23040:J23040"/>
    <mergeCell ref="I23041:J23041"/>
    <mergeCell ref="I23042:J23042"/>
    <mergeCell ref="I23043:J23043"/>
    <mergeCell ref="I23044:J23044"/>
    <mergeCell ref="I23035:J23035"/>
    <mergeCell ref="I23036:J23036"/>
    <mergeCell ref="I23037:J23037"/>
    <mergeCell ref="I23038:J23038"/>
    <mergeCell ref="I23039:J23039"/>
    <mergeCell ref="I23030:J23030"/>
    <mergeCell ref="I23031:J23031"/>
    <mergeCell ref="I23032:J23032"/>
    <mergeCell ref="I23033:J23033"/>
    <mergeCell ref="I23034:J23034"/>
    <mergeCell ref="I23025:J23025"/>
    <mergeCell ref="I23026:J23026"/>
    <mergeCell ref="I23027:J23027"/>
    <mergeCell ref="I23028:J23028"/>
    <mergeCell ref="I23029:J23029"/>
    <mergeCell ref="I23020:J23020"/>
    <mergeCell ref="I23021:J23021"/>
    <mergeCell ref="I23022:J23022"/>
    <mergeCell ref="I23023:J23023"/>
    <mergeCell ref="I23024:J23024"/>
    <mergeCell ref="I23015:J23015"/>
    <mergeCell ref="I23016:J23016"/>
    <mergeCell ref="I23017:J23017"/>
    <mergeCell ref="I23018:J23018"/>
    <mergeCell ref="I23019:J23019"/>
    <mergeCell ref="I23010:J23010"/>
    <mergeCell ref="I23011:J23011"/>
    <mergeCell ref="I23012:J23012"/>
    <mergeCell ref="I23013:J23013"/>
    <mergeCell ref="I23014:J23014"/>
    <mergeCell ref="I23005:J23005"/>
    <mergeCell ref="I23006:J23006"/>
    <mergeCell ref="I23007:J23007"/>
    <mergeCell ref="I23008:J23008"/>
    <mergeCell ref="I23009:J23009"/>
    <mergeCell ref="I23000:J23000"/>
    <mergeCell ref="I23001:J23001"/>
    <mergeCell ref="I23002:J23002"/>
    <mergeCell ref="I23003:J23003"/>
    <mergeCell ref="I23004:J23004"/>
    <mergeCell ref="I22995:J22995"/>
    <mergeCell ref="I22996:J22996"/>
    <mergeCell ref="I22997:J22997"/>
    <mergeCell ref="I22998:J22998"/>
    <mergeCell ref="I22999:J22999"/>
    <mergeCell ref="I22990:J22990"/>
    <mergeCell ref="I22991:J22991"/>
    <mergeCell ref="I22992:J22992"/>
    <mergeCell ref="I22993:J22993"/>
    <mergeCell ref="I22994:J22994"/>
    <mergeCell ref="I22985:J22985"/>
    <mergeCell ref="I22986:J22986"/>
    <mergeCell ref="I22987:J22987"/>
    <mergeCell ref="I22988:J22988"/>
    <mergeCell ref="I22989:J22989"/>
    <mergeCell ref="I22980:J22980"/>
    <mergeCell ref="I22981:J22981"/>
    <mergeCell ref="I22982:J22982"/>
    <mergeCell ref="I22983:J22983"/>
    <mergeCell ref="I22984:J22984"/>
    <mergeCell ref="I22975:J22975"/>
    <mergeCell ref="I22976:J22976"/>
    <mergeCell ref="I22977:J22977"/>
    <mergeCell ref="I22978:J22978"/>
    <mergeCell ref="I22979:J22979"/>
    <mergeCell ref="I22970:J22970"/>
    <mergeCell ref="I22971:J22971"/>
    <mergeCell ref="I22972:J22972"/>
    <mergeCell ref="I22973:J22973"/>
    <mergeCell ref="I22974:J22974"/>
    <mergeCell ref="I22965:J22965"/>
    <mergeCell ref="I22966:J22966"/>
    <mergeCell ref="I22967:J22967"/>
    <mergeCell ref="I22968:J22968"/>
    <mergeCell ref="I22969:J22969"/>
    <mergeCell ref="I22960:J22960"/>
    <mergeCell ref="I22961:J22961"/>
    <mergeCell ref="I22962:J22962"/>
    <mergeCell ref="I22963:J22963"/>
    <mergeCell ref="I22964:J22964"/>
    <mergeCell ref="I22955:J22955"/>
    <mergeCell ref="I22956:J22956"/>
    <mergeCell ref="I22957:J22957"/>
    <mergeCell ref="I22958:J22958"/>
    <mergeCell ref="I22959:J22959"/>
    <mergeCell ref="I22950:J22950"/>
    <mergeCell ref="I22951:J22951"/>
    <mergeCell ref="I22952:J22952"/>
    <mergeCell ref="I22953:J22953"/>
    <mergeCell ref="I22954:J22954"/>
    <mergeCell ref="I22945:J22945"/>
    <mergeCell ref="I22946:J22946"/>
    <mergeCell ref="I22947:J22947"/>
    <mergeCell ref="I22948:J22948"/>
    <mergeCell ref="I22949:J22949"/>
    <mergeCell ref="I22940:J22940"/>
    <mergeCell ref="I22941:J22941"/>
    <mergeCell ref="I22942:J22942"/>
    <mergeCell ref="I22943:J22943"/>
    <mergeCell ref="I22944:J22944"/>
    <mergeCell ref="I22935:J22935"/>
    <mergeCell ref="I22936:J22936"/>
    <mergeCell ref="I22937:J22937"/>
    <mergeCell ref="I22938:J22938"/>
    <mergeCell ref="I22939:J22939"/>
    <mergeCell ref="I22930:J22930"/>
    <mergeCell ref="I22931:J22931"/>
    <mergeCell ref="I22932:J22932"/>
    <mergeCell ref="I22933:J22933"/>
    <mergeCell ref="I22934:J22934"/>
    <mergeCell ref="I22925:J22925"/>
    <mergeCell ref="I22926:J22926"/>
    <mergeCell ref="I22927:J22927"/>
    <mergeCell ref="I22928:J22928"/>
    <mergeCell ref="I22929:J22929"/>
    <mergeCell ref="I22920:J22920"/>
    <mergeCell ref="I22921:J22921"/>
    <mergeCell ref="I22922:J22922"/>
    <mergeCell ref="I22923:J22923"/>
    <mergeCell ref="I22924:J22924"/>
    <mergeCell ref="I22915:J22915"/>
    <mergeCell ref="I22916:J22916"/>
    <mergeCell ref="I22917:J22917"/>
    <mergeCell ref="I22918:J22918"/>
    <mergeCell ref="I22919:J22919"/>
    <mergeCell ref="I22910:J22910"/>
    <mergeCell ref="I22911:J22911"/>
    <mergeCell ref="I22912:J22912"/>
    <mergeCell ref="I22913:J22913"/>
    <mergeCell ref="I22914:J22914"/>
    <mergeCell ref="I22905:J22905"/>
    <mergeCell ref="I22906:J22906"/>
    <mergeCell ref="I22907:J22907"/>
    <mergeCell ref="I22908:J22908"/>
    <mergeCell ref="I22909:J22909"/>
    <mergeCell ref="I22900:J22900"/>
    <mergeCell ref="I22901:J22901"/>
    <mergeCell ref="I22902:J22902"/>
    <mergeCell ref="I22903:J22903"/>
    <mergeCell ref="I22904:J22904"/>
    <mergeCell ref="I22895:J22895"/>
    <mergeCell ref="I22896:J22896"/>
    <mergeCell ref="I22897:J22897"/>
    <mergeCell ref="I22898:J22898"/>
    <mergeCell ref="I22899:J22899"/>
    <mergeCell ref="I22890:J22890"/>
    <mergeCell ref="I22891:J22891"/>
    <mergeCell ref="I22892:J22892"/>
    <mergeCell ref="I22893:J22893"/>
    <mergeCell ref="I22894:J22894"/>
    <mergeCell ref="I22885:J22885"/>
    <mergeCell ref="I22886:J22886"/>
    <mergeCell ref="I22887:J22887"/>
    <mergeCell ref="I22888:J22888"/>
    <mergeCell ref="I22889:J22889"/>
    <mergeCell ref="I22880:J22880"/>
    <mergeCell ref="I22881:J22881"/>
    <mergeCell ref="I22882:J22882"/>
    <mergeCell ref="I22883:J22883"/>
    <mergeCell ref="I22884:J22884"/>
    <mergeCell ref="I22875:J22875"/>
    <mergeCell ref="I22876:J22876"/>
    <mergeCell ref="I22877:J22877"/>
    <mergeCell ref="I22878:J22878"/>
    <mergeCell ref="I22879:J22879"/>
    <mergeCell ref="I22870:J22870"/>
    <mergeCell ref="I22871:J22871"/>
    <mergeCell ref="I22872:J22872"/>
    <mergeCell ref="I22873:J22873"/>
    <mergeCell ref="I22874:J22874"/>
    <mergeCell ref="I22865:J22865"/>
    <mergeCell ref="I22866:J22866"/>
    <mergeCell ref="I22867:J22867"/>
    <mergeCell ref="I22868:J22868"/>
    <mergeCell ref="I22869:J22869"/>
    <mergeCell ref="I22860:J22860"/>
    <mergeCell ref="I22861:J22861"/>
    <mergeCell ref="I22862:J22862"/>
    <mergeCell ref="I22863:J22863"/>
    <mergeCell ref="I22864:J22864"/>
    <mergeCell ref="I22855:J22855"/>
    <mergeCell ref="I22856:J22856"/>
    <mergeCell ref="I22857:J22857"/>
    <mergeCell ref="I22858:J22858"/>
    <mergeCell ref="I22859:J22859"/>
    <mergeCell ref="I22850:J22850"/>
    <mergeCell ref="I22851:J22851"/>
    <mergeCell ref="I22852:J22852"/>
    <mergeCell ref="I22853:J22853"/>
    <mergeCell ref="I22854:J22854"/>
    <mergeCell ref="I22845:J22845"/>
    <mergeCell ref="I22846:J22846"/>
    <mergeCell ref="I22847:J22847"/>
    <mergeCell ref="I22848:J22848"/>
    <mergeCell ref="I22849:J22849"/>
    <mergeCell ref="I22840:J22840"/>
    <mergeCell ref="I22841:J22841"/>
    <mergeCell ref="I22842:J22842"/>
    <mergeCell ref="I22843:J22843"/>
    <mergeCell ref="I22844:J22844"/>
    <mergeCell ref="I22835:J22835"/>
    <mergeCell ref="I22836:J22836"/>
    <mergeCell ref="I22837:J22837"/>
    <mergeCell ref="I22838:J22838"/>
    <mergeCell ref="I22839:J22839"/>
    <mergeCell ref="I22830:J22830"/>
    <mergeCell ref="I22831:J22831"/>
    <mergeCell ref="I22832:J22832"/>
    <mergeCell ref="I22833:J22833"/>
    <mergeCell ref="I22834:J22834"/>
    <mergeCell ref="I22825:J22825"/>
    <mergeCell ref="I22826:J22826"/>
    <mergeCell ref="I22827:J22827"/>
    <mergeCell ref="I22828:J22828"/>
    <mergeCell ref="I22829:J22829"/>
    <mergeCell ref="I22820:J22820"/>
    <mergeCell ref="I22821:J22821"/>
    <mergeCell ref="I22822:J22822"/>
    <mergeCell ref="I22823:J22823"/>
    <mergeCell ref="I22824:J22824"/>
    <mergeCell ref="I22815:J22815"/>
    <mergeCell ref="I22816:J22816"/>
    <mergeCell ref="I22817:J22817"/>
    <mergeCell ref="I22818:J22818"/>
    <mergeCell ref="I22819:J22819"/>
    <mergeCell ref="I22810:J22810"/>
    <mergeCell ref="I22811:J22811"/>
    <mergeCell ref="I22812:J22812"/>
    <mergeCell ref="I22813:J22813"/>
    <mergeCell ref="I22814:J22814"/>
    <mergeCell ref="I22805:J22805"/>
    <mergeCell ref="I22806:J22806"/>
    <mergeCell ref="I22807:J22807"/>
    <mergeCell ref="I22808:J22808"/>
    <mergeCell ref="I22809:J22809"/>
    <mergeCell ref="I22800:J22800"/>
    <mergeCell ref="I22801:J22801"/>
    <mergeCell ref="I22802:J22802"/>
    <mergeCell ref="I22803:J22803"/>
    <mergeCell ref="I22804:J22804"/>
    <mergeCell ref="I22795:J22795"/>
    <mergeCell ref="I22796:J22796"/>
    <mergeCell ref="I22797:J22797"/>
    <mergeCell ref="I22798:J22798"/>
    <mergeCell ref="I22799:J22799"/>
    <mergeCell ref="I22790:J22790"/>
    <mergeCell ref="I22791:J22791"/>
    <mergeCell ref="I22792:J22792"/>
    <mergeCell ref="I22793:J22793"/>
    <mergeCell ref="I22794:J22794"/>
    <mergeCell ref="I22785:J22785"/>
    <mergeCell ref="I22786:J22786"/>
    <mergeCell ref="I22787:J22787"/>
    <mergeCell ref="I22788:J22788"/>
    <mergeCell ref="I22789:J22789"/>
    <mergeCell ref="I22780:J22780"/>
    <mergeCell ref="I22781:J22781"/>
    <mergeCell ref="I22782:J22782"/>
    <mergeCell ref="I22783:J22783"/>
    <mergeCell ref="I22784:J22784"/>
    <mergeCell ref="I22775:J22775"/>
    <mergeCell ref="I22776:J22776"/>
    <mergeCell ref="I22777:J22777"/>
    <mergeCell ref="I22778:J22778"/>
    <mergeCell ref="I22779:J22779"/>
    <mergeCell ref="I22770:J22770"/>
    <mergeCell ref="I22771:J22771"/>
    <mergeCell ref="I22772:J22772"/>
    <mergeCell ref="I22773:J22773"/>
    <mergeCell ref="I22774:J22774"/>
    <mergeCell ref="I22765:J22765"/>
    <mergeCell ref="I22766:J22766"/>
    <mergeCell ref="I22767:J22767"/>
    <mergeCell ref="I22768:J22768"/>
    <mergeCell ref="I22769:J22769"/>
    <mergeCell ref="I22760:J22760"/>
    <mergeCell ref="I22761:J22761"/>
    <mergeCell ref="I22762:J22762"/>
    <mergeCell ref="I22763:J22763"/>
    <mergeCell ref="I22764:J22764"/>
    <mergeCell ref="I22755:J22755"/>
    <mergeCell ref="I22756:J22756"/>
    <mergeCell ref="I22757:J22757"/>
    <mergeCell ref="I22758:J22758"/>
    <mergeCell ref="I22759:J22759"/>
    <mergeCell ref="I22750:J22750"/>
    <mergeCell ref="I22751:J22751"/>
    <mergeCell ref="I22752:J22752"/>
    <mergeCell ref="I22753:J22753"/>
    <mergeCell ref="I22754:J22754"/>
    <mergeCell ref="I22745:J22745"/>
    <mergeCell ref="I22746:J22746"/>
    <mergeCell ref="I22747:J22747"/>
    <mergeCell ref="I22748:J22748"/>
    <mergeCell ref="I22749:J22749"/>
    <mergeCell ref="I22740:J22740"/>
    <mergeCell ref="I22741:J22741"/>
    <mergeCell ref="I22742:J22742"/>
    <mergeCell ref="I22743:J22743"/>
    <mergeCell ref="I22744:J22744"/>
    <mergeCell ref="I22735:J22735"/>
    <mergeCell ref="I22736:J22736"/>
    <mergeCell ref="I22737:J22737"/>
    <mergeCell ref="I22738:J22738"/>
    <mergeCell ref="I22739:J22739"/>
    <mergeCell ref="I22730:J22730"/>
    <mergeCell ref="I22731:J22731"/>
    <mergeCell ref="I22732:J22732"/>
    <mergeCell ref="I22733:J22733"/>
    <mergeCell ref="I22734:J22734"/>
    <mergeCell ref="I22725:J22725"/>
    <mergeCell ref="I22726:J22726"/>
    <mergeCell ref="I22727:J22727"/>
    <mergeCell ref="I22728:J22728"/>
    <mergeCell ref="I22729:J22729"/>
    <mergeCell ref="I22720:J22720"/>
    <mergeCell ref="I22721:J22721"/>
    <mergeCell ref="I22722:J22722"/>
    <mergeCell ref="I22723:J22723"/>
    <mergeCell ref="I22724:J22724"/>
    <mergeCell ref="I22715:J22715"/>
    <mergeCell ref="I22716:J22716"/>
    <mergeCell ref="I22717:J22717"/>
    <mergeCell ref="I22718:J22718"/>
    <mergeCell ref="I22719:J22719"/>
    <mergeCell ref="I22710:J22710"/>
    <mergeCell ref="I22711:J22711"/>
    <mergeCell ref="I22712:J22712"/>
    <mergeCell ref="I22713:J22713"/>
    <mergeCell ref="I22714:J22714"/>
    <mergeCell ref="I22705:J22705"/>
    <mergeCell ref="I22706:J22706"/>
    <mergeCell ref="I22707:J22707"/>
    <mergeCell ref="I22708:J22708"/>
    <mergeCell ref="I22709:J22709"/>
    <mergeCell ref="I22700:J22700"/>
    <mergeCell ref="I22701:J22701"/>
    <mergeCell ref="I22702:J22702"/>
    <mergeCell ref="I22703:J22703"/>
    <mergeCell ref="I22704:J22704"/>
    <mergeCell ref="I22695:J22695"/>
    <mergeCell ref="I22696:J22696"/>
    <mergeCell ref="I22697:J22697"/>
    <mergeCell ref="I22698:J22698"/>
    <mergeCell ref="I22699:J22699"/>
    <mergeCell ref="I22690:J22690"/>
    <mergeCell ref="I22691:J22691"/>
    <mergeCell ref="I22692:J22692"/>
    <mergeCell ref="I22693:J22693"/>
    <mergeCell ref="I22694:J22694"/>
    <mergeCell ref="I22685:J22685"/>
    <mergeCell ref="I22686:J22686"/>
    <mergeCell ref="I22687:J22687"/>
    <mergeCell ref="I22688:J22688"/>
    <mergeCell ref="I22689:J22689"/>
    <mergeCell ref="I22680:J22680"/>
    <mergeCell ref="I22681:J22681"/>
    <mergeCell ref="I22682:J22682"/>
    <mergeCell ref="I22683:J22683"/>
    <mergeCell ref="I22684:J22684"/>
    <mergeCell ref="I22675:J22675"/>
    <mergeCell ref="I22676:J22676"/>
    <mergeCell ref="I22677:J22677"/>
    <mergeCell ref="I22678:J22678"/>
    <mergeCell ref="I22679:J22679"/>
    <mergeCell ref="I22670:J22670"/>
    <mergeCell ref="I22671:J22671"/>
    <mergeCell ref="I22672:J22672"/>
    <mergeCell ref="I22673:J22673"/>
    <mergeCell ref="I22674:J22674"/>
    <mergeCell ref="I22665:J22665"/>
    <mergeCell ref="I22666:J22666"/>
    <mergeCell ref="I22667:J22667"/>
    <mergeCell ref="I22668:J22668"/>
    <mergeCell ref="I22669:J22669"/>
    <mergeCell ref="I22660:J22660"/>
    <mergeCell ref="I22661:J22661"/>
    <mergeCell ref="I22662:J22662"/>
    <mergeCell ref="I22663:J22663"/>
    <mergeCell ref="I22664:J22664"/>
    <mergeCell ref="I22655:J22655"/>
    <mergeCell ref="I22656:J22656"/>
    <mergeCell ref="I22657:J22657"/>
    <mergeCell ref="I22658:J22658"/>
    <mergeCell ref="I22659:J22659"/>
    <mergeCell ref="I22650:J22650"/>
    <mergeCell ref="I22651:J22651"/>
    <mergeCell ref="I22652:J22652"/>
    <mergeCell ref="I22653:J22653"/>
    <mergeCell ref="I22654:J22654"/>
    <mergeCell ref="I22645:J22645"/>
    <mergeCell ref="I22646:J22646"/>
    <mergeCell ref="I22647:J22647"/>
    <mergeCell ref="I22648:J22648"/>
    <mergeCell ref="I22649:J22649"/>
    <mergeCell ref="I22640:J22640"/>
    <mergeCell ref="I22641:J22641"/>
    <mergeCell ref="I22642:J22642"/>
    <mergeCell ref="I22643:J22643"/>
    <mergeCell ref="I22644:J22644"/>
    <mergeCell ref="I22635:J22635"/>
    <mergeCell ref="I22636:J22636"/>
    <mergeCell ref="I22637:J22637"/>
    <mergeCell ref="I22638:J22638"/>
    <mergeCell ref="I22639:J22639"/>
    <mergeCell ref="I22630:J22630"/>
    <mergeCell ref="I22631:J22631"/>
    <mergeCell ref="I22632:J22632"/>
    <mergeCell ref="I22633:J22633"/>
    <mergeCell ref="I22634:J22634"/>
    <mergeCell ref="I22625:J22625"/>
    <mergeCell ref="I22626:J22626"/>
    <mergeCell ref="I22627:J22627"/>
    <mergeCell ref="I22628:J22628"/>
    <mergeCell ref="I22629:J22629"/>
    <mergeCell ref="I22620:J22620"/>
    <mergeCell ref="I22621:J22621"/>
    <mergeCell ref="I22622:J22622"/>
    <mergeCell ref="I22623:J22623"/>
    <mergeCell ref="I22624:J22624"/>
    <mergeCell ref="I22615:J22615"/>
    <mergeCell ref="I22616:J22616"/>
    <mergeCell ref="I22617:J22617"/>
    <mergeCell ref="I22618:J22618"/>
    <mergeCell ref="I22619:J22619"/>
    <mergeCell ref="I22610:J22610"/>
    <mergeCell ref="I22611:J22611"/>
    <mergeCell ref="I22612:J22612"/>
    <mergeCell ref="I22613:J22613"/>
    <mergeCell ref="I22614:J22614"/>
    <mergeCell ref="I22605:J22605"/>
    <mergeCell ref="I22606:J22606"/>
    <mergeCell ref="I22607:J22607"/>
    <mergeCell ref="I22608:J22608"/>
    <mergeCell ref="I22609:J22609"/>
    <mergeCell ref="I22600:J22600"/>
    <mergeCell ref="I22601:J22601"/>
    <mergeCell ref="I22602:J22602"/>
    <mergeCell ref="I22603:J22603"/>
    <mergeCell ref="I22604:J22604"/>
    <mergeCell ref="I22595:J22595"/>
    <mergeCell ref="I22596:J22596"/>
    <mergeCell ref="I22597:J22597"/>
    <mergeCell ref="I22598:J22598"/>
    <mergeCell ref="I22599:J22599"/>
    <mergeCell ref="I22590:J22590"/>
    <mergeCell ref="I22591:J22591"/>
    <mergeCell ref="I22592:J22592"/>
    <mergeCell ref="I22593:J22593"/>
    <mergeCell ref="I22594:J22594"/>
    <mergeCell ref="I22585:J22585"/>
    <mergeCell ref="I22586:J22586"/>
    <mergeCell ref="I22587:J22587"/>
    <mergeCell ref="I22588:J22588"/>
    <mergeCell ref="I22589:J22589"/>
    <mergeCell ref="I22580:J22580"/>
    <mergeCell ref="I22581:J22581"/>
    <mergeCell ref="I22582:J22582"/>
    <mergeCell ref="I22583:J22583"/>
    <mergeCell ref="I22584:J22584"/>
    <mergeCell ref="I22575:J22575"/>
    <mergeCell ref="I22576:J22576"/>
    <mergeCell ref="I22577:J22577"/>
    <mergeCell ref="I22578:J22578"/>
    <mergeCell ref="I22579:J22579"/>
    <mergeCell ref="I22570:J22570"/>
    <mergeCell ref="I22571:J22571"/>
    <mergeCell ref="I22572:J22572"/>
    <mergeCell ref="I22573:J22573"/>
    <mergeCell ref="I22574:J22574"/>
    <mergeCell ref="I22565:J22565"/>
    <mergeCell ref="I22566:J22566"/>
    <mergeCell ref="I22567:J22567"/>
    <mergeCell ref="I22568:J22568"/>
    <mergeCell ref="I22569:J22569"/>
    <mergeCell ref="I22560:J22560"/>
    <mergeCell ref="I22561:J22561"/>
    <mergeCell ref="I22562:J22562"/>
    <mergeCell ref="I22563:J22563"/>
    <mergeCell ref="I22564:J22564"/>
    <mergeCell ref="I22555:J22555"/>
    <mergeCell ref="I22556:J22556"/>
    <mergeCell ref="I22557:J22557"/>
    <mergeCell ref="I22558:J22558"/>
    <mergeCell ref="I22559:J22559"/>
    <mergeCell ref="I22550:J22550"/>
    <mergeCell ref="I22551:J22551"/>
    <mergeCell ref="I22552:J22552"/>
    <mergeCell ref="I22553:J22553"/>
    <mergeCell ref="I22554:J22554"/>
    <mergeCell ref="I22545:J22545"/>
    <mergeCell ref="I22546:J22546"/>
    <mergeCell ref="I22547:J22547"/>
    <mergeCell ref="I22548:J22548"/>
    <mergeCell ref="I22549:J22549"/>
    <mergeCell ref="I22540:J22540"/>
    <mergeCell ref="I22541:J22541"/>
    <mergeCell ref="I22542:J22542"/>
    <mergeCell ref="I22543:J22543"/>
    <mergeCell ref="I22544:J22544"/>
    <mergeCell ref="I22535:J22535"/>
    <mergeCell ref="I22536:J22536"/>
    <mergeCell ref="I22537:J22537"/>
    <mergeCell ref="I22538:J22538"/>
    <mergeCell ref="I22539:J22539"/>
    <mergeCell ref="I22530:J22530"/>
    <mergeCell ref="I22531:J22531"/>
    <mergeCell ref="I22532:J22532"/>
    <mergeCell ref="I22533:J22533"/>
    <mergeCell ref="I22534:J22534"/>
    <mergeCell ref="I22525:J22525"/>
    <mergeCell ref="I22526:J22526"/>
    <mergeCell ref="I22527:J22527"/>
    <mergeCell ref="I22528:J22528"/>
    <mergeCell ref="I22529:J22529"/>
    <mergeCell ref="I22520:J22520"/>
    <mergeCell ref="I22521:J22521"/>
    <mergeCell ref="I22522:J22522"/>
    <mergeCell ref="I22523:J22523"/>
    <mergeCell ref="I22524:J22524"/>
    <mergeCell ref="I22515:J22515"/>
    <mergeCell ref="I22516:J22516"/>
    <mergeCell ref="I22517:J22517"/>
    <mergeCell ref="I22518:J22518"/>
    <mergeCell ref="I22519:J22519"/>
    <mergeCell ref="I22510:J22510"/>
    <mergeCell ref="I22511:J22511"/>
    <mergeCell ref="I22512:J22512"/>
    <mergeCell ref="I22513:J22513"/>
    <mergeCell ref="I22514:J22514"/>
    <mergeCell ref="I22505:J22505"/>
    <mergeCell ref="I22506:J22506"/>
    <mergeCell ref="I22507:J22507"/>
    <mergeCell ref="I22508:J22508"/>
    <mergeCell ref="I22509:J22509"/>
    <mergeCell ref="I22500:J22500"/>
    <mergeCell ref="I22501:J22501"/>
    <mergeCell ref="I22502:J22502"/>
    <mergeCell ref="I22503:J22503"/>
    <mergeCell ref="I22504:J22504"/>
    <mergeCell ref="I22495:J22495"/>
    <mergeCell ref="I22496:J22496"/>
    <mergeCell ref="I22497:J22497"/>
    <mergeCell ref="I22498:J22498"/>
    <mergeCell ref="I22499:J22499"/>
    <mergeCell ref="I22490:J22490"/>
    <mergeCell ref="I22491:J22491"/>
    <mergeCell ref="I22492:J22492"/>
    <mergeCell ref="I22493:J22493"/>
    <mergeCell ref="I22494:J22494"/>
    <mergeCell ref="I22485:J22485"/>
    <mergeCell ref="I22486:J22486"/>
    <mergeCell ref="I22487:J22487"/>
    <mergeCell ref="I22488:J22488"/>
    <mergeCell ref="I22489:J22489"/>
    <mergeCell ref="I22480:J22480"/>
    <mergeCell ref="I22481:J22481"/>
    <mergeCell ref="I22482:J22482"/>
    <mergeCell ref="I22483:J22483"/>
    <mergeCell ref="I22484:J22484"/>
    <mergeCell ref="I22475:J22475"/>
    <mergeCell ref="I22476:J22476"/>
    <mergeCell ref="I22477:J22477"/>
    <mergeCell ref="I22478:J22478"/>
    <mergeCell ref="I22479:J22479"/>
    <mergeCell ref="I22470:J22470"/>
    <mergeCell ref="I22471:J22471"/>
    <mergeCell ref="I22472:J22472"/>
    <mergeCell ref="I22473:J22473"/>
    <mergeCell ref="I22474:J22474"/>
    <mergeCell ref="I22465:J22465"/>
    <mergeCell ref="I22466:J22466"/>
    <mergeCell ref="I22467:J22467"/>
    <mergeCell ref="I22468:J22468"/>
    <mergeCell ref="I22469:J22469"/>
    <mergeCell ref="I22460:J22460"/>
    <mergeCell ref="I22461:J22461"/>
    <mergeCell ref="I22462:J22462"/>
    <mergeCell ref="I22463:J22463"/>
    <mergeCell ref="I22464:J22464"/>
    <mergeCell ref="I22455:J22455"/>
    <mergeCell ref="I22456:J22456"/>
    <mergeCell ref="I22457:J22457"/>
    <mergeCell ref="I22458:J22458"/>
    <mergeCell ref="I22459:J22459"/>
    <mergeCell ref="I22450:J22450"/>
    <mergeCell ref="I22451:J22451"/>
    <mergeCell ref="I22452:J22452"/>
    <mergeCell ref="I22453:J22453"/>
    <mergeCell ref="I22454:J22454"/>
    <mergeCell ref="I22445:J22445"/>
    <mergeCell ref="I22446:J22446"/>
    <mergeCell ref="I22447:J22447"/>
    <mergeCell ref="I22448:J22448"/>
    <mergeCell ref="I22449:J22449"/>
    <mergeCell ref="I22440:J22440"/>
    <mergeCell ref="I22441:J22441"/>
    <mergeCell ref="I22442:J22442"/>
    <mergeCell ref="I22443:J22443"/>
    <mergeCell ref="I22444:J22444"/>
    <mergeCell ref="I22435:J22435"/>
    <mergeCell ref="I22436:J22436"/>
    <mergeCell ref="I22437:J22437"/>
    <mergeCell ref="I22438:J22438"/>
    <mergeCell ref="I22439:J22439"/>
    <mergeCell ref="I22430:J22430"/>
    <mergeCell ref="I22431:J22431"/>
    <mergeCell ref="I22432:J22432"/>
    <mergeCell ref="I22433:J22433"/>
    <mergeCell ref="I22434:J22434"/>
    <mergeCell ref="I22425:J22425"/>
    <mergeCell ref="I22426:J22426"/>
    <mergeCell ref="I22427:J22427"/>
    <mergeCell ref="I22428:J22428"/>
    <mergeCell ref="I22429:J22429"/>
    <mergeCell ref="I22420:J22420"/>
    <mergeCell ref="I22421:J22421"/>
    <mergeCell ref="I22422:J22422"/>
    <mergeCell ref="I22423:J22423"/>
    <mergeCell ref="I22424:J22424"/>
    <mergeCell ref="I22415:J22415"/>
    <mergeCell ref="I22416:J22416"/>
    <mergeCell ref="I22417:J22417"/>
    <mergeCell ref="I22418:J22418"/>
    <mergeCell ref="I22419:J22419"/>
    <mergeCell ref="I22410:J22410"/>
    <mergeCell ref="I22411:J22411"/>
    <mergeCell ref="I22412:J22412"/>
    <mergeCell ref="I22413:J22413"/>
    <mergeCell ref="I22414:J22414"/>
    <mergeCell ref="I22405:J22405"/>
    <mergeCell ref="I22406:J22406"/>
    <mergeCell ref="I22407:J22407"/>
    <mergeCell ref="I22408:J22408"/>
    <mergeCell ref="I22409:J22409"/>
    <mergeCell ref="I22400:J22400"/>
    <mergeCell ref="I22401:J22401"/>
    <mergeCell ref="I22402:J22402"/>
    <mergeCell ref="I22403:J22403"/>
    <mergeCell ref="I22404:J22404"/>
    <mergeCell ref="I22395:J22395"/>
    <mergeCell ref="I22396:J22396"/>
    <mergeCell ref="I22397:J22397"/>
    <mergeCell ref="I22398:J22398"/>
    <mergeCell ref="I22399:J22399"/>
    <mergeCell ref="I22390:J22390"/>
    <mergeCell ref="I22391:J22391"/>
    <mergeCell ref="I22392:J22392"/>
    <mergeCell ref="I22393:J22393"/>
    <mergeCell ref="I22394:J22394"/>
    <mergeCell ref="I22385:J22385"/>
    <mergeCell ref="I22386:J22386"/>
    <mergeCell ref="I22387:J22387"/>
    <mergeCell ref="I22388:J22388"/>
    <mergeCell ref="I22389:J22389"/>
    <mergeCell ref="I22380:J22380"/>
    <mergeCell ref="I22381:J22381"/>
    <mergeCell ref="I22382:J22382"/>
    <mergeCell ref="I22383:J22383"/>
    <mergeCell ref="I22384:J22384"/>
    <mergeCell ref="I22375:J22375"/>
    <mergeCell ref="I22376:J22376"/>
    <mergeCell ref="I22377:J22377"/>
    <mergeCell ref="I22378:J22378"/>
    <mergeCell ref="I22379:J22379"/>
    <mergeCell ref="I22370:J22370"/>
    <mergeCell ref="I22371:J22371"/>
    <mergeCell ref="I22372:J22372"/>
    <mergeCell ref="I22373:J22373"/>
    <mergeCell ref="I22374:J22374"/>
    <mergeCell ref="I22365:J22365"/>
    <mergeCell ref="I22366:J22366"/>
    <mergeCell ref="I22367:J22367"/>
    <mergeCell ref="I22368:J22368"/>
    <mergeCell ref="I22369:J22369"/>
    <mergeCell ref="I22360:J22360"/>
    <mergeCell ref="I22361:J22361"/>
    <mergeCell ref="I22362:J22362"/>
    <mergeCell ref="I22363:J22363"/>
    <mergeCell ref="I22364:J22364"/>
    <mergeCell ref="I22355:J22355"/>
    <mergeCell ref="I22356:J22356"/>
    <mergeCell ref="I22357:J22357"/>
    <mergeCell ref="I22358:J22358"/>
    <mergeCell ref="I22359:J22359"/>
    <mergeCell ref="I22350:J22350"/>
    <mergeCell ref="I22351:J22351"/>
    <mergeCell ref="I22352:J22352"/>
    <mergeCell ref="I22353:J22353"/>
    <mergeCell ref="I22354:J22354"/>
    <mergeCell ref="I22345:J22345"/>
    <mergeCell ref="I22346:J22346"/>
    <mergeCell ref="I22347:J22347"/>
    <mergeCell ref="I22348:J22348"/>
    <mergeCell ref="I22349:J22349"/>
    <mergeCell ref="I22340:J22340"/>
    <mergeCell ref="I22341:J22341"/>
    <mergeCell ref="I22342:J22342"/>
    <mergeCell ref="I22343:J22343"/>
    <mergeCell ref="I22344:J22344"/>
    <mergeCell ref="I22335:J22335"/>
    <mergeCell ref="I22336:J22336"/>
    <mergeCell ref="I22337:J22337"/>
    <mergeCell ref="I22338:J22338"/>
    <mergeCell ref="I22339:J22339"/>
    <mergeCell ref="I22330:J22330"/>
    <mergeCell ref="I22331:J22331"/>
    <mergeCell ref="I22332:J22332"/>
    <mergeCell ref="I22333:J22333"/>
    <mergeCell ref="I22334:J22334"/>
    <mergeCell ref="I22325:J22325"/>
    <mergeCell ref="I22326:J22326"/>
    <mergeCell ref="I22327:J22327"/>
    <mergeCell ref="I22328:J22328"/>
    <mergeCell ref="I22329:J22329"/>
    <mergeCell ref="I22320:J22320"/>
    <mergeCell ref="I22321:J22321"/>
    <mergeCell ref="I22322:J22322"/>
    <mergeCell ref="I22323:J22323"/>
    <mergeCell ref="I22324:J22324"/>
    <mergeCell ref="I22315:J22315"/>
    <mergeCell ref="I22316:J22316"/>
    <mergeCell ref="I22317:J22317"/>
    <mergeCell ref="I22318:J22318"/>
    <mergeCell ref="I22319:J22319"/>
    <mergeCell ref="I22310:J22310"/>
    <mergeCell ref="I22311:J22311"/>
    <mergeCell ref="I22312:J22312"/>
    <mergeCell ref="I22313:J22313"/>
    <mergeCell ref="I22314:J22314"/>
    <mergeCell ref="I22305:J22305"/>
    <mergeCell ref="I22306:J22306"/>
    <mergeCell ref="I22307:J22307"/>
    <mergeCell ref="I22308:J22308"/>
    <mergeCell ref="I22309:J22309"/>
    <mergeCell ref="I22300:J22300"/>
    <mergeCell ref="I22301:J22301"/>
    <mergeCell ref="I22302:J22302"/>
    <mergeCell ref="I22303:J22303"/>
    <mergeCell ref="I22304:J22304"/>
    <mergeCell ref="I22295:J22295"/>
    <mergeCell ref="I22296:J22296"/>
    <mergeCell ref="I22297:J22297"/>
    <mergeCell ref="I22298:J22298"/>
    <mergeCell ref="I22299:J22299"/>
    <mergeCell ref="I22290:J22290"/>
    <mergeCell ref="I22291:J22291"/>
    <mergeCell ref="I22292:J22292"/>
    <mergeCell ref="I22293:J22293"/>
    <mergeCell ref="I22294:J22294"/>
    <mergeCell ref="I22285:J22285"/>
    <mergeCell ref="I22286:J22286"/>
    <mergeCell ref="I22287:J22287"/>
    <mergeCell ref="I22288:J22288"/>
    <mergeCell ref="I22289:J22289"/>
    <mergeCell ref="I22280:J22280"/>
    <mergeCell ref="I22281:J22281"/>
    <mergeCell ref="I22282:J22282"/>
    <mergeCell ref="I22283:J22283"/>
    <mergeCell ref="I22284:J22284"/>
    <mergeCell ref="I22275:J22275"/>
    <mergeCell ref="I22276:J22276"/>
    <mergeCell ref="I22277:J22277"/>
    <mergeCell ref="I22278:J22278"/>
    <mergeCell ref="I22279:J22279"/>
    <mergeCell ref="I22270:J22270"/>
    <mergeCell ref="I22271:J22271"/>
    <mergeCell ref="I22272:J22272"/>
    <mergeCell ref="I22273:J22273"/>
    <mergeCell ref="I22274:J22274"/>
    <mergeCell ref="I22265:J22265"/>
    <mergeCell ref="I22266:J22266"/>
    <mergeCell ref="I22267:J22267"/>
    <mergeCell ref="I22268:J22268"/>
    <mergeCell ref="I22269:J22269"/>
    <mergeCell ref="I22260:J22260"/>
    <mergeCell ref="I22261:J22261"/>
    <mergeCell ref="I22262:J22262"/>
    <mergeCell ref="I22263:J22263"/>
    <mergeCell ref="I22264:J22264"/>
    <mergeCell ref="I22255:J22255"/>
    <mergeCell ref="I22256:J22256"/>
    <mergeCell ref="I22257:J22257"/>
    <mergeCell ref="I22258:J22258"/>
    <mergeCell ref="I22259:J22259"/>
    <mergeCell ref="I22250:J22250"/>
    <mergeCell ref="I22251:J22251"/>
    <mergeCell ref="I22252:J22252"/>
    <mergeCell ref="I22253:J22253"/>
    <mergeCell ref="I22254:J22254"/>
    <mergeCell ref="I22245:J22245"/>
    <mergeCell ref="I22246:J22246"/>
    <mergeCell ref="I22247:J22247"/>
    <mergeCell ref="I22248:J22248"/>
    <mergeCell ref="I22249:J22249"/>
    <mergeCell ref="I22240:J22240"/>
    <mergeCell ref="I22241:J22241"/>
    <mergeCell ref="I22242:J22242"/>
    <mergeCell ref="I22243:J22243"/>
    <mergeCell ref="I22244:J22244"/>
    <mergeCell ref="I22235:J22235"/>
    <mergeCell ref="I22236:J22236"/>
    <mergeCell ref="I22237:J22237"/>
    <mergeCell ref="I22238:J22238"/>
    <mergeCell ref="I22239:J22239"/>
    <mergeCell ref="I22230:J22230"/>
    <mergeCell ref="I22231:J22231"/>
    <mergeCell ref="I22232:J22232"/>
    <mergeCell ref="I22233:J22233"/>
    <mergeCell ref="I22234:J22234"/>
    <mergeCell ref="I22225:J22225"/>
    <mergeCell ref="I22226:J22226"/>
    <mergeCell ref="I22227:J22227"/>
    <mergeCell ref="I22228:J22228"/>
    <mergeCell ref="I22229:J22229"/>
    <mergeCell ref="I22220:J22220"/>
    <mergeCell ref="I22221:J22221"/>
    <mergeCell ref="I22222:J22222"/>
    <mergeCell ref="I22223:J22223"/>
    <mergeCell ref="I22224:J22224"/>
    <mergeCell ref="I22215:J22215"/>
    <mergeCell ref="I22216:J22216"/>
    <mergeCell ref="I22217:J22217"/>
    <mergeCell ref="I22218:J22218"/>
    <mergeCell ref="I22219:J22219"/>
    <mergeCell ref="I22210:J22210"/>
    <mergeCell ref="I22211:J22211"/>
    <mergeCell ref="I22212:J22212"/>
    <mergeCell ref="I22213:J22213"/>
    <mergeCell ref="I22214:J22214"/>
    <mergeCell ref="I22205:J22205"/>
    <mergeCell ref="I22206:J22206"/>
    <mergeCell ref="I22207:J22207"/>
    <mergeCell ref="I22208:J22208"/>
    <mergeCell ref="I22209:J22209"/>
    <mergeCell ref="I22200:J22200"/>
    <mergeCell ref="I22201:J22201"/>
    <mergeCell ref="I22202:J22202"/>
    <mergeCell ref="I22203:J22203"/>
    <mergeCell ref="I22204:J22204"/>
    <mergeCell ref="I22195:J22195"/>
    <mergeCell ref="I22196:J22196"/>
    <mergeCell ref="I22197:J22197"/>
    <mergeCell ref="I22198:J22198"/>
    <mergeCell ref="I22199:J22199"/>
    <mergeCell ref="I22190:J22190"/>
    <mergeCell ref="I22191:J22191"/>
    <mergeCell ref="I22192:J22192"/>
    <mergeCell ref="I22193:J22193"/>
    <mergeCell ref="I22194:J22194"/>
    <mergeCell ref="I22185:J22185"/>
    <mergeCell ref="I22186:J22186"/>
    <mergeCell ref="I22187:J22187"/>
    <mergeCell ref="I22188:J22188"/>
    <mergeCell ref="I22189:J22189"/>
    <mergeCell ref="I22180:J22180"/>
    <mergeCell ref="I22181:J22181"/>
    <mergeCell ref="I22182:J22182"/>
    <mergeCell ref="I22183:J22183"/>
    <mergeCell ref="I22184:J22184"/>
    <mergeCell ref="I22175:J22175"/>
    <mergeCell ref="I22176:J22176"/>
    <mergeCell ref="I22177:J22177"/>
    <mergeCell ref="I22178:J22178"/>
    <mergeCell ref="I22179:J22179"/>
    <mergeCell ref="I22170:J22170"/>
    <mergeCell ref="I22171:J22171"/>
    <mergeCell ref="I22172:J22172"/>
    <mergeCell ref="I22173:J22173"/>
    <mergeCell ref="I22174:J22174"/>
    <mergeCell ref="I22165:J22165"/>
    <mergeCell ref="I22166:J22166"/>
    <mergeCell ref="I22167:J22167"/>
    <mergeCell ref="I22168:J22168"/>
    <mergeCell ref="I22169:J22169"/>
    <mergeCell ref="I22160:J22160"/>
    <mergeCell ref="I22161:J22161"/>
    <mergeCell ref="I22162:J22162"/>
    <mergeCell ref="I22163:J22163"/>
    <mergeCell ref="I22164:J22164"/>
    <mergeCell ref="I22155:J22155"/>
    <mergeCell ref="I22156:J22156"/>
    <mergeCell ref="I22157:J22157"/>
    <mergeCell ref="I22158:J22158"/>
    <mergeCell ref="I22159:J22159"/>
    <mergeCell ref="I22150:J22150"/>
    <mergeCell ref="I22151:J22151"/>
    <mergeCell ref="I22152:J22152"/>
    <mergeCell ref="I22153:J22153"/>
    <mergeCell ref="I22154:J22154"/>
    <mergeCell ref="I22145:J22145"/>
    <mergeCell ref="I22146:J22146"/>
    <mergeCell ref="I22147:J22147"/>
    <mergeCell ref="I22148:J22148"/>
    <mergeCell ref="I22149:J22149"/>
    <mergeCell ref="I22140:J22140"/>
    <mergeCell ref="I22141:J22141"/>
    <mergeCell ref="I22142:J22142"/>
    <mergeCell ref="I22143:J22143"/>
    <mergeCell ref="I22144:J22144"/>
    <mergeCell ref="I22135:J22135"/>
    <mergeCell ref="I22136:J22136"/>
    <mergeCell ref="I22137:J22137"/>
    <mergeCell ref="I22138:J22138"/>
    <mergeCell ref="I22139:J22139"/>
    <mergeCell ref="I22130:J22130"/>
    <mergeCell ref="I22131:J22131"/>
    <mergeCell ref="I22132:J22132"/>
    <mergeCell ref="I22133:J22133"/>
    <mergeCell ref="I22134:J22134"/>
    <mergeCell ref="I22125:J22125"/>
    <mergeCell ref="I22126:J22126"/>
    <mergeCell ref="I22127:J22127"/>
    <mergeCell ref="I22128:J22128"/>
    <mergeCell ref="I22129:J22129"/>
    <mergeCell ref="I22120:J22120"/>
    <mergeCell ref="I22121:J22121"/>
    <mergeCell ref="I22122:J22122"/>
    <mergeCell ref="I22123:J22123"/>
    <mergeCell ref="I22124:J22124"/>
    <mergeCell ref="I22115:J22115"/>
    <mergeCell ref="I22116:J22116"/>
    <mergeCell ref="I22117:J22117"/>
    <mergeCell ref="I22118:J22118"/>
    <mergeCell ref="I22119:J22119"/>
    <mergeCell ref="I22110:J22110"/>
    <mergeCell ref="I22111:J22111"/>
    <mergeCell ref="I22112:J22112"/>
    <mergeCell ref="I22113:J22113"/>
    <mergeCell ref="I22114:J22114"/>
    <mergeCell ref="I22105:J22105"/>
    <mergeCell ref="I22106:J22106"/>
    <mergeCell ref="I22107:J22107"/>
    <mergeCell ref="I22108:J22108"/>
    <mergeCell ref="I22109:J22109"/>
    <mergeCell ref="I22100:J22100"/>
    <mergeCell ref="I22101:J22101"/>
    <mergeCell ref="I22102:J22102"/>
    <mergeCell ref="I22103:J22103"/>
    <mergeCell ref="I22104:J22104"/>
    <mergeCell ref="I22095:J22095"/>
    <mergeCell ref="I22096:J22096"/>
    <mergeCell ref="I22097:J22097"/>
    <mergeCell ref="I22098:J22098"/>
    <mergeCell ref="I22099:J22099"/>
    <mergeCell ref="I22090:J22090"/>
    <mergeCell ref="I22091:J22091"/>
    <mergeCell ref="I22092:J22092"/>
    <mergeCell ref="I22093:J22093"/>
    <mergeCell ref="I22094:J22094"/>
    <mergeCell ref="I22085:J22085"/>
    <mergeCell ref="I22086:J22086"/>
    <mergeCell ref="I22087:J22087"/>
    <mergeCell ref="I22088:J22088"/>
    <mergeCell ref="I22089:J22089"/>
    <mergeCell ref="I22080:J22080"/>
    <mergeCell ref="I22081:J22081"/>
    <mergeCell ref="I22082:J22082"/>
    <mergeCell ref="I22083:J22083"/>
    <mergeCell ref="I22084:J22084"/>
    <mergeCell ref="I22075:J22075"/>
    <mergeCell ref="I22076:J22076"/>
    <mergeCell ref="I22077:J22077"/>
    <mergeCell ref="I22078:J22078"/>
    <mergeCell ref="I22079:J22079"/>
    <mergeCell ref="I22070:J22070"/>
    <mergeCell ref="I22071:J22071"/>
    <mergeCell ref="I22072:J22072"/>
    <mergeCell ref="I22073:J22073"/>
    <mergeCell ref="I22074:J22074"/>
    <mergeCell ref="I22065:J22065"/>
    <mergeCell ref="I22066:J22066"/>
    <mergeCell ref="I22067:J22067"/>
    <mergeCell ref="I22068:J22068"/>
    <mergeCell ref="I22069:J22069"/>
    <mergeCell ref="I22060:J22060"/>
    <mergeCell ref="I22061:J22061"/>
    <mergeCell ref="I22062:J22062"/>
    <mergeCell ref="I22063:J22063"/>
    <mergeCell ref="I22064:J22064"/>
    <mergeCell ref="I22055:J22055"/>
    <mergeCell ref="I22056:J22056"/>
    <mergeCell ref="I22057:J22057"/>
    <mergeCell ref="I22058:J22058"/>
    <mergeCell ref="I22059:J22059"/>
    <mergeCell ref="I22050:J22050"/>
    <mergeCell ref="I22051:J22051"/>
    <mergeCell ref="I22052:J22052"/>
    <mergeCell ref="I22053:J22053"/>
    <mergeCell ref="I22054:J22054"/>
    <mergeCell ref="I22045:J22045"/>
    <mergeCell ref="I22046:J22046"/>
    <mergeCell ref="I22047:J22047"/>
    <mergeCell ref="I22048:J22048"/>
    <mergeCell ref="I22049:J22049"/>
    <mergeCell ref="I22040:J22040"/>
    <mergeCell ref="I22041:J22041"/>
    <mergeCell ref="I22042:J22042"/>
    <mergeCell ref="I22043:J22043"/>
    <mergeCell ref="I22044:J22044"/>
    <mergeCell ref="I22035:J22035"/>
    <mergeCell ref="I22036:J22036"/>
    <mergeCell ref="I22037:J22037"/>
    <mergeCell ref="I22038:J22038"/>
    <mergeCell ref="I22039:J22039"/>
    <mergeCell ref="I22030:J22030"/>
    <mergeCell ref="I22031:J22031"/>
    <mergeCell ref="I22032:J22032"/>
    <mergeCell ref="I22033:J22033"/>
    <mergeCell ref="I22034:J22034"/>
    <mergeCell ref="I22025:J22025"/>
    <mergeCell ref="I22026:J22026"/>
    <mergeCell ref="I22027:J22027"/>
    <mergeCell ref="I22028:J22028"/>
    <mergeCell ref="I22029:J22029"/>
    <mergeCell ref="I22020:J22020"/>
    <mergeCell ref="I22021:J22021"/>
    <mergeCell ref="I22022:J22022"/>
    <mergeCell ref="I22023:J22023"/>
    <mergeCell ref="I22024:J22024"/>
    <mergeCell ref="I22015:J22015"/>
    <mergeCell ref="I22016:J22016"/>
    <mergeCell ref="I22017:J22017"/>
    <mergeCell ref="I22018:J22018"/>
    <mergeCell ref="I22019:J22019"/>
    <mergeCell ref="I22010:J22010"/>
    <mergeCell ref="I22011:J22011"/>
    <mergeCell ref="I22012:J22012"/>
    <mergeCell ref="I22013:J22013"/>
    <mergeCell ref="I22014:J22014"/>
    <mergeCell ref="I22005:J22005"/>
    <mergeCell ref="I22006:J22006"/>
    <mergeCell ref="I22007:J22007"/>
    <mergeCell ref="I22008:J22008"/>
    <mergeCell ref="I22009:J22009"/>
    <mergeCell ref="I22000:J22000"/>
    <mergeCell ref="I22001:J22001"/>
    <mergeCell ref="I22002:J22002"/>
    <mergeCell ref="I22003:J22003"/>
    <mergeCell ref="I22004:J22004"/>
    <mergeCell ref="I21995:J21995"/>
    <mergeCell ref="I21996:J21996"/>
    <mergeCell ref="I21997:J21997"/>
    <mergeCell ref="I21998:J21998"/>
    <mergeCell ref="I21999:J21999"/>
    <mergeCell ref="I21990:J21990"/>
    <mergeCell ref="I21991:J21991"/>
    <mergeCell ref="I21992:J21992"/>
    <mergeCell ref="I21993:J21993"/>
    <mergeCell ref="I21994:J21994"/>
    <mergeCell ref="I21985:J21985"/>
    <mergeCell ref="I21986:J21986"/>
    <mergeCell ref="I21987:J21987"/>
    <mergeCell ref="I21988:J21988"/>
    <mergeCell ref="I21989:J21989"/>
    <mergeCell ref="I21980:J21980"/>
    <mergeCell ref="I21981:J21981"/>
    <mergeCell ref="I21982:J21982"/>
    <mergeCell ref="I21983:J21983"/>
    <mergeCell ref="I21984:J21984"/>
    <mergeCell ref="I21975:J21975"/>
    <mergeCell ref="I21976:J21976"/>
    <mergeCell ref="I21977:J21977"/>
    <mergeCell ref="I21978:J21978"/>
    <mergeCell ref="I21979:J21979"/>
    <mergeCell ref="I21970:J21970"/>
    <mergeCell ref="I21971:J21971"/>
    <mergeCell ref="I21972:J21972"/>
    <mergeCell ref="I21973:J21973"/>
    <mergeCell ref="I21974:J21974"/>
    <mergeCell ref="I21965:J21965"/>
    <mergeCell ref="I21966:J21966"/>
    <mergeCell ref="I21967:J21967"/>
    <mergeCell ref="I21968:J21968"/>
    <mergeCell ref="I21969:J21969"/>
    <mergeCell ref="I21960:J21960"/>
    <mergeCell ref="I21961:J21961"/>
    <mergeCell ref="I21962:J21962"/>
    <mergeCell ref="I21963:J21963"/>
    <mergeCell ref="I21964:J21964"/>
    <mergeCell ref="I21955:J21955"/>
    <mergeCell ref="I21956:J21956"/>
    <mergeCell ref="I21957:J21957"/>
    <mergeCell ref="I21958:J21958"/>
    <mergeCell ref="I21959:J21959"/>
    <mergeCell ref="I21950:J21950"/>
    <mergeCell ref="I21951:J21951"/>
    <mergeCell ref="I21952:J21952"/>
    <mergeCell ref="I21953:J21953"/>
    <mergeCell ref="I21954:J21954"/>
    <mergeCell ref="I21945:J21945"/>
    <mergeCell ref="I21946:J21946"/>
    <mergeCell ref="I21947:J21947"/>
    <mergeCell ref="I21948:J21948"/>
    <mergeCell ref="I21949:J21949"/>
    <mergeCell ref="I21940:J21940"/>
    <mergeCell ref="I21941:J21941"/>
    <mergeCell ref="I21942:J21942"/>
    <mergeCell ref="I21943:J21943"/>
    <mergeCell ref="I21944:J21944"/>
    <mergeCell ref="I21935:J21935"/>
    <mergeCell ref="I21936:J21936"/>
    <mergeCell ref="I21937:J21937"/>
    <mergeCell ref="I21938:J21938"/>
    <mergeCell ref="I21939:J21939"/>
    <mergeCell ref="I21930:J21930"/>
    <mergeCell ref="I21931:J21931"/>
    <mergeCell ref="I21932:J21932"/>
    <mergeCell ref="I21933:J21933"/>
    <mergeCell ref="I21934:J21934"/>
    <mergeCell ref="I21925:J21925"/>
    <mergeCell ref="I21926:J21926"/>
    <mergeCell ref="I21927:J21927"/>
    <mergeCell ref="I21928:J21928"/>
    <mergeCell ref="I21929:J21929"/>
    <mergeCell ref="I21920:J21920"/>
    <mergeCell ref="I21921:J21921"/>
    <mergeCell ref="I21922:J21922"/>
    <mergeCell ref="I21923:J21923"/>
    <mergeCell ref="I21924:J21924"/>
    <mergeCell ref="I21915:J21915"/>
    <mergeCell ref="I21916:J21916"/>
    <mergeCell ref="I21917:J21917"/>
    <mergeCell ref="I21918:J21918"/>
    <mergeCell ref="I21919:J21919"/>
    <mergeCell ref="I21910:J21910"/>
    <mergeCell ref="I21911:J21911"/>
    <mergeCell ref="I21912:J21912"/>
    <mergeCell ref="I21913:J21913"/>
    <mergeCell ref="I21914:J21914"/>
    <mergeCell ref="I21905:J21905"/>
    <mergeCell ref="I21906:J21906"/>
    <mergeCell ref="I21907:J21907"/>
    <mergeCell ref="I21908:J21908"/>
    <mergeCell ref="I21909:J21909"/>
    <mergeCell ref="I21900:J21900"/>
    <mergeCell ref="I21901:J21901"/>
    <mergeCell ref="I21902:J21902"/>
    <mergeCell ref="I21903:J21903"/>
    <mergeCell ref="I21904:J21904"/>
    <mergeCell ref="I21895:J21895"/>
    <mergeCell ref="I21896:J21896"/>
    <mergeCell ref="I21897:J21897"/>
    <mergeCell ref="I21898:J21898"/>
    <mergeCell ref="I21899:J21899"/>
    <mergeCell ref="I21890:J21890"/>
    <mergeCell ref="I21891:J21891"/>
    <mergeCell ref="I21892:J21892"/>
    <mergeCell ref="I21893:J21893"/>
    <mergeCell ref="I21894:J21894"/>
    <mergeCell ref="I21885:J21885"/>
    <mergeCell ref="I21886:J21886"/>
    <mergeCell ref="I21887:J21887"/>
    <mergeCell ref="I21888:J21888"/>
    <mergeCell ref="I21889:J21889"/>
    <mergeCell ref="I21880:J21880"/>
    <mergeCell ref="I21881:J21881"/>
    <mergeCell ref="I21882:J21882"/>
    <mergeCell ref="I21883:J21883"/>
    <mergeCell ref="I21884:J21884"/>
    <mergeCell ref="I21875:J21875"/>
    <mergeCell ref="I21876:J21876"/>
    <mergeCell ref="I21877:J21877"/>
    <mergeCell ref="I21878:J21878"/>
    <mergeCell ref="I21879:J21879"/>
    <mergeCell ref="I21870:J21870"/>
    <mergeCell ref="I21871:J21871"/>
    <mergeCell ref="I21872:J21872"/>
    <mergeCell ref="I21873:J21873"/>
    <mergeCell ref="I21874:J21874"/>
    <mergeCell ref="I21865:J21865"/>
    <mergeCell ref="I21866:J21866"/>
    <mergeCell ref="I21867:J21867"/>
    <mergeCell ref="I21868:J21868"/>
    <mergeCell ref="I21869:J21869"/>
    <mergeCell ref="I21860:J21860"/>
    <mergeCell ref="I21861:J21861"/>
    <mergeCell ref="I21862:J21862"/>
    <mergeCell ref="I21863:J21863"/>
    <mergeCell ref="I21864:J21864"/>
    <mergeCell ref="I21855:J21855"/>
    <mergeCell ref="I21856:J21856"/>
    <mergeCell ref="I21857:J21857"/>
    <mergeCell ref="I21858:J21858"/>
    <mergeCell ref="I21859:J21859"/>
    <mergeCell ref="I21850:J21850"/>
    <mergeCell ref="I21851:J21851"/>
    <mergeCell ref="I21852:J21852"/>
    <mergeCell ref="I21853:J21853"/>
    <mergeCell ref="I21854:J21854"/>
    <mergeCell ref="I21845:J21845"/>
    <mergeCell ref="I21846:J21846"/>
    <mergeCell ref="I21847:J21847"/>
    <mergeCell ref="I21848:J21848"/>
    <mergeCell ref="I21849:J21849"/>
    <mergeCell ref="I21840:J21840"/>
    <mergeCell ref="I21841:J21841"/>
    <mergeCell ref="I21842:J21842"/>
    <mergeCell ref="I21843:J21843"/>
    <mergeCell ref="I21844:J21844"/>
    <mergeCell ref="I21835:J21835"/>
    <mergeCell ref="I21836:J21836"/>
    <mergeCell ref="I21837:J21837"/>
    <mergeCell ref="I21838:J21838"/>
    <mergeCell ref="I21839:J21839"/>
    <mergeCell ref="I21830:J21830"/>
    <mergeCell ref="I21831:J21831"/>
    <mergeCell ref="I21832:J21832"/>
    <mergeCell ref="I21833:J21833"/>
    <mergeCell ref="I21834:J21834"/>
    <mergeCell ref="I21825:J21825"/>
    <mergeCell ref="I21826:J21826"/>
    <mergeCell ref="I21827:J21827"/>
    <mergeCell ref="I21828:J21828"/>
    <mergeCell ref="I21829:J21829"/>
    <mergeCell ref="I21820:J21820"/>
    <mergeCell ref="I21821:J21821"/>
    <mergeCell ref="I21822:J21822"/>
    <mergeCell ref="I21823:J21823"/>
    <mergeCell ref="I21824:J21824"/>
    <mergeCell ref="I21815:J21815"/>
    <mergeCell ref="I21816:J21816"/>
    <mergeCell ref="I21817:J21817"/>
    <mergeCell ref="I21818:J21818"/>
    <mergeCell ref="I21819:J21819"/>
    <mergeCell ref="I21810:J21810"/>
    <mergeCell ref="I21811:J21811"/>
    <mergeCell ref="I21812:J21812"/>
    <mergeCell ref="I21813:J21813"/>
    <mergeCell ref="I21814:J21814"/>
    <mergeCell ref="I21805:J21805"/>
    <mergeCell ref="I21806:J21806"/>
    <mergeCell ref="I21807:J21807"/>
    <mergeCell ref="I21808:J21808"/>
    <mergeCell ref="I21809:J21809"/>
    <mergeCell ref="I21800:J21800"/>
    <mergeCell ref="I21801:J21801"/>
    <mergeCell ref="I21802:J21802"/>
    <mergeCell ref="I21803:J21803"/>
    <mergeCell ref="I21804:J21804"/>
    <mergeCell ref="I21795:J21795"/>
    <mergeCell ref="I21796:J21796"/>
    <mergeCell ref="I21797:J21797"/>
    <mergeCell ref="I21798:J21798"/>
    <mergeCell ref="I21799:J21799"/>
    <mergeCell ref="I21790:J21790"/>
    <mergeCell ref="I21791:J21791"/>
    <mergeCell ref="I21792:J21792"/>
    <mergeCell ref="I21793:J21793"/>
    <mergeCell ref="I21794:J21794"/>
    <mergeCell ref="I21785:J21785"/>
    <mergeCell ref="I21786:J21786"/>
    <mergeCell ref="I21787:J21787"/>
    <mergeCell ref="I21788:J21788"/>
    <mergeCell ref="I21789:J21789"/>
    <mergeCell ref="I21780:J21780"/>
    <mergeCell ref="I21781:J21781"/>
    <mergeCell ref="I21782:J21782"/>
    <mergeCell ref="I21783:J21783"/>
    <mergeCell ref="I21784:J21784"/>
    <mergeCell ref="I21775:J21775"/>
    <mergeCell ref="I21776:J21776"/>
    <mergeCell ref="I21777:J21777"/>
    <mergeCell ref="I21778:J21778"/>
    <mergeCell ref="I21779:J21779"/>
    <mergeCell ref="I21770:J21770"/>
    <mergeCell ref="I21771:J21771"/>
    <mergeCell ref="I21772:J21772"/>
    <mergeCell ref="I21773:J21773"/>
    <mergeCell ref="I21774:J21774"/>
    <mergeCell ref="I21765:J21765"/>
    <mergeCell ref="I21766:J21766"/>
    <mergeCell ref="I21767:J21767"/>
    <mergeCell ref="I21768:J21768"/>
    <mergeCell ref="I21769:J21769"/>
    <mergeCell ref="I21760:J21760"/>
    <mergeCell ref="I21761:J21761"/>
    <mergeCell ref="I21762:J21762"/>
    <mergeCell ref="I21763:J21763"/>
    <mergeCell ref="I21764:J21764"/>
    <mergeCell ref="I21755:J21755"/>
    <mergeCell ref="I21756:J21756"/>
    <mergeCell ref="I21757:J21757"/>
    <mergeCell ref="I21758:J21758"/>
    <mergeCell ref="I21759:J21759"/>
    <mergeCell ref="I21750:J21750"/>
    <mergeCell ref="I21751:J21751"/>
    <mergeCell ref="I21752:J21752"/>
    <mergeCell ref="I21753:J21753"/>
    <mergeCell ref="I21754:J21754"/>
    <mergeCell ref="I21745:J21745"/>
    <mergeCell ref="I21746:J21746"/>
    <mergeCell ref="I21747:J21747"/>
    <mergeCell ref="I21748:J21748"/>
    <mergeCell ref="I21749:J21749"/>
    <mergeCell ref="I21740:J21740"/>
    <mergeCell ref="I21741:J21741"/>
    <mergeCell ref="I21742:J21742"/>
    <mergeCell ref="I21743:J21743"/>
    <mergeCell ref="I21744:J21744"/>
    <mergeCell ref="I21735:J21735"/>
    <mergeCell ref="I21736:J21736"/>
    <mergeCell ref="I21737:J21737"/>
    <mergeCell ref="I21738:J21738"/>
    <mergeCell ref="I21739:J21739"/>
    <mergeCell ref="I21730:J21730"/>
    <mergeCell ref="I21731:J21731"/>
    <mergeCell ref="I21732:J21732"/>
    <mergeCell ref="I21733:J21733"/>
    <mergeCell ref="I21734:J21734"/>
    <mergeCell ref="I21725:J21725"/>
    <mergeCell ref="I21726:J21726"/>
    <mergeCell ref="I21727:J21727"/>
    <mergeCell ref="I21728:J21728"/>
    <mergeCell ref="I21729:J21729"/>
    <mergeCell ref="I21720:J21720"/>
    <mergeCell ref="I21721:J21721"/>
    <mergeCell ref="I21722:J21722"/>
    <mergeCell ref="I21723:J21723"/>
    <mergeCell ref="I21724:J21724"/>
    <mergeCell ref="I21715:J21715"/>
    <mergeCell ref="I21716:J21716"/>
    <mergeCell ref="I21717:J21717"/>
    <mergeCell ref="I21718:J21718"/>
    <mergeCell ref="I21719:J21719"/>
    <mergeCell ref="I21710:J21710"/>
    <mergeCell ref="I21711:J21711"/>
    <mergeCell ref="I21712:J21712"/>
    <mergeCell ref="I21713:J21713"/>
    <mergeCell ref="I21714:J21714"/>
    <mergeCell ref="I21705:J21705"/>
    <mergeCell ref="I21706:J21706"/>
    <mergeCell ref="I21707:J21707"/>
    <mergeCell ref="I21708:J21708"/>
    <mergeCell ref="I21709:J21709"/>
    <mergeCell ref="I21700:J21700"/>
    <mergeCell ref="I21701:J21701"/>
    <mergeCell ref="I21702:J21702"/>
    <mergeCell ref="I21703:J21703"/>
    <mergeCell ref="I21704:J21704"/>
    <mergeCell ref="I21695:J21695"/>
    <mergeCell ref="I21696:J21696"/>
    <mergeCell ref="I21697:J21697"/>
    <mergeCell ref="I21698:J21698"/>
    <mergeCell ref="I21699:J21699"/>
    <mergeCell ref="I21690:J21690"/>
    <mergeCell ref="I21691:J21691"/>
    <mergeCell ref="I21692:J21692"/>
    <mergeCell ref="I21693:J21693"/>
    <mergeCell ref="I21694:J21694"/>
    <mergeCell ref="I21685:J21685"/>
    <mergeCell ref="I21686:J21686"/>
    <mergeCell ref="I21687:J21687"/>
    <mergeCell ref="I21688:J21688"/>
    <mergeCell ref="I21689:J21689"/>
    <mergeCell ref="I21680:J21680"/>
    <mergeCell ref="I21681:J21681"/>
    <mergeCell ref="I21682:J21682"/>
    <mergeCell ref="I21683:J21683"/>
    <mergeCell ref="I21684:J21684"/>
    <mergeCell ref="I21675:J21675"/>
    <mergeCell ref="I21676:J21676"/>
    <mergeCell ref="I21677:J21677"/>
    <mergeCell ref="I21678:J21678"/>
    <mergeCell ref="I21679:J21679"/>
    <mergeCell ref="I21670:J21670"/>
    <mergeCell ref="I21671:J21671"/>
    <mergeCell ref="I21672:J21672"/>
    <mergeCell ref="I21673:J21673"/>
    <mergeCell ref="I21674:J21674"/>
    <mergeCell ref="I21665:J21665"/>
    <mergeCell ref="I21666:J21666"/>
    <mergeCell ref="I21667:J21667"/>
    <mergeCell ref="I21668:J21668"/>
    <mergeCell ref="I21669:J21669"/>
    <mergeCell ref="I21660:J21660"/>
    <mergeCell ref="I21661:J21661"/>
    <mergeCell ref="I21662:J21662"/>
    <mergeCell ref="I21663:J21663"/>
    <mergeCell ref="I21664:J21664"/>
    <mergeCell ref="I21655:J21655"/>
    <mergeCell ref="I21656:J21656"/>
    <mergeCell ref="I21657:J21657"/>
    <mergeCell ref="I21658:J21658"/>
    <mergeCell ref="I21659:J21659"/>
    <mergeCell ref="I21650:J21650"/>
    <mergeCell ref="I21651:J21651"/>
    <mergeCell ref="I21652:J21652"/>
    <mergeCell ref="I21653:J21653"/>
    <mergeCell ref="I21654:J21654"/>
    <mergeCell ref="I21645:J21645"/>
    <mergeCell ref="I21646:J21646"/>
    <mergeCell ref="I21647:J21647"/>
    <mergeCell ref="I21648:J21648"/>
    <mergeCell ref="I21649:J21649"/>
    <mergeCell ref="I21640:J21640"/>
    <mergeCell ref="I21641:J21641"/>
    <mergeCell ref="I21642:J21642"/>
    <mergeCell ref="I21643:J21643"/>
    <mergeCell ref="I21644:J21644"/>
    <mergeCell ref="I21635:J21635"/>
    <mergeCell ref="I21636:J21636"/>
    <mergeCell ref="I21637:J21637"/>
    <mergeCell ref="I21638:J21638"/>
    <mergeCell ref="I21639:J21639"/>
    <mergeCell ref="I21630:J21630"/>
    <mergeCell ref="I21631:J21631"/>
    <mergeCell ref="I21632:J21632"/>
    <mergeCell ref="I21633:J21633"/>
    <mergeCell ref="I21634:J21634"/>
    <mergeCell ref="I21625:J21625"/>
    <mergeCell ref="I21626:J21626"/>
    <mergeCell ref="I21627:J21627"/>
    <mergeCell ref="I21628:J21628"/>
    <mergeCell ref="I21629:J21629"/>
    <mergeCell ref="I21620:J21620"/>
    <mergeCell ref="I21621:J21621"/>
    <mergeCell ref="I21622:J21622"/>
    <mergeCell ref="I21623:J21623"/>
    <mergeCell ref="I21624:J21624"/>
    <mergeCell ref="I21615:J21615"/>
    <mergeCell ref="I21616:J21616"/>
    <mergeCell ref="I21617:J21617"/>
    <mergeCell ref="I21618:J21618"/>
    <mergeCell ref="I21619:J21619"/>
    <mergeCell ref="I21610:J21610"/>
    <mergeCell ref="I21611:J21611"/>
    <mergeCell ref="I21612:J21612"/>
    <mergeCell ref="I21613:J21613"/>
    <mergeCell ref="I21614:J21614"/>
    <mergeCell ref="I21605:J21605"/>
    <mergeCell ref="I21606:J21606"/>
    <mergeCell ref="I21607:J21607"/>
    <mergeCell ref="I21608:J21608"/>
    <mergeCell ref="I21609:J21609"/>
    <mergeCell ref="I21600:J21600"/>
    <mergeCell ref="I21601:J21601"/>
    <mergeCell ref="I21602:J21602"/>
    <mergeCell ref="I21603:J21603"/>
    <mergeCell ref="I21604:J21604"/>
    <mergeCell ref="I21595:J21595"/>
    <mergeCell ref="I21596:J21596"/>
    <mergeCell ref="I21597:J21597"/>
    <mergeCell ref="I21598:J21598"/>
    <mergeCell ref="I21599:J21599"/>
    <mergeCell ref="I21590:J21590"/>
    <mergeCell ref="I21591:J21591"/>
    <mergeCell ref="I21592:J21592"/>
    <mergeCell ref="I21593:J21593"/>
    <mergeCell ref="I21594:J21594"/>
    <mergeCell ref="I21585:J21585"/>
    <mergeCell ref="I21586:J21586"/>
    <mergeCell ref="I21587:J21587"/>
    <mergeCell ref="I21588:J21588"/>
    <mergeCell ref="I21589:J21589"/>
    <mergeCell ref="I21580:J21580"/>
    <mergeCell ref="I21581:J21581"/>
    <mergeCell ref="I21582:J21582"/>
    <mergeCell ref="I21583:J21583"/>
    <mergeCell ref="I21584:J21584"/>
    <mergeCell ref="I21575:J21575"/>
    <mergeCell ref="I21576:J21576"/>
    <mergeCell ref="I21577:J21577"/>
    <mergeCell ref="I21578:J21578"/>
    <mergeCell ref="I21579:J21579"/>
    <mergeCell ref="I21570:J21570"/>
    <mergeCell ref="I21571:J21571"/>
    <mergeCell ref="I21572:J21572"/>
    <mergeCell ref="I21573:J21573"/>
    <mergeCell ref="I21574:J21574"/>
    <mergeCell ref="I21565:J21565"/>
    <mergeCell ref="I21566:J21566"/>
    <mergeCell ref="I21567:J21567"/>
    <mergeCell ref="I21568:J21568"/>
    <mergeCell ref="I21569:J21569"/>
    <mergeCell ref="I21560:J21560"/>
    <mergeCell ref="I21561:J21561"/>
    <mergeCell ref="I21562:J21562"/>
    <mergeCell ref="I21563:J21563"/>
    <mergeCell ref="I21564:J21564"/>
    <mergeCell ref="I21555:J21555"/>
    <mergeCell ref="I21556:J21556"/>
    <mergeCell ref="I21557:J21557"/>
    <mergeCell ref="I21558:J21558"/>
    <mergeCell ref="I21559:J21559"/>
    <mergeCell ref="I21550:J21550"/>
    <mergeCell ref="I21551:J21551"/>
    <mergeCell ref="I21552:J21552"/>
    <mergeCell ref="I21553:J21553"/>
    <mergeCell ref="I21554:J21554"/>
    <mergeCell ref="I21545:J21545"/>
    <mergeCell ref="I21546:J21546"/>
    <mergeCell ref="I21547:J21547"/>
    <mergeCell ref="I21548:J21548"/>
    <mergeCell ref="I21549:J21549"/>
    <mergeCell ref="I21540:J21540"/>
    <mergeCell ref="I21541:J21541"/>
    <mergeCell ref="I21542:J21542"/>
    <mergeCell ref="I21543:J21543"/>
    <mergeCell ref="I21544:J21544"/>
    <mergeCell ref="I21535:J21535"/>
    <mergeCell ref="I21536:J21536"/>
    <mergeCell ref="I21537:J21537"/>
    <mergeCell ref="I21538:J21538"/>
    <mergeCell ref="I21539:J21539"/>
    <mergeCell ref="I21530:J21530"/>
    <mergeCell ref="I21531:J21531"/>
    <mergeCell ref="I21532:J21532"/>
    <mergeCell ref="I21533:J21533"/>
    <mergeCell ref="I21534:J21534"/>
    <mergeCell ref="I21525:J21525"/>
    <mergeCell ref="I21526:J21526"/>
    <mergeCell ref="I21527:J21527"/>
    <mergeCell ref="I21528:J21528"/>
    <mergeCell ref="I21529:J21529"/>
    <mergeCell ref="I21520:J21520"/>
    <mergeCell ref="I21521:J21521"/>
    <mergeCell ref="I21522:J21522"/>
    <mergeCell ref="I21523:J21523"/>
    <mergeCell ref="I21524:J21524"/>
    <mergeCell ref="I21515:J21515"/>
    <mergeCell ref="I21516:J21516"/>
    <mergeCell ref="I21517:J21517"/>
    <mergeCell ref="I21518:J21518"/>
    <mergeCell ref="I21519:J21519"/>
    <mergeCell ref="I21510:J21510"/>
    <mergeCell ref="I21511:J21511"/>
    <mergeCell ref="I21512:J21512"/>
    <mergeCell ref="I21513:J21513"/>
    <mergeCell ref="I21514:J21514"/>
    <mergeCell ref="I21505:J21505"/>
    <mergeCell ref="I21506:J21506"/>
    <mergeCell ref="I21507:J21507"/>
    <mergeCell ref="I21508:J21508"/>
    <mergeCell ref="I21509:J21509"/>
    <mergeCell ref="I21500:J21500"/>
    <mergeCell ref="I21501:J21501"/>
    <mergeCell ref="I21502:J21502"/>
    <mergeCell ref="I21503:J21503"/>
    <mergeCell ref="I21504:J21504"/>
    <mergeCell ref="I21495:J21495"/>
    <mergeCell ref="I21496:J21496"/>
    <mergeCell ref="I21497:J21497"/>
    <mergeCell ref="I21498:J21498"/>
    <mergeCell ref="I21499:J21499"/>
    <mergeCell ref="I21490:J21490"/>
    <mergeCell ref="I21491:J21491"/>
    <mergeCell ref="I21492:J21492"/>
    <mergeCell ref="I21493:J21493"/>
    <mergeCell ref="I21494:J21494"/>
    <mergeCell ref="I21485:J21485"/>
    <mergeCell ref="I21486:J21486"/>
    <mergeCell ref="I21487:J21487"/>
    <mergeCell ref="I21488:J21488"/>
    <mergeCell ref="I21489:J21489"/>
    <mergeCell ref="I21480:J21480"/>
    <mergeCell ref="I21481:J21481"/>
    <mergeCell ref="I21482:J21482"/>
    <mergeCell ref="I21483:J21483"/>
    <mergeCell ref="I21484:J21484"/>
    <mergeCell ref="I21475:J21475"/>
    <mergeCell ref="I21476:J21476"/>
    <mergeCell ref="I21477:J21477"/>
    <mergeCell ref="I21478:J21478"/>
    <mergeCell ref="I21479:J21479"/>
    <mergeCell ref="I21470:J21470"/>
    <mergeCell ref="I21471:J21471"/>
    <mergeCell ref="I21472:J21472"/>
    <mergeCell ref="I21473:J21473"/>
    <mergeCell ref="I21474:J21474"/>
    <mergeCell ref="I21465:J21465"/>
    <mergeCell ref="I21466:J21466"/>
    <mergeCell ref="I21467:J21467"/>
    <mergeCell ref="I21468:J21468"/>
    <mergeCell ref="I21469:J21469"/>
    <mergeCell ref="I21460:J21460"/>
    <mergeCell ref="I21461:J21461"/>
    <mergeCell ref="I21462:J21462"/>
    <mergeCell ref="I21463:J21463"/>
    <mergeCell ref="I21464:J21464"/>
    <mergeCell ref="I21455:J21455"/>
    <mergeCell ref="I21456:J21456"/>
    <mergeCell ref="I21457:J21457"/>
    <mergeCell ref="I21458:J21458"/>
    <mergeCell ref="I21459:J21459"/>
    <mergeCell ref="I21450:J21450"/>
    <mergeCell ref="I21451:J21451"/>
    <mergeCell ref="I21452:J21452"/>
    <mergeCell ref="I21453:J21453"/>
    <mergeCell ref="I21454:J21454"/>
    <mergeCell ref="I21445:J21445"/>
    <mergeCell ref="I21446:J21446"/>
    <mergeCell ref="I21447:J21447"/>
    <mergeCell ref="I21448:J21448"/>
    <mergeCell ref="I21449:J21449"/>
    <mergeCell ref="I21440:J21440"/>
    <mergeCell ref="I21441:J21441"/>
    <mergeCell ref="I21442:J21442"/>
    <mergeCell ref="I21443:J21443"/>
    <mergeCell ref="I21444:J21444"/>
    <mergeCell ref="I21435:J21435"/>
    <mergeCell ref="I21436:J21436"/>
    <mergeCell ref="I21437:J21437"/>
    <mergeCell ref="I21438:J21438"/>
    <mergeCell ref="I21439:J21439"/>
    <mergeCell ref="I21430:J21430"/>
    <mergeCell ref="I21431:J21431"/>
    <mergeCell ref="I21432:J21432"/>
    <mergeCell ref="I21433:J21433"/>
    <mergeCell ref="I21434:J21434"/>
    <mergeCell ref="I21425:J21425"/>
    <mergeCell ref="I21426:J21426"/>
    <mergeCell ref="I21427:J21427"/>
    <mergeCell ref="I21428:J21428"/>
    <mergeCell ref="I21429:J21429"/>
    <mergeCell ref="I21420:J21420"/>
    <mergeCell ref="I21421:J21421"/>
    <mergeCell ref="I21422:J21422"/>
    <mergeCell ref="I21423:J21423"/>
    <mergeCell ref="I21424:J21424"/>
    <mergeCell ref="I21415:J21415"/>
    <mergeCell ref="I21416:J21416"/>
    <mergeCell ref="I21417:J21417"/>
    <mergeCell ref="I21418:J21418"/>
    <mergeCell ref="I21419:J21419"/>
    <mergeCell ref="I21410:J21410"/>
    <mergeCell ref="I21411:J21411"/>
    <mergeCell ref="I21412:J21412"/>
    <mergeCell ref="I21413:J21413"/>
    <mergeCell ref="I21414:J21414"/>
    <mergeCell ref="I21405:J21405"/>
    <mergeCell ref="I21406:J21406"/>
    <mergeCell ref="I21407:J21407"/>
    <mergeCell ref="I21408:J21408"/>
    <mergeCell ref="I21409:J21409"/>
    <mergeCell ref="I21400:J21400"/>
    <mergeCell ref="I21401:J21401"/>
    <mergeCell ref="I21402:J21402"/>
    <mergeCell ref="I21403:J21403"/>
    <mergeCell ref="I21404:J21404"/>
    <mergeCell ref="I21395:J21395"/>
    <mergeCell ref="I21396:J21396"/>
    <mergeCell ref="I21397:J21397"/>
    <mergeCell ref="I21398:J21398"/>
    <mergeCell ref="I21399:J21399"/>
    <mergeCell ref="I21390:J21390"/>
    <mergeCell ref="I21391:J21391"/>
    <mergeCell ref="I21392:J21392"/>
    <mergeCell ref="I21393:J21393"/>
    <mergeCell ref="I21394:J21394"/>
    <mergeCell ref="I21385:J21385"/>
    <mergeCell ref="I21386:J21386"/>
    <mergeCell ref="I21387:J21387"/>
    <mergeCell ref="I21388:J21388"/>
    <mergeCell ref="I21389:J21389"/>
    <mergeCell ref="I21380:J21380"/>
    <mergeCell ref="I21381:J21381"/>
    <mergeCell ref="I21382:J21382"/>
    <mergeCell ref="I21383:J21383"/>
    <mergeCell ref="I21384:J21384"/>
    <mergeCell ref="I21375:J21375"/>
    <mergeCell ref="I21376:J21376"/>
    <mergeCell ref="I21377:J21377"/>
    <mergeCell ref="I21378:J21378"/>
    <mergeCell ref="I21379:J21379"/>
    <mergeCell ref="I21370:J21370"/>
    <mergeCell ref="I21371:J21371"/>
    <mergeCell ref="I21372:J21372"/>
    <mergeCell ref="I21373:J21373"/>
    <mergeCell ref="I21374:J21374"/>
    <mergeCell ref="I21365:J21365"/>
    <mergeCell ref="I21366:J21366"/>
    <mergeCell ref="I21367:J21367"/>
    <mergeCell ref="I21368:J21368"/>
    <mergeCell ref="I21369:J21369"/>
    <mergeCell ref="I21360:J21360"/>
    <mergeCell ref="I21361:J21361"/>
    <mergeCell ref="I21362:J21362"/>
    <mergeCell ref="I21363:J21363"/>
    <mergeCell ref="I21364:J21364"/>
    <mergeCell ref="I21355:J21355"/>
    <mergeCell ref="I21356:J21356"/>
    <mergeCell ref="I21357:J21357"/>
    <mergeCell ref="I21358:J21358"/>
    <mergeCell ref="I21359:J21359"/>
    <mergeCell ref="I21350:J21350"/>
    <mergeCell ref="I21351:J21351"/>
    <mergeCell ref="I21352:J21352"/>
    <mergeCell ref="I21353:J21353"/>
    <mergeCell ref="I21354:J21354"/>
    <mergeCell ref="I21345:J21345"/>
    <mergeCell ref="I21346:J21346"/>
    <mergeCell ref="I21347:J21347"/>
    <mergeCell ref="I21348:J21348"/>
    <mergeCell ref="I21349:J21349"/>
    <mergeCell ref="I21340:J21340"/>
    <mergeCell ref="I21341:J21341"/>
    <mergeCell ref="I21342:J21342"/>
    <mergeCell ref="I21343:J21343"/>
    <mergeCell ref="I21344:J21344"/>
    <mergeCell ref="I21335:J21335"/>
    <mergeCell ref="I21336:J21336"/>
    <mergeCell ref="I21337:J21337"/>
    <mergeCell ref="I21338:J21338"/>
    <mergeCell ref="I21339:J21339"/>
    <mergeCell ref="I21330:J21330"/>
    <mergeCell ref="I21331:J21331"/>
    <mergeCell ref="I21332:J21332"/>
    <mergeCell ref="I21333:J21333"/>
    <mergeCell ref="I21334:J21334"/>
    <mergeCell ref="I21325:J21325"/>
    <mergeCell ref="I21326:J21326"/>
    <mergeCell ref="I21327:J21327"/>
    <mergeCell ref="I21328:J21328"/>
    <mergeCell ref="I21329:J21329"/>
    <mergeCell ref="I21320:J21320"/>
    <mergeCell ref="I21321:J21321"/>
    <mergeCell ref="I21322:J21322"/>
    <mergeCell ref="I21323:J21323"/>
    <mergeCell ref="I21324:J21324"/>
    <mergeCell ref="I21315:J21315"/>
    <mergeCell ref="I21316:J21316"/>
    <mergeCell ref="I21317:J21317"/>
    <mergeCell ref="I21318:J21318"/>
    <mergeCell ref="I21319:J21319"/>
    <mergeCell ref="I21310:J21310"/>
    <mergeCell ref="I21311:J21311"/>
    <mergeCell ref="I21312:J21312"/>
    <mergeCell ref="I21313:J21313"/>
    <mergeCell ref="I21314:J21314"/>
    <mergeCell ref="I21305:J21305"/>
    <mergeCell ref="I21306:J21306"/>
    <mergeCell ref="I21307:J21307"/>
    <mergeCell ref="I21308:J21308"/>
    <mergeCell ref="I21309:J21309"/>
    <mergeCell ref="I21300:J21300"/>
    <mergeCell ref="I21301:J21301"/>
    <mergeCell ref="I21302:J21302"/>
    <mergeCell ref="I21303:J21303"/>
    <mergeCell ref="I21304:J21304"/>
    <mergeCell ref="I21295:J21295"/>
    <mergeCell ref="I21296:J21296"/>
    <mergeCell ref="I21297:J21297"/>
    <mergeCell ref="I21298:J21298"/>
    <mergeCell ref="I21299:J21299"/>
    <mergeCell ref="I21290:J21290"/>
    <mergeCell ref="I21291:J21291"/>
    <mergeCell ref="I21292:J21292"/>
    <mergeCell ref="I21293:J21293"/>
    <mergeCell ref="I21294:J21294"/>
    <mergeCell ref="I21285:J21285"/>
    <mergeCell ref="I21286:J21286"/>
    <mergeCell ref="I21287:J21287"/>
    <mergeCell ref="I21288:J21288"/>
    <mergeCell ref="I21289:J21289"/>
    <mergeCell ref="I21280:J21280"/>
    <mergeCell ref="I21281:J21281"/>
    <mergeCell ref="I21282:J21282"/>
    <mergeCell ref="I21283:J21283"/>
    <mergeCell ref="I21284:J21284"/>
    <mergeCell ref="I21275:J21275"/>
    <mergeCell ref="I21276:J21276"/>
    <mergeCell ref="I21277:J21277"/>
    <mergeCell ref="I21278:J21278"/>
    <mergeCell ref="I21279:J21279"/>
    <mergeCell ref="I21270:J21270"/>
    <mergeCell ref="I21271:J21271"/>
    <mergeCell ref="I21272:J21272"/>
    <mergeCell ref="I21273:J21273"/>
    <mergeCell ref="I21274:J21274"/>
    <mergeCell ref="I21265:J21265"/>
    <mergeCell ref="I21266:J21266"/>
    <mergeCell ref="I21267:J21267"/>
    <mergeCell ref="I21268:J21268"/>
    <mergeCell ref="I21269:J21269"/>
    <mergeCell ref="I21260:J21260"/>
    <mergeCell ref="I21261:J21261"/>
    <mergeCell ref="I21262:J21262"/>
    <mergeCell ref="I21263:J21263"/>
    <mergeCell ref="I21264:J21264"/>
    <mergeCell ref="I21255:J21255"/>
    <mergeCell ref="I21256:J21256"/>
    <mergeCell ref="I21257:J21257"/>
    <mergeCell ref="I21258:J21258"/>
    <mergeCell ref="I21259:J21259"/>
    <mergeCell ref="I21250:J21250"/>
    <mergeCell ref="I21251:J21251"/>
    <mergeCell ref="I21252:J21252"/>
    <mergeCell ref="I21253:J21253"/>
    <mergeCell ref="I21254:J21254"/>
    <mergeCell ref="I21245:J21245"/>
    <mergeCell ref="I21246:J21246"/>
    <mergeCell ref="I21247:J21247"/>
    <mergeCell ref="I21248:J21248"/>
    <mergeCell ref="I21249:J21249"/>
    <mergeCell ref="I21240:J21240"/>
    <mergeCell ref="I21241:J21241"/>
    <mergeCell ref="I21242:J21242"/>
    <mergeCell ref="I21243:J21243"/>
    <mergeCell ref="I21244:J21244"/>
    <mergeCell ref="I21235:J21235"/>
    <mergeCell ref="I21236:J21236"/>
    <mergeCell ref="I21237:J21237"/>
    <mergeCell ref="I21238:J21238"/>
    <mergeCell ref="I21239:J21239"/>
    <mergeCell ref="I21230:J21230"/>
    <mergeCell ref="I21231:J21231"/>
    <mergeCell ref="I21232:J21232"/>
    <mergeCell ref="I21233:J21233"/>
    <mergeCell ref="I21234:J21234"/>
    <mergeCell ref="I21225:J21225"/>
    <mergeCell ref="I21226:J21226"/>
    <mergeCell ref="I21227:J21227"/>
    <mergeCell ref="I21228:J21228"/>
    <mergeCell ref="I21229:J21229"/>
    <mergeCell ref="I21220:J21220"/>
    <mergeCell ref="I21221:J21221"/>
    <mergeCell ref="I21222:J21222"/>
    <mergeCell ref="I21223:J21223"/>
    <mergeCell ref="I21224:J21224"/>
    <mergeCell ref="I21215:J21215"/>
    <mergeCell ref="I21216:J21216"/>
    <mergeCell ref="I21217:J21217"/>
    <mergeCell ref="I21218:J21218"/>
    <mergeCell ref="I21219:J21219"/>
    <mergeCell ref="I21210:J21210"/>
    <mergeCell ref="I21211:J21211"/>
    <mergeCell ref="I21212:J21212"/>
    <mergeCell ref="I21213:J21213"/>
    <mergeCell ref="I21214:J21214"/>
    <mergeCell ref="I21205:J21205"/>
    <mergeCell ref="I21206:J21206"/>
    <mergeCell ref="I21207:J21207"/>
    <mergeCell ref="I21208:J21208"/>
    <mergeCell ref="I21209:J21209"/>
    <mergeCell ref="I21200:J21200"/>
    <mergeCell ref="I21201:J21201"/>
    <mergeCell ref="I21202:J21202"/>
    <mergeCell ref="I21203:J21203"/>
    <mergeCell ref="I21204:J21204"/>
    <mergeCell ref="I21195:J21195"/>
    <mergeCell ref="I21196:J21196"/>
    <mergeCell ref="I21197:J21197"/>
    <mergeCell ref="I21198:J21198"/>
    <mergeCell ref="I21199:J21199"/>
    <mergeCell ref="I21190:J21190"/>
    <mergeCell ref="I21191:J21191"/>
    <mergeCell ref="I21192:J21192"/>
    <mergeCell ref="I21193:J21193"/>
    <mergeCell ref="I21194:J21194"/>
    <mergeCell ref="I21185:J21185"/>
    <mergeCell ref="I21186:J21186"/>
    <mergeCell ref="I21187:J21187"/>
    <mergeCell ref="I21188:J21188"/>
    <mergeCell ref="I21189:J21189"/>
    <mergeCell ref="I21180:J21180"/>
    <mergeCell ref="I21181:J21181"/>
    <mergeCell ref="I21182:J21182"/>
    <mergeCell ref="I21183:J21183"/>
    <mergeCell ref="I21184:J21184"/>
    <mergeCell ref="I21175:J21175"/>
    <mergeCell ref="I21176:J21176"/>
    <mergeCell ref="I21177:J21177"/>
    <mergeCell ref="I21178:J21178"/>
    <mergeCell ref="I21179:J21179"/>
    <mergeCell ref="I21170:J21170"/>
    <mergeCell ref="I21171:J21171"/>
    <mergeCell ref="I21172:J21172"/>
    <mergeCell ref="I21173:J21173"/>
    <mergeCell ref="I21174:J21174"/>
    <mergeCell ref="I21165:J21165"/>
    <mergeCell ref="I21166:J21166"/>
    <mergeCell ref="I21167:J21167"/>
    <mergeCell ref="I21168:J21168"/>
    <mergeCell ref="I21169:J21169"/>
    <mergeCell ref="I21160:J21160"/>
    <mergeCell ref="I21161:J21161"/>
    <mergeCell ref="I21162:J21162"/>
    <mergeCell ref="I21163:J21163"/>
    <mergeCell ref="I21164:J21164"/>
    <mergeCell ref="I21155:J21155"/>
    <mergeCell ref="I21156:J21156"/>
    <mergeCell ref="I21157:J21157"/>
    <mergeCell ref="I21158:J21158"/>
    <mergeCell ref="I21159:J21159"/>
    <mergeCell ref="I21150:J21150"/>
    <mergeCell ref="I21151:J21151"/>
    <mergeCell ref="I21152:J21152"/>
    <mergeCell ref="I21153:J21153"/>
    <mergeCell ref="I21154:J21154"/>
    <mergeCell ref="I21145:J21145"/>
    <mergeCell ref="I21146:J21146"/>
    <mergeCell ref="I21147:J21147"/>
    <mergeCell ref="I21148:J21148"/>
    <mergeCell ref="I21149:J21149"/>
    <mergeCell ref="I21140:J21140"/>
    <mergeCell ref="I21141:J21141"/>
    <mergeCell ref="I21142:J21142"/>
    <mergeCell ref="I21143:J21143"/>
    <mergeCell ref="I21144:J21144"/>
    <mergeCell ref="I21135:J21135"/>
    <mergeCell ref="I21136:J21136"/>
    <mergeCell ref="I21137:J21137"/>
    <mergeCell ref="I21138:J21138"/>
    <mergeCell ref="I21139:J21139"/>
    <mergeCell ref="I21130:J21130"/>
    <mergeCell ref="I21131:J21131"/>
    <mergeCell ref="I21132:J21132"/>
    <mergeCell ref="I21133:J21133"/>
    <mergeCell ref="I21134:J21134"/>
    <mergeCell ref="I21125:J21125"/>
    <mergeCell ref="I21126:J21126"/>
    <mergeCell ref="I21127:J21127"/>
    <mergeCell ref="I21128:J21128"/>
    <mergeCell ref="I21129:J21129"/>
    <mergeCell ref="I21120:J21120"/>
    <mergeCell ref="I21121:J21121"/>
    <mergeCell ref="I21122:J21122"/>
    <mergeCell ref="I21123:J21123"/>
    <mergeCell ref="I21124:J21124"/>
    <mergeCell ref="I21115:J21115"/>
    <mergeCell ref="I21116:J21116"/>
    <mergeCell ref="I21117:J21117"/>
    <mergeCell ref="I21118:J21118"/>
    <mergeCell ref="I21119:J21119"/>
    <mergeCell ref="I21110:J21110"/>
    <mergeCell ref="I21111:J21111"/>
    <mergeCell ref="I21112:J21112"/>
    <mergeCell ref="I21113:J21113"/>
    <mergeCell ref="I21114:J21114"/>
    <mergeCell ref="I21105:J21105"/>
    <mergeCell ref="I21106:J21106"/>
    <mergeCell ref="I21107:J21107"/>
    <mergeCell ref="I21108:J21108"/>
    <mergeCell ref="I21109:J21109"/>
    <mergeCell ref="I21100:J21100"/>
    <mergeCell ref="I21101:J21101"/>
    <mergeCell ref="I21102:J21102"/>
    <mergeCell ref="I21103:J21103"/>
    <mergeCell ref="I21104:J21104"/>
    <mergeCell ref="I21095:J21095"/>
    <mergeCell ref="I21096:J21096"/>
    <mergeCell ref="I21097:J21097"/>
    <mergeCell ref="I21098:J21098"/>
    <mergeCell ref="I21099:J21099"/>
    <mergeCell ref="I21090:J21090"/>
    <mergeCell ref="I21091:J21091"/>
    <mergeCell ref="I21092:J21092"/>
    <mergeCell ref="I21093:J21093"/>
    <mergeCell ref="I21094:J21094"/>
    <mergeCell ref="I21085:J21085"/>
    <mergeCell ref="I21086:J21086"/>
    <mergeCell ref="I21087:J21087"/>
    <mergeCell ref="I21088:J21088"/>
    <mergeCell ref="I21089:J21089"/>
    <mergeCell ref="I21080:J21080"/>
    <mergeCell ref="I21081:J21081"/>
    <mergeCell ref="I21082:J21082"/>
    <mergeCell ref="I21083:J21083"/>
    <mergeCell ref="I21084:J21084"/>
    <mergeCell ref="I21075:J21075"/>
    <mergeCell ref="I21076:J21076"/>
    <mergeCell ref="I21077:J21077"/>
    <mergeCell ref="I21078:J21078"/>
    <mergeCell ref="I21079:J21079"/>
    <mergeCell ref="I21070:J21070"/>
    <mergeCell ref="I21071:J21071"/>
    <mergeCell ref="I21072:J21072"/>
    <mergeCell ref="I21073:J21073"/>
    <mergeCell ref="I21074:J21074"/>
    <mergeCell ref="I21065:J21065"/>
    <mergeCell ref="I21066:J21066"/>
    <mergeCell ref="I21067:J21067"/>
    <mergeCell ref="I21068:J21068"/>
    <mergeCell ref="I21069:J21069"/>
    <mergeCell ref="I21060:J21060"/>
    <mergeCell ref="I21061:J21061"/>
    <mergeCell ref="I21062:J21062"/>
    <mergeCell ref="I21063:J21063"/>
    <mergeCell ref="I21064:J21064"/>
    <mergeCell ref="I21055:J21055"/>
    <mergeCell ref="I21056:J21056"/>
    <mergeCell ref="I21057:J21057"/>
    <mergeCell ref="I21058:J21058"/>
    <mergeCell ref="I21059:J21059"/>
    <mergeCell ref="I21050:J21050"/>
    <mergeCell ref="I21051:J21051"/>
    <mergeCell ref="I21052:J21052"/>
    <mergeCell ref="I21053:J21053"/>
    <mergeCell ref="I21054:J21054"/>
    <mergeCell ref="I21045:J21045"/>
    <mergeCell ref="I21046:J21046"/>
    <mergeCell ref="I21047:J21047"/>
    <mergeCell ref="I21048:J21048"/>
    <mergeCell ref="I21049:J21049"/>
    <mergeCell ref="I21040:J21040"/>
    <mergeCell ref="I21041:J21041"/>
    <mergeCell ref="I21042:J21042"/>
    <mergeCell ref="I21043:J21043"/>
    <mergeCell ref="I21044:J21044"/>
    <mergeCell ref="I21035:J21035"/>
    <mergeCell ref="I21036:J21036"/>
    <mergeCell ref="I21037:J21037"/>
    <mergeCell ref="I21038:J21038"/>
    <mergeCell ref="I21039:J21039"/>
    <mergeCell ref="I21030:J21030"/>
    <mergeCell ref="I21031:J21031"/>
    <mergeCell ref="I21032:J21032"/>
    <mergeCell ref="I21033:J21033"/>
    <mergeCell ref="I21034:J21034"/>
    <mergeCell ref="I21025:J21025"/>
    <mergeCell ref="I21026:J21026"/>
    <mergeCell ref="I21027:J21027"/>
    <mergeCell ref="I21028:J21028"/>
    <mergeCell ref="I21029:J21029"/>
    <mergeCell ref="I21020:J21020"/>
    <mergeCell ref="I21021:J21021"/>
    <mergeCell ref="I21022:J21022"/>
    <mergeCell ref="I21023:J21023"/>
    <mergeCell ref="I21024:J21024"/>
    <mergeCell ref="I21015:J21015"/>
    <mergeCell ref="I21016:J21016"/>
    <mergeCell ref="I21017:J21017"/>
    <mergeCell ref="I21018:J21018"/>
    <mergeCell ref="I21019:J21019"/>
    <mergeCell ref="I21010:J21010"/>
    <mergeCell ref="I21011:J21011"/>
    <mergeCell ref="I21012:J21012"/>
    <mergeCell ref="I21013:J21013"/>
    <mergeCell ref="I21014:J21014"/>
    <mergeCell ref="I21005:J21005"/>
    <mergeCell ref="I21006:J21006"/>
    <mergeCell ref="I21007:J21007"/>
    <mergeCell ref="I21008:J21008"/>
    <mergeCell ref="I21009:J21009"/>
    <mergeCell ref="I21000:J21000"/>
    <mergeCell ref="I21001:J21001"/>
    <mergeCell ref="I21002:J21002"/>
    <mergeCell ref="I21003:J21003"/>
    <mergeCell ref="I21004:J21004"/>
    <mergeCell ref="I20995:J20995"/>
    <mergeCell ref="I20996:J20996"/>
    <mergeCell ref="I20997:J20997"/>
    <mergeCell ref="I20998:J20998"/>
    <mergeCell ref="I20999:J20999"/>
    <mergeCell ref="I20990:J20990"/>
    <mergeCell ref="I20991:J20991"/>
    <mergeCell ref="I20992:J20992"/>
    <mergeCell ref="I20993:J20993"/>
    <mergeCell ref="I20994:J20994"/>
    <mergeCell ref="I20985:J20985"/>
    <mergeCell ref="I20986:J20986"/>
    <mergeCell ref="I20987:J20987"/>
    <mergeCell ref="I20988:J20988"/>
    <mergeCell ref="I20989:J20989"/>
    <mergeCell ref="I20980:J20980"/>
    <mergeCell ref="I20981:J20981"/>
    <mergeCell ref="I20982:J20982"/>
    <mergeCell ref="I20983:J20983"/>
    <mergeCell ref="I20984:J20984"/>
    <mergeCell ref="I20975:J20975"/>
    <mergeCell ref="I20976:J20976"/>
    <mergeCell ref="I20977:J20977"/>
    <mergeCell ref="I20978:J20978"/>
    <mergeCell ref="I20979:J20979"/>
    <mergeCell ref="I20970:J20970"/>
    <mergeCell ref="I20971:J20971"/>
    <mergeCell ref="I20972:J20972"/>
    <mergeCell ref="I20973:J20973"/>
    <mergeCell ref="I20974:J20974"/>
    <mergeCell ref="I20965:J20965"/>
    <mergeCell ref="I20966:J20966"/>
    <mergeCell ref="I20967:J20967"/>
    <mergeCell ref="I20968:J20968"/>
    <mergeCell ref="I20969:J20969"/>
    <mergeCell ref="I20960:J20960"/>
    <mergeCell ref="I20961:J20961"/>
    <mergeCell ref="I20962:J20962"/>
    <mergeCell ref="I20963:J20963"/>
    <mergeCell ref="I20964:J20964"/>
    <mergeCell ref="I20955:J20955"/>
    <mergeCell ref="I20956:J20956"/>
    <mergeCell ref="I20957:J20957"/>
    <mergeCell ref="I20958:J20958"/>
    <mergeCell ref="I20959:J20959"/>
    <mergeCell ref="I20950:J20950"/>
    <mergeCell ref="I20951:J20951"/>
    <mergeCell ref="I20952:J20952"/>
    <mergeCell ref="I20953:J20953"/>
    <mergeCell ref="I20954:J20954"/>
    <mergeCell ref="I20945:J20945"/>
    <mergeCell ref="I20946:J20946"/>
    <mergeCell ref="I20947:J20947"/>
    <mergeCell ref="I20948:J20948"/>
    <mergeCell ref="I20949:J20949"/>
    <mergeCell ref="I20940:J20940"/>
    <mergeCell ref="I20941:J20941"/>
    <mergeCell ref="I20942:J20942"/>
    <mergeCell ref="I20943:J20943"/>
    <mergeCell ref="I20944:J20944"/>
    <mergeCell ref="I20935:J20935"/>
    <mergeCell ref="I20936:J20936"/>
    <mergeCell ref="I20937:J20937"/>
    <mergeCell ref="I20938:J20938"/>
    <mergeCell ref="I20939:J20939"/>
    <mergeCell ref="I20930:J20930"/>
    <mergeCell ref="I20931:J20931"/>
    <mergeCell ref="I20932:J20932"/>
    <mergeCell ref="I20933:J20933"/>
    <mergeCell ref="I20934:J20934"/>
    <mergeCell ref="I20925:J20925"/>
    <mergeCell ref="I20926:J20926"/>
    <mergeCell ref="I20927:J20927"/>
    <mergeCell ref="I20928:J20928"/>
    <mergeCell ref="I20929:J20929"/>
    <mergeCell ref="I20920:J20920"/>
    <mergeCell ref="I20921:J20921"/>
    <mergeCell ref="I20922:J20922"/>
    <mergeCell ref="I20923:J20923"/>
    <mergeCell ref="I20924:J20924"/>
    <mergeCell ref="I20915:J20915"/>
    <mergeCell ref="I20916:J20916"/>
    <mergeCell ref="I20917:J20917"/>
    <mergeCell ref="I20918:J20918"/>
    <mergeCell ref="I20919:J20919"/>
    <mergeCell ref="I20910:J20910"/>
    <mergeCell ref="I20911:J20911"/>
    <mergeCell ref="I20912:J20912"/>
    <mergeCell ref="I20913:J20913"/>
    <mergeCell ref="I20914:J20914"/>
    <mergeCell ref="I20905:J20905"/>
    <mergeCell ref="I20906:J20906"/>
    <mergeCell ref="I20907:J20907"/>
    <mergeCell ref="I20908:J20908"/>
    <mergeCell ref="I20909:J20909"/>
    <mergeCell ref="I20900:J20900"/>
    <mergeCell ref="I20901:J20901"/>
    <mergeCell ref="I20902:J20902"/>
    <mergeCell ref="I20903:J20903"/>
    <mergeCell ref="I20904:J20904"/>
    <mergeCell ref="I20895:J20895"/>
    <mergeCell ref="I20896:J20896"/>
    <mergeCell ref="I20897:J20897"/>
    <mergeCell ref="I20898:J20898"/>
    <mergeCell ref="I20899:J20899"/>
    <mergeCell ref="I20890:J20890"/>
    <mergeCell ref="I20891:J20891"/>
    <mergeCell ref="I20892:J20892"/>
    <mergeCell ref="I20893:J20893"/>
    <mergeCell ref="I20894:J20894"/>
    <mergeCell ref="I20885:J20885"/>
    <mergeCell ref="I20886:J20886"/>
    <mergeCell ref="I20887:J20887"/>
    <mergeCell ref="I20888:J20888"/>
    <mergeCell ref="I20889:J20889"/>
    <mergeCell ref="I20880:J20880"/>
    <mergeCell ref="I20881:J20881"/>
    <mergeCell ref="I20882:J20882"/>
    <mergeCell ref="I20883:J20883"/>
    <mergeCell ref="I20884:J20884"/>
    <mergeCell ref="I20875:J20875"/>
    <mergeCell ref="I20876:J20876"/>
    <mergeCell ref="I20877:J20877"/>
    <mergeCell ref="I20878:J20878"/>
    <mergeCell ref="I20879:J20879"/>
    <mergeCell ref="I20870:J20870"/>
    <mergeCell ref="I20871:J20871"/>
    <mergeCell ref="I20872:J20872"/>
    <mergeCell ref="I20873:J20873"/>
    <mergeCell ref="I20874:J20874"/>
    <mergeCell ref="I20865:J20865"/>
    <mergeCell ref="I20866:J20866"/>
    <mergeCell ref="I20867:J20867"/>
    <mergeCell ref="I20868:J20868"/>
    <mergeCell ref="I20869:J20869"/>
    <mergeCell ref="I20860:J20860"/>
    <mergeCell ref="I20861:J20861"/>
    <mergeCell ref="I20862:J20862"/>
    <mergeCell ref="I20863:J20863"/>
    <mergeCell ref="I20864:J20864"/>
    <mergeCell ref="I20855:J20855"/>
    <mergeCell ref="I20856:J20856"/>
    <mergeCell ref="I20857:J20857"/>
    <mergeCell ref="I20858:J20858"/>
    <mergeCell ref="I20859:J20859"/>
    <mergeCell ref="I20850:J20850"/>
    <mergeCell ref="I20851:J20851"/>
    <mergeCell ref="I20852:J20852"/>
    <mergeCell ref="I20853:J20853"/>
    <mergeCell ref="I20854:J20854"/>
    <mergeCell ref="I20845:J20845"/>
    <mergeCell ref="I20846:J20846"/>
    <mergeCell ref="I20847:J20847"/>
    <mergeCell ref="I20848:J20848"/>
    <mergeCell ref="I20849:J20849"/>
    <mergeCell ref="I20840:J20840"/>
    <mergeCell ref="I20841:J20841"/>
    <mergeCell ref="I20842:J20842"/>
    <mergeCell ref="I20843:J20843"/>
    <mergeCell ref="I20844:J20844"/>
    <mergeCell ref="I20835:J20835"/>
    <mergeCell ref="I20836:J20836"/>
    <mergeCell ref="I20837:J20837"/>
    <mergeCell ref="I20838:J20838"/>
    <mergeCell ref="I20839:J20839"/>
    <mergeCell ref="I20830:J20830"/>
    <mergeCell ref="I20831:J20831"/>
    <mergeCell ref="I20832:J20832"/>
    <mergeCell ref="I20833:J20833"/>
    <mergeCell ref="I20834:J20834"/>
    <mergeCell ref="I20825:J20825"/>
    <mergeCell ref="I20826:J20826"/>
    <mergeCell ref="I20827:J20827"/>
    <mergeCell ref="I20828:J20828"/>
    <mergeCell ref="I20829:J20829"/>
    <mergeCell ref="I20820:J20820"/>
    <mergeCell ref="I20821:J20821"/>
    <mergeCell ref="I20822:J20822"/>
    <mergeCell ref="I20823:J20823"/>
    <mergeCell ref="I20824:J20824"/>
    <mergeCell ref="I20815:J20815"/>
    <mergeCell ref="I20816:J20816"/>
    <mergeCell ref="I20817:J20817"/>
    <mergeCell ref="I20818:J20818"/>
    <mergeCell ref="I20819:J20819"/>
    <mergeCell ref="I20810:J20810"/>
    <mergeCell ref="I20811:J20811"/>
    <mergeCell ref="I20812:J20812"/>
    <mergeCell ref="I20813:J20813"/>
    <mergeCell ref="I20814:J20814"/>
    <mergeCell ref="I20805:J20805"/>
    <mergeCell ref="I20806:J20806"/>
    <mergeCell ref="I20807:J20807"/>
    <mergeCell ref="I20808:J20808"/>
    <mergeCell ref="I20809:J20809"/>
    <mergeCell ref="I20800:J20800"/>
    <mergeCell ref="I20801:J20801"/>
    <mergeCell ref="I20802:J20802"/>
    <mergeCell ref="I20803:J20803"/>
    <mergeCell ref="I20804:J20804"/>
    <mergeCell ref="I20795:J20795"/>
    <mergeCell ref="I20796:J20796"/>
    <mergeCell ref="I20797:J20797"/>
    <mergeCell ref="I20798:J20798"/>
    <mergeCell ref="I20799:J20799"/>
    <mergeCell ref="I20790:J20790"/>
    <mergeCell ref="I20791:J20791"/>
    <mergeCell ref="I20792:J20792"/>
    <mergeCell ref="I20793:J20793"/>
    <mergeCell ref="I20794:J20794"/>
    <mergeCell ref="I20785:J20785"/>
    <mergeCell ref="I20786:J20786"/>
    <mergeCell ref="I20787:J20787"/>
    <mergeCell ref="I20788:J20788"/>
    <mergeCell ref="I20789:J20789"/>
    <mergeCell ref="I20780:J20780"/>
    <mergeCell ref="I20781:J20781"/>
    <mergeCell ref="I20782:J20782"/>
    <mergeCell ref="I20783:J20783"/>
    <mergeCell ref="I20784:J20784"/>
    <mergeCell ref="I20775:J20775"/>
    <mergeCell ref="I20776:J20776"/>
    <mergeCell ref="I20777:J20777"/>
    <mergeCell ref="I20778:J20778"/>
    <mergeCell ref="I20779:J20779"/>
    <mergeCell ref="I20770:J20770"/>
    <mergeCell ref="I20771:J20771"/>
    <mergeCell ref="I20772:J20772"/>
    <mergeCell ref="I20773:J20773"/>
    <mergeCell ref="I20774:J20774"/>
    <mergeCell ref="I20765:J20765"/>
    <mergeCell ref="I20766:J20766"/>
    <mergeCell ref="I20767:J20767"/>
    <mergeCell ref="I20768:J20768"/>
    <mergeCell ref="I20769:J20769"/>
    <mergeCell ref="I20760:J20760"/>
    <mergeCell ref="I20761:J20761"/>
    <mergeCell ref="I20762:J20762"/>
    <mergeCell ref="I20763:J20763"/>
    <mergeCell ref="I20764:J20764"/>
    <mergeCell ref="I20755:J20755"/>
    <mergeCell ref="I20756:J20756"/>
    <mergeCell ref="I20757:J20757"/>
    <mergeCell ref="I20758:J20758"/>
    <mergeCell ref="I20759:J20759"/>
    <mergeCell ref="I20750:J20750"/>
    <mergeCell ref="I20751:J20751"/>
    <mergeCell ref="I20752:J20752"/>
    <mergeCell ref="I20753:J20753"/>
    <mergeCell ref="I20754:J20754"/>
    <mergeCell ref="I20745:J20745"/>
    <mergeCell ref="I20746:J20746"/>
    <mergeCell ref="I20747:J20747"/>
    <mergeCell ref="I20748:J20748"/>
    <mergeCell ref="I20749:J20749"/>
    <mergeCell ref="I20740:J20740"/>
    <mergeCell ref="I20741:J20741"/>
    <mergeCell ref="I20742:J20742"/>
    <mergeCell ref="I20743:J20743"/>
    <mergeCell ref="I20744:J20744"/>
    <mergeCell ref="I20735:J20735"/>
    <mergeCell ref="I20736:J20736"/>
    <mergeCell ref="I20737:J20737"/>
    <mergeCell ref="I20738:J20738"/>
    <mergeCell ref="I20739:J20739"/>
    <mergeCell ref="I20730:J20730"/>
    <mergeCell ref="I20731:J20731"/>
    <mergeCell ref="I20732:J20732"/>
    <mergeCell ref="I20733:J20733"/>
    <mergeCell ref="I20734:J20734"/>
    <mergeCell ref="I20725:J20725"/>
    <mergeCell ref="I20726:J20726"/>
    <mergeCell ref="I20727:J20727"/>
    <mergeCell ref="I20728:J20728"/>
    <mergeCell ref="I20729:J20729"/>
    <mergeCell ref="I20720:J20720"/>
    <mergeCell ref="I20721:J20721"/>
    <mergeCell ref="I20722:J20722"/>
    <mergeCell ref="I20723:J20723"/>
    <mergeCell ref="I20724:J20724"/>
    <mergeCell ref="I20715:J20715"/>
    <mergeCell ref="I20716:J20716"/>
    <mergeCell ref="I20717:J20717"/>
    <mergeCell ref="I20718:J20718"/>
    <mergeCell ref="I20719:J20719"/>
    <mergeCell ref="I20710:J20710"/>
    <mergeCell ref="I20711:J20711"/>
    <mergeCell ref="I20712:J20712"/>
    <mergeCell ref="I20713:J20713"/>
    <mergeCell ref="I20714:J20714"/>
    <mergeCell ref="I20705:J20705"/>
    <mergeCell ref="I20706:J20706"/>
    <mergeCell ref="I20707:J20707"/>
    <mergeCell ref="I20708:J20708"/>
    <mergeCell ref="I20709:J20709"/>
    <mergeCell ref="I20700:J20700"/>
    <mergeCell ref="I20701:J20701"/>
    <mergeCell ref="I20702:J20702"/>
    <mergeCell ref="I20703:J20703"/>
    <mergeCell ref="I20704:J20704"/>
    <mergeCell ref="I20695:J20695"/>
    <mergeCell ref="I20696:J20696"/>
    <mergeCell ref="I20697:J20697"/>
    <mergeCell ref="I20698:J20698"/>
    <mergeCell ref="I20699:J20699"/>
    <mergeCell ref="I20690:J20690"/>
    <mergeCell ref="I20691:J20691"/>
    <mergeCell ref="I20692:J20692"/>
    <mergeCell ref="I20693:J20693"/>
    <mergeCell ref="I20694:J20694"/>
    <mergeCell ref="I20685:J20685"/>
    <mergeCell ref="I20686:J20686"/>
    <mergeCell ref="I20687:J20687"/>
    <mergeCell ref="I20688:J20688"/>
    <mergeCell ref="I20689:J20689"/>
    <mergeCell ref="I20680:J20680"/>
    <mergeCell ref="I20681:J20681"/>
    <mergeCell ref="I20682:J20682"/>
    <mergeCell ref="I20683:J20683"/>
    <mergeCell ref="I20684:J20684"/>
    <mergeCell ref="I20675:J20675"/>
    <mergeCell ref="I20676:J20676"/>
    <mergeCell ref="I20677:J20677"/>
    <mergeCell ref="I20678:J20678"/>
    <mergeCell ref="I20679:J20679"/>
    <mergeCell ref="I20670:J20670"/>
    <mergeCell ref="I20671:J20671"/>
    <mergeCell ref="I20672:J20672"/>
    <mergeCell ref="I20673:J20673"/>
    <mergeCell ref="I20674:J20674"/>
    <mergeCell ref="I20665:J20665"/>
    <mergeCell ref="I20666:J20666"/>
    <mergeCell ref="I20667:J20667"/>
    <mergeCell ref="I20668:J20668"/>
    <mergeCell ref="I20669:J20669"/>
    <mergeCell ref="I20660:J20660"/>
    <mergeCell ref="I20661:J20661"/>
    <mergeCell ref="I20662:J20662"/>
    <mergeCell ref="I20663:J20663"/>
    <mergeCell ref="I20664:J20664"/>
    <mergeCell ref="I20655:J20655"/>
    <mergeCell ref="I20656:J20656"/>
    <mergeCell ref="I20657:J20657"/>
    <mergeCell ref="I20658:J20658"/>
    <mergeCell ref="I20659:J20659"/>
    <mergeCell ref="I20650:J20650"/>
    <mergeCell ref="I20651:J20651"/>
    <mergeCell ref="I20652:J20652"/>
    <mergeCell ref="I20653:J20653"/>
    <mergeCell ref="I20654:J20654"/>
    <mergeCell ref="I20645:J20645"/>
    <mergeCell ref="I20646:J20646"/>
    <mergeCell ref="I20647:J20647"/>
    <mergeCell ref="I20648:J20648"/>
    <mergeCell ref="I20649:J20649"/>
    <mergeCell ref="I20640:J20640"/>
    <mergeCell ref="I20641:J20641"/>
    <mergeCell ref="I20642:J20642"/>
    <mergeCell ref="I20643:J20643"/>
    <mergeCell ref="I20644:J20644"/>
    <mergeCell ref="I20635:J20635"/>
    <mergeCell ref="I20636:J20636"/>
    <mergeCell ref="I20637:J20637"/>
    <mergeCell ref="I20638:J20638"/>
    <mergeCell ref="I20639:J20639"/>
    <mergeCell ref="I20630:J20630"/>
    <mergeCell ref="I20631:J20631"/>
    <mergeCell ref="I20632:J20632"/>
    <mergeCell ref="I20633:J20633"/>
    <mergeCell ref="I20634:J20634"/>
    <mergeCell ref="I20625:J20625"/>
    <mergeCell ref="I20626:J20626"/>
    <mergeCell ref="I20627:J20627"/>
    <mergeCell ref="I20628:J20628"/>
    <mergeCell ref="I20629:J20629"/>
    <mergeCell ref="I20620:J20620"/>
    <mergeCell ref="I20621:J20621"/>
    <mergeCell ref="I20622:J20622"/>
    <mergeCell ref="I20623:J20623"/>
    <mergeCell ref="I20624:J20624"/>
    <mergeCell ref="I20615:J20615"/>
    <mergeCell ref="I20616:J20616"/>
    <mergeCell ref="I20617:J20617"/>
    <mergeCell ref="I20618:J20618"/>
    <mergeCell ref="I20619:J20619"/>
    <mergeCell ref="I20610:J20610"/>
    <mergeCell ref="I20611:J20611"/>
    <mergeCell ref="I20612:J20612"/>
    <mergeCell ref="I20613:J20613"/>
    <mergeCell ref="I20614:J20614"/>
    <mergeCell ref="I20605:J20605"/>
    <mergeCell ref="I20606:J20606"/>
    <mergeCell ref="I20607:J20607"/>
    <mergeCell ref="I20608:J20608"/>
    <mergeCell ref="I20609:J20609"/>
    <mergeCell ref="I20600:J20600"/>
    <mergeCell ref="I20601:J20601"/>
    <mergeCell ref="I20602:J20602"/>
    <mergeCell ref="I20603:J20603"/>
    <mergeCell ref="I20604:J20604"/>
    <mergeCell ref="I20595:J20595"/>
    <mergeCell ref="I20596:J20596"/>
    <mergeCell ref="I20597:J20597"/>
    <mergeCell ref="I20598:J20598"/>
    <mergeCell ref="I20599:J20599"/>
    <mergeCell ref="I20590:J20590"/>
    <mergeCell ref="I20591:J20591"/>
    <mergeCell ref="I20592:J20592"/>
    <mergeCell ref="I20593:J20593"/>
    <mergeCell ref="I20594:J20594"/>
    <mergeCell ref="I20585:J20585"/>
    <mergeCell ref="I20586:J20586"/>
    <mergeCell ref="I20587:J20587"/>
    <mergeCell ref="I20588:J20588"/>
    <mergeCell ref="I20589:J20589"/>
    <mergeCell ref="I20580:J20580"/>
    <mergeCell ref="I20581:J20581"/>
    <mergeCell ref="I20582:J20582"/>
    <mergeCell ref="I20583:J20583"/>
    <mergeCell ref="I20584:J20584"/>
    <mergeCell ref="I20575:J20575"/>
    <mergeCell ref="I20576:J20576"/>
    <mergeCell ref="I20577:J20577"/>
    <mergeCell ref="I20578:J20578"/>
    <mergeCell ref="I20579:J20579"/>
    <mergeCell ref="I20570:J20570"/>
    <mergeCell ref="I20571:J20571"/>
    <mergeCell ref="I20572:J20572"/>
    <mergeCell ref="I20573:J20573"/>
    <mergeCell ref="I20574:J20574"/>
    <mergeCell ref="I20565:J20565"/>
    <mergeCell ref="I20566:J20566"/>
    <mergeCell ref="I20567:J20567"/>
    <mergeCell ref="I20568:J20568"/>
    <mergeCell ref="I20569:J20569"/>
    <mergeCell ref="I20560:J20560"/>
    <mergeCell ref="I20561:J20561"/>
    <mergeCell ref="I20562:J20562"/>
    <mergeCell ref="I20563:J20563"/>
    <mergeCell ref="I20564:J20564"/>
    <mergeCell ref="I20555:J20555"/>
    <mergeCell ref="I20556:J20556"/>
    <mergeCell ref="I20557:J20557"/>
    <mergeCell ref="I20558:J20558"/>
    <mergeCell ref="I20559:J20559"/>
    <mergeCell ref="I20550:J20550"/>
    <mergeCell ref="I20551:J20551"/>
    <mergeCell ref="I20552:J20552"/>
    <mergeCell ref="I20553:J20553"/>
    <mergeCell ref="I20554:J20554"/>
    <mergeCell ref="I20545:J20545"/>
    <mergeCell ref="I20546:J20546"/>
    <mergeCell ref="I20547:J20547"/>
    <mergeCell ref="I20548:J20548"/>
    <mergeCell ref="I20549:J20549"/>
    <mergeCell ref="I20540:J20540"/>
    <mergeCell ref="I20541:J20541"/>
    <mergeCell ref="I20542:J20542"/>
    <mergeCell ref="I20543:J20543"/>
    <mergeCell ref="I20544:J20544"/>
    <mergeCell ref="I20535:J20535"/>
    <mergeCell ref="I20536:J20536"/>
    <mergeCell ref="I20537:J20537"/>
    <mergeCell ref="I20538:J20538"/>
    <mergeCell ref="I20539:J20539"/>
    <mergeCell ref="I20530:J20530"/>
    <mergeCell ref="I20531:J20531"/>
    <mergeCell ref="I20532:J20532"/>
    <mergeCell ref="I20533:J20533"/>
    <mergeCell ref="I20534:J20534"/>
    <mergeCell ref="I20525:J20525"/>
    <mergeCell ref="I20526:J20526"/>
    <mergeCell ref="I20527:J20527"/>
    <mergeCell ref="I20528:J20528"/>
    <mergeCell ref="I20529:J20529"/>
    <mergeCell ref="I20520:J20520"/>
    <mergeCell ref="I20521:J20521"/>
    <mergeCell ref="I20522:J20522"/>
    <mergeCell ref="I20523:J20523"/>
    <mergeCell ref="I20524:J20524"/>
    <mergeCell ref="I20515:J20515"/>
    <mergeCell ref="I20516:J20516"/>
    <mergeCell ref="I20517:J20517"/>
    <mergeCell ref="I20518:J20518"/>
    <mergeCell ref="I20519:J20519"/>
    <mergeCell ref="I20510:J20510"/>
    <mergeCell ref="I20511:J20511"/>
    <mergeCell ref="I20512:J20512"/>
    <mergeCell ref="I20513:J20513"/>
    <mergeCell ref="I20514:J20514"/>
    <mergeCell ref="I20505:J20505"/>
    <mergeCell ref="I20506:J20506"/>
    <mergeCell ref="I20507:J20507"/>
    <mergeCell ref="I20508:J20508"/>
    <mergeCell ref="I20509:J20509"/>
    <mergeCell ref="I20500:J20500"/>
    <mergeCell ref="I20501:J20501"/>
    <mergeCell ref="I20502:J20502"/>
    <mergeCell ref="I20503:J20503"/>
    <mergeCell ref="I20504:J20504"/>
    <mergeCell ref="I20495:J20495"/>
    <mergeCell ref="I20496:J20496"/>
    <mergeCell ref="I20497:J20497"/>
    <mergeCell ref="I20498:J20498"/>
    <mergeCell ref="I20499:J20499"/>
    <mergeCell ref="I20490:J20490"/>
    <mergeCell ref="I20491:J20491"/>
    <mergeCell ref="I20492:J20492"/>
    <mergeCell ref="I20493:J20493"/>
    <mergeCell ref="I20494:J20494"/>
    <mergeCell ref="I20485:J20485"/>
    <mergeCell ref="I20486:J20486"/>
    <mergeCell ref="I20487:J20487"/>
    <mergeCell ref="I20488:J20488"/>
    <mergeCell ref="I20489:J20489"/>
    <mergeCell ref="I20480:J20480"/>
    <mergeCell ref="I20481:J20481"/>
    <mergeCell ref="I20482:J20482"/>
    <mergeCell ref="I20483:J20483"/>
    <mergeCell ref="I20484:J20484"/>
    <mergeCell ref="I20475:J20475"/>
    <mergeCell ref="I20476:J20476"/>
    <mergeCell ref="I20477:J20477"/>
    <mergeCell ref="I20478:J20478"/>
    <mergeCell ref="I20479:J20479"/>
    <mergeCell ref="I20470:J20470"/>
    <mergeCell ref="I20471:J20471"/>
    <mergeCell ref="I20472:J20472"/>
    <mergeCell ref="I20473:J20473"/>
    <mergeCell ref="I20474:J20474"/>
    <mergeCell ref="I20465:J20465"/>
    <mergeCell ref="I20466:J20466"/>
    <mergeCell ref="I20467:J20467"/>
    <mergeCell ref="I20468:J20468"/>
    <mergeCell ref="I20469:J20469"/>
    <mergeCell ref="I20460:J20460"/>
    <mergeCell ref="I20461:J20461"/>
    <mergeCell ref="I20462:J20462"/>
    <mergeCell ref="I20463:J20463"/>
    <mergeCell ref="I20464:J20464"/>
    <mergeCell ref="I20455:J20455"/>
    <mergeCell ref="I20456:J20456"/>
    <mergeCell ref="I20457:J20457"/>
    <mergeCell ref="I20458:J20458"/>
    <mergeCell ref="I20459:J20459"/>
    <mergeCell ref="I20450:J20450"/>
    <mergeCell ref="I20451:J20451"/>
    <mergeCell ref="I20452:J20452"/>
    <mergeCell ref="I20453:J20453"/>
    <mergeCell ref="I20454:J20454"/>
    <mergeCell ref="I20445:J20445"/>
    <mergeCell ref="I20446:J20446"/>
    <mergeCell ref="I20447:J20447"/>
    <mergeCell ref="I20448:J20448"/>
    <mergeCell ref="I20449:J20449"/>
    <mergeCell ref="I20440:J20440"/>
    <mergeCell ref="I20441:J20441"/>
    <mergeCell ref="I20442:J20442"/>
    <mergeCell ref="I20443:J20443"/>
    <mergeCell ref="I20444:J20444"/>
    <mergeCell ref="I20435:J20435"/>
    <mergeCell ref="I20436:J20436"/>
    <mergeCell ref="I20437:J20437"/>
    <mergeCell ref="I20438:J20438"/>
    <mergeCell ref="I20439:J20439"/>
    <mergeCell ref="I20430:J20430"/>
    <mergeCell ref="I20431:J20431"/>
    <mergeCell ref="I20432:J20432"/>
    <mergeCell ref="I20433:J20433"/>
    <mergeCell ref="I20434:J20434"/>
    <mergeCell ref="I20425:J20425"/>
    <mergeCell ref="I20426:J20426"/>
    <mergeCell ref="I20427:J20427"/>
    <mergeCell ref="I20428:J20428"/>
    <mergeCell ref="I20429:J20429"/>
    <mergeCell ref="I20420:J20420"/>
    <mergeCell ref="I20421:J20421"/>
    <mergeCell ref="I20422:J20422"/>
    <mergeCell ref="I20423:J20423"/>
    <mergeCell ref="I20424:J20424"/>
    <mergeCell ref="I20415:J20415"/>
    <mergeCell ref="I20416:J20416"/>
    <mergeCell ref="I20417:J20417"/>
    <mergeCell ref="I20418:J20418"/>
    <mergeCell ref="I20419:J20419"/>
    <mergeCell ref="I20410:J20410"/>
    <mergeCell ref="I20411:J20411"/>
    <mergeCell ref="I20412:J20412"/>
    <mergeCell ref="I20413:J20413"/>
    <mergeCell ref="I20414:J20414"/>
    <mergeCell ref="I20405:J20405"/>
    <mergeCell ref="I20406:J20406"/>
    <mergeCell ref="I20407:J20407"/>
    <mergeCell ref="I20408:J20408"/>
    <mergeCell ref="I20409:J20409"/>
    <mergeCell ref="I20400:J20400"/>
    <mergeCell ref="I20401:J20401"/>
    <mergeCell ref="I20402:J20402"/>
    <mergeCell ref="I20403:J20403"/>
    <mergeCell ref="I20404:J20404"/>
    <mergeCell ref="I20395:J20395"/>
    <mergeCell ref="I20396:J20396"/>
    <mergeCell ref="I20397:J20397"/>
    <mergeCell ref="I20398:J20398"/>
    <mergeCell ref="I20399:J20399"/>
    <mergeCell ref="I20390:J20390"/>
    <mergeCell ref="I20391:J20391"/>
    <mergeCell ref="I20392:J20392"/>
    <mergeCell ref="I20393:J20393"/>
    <mergeCell ref="I20394:J20394"/>
    <mergeCell ref="I20385:J20385"/>
    <mergeCell ref="I20386:J20386"/>
    <mergeCell ref="I20387:J20387"/>
    <mergeCell ref="I20388:J20388"/>
    <mergeCell ref="I20389:J20389"/>
    <mergeCell ref="I20380:J20380"/>
    <mergeCell ref="I20381:J20381"/>
    <mergeCell ref="I20382:J20382"/>
    <mergeCell ref="I20383:J20383"/>
    <mergeCell ref="I20384:J20384"/>
    <mergeCell ref="I20375:J20375"/>
    <mergeCell ref="I20376:J20376"/>
    <mergeCell ref="I20377:J20377"/>
    <mergeCell ref="I20378:J20378"/>
    <mergeCell ref="I20379:J20379"/>
    <mergeCell ref="I20370:J20370"/>
    <mergeCell ref="I20371:J20371"/>
    <mergeCell ref="I20372:J20372"/>
    <mergeCell ref="I20373:J20373"/>
    <mergeCell ref="I20374:J20374"/>
    <mergeCell ref="I20365:J20365"/>
    <mergeCell ref="I20366:J20366"/>
    <mergeCell ref="I20367:J20367"/>
    <mergeCell ref="I20368:J20368"/>
    <mergeCell ref="I20369:J20369"/>
    <mergeCell ref="I20360:J20360"/>
    <mergeCell ref="I20361:J20361"/>
    <mergeCell ref="I20362:J20362"/>
    <mergeCell ref="I20363:J20363"/>
    <mergeCell ref="I20364:J20364"/>
    <mergeCell ref="I20355:J20355"/>
    <mergeCell ref="I20356:J20356"/>
    <mergeCell ref="I20357:J20357"/>
    <mergeCell ref="I20358:J20358"/>
    <mergeCell ref="I20359:J20359"/>
    <mergeCell ref="I20350:J20350"/>
    <mergeCell ref="I20351:J20351"/>
    <mergeCell ref="I20352:J20352"/>
    <mergeCell ref="I20353:J20353"/>
    <mergeCell ref="I20354:J20354"/>
    <mergeCell ref="I20345:J20345"/>
    <mergeCell ref="I20346:J20346"/>
    <mergeCell ref="I20347:J20347"/>
    <mergeCell ref="I20348:J20348"/>
    <mergeCell ref="I20349:J20349"/>
    <mergeCell ref="I20340:J20340"/>
    <mergeCell ref="I20341:J20341"/>
    <mergeCell ref="I20342:J20342"/>
    <mergeCell ref="I20343:J20343"/>
    <mergeCell ref="I20344:J20344"/>
    <mergeCell ref="I20335:J20335"/>
    <mergeCell ref="I20336:J20336"/>
    <mergeCell ref="I20337:J20337"/>
    <mergeCell ref="I20338:J20338"/>
    <mergeCell ref="I20339:J20339"/>
    <mergeCell ref="I20330:J20330"/>
    <mergeCell ref="I20331:J20331"/>
    <mergeCell ref="I20332:J20332"/>
    <mergeCell ref="I20333:J20333"/>
    <mergeCell ref="I20334:J20334"/>
    <mergeCell ref="I20325:J20325"/>
    <mergeCell ref="I20326:J20326"/>
    <mergeCell ref="I20327:J20327"/>
    <mergeCell ref="I20328:J20328"/>
    <mergeCell ref="I20329:J20329"/>
    <mergeCell ref="I20320:J20320"/>
    <mergeCell ref="I20321:J20321"/>
    <mergeCell ref="I20322:J20322"/>
    <mergeCell ref="I20323:J20323"/>
    <mergeCell ref="I20324:J20324"/>
    <mergeCell ref="I20315:J20315"/>
    <mergeCell ref="I20316:J20316"/>
    <mergeCell ref="I20317:J20317"/>
    <mergeCell ref="I20318:J20318"/>
    <mergeCell ref="I20319:J20319"/>
    <mergeCell ref="I20310:J20310"/>
    <mergeCell ref="I20311:J20311"/>
    <mergeCell ref="I20312:J20312"/>
    <mergeCell ref="I20313:J20313"/>
    <mergeCell ref="I20314:J20314"/>
    <mergeCell ref="I20305:J20305"/>
    <mergeCell ref="I20306:J20306"/>
    <mergeCell ref="I20307:J20307"/>
    <mergeCell ref="I20308:J20308"/>
    <mergeCell ref="I20309:J20309"/>
    <mergeCell ref="I20300:J20300"/>
    <mergeCell ref="I20301:J20301"/>
    <mergeCell ref="I20302:J20302"/>
    <mergeCell ref="I20303:J20303"/>
    <mergeCell ref="I20304:J20304"/>
    <mergeCell ref="I20295:J20295"/>
    <mergeCell ref="I20296:J20296"/>
    <mergeCell ref="I20297:J20297"/>
    <mergeCell ref="I20298:J20298"/>
    <mergeCell ref="I20299:J20299"/>
    <mergeCell ref="I20290:J20290"/>
    <mergeCell ref="I20291:J20291"/>
    <mergeCell ref="I20292:J20292"/>
    <mergeCell ref="I20293:J20293"/>
    <mergeCell ref="I20294:J20294"/>
    <mergeCell ref="I20285:J20285"/>
    <mergeCell ref="I20286:J20286"/>
    <mergeCell ref="I20287:J20287"/>
    <mergeCell ref="I20288:J20288"/>
    <mergeCell ref="I20289:J20289"/>
    <mergeCell ref="I20280:J20280"/>
    <mergeCell ref="I20281:J20281"/>
    <mergeCell ref="I20282:J20282"/>
    <mergeCell ref="I20283:J20283"/>
    <mergeCell ref="I20284:J20284"/>
    <mergeCell ref="I20275:J20275"/>
    <mergeCell ref="I20276:J20276"/>
    <mergeCell ref="I20277:J20277"/>
    <mergeCell ref="I20278:J20278"/>
    <mergeCell ref="I20279:J20279"/>
    <mergeCell ref="I20270:J20270"/>
    <mergeCell ref="I20271:J20271"/>
    <mergeCell ref="I20272:J20272"/>
    <mergeCell ref="I20273:J20273"/>
    <mergeCell ref="I20274:J20274"/>
    <mergeCell ref="I20265:J20265"/>
    <mergeCell ref="I20266:J20266"/>
    <mergeCell ref="I20267:J20267"/>
    <mergeCell ref="I20268:J20268"/>
    <mergeCell ref="I20269:J20269"/>
    <mergeCell ref="I20260:J20260"/>
    <mergeCell ref="I20261:J20261"/>
    <mergeCell ref="I20262:J20262"/>
    <mergeCell ref="I20263:J20263"/>
    <mergeCell ref="I20264:J20264"/>
    <mergeCell ref="I20255:J20255"/>
    <mergeCell ref="I20256:J20256"/>
    <mergeCell ref="I20257:J20257"/>
    <mergeCell ref="I20258:J20258"/>
    <mergeCell ref="I20259:J20259"/>
    <mergeCell ref="I20250:J20250"/>
    <mergeCell ref="I20251:J20251"/>
    <mergeCell ref="I20252:J20252"/>
    <mergeCell ref="I20253:J20253"/>
    <mergeCell ref="I20254:J20254"/>
    <mergeCell ref="I20245:J20245"/>
    <mergeCell ref="I20246:J20246"/>
    <mergeCell ref="I20247:J20247"/>
    <mergeCell ref="I20248:J20248"/>
    <mergeCell ref="I20249:J20249"/>
    <mergeCell ref="I20240:J20240"/>
    <mergeCell ref="I20241:J20241"/>
    <mergeCell ref="I20242:J20242"/>
    <mergeCell ref="I20243:J20243"/>
    <mergeCell ref="I20244:J20244"/>
    <mergeCell ref="I20235:J20235"/>
    <mergeCell ref="I20236:J20236"/>
    <mergeCell ref="I20237:J20237"/>
    <mergeCell ref="I20238:J20238"/>
    <mergeCell ref="I20239:J20239"/>
    <mergeCell ref="I20230:J20230"/>
    <mergeCell ref="I20231:J20231"/>
    <mergeCell ref="I20232:J20232"/>
    <mergeCell ref="I20233:J20233"/>
    <mergeCell ref="I20234:J20234"/>
    <mergeCell ref="I20225:J20225"/>
    <mergeCell ref="I20226:J20226"/>
    <mergeCell ref="I20227:J20227"/>
    <mergeCell ref="I20228:J20228"/>
    <mergeCell ref="I20229:J20229"/>
    <mergeCell ref="I20220:J20220"/>
    <mergeCell ref="I20221:J20221"/>
    <mergeCell ref="I20222:J20222"/>
    <mergeCell ref="I20223:J20223"/>
    <mergeCell ref="I20224:J20224"/>
    <mergeCell ref="I20215:J20215"/>
    <mergeCell ref="I20216:J20216"/>
    <mergeCell ref="I20217:J20217"/>
    <mergeCell ref="I20218:J20218"/>
    <mergeCell ref="I20219:J20219"/>
    <mergeCell ref="I20210:J20210"/>
    <mergeCell ref="I20211:J20211"/>
    <mergeCell ref="I20212:J20212"/>
    <mergeCell ref="I20213:J20213"/>
    <mergeCell ref="I20214:J20214"/>
    <mergeCell ref="I20205:J20205"/>
    <mergeCell ref="I20206:J20206"/>
    <mergeCell ref="I20207:J20207"/>
    <mergeCell ref="I20208:J20208"/>
    <mergeCell ref="I20209:J20209"/>
    <mergeCell ref="I20200:J20200"/>
    <mergeCell ref="I20201:J20201"/>
    <mergeCell ref="I20202:J20202"/>
    <mergeCell ref="I20203:J20203"/>
    <mergeCell ref="I20204:J20204"/>
    <mergeCell ref="I20195:J20195"/>
    <mergeCell ref="I20196:J20196"/>
    <mergeCell ref="I20197:J20197"/>
    <mergeCell ref="I20198:J20198"/>
    <mergeCell ref="I20199:J20199"/>
    <mergeCell ref="I20190:J20190"/>
    <mergeCell ref="I20191:J20191"/>
    <mergeCell ref="I20192:J20192"/>
    <mergeCell ref="I20193:J20193"/>
    <mergeCell ref="I20194:J20194"/>
    <mergeCell ref="I20185:J20185"/>
    <mergeCell ref="I20186:J20186"/>
    <mergeCell ref="I20187:J20187"/>
    <mergeCell ref="I20188:J20188"/>
    <mergeCell ref="I20189:J20189"/>
    <mergeCell ref="I20180:J20180"/>
    <mergeCell ref="I20181:J20181"/>
    <mergeCell ref="I20182:J20182"/>
    <mergeCell ref="I20183:J20183"/>
    <mergeCell ref="I20184:J20184"/>
    <mergeCell ref="I20175:J20175"/>
    <mergeCell ref="I20176:J20176"/>
    <mergeCell ref="I20177:J20177"/>
    <mergeCell ref="I20178:J20178"/>
    <mergeCell ref="I20179:J20179"/>
    <mergeCell ref="I20170:J20170"/>
    <mergeCell ref="I20171:J20171"/>
    <mergeCell ref="I20172:J20172"/>
    <mergeCell ref="I20173:J20173"/>
    <mergeCell ref="I20174:J20174"/>
    <mergeCell ref="I20165:J20165"/>
    <mergeCell ref="I20166:J20166"/>
    <mergeCell ref="I20167:J20167"/>
    <mergeCell ref="I20168:J20168"/>
    <mergeCell ref="I20169:J20169"/>
    <mergeCell ref="I20160:J20160"/>
    <mergeCell ref="I20161:J20161"/>
    <mergeCell ref="I20162:J20162"/>
    <mergeCell ref="I20163:J20163"/>
    <mergeCell ref="I20164:J20164"/>
    <mergeCell ref="I20155:J20155"/>
    <mergeCell ref="I20156:J20156"/>
    <mergeCell ref="I20157:J20157"/>
    <mergeCell ref="I20158:J20158"/>
    <mergeCell ref="I20159:J20159"/>
    <mergeCell ref="I20150:J20150"/>
    <mergeCell ref="I20151:J20151"/>
    <mergeCell ref="I20152:J20152"/>
    <mergeCell ref="I20153:J20153"/>
    <mergeCell ref="I20154:J20154"/>
    <mergeCell ref="I20145:J20145"/>
    <mergeCell ref="I20146:J20146"/>
    <mergeCell ref="I20147:J20147"/>
    <mergeCell ref="I20148:J20148"/>
    <mergeCell ref="I20149:J20149"/>
    <mergeCell ref="I20140:J20140"/>
    <mergeCell ref="I20141:J20141"/>
    <mergeCell ref="I20142:J20142"/>
    <mergeCell ref="I20143:J20143"/>
    <mergeCell ref="I20144:J20144"/>
    <mergeCell ref="I20135:J20135"/>
    <mergeCell ref="I20136:J20136"/>
    <mergeCell ref="I20137:J20137"/>
    <mergeCell ref="I20138:J20138"/>
    <mergeCell ref="I20139:J20139"/>
    <mergeCell ref="I20130:J20130"/>
    <mergeCell ref="I20131:J20131"/>
    <mergeCell ref="I20132:J20132"/>
    <mergeCell ref="I20133:J20133"/>
    <mergeCell ref="I20134:J20134"/>
    <mergeCell ref="I20125:J20125"/>
    <mergeCell ref="I20126:J20126"/>
    <mergeCell ref="I20127:J20127"/>
    <mergeCell ref="I20128:J20128"/>
    <mergeCell ref="I20129:J20129"/>
    <mergeCell ref="I20120:J20120"/>
    <mergeCell ref="I20121:J20121"/>
    <mergeCell ref="I20122:J20122"/>
    <mergeCell ref="I20123:J20123"/>
    <mergeCell ref="I20124:J20124"/>
    <mergeCell ref="I20115:J20115"/>
    <mergeCell ref="I20116:J20116"/>
    <mergeCell ref="I20117:J20117"/>
    <mergeCell ref="I20118:J20118"/>
    <mergeCell ref="I20119:J20119"/>
    <mergeCell ref="I20110:J20110"/>
    <mergeCell ref="I20111:J20111"/>
    <mergeCell ref="I20112:J20112"/>
    <mergeCell ref="I20113:J20113"/>
    <mergeCell ref="I20114:J20114"/>
    <mergeCell ref="I20105:J20105"/>
    <mergeCell ref="I20106:J20106"/>
    <mergeCell ref="I20107:J20107"/>
    <mergeCell ref="I20108:J20108"/>
    <mergeCell ref="I20109:J20109"/>
    <mergeCell ref="I20100:J20100"/>
    <mergeCell ref="I20101:J20101"/>
    <mergeCell ref="I20102:J20102"/>
    <mergeCell ref="I20103:J20103"/>
    <mergeCell ref="I20104:J20104"/>
    <mergeCell ref="I20095:J20095"/>
    <mergeCell ref="I20096:J20096"/>
    <mergeCell ref="I20097:J20097"/>
    <mergeCell ref="I20098:J20098"/>
    <mergeCell ref="I20099:J20099"/>
    <mergeCell ref="I20090:J20090"/>
    <mergeCell ref="I20091:J20091"/>
    <mergeCell ref="I20092:J20092"/>
    <mergeCell ref="I20093:J20093"/>
    <mergeCell ref="I20094:J20094"/>
    <mergeCell ref="I20085:J20085"/>
    <mergeCell ref="I20086:J20086"/>
    <mergeCell ref="I20087:J20087"/>
    <mergeCell ref="I20088:J20088"/>
    <mergeCell ref="I20089:J20089"/>
    <mergeCell ref="I20080:J20080"/>
    <mergeCell ref="I20081:J20081"/>
    <mergeCell ref="I20082:J20082"/>
    <mergeCell ref="I20083:J20083"/>
    <mergeCell ref="I20084:J20084"/>
    <mergeCell ref="I20075:J20075"/>
    <mergeCell ref="I20076:J20076"/>
    <mergeCell ref="I20077:J20077"/>
    <mergeCell ref="I20078:J20078"/>
    <mergeCell ref="I20079:J20079"/>
    <mergeCell ref="I20070:J20070"/>
    <mergeCell ref="I20071:J20071"/>
    <mergeCell ref="I20072:J20072"/>
    <mergeCell ref="I20073:J20073"/>
    <mergeCell ref="I20074:J20074"/>
    <mergeCell ref="I20065:J20065"/>
    <mergeCell ref="I20066:J20066"/>
    <mergeCell ref="I20067:J20067"/>
    <mergeCell ref="I20068:J20068"/>
    <mergeCell ref="I20069:J20069"/>
    <mergeCell ref="I20060:J20060"/>
    <mergeCell ref="I20061:J20061"/>
    <mergeCell ref="I20062:J20062"/>
    <mergeCell ref="I20063:J20063"/>
    <mergeCell ref="I20064:J20064"/>
    <mergeCell ref="I20055:J20055"/>
    <mergeCell ref="I20056:J20056"/>
    <mergeCell ref="I20057:J20057"/>
    <mergeCell ref="I20058:J20058"/>
    <mergeCell ref="I20059:J20059"/>
    <mergeCell ref="I20050:J20050"/>
    <mergeCell ref="I20051:J20051"/>
    <mergeCell ref="I20052:J20052"/>
    <mergeCell ref="I20053:J20053"/>
    <mergeCell ref="I20054:J20054"/>
    <mergeCell ref="I20045:J20045"/>
    <mergeCell ref="I20046:J20046"/>
    <mergeCell ref="I20047:J20047"/>
    <mergeCell ref="I20048:J20048"/>
    <mergeCell ref="I20049:J20049"/>
    <mergeCell ref="I20040:J20040"/>
    <mergeCell ref="I20041:J20041"/>
    <mergeCell ref="I20042:J20042"/>
    <mergeCell ref="I20043:J20043"/>
    <mergeCell ref="I20044:J20044"/>
    <mergeCell ref="I20035:J20035"/>
    <mergeCell ref="I20036:J20036"/>
    <mergeCell ref="I20037:J20037"/>
    <mergeCell ref="I20038:J20038"/>
    <mergeCell ref="I20039:J20039"/>
    <mergeCell ref="I20030:J20030"/>
    <mergeCell ref="I20031:J20031"/>
    <mergeCell ref="I20032:J20032"/>
    <mergeCell ref="I20033:J20033"/>
    <mergeCell ref="I20034:J20034"/>
    <mergeCell ref="I20025:J20025"/>
    <mergeCell ref="I20026:J20026"/>
    <mergeCell ref="I20027:J20027"/>
    <mergeCell ref="I20028:J20028"/>
    <mergeCell ref="I20029:J20029"/>
    <mergeCell ref="I20020:J20020"/>
    <mergeCell ref="I20021:J20021"/>
    <mergeCell ref="I20022:J20022"/>
    <mergeCell ref="I20023:J20023"/>
    <mergeCell ref="I20024:J20024"/>
    <mergeCell ref="I20015:J20015"/>
    <mergeCell ref="I20016:J20016"/>
    <mergeCell ref="I20017:J20017"/>
    <mergeCell ref="I20018:J20018"/>
    <mergeCell ref="I20019:J20019"/>
    <mergeCell ref="I20010:J20010"/>
    <mergeCell ref="I20011:J20011"/>
    <mergeCell ref="I20012:J20012"/>
    <mergeCell ref="I20013:J20013"/>
    <mergeCell ref="I20014:J20014"/>
    <mergeCell ref="I20005:J20005"/>
    <mergeCell ref="I20006:J20006"/>
    <mergeCell ref="I20007:J20007"/>
    <mergeCell ref="I20008:J20008"/>
    <mergeCell ref="I20009:J20009"/>
    <mergeCell ref="I20000:J20000"/>
    <mergeCell ref="I20001:J20001"/>
    <mergeCell ref="I20002:J20002"/>
    <mergeCell ref="I20003:J20003"/>
    <mergeCell ref="I20004:J20004"/>
    <mergeCell ref="I19995:J19995"/>
    <mergeCell ref="I19996:J19996"/>
    <mergeCell ref="I19997:J19997"/>
    <mergeCell ref="I19998:J19998"/>
    <mergeCell ref="I19999:J19999"/>
    <mergeCell ref="I19990:J19990"/>
    <mergeCell ref="I19991:J19991"/>
    <mergeCell ref="I19992:J19992"/>
    <mergeCell ref="I19993:J19993"/>
    <mergeCell ref="I19994:J19994"/>
    <mergeCell ref="I19985:J19985"/>
    <mergeCell ref="I19986:J19986"/>
    <mergeCell ref="I19987:J19987"/>
    <mergeCell ref="I19988:J19988"/>
    <mergeCell ref="I19989:J19989"/>
    <mergeCell ref="I19980:J19980"/>
    <mergeCell ref="I19981:J19981"/>
    <mergeCell ref="I19982:J19982"/>
    <mergeCell ref="I19983:J19983"/>
    <mergeCell ref="I19984:J19984"/>
    <mergeCell ref="I19975:J19975"/>
    <mergeCell ref="I19976:J19976"/>
    <mergeCell ref="I19977:J19977"/>
    <mergeCell ref="I19978:J19978"/>
    <mergeCell ref="I19979:J19979"/>
    <mergeCell ref="I19970:J19970"/>
    <mergeCell ref="I19971:J19971"/>
    <mergeCell ref="I19972:J19972"/>
    <mergeCell ref="I19973:J19973"/>
    <mergeCell ref="I19974:J19974"/>
    <mergeCell ref="I19965:J19965"/>
    <mergeCell ref="I19966:J19966"/>
    <mergeCell ref="I19967:J19967"/>
    <mergeCell ref="I19968:J19968"/>
    <mergeCell ref="I19969:J19969"/>
    <mergeCell ref="I19960:J19960"/>
    <mergeCell ref="I19961:J19961"/>
    <mergeCell ref="I19962:J19962"/>
    <mergeCell ref="I19963:J19963"/>
    <mergeCell ref="I19964:J19964"/>
    <mergeCell ref="I19955:J19955"/>
    <mergeCell ref="I19956:J19956"/>
    <mergeCell ref="I19957:J19957"/>
    <mergeCell ref="I19958:J19958"/>
    <mergeCell ref="I19959:J19959"/>
    <mergeCell ref="I19950:J19950"/>
    <mergeCell ref="I19951:J19951"/>
    <mergeCell ref="I19952:J19952"/>
    <mergeCell ref="I19953:J19953"/>
    <mergeCell ref="I19954:J19954"/>
    <mergeCell ref="I19945:J19945"/>
    <mergeCell ref="I19946:J19946"/>
    <mergeCell ref="I19947:J19947"/>
    <mergeCell ref="I19948:J19948"/>
    <mergeCell ref="I19949:J19949"/>
    <mergeCell ref="I19940:J19940"/>
    <mergeCell ref="I19941:J19941"/>
    <mergeCell ref="I19942:J19942"/>
    <mergeCell ref="I19943:J19943"/>
    <mergeCell ref="I19944:J19944"/>
    <mergeCell ref="I19935:J19935"/>
    <mergeCell ref="I19936:J19936"/>
    <mergeCell ref="I19937:J19937"/>
    <mergeCell ref="I19938:J19938"/>
    <mergeCell ref="I19939:J19939"/>
    <mergeCell ref="I19930:J19930"/>
    <mergeCell ref="I19931:J19931"/>
    <mergeCell ref="I19932:J19932"/>
    <mergeCell ref="I19933:J19933"/>
    <mergeCell ref="I19934:J19934"/>
    <mergeCell ref="I19925:J19925"/>
    <mergeCell ref="I19926:J19926"/>
    <mergeCell ref="I19927:J19927"/>
    <mergeCell ref="I19928:J19928"/>
    <mergeCell ref="I19929:J19929"/>
    <mergeCell ref="I19920:J19920"/>
    <mergeCell ref="I19921:J19921"/>
    <mergeCell ref="I19922:J19922"/>
    <mergeCell ref="I19923:J19923"/>
    <mergeCell ref="I19924:J19924"/>
    <mergeCell ref="I19915:J19915"/>
    <mergeCell ref="I19916:J19916"/>
    <mergeCell ref="I19917:J19917"/>
    <mergeCell ref="I19918:J19918"/>
    <mergeCell ref="I19919:J19919"/>
    <mergeCell ref="I19910:J19910"/>
    <mergeCell ref="I19911:J19911"/>
    <mergeCell ref="I19912:J19912"/>
    <mergeCell ref="I19913:J19913"/>
    <mergeCell ref="I19914:J19914"/>
    <mergeCell ref="I19905:J19905"/>
    <mergeCell ref="I19906:J19906"/>
    <mergeCell ref="I19907:J19907"/>
    <mergeCell ref="I19908:J19908"/>
    <mergeCell ref="I19909:J19909"/>
    <mergeCell ref="I19900:J19900"/>
    <mergeCell ref="I19901:J19901"/>
    <mergeCell ref="I19902:J19902"/>
    <mergeCell ref="I19903:J19903"/>
    <mergeCell ref="I19904:J19904"/>
    <mergeCell ref="I19895:J19895"/>
    <mergeCell ref="I19896:J19896"/>
    <mergeCell ref="I19897:J19897"/>
    <mergeCell ref="I19898:J19898"/>
    <mergeCell ref="I19899:J19899"/>
    <mergeCell ref="I19890:J19890"/>
    <mergeCell ref="I19891:J19891"/>
    <mergeCell ref="I19892:J19892"/>
    <mergeCell ref="I19893:J19893"/>
    <mergeCell ref="I19894:J19894"/>
    <mergeCell ref="I19885:J19885"/>
    <mergeCell ref="I19886:J19886"/>
    <mergeCell ref="I19887:J19887"/>
    <mergeCell ref="I19888:J19888"/>
    <mergeCell ref="I19889:J19889"/>
    <mergeCell ref="I19880:J19880"/>
    <mergeCell ref="I19881:J19881"/>
    <mergeCell ref="I19882:J19882"/>
    <mergeCell ref="I19883:J19883"/>
    <mergeCell ref="I19884:J19884"/>
    <mergeCell ref="I19875:J19875"/>
    <mergeCell ref="I19876:J19876"/>
    <mergeCell ref="I19877:J19877"/>
    <mergeCell ref="I19878:J19878"/>
    <mergeCell ref="I19879:J19879"/>
    <mergeCell ref="I19870:J19870"/>
    <mergeCell ref="I19871:J19871"/>
    <mergeCell ref="I19872:J19872"/>
    <mergeCell ref="I19873:J19873"/>
    <mergeCell ref="I19874:J19874"/>
    <mergeCell ref="I19865:J19865"/>
    <mergeCell ref="I19866:J19866"/>
    <mergeCell ref="I19867:J19867"/>
    <mergeCell ref="I19868:J19868"/>
    <mergeCell ref="I19869:J19869"/>
    <mergeCell ref="I19860:J19860"/>
    <mergeCell ref="I19861:J19861"/>
    <mergeCell ref="I19862:J19862"/>
    <mergeCell ref="I19863:J19863"/>
    <mergeCell ref="I19864:J19864"/>
    <mergeCell ref="I19855:J19855"/>
    <mergeCell ref="I19856:J19856"/>
    <mergeCell ref="I19857:J19857"/>
    <mergeCell ref="I19858:J19858"/>
    <mergeCell ref="I19859:J19859"/>
    <mergeCell ref="I19850:J19850"/>
    <mergeCell ref="I19851:J19851"/>
    <mergeCell ref="I19852:J19852"/>
    <mergeCell ref="I19853:J19853"/>
    <mergeCell ref="I19854:J19854"/>
    <mergeCell ref="I19845:J19845"/>
    <mergeCell ref="I19846:J19846"/>
    <mergeCell ref="I19847:J19847"/>
    <mergeCell ref="I19848:J19848"/>
    <mergeCell ref="I19849:J19849"/>
    <mergeCell ref="I19840:J19840"/>
    <mergeCell ref="I19841:J19841"/>
    <mergeCell ref="I19842:J19842"/>
    <mergeCell ref="I19843:J19843"/>
    <mergeCell ref="I19844:J19844"/>
    <mergeCell ref="I19835:J19835"/>
    <mergeCell ref="I19836:J19836"/>
    <mergeCell ref="I19837:J19837"/>
    <mergeCell ref="I19838:J19838"/>
    <mergeCell ref="I19839:J19839"/>
    <mergeCell ref="I19830:J19830"/>
    <mergeCell ref="I19831:J19831"/>
    <mergeCell ref="I19832:J19832"/>
    <mergeCell ref="I19833:J19833"/>
    <mergeCell ref="I19834:J19834"/>
    <mergeCell ref="I19825:J19825"/>
    <mergeCell ref="I19826:J19826"/>
    <mergeCell ref="I19827:J19827"/>
    <mergeCell ref="I19828:J19828"/>
    <mergeCell ref="I19829:J19829"/>
    <mergeCell ref="I19820:J19820"/>
    <mergeCell ref="I19821:J19821"/>
    <mergeCell ref="I19822:J19822"/>
    <mergeCell ref="I19823:J19823"/>
    <mergeCell ref="I19824:J19824"/>
    <mergeCell ref="I19815:J19815"/>
    <mergeCell ref="I19816:J19816"/>
    <mergeCell ref="I19817:J19817"/>
    <mergeCell ref="I19818:J19818"/>
    <mergeCell ref="I19819:J19819"/>
    <mergeCell ref="I19810:J19810"/>
    <mergeCell ref="I19811:J19811"/>
    <mergeCell ref="I19812:J19812"/>
    <mergeCell ref="I19813:J19813"/>
    <mergeCell ref="I19814:J19814"/>
    <mergeCell ref="I19805:J19805"/>
    <mergeCell ref="I19806:J19806"/>
    <mergeCell ref="I19807:J19807"/>
    <mergeCell ref="I19808:J19808"/>
    <mergeCell ref="I19809:J19809"/>
    <mergeCell ref="I19800:J19800"/>
    <mergeCell ref="I19801:J19801"/>
    <mergeCell ref="I19802:J19802"/>
    <mergeCell ref="I19803:J19803"/>
    <mergeCell ref="I19804:J19804"/>
    <mergeCell ref="I19795:J19795"/>
    <mergeCell ref="I19796:J19796"/>
    <mergeCell ref="I19797:J19797"/>
    <mergeCell ref="I19798:J19798"/>
    <mergeCell ref="I19799:J19799"/>
    <mergeCell ref="I19790:J19790"/>
    <mergeCell ref="I19791:J19791"/>
    <mergeCell ref="I19792:J19792"/>
    <mergeCell ref="I19793:J19793"/>
    <mergeCell ref="I19794:J19794"/>
    <mergeCell ref="I19785:J19785"/>
    <mergeCell ref="I19786:J19786"/>
    <mergeCell ref="I19787:J19787"/>
    <mergeCell ref="I19788:J19788"/>
    <mergeCell ref="I19789:J19789"/>
    <mergeCell ref="I19780:J19780"/>
    <mergeCell ref="I19781:J19781"/>
    <mergeCell ref="I19782:J19782"/>
    <mergeCell ref="I19783:J19783"/>
    <mergeCell ref="I19784:J19784"/>
    <mergeCell ref="I19775:J19775"/>
    <mergeCell ref="I19776:J19776"/>
    <mergeCell ref="I19777:J19777"/>
    <mergeCell ref="I19778:J19778"/>
    <mergeCell ref="I19779:J19779"/>
    <mergeCell ref="I19770:J19770"/>
    <mergeCell ref="I19771:J19771"/>
    <mergeCell ref="I19772:J19772"/>
    <mergeCell ref="I19773:J19773"/>
    <mergeCell ref="I19774:J19774"/>
    <mergeCell ref="I19765:J19765"/>
    <mergeCell ref="I19766:J19766"/>
    <mergeCell ref="I19767:J19767"/>
    <mergeCell ref="I19768:J19768"/>
    <mergeCell ref="I19769:J19769"/>
    <mergeCell ref="I19760:J19760"/>
    <mergeCell ref="I19761:J19761"/>
    <mergeCell ref="I19762:J19762"/>
    <mergeCell ref="I19763:J19763"/>
    <mergeCell ref="I19764:J19764"/>
    <mergeCell ref="I19755:J19755"/>
    <mergeCell ref="I19756:J19756"/>
    <mergeCell ref="I19757:J19757"/>
    <mergeCell ref="I19758:J19758"/>
    <mergeCell ref="I19759:J19759"/>
    <mergeCell ref="I19750:J19750"/>
    <mergeCell ref="I19751:J19751"/>
    <mergeCell ref="I19752:J19752"/>
    <mergeCell ref="I19753:J19753"/>
    <mergeCell ref="I19754:J19754"/>
    <mergeCell ref="I19745:J19745"/>
    <mergeCell ref="I19746:J19746"/>
    <mergeCell ref="I19747:J19747"/>
    <mergeCell ref="I19748:J19748"/>
    <mergeCell ref="I19749:J19749"/>
    <mergeCell ref="I19740:J19740"/>
    <mergeCell ref="I19741:J19741"/>
    <mergeCell ref="I19742:J19742"/>
    <mergeCell ref="I19743:J19743"/>
    <mergeCell ref="I19744:J19744"/>
    <mergeCell ref="I19735:J19735"/>
    <mergeCell ref="I19736:J19736"/>
    <mergeCell ref="I19737:J19737"/>
    <mergeCell ref="I19738:J19738"/>
    <mergeCell ref="I19739:J19739"/>
    <mergeCell ref="I19730:J19730"/>
    <mergeCell ref="I19731:J19731"/>
    <mergeCell ref="I19732:J19732"/>
    <mergeCell ref="I19733:J19733"/>
    <mergeCell ref="I19734:J19734"/>
    <mergeCell ref="I19725:J19725"/>
    <mergeCell ref="I19726:J19726"/>
    <mergeCell ref="I19727:J19727"/>
    <mergeCell ref="I19728:J19728"/>
    <mergeCell ref="I19729:J19729"/>
    <mergeCell ref="I19720:J19720"/>
    <mergeCell ref="I19721:J19721"/>
    <mergeCell ref="I19722:J19722"/>
    <mergeCell ref="I19723:J19723"/>
    <mergeCell ref="I19724:J19724"/>
    <mergeCell ref="I19715:J19715"/>
    <mergeCell ref="I19716:J19716"/>
    <mergeCell ref="I19717:J19717"/>
    <mergeCell ref="I19718:J19718"/>
    <mergeCell ref="I19719:J19719"/>
    <mergeCell ref="I19710:J19710"/>
    <mergeCell ref="I19711:J19711"/>
    <mergeCell ref="I19712:J19712"/>
    <mergeCell ref="I19713:J19713"/>
    <mergeCell ref="I19714:J19714"/>
    <mergeCell ref="I19705:J19705"/>
    <mergeCell ref="I19706:J19706"/>
    <mergeCell ref="I19707:J19707"/>
    <mergeCell ref="I19708:J19708"/>
    <mergeCell ref="I19709:J19709"/>
    <mergeCell ref="I19700:J19700"/>
    <mergeCell ref="I19701:J19701"/>
    <mergeCell ref="I19702:J19702"/>
    <mergeCell ref="I19703:J19703"/>
    <mergeCell ref="I19704:J19704"/>
    <mergeCell ref="I19695:J19695"/>
    <mergeCell ref="I19696:J19696"/>
    <mergeCell ref="I19697:J19697"/>
    <mergeCell ref="I19698:J19698"/>
    <mergeCell ref="I19699:J19699"/>
    <mergeCell ref="I19690:J19690"/>
    <mergeCell ref="I19691:J19691"/>
    <mergeCell ref="I19692:J19692"/>
    <mergeCell ref="I19693:J19693"/>
    <mergeCell ref="I19694:J19694"/>
    <mergeCell ref="I19685:J19685"/>
    <mergeCell ref="I19686:J19686"/>
    <mergeCell ref="I19687:J19687"/>
    <mergeCell ref="I19688:J19688"/>
    <mergeCell ref="I19689:J19689"/>
    <mergeCell ref="I19680:J19680"/>
    <mergeCell ref="I19681:J19681"/>
    <mergeCell ref="I19682:J19682"/>
    <mergeCell ref="I19683:J19683"/>
    <mergeCell ref="I19684:J19684"/>
    <mergeCell ref="I19675:J19675"/>
    <mergeCell ref="I19676:J19676"/>
    <mergeCell ref="I19677:J19677"/>
    <mergeCell ref="I19678:J19678"/>
    <mergeCell ref="I19679:J19679"/>
    <mergeCell ref="I19670:J19670"/>
    <mergeCell ref="I19671:J19671"/>
    <mergeCell ref="I19672:J19672"/>
    <mergeCell ref="I19673:J19673"/>
    <mergeCell ref="I19674:J19674"/>
    <mergeCell ref="I19665:J19665"/>
    <mergeCell ref="I19666:J19666"/>
    <mergeCell ref="I19667:J19667"/>
    <mergeCell ref="I19668:J19668"/>
    <mergeCell ref="I19669:J19669"/>
    <mergeCell ref="I19660:J19660"/>
    <mergeCell ref="I19661:J19661"/>
    <mergeCell ref="I19662:J19662"/>
    <mergeCell ref="I19663:J19663"/>
    <mergeCell ref="I19664:J19664"/>
    <mergeCell ref="I19655:J19655"/>
    <mergeCell ref="I19656:J19656"/>
    <mergeCell ref="I19657:J19657"/>
    <mergeCell ref="I19658:J19658"/>
    <mergeCell ref="I19659:J19659"/>
    <mergeCell ref="I19650:J19650"/>
    <mergeCell ref="I19651:J19651"/>
    <mergeCell ref="I19652:J19652"/>
    <mergeCell ref="I19653:J19653"/>
    <mergeCell ref="I19654:J19654"/>
    <mergeCell ref="I19645:J19645"/>
    <mergeCell ref="I19646:J19646"/>
    <mergeCell ref="I19647:J19647"/>
    <mergeCell ref="I19648:J19648"/>
    <mergeCell ref="I19649:J19649"/>
    <mergeCell ref="I19640:J19640"/>
    <mergeCell ref="I19641:J19641"/>
    <mergeCell ref="I19642:J19642"/>
    <mergeCell ref="I19643:J19643"/>
    <mergeCell ref="I19644:J19644"/>
    <mergeCell ref="I19635:J19635"/>
    <mergeCell ref="I19636:J19636"/>
    <mergeCell ref="I19637:J19637"/>
    <mergeCell ref="I19638:J19638"/>
    <mergeCell ref="I19639:J19639"/>
    <mergeCell ref="I19630:J19630"/>
    <mergeCell ref="I19631:J19631"/>
    <mergeCell ref="I19632:J19632"/>
    <mergeCell ref="I19633:J19633"/>
    <mergeCell ref="I19634:J19634"/>
    <mergeCell ref="I19625:J19625"/>
    <mergeCell ref="I19626:J19626"/>
    <mergeCell ref="I19627:J19627"/>
    <mergeCell ref="I19628:J19628"/>
    <mergeCell ref="I19629:J19629"/>
    <mergeCell ref="I19620:J19620"/>
    <mergeCell ref="I19621:J19621"/>
    <mergeCell ref="I19622:J19622"/>
    <mergeCell ref="I19623:J19623"/>
    <mergeCell ref="I19624:J19624"/>
    <mergeCell ref="I19615:J19615"/>
    <mergeCell ref="I19616:J19616"/>
    <mergeCell ref="I19617:J19617"/>
    <mergeCell ref="I19618:J19618"/>
    <mergeCell ref="I19619:J19619"/>
    <mergeCell ref="I19610:J19610"/>
    <mergeCell ref="I19611:J19611"/>
    <mergeCell ref="I19612:J19612"/>
    <mergeCell ref="I19613:J19613"/>
    <mergeCell ref="I19614:J19614"/>
    <mergeCell ref="I19605:J19605"/>
    <mergeCell ref="I19606:J19606"/>
    <mergeCell ref="I19607:J19607"/>
    <mergeCell ref="I19608:J19608"/>
    <mergeCell ref="I19609:J19609"/>
    <mergeCell ref="I19600:J19600"/>
    <mergeCell ref="I19601:J19601"/>
    <mergeCell ref="I19602:J19602"/>
    <mergeCell ref="I19603:J19603"/>
    <mergeCell ref="I19604:J19604"/>
    <mergeCell ref="I19595:J19595"/>
    <mergeCell ref="I19596:J19596"/>
    <mergeCell ref="I19597:J19597"/>
    <mergeCell ref="I19598:J19598"/>
    <mergeCell ref="I19599:J19599"/>
    <mergeCell ref="I19590:J19590"/>
    <mergeCell ref="I19591:J19591"/>
    <mergeCell ref="I19592:J19592"/>
    <mergeCell ref="I19593:J19593"/>
    <mergeCell ref="I19594:J19594"/>
    <mergeCell ref="I19585:J19585"/>
    <mergeCell ref="I19586:J19586"/>
    <mergeCell ref="I19587:J19587"/>
    <mergeCell ref="I19588:J19588"/>
    <mergeCell ref="I19589:J19589"/>
    <mergeCell ref="I19580:J19580"/>
    <mergeCell ref="I19581:J19581"/>
    <mergeCell ref="I19582:J19582"/>
    <mergeCell ref="I19583:J19583"/>
    <mergeCell ref="I19584:J19584"/>
    <mergeCell ref="I19575:J19575"/>
    <mergeCell ref="I19576:J19576"/>
    <mergeCell ref="I19577:J19577"/>
    <mergeCell ref="I19578:J19578"/>
    <mergeCell ref="I19579:J19579"/>
    <mergeCell ref="I19570:J19570"/>
    <mergeCell ref="I19571:J19571"/>
    <mergeCell ref="I19572:J19572"/>
    <mergeCell ref="I19573:J19573"/>
    <mergeCell ref="I19574:J19574"/>
    <mergeCell ref="I19565:J19565"/>
    <mergeCell ref="I19566:J19566"/>
    <mergeCell ref="I19567:J19567"/>
    <mergeCell ref="I19568:J19568"/>
    <mergeCell ref="I19569:J19569"/>
    <mergeCell ref="I19560:J19560"/>
    <mergeCell ref="I19561:J19561"/>
    <mergeCell ref="I19562:J19562"/>
    <mergeCell ref="I19563:J19563"/>
    <mergeCell ref="I19564:J19564"/>
    <mergeCell ref="I19555:J19555"/>
    <mergeCell ref="I19556:J19556"/>
    <mergeCell ref="I19557:J19557"/>
    <mergeCell ref="I19558:J19558"/>
    <mergeCell ref="I19559:J19559"/>
    <mergeCell ref="I19550:J19550"/>
    <mergeCell ref="I19551:J19551"/>
    <mergeCell ref="I19552:J19552"/>
    <mergeCell ref="I19553:J19553"/>
    <mergeCell ref="I19554:J19554"/>
    <mergeCell ref="I19545:J19545"/>
    <mergeCell ref="I19546:J19546"/>
    <mergeCell ref="I19547:J19547"/>
    <mergeCell ref="I19548:J19548"/>
    <mergeCell ref="I19549:J19549"/>
    <mergeCell ref="I19540:J19540"/>
    <mergeCell ref="I19541:J19541"/>
    <mergeCell ref="I19542:J19542"/>
    <mergeCell ref="I19543:J19543"/>
    <mergeCell ref="I19544:J19544"/>
    <mergeCell ref="I19535:J19535"/>
    <mergeCell ref="I19536:J19536"/>
    <mergeCell ref="I19537:J19537"/>
    <mergeCell ref="I19538:J19538"/>
    <mergeCell ref="I19539:J19539"/>
    <mergeCell ref="I19530:J19530"/>
    <mergeCell ref="I19531:J19531"/>
    <mergeCell ref="I19532:J19532"/>
    <mergeCell ref="I19533:J19533"/>
    <mergeCell ref="I19534:J19534"/>
    <mergeCell ref="I19525:J19525"/>
    <mergeCell ref="I19526:J19526"/>
    <mergeCell ref="I19527:J19527"/>
    <mergeCell ref="I19528:J19528"/>
    <mergeCell ref="I19529:J19529"/>
    <mergeCell ref="I19520:J19520"/>
    <mergeCell ref="I19521:J19521"/>
    <mergeCell ref="I19522:J19522"/>
    <mergeCell ref="I19523:J19523"/>
    <mergeCell ref="I19524:J19524"/>
    <mergeCell ref="I19515:J19515"/>
    <mergeCell ref="I19516:J19516"/>
    <mergeCell ref="I19517:J19517"/>
    <mergeCell ref="I19518:J19518"/>
    <mergeCell ref="I19519:J19519"/>
    <mergeCell ref="I19510:J19510"/>
    <mergeCell ref="I19511:J19511"/>
    <mergeCell ref="I19512:J19512"/>
    <mergeCell ref="I19513:J19513"/>
    <mergeCell ref="I19514:J19514"/>
    <mergeCell ref="I19505:J19505"/>
    <mergeCell ref="I19506:J19506"/>
    <mergeCell ref="I19507:J19507"/>
    <mergeCell ref="I19508:J19508"/>
    <mergeCell ref="I19509:J19509"/>
    <mergeCell ref="I19500:J19500"/>
    <mergeCell ref="I19501:J19501"/>
    <mergeCell ref="I19502:J19502"/>
    <mergeCell ref="I19503:J19503"/>
    <mergeCell ref="I19504:J19504"/>
    <mergeCell ref="I19495:J19495"/>
    <mergeCell ref="I19496:J19496"/>
    <mergeCell ref="I19497:J19497"/>
    <mergeCell ref="I19498:J19498"/>
    <mergeCell ref="I19499:J19499"/>
    <mergeCell ref="I19490:J19490"/>
    <mergeCell ref="I19491:J19491"/>
    <mergeCell ref="I19492:J19492"/>
    <mergeCell ref="I19493:J19493"/>
    <mergeCell ref="I19494:J19494"/>
    <mergeCell ref="I19485:J19485"/>
    <mergeCell ref="I19486:J19486"/>
    <mergeCell ref="I19487:J19487"/>
    <mergeCell ref="I19488:J19488"/>
    <mergeCell ref="I19489:J19489"/>
    <mergeCell ref="I19480:J19480"/>
    <mergeCell ref="I19481:J19481"/>
    <mergeCell ref="I19482:J19482"/>
    <mergeCell ref="I19483:J19483"/>
    <mergeCell ref="I19484:J19484"/>
    <mergeCell ref="I19475:J19475"/>
    <mergeCell ref="I19476:J19476"/>
    <mergeCell ref="I19477:J19477"/>
    <mergeCell ref="I19478:J19478"/>
    <mergeCell ref="I19479:J19479"/>
    <mergeCell ref="I19470:J19470"/>
    <mergeCell ref="I19471:J19471"/>
    <mergeCell ref="I19472:J19472"/>
    <mergeCell ref="I19473:J19473"/>
    <mergeCell ref="I19474:J19474"/>
    <mergeCell ref="I19465:J19465"/>
    <mergeCell ref="I19466:J19466"/>
    <mergeCell ref="I19467:J19467"/>
    <mergeCell ref="I19468:J19468"/>
    <mergeCell ref="I19469:J19469"/>
    <mergeCell ref="I19460:J19460"/>
    <mergeCell ref="I19461:J19461"/>
    <mergeCell ref="I19462:J19462"/>
    <mergeCell ref="I19463:J19463"/>
    <mergeCell ref="I19464:J19464"/>
    <mergeCell ref="I19455:J19455"/>
    <mergeCell ref="I19456:J19456"/>
    <mergeCell ref="I19457:J19457"/>
    <mergeCell ref="I19458:J19458"/>
    <mergeCell ref="I19459:J19459"/>
    <mergeCell ref="I19450:J19450"/>
    <mergeCell ref="I19451:J19451"/>
    <mergeCell ref="I19452:J19452"/>
    <mergeCell ref="I19453:J19453"/>
    <mergeCell ref="I19454:J19454"/>
    <mergeCell ref="I19445:J19445"/>
    <mergeCell ref="I19446:J19446"/>
    <mergeCell ref="I19447:J19447"/>
    <mergeCell ref="I19448:J19448"/>
    <mergeCell ref="I19449:J19449"/>
    <mergeCell ref="I19440:J19440"/>
    <mergeCell ref="I19441:J19441"/>
    <mergeCell ref="I19442:J19442"/>
    <mergeCell ref="I19443:J19443"/>
    <mergeCell ref="I19444:J19444"/>
    <mergeCell ref="I19435:J19435"/>
    <mergeCell ref="I19436:J19436"/>
    <mergeCell ref="I19437:J19437"/>
    <mergeCell ref="I19438:J19438"/>
    <mergeCell ref="I19439:J19439"/>
    <mergeCell ref="I19430:J19430"/>
    <mergeCell ref="I19431:J19431"/>
    <mergeCell ref="I19432:J19432"/>
    <mergeCell ref="I19433:J19433"/>
    <mergeCell ref="I19434:J19434"/>
    <mergeCell ref="I19425:J19425"/>
    <mergeCell ref="I19426:J19426"/>
    <mergeCell ref="I19427:J19427"/>
    <mergeCell ref="I19428:J19428"/>
    <mergeCell ref="I19429:J19429"/>
    <mergeCell ref="I19420:J19420"/>
    <mergeCell ref="I19421:J19421"/>
    <mergeCell ref="I19422:J19422"/>
    <mergeCell ref="I19423:J19423"/>
    <mergeCell ref="I19424:J19424"/>
    <mergeCell ref="I19415:J19415"/>
    <mergeCell ref="I19416:J19416"/>
    <mergeCell ref="I19417:J19417"/>
    <mergeCell ref="I19418:J19418"/>
    <mergeCell ref="I19419:J19419"/>
    <mergeCell ref="I19410:J19410"/>
    <mergeCell ref="I19411:J19411"/>
    <mergeCell ref="I19412:J19412"/>
    <mergeCell ref="I19413:J19413"/>
    <mergeCell ref="I19414:J19414"/>
    <mergeCell ref="I19405:J19405"/>
    <mergeCell ref="I19406:J19406"/>
    <mergeCell ref="I19407:J19407"/>
    <mergeCell ref="I19408:J19408"/>
    <mergeCell ref="I19409:J19409"/>
    <mergeCell ref="I19400:J19400"/>
    <mergeCell ref="I19401:J19401"/>
    <mergeCell ref="I19402:J19402"/>
    <mergeCell ref="I19403:J19403"/>
    <mergeCell ref="I19404:J19404"/>
    <mergeCell ref="I19395:J19395"/>
    <mergeCell ref="I19396:J19396"/>
    <mergeCell ref="I19397:J19397"/>
    <mergeCell ref="I19398:J19398"/>
    <mergeCell ref="I19399:J19399"/>
    <mergeCell ref="I19390:J19390"/>
    <mergeCell ref="I19391:J19391"/>
    <mergeCell ref="I19392:J19392"/>
    <mergeCell ref="I19393:J19393"/>
    <mergeCell ref="I19394:J19394"/>
    <mergeCell ref="I19385:J19385"/>
    <mergeCell ref="I19386:J19386"/>
    <mergeCell ref="I19387:J19387"/>
    <mergeCell ref="I19388:J19388"/>
    <mergeCell ref="I19389:J19389"/>
    <mergeCell ref="I19380:J19380"/>
    <mergeCell ref="I19381:J19381"/>
    <mergeCell ref="I19382:J19382"/>
    <mergeCell ref="I19383:J19383"/>
    <mergeCell ref="I19384:J19384"/>
    <mergeCell ref="I19375:J19375"/>
    <mergeCell ref="I19376:J19376"/>
    <mergeCell ref="I19377:J19377"/>
    <mergeCell ref="I19378:J19378"/>
    <mergeCell ref="I19379:J19379"/>
    <mergeCell ref="I19370:J19370"/>
    <mergeCell ref="I19371:J19371"/>
    <mergeCell ref="I19372:J19372"/>
    <mergeCell ref="I19373:J19373"/>
    <mergeCell ref="I19374:J19374"/>
    <mergeCell ref="I19365:J19365"/>
    <mergeCell ref="I19366:J19366"/>
    <mergeCell ref="I19367:J19367"/>
    <mergeCell ref="I19368:J19368"/>
    <mergeCell ref="I19369:J19369"/>
    <mergeCell ref="I19360:J19360"/>
    <mergeCell ref="I19361:J19361"/>
    <mergeCell ref="I19362:J19362"/>
    <mergeCell ref="I19363:J19363"/>
    <mergeCell ref="I19364:J19364"/>
    <mergeCell ref="I19355:J19355"/>
    <mergeCell ref="I19356:J19356"/>
    <mergeCell ref="I19357:J19357"/>
    <mergeCell ref="I19358:J19358"/>
    <mergeCell ref="I19359:J19359"/>
    <mergeCell ref="I19350:J19350"/>
    <mergeCell ref="I19351:J19351"/>
    <mergeCell ref="I19352:J19352"/>
    <mergeCell ref="I19353:J19353"/>
    <mergeCell ref="I19354:J19354"/>
    <mergeCell ref="I19345:J19345"/>
    <mergeCell ref="I19346:J19346"/>
    <mergeCell ref="I19347:J19347"/>
    <mergeCell ref="I19348:J19348"/>
    <mergeCell ref="I19349:J19349"/>
    <mergeCell ref="I19340:J19340"/>
    <mergeCell ref="I19341:J19341"/>
    <mergeCell ref="I19342:J19342"/>
    <mergeCell ref="I19343:J19343"/>
    <mergeCell ref="I19344:J19344"/>
    <mergeCell ref="I19335:J19335"/>
    <mergeCell ref="I19336:J19336"/>
    <mergeCell ref="I19337:J19337"/>
    <mergeCell ref="I19338:J19338"/>
    <mergeCell ref="I19339:J19339"/>
    <mergeCell ref="I19330:J19330"/>
    <mergeCell ref="I19331:J19331"/>
    <mergeCell ref="I19332:J19332"/>
    <mergeCell ref="I19333:J19333"/>
    <mergeCell ref="I19334:J19334"/>
    <mergeCell ref="I19325:J19325"/>
    <mergeCell ref="I19326:J19326"/>
    <mergeCell ref="I19327:J19327"/>
    <mergeCell ref="I19328:J19328"/>
    <mergeCell ref="I19329:J19329"/>
    <mergeCell ref="I19320:J19320"/>
    <mergeCell ref="I19321:J19321"/>
    <mergeCell ref="I19322:J19322"/>
    <mergeCell ref="I19323:J19323"/>
    <mergeCell ref="I19324:J19324"/>
    <mergeCell ref="I19315:J19315"/>
    <mergeCell ref="I19316:J19316"/>
    <mergeCell ref="I19317:J19317"/>
    <mergeCell ref="I19318:J19318"/>
    <mergeCell ref="I19319:J19319"/>
    <mergeCell ref="I19310:J19310"/>
    <mergeCell ref="I19311:J19311"/>
    <mergeCell ref="I19312:J19312"/>
    <mergeCell ref="I19313:J19313"/>
    <mergeCell ref="I19314:J19314"/>
    <mergeCell ref="I19305:J19305"/>
    <mergeCell ref="I19306:J19306"/>
    <mergeCell ref="I19307:J19307"/>
    <mergeCell ref="I19308:J19308"/>
    <mergeCell ref="I19309:J19309"/>
    <mergeCell ref="I19300:J19300"/>
    <mergeCell ref="I19301:J19301"/>
    <mergeCell ref="I19302:J19302"/>
    <mergeCell ref="I19303:J19303"/>
    <mergeCell ref="I19304:J19304"/>
    <mergeCell ref="I19295:J19295"/>
    <mergeCell ref="I19296:J19296"/>
    <mergeCell ref="I19297:J19297"/>
    <mergeCell ref="I19298:J19298"/>
    <mergeCell ref="I19299:J19299"/>
    <mergeCell ref="I19290:J19290"/>
    <mergeCell ref="I19291:J19291"/>
    <mergeCell ref="I19292:J19292"/>
    <mergeCell ref="I19293:J19293"/>
    <mergeCell ref="I19294:J19294"/>
    <mergeCell ref="I19285:J19285"/>
    <mergeCell ref="I19286:J19286"/>
    <mergeCell ref="I19287:J19287"/>
    <mergeCell ref="I19288:J19288"/>
    <mergeCell ref="I19289:J19289"/>
    <mergeCell ref="I19280:J19280"/>
    <mergeCell ref="I19281:J19281"/>
    <mergeCell ref="I19282:J19282"/>
    <mergeCell ref="I19283:J19283"/>
    <mergeCell ref="I19284:J19284"/>
    <mergeCell ref="I19275:J19275"/>
    <mergeCell ref="I19276:J19276"/>
    <mergeCell ref="I19277:J19277"/>
    <mergeCell ref="I19278:J19278"/>
    <mergeCell ref="I19279:J19279"/>
    <mergeCell ref="I19270:J19270"/>
    <mergeCell ref="I19271:J19271"/>
    <mergeCell ref="I19272:J19272"/>
    <mergeCell ref="I19273:J19273"/>
    <mergeCell ref="I19274:J19274"/>
    <mergeCell ref="I19265:J19265"/>
    <mergeCell ref="I19266:J19266"/>
    <mergeCell ref="I19267:J19267"/>
    <mergeCell ref="I19268:J19268"/>
    <mergeCell ref="I19269:J19269"/>
    <mergeCell ref="I19260:J19260"/>
    <mergeCell ref="I19261:J19261"/>
    <mergeCell ref="I19262:J19262"/>
    <mergeCell ref="I19263:J19263"/>
    <mergeCell ref="I19264:J19264"/>
    <mergeCell ref="I19255:J19255"/>
    <mergeCell ref="I19256:J19256"/>
    <mergeCell ref="I19257:J19257"/>
    <mergeCell ref="I19258:J19258"/>
    <mergeCell ref="I19259:J19259"/>
    <mergeCell ref="I19250:J19250"/>
    <mergeCell ref="I19251:J19251"/>
    <mergeCell ref="I19252:J19252"/>
    <mergeCell ref="I19253:J19253"/>
    <mergeCell ref="I19254:J19254"/>
    <mergeCell ref="I19245:J19245"/>
    <mergeCell ref="I19246:J19246"/>
    <mergeCell ref="I19247:J19247"/>
    <mergeCell ref="I19248:J19248"/>
    <mergeCell ref="I19249:J19249"/>
    <mergeCell ref="I19240:J19240"/>
    <mergeCell ref="I19241:J19241"/>
    <mergeCell ref="I19242:J19242"/>
    <mergeCell ref="I19243:J19243"/>
    <mergeCell ref="I19244:J19244"/>
    <mergeCell ref="I19235:J19235"/>
    <mergeCell ref="I19236:J19236"/>
    <mergeCell ref="I19237:J19237"/>
    <mergeCell ref="I19238:J19238"/>
    <mergeCell ref="I19239:J19239"/>
    <mergeCell ref="I19230:J19230"/>
    <mergeCell ref="I19231:J19231"/>
    <mergeCell ref="I19232:J19232"/>
    <mergeCell ref="I19233:J19233"/>
    <mergeCell ref="I19234:J19234"/>
    <mergeCell ref="I19225:J19225"/>
    <mergeCell ref="I19226:J19226"/>
    <mergeCell ref="I19227:J19227"/>
    <mergeCell ref="I19228:J19228"/>
    <mergeCell ref="I19229:J19229"/>
    <mergeCell ref="I19220:J19220"/>
    <mergeCell ref="I19221:J19221"/>
    <mergeCell ref="I19222:J19222"/>
    <mergeCell ref="I19223:J19223"/>
    <mergeCell ref="I19224:J19224"/>
    <mergeCell ref="I19215:J19215"/>
    <mergeCell ref="I19216:J19216"/>
    <mergeCell ref="I19217:J19217"/>
    <mergeCell ref="I19218:J19218"/>
    <mergeCell ref="I19219:J19219"/>
    <mergeCell ref="I19210:J19210"/>
    <mergeCell ref="I19211:J19211"/>
    <mergeCell ref="I19212:J19212"/>
    <mergeCell ref="I19213:J19213"/>
    <mergeCell ref="I19214:J19214"/>
    <mergeCell ref="I19205:J19205"/>
    <mergeCell ref="I19206:J19206"/>
    <mergeCell ref="I19207:J19207"/>
    <mergeCell ref="I19208:J19208"/>
    <mergeCell ref="I19209:J19209"/>
    <mergeCell ref="I19200:J19200"/>
    <mergeCell ref="I19201:J19201"/>
    <mergeCell ref="I19202:J19202"/>
    <mergeCell ref="I19203:J19203"/>
    <mergeCell ref="I19204:J19204"/>
    <mergeCell ref="I19195:J19195"/>
    <mergeCell ref="I19196:J19196"/>
    <mergeCell ref="I19197:J19197"/>
    <mergeCell ref="I19198:J19198"/>
    <mergeCell ref="I19199:J19199"/>
    <mergeCell ref="I19190:J19190"/>
    <mergeCell ref="I19191:J19191"/>
    <mergeCell ref="I19192:J19192"/>
    <mergeCell ref="I19193:J19193"/>
    <mergeCell ref="I19194:J19194"/>
    <mergeCell ref="I19185:J19185"/>
    <mergeCell ref="I19186:J19186"/>
    <mergeCell ref="I19187:J19187"/>
    <mergeCell ref="I19188:J19188"/>
    <mergeCell ref="I19189:J19189"/>
    <mergeCell ref="I19180:J19180"/>
    <mergeCell ref="I19181:J19181"/>
    <mergeCell ref="I19182:J19182"/>
    <mergeCell ref="I19183:J19183"/>
    <mergeCell ref="I19184:J19184"/>
    <mergeCell ref="I19175:J19175"/>
    <mergeCell ref="I19176:J19176"/>
    <mergeCell ref="I19177:J19177"/>
    <mergeCell ref="I19178:J19178"/>
    <mergeCell ref="I19179:J19179"/>
    <mergeCell ref="I19170:J19170"/>
    <mergeCell ref="I19171:J19171"/>
    <mergeCell ref="I19172:J19172"/>
    <mergeCell ref="I19173:J19173"/>
    <mergeCell ref="I19174:J19174"/>
    <mergeCell ref="I19165:J19165"/>
    <mergeCell ref="I19166:J19166"/>
    <mergeCell ref="I19167:J19167"/>
    <mergeCell ref="I19168:J19168"/>
    <mergeCell ref="I19169:J19169"/>
    <mergeCell ref="I19160:J19160"/>
    <mergeCell ref="I19161:J19161"/>
    <mergeCell ref="I19162:J19162"/>
    <mergeCell ref="I19163:J19163"/>
    <mergeCell ref="I19164:J19164"/>
    <mergeCell ref="I19155:J19155"/>
    <mergeCell ref="I19156:J19156"/>
    <mergeCell ref="I19157:J19157"/>
    <mergeCell ref="I19158:J19158"/>
    <mergeCell ref="I19159:J19159"/>
    <mergeCell ref="I19150:J19150"/>
    <mergeCell ref="I19151:J19151"/>
    <mergeCell ref="I19152:J19152"/>
    <mergeCell ref="I19153:J19153"/>
    <mergeCell ref="I19154:J19154"/>
    <mergeCell ref="I19145:J19145"/>
    <mergeCell ref="I19146:J19146"/>
    <mergeCell ref="I19147:J19147"/>
    <mergeCell ref="I19148:J19148"/>
    <mergeCell ref="I19149:J19149"/>
    <mergeCell ref="I19140:J19140"/>
    <mergeCell ref="I19141:J19141"/>
    <mergeCell ref="I19142:J19142"/>
    <mergeCell ref="I19143:J19143"/>
    <mergeCell ref="I19144:J19144"/>
    <mergeCell ref="I19135:J19135"/>
    <mergeCell ref="I19136:J19136"/>
    <mergeCell ref="I19137:J19137"/>
    <mergeCell ref="I19138:J19138"/>
    <mergeCell ref="I19139:J19139"/>
    <mergeCell ref="I19130:J19130"/>
    <mergeCell ref="I19131:J19131"/>
    <mergeCell ref="I19132:J19132"/>
    <mergeCell ref="I19133:J19133"/>
    <mergeCell ref="I19134:J19134"/>
    <mergeCell ref="I19125:J19125"/>
    <mergeCell ref="I19126:J19126"/>
    <mergeCell ref="I19127:J19127"/>
    <mergeCell ref="I19128:J19128"/>
    <mergeCell ref="I19129:J19129"/>
    <mergeCell ref="I19120:J19120"/>
    <mergeCell ref="I19121:J19121"/>
    <mergeCell ref="I19122:J19122"/>
    <mergeCell ref="I19123:J19123"/>
    <mergeCell ref="I19124:J19124"/>
    <mergeCell ref="I19115:J19115"/>
    <mergeCell ref="I19116:J19116"/>
    <mergeCell ref="I19117:J19117"/>
    <mergeCell ref="I19118:J19118"/>
    <mergeCell ref="I19119:J19119"/>
    <mergeCell ref="I19110:J19110"/>
    <mergeCell ref="I19111:J19111"/>
    <mergeCell ref="I19112:J19112"/>
    <mergeCell ref="I19113:J19113"/>
    <mergeCell ref="I19114:J19114"/>
    <mergeCell ref="I19105:J19105"/>
    <mergeCell ref="I19106:J19106"/>
    <mergeCell ref="I19107:J19107"/>
    <mergeCell ref="I19108:J19108"/>
    <mergeCell ref="I19109:J19109"/>
    <mergeCell ref="I19100:J19100"/>
    <mergeCell ref="I19101:J19101"/>
    <mergeCell ref="I19102:J19102"/>
    <mergeCell ref="I19103:J19103"/>
    <mergeCell ref="I19104:J19104"/>
    <mergeCell ref="I19095:J19095"/>
    <mergeCell ref="I19096:J19096"/>
    <mergeCell ref="I19097:J19097"/>
    <mergeCell ref="I19098:J19098"/>
    <mergeCell ref="I19099:J19099"/>
    <mergeCell ref="I19090:J19090"/>
    <mergeCell ref="I19091:J19091"/>
    <mergeCell ref="I19092:J19092"/>
    <mergeCell ref="I19093:J19093"/>
    <mergeCell ref="I19094:J19094"/>
    <mergeCell ref="I19085:J19085"/>
    <mergeCell ref="I19086:J19086"/>
    <mergeCell ref="I19087:J19087"/>
    <mergeCell ref="I19088:J19088"/>
    <mergeCell ref="I19089:J19089"/>
    <mergeCell ref="I19080:J19080"/>
    <mergeCell ref="I19081:J19081"/>
    <mergeCell ref="I19082:J19082"/>
    <mergeCell ref="I19083:J19083"/>
    <mergeCell ref="I19084:J19084"/>
    <mergeCell ref="I19075:J19075"/>
    <mergeCell ref="I19076:J19076"/>
    <mergeCell ref="I19077:J19077"/>
    <mergeCell ref="I19078:J19078"/>
    <mergeCell ref="I19079:J19079"/>
    <mergeCell ref="I19070:J19070"/>
    <mergeCell ref="I19071:J19071"/>
    <mergeCell ref="I19072:J19072"/>
    <mergeCell ref="I19073:J19073"/>
    <mergeCell ref="I19074:J19074"/>
    <mergeCell ref="I19065:J19065"/>
    <mergeCell ref="I19066:J19066"/>
    <mergeCell ref="I19067:J19067"/>
    <mergeCell ref="I19068:J19068"/>
    <mergeCell ref="I19069:J19069"/>
    <mergeCell ref="I19060:J19060"/>
    <mergeCell ref="I19061:J19061"/>
    <mergeCell ref="I19062:J19062"/>
    <mergeCell ref="I19063:J19063"/>
    <mergeCell ref="I19064:J19064"/>
    <mergeCell ref="I19055:J19055"/>
    <mergeCell ref="I19056:J19056"/>
    <mergeCell ref="I19057:J19057"/>
    <mergeCell ref="I19058:J19058"/>
    <mergeCell ref="I19059:J19059"/>
    <mergeCell ref="I19050:J19050"/>
    <mergeCell ref="I19051:J19051"/>
    <mergeCell ref="I19052:J19052"/>
    <mergeCell ref="I19053:J19053"/>
    <mergeCell ref="I19054:J19054"/>
    <mergeCell ref="I19045:J19045"/>
    <mergeCell ref="I19046:J19046"/>
    <mergeCell ref="I19047:J19047"/>
    <mergeCell ref="I19048:J19048"/>
    <mergeCell ref="I19049:J19049"/>
    <mergeCell ref="I19040:J19040"/>
    <mergeCell ref="I19041:J19041"/>
    <mergeCell ref="I19042:J19042"/>
    <mergeCell ref="I19043:J19043"/>
    <mergeCell ref="I19044:J19044"/>
    <mergeCell ref="I19035:J19035"/>
    <mergeCell ref="I19036:J19036"/>
    <mergeCell ref="I19037:J19037"/>
    <mergeCell ref="I19038:J19038"/>
    <mergeCell ref="I19039:J19039"/>
    <mergeCell ref="I19030:J19030"/>
    <mergeCell ref="I19031:J19031"/>
    <mergeCell ref="I19032:J19032"/>
    <mergeCell ref="I19033:J19033"/>
    <mergeCell ref="I19034:J19034"/>
    <mergeCell ref="I19025:J19025"/>
    <mergeCell ref="I19026:J19026"/>
    <mergeCell ref="I19027:J19027"/>
    <mergeCell ref="I19028:J19028"/>
    <mergeCell ref="I19029:J19029"/>
    <mergeCell ref="I19020:J19020"/>
    <mergeCell ref="I19021:J19021"/>
    <mergeCell ref="I19022:J19022"/>
    <mergeCell ref="I19023:J19023"/>
    <mergeCell ref="I19024:J19024"/>
    <mergeCell ref="I19015:J19015"/>
    <mergeCell ref="I19016:J19016"/>
    <mergeCell ref="I19017:J19017"/>
    <mergeCell ref="I19018:J19018"/>
    <mergeCell ref="I19019:J19019"/>
    <mergeCell ref="I19010:J19010"/>
    <mergeCell ref="I19011:J19011"/>
    <mergeCell ref="I19012:J19012"/>
    <mergeCell ref="I19013:J19013"/>
    <mergeCell ref="I19014:J19014"/>
    <mergeCell ref="I19005:J19005"/>
    <mergeCell ref="I19006:J19006"/>
    <mergeCell ref="I19007:J19007"/>
    <mergeCell ref="I19008:J19008"/>
    <mergeCell ref="I19009:J19009"/>
    <mergeCell ref="I19000:J19000"/>
    <mergeCell ref="I19001:J19001"/>
    <mergeCell ref="I19002:J19002"/>
    <mergeCell ref="I19003:J19003"/>
    <mergeCell ref="I19004:J19004"/>
    <mergeCell ref="I18995:J18995"/>
    <mergeCell ref="I18996:J18996"/>
    <mergeCell ref="I18997:J18997"/>
    <mergeCell ref="I18998:J18998"/>
    <mergeCell ref="I18999:J18999"/>
    <mergeCell ref="I18990:J18990"/>
    <mergeCell ref="I18991:J18991"/>
    <mergeCell ref="I18992:J18992"/>
    <mergeCell ref="I18993:J18993"/>
    <mergeCell ref="I18994:J18994"/>
    <mergeCell ref="I18985:J18985"/>
    <mergeCell ref="I18986:J18986"/>
    <mergeCell ref="I18987:J18987"/>
    <mergeCell ref="I18988:J18988"/>
    <mergeCell ref="I18989:J18989"/>
    <mergeCell ref="I18980:J18980"/>
    <mergeCell ref="I18981:J18981"/>
    <mergeCell ref="I18982:J18982"/>
    <mergeCell ref="I18983:J18983"/>
    <mergeCell ref="I18984:J18984"/>
    <mergeCell ref="I18975:J18975"/>
    <mergeCell ref="I18976:J18976"/>
    <mergeCell ref="I18977:J18977"/>
    <mergeCell ref="I18978:J18978"/>
    <mergeCell ref="I18979:J18979"/>
    <mergeCell ref="I18970:J18970"/>
    <mergeCell ref="I18971:J18971"/>
    <mergeCell ref="I18972:J18972"/>
    <mergeCell ref="I18973:J18973"/>
    <mergeCell ref="I18974:J18974"/>
    <mergeCell ref="I18965:J18965"/>
    <mergeCell ref="I18966:J18966"/>
    <mergeCell ref="I18967:J18967"/>
    <mergeCell ref="I18968:J18968"/>
    <mergeCell ref="I18969:J18969"/>
    <mergeCell ref="I18960:J18960"/>
    <mergeCell ref="I18961:J18961"/>
    <mergeCell ref="I18962:J18962"/>
    <mergeCell ref="I18963:J18963"/>
    <mergeCell ref="I18964:J18964"/>
    <mergeCell ref="I18955:J18955"/>
    <mergeCell ref="I18956:J18956"/>
    <mergeCell ref="I18957:J18957"/>
    <mergeCell ref="I18958:J18958"/>
    <mergeCell ref="I18959:J18959"/>
    <mergeCell ref="I18950:J18950"/>
    <mergeCell ref="I18951:J18951"/>
    <mergeCell ref="I18952:J18952"/>
    <mergeCell ref="I18953:J18953"/>
    <mergeCell ref="I18954:J18954"/>
    <mergeCell ref="I18945:J18945"/>
    <mergeCell ref="I18946:J18946"/>
    <mergeCell ref="I18947:J18947"/>
    <mergeCell ref="I18948:J18948"/>
    <mergeCell ref="I18949:J18949"/>
    <mergeCell ref="I18940:J18940"/>
    <mergeCell ref="I18941:J18941"/>
    <mergeCell ref="I18942:J18942"/>
    <mergeCell ref="I18943:J18943"/>
    <mergeCell ref="I18944:J18944"/>
    <mergeCell ref="I18935:J18935"/>
    <mergeCell ref="I18936:J18936"/>
    <mergeCell ref="I18937:J18937"/>
    <mergeCell ref="I18938:J18938"/>
    <mergeCell ref="I18939:J18939"/>
    <mergeCell ref="I18930:J18930"/>
    <mergeCell ref="I18931:J18931"/>
    <mergeCell ref="I18932:J18932"/>
    <mergeCell ref="I18933:J18933"/>
    <mergeCell ref="I18934:J18934"/>
    <mergeCell ref="I18925:J18925"/>
    <mergeCell ref="I18926:J18926"/>
    <mergeCell ref="I18927:J18927"/>
    <mergeCell ref="I18928:J18928"/>
    <mergeCell ref="I18929:J18929"/>
    <mergeCell ref="I18920:J18920"/>
    <mergeCell ref="I18921:J18921"/>
    <mergeCell ref="I18922:J18922"/>
    <mergeCell ref="I18923:J18923"/>
    <mergeCell ref="I18924:J18924"/>
    <mergeCell ref="I18915:J18915"/>
    <mergeCell ref="I18916:J18916"/>
    <mergeCell ref="I18917:J18917"/>
    <mergeCell ref="I18918:J18918"/>
    <mergeCell ref="I18919:J18919"/>
    <mergeCell ref="I18910:J18910"/>
    <mergeCell ref="I18911:J18911"/>
    <mergeCell ref="I18912:J18912"/>
    <mergeCell ref="I18913:J18913"/>
    <mergeCell ref="I18914:J18914"/>
    <mergeCell ref="I18905:J18905"/>
    <mergeCell ref="I18906:J18906"/>
    <mergeCell ref="I18907:J18907"/>
    <mergeCell ref="I18908:J18908"/>
    <mergeCell ref="I18909:J18909"/>
    <mergeCell ref="I18900:J18900"/>
    <mergeCell ref="I18901:J18901"/>
    <mergeCell ref="I18902:J18902"/>
    <mergeCell ref="I18903:J18903"/>
    <mergeCell ref="I18904:J18904"/>
    <mergeCell ref="I18895:J18895"/>
    <mergeCell ref="I18896:J18896"/>
    <mergeCell ref="I18897:J18897"/>
    <mergeCell ref="I18898:J18898"/>
    <mergeCell ref="I18899:J18899"/>
    <mergeCell ref="I18890:J18890"/>
    <mergeCell ref="I18891:J18891"/>
    <mergeCell ref="I18892:J18892"/>
    <mergeCell ref="I18893:J18893"/>
    <mergeCell ref="I18894:J18894"/>
    <mergeCell ref="I18885:J18885"/>
    <mergeCell ref="I18886:J18886"/>
    <mergeCell ref="I18887:J18887"/>
    <mergeCell ref="I18888:J18888"/>
    <mergeCell ref="I18889:J18889"/>
    <mergeCell ref="I18880:J18880"/>
    <mergeCell ref="I18881:J18881"/>
    <mergeCell ref="I18882:J18882"/>
    <mergeCell ref="I18883:J18883"/>
    <mergeCell ref="I18884:J18884"/>
    <mergeCell ref="I18875:J18875"/>
    <mergeCell ref="I18876:J18876"/>
    <mergeCell ref="I18877:J18877"/>
    <mergeCell ref="I18878:J18878"/>
    <mergeCell ref="I18879:J18879"/>
    <mergeCell ref="I18870:J18870"/>
    <mergeCell ref="I18871:J18871"/>
    <mergeCell ref="I18872:J18872"/>
    <mergeCell ref="I18873:J18873"/>
    <mergeCell ref="I18874:J18874"/>
    <mergeCell ref="I18865:J18865"/>
    <mergeCell ref="I18866:J18866"/>
    <mergeCell ref="I18867:J18867"/>
    <mergeCell ref="I18868:J18868"/>
    <mergeCell ref="I18869:J18869"/>
    <mergeCell ref="I18860:J18860"/>
    <mergeCell ref="I18861:J18861"/>
    <mergeCell ref="I18862:J18862"/>
    <mergeCell ref="I18863:J18863"/>
    <mergeCell ref="I18864:J18864"/>
    <mergeCell ref="I18855:J18855"/>
    <mergeCell ref="I18856:J18856"/>
    <mergeCell ref="I18857:J18857"/>
    <mergeCell ref="I18858:J18858"/>
    <mergeCell ref="I18859:J18859"/>
    <mergeCell ref="I18850:J18850"/>
    <mergeCell ref="I18851:J18851"/>
    <mergeCell ref="I18852:J18852"/>
    <mergeCell ref="I18853:J18853"/>
    <mergeCell ref="I18854:J18854"/>
    <mergeCell ref="I18845:J18845"/>
    <mergeCell ref="I18846:J18846"/>
    <mergeCell ref="I18847:J18847"/>
    <mergeCell ref="I18848:J18848"/>
    <mergeCell ref="I18849:J18849"/>
    <mergeCell ref="I18840:J18840"/>
    <mergeCell ref="I18841:J18841"/>
    <mergeCell ref="I18842:J18842"/>
    <mergeCell ref="I18843:J18843"/>
    <mergeCell ref="I18844:J18844"/>
    <mergeCell ref="I18835:J18835"/>
    <mergeCell ref="I18836:J18836"/>
    <mergeCell ref="I18837:J18837"/>
    <mergeCell ref="I18838:J18838"/>
    <mergeCell ref="I18839:J18839"/>
    <mergeCell ref="I18830:J18830"/>
    <mergeCell ref="I18831:J18831"/>
    <mergeCell ref="I18832:J18832"/>
    <mergeCell ref="I18833:J18833"/>
    <mergeCell ref="I18834:J18834"/>
    <mergeCell ref="I18825:J18825"/>
    <mergeCell ref="I18826:J18826"/>
    <mergeCell ref="I18827:J18827"/>
    <mergeCell ref="I18828:J18828"/>
    <mergeCell ref="I18829:J18829"/>
    <mergeCell ref="I18820:J18820"/>
    <mergeCell ref="I18821:J18821"/>
    <mergeCell ref="I18822:J18822"/>
    <mergeCell ref="I18823:J18823"/>
    <mergeCell ref="I18824:J18824"/>
    <mergeCell ref="I18815:J18815"/>
    <mergeCell ref="I18816:J18816"/>
    <mergeCell ref="I18817:J18817"/>
    <mergeCell ref="I18818:J18818"/>
    <mergeCell ref="I18819:J18819"/>
    <mergeCell ref="I18810:J18810"/>
    <mergeCell ref="I18811:J18811"/>
    <mergeCell ref="I18812:J18812"/>
    <mergeCell ref="I18813:J18813"/>
    <mergeCell ref="I18814:J18814"/>
    <mergeCell ref="I18805:J18805"/>
    <mergeCell ref="I18806:J18806"/>
    <mergeCell ref="I18807:J18807"/>
    <mergeCell ref="I18808:J18808"/>
    <mergeCell ref="I18809:J18809"/>
    <mergeCell ref="I18800:J18800"/>
    <mergeCell ref="I18801:J18801"/>
    <mergeCell ref="I18802:J18802"/>
    <mergeCell ref="I18803:J18803"/>
    <mergeCell ref="I18804:J18804"/>
    <mergeCell ref="I18795:J18795"/>
    <mergeCell ref="I18796:J18796"/>
    <mergeCell ref="I18797:J18797"/>
    <mergeCell ref="I18798:J18798"/>
    <mergeCell ref="I18799:J18799"/>
    <mergeCell ref="I18790:J18790"/>
    <mergeCell ref="I18791:J18791"/>
    <mergeCell ref="I18792:J18792"/>
    <mergeCell ref="I18793:J18793"/>
    <mergeCell ref="I18794:J18794"/>
    <mergeCell ref="I18785:J18785"/>
    <mergeCell ref="I18786:J18786"/>
    <mergeCell ref="I18787:J18787"/>
    <mergeCell ref="I18788:J18788"/>
    <mergeCell ref="I18789:J18789"/>
    <mergeCell ref="I18780:J18780"/>
    <mergeCell ref="I18781:J18781"/>
    <mergeCell ref="I18782:J18782"/>
    <mergeCell ref="I18783:J18783"/>
    <mergeCell ref="I18784:J18784"/>
    <mergeCell ref="I18775:J18775"/>
    <mergeCell ref="I18776:J18776"/>
    <mergeCell ref="I18777:J18777"/>
    <mergeCell ref="I18778:J18778"/>
    <mergeCell ref="I18779:J18779"/>
    <mergeCell ref="I18770:J18770"/>
    <mergeCell ref="I18771:J18771"/>
    <mergeCell ref="I18772:J18772"/>
    <mergeCell ref="I18773:J18773"/>
    <mergeCell ref="I18774:J18774"/>
    <mergeCell ref="I18765:J18765"/>
    <mergeCell ref="I18766:J18766"/>
    <mergeCell ref="I18767:J18767"/>
    <mergeCell ref="I18768:J18768"/>
    <mergeCell ref="I18769:J18769"/>
    <mergeCell ref="I18760:J18760"/>
    <mergeCell ref="I18761:J18761"/>
    <mergeCell ref="I18762:J18762"/>
    <mergeCell ref="I18763:J18763"/>
    <mergeCell ref="I18764:J18764"/>
    <mergeCell ref="I18755:J18755"/>
    <mergeCell ref="I18756:J18756"/>
    <mergeCell ref="I18757:J18757"/>
    <mergeCell ref="I18758:J18758"/>
    <mergeCell ref="I18759:J18759"/>
    <mergeCell ref="I18750:J18750"/>
    <mergeCell ref="I18751:J18751"/>
    <mergeCell ref="I18752:J18752"/>
    <mergeCell ref="I18753:J18753"/>
    <mergeCell ref="I18754:J18754"/>
    <mergeCell ref="I18745:J18745"/>
    <mergeCell ref="I18746:J18746"/>
    <mergeCell ref="I18747:J18747"/>
    <mergeCell ref="I18748:J18748"/>
    <mergeCell ref="I18749:J18749"/>
    <mergeCell ref="I18740:J18740"/>
    <mergeCell ref="I18741:J18741"/>
    <mergeCell ref="I18742:J18742"/>
    <mergeCell ref="I18743:J18743"/>
    <mergeCell ref="I18744:J18744"/>
    <mergeCell ref="I18735:J18735"/>
    <mergeCell ref="I18736:J18736"/>
    <mergeCell ref="I18737:J18737"/>
    <mergeCell ref="I18738:J18738"/>
    <mergeCell ref="I18739:J18739"/>
    <mergeCell ref="I18730:J18730"/>
    <mergeCell ref="I18731:J18731"/>
    <mergeCell ref="I18732:J18732"/>
    <mergeCell ref="I18733:J18733"/>
    <mergeCell ref="I18734:J18734"/>
    <mergeCell ref="I18725:J18725"/>
    <mergeCell ref="I18726:J18726"/>
    <mergeCell ref="I18727:J18727"/>
    <mergeCell ref="I18728:J18728"/>
    <mergeCell ref="I18729:J18729"/>
    <mergeCell ref="I18720:J18720"/>
    <mergeCell ref="I18721:J18721"/>
    <mergeCell ref="I18722:J18722"/>
    <mergeCell ref="I18723:J18723"/>
    <mergeCell ref="I18724:J18724"/>
    <mergeCell ref="I18715:J18715"/>
    <mergeCell ref="I18716:J18716"/>
    <mergeCell ref="I18717:J18717"/>
    <mergeCell ref="I18718:J18718"/>
    <mergeCell ref="I18719:J18719"/>
    <mergeCell ref="I18710:J18710"/>
    <mergeCell ref="I18711:J18711"/>
    <mergeCell ref="I18712:J18712"/>
    <mergeCell ref="I18713:J18713"/>
    <mergeCell ref="I18714:J18714"/>
    <mergeCell ref="I18705:J18705"/>
    <mergeCell ref="I18706:J18706"/>
    <mergeCell ref="I18707:J18707"/>
    <mergeCell ref="I18708:J18708"/>
    <mergeCell ref="I18709:J18709"/>
    <mergeCell ref="I18700:J18700"/>
    <mergeCell ref="I18701:J18701"/>
    <mergeCell ref="I18702:J18702"/>
    <mergeCell ref="I18703:J18703"/>
    <mergeCell ref="I18704:J18704"/>
    <mergeCell ref="I18695:J18695"/>
    <mergeCell ref="I18696:J18696"/>
    <mergeCell ref="I18697:J18697"/>
    <mergeCell ref="I18698:J18698"/>
    <mergeCell ref="I18699:J18699"/>
    <mergeCell ref="I18690:J18690"/>
    <mergeCell ref="I18691:J18691"/>
    <mergeCell ref="I18692:J18692"/>
    <mergeCell ref="I18693:J18693"/>
    <mergeCell ref="I18694:J18694"/>
    <mergeCell ref="I18685:J18685"/>
    <mergeCell ref="I18686:J18686"/>
    <mergeCell ref="I18687:J18687"/>
    <mergeCell ref="I18688:J18688"/>
    <mergeCell ref="I18689:J18689"/>
    <mergeCell ref="I18680:J18680"/>
    <mergeCell ref="I18681:J18681"/>
    <mergeCell ref="I18682:J18682"/>
    <mergeCell ref="I18683:J18683"/>
    <mergeCell ref="I18684:J18684"/>
    <mergeCell ref="I18675:J18675"/>
    <mergeCell ref="I18676:J18676"/>
    <mergeCell ref="I18677:J18677"/>
    <mergeCell ref="I18678:J18678"/>
    <mergeCell ref="I18679:J18679"/>
    <mergeCell ref="I18670:J18670"/>
    <mergeCell ref="I18671:J18671"/>
    <mergeCell ref="I18672:J18672"/>
    <mergeCell ref="I18673:J18673"/>
    <mergeCell ref="I18674:J18674"/>
    <mergeCell ref="I18665:J18665"/>
    <mergeCell ref="I18666:J18666"/>
    <mergeCell ref="I18667:J18667"/>
    <mergeCell ref="I18668:J18668"/>
    <mergeCell ref="I18669:J18669"/>
    <mergeCell ref="I18660:J18660"/>
    <mergeCell ref="I18661:J18661"/>
    <mergeCell ref="I18662:J18662"/>
    <mergeCell ref="I18663:J18663"/>
    <mergeCell ref="I18664:J18664"/>
    <mergeCell ref="I18655:J18655"/>
    <mergeCell ref="I18656:J18656"/>
    <mergeCell ref="I18657:J18657"/>
    <mergeCell ref="I18658:J18658"/>
    <mergeCell ref="I18659:J18659"/>
    <mergeCell ref="I18650:J18650"/>
    <mergeCell ref="I18651:J18651"/>
    <mergeCell ref="I18652:J18652"/>
    <mergeCell ref="I18653:J18653"/>
    <mergeCell ref="I18654:J18654"/>
    <mergeCell ref="I18645:J18645"/>
    <mergeCell ref="I18646:J18646"/>
    <mergeCell ref="I18647:J18647"/>
    <mergeCell ref="I18648:J18648"/>
    <mergeCell ref="I18649:J18649"/>
    <mergeCell ref="I18640:J18640"/>
    <mergeCell ref="I18641:J18641"/>
    <mergeCell ref="I18642:J18642"/>
    <mergeCell ref="I18643:J18643"/>
    <mergeCell ref="I18644:J18644"/>
    <mergeCell ref="I18635:J18635"/>
    <mergeCell ref="I18636:J18636"/>
    <mergeCell ref="I18637:J18637"/>
    <mergeCell ref="I18638:J18638"/>
    <mergeCell ref="I18639:J18639"/>
    <mergeCell ref="I18630:J18630"/>
    <mergeCell ref="I18631:J18631"/>
    <mergeCell ref="I18632:J18632"/>
    <mergeCell ref="I18633:J18633"/>
    <mergeCell ref="I18634:J18634"/>
    <mergeCell ref="I18625:J18625"/>
    <mergeCell ref="I18626:J18626"/>
    <mergeCell ref="I18627:J18627"/>
    <mergeCell ref="I18628:J18628"/>
    <mergeCell ref="I18629:J18629"/>
    <mergeCell ref="I18620:J18620"/>
    <mergeCell ref="I18621:J18621"/>
    <mergeCell ref="I18622:J18622"/>
    <mergeCell ref="I18623:J18623"/>
    <mergeCell ref="I18624:J18624"/>
    <mergeCell ref="I18615:J18615"/>
    <mergeCell ref="I18616:J18616"/>
    <mergeCell ref="I18617:J18617"/>
    <mergeCell ref="I18618:J18618"/>
    <mergeCell ref="I18619:J18619"/>
    <mergeCell ref="I18610:J18610"/>
    <mergeCell ref="I18611:J18611"/>
    <mergeCell ref="I18612:J18612"/>
    <mergeCell ref="I18613:J18613"/>
    <mergeCell ref="I18614:J18614"/>
    <mergeCell ref="I18605:J18605"/>
    <mergeCell ref="I18606:J18606"/>
    <mergeCell ref="I18607:J18607"/>
    <mergeCell ref="I18608:J18608"/>
    <mergeCell ref="I18609:J18609"/>
    <mergeCell ref="I18600:J18600"/>
    <mergeCell ref="I18601:J18601"/>
    <mergeCell ref="I18602:J18602"/>
    <mergeCell ref="I18603:J18603"/>
    <mergeCell ref="I18604:J18604"/>
    <mergeCell ref="I18595:J18595"/>
    <mergeCell ref="I18596:J18596"/>
    <mergeCell ref="I18597:J18597"/>
    <mergeCell ref="I18598:J18598"/>
    <mergeCell ref="I18599:J18599"/>
    <mergeCell ref="I18590:J18590"/>
    <mergeCell ref="I18591:J18591"/>
    <mergeCell ref="I18592:J18592"/>
    <mergeCell ref="I18593:J18593"/>
    <mergeCell ref="I18594:J18594"/>
    <mergeCell ref="I18585:J18585"/>
    <mergeCell ref="I18586:J18586"/>
    <mergeCell ref="I18587:J18587"/>
    <mergeCell ref="I18588:J18588"/>
    <mergeCell ref="I18589:J18589"/>
    <mergeCell ref="I18580:J18580"/>
    <mergeCell ref="I18581:J18581"/>
    <mergeCell ref="I18582:J18582"/>
    <mergeCell ref="I18583:J18583"/>
    <mergeCell ref="I18584:J18584"/>
    <mergeCell ref="I18575:J18575"/>
    <mergeCell ref="I18576:J18576"/>
    <mergeCell ref="I18577:J18577"/>
    <mergeCell ref="I18578:J18578"/>
    <mergeCell ref="I18579:J18579"/>
    <mergeCell ref="I18570:J18570"/>
    <mergeCell ref="I18571:J18571"/>
    <mergeCell ref="I18572:J18572"/>
    <mergeCell ref="I18573:J18573"/>
    <mergeCell ref="I18574:J18574"/>
    <mergeCell ref="I18565:J18565"/>
    <mergeCell ref="I18566:J18566"/>
    <mergeCell ref="I18567:J18567"/>
    <mergeCell ref="I18568:J18568"/>
    <mergeCell ref="I18569:J18569"/>
    <mergeCell ref="I18560:J18560"/>
    <mergeCell ref="I18561:J18561"/>
    <mergeCell ref="I18562:J18562"/>
    <mergeCell ref="I18563:J18563"/>
    <mergeCell ref="I18564:J18564"/>
    <mergeCell ref="I18555:J18555"/>
    <mergeCell ref="I18556:J18556"/>
    <mergeCell ref="I18557:J18557"/>
    <mergeCell ref="I18558:J18558"/>
    <mergeCell ref="I18559:J18559"/>
    <mergeCell ref="I18550:J18550"/>
    <mergeCell ref="I18551:J18551"/>
    <mergeCell ref="I18552:J18552"/>
    <mergeCell ref="I18553:J18553"/>
    <mergeCell ref="I18554:J18554"/>
    <mergeCell ref="I18545:J18545"/>
    <mergeCell ref="I18546:J18546"/>
    <mergeCell ref="I18547:J18547"/>
    <mergeCell ref="I18548:J18548"/>
    <mergeCell ref="I18549:J18549"/>
    <mergeCell ref="I18540:J18540"/>
    <mergeCell ref="I18541:J18541"/>
    <mergeCell ref="I18542:J18542"/>
    <mergeCell ref="I18543:J18543"/>
    <mergeCell ref="I18544:J18544"/>
    <mergeCell ref="I18535:J18535"/>
    <mergeCell ref="I18536:J18536"/>
    <mergeCell ref="I18537:J18537"/>
    <mergeCell ref="I18538:J18538"/>
    <mergeCell ref="I18539:J18539"/>
    <mergeCell ref="I18530:J18530"/>
    <mergeCell ref="I18531:J18531"/>
    <mergeCell ref="I18532:J18532"/>
    <mergeCell ref="I18533:J18533"/>
    <mergeCell ref="I18534:J18534"/>
    <mergeCell ref="I18525:J18525"/>
    <mergeCell ref="I18526:J18526"/>
    <mergeCell ref="I18527:J18527"/>
    <mergeCell ref="I18528:J18528"/>
    <mergeCell ref="I18529:J18529"/>
    <mergeCell ref="I18520:J18520"/>
    <mergeCell ref="I18521:J18521"/>
    <mergeCell ref="I18522:J18522"/>
    <mergeCell ref="I18523:J18523"/>
    <mergeCell ref="I18524:J18524"/>
    <mergeCell ref="I18515:J18515"/>
    <mergeCell ref="I18516:J18516"/>
    <mergeCell ref="I18517:J18517"/>
    <mergeCell ref="I18518:J18518"/>
    <mergeCell ref="I18519:J18519"/>
    <mergeCell ref="I18510:J18510"/>
    <mergeCell ref="I18511:J18511"/>
    <mergeCell ref="I18512:J18512"/>
    <mergeCell ref="I18513:J18513"/>
    <mergeCell ref="I18514:J18514"/>
    <mergeCell ref="I18505:J18505"/>
    <mergeCell ref="I18506:J18506"/>
    <mergeCell ref="I18507:J18507"/>
    <mergeCell ref="I18508:J18508"/>
    <mergeCell ref="I18509:J18509"/>
    <mergeCell ref="I18500:J18500"/>
    <mergeCell ref="I18501:J18501"/>
    <mergeCell ref="I18502:J18502"/>
    <mergeCell ref="I18503:J18503"/>
    <mergeCell ref="I18504:J18504"/>
    <mergeCell ref="I18495:J18495"/>
    <mergeCell ref="I18496:J18496"/>
    <mergeCell ref="I18497:J18497"/>
    <mergeCell ref="I18498:J18498"/>
    <mergeCell ref="I18499:J18499"/>
    <mergeCell ref="I18490:J18490"/>
    <mergeCell ref="I18491:J18491"/>
    <mergeCell ref="I18492:J18492"/>
    <mergeCell ref="I18493:J18493"/>
    <mergeCell ref="I18494:J18494"/>
    <mergeCell ref="I18485:J18485"/>
    <mergeCell ref="I18486:J18486"/>
    <mergeCell ref="I18487:J18487"/>
    <mergeCell ref="I18488:J18488"/>
    <mergeCell ref="I18489:J18489"/>
    <mergeCell ref="I18480:J18480"/>
    <mergeCell ref="I18481:J18481"/>
    <mergeCell ref="I18482:J18482"/>
    <mergeCell ref="I18483:J18483"/>
    <mergeCell ref="I18484:J18484"/>
    <mergeCell ref="I18475:J18475"/>
    <mergeCell ref="I18476:J18476"/>
    <mergeCell ref="I18477:J18477"/>
    <mergeCell ref="I18478:J18478"/>
    <mergeCell ref="I18479:J18479"/>
    <mergeCell ref="I18470:J18470"/>
    <mergeCell ref="I18471:J18471"/>
    <mergeCell ref="I18472:J18472"/>
    <mergeCell ref="I18473:J18473"/>
    <mergeCell ref="I18474:J18474"/>
    <mergeCell ref="I18465:J18465"/>
    <mergeCell ref="I18466:J18466"/>
    <mergeCell ref="I18467:J18467"/>
    <mergeCell ref="I18468:J18468"/>
    <mergeCell ref="I18469:J18469"/>
    <mergeCell ref="I18460:J18460"/>
    <mergeCell ref="I18461:J18461"/>
    <mergeCell ref="I18462:J18462"/>
    <mergeCell ref="I18463:J18463"/>
    <mergeCell ref="I18464:J18464"/>
    <mergeCell ref="I18455:J18455"/>
    <mergeCell ref="I18456:J18456"/>
    <mergeCell ref="I18457:J18457"/>
    <mergeCell ref="I18458:J18458"/>
    <mergeCell ref="I18459:J18459"/>
    <mergeCell ref="I18450:J18450"/>
    <mergeCell ref="I18451:J18451"/>
    <mergeCell ref="I18452:J18452"/>
    <mergeCell ref="I18453:J18453"/>
    <mergeCell ref="I18454:J18454"/>
    <mergeCell ref="I18445:J18445"/>
    <mergeCell ref="I18446:J18446"/>
    <mergeCell ref="I18447:J18447"/>
    <mergeCell ref="I18448:J18448"/>
    <mergeCell ref="I18449:J18449"/>
    <mergeCell ref="I18440:J18440"/>
    <mergeCell ref="I18441:J18441"/>
    <mergeCell ref="I18442:J18442"/>
    <mergeCell ref="I18443:J18443"/>
    <mergeCell ref="I18444:J18444"/>
    <mergeCell ref="I18435:J18435"/>
    <mergeCell ref="I18436:J18436"/>
    <mergeCell ref="I18437:J18437"/>
    <mergeCell ref="I18438:J18438"/>
    <mergeCell ref="I18439:J18439"/>
    <mergeCell ref="I18430:J18430"/>
    <mergeCell ref="I18431:J18431"/>
    <mergeCell ref="I18432:J18432"/>
    <mergeCell ref="I18433:J18433"/>
    <mergeCell ref="I18434:J18434"/>
    <mergeCell ref="I18425:J18425"/>
    <mergeCell ref="I18426:J18426"/>
    <mergeCell ref="I18427:J18427"/>
    <mergeCell ref="I18428:J18428"/>
    <mergeCell ref="I18429:J18429"/>
    <mergeCell ref="I18420:J18420"/>
    <mergeCell ref="I18421:J18421"/>
    <mergeCell ref="I18422:J18422"/>
    <mergeCell ref="I18423:J18423"/>
    <mergeCell ref="I18424:J18424"/>
    <mergeCell ref="I18415:J18415"/>
    <mergeCell ref="I18416:J18416"/>
    <mergeCell ref="I18417:J18417"/>
    <mergeCell ref="I18418:J18418"/>
    <mergeCell ref="I18419:J18419"/>
    <mergeCell ref="I18410:J18410"/>
    <mergeCell ref="I18411:J18411"/>
    <mergeCell ref="I18412:J18412"/>
    <mergeCell ref="I18413:J18413"/>
    <mergeCell ref="I18414:J18414"/>
    <mergeCell ref="I18405:J18405"/>
    <mergeCell ref="I18406:J18406"/>
    <mergeCell ref="I18407:J18407"/>
    <mergeCell ref="I18408:J18408"/>
    <mergeCell ref="I18409:J18409"/>
    <mergeCell ref="I18400:J18400"/>
    <mergeCell ref="I18401:J18401"/>
    <mergeCell ref="I18402:J18402"/>
    <mergeCell ref="I18403:J18403"/>
    <mergeCell ref="I18404:J18404"/>
    <mergeCell ref="I18395:J18395"/>
    <mergeCell ref="I18396:J18396"/>
    <mergeCell ref="I18397:J18397"/>
    <mergeCell ref="I18398:J18398"/>
    <mergeCell ref="I18399:J18399"/>
    <mergeCell ref="I18390:J18390"/>
    <mergeCell ref="I18391:J18391"/>
    <mergeCell ref="I18392:J18392"/>
    <mergeCell ref="I18393:J18393"/>
    <mergeCell ref="I18394:J18394"/>
    <mergeCell ref="I18385:J18385"/>
    <mergeCell ref="I18386:J18386"/>
    <mergeCell ref="I18387:J18387"/>
    <mergeCell ref="I18388:J18388"/>
    <mergeCell ref="I18389:J18389"/>
    <mergeCell ref="I18380:J18380"/>
    <mergeCell ref="I18381:J18381"/>
    <mergeCell ref="I18382:J18382"/>
    <mergeCell ref="I18383:J18383"/>
    <mergeCell ref="I18384:J18384"/>
    <mergeCell ref="I18375:J18375"/>
    <mergeCell ref="I18376:J18376"/>
    <mergeCell ref="I18377:J18377"/>
    <mergeCell ref="I18378:J18378"/>
    <mergeCell ref="I18379:J18379"/>
    <mergeCell ref="I18370:J18370"/>
    <mergeCell ref="I18371:J18371"/>
    <mergeCell ref="I18372:J18372"/>
    <mergeCell ref="I18373:J18373"/>
    <mergeCell ref="I18374:J18374"/>
    <mergeCell ref="I18365:J18365"/>
    <mergeCell ref="I18366:J18366"/>
    <mergeCell ref="I18367:J18367"/>
    <mergeCell ref="I18368:J18368"/>
    <mergeCell ref="I18369:J18369"/>
    <mergeCell ref="I18360:J18360"/>
    <mergeCell ref="I18361:J18361"/>
    <mergeCell ref="I18362:J18362"/>
    <mergeCell ref="I18363:J18363"/>
    <mergeCell ref="I18364:J18364"/>
    <mergeCell ref="I18355:J18355"/>
    <mergeCell ref="I18356:J18356"/>
    <mergeCell ref="I18357:J18357"/>
    <mergeCell ref="I18358:J18358"/>
    <mergeCell ref="I18359:J18359"/>
    <mergeCell ref="I18350:J18350"/>
    <mergeCell ref="I18351:J18351"/>
    <mergeCell ref="I18352:J18352"/>
    <mergeCell ref="I18353:J18353"/>
    <mergeCell ref="I18354:J18354"/>
    <mergeCell ref="I18345:J18345"/>
    <mergeCell ref="I18346:J18346"/>
    <mergeCell ref="I18347:J18347"/>
    <mergeCell ref="I18348:J18348"/>
    <mergeCell ref="I18349:J18349"/>
    <mergeCell ref="I18340:J18340"/>
    <mergeCell ref="I18341:J18341"/>
    <mergeCell ref="I18342:J18342"/>
    <mergeCell ref="I18343:J18343"/>
    <mergeCell ref="I18344:J18344"/>
    <mergeCell ref="I18335:J18335"/>
    <mergeCell ref="I18336:J18336"/>
    <mergeCell ref="I18337:J18337"/>
    <mergeCell ref="I18338:J18338"/>
    <mergeCell ref="I18339:J18339"/>
    <mergeCell ref="I18330:J18330"/>
    <mergeCell ref="I18331:J18331"/>
    <mergeCell ref="I18332:J18332"/>
    <mergeCell ref="I18333:J18333"/>
    <mergeCell ref="I18334:J18334"/>
    <mergeCell ref="I18325:J18325"/>
    <mergeCell ref="I18326:J18326"/>
    <mergeCell ref="I18327:J18327"/>
    <mergeCell ref="I18328:J18328"/>
    <mergeCell ref="I18329:J18329"/>
    <mergeCell ref="I18320:J18320"/>
    <mergeCell ref="I18321:J18321"/>
    <mergeCell ref="I18322:J18322"/>
    <mergeCell ref="I18323:J18323"/>
    <mergeCell ref="I18324:J18324"/>
    <mergeCell ref="I18315:J18315"/>
    <mergeCell ref="I18316:J18316"/>
    <mergeCell ref="I18317:J18317"/>
    <mergeCell ref="I18318:J18318"/>
    <mergeCell ref="I18319:J18319"/>
    <mergeCell ref="I18310:J18310"/>
    <mergeCell ref="I18311:J18311"/>
    <mergeCell ref="I18312:J18312"/>
    <mergeCell ref="I18313:J18313"/>
    <mergeCell ref="I18314:J18314"/>
    <mergeCell ref="I18305:J18305"/>
    <mergeCell ref="I18306:J18306"/>
    <mergeCell ref="I18307:J18307"/>
    <mergeCell ref="I18308:J18308"/>
    <mergeCell ref="I18309:J18309"/>
    <mergeCell ref="I18300:J18300"/>
    <mergeCell ref="I18301:J18301"/>
    <mergeCell ref="I18302:J18302"/>
    <mergeCell ref="I18303:J18303"/>
    <mergeCell ref="I18304:J18304"/>
    <mergeCell ref="I18295:J18295"/>
    <mergeCell ref="I18296:J18296"/>
    <mergeCell ref="I18297:J18297"/>
    <mergeCell ref="I18298:J18298"/>
    <mergeCell ref="I18299:J18299"/>
    <mergeCell ref="I18290:J18290"/>
    <mergeCell ref="I18291:J18291"/>
    <mergeCell ref="I18292:J18292"/>
    <mergeCell ref="I18293:J18293"/>
    <mergeCell ref="I18294:J18294"/>
    <mergeCell ref="I18285:J18285"/>
    <mergeCell ref="I18286:J18286"/>
    <mergeCell ref="I18287:J18287"/>
    <mergeCell ref="I18288:J18288"/>
    <mergeCell ref="I18289:J18289"/>
    <mergeCell ref="I18280:J18280"/>
    <mergeCell ref="I18281:J18281"/>
    <mergeCell ref="I18282:J18282"/>
    <mergeCell ref="I18283:J18283"/>
    <mergeCell ref="I18284:J18284"/>
    <mergeCell ref="I18275:J18275"/>
    <mergeCell ref="I18276:J18276"/>
    <mergeCell ref="I18277:J18277"/>
    <mergeCell ref="I18278:J18278"/>
    <mergeCell ref="I18279:J18279"/>
    <mergeCell ref="I18270:J18270"/>
    <mergeCell ref="I18271:J18271"/>
    <mergeCell ref="I18272:J18272"/>
    <mergeCell ref="I18273:J18273"/>
    <mergeCell ref="I18274:J18274"/>
    <mergeCell ref="I18265:J18265"/>
    <mergeCell ref="I18266:J18266"/>
    <mergeCell ref="I18267:J18267"/>
    <mergeCell ref="I18268:J18268"/>
    <mergeCell ref="I18269:J18269"/>
    <mergeCell ref="I18260:J18260"/>
    <mergeCell ref="I18261:J18261"/>
    <mergeCell ref="I18262:J18262"/>
    <mergeCell ref="I18263:J18263"/>
    <mergeCell ref="I18264:J18264"/>
    <mergeCell ref="I18255:J18255"/>
    <mergeCell ref="I18256:J18256"/>
    <mergeCell ref="I18257:J18257"/>
    <mergeCell ref="I18258:J18258"/>
    <mergeCell ref="I18259:J18259"/>
    <mergeCell ref="I18250:J18250"/>
    <mergeCell ref="I18251:J18251"/>
    <mergeCell ref="I18252:J18252"/>
    <mergeCell ref="I18253:J18253"/>
    <mergeCell ref="I18254:J18254"/>
    <mergeCell ref="I18245:J18245"/>
    <mergeCell ref="I18246:J18246"/>
    <mergeCell ref="I18247:J18247"/>
    <mergeCell ref="I18248:J18248"/>
    <mergeCell ref="I18249:J18249"/>
    <mergeCell ref="I18240:J18240"/>
    <mergeCell ref="I18241:J18241"/>
    <mergeCell ref="I18242:J18242"/>
    <mergeCell ref="I18243:J18243"/>
    <mergeCell ref="I18244:J18244"/>
    <mergeCell ref="I18235:J18235"/>
    <mergeCell ref="I18236:J18236"/>
    <mergeCell ref="I18237:J18237"/>
    <mergeCell ref="I18238:J18238"/>
    <mergeCell ref="I18239:J18239"/>
    <mergeCell ref="I18230:J18230"/>
    <mergeCell ref="I18231:J18231"/>
    <mergeCell ref="I18232:J18232"/>
    <mergeCell ref="I18233:J18233"/>
    <mergeCell ref="I18234:J18234"/>
    <mergeCell ref="I18225:J18225"/>
    <mergeCell ref="I18226:J18226"/>
    <mergeCell ref="I18227:J18227"/>
    <mergeCell ref="I18228:J18228"/>
    <mergeCell ref="I18229:J18229"/>
    <mergeCell ref="I18220:J18220"/>
    <mergeCell ref="I18221:J18221"/>
    <mergeCell ref="I18222:J18222"/>
    <mergeCell ref="I18223:J18223"/>
    <mergeCell ref="I18224:J18224"/>
    <mergeCell ref="I18215:J18215"/>
    <mergeCell ref="I18216:J18216"/>
    <mergeCell ref="I18217:J18217"/>
    <mergeCell ref="I18218:J18218"/>
    <mergeCell ref="I18219:J18219"/>
    <mergeCell ref="I18210:J18210"/>
    <mergeCell ref="I18211:J18211"/>
    <mergeCell ref="I18212:J18212"/>
    <mergeCell ref="I18213:J18213"/>
    <mergeCell ref="I18214:J18214"/>
    <mergeCell ref="I18205:J18205"/>
    <mergeCell ref="I18206:J18206"/>
    <mergeCell ref="I18207:J18207"/>
    <mergeCell ref="I18208:J18208"/>
    <mergeCell ref="I18209:J18209"/>
    <mergeCell ref="I18200:J18200"/>
    <mergeCell ref="I18201:J18201"/>
    <mergeCell ref="I18202:J18202"/>
    <mergeCell ref="I18203:J18203"/>
    <mergeCell ref="I18204:J18204"/>
    <mergeCell ref="I18195:J18195"/>
    <mergeCell ref="I18196:J18196"/>
    <mergeCell ref="I18197:J18197"/>
    <mergeCell ref="I18198:J18198"/>
    <mergeCell ref="I18199:J18199"/>
    <mergeCell ref="I18190:J18190"/>
    <mergeCell ref="I18191:J18191"/>
    <mergeCell ref="I18192:J18192"/>
    <mergeCell ref="I18193:J18193"/>
    <mergeCell ref="I18194:J18194"/>
    <mergeCell ref="I18185:J18185"/>
    <mergeCell ref="I18186:J18186"/>
    <mergeCell ref="I18187:J18187"/>
    <mergeCell ref="I18188:J18188"/>
    <mergeCell ref="I18189:J18189"/>
    <mergeCell ref="I18180:J18180"/>
    <mergeCell ref="I18181:J18181"/>
    <mergeCell ref="I18182:J18182"/>
    <mergeCell ref="I18183:J18183"/>
    <mergeCell ref="I18184:J18184"/>
    <mergeCell ref="I18175:J18175"/>
    <mergeCell ref="I18176:J18176"/>
    <mergeCell ref="I18177:J18177"/>
    <mergeCell ref="I18178:J18178"/>
    <mergeCell ref="I18179:J18179"/>
    <mergeCell ref="I18170:J18170"/>
    <mergeCell ref="I18171:J18171"/>
    <mergeCell ref="I18172:J18172"/>
    <mergeCell ref="I18173:J18173"/>
    <mergeCell ref="I18174:J18174"/>
    <mergeCell ref="I18165:J18165"/>
    <mergeCell ref="I18166:J18166"/>
    <mergeCell ref="I18167:J18167"/>
    <mergeCell ref="I18168:J18168"/>
    <mergeCell ref="I18169:J18169"/>
    <mergeCell ref="I18160:J18160"/>
    <mergeCell ref="I18161:J18161"/>
    <mergeCell ref="I18162:J18162"/>
    <mergeCell ref="I18163:J18163"/>
    <mergeCell ref="I18164:J18164"/>
    <mergeCell ref="I18155:J18155"/>
    <mergeCell ref="I18156:J18156"/>
    <mergeCell ref="I18157:J18157"/>
    <mergeCell ref="I18158:J18158"/>
    <mergeCell ref="I18159:J18159"/>
    <mergeCell ref="I18150:J18150"/>
    <mergeCell ref="I18151:J18151"/>
    <mergeCell ref="I18152:J18152"/>
    <mergeCell ref="I18153:J18153"/>
    <mergeCell ref="I18154:J18154"/>
    <mergeCell ref="I18145:J18145"/>
    <mergeCell ref="I18146:J18146"/>
    <mergeCell ref="I18147:J18147"/>
    <mergeCell ref="I18148:J18148"/>
    <mergeCell ref="I18149:J18149"/>
    <mergeCell ref="I18140:J18140"/>
    <mergeCell ref="I18141:J18141"/>
    <mergeCell ref="I18142:J18142"/>
    <mergeCell ref="I18143:J18143"/>
    <mergeCell ref="I18144:J18144"/>
    <mergeCell ref="I18135:J18135"/>
    <mergeCell ref="I18136:J18136"/>
    <mergeCell ref="I18137:J18137"/>
    <mergeCell ref="I18138:J18138"/>
    <mergeCell ref="I18139:J18139"/>
    <mergeCell ref="I18130:J18130"/>
    <mergeCell ref="I18131:J18131"/>
    <mergeCell ref="I18132:J18132"/>
    <mergeCell ref="I18133:J18133"/>
    <mergeCell ref="I18134:J18134"/>
    <mergeCell ref="I18125:J18125"/>
    <mergeCell ref="I18126:J18126"/>
    <mergeCell ref="I18127:J18127"/>
    <mergeCell ref="I18128:J18128"/>
    <mergeCell ref="I18129:J18129"/>
    <mergeCell ref="I18120:J18120"/>
    <mergeCell ref="I18121:J18121"/>
    <mergeCell ref="I18122:J18122"/>
    <mergeCell ref="I18123:J18123"/>
    <mergeCell ref="I18124:J18124"/>
    <mergeCell ref="I18115:J18115"/>
    <mergeCell ref="I18116:J18116"/>
    <mergeCell ref="I18117:J18117"/>
    <mergeCell ref="I18118:J18118"/>
    <mergeCell ref="I18119:J18119"/>
    <mergeCell ref="I18110:J18110"/>
    <mergeCell ref="I18111:J18111"/>
    <mergeCell ref="I18112:J18112"/>
    <mergeCell ref="I18113:J18113"/>
    <mergeCell ref="I18114:J18114"/>
    <mergeCell ref="I18105:J18105"/>
    <mergeCell ref="I18106:J18106"/>
    <mergeCell ref="I18107:J18107"/>
    <mergeCell ref="I18108:J18108"/>
    <mergeCell ref="I18109:J18109"/>
    <mergeCell ref="I18100:J18100"/>
    <mergeCell ref="I18101:J18101"/>
    <mergeCell ref="I18102:J18102"/>
    <mergeCell ref="I18103:J18103"/>
    <mergeCell ref="I18104:J18104"/>
    <mergeCell ref="I18095:J18095"/>
    <mergeCell ref="I18096:J18096"/>
    <mergeCell ref="I18097:J18097"/>
    <mergeCell ref="I18098:J18098"/>
    <mergeCell ref="I18099:J18099"/>
    <mergeCell ref="I18090:J18090"/>
    <mergeCell ref="I18091:J18091"/>
    <mergeCell ref="I18092:J18092"/>
    <mergeCell ref="I18093:J18093"/>
    <mergeCell ref="I18094:J18094"/>
    <mergeCell ref="I18085:J18085"/>
    <mergeCell ref="I18086:J18086"/>
    <mergeCell ref="I18087:J18087"/>
    <mergeCell ref="I18088:J18088"/>
    <mergeCell ref="I18089:J18089"/>
    <mergeCell ref="I18080:J18080"/>
    <mergeCell ref="I18081:J18081"/>
    <mergeCell ref="I18082:J18082"/>
    <mergeCell ref="I18083:J18083"/>
    <mergeCell ref="I18084:J18084"/>
    <mergeCell ref="I18075:J18075"/>
    <mergeCell ref="I18076:J18076"/>
    <mergeCell ref="I18077:J18077"/>
    <mergeCell ref="I18078:J18078"/>
    <mergeCell ref="I18079:J18079"/>
    <mergeCell ref="I18070:J18070"/>
    <mergeCell ref="I18071:J18071"/>
    <mergeCell ref="I18072:J18072"/>
    <mergeCell ref="I18073:J18073"/>
    <mergeCell ref="I18074:J18074"/>
    <mergeCell ref="I18065:J18065"/>
    <mergeCell ref="I18066:J18066"/>
    <mergeCell ref="I18067:J18067"/>
    <mergeCell ref="I18068:J18068"/>
    <mergeCell ref="I18069:J18069"/>
    <mergeCell ref="I18060:J18060"/>
    <mergeCell ref="I18061:J18061"/>
    <mergeCell ref="I18062:J18062"/>
    <mergeCell ref="I18063:J18063"/>
    <mergeCell ref="I18064:J18064"/>
    <mergeCell ref="I18055:J18055"/>
    <mergeCell ref="I18056:J18056"/>
    <mergeCell ref="I18057:J18057"/>
    <mergeCell ref="I18058:J18058"/>
    <mergeCell ref="I18059:J18059"/>
    <mergeCell ref="I18050:J18050"/>
    <mergeCell ref="I18051:J18051"/>
    <mergeCell ref="I18052:J18052"/>
    <mergeCell ref="I18053:J18053"/>
    <mergeCell ref="I18054:J18054"/>
    <mergeCell ref="I18045:J18045"/>
    <mergeCell ref="I18046:J18046"/>
    <mergeCell ref="I18047:J18047"/>
    <mergeCell ref="I18048:J18048"/>
    <mergeCell ref="I18049:J18049"/>
    <mergeCell ref="I18040:J18040"/>
    <mergeCell ref="I18041:J18041"/>
    <mergeCell ref="I18042:J18042"/>
    <mergeCell ref="I18043:J18043"/>
    <mergeCell ref="I18044:J18044"/>
    <mergeCell ref="I18035:J18035"/>
    <mergeCell ref="I18036:J18036"/>
    <mergeCell ref="I18037:J18037"/>
    <mergeCell ref="I18038:J18038"/>
    <mergeCell ref="I18039:J18039"/>
    <mergeCell ref="I18030:J18030"/>
    <mergeCell ref="I18031:J18031"/>
    <mergeCell ref="I18032:J18032"/>
    <mergeCell ref="I18033:J18033"/>
    <mergeCell ref="I18034:J18034"/>
    <mergeCell ref="I18025:J18025"/>
    <mergeCell ref="I18026:J18026"/>
    <mergeCell ref="I18027:J18027"/>
    <mergeCell ref="I18028:J18028"/>
    <mergeCell ref="I18029:J18029"/>
    <mergeCell ref="I18020:J18020"/>
    <mergeCell ref="I18021:J18021"/>
    <mergeCell ref="I18022:J18022"/>
    <mergeCell ref="I18023:J18023"/>
    <mergeCell ref="I18024:J18024"/>
    <mergeCell ref="I18015:J18015"/>
    <mergeCell ref="I18016:J18016"/>
    <mergeCell ref="I18017:J18017"/>
    <mergeCell ref="I18018:J18018"/>
    <mergeCell ref="I18019:J18019"/>
    <mergeCell ref="I18010:J18010"/>
    <mergeCell ref="I18011:J18011"/>
    <mergeCell ref="I18012:J18012"/>
    <mergeCell ref="I18013:J18013"/>
    <mergeCell ref="I18014:J18014"/>
    <mergeCell ref="I18005:J18005"/>
    <mergeCell ref="I18006:J18006"/>
    <mergeCell ref="I18007:J18007"/>
    <mergeCell ref="I18008:J18008"/>
    <mergeCell ref="I18009:J18009"/>
    <mergeCell ref="I18000:J18000"/>
    <mergeCell ref="I18001:J18001"/>
    <mergeCell ref="I18002:J18002"/>
    <mergeCell ref="I18003:J18003"/>
    <mergeCell ref="I18004:J18004"/>
    <mergeCell ref="I17995:J17995"/>
    <mergeCell ref="I17996:J17996"/>
    <mergeCell ref="I17997:J17997"/>
    <mergeCell ref="I17998:J17998"/>
    <mergeCell ref="I17999:J17999"/>
    <mergeCell ref="I17990:J17990"/>
    <mergeCell ref="I17991:J17991"/>
    <mergeCell ref="I17992:J17992"/>
    <mergeCell ref="I17993:J17993"/>
    <mergeCell ref="I17994:J17994"/>
    <mergeCell ref="I17985:J17985"/>
    <mergeCell ref="I17986:J17986"/>
    <mergeCell ref="I17987:J17987"/>
    <mergeCell ref="I17988:J17988"/>
    <mergeCell ref="I17989:J17989"/>
    <mergeCell ref="I17980:J17980"/>
    <mergeCell ref="I17981:J17981"/>
    <mergeCell ref="I17982:J17982"/>
    <mergeCell ref="I17983:J17983"/>
    <mergeCell ref="I17984:J17984"/>
    <mergeCell ref="I17975:J17975"/>
    <mergeCell ref="I17976:J17976"/>
    <mergeCell ref="I17977:J17977"/>
    <mergeCell ref="I17978:J17978"/>
    <mergeCell ref="I17979:J17979"/>
    <mergeCell ref="I17970:J17970"/>
    <mergeCell ref="I17971:J17971"/>
    <mergeCell ref="I17972:J17972"/>
    <mergeCell ref="I17973:J17973"/>
    <mergeCell ref="I17974:J17974"/>
    <mergeCell ref="I17965:J17965"/>
    <mergeCell ref="I17966:J17966"/>
    <mergeCell ref="I17967:J17967"/>
    <mergeCell ref="I17968:J17968"/>
    <mergeCell ref="I17969:J17969"/>
    <mergeCell ref="I17960:J17960"/>
    <mergeCell ref="I17961:J17961"/>
    <mergeCell ref="I17962:J17962"/>
    <mergeCell ref="I17963:J17963"/>
    <mergeCell ref="I17964:J17964"/>
    <mergeCell ref="I17955:J17955"/>
    <mergeCell ref="I17956:J17956"/>
    <mergeCell ref="I17957:J17957"/>
    <mergeCell ref="I17958:J17958"/>
    <mergeCell ref="I17959:J17959"/>
    <mergeCell ref="I17950:J17950"/>
    <mergeCell ref="I17951:J17951"/>
    <mergeCell ref="I17952:J17952"/>
    <mergeCell ref="I17953:J17953"/>
    <mergeCell ref="I17954:J17954"/>
    <mergeCell ref="I17945:J17945"/>
    <mergeCell ref="I17946:J17946"/>
    <mergeCell ref="I17947:J17947"/>
    <mergeCell ref="I17948:J17948"/>
    <mergeCell ref="I17949:J17949"/>
    <mergeCell ref="I17940:J17940"/>
    <mergeCell ref="I17941:J17941"/>
    <mergeCell ref="I17942:J17942"/>
    <mergeCell ref="I17943:J17943"/>
    <mergeCell ref="I17944:J17944"/>
    <mergeCell ref="I17935:J17935"/>
    <mergeCell ref="I17936:J17936"/>
    <mergeCell ref="I17937:J17937"/>
    <mergeCell ref="I17938:J17938"/>
    <mergeCell ref="I17939:J17939"/>
    <mergeCell ref="I17930:J17930"/>
    <mergeCell ref="I17931:J17931"/>
    <mergeCell ref="I17932:J17932"/>
    <mergeCell ref="I17933:J17933"/>
    <mergeCell ref="I17934:J17934"/>
    <mergeCell ref="I17925:J17925"/>
    <mergeCell ref="I17926:J17926"/>
    <mergeCell ref="I17927:J17927"/>
    <mergeCell ref="I17928:J17928"/>
    <mergeCell ref="I17929:J17929"/>
    <mergeCell ref="I17920:J17920"/>
    <mergeCell ref="I17921:J17921"/>
    <mergeCell ref="I17922:J17922"/>
    <mergeCell ref="I17923:J17923"/>
    <mergeCell ref="I17924:J17924"/>
    <mergeCell ref="I17915:J17915"/>
    <mergeCell ref="I17916:J17916"/>
    <mergeCell ref="I17917:J17917"/>
    <mergeCell ref="I17918:J17918"/>
    <mergeCell ref="I17919:J17919"/>
    <mergeCell ref="I17910:J17910"/>
    <mergeCell ref="I17911:J17911"/>
    <mergeCell ref="I17912:J17912"/>
    <mergeCell ref="I17913:J17913"/>
    <mergeCell ref="I17914:J17914"/>
    <mergeCell ref="I17905:J17905"/>
    <mergeCell ref="I17906:J17906"/>
    <mergeCell ref="I17907:J17907"/>
    <mergeCell ref="I17908:J17908"/>
    <mergeCell ref="I17909:J17909"/>
    <mergeCell ref="I17900:J17900"/>
    <mergeCell ref="I17901:J17901"/>
    <mergeCell ref="I17902:J17902"/>
    <mergeCell ref="I17903:J17903"/>
    <mergeCell ref="I17904:J17904"/>
    <mergeCell ref="I17895:J17895"/>
    <mergeCell ref="I17896:J17896"/>
    <mergeCell ref="I17897:J17897"/>
    <mergeCell ref="I17898:J17898"/>
    <mergeCell ref="I17899:J17899"/>
    <mergeCell ref="I17890:J17890"/>
    <mergeCell ref="I17891:J17891"/>
    <mergeCell ref="I17892:J17892"/>
    <mergeCell ref="I17893:J17893"/>
    <mergeCell ref="I17894:J17894"/>
    <mergeCell ref="I17885:J17885"/>
    <mergeCell ref="I17886:J17886"/>
    <mergeCell ref="I17887:J17887"/>
    <mergeCell ref="I17888:J17888"/>
    <mergeCell ref="I17889:J17889"/>
    <mergeCell ref="I17880:J17880"/>
    <mergeCell ref="I17881:J17881"/>
    <mergeCell ref="I17882:J17882"/>
    <mergeCell ref="I17883:J17883"/>
    <mergeCell ref="I17884:J17884"/>
    <mergeCell ref="I17875:J17875"/>
    <mergeCell ref="I17876:J17876"/>
    <mergeCell ref="I17877:J17877"/>
    <mergeCell ref="I17878:J17878"/>
    <mergeCell ref="I17879:J17879"/>
    <mergeCell ref="I17870:J17870"/>
    <mergeCell ref="I17871:J17871"/>
    <mergeCell ref="I17872:J17872"/>
    <mergeCell ref="I17873:J17873"/>
    <mergeCell ref="I17874:J17874"/>
    <mergeCell ref="I17865:J17865"/>
    <mergeCell ref="I17866:J17866"/>
    <mergeCell ref="I17867:J17867"/>
    <mergeCell ref="I17868:J17868"/>
    <mergeCell ref="I17869:J17869"/>
    <mergeCell ref="I17860:J17860"/>
    <mergeCell ref="I17861:J17861"/>
    <mergeCell ref="I17862:J17862"/>
    <mergeCell ref="I17863:J17863"/>
    <mergeCell ref="I17864:J17864"/>
    <mergeCell ref="I17855:J17855"/>
    <mergeCell ref="I17856:J17856"/>
    <mergeCell ref="I17857:J17857"/>
    <mergeCell ref="I17858:J17858"/>
    <mergeCell ref="I17859:J17859"/>
    <mergeCell ref="I17850:J17850"/>
    <mergeCell ref="I17851:J17851"/>
    <mergeCell ref="I17852:J17852"/>
    <mergeCell ref="I17853:J17853"/>
    <mergeCell ref="I17854:J17854"/>
    <mergeCell ref="I17845:J17845"/>
    <mergeCell ref="I17846:J17846"/>
    <mergeCell ref="I17847:J17847"/>
    <mergeCell ref="I17848:J17848"/>
    <mergeCell ref="I17849:J17849"/>
    <mergeCell ref="I17840:J17840"/>
    <mergeCell ref="I17841:J17841"/>
    <mergeCell ref="I17842:J17842"/>
    <mergeCell ref="I17843:J17843"/>
    <mergeCell ref="I17844:J17844"/>
    <mergeCell ref="I17835:J17835"/>
    <mergeCell ref="I17836:J17836"/>
    <mergeCell ref="I17837:J17837"/>
    <mergeCell ref="I17838:J17838"/>
    <mergeCell ref="I17839:J17839"/>
    <mergeCell ref="I17830:J17830"/>
    <mergeCell ref="I17831:J17831"/>
    <mergeCell ref="I17832:J17832"/>
    <mergeCell ref="I17833:J17833"/>
    <mergeCell ref="I17834:J17834"/>
    <mergeCell ref="I17825:J17825"/>
    <mergeCell ref="I17826:J17826"/>
    <mergeCell ref="I17827:J17827"/>
    <mergeCell ref="I17828:J17828"/>
    <mergeCell ref="I17829:J17829"/>
    <mergeCell ref="I17820:J17820"/>
    <mergeCell ref="I17821:J17821"/>
    <mergeCell ref="I17822:J17822"/>
    <mergeCell ref="I17823:J17823"/>
    <mergeCell ref="I17824:J17824"/>
    <mergeCell ref="I17815:J17815"/>
    <mergeCell ref="I17816:J17816"/>
    <mergeCell ref="I17817:J17817"/>
    <mergeCell ref="I17818:J17818"/>
    <mergeCell ref="I17819:J17819"/>
    <mergeCell ref="I17810:J17810"/>
    <mergeCell ref="I17811:J17811"/>
    <mergeCell ref="I17812:J17812"/>
    <mergeCell ref="I17813:J17813"/>
    <mergeCell ref="I17814:J17814"/>
    <mergeCell ref="I17805:J17805"/>
    <mergeCell ref="I17806:J17806"/>
    <mergeCell ref="I17807:J17807"/>
    <mergeCell ref="I17808:J17808"/>
    <mergeCell ref="I17809:J17809"/>
    <mergeCell ref="I17800:J17800"/>
    <mergeCell ref="I17801:J17801"/>
    <mergeCell ref="I17802:J17802"/>
    <mergeCell ref="I17803:J17803"/>
    <mergeCell ref="I17804:J17804"/>
    <mergeCell ref="I17795:J17795"/>
    <mergeCell ref="I17796:J17796"/>
    <mergeCell ref="I17797:J17797"/>
    <mergeCell ref="I17798:J17798"/>
    <mergeCell ref="I17799:J17799"/>
    <mergeCell ref="I17790:J17790"/>
    <mergeCell ref="I17791:J17791"/>
    <mergeCell ref="I17792:J17792"/>
    <mergeCell ref="I17793:J17793"/>
    <mergeCell ref="I17794:J17794"/>
    <mergeCell ref="I17785:J17785"/>
    <mergeCell ref="I17786:J17786"/>
    <mergeCell ref="I17787:J17787"/>
    <mergeCell ref="I17788:J17788"/>
    <mergeCell ref="I17789:J17789"/>
    <mergeCell ref="I17780:J17780"/>
    <mergeCell ref="I17781:J17781"/>
    <mergeCell ref="I17782:J17782"/>
    <mergeCell ref="I17783:J17783"/>
    <mergeCell ref="I17784:J17784"/>
    <mergeCell ref="I17775:J17775"/>
    <mergeCell ref="I17776:J17776"/>
    <mergeCell ref="I17777:J17777"/>
    <mergeCell ref="I17778:J17778"/>
    <mergeCell ref="I17779:J17779"/>
    <mergeCell ref="I17770:J17770"/>
    <mergeCell ref="I17771:J17771"/>
    <mergeCell ref="I17772:J17772"/>
    <mergeCell ref="I17773:J17773"/>
    <mergeCell ref="I17774:J17774"/>
    <mergeCell ref="I17765:J17765"/>
    <mergeCell ref="I17766:J17766"/>
    <mergeCell ref="I17767:J17767"/>
    <mergeCell ref="I17768:J17768"/>
    <mergeCell ref="I17769:J17769"/>
    <mergeCell ref="I17760:J17760"/>
    <mergeCell ref="I17761:J17761"/>
    <mergeCell ref="I17762:J17762"/>
    <mergeCell ref="I17763:J17763"/>
    <mergeCell ref="I17764:J17764"/>
    <mergeCell ref="I17755:J17755"/>
    <mergeCell ref="I17756:J17756"/>
    <mergeCell ref="I17757:J17757"/>
    <mergeCell ref="I17758:J17758"/>
    <mergeCell ref="I17759:J17759"/>
    <mergeCell ref="I17750:J17750"/>
    <mergeCell ref="I17751:J17751"/>
    <mergeCell ref="I17752:J17752"/>
    <mergeCell ref="I17753:J17753"/>
    <mergeCell ref="I17754:J17754"/>
    <mergeCell ref="I17745:J17745"/>
    <mergeCell ref="I17746:J17746"/>
    <mergeCell ref="I17747:J17747"/>
    <mergeCell ref="I17748:J17748"/>
    <mergeCell ref="I17749:J17749"/>
    <mergeCell ref="I17740:J17740"/>
    <mergeCell ref="I17741:J17741"/>
    <mergeCell ref="I17742:J17742"/>
    <mergeCell ref="I17743:J17743"/>
    <mergeCell ref="I17744:J17744"/>
    <mergeCell ref="I17735:J17735"/>
    <mergeCell ref="I17736:J17736"/>
    <mergeCell ref="I17737:J17737"/>
    <mergeCell ref="I17738:J17738"/>
    <mergeCell ref="I17739:J17739"/>
    <mergeCell ref="I17730:J17730"/>
    <mergeCell ref="I17731:J17731"/>
    <mergeCell ref="I17732:J17732"/>
    <mergeCell ref="I17733:J17733"/>
    <mergeCell ref="I17734:J17734"/>
    <mergeCell ref="I17725:J17725"/>
    <mergeCell ref="I17726:J17726"/>
    <mergeCell ref="I17727:J17727"/>
    <mergeCell ref="I17728:J17728"/>
    <mergeCell ref="I17729:J17729"/>
    <mergeCell ref="I17720:J17720"/>
    <mergeCell ref="I17721:J17721"/>
    <mergeCell ref="I17722:J17722"/>
    <mergeCell ref="I17723:J17723"/>
    <mergeCell ref="I17724:J17724"/>
    <mergeCell ref="I17715:J17715"/>
    <mergeCell ref="I17716:J17716"/>
    <mergeCell ref="I17717:J17717"/>
    <mergeCell ref="I17718:J17718"/>
    <mergeCell ref="I17719:J17719"/>
    <mergeCell ref="I17710:J17710"/>
    <mergeCell ref="I17711:J17711"/>
    <mergeCell ref="I17712:J17712"/>
    <mergeCell ref="I17713:J17713"/>
    <mergeCell ref="I17714:J17714"/>
    <mergeCell ref="I17705:J17705"/>
    <mergeCell ref="I17706:J17706"/>
    <mergeCell ref="I17707:J17707"/>
    <mergeCell ref="I17708:J17708"/>
    <mergeCell ref="I17709:J17709"/>
    <mergeCell ref="I17700:J17700"/>
    <mergeCell ref="I17701:J17701"/>
    <mergeCell ref="I17702:J17702"/>
    <mergeCell ref="I17703:J17703"/>
    <mergeCell ref="I17704:J17704"/>
    <mergeCell ref="I17695:J17695"/>
    <mergeCell ref="I17696:J17696"/>
    <mergeCell ref="I17697:J17697"/>
    <mergeCell ref="I17698:J17698"/>
    <mergeCell ref="I17699:J17699"/>
    <mergeCell ref="I17690:J17690"/>
    <mergeCell ref="I17691:J17691"/>
    <mergeCell ref="I17692:J17692"/>
    <mergeCell ref="I17693:J17693"/>
    <mergeCell ref="I17694:J17694"/>
    <mergeCell ref="I17685:J17685"/>
    <mergeCell ref="I17686:J17686"/>
    <mergeCell ref="I17687:J17687"/>
    <mergeCell ref="I17688:J17688"/>
    <mergeCell ref="I17689:J17689"/>
    <mergeCell ref="I17680:J17680"/>
    <mergeCell ref="I17681:J17681"/>
    <mergeCell ref="I17682:J17682"/>
    <mergeCell ref="I17683:J17683"/>
    <mergeCell ref="I17684:J17684"/>
    <mergeCell ref="I17675:J17675"/>
    <mergeCell ref="I17676:J17676"/>
    <mergeCell ref="I17677:J17677"/>
    <mergeCell ref="I17678:J17678"/>
    <mergeCell ref="I17679:J17679"/>
    <mergeCell ref="I17670:J17670"/>
    <mergeCell ref="I17671:J17671"/>
    <mergeCell ref="I17672:J17672"/>
    <mergeCell ref="I17673:J17673"/>
    <mergeCell ref="I17674:J17674"/>
    <mergeCell ref="I17665:J17665"/>
    <mergeCell ref="I17666:J17666"/>
    <mergeCell ref="I17667:J17667"/>
    <mergeCell ref="I17668:J17668"/>
    <mergeCell ref="I17669:J17669"/>
    <mergeCell ref="I17660:J17660"/>
    <mergeCell ref="I17661:J17661"/>
    <mergeCell ref="I17662:J17662"/>
    <mergeCell ref="I17663:J17663"/>
    <mergeCell ref="I17664:J17664"/>
    <mergeCell ref="I17655:J17655"/>
    <mergeCell ref="I17656:J17656"/>
    <mergeCell ref="I17657:J17657"/>
    <mergeCell ref="I17658:J17658"/>
    <mergeCell ref="I17659:J17659"/>
    <mergeCell ref="I17650:J17650"/>
    <mergeCell ref="I17651:J17651"/>
    <mergeCell ref="I17652:J17652"/>
    <mergeCell ref="I17653:J17653"/>
    <mergeCell ref="I17654:J17654"/>
    <mergeCell ref="I17645:J17645"/>
    <mergeCell ref="I17646:J17646"/>
    <mergeCell ref="I17647:J17647"/>
    <mergeCell ref="I17648:J17648"/>
    <mergeCell ref="I17649:J17649"/>
    <mergeCell ref="I17640:J17640"/>
    <mergeCell ref="I17641:J17641"/>
    <mergeCell ref="I17642:J17642"/>
    <mergeCell ref="I17643:J17643"/>
    <mergeCell ref="I17644:J17644"/>
    <mergeCell ref="I17635:J17635"/>
    <mergeCell ref="I17636:J17636"/>
    <mergeCell ref="I17637:J17637"/>
    <mergeCell ref="I17638:J17638"/>
    <mergeCell ref="I17639:J17639"/>
    <mergeCell ref="I17630:J17630"/>
    <mergeCell ref="I17631:J17631"/>
    <mergeCell ref="I17632:J17632"/>
    <mergeCell ref="I17633:J17633"/>
    <mergeCell ref="I17634:J17634"/>
    <mergeCell ref="I17625:J17625"/>
    <mergeCell ref="I17626:J17626"/>
    <mergeCell ref="I17627:J17627"/>
    <mergeCell ref="I17628:J17628"/>
    <mergeCell ref="I17629:J17629"/>
    <mergeCell ref="I17620:J17620"/>
    <mergeCell ref="I17621:J17621"/>
    <mergeCell ref="I17622:J17622"/>
    <mergeCell ref="I17623:J17623"/>
    <mergeCell ref="I17624:J17624"/>
    <mergeCell ref="I17615:J17615"/>
    <mergeCell ref="I17616:J17616"/>
    <mergeCell ref="I17617:J17617"/>
    <mergeCell ref="I17618:J17618"/>
    <mergeCell ref="I17619:J17619"/>
    <mergeCell ref="I17610:J17610"/>
    <mergeCell ref="I17611:J17611"/>
    <mergeCell ref="I17612:J17612"/>
    <mergeCell ref="I17613:J17613"/>
    <mergeCell ref="I17614:J17614"/>
    <mergeCell ref="I17605:J17605"/>
    <mergeCell ref="I17606:J17606"/>
    <mergeCell ref="I17607:J17607"/>
    <mergeCell ref="I17608:J17608"/>
    <mergeCell ref="I17609:J17609"/>
    <mergeCell ref="I17600:J17600"/>
    <mergeCell ref="I17601:J17601"/>
    <mergeCell ref="I17602:J17602"/>
    <mergeCell ref="I17603:J17603"/>
    <mergeCell ref="I17604:J17604"/>
    <mergeCell ref="I17595:J17595"/>
    <mergeCell ref="I17596:J17596"/>
    <mergeCell ref="I17597:J17597"/>
    <mergeCell ref="I17598:J17598"/>
    <mergeCell ref="I17599:J17599"/>
    <mergeCell ref="I17590:J17590"/>
    <mergeCell ref="I17591:J17591"/>
    <mergeCell ref="I17592:J17592"/>
    <mergeCell ref="I17593:J17593"/>
    <mergeCell ref="I17594:J17594"/>
    <mergeCell ref="I17585:J17585"/>
    <mergeCell ref="I17586:J17586"/>
    <mergeCell ref="I17587:J17587"/>
    <mergeCell ref="I17588:J17588"/>
    <mergeCell ref="I17589:J17589"/>
    <mergeCell ref="I17580:J17580"/>
    <mergeCell ref="I17581:J17581"/>
    <mergeCell ref="I17582:J17582"/>
    <mergeCell ref="I17583:J17583"/>
    <mergeCell ref="I17584:J17584"/>
    <mergeCell ref="I17575:J17575"/>
    <mergeCell ref="I17576:J17576"/>
    <mergeCell ref="I17577:J17577"/>
    <mergeCell ref="I17578:J17578"/>
    <mergeCell ref="I17579:J17579"/>
    <mergeCell ref="I17570:J17570"/>
    <mergeCell ref="I17571:J17571"/>
    <mergeCell ref="I17572:J17572"/>
    <mergeCell ref="I17573:J17573"/>
    <mergeCell ref="I17574:J17574"/>
    <mergeCell ref="I17565:J17565"/>
    <mergeCell ref="I17566:J17566"/>
    <mergeCell ref="I17567:J17567"/>
    <mergeCell ref="I17568:J17568"/>
    <mergeCell ref="I17569:J17569"/>
    <mergeCell ref="I17560:J17560"/>
    <mergeCell ref="I17561:J17561"/>
    <mergeCell ref="I17562:J17562"/>
    <mergeCell ref="I17563:J17563"/>
    <mergeCell ref="I17564:J17564"/>
    <mergeCell ref="I17555:J17555"/>
    <mergeCell ref="I17556:J17556"/>
    <mergeCell ref="I17557:J17557"/>
    <mergeCell ref="I17558:J17558"/>
    <mergeCell ref="I17559:J17559"/>
    <mergeCell ref="I17550:J17550"/>
    <mergeCell ref="I17551:J17551"/>
    <mergeCell ref="I17552:J17552"/>
    <mergeCell ref="I17553:J17553"/>
    <mergeCell ref="I17554:J17554"/>
    <mergeCell ref="I17545:J17545"/>
    <mergeCell ref="I17546:J17546"/>
    <mergeCell ref="I17547:J17547"/>
    <mergeCell ref="I17548:J17548"/>
    <mergeCell ref="I17549:J17549"/>
    <mergeCell ref="I17540:J17540"/>
    <mergeCell ref="I17541:J17541"/>
    <mergeCell ref="I17542:J17542"/>
    <mergeCell ref="I17543:J17543"/>
    <mergeCell ref="I17544:J17544"/>
    <mergeCell ref="I17535:J17535"/>
    <mergeCell ref="I17536:J17536"/>
    <mergeCell ref="I17537:J17537"/>
    <mergeCell ref="I17538:J17538"/>
    <mergeCell ref="I17539:J17539"/>
    <mergeCell ref="I17530:J17530"/>
    <mergeCell ref="I17531:J17531"/>
    <mergeCell ref="I17532:J17532"/>
    <mergeCell ref="I17533:J17533"/>
    <mergeCell ref="I17534:J17534"/>
    <mergeCell ref="I17525:J17525"/>
    <mergeCell ref="I17526:J17526"/>
    <mergeCell ref="I17527:J17527"/>
    <mergeCell ref="I17528:J17528"/>
    <mergeCell ref="I17529:J17529"/>
    <mergeCell ref="I17520:J17520"/>
    <mergeCell ref="I17521:J17521"/>
    <mergeCell ref="I17522:J17522"/>
    <mergeCell ref="I17523:J17523"/>
    <mergeCell ref="I17524:J17524"/>
    <mergeCell ref="I17515:J17515"/>
    <mergeCell ref="I17516:J17516"/>
    <mergeCell ref="I17517:J17517"/>
    <mergeCell ref="I17518:J17518"/>
    <mergeCell ref="I17519:J17519"/>
    <mergeCell ref="I17510:J17510"/>
    <mergeCell ref="I17511:J17511"/>
    <mergeCell ref="I17512:J17512"/>
    <mergeCell ref="I17513:J17513"/>
    <mergeCell ref="I17514:J17514"/>
    <mergeCell ref="I17505:J17505"/>
    <mergeCell ref="I17506:J17506"/>
    <mergeCell ref="I17507:J17507"/>
    <mergeCell ref="I17508:J17508"/>
    <mergeCell ref="I17509:J17509"/>
    <mergeCell ref="I17500:J17500"/>
    <mergeCell ref="I17501:J17501"/>
    <mergeCell ref="I17502:J17502"/>
    <mergeCell ref="I17503:J17503"/>
    <mergeCell ref="I17504:J17504"/>
    <mergeCell ref="I17495:J17495"/>
    <mergeCell ref="I17496:J17496"/>
    <mergeCell ref="I17497:J17497"/>
    <mergeCell ref="I17498:J17498"/>
    <mergeCell ref="I17499:J17499"/>
    <mergeCell ref="I17490:J17490"/>
    <mergeCell ref="I17491:J17491"/>
    <mergeCell ref="I17492:J17492"/>
    <mergeCell ref="I17493:J17493"/>
    <mergeCell ref="I17494:J17494"/>
    <mergeCell ref="I17485:J17485"/>
    <mergeCell ref="I17486:J17486"/>
    <mergeCell ref="I17487:J17487"/>
    <mergeCell ref="I17488:J17488"/>
    <mergeCell ref="I17489:J17489"/>
    <mergeCell ref="I17480:J17480"/>
    <mergeCell ref="I17481:J17481"/>
    <mergeCell ref="I17482:J17482"/>
    <mergeCell ref="I17483:J17483"/>
    <mergeCell ref="I17484:J17484"/>
    <mergeCell ref="I17475:J17475"/>
    <mergeCell ref="I17476:J17476"/>
    <mergeCell ref="I17477:J17477"/>
    <mergeCell ref="I17478:J17478"/>
    <mergeCell ref="I17479:J17479"/>
    <mergeCell ref="I17470:J17470"/>
    <mergeCell ref="I17471:J17471"/>
    <mergeCell ref="I17472:J17472"/>
    <mergeCell ref="I17473:J17473"/>
    <mergeCell ref="I17474:J17474"/>
    <mergeCell ref="I17465:J17465"/>
    <mergeCell ref="I17466:J17466"/>
    <mergeCell ref="I17467:J17467"/>
    <mergeCell ref="I17468:J17468"/>
    <mergeCell ref="I17469:J17469"/>
    <mergeCell ref="I17460:J17460"/>
    <mergeCell ref="I17461:J17461"/>
    <mergeCell ref="I17462:J17462"/>
    <mergeCell ref="I17463:J17463"/>
    <mergeCell ref="I17464:J17464"/>
    <mergeCell ref="I17455:J17455"/>
    <mergeCell ref="I17456:J17456"/>
    <mergeCell ref="I17457:J17457"/>
    <mergeCell ref="I17458:J17458"/>
    <mergeCell ref="I17459:J17459"/>
    <mergeCell ref="I17450:J17450"/>
    <mergeCell ref="I17451:J17451"/>
    <mergeCell ref="I17452:J17452"/>
    <mergeCell ref="I17453:J17453"/>
    <mergeCell ref="I17454:J17454"/>
    <mergeCell ref="I17445:J17445"/>
    <mergeCell ref="I17446:J17446"/>
    <mergeCell ref="I17447:J17447"/>
    <mergeCell ref="I17448:J17448"/>
    <mergeCell ref="I17449:J17449"/>
    <mergeCell ref="I17440:J17440"/>
    <mergeCell ref="I17441:J17441"/>
    <mergeCell ref="I17442:J17442"/>
    <mergeCell ref="I17443:J17443"/>
    <mergeCell ref="I17444:J17444"/>
    <mergeCell ref="I17435:J17435"/>
    <mergeCell ref="I17436:J17436"/>
    <mergeCell ref="I17437:J17437"/>
    <mergeCell ref="I17438:J17438"/>
    <mergeCell ref="I17439:J17439"/>
    <mergeCell ref="I17430:J17430"/>
    <mergeCell ref="I17431:J17431"/>
    <mergeCell ref="I17432:J17432"/>
    <mergeCell ref="I17433:J17433"/>
    <mergeCell ref="I17434:J17434"/>
    <mergeCell ref="I17425:J17425"/>
    <mergeCell ref="I17426:J17426"/>
    <mergeCell ref="I17427:J17427"/>
    <mergeCell ref="I17428:J17428"/>
    <mergeCell ref="I17429:J17429"/>
    <mergeCell ref="I17420:J17420"/>
    <mergeCell ref="I17421:J17421"/>
    <mergeCell ref="I17422:J17422"/>
    <mergeCell ref="I17423:J17423"/>
    <mergeCell ref="I17424:J17424"/>
    <mergeCell ref="I17415:J17415"/>
    <mergeCell ref="I17416:J17416"/>
    <mergeCell ref="I17417:J17417"/>
    <mergeCell ref="I17418:J17418"/>
    <mergeCell ref="I17419:J17419"/>
    <mergeCell ref="I17410:J17410"/>
    <mergeCell ref="I17411:J17411"/>
    <mergeCell ref="I17412:J17412"/>
    <mergeCell ref="I17413:J17413"/>
    <mergeCell ref="I17414:J17414"/>
    <mergeCell ref="I17405:J17405"/>
    <mergeCell ref="I17406:J17406"/>
    <mergeCell ref="I17407:J17407"/>
    <mergeCell ref="I17408:J17408"/>
    <mergeCell ref="I17409:J17409"/>
    <mergeCell ref="I17400:J17400"/>
    <mergeCell ref="I17401:J17401"/>
    <mergeCell ref="I17402:J17402"/>
    <mergeCell ref="I17403:J17403"/>
    <mergeCell ref="I17404:J17404"/>
    <mergeCell ref="I17395:J17395"/>
    <mergeCell ref="I17396:J17396"/>
    <mergeCell ref="I17397:J17397"/>
    <mergeCell ref="I17398:J17398"/>
    <mergeCell ref="I17399:J17399"/>
    <mergeCell ref="I17390:J17390"/>
    <mergeCell ref="I17391:J17391"/>
    <mergeCell ref="I17392:J17392"/>
    <mergeCell ref="I17393:J17393"/>
    <mergeCell ref="I17394:J17394"/>
    <mergeCell ref="I17385:J17385"/>
    <mergeCell ref="I17386:J17386"/>
    <mergeCell ref="I17387:J17387"/>
    <mergeCell ref="I17388:J17388"/>
    <mergeCell ref="I17389:J17389"/>
    <mergeCell ref="I17380:J17380"/>
    <mergeCell ref="I17381:J17381"/>
    <mergeCell ref="I17382:J17382"/>
    <mergeCell ref="I17383:J17383"/>
    <mergeCell ref="I17384:J17384"/>
    <mergeCell ref="I17375:J17375"/>
    <mergeCell ref="I17376:J17376"/>
    <mergeCell ref="I17377:J17377"/>
    <mergeCell ref="I17378:J17378"/>
    <mergeCell ref="I17379:J17379"/>
    <mergeCell ref="I17370:J17370"/>
    <mergeCell ref="I17371:J17371"/>
    <mergeCell ref="I17372:J17372"/>
    <mergeCell ref="I17373:J17373"/>
    <mergeCell ref="I17374:J17374"/>
    <mergeCell ref="I17365:J17365"/>
    <mergeCell ref="I17366:J17366"/>
    <mergeCell ref="I17367:J17367"/>
    <mergeCell ref="I17368:J17368"/>
    <mergeCell ref="I17369:J17369"/>
    <mergeCell ref="I17360:J17360"/>
    <mergeCell ref="I17361:J17361"/>
    <mergeCell ref="I17362:J17362"/>
    <mergeCell ref="I17363:J17363"/>
    <mergeCell ref="I17364:J17364"/>
    <mergeCell ref="I17355:J17355"/>
    <mergeCell ref="I17356:J17356"/>
    <mergeCell ref="I17357:J17357"/>
    <mergeCell ref="I17358:J17358"/>
    <mergeCell ref="I17359:J17359"/>
    <mergeCell ref="I17350:J17350"/>
    <mergeCell ref="I17351:J17351"/>
    <mergeCell ref="I17352:J17352"/>
    <mergeCell ref="I17353:J17353"/>
    <mergeCell ref="I17354:J17354"/>
    <mergeCell ref="I17345:J17345"/>
    <mergeCell ref="I17346:J17346"/>
    <mergeCell ref="I17347:J17347"/>
    <mergeCell ref="I17348:J17348"/>
    <mergeCell ref="I17349:J17349"/>
    <mergeCell ref="I17340:J17340"/>
    <mergeCell ref="I17341:J17341"/>
    <mergeCell ref="I17342:J17342"/>
    <mergeCell ref="I17343:J17343"/>
    <mergeCell ref="I17344:J17344"/>
    <mergeCell ref="I17335:J17335"/>
    <mergeCell ref="I17336:J17336"/>
    <mergeCell ref="I17337:J17337"/>
    <mergeCell ref="I17338:J17338"/>
    <mergeCell ref="I17339:J17339"/>
    <mergeCell ref="I17330:J17330"/>
    <mergeCell ref="I17331:J17331"/>
    <mergeCell ref="I17332:J17332"/>
    <mergeCell ref="I17333:J17333"/>
    <mergeCell ref="I17334:J17334"/>
    <mergeCell ref="I17325:J17325"/>
    <mergeCell ref="I17326:J17326"/>
    <mergeCell ref="I17327:J17327"/>
    <mergeCell ref="I17328:J17328"/>
    <mergeCell ref="I17329:J17329"/>
    <mergeCell ref="I17320:J17320"/>
    <mergeCell ref="I17321:J17321"/>
    <mergeCell ref="I17322:J17322"/>
    <mergeCell ref="I17323:J17323"/>
    <mergeCell ref="I17324:J17324"/>
    <mergeCell ref="I17315:J17315"/>
    <mergeCell ref="I17316:J17316"/>
    <mergeCell ref="I17317:J17317"/>
    <mergeCell ref="I17318:J17318"/>
    <mergeCell ref="I17319:J17319"/>
    <mergeCell ref="I17310:J17310"/>
    <mergeCell ref="I17311:J17311"/>
    <mergeCell ref="I17312:J17312"/>
    <mergeCell ref="I17313:J17313"/>
    <mergeCell ref="I17314:J17314"/>
    <mergeCell ref="I17305:J17305"/>
    <mergeCell ref="I17306:J17306"/>
    <mergeCell ref="I17307:J17307"/>
    <mergeCell ref="I17308:J17308"/>
    <mergeCell ref="I17309:J17309"/>
    <mergeCell ref="I17300:J17300"/>
    <mergeCell ref="I17301:J17301"/>
    <mergeCell ref="I17302:J17302"/>
    <mergeCell ref="I17303:J17303"/>
    <mergeCell ref="I17304:J17304"/>
    <mergeCell ref="I17295:J17295"/>
    <mergeCell ref="I17296:J17296"/>
    <mergeCell ref="I17297:J17297"/>
    <mergeCell ref="I17298:J17298"/>
    <mergeCell ref="I17299:J17299"/>
    <mergeCell ref="I17290:J17290"/>
    <mergeCell ref="I17291:J17291"/>
    <mergeCell ref="I17292:J17292"/>
    <mergeCell ref="I17293:J17293"/>
    <mergeCell ref="I17294:J17294"/>
    <mergeCell ref="I17285:J17285"/>
    <mergeCell ref="I17286:J17286"/>
    <mergeCell ref="I17287:J17287"/>
    <mergeCell ref="I17288:J17288"/>
    <mergeCell ref="I17289:J17289"/>
    <mergeCell ref="I17280:J17280"/>
    <mergeCell ref="I17281:J17281"/>
    <mergeCell ref="I17282:J17282"/>
    <mergeCell ref="I17283:J17283"/>
    <mergeCell ref="I17284:J17284"/>
    <mergeCell ref="I17275:J17275"/>
    <mergeCell ref="I17276:J17276"/>
    <mergeCell ref="I17277:J17277"/>
    <mergeCell ref="I17278:J17278"/>
    <mergeCell ref="I17279:J17279"/>
    <mergeCell ref="I17270:J17270"/>
    <mergeCell ref="I17271:J17271"/>
    <mergeCell ref="I17272:J17272"/>
    <mergeCell ref="I17273:J17273"/>
    <mergeCell ref="I17274:J17274"/>
    <mergeCell ref="I17265:J17265"/>
    <mergeCell ref="I17266:J17266"/>
    <mergeCell ref="I17267:J17267"/>
    <mergeCell ref="I17268:J17268"/>
    <mergeCell ref="I17269:J17269"/>
    <mergeCell ref="I17260:J17260"/>
    <mergeCell ref="I17261:J17261"/>
    <mergeCell ref="I17262:J17262"/>
    <mergeCell ref="I17263:J17263"/>
    <mergeCell ref="I17264:J17264"/>
    <mergeCell ref="I17255:J17255"/>
    <mergeCell ref="I17256:J17256"/>
    <mergeCell ref="I17257:J17257"/>
    <mergeCell ref="I17258:J17258"/>
    <mergeCell ref="I17259:J17259"/>
    <mergeCell ref="I17250:J17250"/>
    <mergeCell ref="I17251:J17251"/>
    <mergeCell ref="I17252:J17252"/>
    <mergeCell ref="I17253:J17253"/>
    <mergeCell ref="I17254:J17254"/>
    <mergeCell ref="I17245:J17245"/>
    <mergeCell ref="I17246:J17246"/>
    <mergeCell ref="I17247:J17247"/>
    <mergeCell ref="I17248:J17248"/>
    <mergeCell ref="I17249:J17249"/>
    <mergeCell ref="I17240:J17240"/>
    <mergeCell ref="I17241:J17241"/>
    <mergeCell ref="I17242:J17242"/>
    <mergeCell ref="I17243:J17243"/>
    <mergeCell ref="I17244:J17244"/>
    <mergeCell ref="I17235:J17235"/>
    <mergeCell ref="I17236:J17236"/>
    <mergeCell ref="I17237:J17237"/>
    <mergeCell ref="I17238:J17238"/>
    <mergeCell ref="I17239:J17239"/>
    <mergeCell ref="I17230:J17230"/>
    <mergeCell ref="I17231:J17231"/>
    <mergeCell ref="I17232:J17232"/>
    <mergeCell ref="I17233:J17233"/>
    <mergeCell ref="I17234:J17234"/>
    <mergeCell ref="I17225:J17225"/>
    <mergeCell ref="I17226:J17226"/>
    <mergeCell ref="I17227:J17227"/>
    <mergeCell ref="I17228:J17228"/>
    <mergeCell ref="I17229:J17229"/>
    <mergeCell ref="I17220:J17220"/>
    <mergeCell ref="I17221:J17221"/>
    <mergeCell ref="I17222:J17222"/>
    <mergeCell ref="I17223:J17223"/>
    <mergeCell ref="I17224:J17224"/>
    <mergeCell ref="I17215:J17215"/>
    <mergeCell ref="I17216:J17216"/>
    <mergeCell ref="I17217:J17217"/>
    <mergeCell ref="I17218:J17218"/>
    <mergeCell ref="I17219:J17219"/>
    <mergeCell ref="I17210:J17210"/>
    <mergeCell ref="I17211:J17211"/>
    <mergeCell ref="I17212:J17212"/>
    <mergeCell ref="I17213:J17213"/>
    <mergeCell ref="I17214:J17214"/>
    <mergeCell ref="I17205:J17205"/>
    <mergeCell ref="I17206:J17206"/>
    <mergeCell ref="I17207:J17207"/>
    <mergeCell ref="I17208:J17208"/>
    <mergeCell ref="I17209:J17209"/>
    <mergeCell ref="I17200:J17200"/>
    <mergeCell ref="I17201:J17201"/>
    <mergeCell ref="I17202:J17202"/>
    <mergeCell ref="I17203:J17203"/>
    <mergeCell ref="I17204:J17204"/>
    <mergeCell ref="I17195:J17195"/>
    <mergeCell ref="I17196:J17196"/>
    <mergeCell ref="I17197:J17197"/>
    <mergeCell ref="I17198:J17198"/>
    <mergeCell ref="I17199:J17199"/>
    <mergeCell ref="I17190:J17190"/>
    <mergeCell ref="I17191:J17191"/>
    <mergeCell ref="I17192:J17192"/>
    <mergeCell ref="I17193:J17193"/>
    <mergeCell ref="I17194:J17194"/>
    <mergeCell ref="I17185:J17185"/>
    <mergeCell ref="I17186:J17186"/>
    <mergeCell ref="I17187:J17187"/>
    <mergeCell ref="I17188:J17188"/>
    <mergeCell ref="I17189:J17189"/>
    <mergeCell ref="I17180:J17180"/>
    <mergeCell ref="I17181:J17181"/>
    <mergeCell ref="I17182:J17182"/>
    <mergeCell ref="I17183:J17183"/>
    <mergeCell ref="I17184:J17184"/>
    <mergeCell ref="I17175:J17175"/>
    <mergeCell ref="I17176:J17176"/>
    <mergeCell ref="I17177:J17177"/>
    <mergeCell ref="I17178:J17178"/>
    <mergeCell ref="I17179:J17179"/>
    <mergeCell ref="I17170:J17170"/>
    <mergeCell ref="I17171:J17171"/>
    <mergeCell ref="I17172:J17172"/>
    <mergeCell ref="I17173:J17173"/>
    <mergeCell ref="I17174:J17174"/>
    <mergeCell ref="I17165:J17165"/>
    <mergeCell ref="I17166:J17166"/>
    <mergeCell ref="I17167:J17167"/>
    <mergeCell ref="I17168:J17168"/>
    <mergeCell ref="I17169:J17169"/>
    <mergeCell ref="I17160:J17160"/>
    <mergeCell ref="I17161:J17161"/>
    <mergeCell ref="I17162:J17162"/>
    <mergeCell ref="I17163:J17163"/>
    <mergeCell ref="I17164:J17164"/>
    <mergeCell ref="I17155:J17155"/>
    <mergeCell ref="I17156:J17156"/>
    <mergeCell ref="I17157:J17157"/>
    <mergeCell ref="I17158:J17158"/>
    <mergeCell ref="I17159:J17159"/>
    <mergeCell ref="I17150:J17150"/>
    <mergeCell ref="I17151:J17151"/>
    <mergeCell ref="I17152:J17152"/>
    <mergeCell ref="I17153:J17153"/>
    <mergeCell ref="I17154:J17154"/>
    <mergeCell ref="I17145:J17145"/>
    <mergeCell ref="I17146:J17146"/>
    <mergeCell ref="I17147:J17147"/>
    <mergeCell ref="I17148:J17148"/>
    <mergeCell ref="I17149:J17149"/>
    <mergeCell ref="I17140:J17140"/>
    <mergeCell ref="I17141:J17141"/>
    <mergeCell ref="I17142:J17142"/>
    <mergeCell ref="I17143:J17143"/>
    <mergeCell ref="I17144:J17144"/>
    <mergeCell ref="I17135:J17135"/>
    <mergeCell ref="I17136:J17136"/>
    <mergeCell ref="I17137:J17137"/>
    <mergeCell ref="I17138:J17138"/>
    <mergeCell ref="I17139:J17139"/>
    <mergeCell ref="I17130:J17130"/>
    <mergeCell ref="I17131:J17131"/>
    <mergeCell ref="I17132:J17132"/>
    <mergeCell ref="I17133:J17133"/>
    <mergeCell ref="I17134:J17134"/>
    <mergeCell ref="I17125:J17125"/>
    <mergeCell ref="I17126:J17126"/>
    <mergeCell ref="I17127:J17127"/>
    <mergeCell ref="I17128:J17128"/>
    <mergeCell ref="I17129:J17129"/>
    <mergeCell ref="I17120:J17120"/>
    <mergeCell ref="I17121:J17121"/>
    <mergeCell ref="I17122:J17122"/>
    <mergeCell ref="I17123:J17123"/>
    <mergeCell ref="I17124:J17124"/>
    <mergeCell ref="I17115:J17115"/>
    <mergeCell ref="I17116:J17116"/>
    <mergeCell ref="I17117:J17117"/>
    <mergeCell ref="I17118:J17118"/>
    <mergeCell ref="I17119:J17119"/>
    <mergeCell ref="I17110:J17110"/>
    <mergeCell ref="I17111:J17111"/>
    <mergeCell ref="I17112:J17112"/>
    <mergeCell ref="I17113:J17113"/>
    <mergeCell ref="I17114:J17114"/>
    <mergeCell ref="I17105:J17105"/>
    <mergeCell ref="I17106:J17106"/>
    <mergeCell ref="I17107:J17107"/>
    <mergeCell ref="I17108:J17108"/>
    <mergeCell ref="I17109:J17109"/>
    <mergeCell ref="I17100:J17100"/>
    <mergeCell ref="I17101:J17101"/>
    <mergeCell ref="I17102:J17102"/>
    <mergeCell ref="I17103:J17103"/>
    <mergeCell ref="I17104:J17104"/>
    <mergeCell ref="I17095:J17095"/>
    <mergeCell ref="I17096:J17096"/>
    <mergeCell ref="I17097:J17097"/>
    <mergeCell ref="I17098:J17098"/>
    <mergeCell ref="I17099:J17099"/>
    <mergeCell ref="I17090:J17090"/>
    <mergeCell ref="I17091:J17091"/>
    <mergeCell ref="I17092:J17092"/>
    <mergeCell ref="I17093:J17093"/>
    <mergeCell ref="I17094:J17094"/>
    <mergeCell ref="I17085:J17085"/>
    <mergeCell ref="I17086:J17086"/>
    <mergeCell ref="I17087:J17087"/>
    <mergeCell ref="I17088:J17088"/>
    <mergeCell ref="I17089:J17089"/>
    <mergeCell ref="I17080:J17080"/>
    <mergeCell ref="I17081:J17081"/>
    <mergeCell ref="I17082:J17082"/>
    <mergeCell ref="I17083:J17083"/>
    <mergeCell ref="I17084:J17084"/>
    <mergeCell ref="I17075:J17075"/>
    <mergeCell ref="I17076:J17076"/>
    <mergeCell ref="I17077:J17077"/>
    <mergeCell ref="I17078:J17078"/>
    <mergeCell ref="I17079:J17079"/>
    <mergeCell ref="I17070:J17070"/>
    <mergeCell ref="I17071:J17071"/>
    <mergeCell ref="I17072:J17072"/>
    <mergeCell ref="I17073:J17073"/>
    <mergeCell ref="I17074:J17074"/>
    <mergeCell ref="I17065:J17065"/>
    <mergeCell ref="I17066:J17066"/>
    <mergeCell ref="I17067:J17067"/>
    <mergeCell ref="I17068:J17068"/>
    <mergeCell ref="I17069:J17069"/>
    <mergeCell ref="I17060:J17060"/>
    <mergeCell ref="I17061:J17061"/>
    <mergeCell ref="I17062:J17062"/>
    <mergeCell ref="I17063:J17063"/>
    <mergeCell ref="I17064:J17064"/>
    <mergeCell ref="I17055:J17055"/>
    <mergeCell ref="I17056:J17056"/>
    <mergeCell ref="I17057:J17057"/>
    <mergeCell ref="I17058:J17058"/>
    <mergeCell ref="I17059:J17059"/>
    <mergeCell ref="I17050:J17050"/>
    <mergeCell ref="I17051:J17051"/>
    <mergeCell ref="I17052:J17052"/>
    <mergeCell ref="I17053:J17053"/>
    <mergeCell ref="I17054:J17054"/>
    <mergeCell ref="I17045:J17045"/>
    <mergeCell ref="I17046:J17046"/>
    <mergeCell ref="I17047:J17047"/>
    <mergeCell ref="I17048:J17048"/>
    <mergeCell ref="I17049:J17049"/>
    <mergeCell ref="I17040:J17040"/>
    <mergeCell ref="I17041:J17041"/>
    <mergeCell ref="I17042:J17042"/>
    <mergeCell ref="I17043:J17043"/>
    <mergeCell ref="I17044:J17044"/>
    <mergeCell ref="I17035:J17035"/>
    <mergeCell ref="I17036:J17036"/>
    <mergeCell ref="I17037:J17037"/>
    <mergeCell ref="I17038:J17038"/>
    <mergeCell ref="I17039:J17039"/>
    <mergeCell ref="I17030:J17030"/>
    <mergeCell ref="I17031:J17031"/>
    <mergeCell ref="I17032:J17032"/>
    <mergeCell ref="I17033:J17033"/>
    <mergeCell ref="I17034:J17034"/>
    <mergeCell ref="I17025:J17025"/>
    <mergeCell ref="I17026:J17026"/>
    <mergeCell ref="I17027:J17027"/>
    <mergeCell ref="I17028:J17028"/>
    <mergeCell ref="I17029:J17029"/>
    <mergeCell ref="I17020:J17020"/>
    <mergeCell ref="I17021:J17021"/>
    <mergeCell ref="I17022:J17022"/>
    <mergeCell ref="I17023:J17023"/>
    <mergeCell ref="I17024:J17024"/>
    <mergeCell ref="I17015:J17015"/>
    <mergeCell ref="I17016:J17016"/>
    <mergeCell ref="I17017:J17017"/>
    <mergeCell ref="I17018:J17018"/>
    <mergeCell ref="I17019:J17019"/>
    <mergeCell ref="I17010:J17010"/>
    <mergeCell ref="I17011:J17011"/>
    <mergeCell ref="I17012:J17012"/>
    <mergeCell ref="I17013:J17013"/>
    <mergeCell ref="I17014:J17014"/>
    <mergeCell ref="I17005:J17005"/>
    <mergeCell ref="I17006:J17006"/>
    <mergeCell ref="I17007:J17007"/>
    <mergeCell ref="I17008:J17008"/>
    <mergeCell ref="I17009:J17009"/>
    <mergeCell ref="I17000:J17000"/>
    <mergeCell ref="I17001:J17001"/>
    <mergeCell ref="I17002:J17002"/>
    <mergeCell ref="I17003:J17003"/>
    <mergeCell ref="I17004:J17004"/>
    <mergeCell ref="I16995:J16995"/>
    <mergeCell ref="I16996:J16996"/>
    <mergeCell ref="I16997:J16997"/>
    <mergeCell ref="I16998:J16998"/>
    <mergeCell ref="I16999:J16999"/>
    <mergeCell ref="I16990:J16990"/>
    <mergeCell ref="I16991:J16991"/>
    <mergeCell ref="I16992:J16992"/>
    <mergeCell ref="I16993:J16993"/>
    <mergeCell ref="I16994:J16994"/>
    <mergeCell ref="I16985:J16985"/>
    <mergeCell ref="I16986:J16986"/>
    <mergeCell ref="I16987:J16987"/>
    <mergeCell ref="I16988:J16988"/>
    <mergeCell ref="I16989:J16989"/>
    <mergeCell ref="I16980:J16980"/>
    <mergeCell ref="I16981:J16981"/>
    <mergeCell ref="I16982:J16982"/>
    <mergeCell ref="I16983:J16983"/>
    <mergeCell ref="I16984:J16984"/>
    <mergeCell ref="I16975:J16975"/>
    <mergeCell ref="I16976:J16976"/>
    <mergeCell ref="I16977:J16977"/>
    <mergeCell ref="I16978:J16978"/>
    <mergeCell ref="I16979:J16979"/>
    <mergeCell ref="I16970:J16970"/>
    <mergeCell ref="I16971:J16971"/>
    <mergeCell ref="I16972:J16972"/>
    <mergeCell ref="I16973:J16973"/>
    <mergeCell ref="I16974:J16974"/>
    <mergeCell ref="I16965:J16965"/>
    <mergeCell ref="I16966:J16966"/>
    <mergeCell ref="I16967:J16967"/>
    <mergeCell ref="I16968:J16968"/>
    <mergeCell ref="I16969:J16969"/>
    <mergeCell ref="I16960:J16960"/>
    <mergeCell ref="I16961:J16961"/>
    <mergeCell ref="I16962:J16962"/>
    <mergeCell ref="I16963:J16963"/>
    <mergeCell ref="I16964:J16964"/>
    <mergeCell ref="I16955:J16955"/>
    <mergeCell ref="I16956:J16956"/>
    <mergeCell ref="I16957:J16957"/>
    <mergeCell ref="I16958:J16958"/>
    <mergeCell ref="I16959:J16959"/>
    <mergeCell ref="I16950:J16950"/>
    <mergeCell ref="I16951:J16951"/>
    <mergeCell ref="I16952:J16952"/>
    <mergeCell ref="I16953:J16953"/>
    <mergeCell ref="I16954:J16954"/>
    <mergeCell ref="I16945:J16945"/>
    <mergeCell ref="I16946:J16946"/>
    <mergeCell ref="I16947:J16947"/>
    <mergeCell ref="I16948:J16948"/>
    <mergeCell ref="I16949:J16949"/>
    <mergeCell ref="I16940:J16940"/>
    <mergeCell ref="I16941:J16941"/>
    <mergeCell ref="I16942:J16942"/>
    <mergeCell ref="I16943:J16943"/>
    <mergeCell ref="I16944:J16944"/>
    <mergeCell ref="I16935:J16935"/>
    <mergeCell ref="I16936:J16936"/>
    <mergeCell ref="I16937:J16937"/>
    <mergeCell ref="I16938:J16938"/>
    <mergeCell ref="I16939:J16939"/>
    <mergeCell ref="I16930:J16930"/>
    <mergeCell ref="I16931:J16931"/>
    <mergeCell ref="I16932:J16932"/>
    <mergeCell ref="I16933:J16933"/>
    <mergeCell ref="I16934:J16934"/>
    <mergeCell ref="I16925:J16925"/>
    <mergeCell ref="I16926:J16926"/>
    <mergeCell ref="I16927:J16927"/>
    <mergeCell ref="I16928:J16928"/>
    <mergeCell ref="I16929:J16929"/>
    <mergeCell ref="I16920:J16920"/>
    <mergeCell ref="I16921:J16921"/>
    <mergeCell ref="I16922:J16922"/>
    <mergeCell ref="I16923:J16923"/>
    <mergeCell ref="I16924:J16924"/>
    <mergeCell ref="I16915:J16915"/>
    <mergeCell ref="I16916:J16916"/>
    <mergeCell ref="I16917:J16917"/>
    <mergeCell ref="I16918:J16918"/>
    <mergeCell ref="I16919:J16919"/>
    <mergeCell ref="I16910:J16910"/>
    <mergeCell ref="I16911:J16911"/>
    <mergeCell ref="I16912:J16912"/>
    <mergeCell ref="I16913:J16913"/>
    <mergeCell ref="I16914:J16914"/>
    <mergeCell ref="I16905:J16905"/>
    <mergeCell ref="I16906:J16906"/>
    <mergeCell ref="I16907:J16907"/>
    <mergeCell ref="I16908:J16908"/>
    <mergeCell ref="I16909:J16909"/>
    <mergeCell ref="I16900:J16900"/>
    <mergeCell ref="I16901:J16901"/>
    <mergeCell ref="I16902:J16902"/>
    <mergeCell ref="I16903:J16903"/>
    <mergeCell ref="I16904:J16904"/>
    <mergeCell ref="I16895:J16895"/>
    <mergeCell ref="I16896:J16896"/>
    <mergeCell ref="I16897:J16897"/>
    <mergeCell ref="I16898:J16898"/>
    <mergeCell ref="I16899:J16899"/>
    <mergeCell ref="I16890:J16890"/>
    <mergeCell ref="I16891:J16891"/>
    <mergeCell ref="I16892:J16892"/>
    <mergeCell ref="I16893:J16893"/>
    <mergeCell ref="I16894:J16894"/>
    <mergeCell ref="I16885:J16885"/>
    <mergeCell ref="I16886:J16886"/>
    <mergeCell ref="I16887:J16887"/>
    <mergeCell ref="I16888:J16888"/>
    <mergeCell ref="I16889:J16889"/>
    <mergeCell ref="I16880:J16880"/>
    <mergeCell ref="I16881:J16881"/>
    <mergeCell ref="I16882:J16882"/>
    <mergeCell ref="I16883:J16883"/>
    <mergeCell ref="I16884:J16884"/>
    <mergeCell ref="I16875:J16875"/>
    <mergeCell ref="I16876:J16876"/>
    <mergeCell ref="I16877:J16877"/>
    <mergeCell ref="I16878:J16878"/>
    <mergeCell ref="I16879:J16879"/>
    <mergeCell ref="I16870:J16870"/>
    <mergeCell ref="I16871:J16871"/>
    <mergeCell ref="I16872:J16872"/>
    <mergeCell ref="I16873:J16873"/>
    <mergeCell ref="I16874:J16874"/>
    <mergeCell ref="I16865:J16865"/>
    <mergeCell ref="I16866:J16866"/>
    <mergeCell ref="I16867:J16867"/>
    <mergeCell ref="I16868:J16868"/>
    <mergeCell ref="I16869:J16869"/>
    <mergeCell ref="I16860:J16860"/>
    <mergeCell ref="I16861:J16861"/>
    <mergeCell ref="I16862:J16862"/>
    <mergeCell ref="I16863:J16863"/>
    <mergeCell ref="I16864:J16864"/>
    <mergeCell ref="I16855:J16855"/>
    <mergeCell ref="I16856:J16856"/>
    <mergeCell ref="I16857:J16857"/>
    <mergeCell ref="I16858:J16858"/>
    <mergeCell ref="I16859:J16859"/>
    <mergeCell ref="I16850:J16850"/>
    <mergeCell ref="I16851:J16851"/>
    <mergeCell ref="I16852:J16852"/>
    <mergeCell ref="I16853:J16853"/>
    <mergeCell ref="I16854:J16854"/>
    <mergeCell ref="I16845:J16845"/>
    <mergeCell ref="I16846:J16846"/>
    <mergeCell ref="I16847:J16847"/>
    <mergeCell ref="I16848:J16848"/>
    <mergeCell ref="I16849:J16849"/>
    <mergeCell ref="I16840:J16840"/>
    <mergeCell ref="I16841:J16841"/>
    <mergeCell ref="I16842:J16842"/>
    <mergeCell ref="I16843:J16843"/>
    <mergeCell ref="I16844:J16844"/>
    <mergeCell ref="I16835:J16835"/>
    <mergeCell ref="I16836:J16836"/>
    <mergeCell ref="I16837:J16837"/>
    <mergeCell ref="I16838:J16838"/>
    <mergeCell ref="I16839:J16839"/>
    <mergeCell ref="I16830:J16830"/>
    <mergeCell ref="I16831:J16831"/>
    <mergeCell ref="I16832:J16832"/>
    <mergeCell ref="I16833:J16833"/>
    <mergeCell ref="I16834:J16834"/>
    <mergeCell ref="I16825:J16825"/>
    <mergeCell ref="I16826:J16826"/>
    <mergeCell ref="I16827:J16827"/>
    <mergeCell ref="I16828:J16828"/>
    <mergeCell ref="I16829:J16829"/>
    <mergeCell ref="I16820:J16820"/>
    <mergeCell ref="I16821:J16821"/>
    <mergeCell ref="I16822:J16822"/>
    <mergeCell ref="I16823:J16823"/>
    <mergeCell ref="I16824:J16824"/>
    <mergeCell ref="I16815:J16815"/>
    <mergeCell ref="I16816:J16816"/>
    <mergeCell ref="I16817:J16817"/>
    <mergeCell ref="I16818:J16818"/>
    <mergeCell ref="I16819:J16819"/>
    <mergeCell ref="I16810:J16810"/>
    <mergeCell ref="I16811:J16811"/>
    <mergeCell ref="I16812:J16812"/>
    <mergeCell ref="I16813:J16813"/>
    <mergeCell ref="I16814:J16814"/>
    <mergeCell ref="I16805:J16805"/>
    <mergeCell ref="I16806:J16806"/>
    <mergeCell ref="I16807:J16807"/>
    <mergeCell ref="I16808:J16808"/>
    <mergeCell ref="I16809:J16809"/>
    <mergeCell ref="I16800:J16800"/>
    <mergeCell ref="I16801:J16801"/>
    <mergeCell ref="I16802:J16802"/>
    <mergeCell ref="I16803:J16803"/>
    <mergeCell ref="I16804:J16804"/>
    <mergeCell ref="I16795:J16795"/>
    <mergeCell ref="I16796:J16796"/>
    <mergeCell ref="I16797:J16797"/>
    <mergeCell ref="I16798:J16798"/>
    <mergeCell ref="I16799:J16799"/>
    <mergeCell ref="I16790:J16790"/>
    <mergeCell ref="I16791:J16791"/>
    <mergeCell ref="I16792:J16792"/>
    <mergeCell ref="I16793:J16793"/>
    <mergeCell ref="I16794:J16794"/>
    <mergeCell ref="I16785:J16785"/>
    <mergeCell ref="I16786:J16786"/>
    <mergeCell ref="I16787:J16787"/>
    <mergeCell ref="I16788:J16788"/>
    <mergeCell ref="I16789:J16789"/>
    <mergeCell ref="I16780:J16780"/>
    <mergeCell ref="I16781:J16781"/>
    <mergeCell ref="I16782:J16782"/>
    <mergeCell ref="I16783:J16783"/>
    <mergeCell ref="I16784:J16784"/>
    <mergeCell ref="I16775:J16775"/>
    <mergeCell ref="I16776:J16776"/>
    <mergeCell ref="I16777:J16777"/>
    <mergeCell ref="I16778:J16778"/>
    <mergeCell ref="I16779:J16779"/>
    <mergeCell ref="I16770:J16770"/>
    <mergeCell ref="I16771:J16771"/>
    <mergeCell ref="I16772:J16772"/>
    <mergeCell ref="I16773:J16773"/>
    <mergeCell ref="I16774:J16774"/>
    <mergeCell ref="I16765:J16765"/>
    <mergeCell ref="I16766:J16766"/>
    <mergeCell ref="I16767:J16767"/>
    <mergeCell ref="I16768:J16768"/>
    <mergeCell ref="I16769:J16769"/>
    <mergeCell ref="I16760:J16760"/>
    <mergeCell ref="I16761:J16761"/>
    <mergeCell ref="I16762:J16762"/>
    <mergeCell ref="I16763:J16763"/>
    <mergeCell ref="I16764:J16764"/>
    <mergeCell ref="I16755:J16755"/>
    <mergeCell ref="I16756:J16756"/>
    <mergeCell ref="I16757:J16757"/>
    <mergeCell ref="I16758:J16758"/>
    <mergeCell ref="I16759:J16759"/>
    <mergeCell ref="I16750:J16750"/>
    <mergeCell ref="I16751:J16751"/>
    <mergeCell ref="I16752:J16752"/>
    <mergeCell ref="I16753:J16753"/>
    <mergeCell ref="I16754:J16754"/>
    <mergeCell ref="I16745:J16745"/>
    <mergeCell ref="I16746:J16746"/>
    <mergeCell ref="I16747:J16747"/>
    <mergeCell ref="I16748:J16748"/>
    <mergeCell ref="I16749:J16749"/>
    <mergeCell ref="I16740:J16740"/>
    <mergeCell ref="I16741:J16741"/>
    <mergeCell ref="I16742:J16742"/>
    <mergeCell ref="I16743:J16743"/>
    <mergeCell ref="I16744:J16744"/>
    <mergeCell ref="I16735:J16735"/>
    <mergeCell ref="I16736:J16736"/>
    <mergeCell ref="I16737:J16737"/>
    <mergeCell ref="I16738:J16738"/>
    <mergeCell ref="I16739:J16739"/>
    <mergeCell ref="I16730:J16730"/>
    <mergeCell ref="I16731:J16731"/>
    <mergeCell ref="I16732:J16732"/>
    <mergeCell ref="I16733:J16733"/>
    <mergeCell ref="I16734:J16734"/>
    <mergeCell ref="I16725:J16725"/>
    <mergeCell ref="I16726:J16726"/>
    <mergeCell ref="I16727:J16727"/>
    <mergeCell ref="I16728:J16728"/>
    <mergeCell ref="I16729:J16729"/>
    <mergeCell ref="I16720:J16720"/>
    <mergeCell ref="I16721:J16721"/>
    <mergeCell ref="I16722:J16722"/>
    <mergeCell ref="I16723:J16723"/>
    <mergeCell ref="I16724:J16724"/>
    <mergeCell ref="I16715:J16715"/>
    <mergeCell ref="I16716:J16716"/>
    <mergeCell ref="I16717:J16717"/>
    <mergeCell ref="I16718:J16718"/>
    <mergeCell ref="I16719:J16719"/>
    <mergeCell ref="I16710:J16710"/>
    <mergeCell ref="I16711:J16711"/>
    <mergeCell ref="I16712:J16712"/>
    <mergeCell ref="I16713:J16713"/>
    <mergeCell ref="I16714:J16714"/>
    <mergeCell ref="I16705:J16705"/>
    <mergeCell ref="I16706:J16706"/>
    <mergeCell ref="I16707:J16707"/>
    <mergeCell ref="I16708:J16708"/>
    <mergeCell ref="I16709:J16709"/>
    <mergeCell ref="I16700:J16700"/>
    <mergeCell ref="I16701:J16701"/>
    <mergeCell ref="I16702:J16702"/>
    <mergeCell ref="I16703:J16703"/>
    <mergeCell ref="I16704:J16704"/>
    <mergeCell ref="I16695:J16695"/>
    <mergeCell ref="I16696:J16696"/>
    <mergeCell ref="I16697:J16697"/>
    <mergeCell ref="I16698:J16698"/>
    <mergeCell ref="I16699:J16699"/>
    <mergeCell ref="I16690:J16690"/>
    <mergeCell ref="I16691:J16691"/>
    <mergeCell ref="I16692:J16692"/>
    <mergeCell ref="I16693:J16693"/>
    <mergeCell ref="I16694:J16694"/>
    <mergeCell ref="I16685:J16685"/>
    <mergeCell ref="I16686:J16686"/>
    <mergeCell ref="I16687:J16687"/>
    <mergeCell ref="I16688:J16688"/>
    <mergeCell ref="I16689:J16689"/>
    <mergeCell ref="I16680:J16680"/>
    <mergeCell ref="I16681:J16681"/>
    <mergeCell ref="I16682:J16682"/>
    <mergeCell ref="I16683:J16683"/>
    <mergeCell ref="I16684:J16684"/>
    <mergeCell ref="I16675:J16675"/>
    <mergeCell ref="I16676:J16676"/>
    <mergeCell ref="I16677:J16677"/>
    <mergeCell ref="I16678:J16678"/>
    <mergeCell ref="I16679:J16679"/>
    <mergeCell ref="I16670:J16670"/>
    <mergeCell ref="I16671:J16671"/>
    <mergeCell ref="I16672:J16672"/>
    <mergeCell ref="I16673:J16673"/>
    <mergeCell ref="I16674:J16674"/>
    <mergeCell ref="I16665:J16665"/>
    <mergeCell ref="I16666:J16666"/>
    <mergeCell ref="I16667:J16667"/>
    <mergeCell ref="I16668:J16668"/>
    <mergeCell ref="I16669:J16669"/>
    <mergeCell ref="I16660:J16660"/>
    <mergeCell ref="I16661:J16661"/>
    <mergeCell ref="I16662:J16662"/>
    <mergeCell ref="I16663:J16663"/>
    <mergeCell ref="I16664:J16664"/>
    <mergeCell ref="I16655:J16655"/>
    <mergeCell ref="I16656:J16656"/>
    <mergeCell ref="I16657:J16657"/>
    <mergeCell ref="I16658:J16658"/>
    <mergeCell ref="I16659:J16659"/>
    <mergeCell ref="I16650:J16650"/>
    <mergeCell ref="I16651:J16651"/>
    <mergeCell ref="I16652:J16652"/>
    <mergeCell ref="I16653:J16653"/>
    <mergeCell ref="I16654:J16654"/>
    <mergeCell ref="I16645:J16645"/>
    <mergeCell ref="I16646:J16646"/>
    <mergeCell ref="I16647:J16647"/>
    <mergeCell ref="I16648:J16648"/>
    <mergeCell ref="I16649:J16649"/>
    <mergeCell ref="I16640:J16640"/>
    <mergeCell ref="I16641:J16641"/>
    <mergeCell ref="I16642:J16642"/>
    <mergeCell ref="I16643:J16643"/>
    <mergeCell ref="I16644:J16644"/>
    <mergeCell ref="I16635:J16635"/>
    <mergeCell ref="I16636:J16636"/>
    <mergeCell ref="I16637:J16637"/>
    <mergeCell ref="I16638:J16638"/>
    <mergeCell ref="I16639:J16639"/>
    <mergeCell ref="I16630:J16630"/>
    <mergeCell ref="I16631:J16631"/>
    <mergeCell ref="I16632:J16632"/>
    <mergeCell ref="I16633:J16633"/>
    <mergeCell ref="I16634:J16634"/>
    <mergeCell ref="I16625:J16625"/>
    <mergeCell ref="I16626:J16626"/>
    <mergeCell ref="I16627:J16627"/>
    <mergeCell ref="I16628:J16628"/>
    <mergeCell ref="I16629:J16629"/>
    <mergeCell ref="I16620:J16620"/>
    <mergeCell ref="I16621:J16621"/>
    <mergeCell ref="I16622:J16622"/>
    <mergeCell ref="I16623:J16623"/>
    <mergeCell ref="I16624:J16624"/>
    <mergeCell ref="I16615:J16615"/>
    <mergeCell ref="I16616:J16616"/>
    <mergeCell ref="I16617:J16617"/>
    <mergeCell ref="I16618:J16618"/>
    <mergeCell ref="I16619:J16619"/>
    <mergeCell ref="I16610:J16610"/>
    <mergeCell ref="I16611:J16611"/>
    <mergeCell ref="I16612:J16612"/>
    <mergeCell ref="I16613:J16613"/>
    <mergeCell ref="I16614:J16614"/>
    <mergeCell ref="I16605:J16605"/>
    <mergeCell ref="I16606:J16606"/>
    <mergeCell ref="I16607:J16607"/>
    <mergeCell ref="I16608:J16608"/>
    <mergeCell ref="I16609:J16609"/>
    <mergeCell ref="I16600:J16600"/>
    <mergeCell ref="I16601:J16601"/>
    <mergeCell ref="I16602:J16602"/>
    <mergeCell ref="I16603:J16603"/>
    <mergeCell ref="I16604:J16604"/>
    <mergeCell ref="I16595:J16595"/>
    <mergeCell ref="I16596:J16596"/>
    <mergeCell ref="I16597:J16597"/>
    <mergeCell ref="I16598:J16598"/>
    <mergeCell ref="I16599:J16599"/>
    <mergeCell ref="I16590:J16590"/>
    <mergeCell ref="I16591:J16591"/>
    <mergeCell ref="I16592:J16592"/>
    <mergeCell ref="I16593:J16593"/>
    <mergeCell ref="I16594:J16594"/>
    <mergeCell ref="I16585:J16585"/>
    <mergeCell ref="I16586:J16586"/>
    <mergeCell ref="I16587:J16587"/>
    <mergeCell ref="I16588:J16588"/>
    <mergeCell ref="I16589:J16589"/>
    <mergeCell ref="I16580:J16580"/>
    <mergeCell ref="I16581:J16581"/>
    <mergeCell ref="I16582:J16582"/>
    <mergeCell ref="I16583:J16583"/>
    <mergeCell ref="I16584:J16584"/>
    <mergeCell ref="I16575:J16575"/>
    <mergeCell ref="I16576:J16576"/>
    <mergeCell ref="I16577:J16577"/>
    <mergeCell ref="I16578:J16578"/>
    <mergeCell ref="I16579:J16579"/>
    <mergeCell ref="I16570:J16570"/>
    <mergeCell ref="I16571:J16571"/>
    <mergeCell ref="I16572:J16572"/>
    <mergeCell ref="I16573:J16573"/>
    <mergeCell ref="I16574:J16574"/>
    <mergeCell ref="I16565:J16565"/>
    <mergeCell ref="I16566:J16566"/>
    <mergeCell ref="I16567:J16567"/>
    <mergeCell ref="I16568:J16568"/>
    <mergeCell ref="I16569:J16569"/>
    <mergeCell ref="I16560:J16560"/>
    <mergeCell ref="I16561:J16561"/>
    <mergeCell ref="I16562:J16562"/>
    <mergeCell ref="I16563:J16563"/>
    <mergeCell ref="I16564:J16564"/>
    <mergeCell ref="I16555:J16555"/>
    <mergeCell ref="I16556:J16556"/>
    <mergeCell ref="I16557:J16557"/>
    <mergeCell ref="I16558:J16558"/>
    <mergeCell ref="I16559:J16559"/>
    <mergeCell ref="I16550:J16550"/>
    <mergeCell ref="I16551:J16551"/>
    <mergeCell ref="I16552:J16552"/>
    <mergeCell ref="I16553:J16553"/>
    <mergeCell ref="I16554:J16554"/>
    <mergeCell ref="I16545:J16545"/>
    <mergeCell ref="I16546:J16546"/>
    <mergeCell ref="I16547:J16547"/>
    <mergeCell ref="I16548:J16548"/>
    <mergeCell ref="I16549:J16549"/>
    <mergeCell ref="I16540:J16540"/>
    <mergeCell ref="I16541:J16541"/>
    <mergeCell ref="I16542:J16542"/>
    <mergeCell ref="I16543:J16543"/>
    <mergeCell ref="I16544:J16544"/>
    <mergeCell ref="I16535:J16535"/>
    <mergeCell ref="I16536:J16536"/>
    <mergeCell ref="I16537:J16537"/>
    <mergeCell ref="I16538:J16538"/>
    <mergeCell ref="I16539:J16539"/>
    <mergeCell ref="I16530:J16530"/>
    <mergeCell ref="I16531:J16531"/>
    <mergeCell ref="I16532:J16532"/>
    <mergeCell ref="I16533:J16533"/>
    <mergeCell ref="I16534:J16534"/>
    <mergeCell ref="I16525:J16525"/>
    <mergeCell ref="I16526:J16526"/>
    <mergeCell ref="I16527:J16527"/>
    <mergeCell ref="I16528:J16528"/>
    <mergeCell ref="I16529:J16529"/>
    <mergeCell ref="I16520:J16520"/>
    <mergeCell ref="I16521:J16521"/>
    <mergeCell ref="I16522:J16522"/>
    <mergeCell ref="I16523:J16523"/>
    <mergeCell ref="I16524:J16524"/>
    <mergeCell ref="I16515:J16515"/>
    <mergeCell ref="I16516:J16516"/>
    <mergeCell ref="I16517:J16517"/>
    <mergeCell ref="I16518:J16518"/>
    <mergeCell ref="I16519:J16519"/>
    <mergeCell ref="I16510:J16510"/>
    <mergeCell ref="I16511:J16511"/>
    <mergeCell ref="I16512:J16512"/>
    <mergeCell ref="I16513:J16513"/>
    <mergeCell ref="I16514:J16514"/>
    <mergeCell ref="I16505:J16505"/>
    <mergeCell ref="I16506:J16506"/>
    <mergeCell ref="I16507:J16507"/>
    <mergeCell ref="I16508:J16508"/>
    <mergeCell ref="I16509:J16509"/>
    <mergeCell ref="I16500:J16500"/>
    <mergeCell ref="I16501:J16501"/>
    <mergeCell ref="I16502:J16502"/>
    <mergeCell ref="I16503:J16503"/>
    <mergeCell ref="I16504:J16504"/>
    <mergeCell ref="I16495:J16495"/>
    <mergeCell ref="I16496:J16496"/>
    <mergeCell ref="I16497:J16497"/>
    <mergeCell ref="I16498:J16498"/>
    <mergeCell ref="I16499:J16499"/>
    <mergeCell ref="I16490:J16490"/>
    <mergeCell ref="I16491:J16491"/>
    <mergeCell ref="I16492:J16492"/>
    <mergeCell ref="I16493:J16493"/>
    <mergeCell ref="I16494:J16494"/>
    <mergeCell ref="I16485:J16485"/>
    <mergeCell ref="I16486:J16486"/>
    <mergeCell ref="I16487:J16487"/>
    <mergeCell ref="I16488:J16488"/>
    <mergeCell ref="I16489:J16489"/>
    <mergeCell ref="I16480:J16480"/>
    <mergeCell ref="I16481:J16481"/>
    <mergeCell ref="I16482:J16482"/>
    <mergeCell ref="I16483:J16483"/>
    <mergeCell ref="I16484:J16484"/>
    <mergeCell ref="I16475:J16475"/>
    <mergeCell ref="I16476:J16476"/>
    <mergeCell ref="I16477:J16477"/>
    <mergeCell ref="I16478:J16478"/>
    <mergeCell ref="I16479:J16479"/>
    <mergeCell ref="I16470:J16470"/>
    <mergeCell ref="I16471:J16471"/>
    <mergeCell ref="I16472:J16472"/>
    <mergeCell ref="I16473:J16473"/>
    <mergeCell ref="I16474:J16474"/>
    <mergeCell ref="I16465:J16465"/>
    <mergeCell ref="I16466:J16466"/>
    <mergeCell ref="I16467:J16467"/>
    <mergeCell ref="I16468:J16468"/>
    <mergeCell ref="I16469:J16469"/>
    <mergeCell ref="I16460:J16460"/>
    <mergeCell ref="I16461:J16461"/>
    <mergeCell ref="I16462:J16462"/>
    <mergeCell ref="I16463:J16463"/>
    <mergeCell ref="I16464:J16464"/>
    <mergeCell ref="I16455:J16455"/>
    <mergeCell ref="I16456:J16456"/>
    <mergeCell ref="I16457:J16457"/>
    <mergeCell ref="I16458:J16458"/>
    <mergeCell ref="I16459:J16459"/>
    <mergeCell ref="I16450:J16450"/>
    <mergeCell ref="I16451:J16451"/>
    <mergeCell ref="I16452:J16452"/>
    <mergeCell ref="I16453:J16453"/>
    <mergeCell ref="I16454:J16454"/>
    <mergeCell ref="I16445:J16445"/>
    <mergeCell ref="I16446:J16446"/>
    <mergeCell ref="I16447:J16447"/>
    <mergeCell ref="I16448:J16448"/>
    <mergeCell ref="I16449:J16449"/>
    <mergeCell ref="I16440:J16440"/>
    <mergeCell ref="I16441:J16441"/>
    <mergeCell ref="I16442:J16442"/>
    <mergeCell ref="I16443:J16443"/>
    <mergeCell ref="I16444:J16444"/>
    <mergeCell ref="I16435:J16435"/>
    <mergeCell ref="I16436:J16436"/>
    <mergeCell ref="I16437:J16437"/>
    <mergeCell ref="I16438:J16438"/>
    <mergeCell ref="I16439:J16439"/>
    <mergeCell ref="I16430:J16430"/>
    <mergeCell ref="I16431:J16431"/>
    <mergeCell ref="I16432:J16432"/>
    <mergeCell ref="I16433:J16433"/>
    <mergeCell ref="I16434:J16434"/>
    <mergeCell ref="I16425:J16425"/>
    <mergeCell ref="I16426:J16426"/>
    <mergeCell ref="I16427:J16427"/>
    <mergeCell ref="I16428:J16428"/>
    <mergeCell ref="I16429:J16429"/>
    <mergeCell ref="I16420:J16420"/>
    <mergeCell ref="I16421:J16421"/>
    <mergeCell ref="I16422:J16422"/>
    <mergeCell ref="I16423:J16423"/>
    <mergeCell ref="I16424:J16424"/>
    <mergeCell ref="I16415:J16415"/>
    <mergeCell ref="I16416:J16416"/>
    <mergeCell ref="I16417:J16417"/>
    <mergeCell ref="I16418:J16418"/>
    <mergeCell ref="I16419:J16419"/>
    <mergeCell ref="I16410:J16410"/>
    <mergeCell ref="I16411:J16411"/>
    <mergeCell ref="I16412:J16412"/>
    <mergeCell ref="I16413:J16413"/>
    <mergeCell ref="I16414:J16414"/>
    <mergeCell ref="I16405:J16405"/>
    <mergeCell ref="I16406:J16406"/>
    <mergeCell ref="I16407:J16407"/>
    <mergeCell ref="I16408:J16408"/>
    <mergeCell ref="I16409:J16409"/>
    <mergeCell ref="I16400:J16400"/>
    <mergeCell ref="I16401:J16401"/>
    <mergeCell ref="I16402:J16402"/>
    <mergeCell ref="I16403:J16403"/>
    <mergeCell ref="I16404:J16404"/>
    <mergeCell ref="I16395:J16395"/>
    <mergeCell ref="I16396:J16396"/>
    <mergeCell ref="I16397:J16397"/>
    <mergeCell ref="I16398:J16398"/>
    <mergeCell ref="I16399:J16399"/>
    <mergeCell ref="I16390:J16390"/>
    <mergeCell ref="I16391:J16391"/>
    <mergeCell ref="I16392:J16392"/>
    <mergeCell ref="I16393:J16393"/>
    <mergeCell ref="I16394:J16394"/>
    <mergeCell ref="I16385:J16385"/>
    <mergeCell ref="I16386:J16386"/>
    <mergeCell ref="I16387:J16387"/>
    <mergeCell ref="I16388:J16388"/>
    <mergeCell ref="I16389:J16389"/>
    <mergeCell ref="I16380:J16380"/>
    <mergeCell ref="I16381:J16381"/>
    <mergeCell ref="I16382:J16382"/>
    <mergeCell ref="I16383:J16383"/>
    <mergeCell ref="I16384:J16384"/>
    <mergeCell ref="I16375:J16375"/>
    <mergeCell ref="I16376:J16376"/>
    <mergeCell ref="I16377:J16377"/>
    <mergeCell ref="I16378:J16378"/>
    <mergeCell ref="I16379:J16379"/>
    <mergeCell ref="I16370:J16370"/>
    <mergeCell ref="I16371:J16371"/>
    <mergeCell ref="I16372:J16372"/>
    <mergeCell ref="I16373:J16373"/>
    <mergeCell ref="I16374:J16374"/>
    <mergeCell ref="I16365:J16365"/>
    <mergeCell ref="I16366:J16366"/>
    <mergeCell ref="I16367:J16367"/>
    <mergeCell ref="I16368:J16368"/>
    <mergeCell ref="I16369:J16369"/>
    <mergeCell ref="I16360:J16360"/>
    <mergeCell ref="I16361:J16361"/>
    <mergeCell ref="I16362:J16362"/>
    <mergeCell ref="I16363:J16363"/>
    <mergeCell ref="I16364:J16364"/>
    <mergeCell ref="I16355:J16355"/>
    <mergeCell ref="I16356:J16356"/>
    <mergeCell ref="I16357:J16357"/>
    <mergeCell ref="I16358:J16358"/>
    <mergeCell ref="I16359:J16359"/>
    <mergeCell ref="I16350:J16350"/>
    <mergeCell ref="I16351:J16351"/>
    <mergeCell ref="I16352:J16352"/>
    <mergeCell ref="I16353:J16353"/>
    <mergeCell ref="I16354:J16354"/>
    <mergeCell ref="I16345:J16345"/>
    <mergeCell ref="I16346:J16346"/>
    <mergeCell ref="I16347:J16347"/>
    <mergeCell ref="I16348:J16348"/>
    <mergeCell ref="I16349:J16349"/>
    <mergeCell ref="I16340:J16340"/>
    <mergeCell ref="I16341:J16341"/>
    <mergeCell ref="I16342:J16342"/>
    <mergeCell ref="I16343:J16343"/>
    <mergeCell ref="I16344:J16344"/>
    <mergeCell ref="I16335:J16335"/>
    <mergeCell ref="I16336:J16336"/>
    <mergeCell ref="I16337:J16337"/>
    <mergeCell ref="I16338:J16338"/>
    <mergeCell ref="I16339:J16339"/>
    <mergeCell ref="I16330:J16330"/>
    <mergeCell ref="I16331:J16331"/>
    <mergeCell ref="I16332:J16332"/>
    <mergeCell ref="I16333:J16333"/>
    <mergeCell ref="I16334:J16334"/>
    <mergeCell ref="I16325:J16325"/>
    <mergeCell ref="I16326:J16326"/>
    <mergeCell ref="I16327:J16327"/>
    <mergeCell ref="I16328:J16328"/>
    <mergeCell ref="I16329:J16329"/>
    <mergeCell ref="I16320:J16320"/>
    <mergeCell ref="I16321:J16321"/>
    <mergeCell ref="I16322:J16322"/>
    <mergeCell ref="I16323:J16323"/>
    <mergeCell ref="I16324:J16324"/>
    <mergeCell ref="I16315:J16315"/>
    <mergeCell ref="I16316:J16316"/>
    <mergeCell ref="I16317:J16317"/>
    <mergeCell ref="I16318:J16318"/>
    <mergeCell ref="I16319:J16319"/>
    <mergeCell ref="I16310:J16310"/>
    <mergeCell ref="I16311:J16311"/>
    <mergeCell ref="I16312:J16312"/>
    <mergeCell ref="I16313:J16313"/>
    <mergeCell ref="I16314:J16314"/>
    <mergeCell ref="I16305:J16305"/>
    <mergeCell ref="I16306:J16306"/>
    <mergeCell ref="I16307:J16307"/>
    <mergeCell ref="I16308:J16308"/>
    <mergeCell ref="I16309:J16309"/>
    <mergeCell ref="I16300:J16300"/>
    <mergeCell ref="I16301:J16301"/>
    <mergeCell ref="I16302:J16302"/>
    <mergeCell ref="I16303:J16303"/>
    <mergeCell ref="I16304:J16304"/>
    <mergeCell ref="I16295:J16295"/>
    <mergeCell ref="I16296:J16296"/>
    <mergeCell ref="I16297:J16297"/>
    <mergeCell ref="I16298:J16298"/>
    <mergeCell ref="I16299:J16299"/>
    <mergeCell ref="I16290:J16290"/>
    <mergeCell ref="I16291:J16291"/>
    <mergeCell ref="I16292:J16292"/>
    <mergeCell ref="I16293:J16293"/>
    <mergeCell ref="I16294:J16294"/>
    <mergeCell ref="I16285:J16285"/>
    <mergeCell ref="I16286:J16286"/>
    <mergeCell ref="I16287:J16287"/>
    <mergeCell ref="I16288:J16288"/>
    <mergeCell ref="I16289:J16289"/>
    <mergeCell ref="I16280:J16280"/>
    <mergeCell ref="I16281:J16281"/>
    <mergeCell ref="I16282:J16282"/>
    <mergeCell ref="I16283:J16283"/>
    <mergeCell ref="I16284:J16284"/>
    <mergeCell ref="I16275:J16275"/>
    <mergeCell ref="I16276:J16276"/>
    <mergeCell ref="I16277:J16277"/>
    <mergeCell ref="I16278:J16278"/>
    <mergeCell ref="I16279:J16279"/>
    <mergeCell ref="I16270:J16270"/>
    <mergeCell ref="I16271:J16271"/>
    <mergeCell ref="I16272:J16272"/>
    <mergeCell ref="I16273:J16273"/>
    <mergeCell ref="I16274:J16274"/>
    <mergeCell ref="I16265:J16265"/>
    <mergeCell ref="I16266:J16266"/>
    <mergeCell ref="I16267:J16267"/>
    <mergeCell ref="I16268:J16268"/>
    <mergeCell ref="I16269:J16269"/>
    <mergeCell ref="I16260:J16260"/>
    <mergeCell ref="I16261:J16261"/>
    <mergeCell ref="I16262:J16262"/>
    <mergeCell ref="I16263:J16263"/>
    <mergeCell ref="I16264:J16264"/>
    <mergeCell ref="I16255:J16255"/>
    <mergeCell ref="I16256:J16256"/>
    <mergeCell ref="I16257:J16257"/>
    <mergeCell ref="I16258:J16258"/>
    <mergeCell ref="I16259:J16259"/>
    <mergeCell ref="I16250:J16250"/>
    <mergeCell ref="I16251:J16251"/>
    <mergeCell ref="I16252:J16252"/>
    <mergeCell ref="I16253:J16253"/>
    <mergeCell ref="I16254:J16254"/>
    <mergeCell ref="I16245:J16245"/>
    <mergeCell ref="I16246:J16246"/>
    <mergeCell ref="I16247:J16247"/>
    <mergeCell ref="I16248:J16248"/>
    <mergeCell ref="I16249:J16249"/>
    <mergeCell ref="I16240:J16240"/>
    <mergeCell ref="I16241:J16241"/>
    <mergeCell ref="I16242:J16242"/>
    <mergeCell ref="I16243:J16243"/>
    <mergeCell ref="I16244:J16244"/>
    <mergeCell ref="I16235:J16235"/>
    <mergeCell ref="I16236:J16236"/>
    <mergeCell ref="I16237:J16237"/>
    <mergeCell ref="I16238:J16238"/>
    <mergeCell ref="I16239:J16239"/>
    <mergeCell ref="I16230:J16230"/>
    <mergeCell ref="I16231:J16231"/>
    <mergeCell ref="I16232:J16232"/>
    <mergeCell ref="I16233:J16233"/>
    <mergeCell ref="I16234:J16234"/>
    <mergeCell ref="I16225:J16225"/>
    <mergeCell ref="I16226:J16226"/>
    <mergeCell ref="I16227:J16227"/>
    <mergeCell ref="I16228:J16228"/>
    <mergeCell ref="I16229:J16229"/>
    <mergeCell ref="I16220:J16220"/>
    <mergeCell ref="I16221:J16221"/>
    <mergeCell ref="I16222:J16222"/>
    <mergeCell ref="I16223:J16223"/>
    <mergeCell ref="I16224:J16224"/>
    <mergeCell ref="I16215:J16215"/>
    <mergeCell ref="I16216:J16216"/>
    <mergeCell ref="I16217:J16217"/>
    <mergeCell ref="I16218:J16218"/>
    <mergeCell ref="I16219:J16219"/>
    <mergeCell ref="I16210:J16210"/>
    <mergeCell ref="I16211:J16211"/>
    <mergeCell ref="I16212:J16212"/>
    <mergeCell ref="I16213:J16213"/>
    <mergeCell ref="I16214:J16214"/>
    <mergeCell ref="I16205:J16205"/>
    <mergeCell ref="I16206:J16206"/>
    <mergeCell ref="I16207:J16207"/>
    <mergeCell ref="I16208:J16208"/>
    <mergeCell ref="I16209:J16209"/>
    <mergeCell ref="I16200:J16200"/>
    <mergeCell ref="I16201:J16201"/>
    <mergeCell ref="I16202:J16202"/>
    <mergeCell ref="I16203:J16203"/>
    <mergeCell ref="I16204:J16204"/>
    <mergeCell ref="I16195:J16195"/>
    <mergeCell ref="I16196:J16196"/>
    <mergeCell ref="I16197:J16197"/>
    <mergeCell ref="I16198:J16198"/>
    <mergeCell ref="I16199:J16199"/>
    <mergeCell ref="I16190:J16190"/>
    <mergeCell ref="I16191:J16191"/>
    <mergeCell ref="I16192:J16192"/>
    <mergeCell ref="I16193:J16193"/>
    <mergeCell ref="I16194:J16194"/>
    <mergeCell ref="I16185:J16185"/>
    <mergeCell ref="I16186:J16186"/>
    <mergeCell ref="I16187:J16187"/>
    <mergeCell ref="I16188:J16188"/>
    <mergeCell ref="I16189:J16189"/>
    <mergeCell ref="I16180:J16180"/>
    <mergeCell ref="I16181:J16181"/>
    <mergeCell ref="I16182:J16182"/>
    <mergeCell ref="I16183:J16183"/>
    <mergeCell ref="I16184:J16184"/>
    <mergeCell ref="I16175:J16175"/>
    <mergeCell ref="I16176:J16176"/>
    <mergeCell ref="I16177:J16177"/>
    <mergeCell ref="I16178:J16178"/>
    <mergeCell ref="I16179:J16179"/>
    <mergeCell ref="I16170:J16170"/>
    <mergeCell ref="I16171:J16171"/>
    <mergeCell ref="I16172:J16172"/>
    <mergeCell ref="I16173:J16173"/>
    <mergeCell ref="I16174:J16174"/>
    <mergeCell ref="I16165:J16165"/>
    <mergeCell ref="I16166:J16166"/>
    <mergeCell ref="I16167:J16167"/>
    <mergeCell ref="I16168:J16168"/>
    <mergeCell ref="I16169:J16169"/>
    <mergeCell ref="I16160:J16160"/>
    <mergeCell ref="I16161:J16161"/>
    <mergeCell ref="I16162:J16162"/>
    <mergeCell ref="I16163:J16163"/>
    <mergeCell ref="I16164:J16164"/>
    <mergeCell ref="I16155:J16155"/>
    <mergeCell ref="I16156:J16156"/>
    <mergeCell ref="I16157:J16157"/>
    <mergeCell ref="I16158:J16158"/>
    <mergeCell ref="I16159:J16159"/>
    <mergeCell ref="I16150:J16150"/>
    <mergeCell ref="I16151:J16151"/>
    <mergeCell ref="I16152:J16152"/>
    <mergeCell ref="I16153:J16153"/>
    <mergeCell ref="I16154:J16154"/>
    <mergeCell ref="I16145:J16145"/>
    <mergeCell ref="I16146:J16146"/>
    <mergeCell ref="I16147:J16147"/>
    <mergeCell ref="I16148:J16148"/>
    <mergeCell ref="I16149:J16149"/>
    <mergeCell ref="I16140:J16140"/>
    <mergeCell ref="I16141:J16141"/>
    <mergeCell ref="I16142:J16142"/>
    <mergeCell ref="I16143:J16143"/>
    <mergeCell ref="I16144:J16144"/>
    <mergeCell ref="I16135:J16135"/>
    <mergeCell ref="I16136:J16136"/>
    <mergeCell ref="I16137:J16137"/>
    <mergeCell ref="I16138:J16138"/>
    <mergeCell ref="I16139:J16139"/>
    <mergeCell ref="I16130:J16130"/>
    <mergeCell ref="I16131:J16131"/>
    <mergeCell ref="I16132:J16132"/>
    <mergeCell ref="I16133:J16133"/>
    <mergeCell ref="I16134:J16134"/>
    <mergeCell ref="I16125:J16125"/>
    <mergeCell ref="I16126:J16126"/>
    <mergeCell ref="I16127:J16127"/>
    <mergeCell ref="I16128:J16128"/>
    <mergeCell ref="I16129:J16129"/>
    <mergeCell ref="I16120:J16120"/>
    <mergeCell ref="I16121:J16121"/>
    <mergeCell ref="I16122:J16122"/>
    <mergeCell ref="I16123:J16123"/>
    <mergeCell ref="I16124:J16124"/>
    <mergeCell ref="I16115:J16115"/>
    <mergeCell ref="I16116:J16116"/>
    <mergeCell ref="I16117:J16117"/>
    <mergeCell ref="I16118:J16118"/>
    <mergeCell ref="I16119:J16119"/>
    <mergeCell ref="I16110:J16110"/>
    <mergeCell ref="I16111:J16111"/>
    <mergeCell ref="I16112:J16112"/>
    <mergeCell ref="I16113:J16113"/>
    <mergeCell ref="I16114:J16114"/>
    <mergeCell ref="I16105:J16105"/>
    <mergeCell ref="I16106:J16106"/>
    <mergeCell ref="I16107:J16107"/>
    <mergeCell ref="I16108:J16108"/>
    <mergeCell ref="I16109:J16109"/>
    <mergeCell ref="I16100:J16100"/>
    <mergeCell ref="I16101:J16101"/>
    <mergeCell ref="I16102:J16102"/>
    <mergeCell ref="I16103:J16103"/>
    <mergeCell ref="I16104:J16104"/>
    <mergeCell ref="I16095:J16095"/>
    <mergeCell ref="I16096:J16096"/>
    <mergeCell ref="I16097:J16097"/>
    <mergeCell ref="I16098:J16098"/>
    <mergeCell ref="I16099:J16099"/>
    <mergeCell ref="I16090:J16090"/>
    <mergeCell ref="I16091:J16091"/>
    <mergeCell ref="I16092:J16092"/>
    <mergeCell ref="I16093:J16093"/>
    <mergeCell ref="I16094:J16094"/>
    <mergeCell ref="I16085:J16085"/>
    <mergeCell ref="I16086:J16086"/>
    <mergeCell ref="I16087:J16087"/>
    <mergeCell ref="I16088:J16088"/>
    <mergeCell ref="I16089:J16089"/>
    <mergeCell ref="I16080:J16080"/>
    <mergeCell ref="I16081:J16081"/>
    <mergeCell ref="I16082:J16082"/>
    <mergeCell ref="I16083:J16083"/>
    <mergeCell ref="I16084:J16084"/>
    <mergeCell ref="I16075:J16075"/>
    <mergeCell ref="I16076:J16076"/>
    <mergeCell ref="I16077:J16077"/>
    <mergeCell ref="I16078:J16078"/>
    <mergeCell ref="I16079:J16079"/>
    <mergeCell ref="I16070:J16070"/>
    <mergeCell ref="I16071:J16071"/>
    <mergeCell ref="I16072:J16072"/>
    <mergeCell ref="I16073:J16073"/>
    <mergeCell ref="I16074:J16074"/>
    <mergeCell ref="I16065:J16065"/>
    <mergeCell ref="I16066:J16066"/>
    <mergeCell ref="I16067:J16067"/>
    <mergeCell ref="I16068:J16068"/>
    <mergeCell ref="I16069:J16069"/>
    <mergeCell ref="I16060:J16060"/>
    <mergeCell ref="I16061:J16061"/>
    <mergeCell ref="I16062:J16062"/>
    <mergeCell ref="I16063:J16063"/>
    <mergeCell ref="I16064:J16064"/>
    <mergeCell ref="I16055:J16055"/>
    <mergeCell ref="I16056:J16056"/>
    <mergeCell ref="I16057:J16057"/>
    <mergeCell ref="I16058:J16058"/>
    <mergeCell ref="I16059:J16059"/>
    <mergeCell ref="I16050:J16050"/>
    <mergeCell ref="I16051:J16051"/>
    <mergeCell ref="I16052:J16052"/>
    <mergeCell ref="I16053:J16053"/>
    <mergeCell ref="I16054:J16054"/>
    <mergeCell ref="I16045:J16045"/>
    <mergeCell ref="I16046:J16046"/>
    <mergeCell ref="I16047:J16047"/>
    <mergeCell ref="I16048:J16048"/>
    <mergeCell ref="I16049:J16049"/>
    <mergeCell ref="I16040:J16040"/>
    <mergeCell ref="I16041:J16041"/>
    <mergeCell ref="I16042:J16042"/>
    <mergeCell ref="I16043:J16043"/>
    <mergeCell ref="I16044:J16044"/>
    <mergeCell ref="I16035:J16035"/>
    <mergeCell ref="I16036:J16036"/>
    <mergeCell ref="I16037:J16037"/>
    <mergeCell ref="I16038:J16038"/>
    <mergeCell ref="I16039:J16039"/>
    <mergeCell ref="I16030:J16030"/>
    <mergeCell ref="I16031:J16031"/>
    <mergeCell ref="I16032:J16032"/>
    <mergeCell ref="I16033:J16033"/>
    <mergeCell ref="I16034:J16034"/>
    <mergeCell ref="I16025:J16025"/>
    <mergeCell ref="I16026:J16026"/>
    <mergeCell ref="I16027:J16027"/>
    <mergeCell ref="I16028:J16028"/>
    <mergeCell ref="I16029:J16029"/>
    <mergeCell ref="I16020:J16020"/>
    <mergeCell ref="I16021:J16021"/>
    <mergeCell ref="I16022:J16022"/>
    <mergeCell ref="I16023:J16023"/>
    <mergeCell ref="I16024:J16024"/>
    <mergeCell ref="I16015:J16015"/>
    <mergeCell ref="I16016:J16016"/>
    <mergeCell ref="I16017:J16017"/>
    <mergeCell ref="I16018:J16018"/>
    <mergeCell ref="I16019:J16019"/>
    <mergeCell ref="I16010:J16010"/>
    <mergeCell ref="I16011:J16011"/>
    <mergeCell ref="I16012:J16012"/>
    <mergeCell ref="I16013:J16013"/>
    <mergeCell ref="I16014:J16014"/>
    <mergeCell ref="I16005:J16005"/>
    <mergeCell ref="I16006:J16006"/>
    <mergeCell ref="I16007:J16007"/>
    <mergeCell ref="I16008:J16008"/>
    <mergeCell ref="I16009:J16009"/>
    <mergeCell ref="I16000:J16000"/>
    <mergeCell ref="I16001:J16001"/>
    <mergeCell ref="I16002:J16002"/>
    <mergeCell ref="I16003:J16003"/>
    <mergeCell ref="I16004:J16004"/>
    <mergeCell ref="I15995:J15995"/>
    <mergeCell ref="I15996:J15996"/>
    <mergeCell ref="I15997:J15997"/>
    <mergeCell ref="I15998:J15998"/>
    <mergeCell ref="I15999:J15999"/>
    <mergeCell ref="I15990:J15990"/>
    <mergeCell ref="I15991:J15991"/>
    <mergeCell ref="I15992:J15992"/>
    <mergeCell ref="I15993:J15993"/>
    <mergeCell ref="I15994:J15994"/>
    <mergeCell ref="I15985:J15985"/>
    <mergeCell ref="I15986:J15986"/>
    <mergeCell ref="I15987:J15987"/>
    <mergeCell ref="I15988:J15988"/>
    <mergeCell ref="I15989:J15989"/>
    <mergeCell ref="I15980:J15980"/>
    <mergeCell ref="I15981:J15981"/>
    <mergeCell ref="I15982:J15982"/>
    <mergeCell ref="I15983:J15983"/>
    <mergeCell ref="I15984:J15984"/>
    <mergeCell ref="I15975:J15975"/>
    <mergeCell ref="I15976:J15976"/>
    <mergeCell ref="I15977:J15977"/>
    <mergeCell ref="I15978:J15978"/>
    <mergeCell ref="I15979:J15979"/>
    <mergeCell ref="I15970:J15970"/>
    <mergeCell ref="I15971:J15971"/>
    <mergeCell ref="I15972:J15972"/>
    <mergeCell ref="I15973:J15973"/>
    <mergeCell ref="I15974:J15974"/>
    <mergeCell ref="I15965:J15965"/>
    <mergeCell ref="I15966:J15966"/>
    <mergeCell ref="I15967:J15967"/>
    <mergeCell ref="I15968:J15968"/>
    <mergeCell ref="I15969:J15969"/>
    <mergeCell ref="I15960:J15960"/>
    <mergeCell ref="I15961:J15961"/>
    <mergeCell ref="I15962:J15962"/>
    <mergeCell ref="I15963:J15963"/>
    <mergeCell ref="I15964:J15964"/>
    <mergeCell ref="I15955:J15955"/>
    <mergeCell ref="I15956:J15956"/>
    <mergeCell ref="I15957:J15957"/>
    <mergeCell ref="I15958:J15958"/>
    <mergeCell ref="I15959:J15959"/>
    <mergeCell ref="I15950:J15950"/>
    <mergeCell ref="I15951:J15951"/>
    <mergeCell ref="I15952:J15952"/>
    <mergeCell ref="I15953:J15953"/>
    <mergeCell ref="I15954:J15954"/>
    <mergeCell ref="I15945:J15945"/>
    <mergeCell ref="I15946:J15946"/>
    <mergeCell ref="I15947:J15947"/>
    <mergeCell ref="I15948:J15948"/>
    <mergeCell ref="I15949:J15949"/>
    <mergeCell ref="I15940:J15940"/>
    <mergeCell ref="I15941:J15941"/>
    <mergeCell ref="I15942:J15942"/>
    <mergeCell ref="I15943:J15943"/>
    <mergeCell ref="I15944:J15944"/>
    <mergeCell ref="I15935:J15935"/>
    <mergeCell ref="I15936:J15936"/>
    <mergeCell ref="I15937:J15937"/>
    <mergeCell ref="I15938:J15938"/>
    <mergeCell ref="I15939:J15939"/>
    <mergeCell ref="I15930:J15930"/>
    <mergeCell ref="I15931:J15931"/>
    <mergeCell ref="I15932:J15932"/>
    <mergeCell ref="I15933:J15933"/>
    <mergeCell ref="I15934:J15934"/>
    <mergeCell ref="I15925:J15925"/>
    <mergeCell ref="I15926:J15926"/>
    <mergeCell ref="I15927:J15927"/>
    <mergeCell ref="I15928:J15928"/>
    <mergeCell ref="I15929:J15929"/>
    <mergeCell ref="I15920:J15920"/>
    <mergeCell ref="I15921:J15921"/>
    <mergeCell ref="I15922:J15922"/>
    <mergeCell ref="I15923:J15923"/>
    <mergeCell ref="I15924:J15924"/>
    <mergeCell ref="I15915:J15915"/>
    <mergeCell ref="I15916:J15916"/>
    <mergeCell ref="I15917:J15917"/>
    <mergeCell ref="I15918:J15918"/>
    <mergeCell ref="I15919:J15919"/>
    <mergeCell ref="I15910:J15910"/>
    <mergeCell ref="I15911:J15911"/>
    <mergeCell ref="I15912:J15912"/>
    <mergeCell ref="I15913:J15913"/>
    <mergeCell ref="I15914:J15914"/>
    <mergeCell ref="I15905:J15905"/>
    <mergeCell ref="I15906:J15906"/>
    <mergeCell ref="I15907:J15907"/>
    <mergeCell ref="I15908:J15908"/>
    <mergeCell ref="I15909:J15909"/>
    <mergeCell ref="I15900:J15900"/>
    <mergeCell ref="I15901:J15901"/>
    <mergeCell ref="I15902:J15902"/>
    <mergeCell ref="I15903:J15903"/>
    <mergeCell ref="I15904:J15904"/>
    <mergeCell ref="I15895:J15895"/>
    <mergeCell ref="I15896:J15896"/>
    <mergeCell ref="I15897:J15897"/>
    <mergeCell ref="I15898:J15898"/>
    <mergeCell ref="I15899:J15899"/>
    <mergeCell ref="I15890:J15890"/>
    <mergeCell ref="I15891:J15891"/>
    <mergeCell ref="I15892:J15892"/>
    <mergeCell ref="I15893:J15893"/>
    <mergeCell ref="I15894:J15894"/>
    <mergeCell ref="I15885:J15885"/>
    <mergeCell ref="I15886:J15886"/>
    <mergeCell ref="I15887:J15887"/>
    <mergeCell ref="I15888:J15888"/>
    <mergeCell ref="I15889:J15889"/>
    <mergeCell ref="I15880:J15880"/>
    <mergeCell ref="I15881:J15881"/>
    <mergeCell ref="I15882:J15882"/>
    <mergeCell ref="I15883:J15883"/>
    <mergeCell ref="I15884:J15884"/>
    <mergeCell ref="I15875:J15875"/>
    <mergeCell ref="I15876:J15876"/>
    <mergeCell ref="I15877:J15877"/>
    <mergeCell ref="I15878:J15878"/>
    <mergeCell ref="I15879:J15879"/>
    <mergeCell ref="I15870:J15870"/>
    <mergeCell ref="I15871:J15871"/>
    <mergeCell ref="I15872:J15872"/>
    <mergeCell ref="I15873:J15873"/>
    <mergeCell ref="I15874:J15874"/>
    <mergeCell ref="I15865:J15865"/>
    <mergeCell ref="I15866:J15866"/>
    <mergeCell ref="I15867:J15867"/>
    <mergeCell ref="I15868:J15868"/>
    <mergeCell ref="I15869:J15869"/>
    <mergeCell ref="I15860:J15860"/>
    <mergeCell ref="I15861:J15861"/>
    <mergeCell ref="I15862:J15862"/>
    <mergeCell ref="I15863:J15863"/>
    <mergeCell ref="I15864:J15864"/>
    <mergeCell ref="I15855:J15855"/>
    <mergeCell ref="I15856:J15856"/>
    <mergeCell ref="I15857:J15857"/>
    <mergeCell ref="I15858:J15858"/>
    <mergeCell ref="I15859:J15859"/>
    <mergeCell ref="I15850:J15850"/>
    <mergeCell ref="I15851:J15851"/>
    <mergeCell ref="I15852:J15852"/>
    <mergeCell ref="I15853:J15853"/>
    <mergeCell ref="I15854:J15854"/>
    <mergeCell ref="I15845:J15845"/>
    <mergeCell ref="I15846:J15846"/>
    <mergeCell ref="I15847:J15847"/>
    <mergeCell ref="I15848:J15848"/>
    <mergeCell ref="I15849:J15849"/>
    <mergeCell ref="I15840:J15840"/>
    <mergeCell ref="I15841:J15841"/>
    <mergeCell ref="I15842:J15842"/>
    <mergeCell ref="I15843:J15843"/>
    <mergeCell ref="I15844:J15844"/>
    <mergeCell ref="I15835:J15835"/>
    <mergeCell ref="I15836:J15836"/>
    <mergeCell ref="I15837:J15837"/>
    <mergeCell ref="I15838:J15838"/>
    <mergeCell ref="I15839:J15839"/>
    <mergeCell ref="I15830:J15830"/>
    <mergeCell ref="I15831:J15831"/>
    <mergeCell ref="I15832:J15832"/>
    <mergeCell ref="I15833:J15833"/>
    <mergeCell ref="I15834:J15834"/>
    <mergeCell ref="I15825:J15825"/>
    <mergeCell ref="I15826:J15826"/>
    <mergeCell ref="I15827:J15827"/>
    <mergeCell ref="I15828:J15828"/>
    <mergeCell ref="I15829:J15829"/>
    <mergeCell ref="I15820:J15820"/>
    <mergeCell ref="I15821:J15821"/>
    <mergeCell ref="I15822:J15822"/>
    <mergeCell ref="I15823:J15823"/>
    <mergeCell ref="I15824:J15824"/>
    <mergeCell ref="I15815:J15815"/>
    <mergeCell ref="I15816:J15816"/>
    <mergeCell ref="I15817:J15817"/>
    <mergeCell ref="I15818:J15818"/>
    <mergeCell ref="I15819:J15819"/>
    <mergeCell ref="I15810:J15810"/>
    <mergeCell ref="I15811:J15811"/>
    <mergeCell ref="I15812:J15812"/>
    <mergeCell ref="I15813:J15813"/>
    <mergeCell ref="I15814:J15814"/>
    <mergeCell ref="I15805:J15805"/>
    <mergeCell ref="I15806:J15806"/>
    <mergeCell ref="I15807:J15807"/>
    <mergeCell ref="I15808:J15808"/>
    <mergeCell ref="I15809:J15809"/>
    <mergeCell ref="I15800:J15800"/>
    <mergeCell ref="I15801:J15801"/>
    <mergeCell ref="I15802:J15802"/>
    <mergeCell ref="I15803:J15803"/>
    <mergeCell ref="I15804:J15804"/>
    <mergeCell ref="I15795:J15795"/>
    <mergeCell ref="I15796:J15796"/>
    <mergeCell ref="I15797:J15797"/>
    <mergeCell ref="I15798:J15798"/>
    <mergeCell ref="I15799:J15799"/>
    <mergeCell ref="I15790:J15790"/>
    <mergeCell ref="I15791:J15791"/>
    <mergeCell ref="I15792:J15792"/>
    <mergeCell ref="I15793:J15793"/>
    <mergeCell ref="I15794:J15794"/>
    <mergeCell ref="I15785:J15785"/>
    <mergeCell ref="I15786:J15786"/>
    <mergeCell ref="I15787:J15787"/>
    <mergeCell ref="I15788:J15788"/>
    <mergeCell ref="I15789:J15789"/>
    <mergeCell ref="I15780:J15780"/>
    <mergeCell ref="I15781:J15781"/>
    <mergeCell ref="I15782:J15782"/>
    <mergeCell ref="I15783:J15783"/>
    <mergeCell ref="I15784:J15784"/>
    <mergeCell ref="I15775:J15775"/>
    <mergeCell ref="I15776:J15776"/>
    <mergeCell ref="I15777:J15777"/>
    <mergeCell ref="I15778:J15778"/>
    <mergeCell ref="I15779:J15779"/>
    <mergeCell ref="I15770:J15770"/>
    <mergeCell ref="I15771:J15771"/>
    <mergeCell ref="I15772:J15772"/>
    <mergeCell ref="I15773:J15773"/>
    <mergeCell ref="I15774:J15774"/>
    <mergeCell ref="I15765:J15765"/>
    <mergeCell ref="I15766:J15766"/>
    <mergeCell ref="I15767:J15767"/>
    <mergeCell ref="I15768:J15768"/>
    <mergeCell ref="I15769:J15769"/>
    <mergeCell ref="I15760:J15760"/>
    <mergeCell ref="I15761:J15761"/>
    <mergeCell ref="I15762:J15762"/>
    <mergeCell ref="I15763:J15763"/>
    <mergeCell ref="I15764:J15764"/>
    <mergeCell ref="I15755:J15755"/>
    <mergeCell ref="I15756:J15756"/>
    <mergeCell ref="I15757:J15757"/>
    <mergeCell ref="I15758:J15758"/>
    <mergeCell ref="I15759:J15759"/>
    <mergeCell ref="I15750:J15750"/>
    <mergeCell ref="I15751:J15751"/>
    <mergeCell ref="I15752:J15752"/>
    <mergeCell ref="I15753:J15753"/>
    <mergeCell ref="I15754:J15754"/>
    <mergeCell ref="I15745:J15745"/>
    <mergeCell ref="I15746:J15746"/>
    <mergeCell ref="I15747:J15747"/>
    <mergeCell ref="I15748:J15748"/>
    <mergeCell ref="I15749:J15749"/>
    <mergeCell ref="I15740:J15740"/>
    <mergeCell ref="I15741:J15741"/>
    <mergeCell ref="I15742:J15742"/>
    <mergeCell ref="I15743:J15743"/>
    <mergeCell ref="I15744:J15744"/>
    <mergeCell ref="I15735:J15735"/>
    <mergeCell ref="I15736:J15736"/>
    <mergeCell ref="I15737:J15737"/>
    <mergeCell ref="I15738:J15738"/>
    <mergeCell ref="I15739:J15739"/>
    <mergeCell ref="I15730:J15730"/>
    <mergeCell ref="I15731:J15731"/>
    <mergeCell ref="I15732:J15732"/>
    <mergeCell ref="I15733:J15733"/>
    <mergeCell ref="I15734:J15734"/>
    <mergeCell ref="I15725:J15725"/>
    <mergeCell ref="I15726:J15726"/>
    <mergeCell ref="I15727:J15727"/>
    <mergeCell ref="I15728:J15728"/>
    <mergeCell ref="I15729:J15729"/>
    <mergeCell ref="I15720:J15720"/>
    <mergeCell ref="I15721:J15721"/>
    <mergeCell ref="I15722:J15722"/>
    <mergeCell ref="I15723:J15723"/>
    <mergeCell ref="I15724:J15724"/>
    <mergeCell ref="I15715:J15715"/>
    <mergeCell ref="I15716:J15716"/>
    <mergeCell ref="I15717:J15717"/>
    <mergeCell ref="I15718:J15718"/>
    <mergeCell ref="I15719:J15719"/>
    <mergeCell ref="I15710:J15710"/>
    <mergeCell ref="I15711:J15711"/>
    <mergeCell ref="I15712:J15712"/>
    <mergeCell ref="I15713:J15713"/>
    <mergeCell ref="I15714:J15714"/>
    <mergeCell ref="I15705:J15705"/>
    <mergeCell ref="I15706:J15706"/>
    <mergeCell ref="I15707:J15707"/>
    <mergeCell ref="I15708:J15708"/>
    <mergeCell ref="I15709:J15709"/>
    <mergeCell ref="I15700:J15700"/>
    <mergeCell ref="I15701:J15701"/>
    <mergeCell ref="I15702:J15702"/>
    <mergeCell ref="I15703:J15703"/>
    <mergeCell ref="I15704:J15704"/>
    <mergeCell ref="I15695:J15695"/>
    <mergeCell ref="I15696:J15696"/>
    <mergeCell ref="I15697:J15697"/>
    <mergeCell ref="I15698:J15698"/>
    <mergeCell ref="I15699:J15699"/>
    <mergeCell ref="I15690:J15690"/>
    <mergeCell ref="I15691:J15691"/>
    <mergeCell ref="I15692:J15692"/>
    <mergeCell ref="I15693:J15693"/>
    <mergeCell ref="I15694:J15694"/>
    <mergeCell ref="I15685:J15685"/>
    <mergeCell ref="I15686:J15686"/>
    <mergeCell ref="I15687:J15687"/>
    <mergeCell ref="I15688:J15688"/>
    <mergeCell ref="I15689:J15689"/>
    <mergeCell ref="I15680:J15680"/>
    <mergeCell ref="I15681:J15681"/>
    <mergeCell ref="I15682:J15682"/>
    <mergeCell ref="I15683:J15683"/>
    <mergeCell ref="I15684:J15684"/>
    <mergeCell ref="I15675:J15675"/>
    <mergeCell ref="I15676:J15676"/>
    <mergeCell ref="I15677:J15677"/>
    <mergeCell ref="I15678:J15678"/>
    <mergeCell ref="I15679:J15679"/>
    <mergeCell ref="I15670:J15670"/>
    <mergeCell ref="I15671:J15671"/>
    <mergeCell ref="I15672:J15672"/>
    <mergeCell ref="I15673:J15673"/>
    <mergeCell ref="I15674:J15674"/>
    <mergeCell ref="I15665:J15665"/>
    <mergeCell ref="I15666:J15666"/>
    <mergeCell ref="I15667:J15667"/>
    <mergeCell ref="I15668:J15668"/>
    <mergeCell ref="I15669:J15669"/>
    <mergeCell ref="I15660:J15660"/>
    <mergeCell ref="I15661:J15661"/>
    <mergeCell ref="I15662:J15662"/>
    <mergeCell ref="I15663:J15663"/>
    <mergeCell ref="I15664:J15664"/>
    <mergeCell ref="I15655:J15655"/>
    <mergeCell ref="I15656:J15656"/>
    <mergeCell ref="I15657:J15657"/>
    <mergeCell ref="I15658:J15658"/>
    <mergeCell ref="I15659:J15659"/>
    <mergeCell ref="I15650:J15650"/>
    <mergeCell ref="I15651:J15651"/>
    <mergeCell ref="I15652:J15652"/>
    <mergeCell ref="I15653:J15653"/>
    <mergeCell ref="I15654:J15654"/>
    <mergeCell ref="I15645:J15645"/>
    <mergeCell ref="I15646:J15646"/>
    <mergeCell ref="I15647:J15647"/>
    <mergeCell ref="I15648:J15648"/>
    <mergeCell ref="I15649:J15649"/>
    <mergeCell ref="I15640:J15640"/>
    <mergeCell ref="I15641:J15641"/>
    <mergeCell ref="I15642:J15642"/>
    <mergeCell ref="I15643:J15643"/>
    <mergeCell ref="I15644:J15644"/>
    <mergeCell ref="I15635:J15635"/>
    <mergeCell ref="I15636:J15636"/>
    <mergeCell ref="I15637:J15637"/>
    <mergeCell ref="I15638:J15638"/>
    <mergeCell ref="I15639:J15639"/>
    <mergeCell ref="I15630:J15630"/>
    <mergeCell ref="I15631:J15631"/>
    <mergeCell ref="I15632:J15632"/>
    <mergeCell ref="I15633:J15633"/>
    <mergeCell ref="I15634:J15634"/>
    <mergeCell ref="I15625:J15625"/>
    <mergeCell ref="I15626:J15626"/>
    <mergeCell ref="I15627:J15627"/>
    <mergeCell ref="I15628:J15628"/>
    <mergeCell ref="I15629:J15629"/>
    <mergeCell ref="I15620:J15620"/>
    <mergeCell ref="I15621:J15621"/>
    <mergeCell ref="I15622:J15622"/>
    <mergeCell ref="I15623:J15623"/>
    <mergeCell ref="I15624:J15624"/>
    <mergeCell ref="I15615:J15615"/>
    <mergeCell ref="I15616:J15616"/>
    <mergeCell ref="I15617:J15617"/>
    <mergeCell ref="I15618:J15618"/>
    <mergeCell ref="I15619:J15619"/>
    <mergeCell ref="I15610:J15610"/>
    <mergeCell ref="I15611:J15611"/>
    <mergeCell ref="I15612:J15612"/>
    <mergeCell ref="I15613:J15613"/>
    <mergeCell ref="I15614:J15614"/>
    <mergeCell ref="I15605:J15605"/>
    <mergeCell ref="I15606:J15606"/>
    <mergeCell ref="I15607:J15607"/>
    <mergeCell ref="I15608:J15608"/>
    <mergeCell ref="I15609:J15609"/>
    <mergeCell ref="I15600:J15600"/>
    <mergeCell ref="I15601:J15601"/>
    <mergeCell ref="I15602:J15602"/>
    <mergeCell ref="I15603:J15603"/>
    <mergeCell ref="I15604:J15604"/>
    <mergeCell ref="I15595:J15595"/>
    <mergeCell ref="I15596:J15596"/>
    <mergeCell ref="I15597:J15597"/>
    <mergeCell ref="I15598:J15598"/>
    <mergeCell ref="I15599:J15599"/>
    <mergeCell ref="I15590:J15590"/>
    <mergeCell ref="I15591:J15591"/>
    <mergeCell ref="I15592:J15592"/>
    <mergeCell ref="I15593:J15593"/>
    <mergeCell ref="I15594:J15594"/>
    <mergeCell ref="I15585:J15585"/>
    <mergeCell ref="I15586:J15586"/>
    <mergeCell ref="I15587:J15587"/>
    <mergeCell ref="I15588:J15588"/>
    <mergeCell ref="I15589:J15589"/>
    <mergeCell ref="I15580:J15580"/>
    <mergeCell ref="I15581:J15581"/>
    <mergeCell ref="I15582:J15582"/>
    <mergeCell ref="I15583:J15583"/>
    <mergeCell ref="I15584:J15584"/>
    <mergeCell ref="I15575:J15575"/>
    <mergeCell ref="I15576:J15576"/>
    <mergeCell ref="I15577:J15577"/>
    <mergeCell ref="I15578:J15578"/>
    <mergeCell ref="I15579:J15579"/>
    <mergeCell ref="I15570:J15570"/>
    <mergeCell ref="I15571:J15571"/>
    <mergeCell ref="I15572:J15572"/>
    <mergeCell ref="I15573:J15573"/>
    <mergeCell ref="I15574:J15574"/>
    <mergeCell ref="I15565:J15565"/>
    <mergeCell ref="I15566:J15566"/>
    <mergeCell ref="I15567:J15567"/>
    <mergeCell ref="I15568:J15568"/>
    <mergeCell ref="I15569:J15569"/>
    <mergeCell ref="I15560:J15560"/>
    <mergeCell ref="I15561:J15561"/>
    <mergeCell ref="I15562:J15562"/>
    <mergeCell ref="I15563:J15563"/>
    <mergeCell ref="I15564:J15564"/>
    <mergeCell ref="I15555:J15555"/>
    <mergeCell ref="I15556:J15556"/>
    <mergeCell ref="I15557:J15557"/>
    <mergeCell ref="I15558:J15558"/>
    <mergeCell ref="I15559:J15559"/>
    <mergeCell ref="I15550:J15550"/>
    <mergeCell ref="I15551:J15551"/>
    <mergeCell ref="I15552:J15552"/>
    <mergeCell ref="I15553:J15553"/>
    <mergeCell ref="I15554:J15554"/>
    <mergeCell ref="I15545:J15545"/>
    <mergeCell ref="I15546:J15546"/>
    <mergeCell ref="I15547:J15547"/>
    <mergeCell ref="I15548:J15548"/>
    <mergeCell ref="I15549:J15549"/>
    <mergeCell ref="I15540:J15540"/>
    <mergeCell ref="I15541:J15541"/>
    <mergeCell ref="I15542:J15542"/>
    <mergeCell ref="I15543:J15543"/>
    <mergeCell ref="I15544:J15544"/>
    <mergeCell ref="I15535:J15535"/>
    <mergeCell ref="I15536:J15536"/>
    <mergeCell ref="I15537:J15537"/>
    <mergeCell ref="I15538:J15538"/>
    <mergeCell ref="I15539:J15539"/>
    <mergeCell ref="I15530:J15530"/>
    <mergeCell ref="I15531:J15531"/>
    <mergeCell ref="I15532:J15532"/>
    <mergeCell ref="I15533:J15533"/>
    <mergeCell ref="I15534:J15534"/>
    <mergeCell ref="I15525:J15525"/>
    <mergeCell ref="I15526:J15526"/>
    <mergeCell ref="I15527:J15527"/>
    <mergeCell ref="I15528:J15528"/>
    <mergeCell ref="I15529:J15529"/>
    <mergeCell ref="I15520:J15520"/>
    <mergeCell ref="I15521:J15521"/>
    <mergeCell ref="I15522:J15522"/>
    <mergeCell ref="I15523:J15523"/>
    <mergeCell ref="I15524:J15524"/>
    <mergeCell ref="I15515:J15515"/>
    <mergeCell ref="I15516:J15516"/>
    <mergeCell ref="I15517:J15517"/>
    <mergeCell ref="I15518:J15518"/>
    <mergeCell ref="I15519:J15519"/>
    <mergeCell ref="I15510:J15510"/>
    <mergeCell ref="I15511:J15511"/>
    <mergeCell ref="I15512:J15512"/>
    <mergeCell ref="I15513:J15513"/>
    <mergeCell ref="I15514:J15514"/>
    <mergeCell ref="I15505:J15505"/>
    <mergeCell ref="I15506:J15506"/>
    <mergeCell ref="I15507:J15507"/>
    <mergeCell ref="I15508:J15508"/>
    <mergeCell ref="I15509:J15509"/>
    <mergeCell ref="I15500:J15500"/>
    <mergeCell ref="I15501:J15501"/>
    <mergeCell ref="I15502:J15502"/>
    <mergeCell ref="I15503:J15503"/>
    <mergeCell ref="I15504:J15504"/>
    <mergeCell ref="I15495:J15495"/>
    <mergeCell ref="I15496:J15496"/>
    <mergeCell ref="I15497:J15497"/>
    <mergeCell ref="I15498:J15498"/>
    <mergeCell ref="I15499:J15499"/>
    <mergeCell ref="I15490:J15490"/>
    <mergeCell ref="I15491:J15491"/>
    <mergeCell ref="I15492:J15492"/>
    <mergeCell ref="I15493:J15493"/>
    <mergeCell ref="I15494:J15494"/>
    <mergeCell ref="I15485:J15485"/>
    <mergeCell ref="I15486:J15486"/>
    <mergeCell ref="I15487:J15487"/>
    <mergeCell ref="I15488:J15488"/>
    <mergeCell ref="I15489:J15489"/>
    <mergeCell ref="I15480:J15480"/>
    <mergeCell ref="I15481:J15481"/>
    <mergeCell ref="I15482:J15482"/>
    <mergeCell ref="I15483:J15483"/>
    <mergeCell ref="I15484:J15484"/>
    <mergeCell ref="I15475:J15475"/>
    <mergeCell ref="I15476:J15476"/>
    <mergeCell ref="I15477:J15477"/>
    <mergeCell ref="I15478:J15478"/>
    <mergeCell ref="I15479:J15479"/>
    <mergeCell ref="I15470:J15470"/>
    <mergeCell ref="I15471:J15471"/>
    <mergeCell ref="I15472:J15472"/>
    <mergeCell ref="I15473:J15473"/>
    <mergeCell ref="I15474:J15474"/>
    <mergeCell ref="I15465:J15465"/>
    <mergeCell ref="I15466:J15466"/>
    <mergeCell ref="I15467:J15467"/>
    <mergeCell ref="I15468:J15468"/>
    <mergeCell ref="I15469:J15469"/>
    <mergeCell ref="I15460:J15460"/>
    <mergeCell ref="I15461:J15461"/>
    <mergeCell ref="I15462:J15462"/>
    <mergeCell ref="I15463:J15463"/>
    <mergeCell ref="I15464:J15464"/>
    <mergeCell ref="I15455:J15455"/>
    <mergeCell ref="I15456:J15456"/>
    <mergeCell ref="I15457:J15457"/>
    <mergeCell ref="I15458:J15458"/>
    <mergeCell ref="I15459:J15459"/>
    <mergeCell ref="I15450:J15450"/>
    <mergeCell ref="I15451:J15451"/>
    <mergeCell ref="I15452:J15452"/>
    <mergeCell ref="I15453:J15453"/>
    <mergeCell ref="I15454:J15454"/>
    <mergeCell ref="I15445:J15445"/>
    <mergeCell ref="I15446:J15446"/>
    <mergeCell ref="I15447:J15447"/>
    <mergeCell ref="I15448:J15448"/>
    <mergeCell ref="I15449:J15449"/>
    <mergeCell ref="I15440:J15440"/>
    <mergeCell ref="I15441:J15441"/>
    <mergeCell ref="I15442:J15442"/>
    <mergeCell ref="I15443:J15443"/>
    <mergeCell ref="I15444:J15444"/>
    <mergeCell ref="I15435:J15435"/>
    <mergeCell ref="I15436:J15436"/>
    <mergeCell ref="I15437:J15437"/>
    <mergeCell ref="I15438:J15438"/>
    <mergeCell ref="I15439:J15439"/>
    <mergeCell ref="I15430:J15430"/>
    <mergeCell ref="I15431:J15431"/>
    <mergeCell ref="I15432:J15432"/>
    <mergeCell ref="I15433:J15433"/>
    <mergeCell ref="I15434:J15434"/>
    <mergeCell ref="I15425:J15425"/>
    <mergeCell ref="I15426:J15426"/>
    <mergeCell ref="I15427:J15427"/>
    <mergeCell ref="I15428:J15428"/>
    <mergeCell ref="I15429:J15429"/>
    <mergeCell ref="I15420:J15420"/>
    <mergeCell ref="I15421:J15421"/>
    <mergeCell ref="I15422:J15422"/>
    <mergeCell ref="I15423:J15423"/>
    <mergeCell ref="I15424:J15424"/>
    <mergeCell ref="I15415:J15415"/>
    <mergeCell ref="I15416:J15416"/>
    <mergeCell ref="I15417:J15417"/>
    <mergeCell ref="I15418:J15418"/>
    <mergeCell ref="I15419:J15419"/>
    <mergeCell ref="I15410:J15410"/>
    <mergeCell ref="I15411:J15411"/>
    <mergeCell ref="I15412:J15412"/>
    <mergeCell ref="I15413:J15413"/>
    <mergeCell ref="I15414:J15414"/>
    <mergeCell ref="I15405:J15405"/>
    <mergeCell ref="I15406:J15406"/>
    <mergeCell ref="I15407:J15407"/>
    <mergeCell ref="I15408:J15408"/>
    <mergeCell ref="I15409:J15409"/>
    <mergeCell ref="I15400:J15400"/>
    <mergeCell ref="I15401:J15401"/>
    <mergeCell ref="I15402:J15402"/>
    <mergeCell ref="I15403:J15403"/>
    <mergeCell ref="I15404:J15404"/>
    <mergeCell ref="I15395:J15395"/>
    <mergeCell ref="I15396:J15396"/>
    <mergeCell ref="I15397:J15397"/>
    <mergeCell ref="I15398:J15398"/>
    <mergeCell ref="I15399:J15399"/>
    <mergeCell ref="I15390:J15390"/>
    <mergeCell ref="I15391:J15391"/>
    <mergeCell ref="I15392:J15392"/>
    <mergeCell ref="I15393:J15393"/>
    <mergeCell ref="I15394:J15394"/>
    <mergeCell ref="I15385:J15385"/>
    <mergeCell ref="I15386:J15386"/>
    <mergeCell ref="I15387:J15387"/>
    <mergeCell ref="I15388:J15388"/>
    <mergeCell ref="I15389:J15389"/>
    <mergeCell ref="I15380:J15380"/>
    <mergeCell ref="I15381:J15381"/>
    <mergeCell ref="I15382:J15382"/>
    <mergeCell ref="I15383:J15383"/>
    <mergeCell ref="I15384:J15384"/>
    <mergeCell ref="I15375:J15375"/>
    <mergeCell ref="I15376:J15376"/>
    <mergeCell ref="I15377:J15377"/>
    <mergeCell ref="I15378:J15378"/>
    <mergeCell ref="I15379:J15379"/>
    <mergeCell ref="I15370:J15370"/>
    <mergeCell ref="I15371:J15371"/>
    <mergeCell ref="I15372:J15372"/>
    <mergeCell ref="I15373:J15373"/>
    <mergeCell ref="I15374:J15374"/>
    <mergeCell ref="I15365:J15365"/>
    <mergeCell ref="I15366:J15366"/>
    <mergeCell ref="I15367:J15367"/>
    <mergeCell ref="I15368:J15368"/>
    <mergeCell ref="I15369:J15369"/>
    <mergeCell ref="I15360:J15360"/>
    <mergeCell ref="I15361:J15361"/>
    <mergeCell ref="I15362:J15362"/>
    <mergeCell ref="I15363:J15363"/>
    <mergeCell ref="I15364:J15364"/>
    <mergeCell ref="I15355:J15355"/>
    <mergeCell ref="I15356:J15356"/>
    <mergeCell ref="I15357:J15357"/>
    <mergeCell ref="I15358:J15358"/>
    <mergeCell ref="I15359:J15359"/>
    <mergeCell ref="I15350:J15350"/>
    <mergeCell ref="I15351:J15351"/>
    <mergeCell ref="I15352:J15352"/>
    <mergeCell ref="I15353:J15353"/>
    <mergeCell ref="I15354:J15354"/>
    <mergeCell ref="I15345:J15345"/>
    <mergeCell ref="I15346:J15346"/>
    <mergeCell ref="I15347:J15347"/>
    <mergeCell ref="I15348:J15348"/>
    <mergeCell ref="I15349:J15349"/>
    <mergeCell ref="I15340:J15340"/>
    <mergeCell ref="I15341:J15341"/>
    <mergeCell ref="I15342:J15342"/>
    <mergeCell ref="I15343:J15343"/>
    <mergeCell ref="I15344:J15344"/>
    <mergeCell ref="I15335:J15335"/>
    <mergeCell ref="I15336:J15336"/>
    <mergeCell ref="I15337:J15337"/>
    <mergeCell ref="I15338:J15338"/>
    <mergeCell ref="I15339:J15339"/>
    <mergeCell ref="I15330:J15330"/>
    <mergeCell ref="I15331:J15331"/>
    <mergeCell ref="I15332:J15332"/>
    <mergeCell ref="I15333:J15333"/>
    <mergeCell ref="I15334:J15334"/>
    <mergeCell ref="I15325:J15325"/>
    <mergeCell ref="I15326:J15326"/>
    <mergeCell ref="I15327:J15327"/>
    <mergeCell ref="I15328:J15328"/>
    <mergeCell ref="I15329:J15329"/>
    <mergeCell ref="I15320:J15320"/>
    <mergeCell ref="I15321:J15321"/>
    <mergeCell ref="I15322:J15322"/>
    <mergeCell ref="I15323:J15323"/>
    <mergeCell ref="I15324:J15324"/>
    <mergeCell ref="I15315:J15315"/>
    <mergeCell ref="I15316:J15316"/>
    <mergeCell ref="I15317:J15317"/>
    <mergeCell ref="I15318:J15318"/>
    <mergeCell ref="I15319:J15319"/>
    <mergeCell ref="I15310:J15310"/>
    <mergeCell ref="I15311:J15311"/>
    <mergeCell ref="I15312:J15312"/>
    <mergeCell ref="I15313:J15313"/>
    <mergeCell ref="I15314:J15314"/>
    <mergeCell ref="I15305:J15305"/>
    <mergeCell ref="I15306:J15306"/>
    <mergeCell ref="I15307:J15307"/>
    <mergeCell ref="I15308:J15308"/>
    <mergeCell ref="I15309:J15309"/>
    <mergeCell ref="I15300:J15300"/>
    <mergeCell ref="I15301:J15301"/>
    <mergeCell ref="I15302:J15302"/>
    <mergeCell ref="I15303:J15303"/>
    <mergeCell ref="I15304:J15304"/>
    <mergeCell ref="I15295:J15295"/>
    <mergeCell ref="I15296:J15296"/>
    <mergeCell ref="I15297:J15297"/>
    <mergeCell ref="I15298:J15298"/>
    <mergeCell ref="I15299:J15299"/>
    <mergeCell ref="I15290:J15290"/>
    <mergeCell ref="I15291:J15291"/>
    <mergeCell ref="I15292:J15292"/>
    <mergeCell ref="I15293:J15293"/>
    <mergeCell ref="I15294:J15294"/>
    <mergeCell ref="I15285:J15285"/>
    <mergeCell ref="I15286:J15286"/>
    <mergeCell ref="I15287:J15287"/>
    <mergeCell ref="I15288:J15288"/>
    <mergeCell ref="I15289:J15289"/>
    <mergeCell ref="I15280:J15280"/>
    <mergeCell ref="I15281:J15281"/>
    <mergeCell ref="I15282:J15282"/>
    <mergeCell ref="I15283:J15283"/>
    <mergeCell ref="I15284:J15284"/>
    <mergeCell ref="I15275:J15275"/>
    <mergeCell ref="I15276:J15276"/>
    <mergeCell ref="I15277:J15277"/>
    <mergeCell ref="I15278:J15278"/>
    <mergeCell ref="I15279:J15279"/>
    <mergeCell ref="I15270:J15270"/>
    <mergeCell ref="I15271:J15271"/>
    <mergeCell ref="I15272:J15272"/>
    <mergeCell ref="I15273:J15273"/>
    <mergeCell ref="I15274:J15274"/>
    <mergeCell ref="I15265:J15265"/>
    <mergeCell ref="I15266:J15266"/>
    <mergeCell ref="I15267:J15267"/>
    <mergeCell ref="I15268:J15268"/>
    <mergeCell ref="I15269:J15269"/>
    <mergeCell ref="I15260:J15260"/>
    <mergeCell ref="I15261:J15261"/>
    <mergeCell ref="I15262:J15262"/>
    <mergeCell ref="I15263:J15263"/>
    <mergeCell ref="I15264:J15264"/>
    <mergeCell ref="I15255:J15255"/>
    <mergeCell ref="I15256:J15256"/>
    <mergeCell ref="I15257:J15257"/>
    <mergeCell ref="I15258:J15258"/>
    <mergeCell ref="I15259:J15259"/>
    <mergeCell ref="I15250:J15250"/>
    <mergeCell ref="I15251:J15251"/>
    <mergeCell ref="I15252:J15252"/>
    <mergeCell ref="I15253:J15253"/>
    <mergeCell ref="I15254:J15254"/>
    <mergeCell ref="I15245:J15245"/>
    <mergeCell ref="I15246:J15246"/>
    <mergeCell ref="I15247:J15247"/>
    <mergeCell ref="I15248:J15248"/>
    <mergeCell ref="I15249:J15249"/>
    <mergeCell ref="I15240:J15240"/>
    <mergeCell ref="I15241:J15241"/>
    <mergeCell ref="I15242:J15242"/>
    <mergeCell ref="I15243:J15243"/>
    <mergeCell ref="I15244:J15244"/>
    <mergeCell ref="I15235:J15235"/>
    <mergeCell ref="I15236:J15236"/>
    <mergeCell ref="I15237:J15237"/>
    <mergeCell ref="I15238:J15238"/>
    <mergeCell ref="I15239:J15239"/>
    <mergeCell ref="I15230:J15230"/>
    <mergeCell ref="I15231:J15231"/>
    <mergeCell ref="I15232:J15232"/>
    <mergeCell ref="I15233:J15233"/>
    <mergeCell ref="I15234:J15234"/>
    <mergeCell ref="I15225:J15225"/>
    <mergeCell ref="I15226:J15226"/>
    <mergeCell ref="I15227:J15227"/>
    <mergeCell ref="I15228:J15228"/>
    <mergeCell ref="I15229:J15229"/>
    <mergeCell ref="I15220:J15220"/>
    <mergeCell ref="I15221:J15221"/>
    <mergeCell ref="I15222:J15222"/>
    <mergeCell ref="I15223:J15223"/>
    <mergeCell ref="I15224:J15224"/>
    <mergeCell ref="I15215:J15215"/>
    <mergeCell ref="I15216:J15216"/>
    <mergeCell ref="I15217:J15217"/>
    <mergeCell ref="I15218:J15218"/>
    <mergeCell ref="I15219:J15219"/>
    <mergeCell ref="I15210:J15210"/>
    <mergeCell ref="I15211:J15211"/>
    <mergeCell ref="I15212:J15212"/>
    <mergeCell ref="I15213:J15213"/>
    <mergeCell ref="I15214:J15214"/>
    <mergeCell ref="I15205:J15205"/>
    <mergeCell ref="I15206:J15206"/>
    <mergeCell ref="I15207:J15207"/>
    <mergeCell ref="I15208:J15208"/>
    <mergeCell ref="I15209:J15209"/>
    <mergeCell ref="I15200:J15200"/>
    <mergeCell ref="I15201:J15201"/>
    <mergeCell ref="I15202:J15202"/>
    <mergeCell ref="I15203:J15203"/>
    <mergeCell ref="I15204:J15204"/>
    <mergeCell ref="I15195:J15195"/>
    <mergeCell ref="I15196:J15196"/>
    <mergeCell ref="I15197:J15197"/>
    <mergeCell ref="I15198:J15198"/>
    <mergeCell ref="I15199:J15199"/>
    <mergeCell ref="I15190:J15190"/>
    <mergeCell ref="I15191:J15191"/>
    <mergeCell ref="I15192:J15192"/>
    <mergeCell ref="I15193:J15193"/>
    <mergeCell ref="I15194:J15194"/>
    <mergeCell ref="I15185:J15185"/>
    <mergeCell ref="I15186:J15186"/>
    <mergeCell ref="I15187:J15187"/>
    <mergeCell ref="I15188:J15188"/>
    <mergeCell ref="I15189:J15189"/>
    <mergeCell ref="I15180:J15180"/>
    <mergeCell ref="I15181:J15181"/>
    <mergeCell ref="I15182:J15182"/>
    <mergeCell ref="I15183:J15183"/>
    <mergeCell ref="I15184:J15184"/>
    <mergeCell ref="I15175:J15175"/>
    <mergeCell ref="I15176:J15176"/>
    <mergeCell ref="I15177:J15177"/>
    <mergeCell ref="I15178:J15178"/>
    <mergeCell ref="I15179:J15179"/>
    <mergeCell ref="I15170:J15170"/>
    <mergeCell ref="I15171:J15171"/>
    <mergeCell ref="I15172:J15172"/>
    <mergeCell ref="I15173:J15173"/>
    <mergeCell ref="I15174:J15174"/>
    <mergeCell ref="I15165:J15165"/>
    <mergeCell ref="I15166:J15166"/>
    <mergeCell ref="I15167:J15167"/>
    <mergeCell ref="I15168:J15168"/>
    <mergeCell ref="I15169:J15169"/>
    <mergeCell ref="I15160:J15160"/>
    <mergeCell ref="I15161:J15161"/>
    <mergeCell ref="I15162:J15162"/>
    <mergeCell ref="I15163:J15163"/>
    <mergeCell ref="I15164:J15164"/>
    <mergeCell ref="I15155:J15155"/>
    <mergeCell ref="I15156:J15156"/>
    <mergeCell ref="I15157:J15157"/>
    <mergeCell ref="I15158:J15158"/>
    <mergeCell ref="I15159:J15159"/>
    <mergeCell ref="I15150:J15150"/>
    <mergeCell ref="I15151:J15151"/>
    <mergeCell ref="I15152:J15152"/>
    <mergeCell ref="I15153:J15153"/>
    <mergeCell ref="I15154:J15154"/>
    <mergeCell ref="I15145:J15145"/>
    <mergeCell ref="I15146:J15146"/>
    <mergeCell ref="I15147:J15147"/>
    <mergeCell ref="I15148:J15148"/>
    <mergeCell ref="I15149:J15149"/>
    <mergeCell ref="I15140:J15140"/>
    <mergeCell ref="I15141:J15141"/>
    <mergeCell ref="I15142:J15142"/>
    <mergeCell ref="I15143:J15143"/>
    <mergeCell ref="I15144:J15144"/>
    <mergeCell ref="I15135:J15135"/>
    <mergeCell ref="I15136:J15136"/>
    <mergeCell ref="I15137:J15137"/>
    <mergeCell ref="I15138:J15138"/>
    <mergeCell ref="I15139:J15139"/>
    <mergeCell ref="I15130:J15130"/>
    <mergeCell ref="I15131:J15131"/>
    <mergeCell ref="I15132:J15132"/>
    <mergeCell ref="I15133:J15133"/>
    <mergeCell ref="I15134:J15134"/>
    <mergeCell ref="I15125:J15125"/>
    <mergeCell ref="I15126:J15126"/>
    <mergeCell ref="I15127:J15127"/>
    <mergeCell ref="I15128:J15128"/>
    <mergeCell ref="I15129:J15129"/>
    <mergeCell ref="I15120:J15120"/>
    <mergeCell ref="I15121:J15121"/>
    <mergeCell ref="I15122:J15122"/>
    <mergeCell ref="I15123:J15123"/>
    <mergeCell ref="I15124:J15124"/>
    <mergeCell ref="I15115:J15115"/>
    <mergeCell ref="I15116:J15116"/>
    <mergeCell ref="I15117:J15117"/>
    <mergeCell ref="I15118:J15118"/>
    <mergeCell ref="I15119:J15119"/>
    <mergeCell ref="I15110:J15110"/>
    <mergeCell ref="I15111:J15111"/>
    <mergeCell ref="I15112:J15112"/>
    <mergeCell ref="I15113:J15113"/>
    <mergeCell ref="I15114:J15114"/>
    <mergeCell ref="I15105:J15105"/>
    <mergeCell ref="I15106:J15106"/>
    <mergeCell ref="I15107:J15107"/>
    <mergeCell ref="I15108:J15108"/>
    <mergeCell ref="I15109:J15109"/>
    <mergeCell ref="I15100:J15100"/>
    <mergeCell ref="I15101:J15101"/>
    <mergeCell ref="I15102:J15102"/>
    <mergeCell ref="I15103:J15103"/>
    <mergeCell ref="I15104:J15104"/>
    <mergeCell ref="I15095:J15095"/>
    <mergeCell ref="I15096:J15096"/>
    <mergeCell ref="I15097:J15097"/>
    <mergeCell ref="I15098:J15098"/>
    <mergeCell ref="I15099:J15099"/>
    <mergeCell ref="I15090:J15090"/>
    <mergeCell ref="I15091:J15091"/>
    <mergeCell ref="I15092:J15092"/>
    <mergeCell ref="I15093:J15093"/>
    <mergeCell ref="I15094:J15094"/>
    <mergeCell ref="I15085:J15085"/>
    <mergeCell ref="I15086:J15086"/>
    <mergeCell ref="I15087:J15087"/>
    <mergeCell ref="I15088:J15088"/>
    <mergeCell ref="I15089:J15089"/>
    <mergeCell ref="I15080:J15080"/>
    <mergeCell ref="I15081:J15081"/>
    <mergeCell ref="I15082:J15082"/>
    <mergeCell ref="I15083:J15083"/>
    <mergeCell ref="I15084:J15084"/>
    <mergeCell ref="I15075:J15075"/>
    <mergeCell ref="I15076:J15076"/>
    <mergeCell ref="I15077:J15077"/>
    <mergeCell ref="I15078:J15078"/>
    <mergeCell ref="I15079:J15079"/>
    <mergeCell ref="I15070:J15070"/>
    <mergeCell ref="I15071:J15071"/>
    <mergeCell ref="I15072:J15072"/>
    <mergeCell ref="I15073:J15073"/>
    <mergeCell ref="I15074:J15074"/>
    <mergeCell ref="I15065:J15065"/>
    <mergeCell ref="I15066:J15066"/>
    <mergeCell ref="I15067:J15067"/>
    <mergeCell ref="I15068:J15068"/>
    <mergeCell ref="I15069:J15069"/>
    <mergeCell ref="I15060:J15060"/>
    <mergeCell ref="I15061:J15061"/>
    <mergeCell ref="I15062:J15062"/>
    <mergeCell ref="I15063:J15063"/>
    <mergeCell ref="I15064:J15064"/>
    <mergeCell ref="I15055:J15055"/>
    <mergeCell ref="I15056:J15056"/>
    <mergeCell ref="I15057:J15057"/>
    <mergeCell ref="I15058:J15058"/>
    <mergeCell ref="I15059:J15059"/>
    <mergeCell ref="I15050:J15050"/>
    <mergeCell ref="I15051:J15051"/>
    <mergeCell ref="I15052:J15052"/>
    <mergeCell ref="I15053:J15053"/>
    <mergeCell ref="I15054:J15054"/>
    <mergeCell ref="I15045:J15045"/>
    <mergeCell ref="I15046:J15046"/>
    <mergeCell ref="I15047:J15047"/>
    <mergeCell ref="I15048:J15048"/>
    <mergeCell ref="I15049:J15049"/>
    <mergeCell ref="I15040:J15040"/>
    <mergeCell ref="I15041:J15041"/>
    <mergeCell ref="I15042:J15042"/>
    <mergeCell ref="I15043:J15043"/>
    <mergeCell ref="I15044:J15044"/>
    <mergeCell ref="I15035:J15035"/>
    <mergeCell ref="I15036:J15036"/>
    <mergeCell ref="I15037:J15037"/>
    <mergeCell ref="I15038:J15038"/>
    <mergeCell ref="I15039:J15039"/>
    <mergeCell ref="I15030:J15030"/>
    <mergeCell ref="I15031:J15031"/>
    <mergeCell ref="I15032:J15032"/>
    <mergeCell ref="I15033:J15033"/>
    <mergeCell ref="I15034:J15034"/>
    <mergeCell ref="I15025:J15025"/>
    <mergeCell ref="I15026:J15026"/>
    <mergeCell ref="I15027:J15027"/>
    <mergeCell ref="I15028:J15028"/>
    <mergeCell ref="I15029:J15029"/>
    <mergeCell ref="I15020:J15020"/>
    <mergeCell ref="I15021:J15021"/>
    <mergeCell ref="I15022:J15022"/>
    <mergeCell ref="I15023:J15023"/>
    <mergeCell ref="I15024:J15024"/>
    <mergeCell ref="I15015:J15015"/>
    <mergeCell ref="I15016:J15016"/>
    <mergeCell ref="I15017:J15017"/>
    <mergeCell ref="I15018:J15018"/>
    <mergeCell ref="I15019:J15019"/>
    <mergeCell ref="I15010:J15010"/>
    <mergeCell ref="I15011:J15011"/>
    <mergeCell ref="I15012:J15012"/>
    <mergeCell ref="I15013:J15013"/>
    <mergeCell ref="I15014:J15014"/>
    <mergeCell ref="I15005:J15005"/>
    <mergeCell ref="I15006:J15006"/>
    <mergeCell ref="I15007:J15007"/>
    <mergeCell ref="I15008:J15008"/>
    <mergeCell ref="I15009:J15009"/>
    <mergeCell ref="I15000:J15000"/>
    <mergeCell ref="I15001:J15001"/>
    <mergeCell ref="I15002:J15002"/>
    <mergeCell ref="I15003:J15003"/>
    <mergeCell ref="I15004:J15004"/>
    <mergeCell ref="I14995:J14995"/>
    <mergeCell ref="I14996:J14996"/>
    <mergeCell ref="I14997:J14997"/>
    <mergeCell ref="I14998:J14998"/>
    <mergeCell ref="I14999:J14999"/>
    <mergeCell ref="I14990:J14990"/>
    <mergeCell ref="I14991:J14991"/>
    <mergeCell ref="I14992:J14992"/>
    <mergeCell ref="I14993:J14993"/>
    <mergeCell ref="I14994:J14994"/>
    <mergeCell ref="I14985:J14985"/>
    <mergeCell ref="I14986:J14986"/>
    <mergeCell ref="I14987:J14987"/>
    <mergeCell ref="I14988:J14988"/>
    <mergeCell ref="I14989:J14989"/>
    <mergeCell ref="I14980:J14980"/>
    <mergeCell ref="I14981:J14981"/>
    <mergeCell ref="I14982:J14982"/>
    <mergeCell ref="I14983:J14983"/>
    <mergeCell ref="I14984:J14984"/>
    <mergeCell ref="I14975:J14975"/>
    <mergeCell ref="I14976:J14976"/>
    <mergeCell ref="I14977:J14977"/>
    <mergeCell ref="I14978:J14978"/>
    <mergeCell ref="I14979:J14979"/>
    <mergeCell ref="I14970:J14970"/>
    <mergeCell ref="I14971:J14971"/>
    <mergeCell ref="I14972:J14972"/>
    <mergeCell ref="I14973:J14973"/>
    <mergeCell ref="I14974:J14974"/>
    <mergeCell ref="I14965:J14965"/>
    <mergeCell ref="I14966:J14966"/>
    <mergeCell ref="I14967:J14967"/>
    <mergeCell ref="I14968:J14968"/>
    <mergeCell ref="I14969:J14969"/>
    <mergeCell ref="I14960:J14960"/>
    <mergeCell ref="I14961:J14961"/>
    <mergeCell ref="I14962:J14962"/>
    <mergeCell ref="I14963:J14963"/>
    <mergeCell ref="I14964:J14964"/>
    <mergeCell ref="I14955:J14955"/>
    <mergeCell ref="I14956:J14956"/>
    <mergeCell ref="I14957:J14957"/>
    <mergeCell ref="I14958:J14958"/>
    <mergeCell ref="I14959:J14959"/>
    <mergeCell ref="I14950:J14950"/>
    <mergeCell ref="I14951:J14951"/>
    <mergeCell ref="I14952:J14952"/>
    <mergeCell ref="I14953:J14953"/>
    <mergeCell ref="I14954:J14954"/>
    <mergeCell ref="I14945:J14945"/>
    <mergeCell ref="I14946:J14946"/>
    <mergeCell ref="I14947:J14947"/>
    <mergeCell ref="I14948:J14948"/>
    <mergeCell ref="I14949:J14949"/>
    <mergeCell ref="I14940:J14940"/>
    <mergeCell ref="I14941:J14941"/>
    <mergeCell ref="I14942:J14942"/>
    <mergeCell ref="I14943:J14943"/>
    <mergeCell ref="I14944:J14944"/>
    <mergeCell ref="I14935:J14935"/>
    <mergeCell ref="I14936:J14936"/>
    <mergeCell ref="I14937:J14937"/>
    <mergeCell ref="I14938:J14938"/>
    <mergeCell ref="I14939:J14939"/>
    <mergeCell ref="I14930:J14930"/>
    <mergeCell ref="I14931:J14931"/>
    <mergeCell ref="I14932:J14932"/>
    <mergeCell ref="I14933:J14933"/>
    <mergeCell ref="I14934:J14934"/>
    <mergeCell ref="I14925:J14925"/>
    <mergeCell ref="I14926:J14926"/>
    <mergeCell ref="I14927:J14927"/>
    <mergeCell ref="I14928:J14928"/>
    <mergeCell ref="I14929:J14929"/>
    <mergeCell ref="I14920:J14920"/>
    <mergeCell ref="I14921:J14921"/>
    <mergeCell ref="I14922:J14922"/>
    <mergeCell ref="I14923:J14923"/>
    <mergeCell ref="I14924:J14924"/>
    <mergeCell ref="I14915:J14915"/>
    <mergeCell ref="I14916:J14916"/>
    <mergeCell ref="I14917:J14917"/>
    <mergeCell ref="I14918:J14918"/>
    <mergeCell ref="I14919:J14919"/>
    <mergeCell ref="I14910:J14910"/>
    <mergeCell ref="I14911:J14911"/>
    <mergeCell ref="I14912:J14912"/>
    <mergeCell ref="I14913:J14913"/>
    <mergeCell ref="I14914:J14914"/>
    <mergeCell ref="I14905:J14905"/>
    <mergeCell ref="I14906:J14906"/>
    <mergeCell ref="I14907:J14907"/>
    <mergeCell ref="I14908:J14908"/>
    <mergeCell ref="I14909:J14909"/>
    <mergeCell ref="I14900:J14900"/>
    <mergeCell ref="I14901:J14901"/>
    <mergeCell ref="I14902:J14902"/>
    <mergeCell ref="I14903:J14903"/>
    <mergeCell ref="I14904:J14904"/>
    <mergeCell ref="I14895:J14895"/>
    <mergeCell ref="I14896:J14896"/>
    <mergeCell ref="I14897:J14897"/>
    <mergeCell ref="I14898:J14898"/>
    <mergeCell ref="I14899:J14899"/>
    <mergeCell ref="I14890:J14890"/>
    <mergeCell ref="I14891:J14891"/>
    <mergeCell ref="I14892:J14892"/>
    <mergeCell ref="I14893:J14893"/>
    <mergeCell ref="I14894:J14894"/>
    <mergeCell ref="I14885:J14885"/>
    <mergeCell ref="I14886:J14886"/>
    <mergeCell ref="I14887:J14887"/>
    <mergeCell ref="I14888:J14888"/>
    <mergeCell ref="I14889:J14889"/>
    <mergeCell ref="I14880:J14880"/>
    <mergeCell ref="I14881:J14881"/>
    <mergeCell ref="I14882:J14882"/>
    <mergeCell ref="I14883:J14883"/>
    <mergeCell ref="I14884:J14884"/>
    <mergeCell ref="I14875:J14875"/>
    <mergeCell ref="I14876:J14876"/>
    <mergeCell ref="I14877:J14877"/>
    <mergeCell ref="I14878:J14878"/>
    <mergeCell ref="I14879:J14879"/>
    <mergeCell ref="I14870:J14870"/>
    <mergeCell ref="I14871:J14871"/>
    <mergeCell ref="I14872:J14872"/>
    <mergeCell ref="I14873:J14873"/>
    <mergeCell ref="I14874:J14874"/>
    <mergeCell ref="I14865:J14865"/>
    <mergeCell ref="I14866:J14866"/>
    <mergeCell ref="I14867:J14867"/>
    <mergeCell ref="I14868:J14868"/>
    <mergeCell ref="I14869:J14869"/>
    <mergeCell ref="I14860:J14860"/>
    <mergeCell ref="I14861:J14861"/>
    <mergeCell ref="I14862:J14862"/>
    <mergeCell ref="I14863:J14863"/>
    <mergeCell ref="I14864:J14864"/>
    <mergeCell ref="I14855:J14855"/>
    <mergeCell ref="I14856:J14856"/>
    <mergeCell ref="I14857:J14857"/>
    <mergeCell ref="I14858:J14858"/>
    <mergeCell ref="I14859:J14859"/>
    <mergeCell ref="I14850:J14850"/>
    <mergeCell ref="I14851:J14851"/>
    <mergeCell ref="I14852:J14852"/>
    <mergeCell ref="I14853:J14853"/>
    <mergeCell ref="I14854:J14854"/>
    <mergeCell ref="I14845:J14845"/>
    <mergeCell ref="I14846:J14846"/>
    <mergeCell ref="I14847:J14847"/>
    <mergeCell ref="I14848:J14848"/>
    <mergeCell ref="I14849:J14849"/>
    <mergeCell ref="I14840:J14840"/>
    <mergeCell ref="I14841:J14841"/>
    <mergeCell ref="I14842:J14842"/>
    <mergeCell ref="I14843:J14843"/>
    <mergeCell ref="I14844:J14844"/>
    <mergeCell ref="I14835:J14835"/>
    <mergeCell ref="I14836:J14836"/>
    <mergeCell ref="I14837:J14837"/>
    <mergeCell ref="I14838:J14838"/>
    <mergeCell ref="I14839:J14839"/>
    <mergeCell ref="I14830:J14830"/>
    <mergeCell ref="I14831:J14831"/>
    <mergeCell ref="I14832:J14832"/>
    <mergeCell ref="I14833:J14833"/>
    <mergeCell ref="I14834:J14834"/>
    <mergeCell ref="I14825:J14825"/>
    <mergeCell ref="I14826:J14826"/>
    <mergeCell ref="I14827:J14827"/>
    <mergeCell ref="I14828:J14828"/>
    <mergeCell ref="I14829:J14829"/>
    <mergeCell ref="I14820:J14820"/>
    <mergeCell ref="I14821:J14821"/>
    <mergeCell ref="I14822:J14822"/>
    <mergeCell ref="I14823:J14823"/>
    <mergeCell ref="I14824:J14824"/>
    <mergeCell ref="I14815:J14815"/>
    <mergeCell ref="I14816:J14816"/>
    <mergeCell ref="I14817:J14817"/>
    <mergeCell ref="I14818:J14818"/>
    <mergeCell ref="I14819:J14819"/>
    <mergeCell ref="I14810:J14810"/>
    <mergeCell ref="I14811:J14811"/>
    <mergeCell ref="I14812:J14812"/>
    <mergeCell ref="I14813:J14813"/>
    <mergeCell ref="I14814:J14814"/>
    <mergeCell ref="I14805:J14805"/>
    <mergeCell ref="I14806:J14806"/>
    <mergeCell ref="I14807:J14807"/>
    <mergeCell ref="I14808:J14808"/>
    <mergeCell ref="I14809:J14809"/>
    <mergeCell ref="I14800:J14800"/>
    <mergeCell ref="I14801:J14801"/>
    <mergeCell ref="I14802:J14802"/>
    <mergeCell ref="I14803:J14803"/>
    <mergeCell ref="I14804:J14804"/>
    <mergeCell ref="I14795:J14795"/>
    <mergeCell ref="I14796:J14796"/>
    <mergeCell ref="I14797:J14797"/>
    <mergeCell ref="I14798:J14798"/>
    <mergeCell ref="I14799:J14799"/>
    <mergeCell ref="I14790:J14790"/>
    <mergeCell ref="I14791:J14791"/>
    <mergeCell ref="I14792:J14792"/>
    <mergeCell ref="I14793:J14793"/>
    <mergeCell ref="I14794:J14794"/>
    <mergeCell ref="I14785:J14785"/>
    <mergeCell ref="I14786:J14786"/>
    <mergeCell ref="I14787:J14787"/>
    <mergeCell ref="I14788:J14788"/>
    <mergeCell ref="I14789:J14789"/>
    <mergeCell ref="I14780:J14780"/>
    <mergeCell ref="I14781:J14781"/>
    <mergeCell ref="I14782:J14782"/>
    <mergeCell ref="I14783:J14783"/>
    <mergeCell ref="I14784:J14784"/>
    <mergeCell ref="I14775:J14775"/>
    <mergeCell ref="I14776:J14776"/>
    <mergeCell ref="I14777:J14777"/>
    <mergeCell ref="I14778:J14778"/>
    <mergeCell ref="I14779:J14779"/>
    <mergeCell ref="I14770:J14770"/>
    <mergeCell ref="I14771:J14771"/>
    <mergeCell ref="I14772:J14772"/>
    <mergeCell ref="I14773:J14773"/>
    <mergeCell ref="I14774:J14774"/>
    <mergeCell ref="I14765:J14765"/>
    <mergeCell ref="I14766:J14766"/>
    <mergeCell ref="I14767:J14767"/>
    <mergeCell ref="I14768:J14768"/>
    <mergeCell ref="I14769:J14769"/>
    <mergeCell ref="I14760:J14760"/>
    <mergeCell ref="I14761:J14761"/>
    <mergeCell ref="I14762:J14762"/>
    <mergeCell ref="I14763:J14763"/>
    <mergeCell ref="I14764:J14764"/>
    <mergeCell ref="I14755:J14755"/>
    <mergeCell ref="I14756:J14756"/>
    <mergeCell ref="I14757:J14757"/>
    <mergeCell ref="I14758:J14758"/>
    <mergeCell ref="I14759:J14759"/>
    <mergeCell ref="I14750:J14750"/>
    <mergeCell ref="I14751:J14751"/>
    <mergeCell ref="I14752:J14752"/>
    <mergeCell ref="I14753:J14753"/>
    <mergeCell ref="I14754:J14754"/>
    <mergeCell ref="I14745:J14745"/>
    <mergeCell ref="I14746:J14746"/>
    <mergeCell ref="I14747:J14747"/>
    <mergeCell ref="I14748:J14748"/>
    <mergeCell ref="I14749:J14749"/>
    <mergeCell ref="I14740:J14740"/>
    <mergeCell ref="I14741:J14741"/>
    <mergeCell ref="I14742:J14742"/>
    <mergeCell ref="I14743:J14743"/>
    <mergeCell ref="I14744:J14744"/>
    <mergeCell ref="I14735:J14735"/>
    <mergeCell ref="I14736:J14736"/>
    <mergeCell ref="I14737:J14737"/>
    <mergeCell ref="I14738:J14738"/>
    <mergeCell ref="I14739:J14739"/>
    <mergeCell ref="I14730:J14730"/>
    <mergeCell ref="I14731:J14731"/>
    <mergeCell ref="I14732:J14732"/>
    <mergeCell ref="I14733:J14733"/>
    <mergeCell ref="I14734:J14734"/>
    <mergeCell ref="I14725:J14725"/>
    <mergeCell ref="I14726:J14726"/>
    <mergeCell ref="I14727:J14727"/>
    <mergeCell ref="I14728:J14728"/>
    <mergeCell ref="I14729:J14729"/>
    <mergeCell ref="I14720:J14720"/>
    <mergeCell ref="I14721:J14721"/>
    <mergeCell ref="I14722:J14722"/>
    <mergeCell ref="I14723:J14723"/>
    <mergeCell ref="I14724:J14724"/>
    <mergeCell ref="I14715:J14715"/>
    <mergeCell ref="I14716:J14716"/>
    <mergeCell ref="I14717:J14717"/>
    <mergeCell ref="I14718:J14718"/>
    <mergeCell ref="I14719:J14719"/>
    <mergeCell ref="I14710:J14710"/>
    <mergeCell ref="I14711:J14711"/>
    <mergeCell ref="I14712:J14712"/>
    <mergeCell ref="I14713:J14713"/>
    <mergeCell ref="I14714:J14714"/>
    <mergeCell ref="I14705:J14705"/>
    <mergeCell ref="I14706:J14706"/>
    <mergeCell ref="I14707:J14707"/>
    <mergeCell ref="I14708:J14708"/>
    <mergeCell ref="I14709:J14709"/>
    <mergeCell ref="I14700:J14700"/>
    <mergeCell ref="I14701:J14701"/>
    <mergeCell ref="I14702:J14702"/>
    <mergeCell ref="I14703:J14703"/>
    <mergeCell ref="I14704:J14704"/>
    <mergeCell ref="I14695:J14695"/>
    <mergeCell ref="I14696:J14696"/>
    <mergeCell ref="I14697:J14697"/>
    <mergeCell ref="I14698:J14698"/>
    <mergeCell ref="I14699:J14699"/>
    <mergeCell ref="I14690:J14690"/>
    <mergeCell ref="I14691:J14691"/>
    <mergeCell ref="I14692:J14692"/>
    <mergeCell ref="I14693:J14693"/>
    <mergeCell ref="I14694:J14694"/>
    <mergeCell ref="I14685:J14685"/>
    <mergeCell ref="I14686:J14686"/>
    <mergeCell ref="I14687:J14687"/>
    <mergeCell ref="I14688:J14688"/>
    <mergeCell ref="I14689:J14689"/>
    <mergeCell ref="I14680:J14680"/>
    <mergeCell ref="I14681:J14681"/>
    <mergeCell ref="I14682:J14682"/>
    <mergeCell ref="I14683:J14683"/>
    <mergeCell ref="I14684:J14684"/>
    <mergeCell ref="I14675:J14675"/>
    <mergeCell ref="I14676:J14676"/>
    <mergeCell ref="I14677:J14677"/>
    <mergeCell ref="I14678:J14678"/>
    <mergeCell ref="I14679:J14679"/>
    <mergeCell ref="I14670:J14670"/>
    <mergeCell ref="I14671:J14671"/>
    <mergeCell ref="I14672:J14672"/>
    <mergeCell ref="I14673:J14673"/>
    <mergeCell ref="I14674:J14674"/>
    <mergeCell ref="I14665:J14665"/>
    <mergeCell ref="I14666:J14666"/>
    <mergeCell ref="I14667:J14667"/>
    <mergeCell ref="I14668:J14668"/>
    <mergeCell ref="I14669:J14669"/>
    <mergeCell ref="I14660:J14660"/>
    <mergeCell ref="I14661:J14661"/>
    <mergeCell ref="I14662:J14662"/>
    <mergeCell ref="I14663:J14663"/>
    <mergeCell ref="I14664:J14664"/>
    <mergeCell ref="I14655:J14655"/>
    <mergeCell ref="I14656:J14656"/>
    <mergeCell ref="I14657:J14657"/>
    <mergeCell ref="I14658:J14658"/>
    <mergeCell ref="I14659:J14659"/>
    <mergeCell ref="I14650:J14650"/>
    <mergeCell ref="I14651:J14651"/>
    <mergeCell ref="I14652:J14652"/>
    <mergeCell ref="I14653:J14653"/>
    <mergeCell ref="I14654:J14654"/>
    <mergeCell ref="I14645:J14645"/>
    <mergeCell ref="I14646:J14646"/>
    <mergeCell ref="I14647:J14647"/>
    <mergeCell ref="I14648:J14648"/>
    <mergeCell ref="I14649:J14649"/>
    <mergeCell ref="I14640:J14640"/>
    <mergeCell ref="I14641:J14641"/>
    <mergeCell ref="I14642:J14642"/>
    <mergeCell ref="I14643:J14643"/>
    <mergeCell ref="I14644:J14644"/>
    <mergeCell ref="I14635:J14635"/>
    <mergeCell ref="I14636:J14636"/>
    <mergeCell ref="I14637:J14637"/>
    <mergeCell ref="I14638:J14638"/>
    <mergeCell ref="I14639:J14639"/>
    <mergeCell ref="I14630:J14630"/>
    <mergeCell ref="I14631:J14631"/>
    <mergeCell ref="I14632:J14632"/>
    <mergeCell ref="I14633:J14633"/>
    <mergeCell ref="I14634:J14634"/>
    <mergeCell ref="I14625:J14625"/>
    <mergeCell ref="I14626:J14626"/>
    <mergeCell ref="I14627:J14627"/>
    <mergeCell ref="I14628:J14628"/>
    <mergeCell ref="I14629:J14629"/>
    <mergeCell ref="I14620:J14620"/>
    <mergeCell ref="I14621:J14621"/>
    <mergeCell ref="I14622:J14622"/>
    <mergeCell ref="I14623:J14623"/>
    <mergeCell ref="I14624:J14624"/>
    <mergeCell ref="I14615:J14615"/>
    <mergeCell ref="I14616:J14616"/>
    <mergeCell ref="I14617:J14617"/>
    <mergeCell ref="I14618:J14618"/>
    <mergeCell ref="I14619:J14619"/>
    <mergeCell ref="I14610:J14610"/>
    <mergeCell ref="I14611:J14611"/>
    <mergeCell ref="I14612:J14612"/>
    <mergeCell ref="I14613:J14613"/>
    <mergeCell ref="I14614:J14614"/>
    <mergeCell ref="I14605:J14605"/>
    <mergeCell ref="I14606:J14606"/>
    <mergeCell ref="I14607:J14607"/>
    <mergeCell ref="I14608:J14608"/>
    <mergeCell ref="I14609:J14609"/>
    <mergeCell ref="I14600:J14600"/>
    <mergeCell ref="I14601:J14601"/>
    <mergeCell ref="I14602:J14602"/>
    <mergeCell ref="I14603:J14603"/>
    <mergeCell ref="I14604:J14604"/>
    <mergeCell ref="I14595:J14595"/>
    <mergeCell ref="I14596:J14596"/>
    <mergeCell ref="I14597:J14597"/>
    <mergeCell ref="I14598:J14598"/>
    <mergeCell ref="I14599:J14599"/>
    <mergeCell ref="I14590:J14590"/>
    <mergeCell ref="I14591:J14591"/>
    <mergeCell ref="I14592:J14592"/>
    <mergeCell ref="I14593:J14593"/>
    <mergeCell ref="I14594:J14594"/>
    <mergeCell ref="I14585:J14585"/>
    <mergeCell ref="I14586:J14586"/>
    <mergeCell ref="I14587:J14587"/>
    <mergeCell ref="I14588:J14588"/>
    <mergeCell ref="I14589:J14589"/>
    <mergeCell ref="I14580:J14580"/>
    <mergeCell ref="I14581:J14581"/>
    <mergeCell ref="I14582:J14582"/>
    <mergeCell ref="I14583:J14583"/>
    <mergeCell ref="I14584:J14584"/>
    <mergeCell ref="I14575:J14575"/>
    <mergeCell ref="I14576:J14576"/>
    <mergeCell ref="I14577:J14577"/>
    <mergeCell ref="I14578:J14578"/>
    <mergeCell ref="I14579:J14579"/>
    <mergeCell ref="I14570:J14570"/>
    <mergeCell ref="I14571:J14571"/>
    <mergeCell ref="I14572:J14572"/>
    <mergeCell ref="I14573:J14573"/>
    <mergeCell ref="I14574:J14574"/>
    <mergeCell ref="I14565:J14565"/>
    <mergeCell ref="I14566:J14566"/>
    <mergeCell ref="I14567:J14567"/>
    <mergeCell ref="I14568:J14568"/>
    <mergeCell ref="I14569:J14569"/>
    <mergeCell ref="I14560:J14560"/>
    <mergeCell ref="I14561:J14561"/>
    <mergeCell ref="I14562:J14562"/>
    <mergeCell ref="I14563:J14563"/>
    <mergeCell ref="I14564:J14564"/>
    <mergeCell ref="I14555:J14555"/>
    <mergeCell ref="I14556:J14556"/>
    <mergeCell ref="I14557:J14557"/>
    <mergeCell ref="I14558:J14558"/>
    <mergeCell ref="I14559:J14559"/>
    <mergeCell ref="I14550:J14550"/>
    <mergeCell ref="I14551:J14551"/>
    <mergeCell ref="I14552:J14552"/>
    <mergeCell ref="I14553:J14553"/>
    <mergeCell ref="I14554:J14554"/>
    <mergeCell ref="I14545:J14545"/>
    <mergeCell ref="I14546:J14546"/>
    <mergeCell ref="I14547:J14547"/>
    <mergeCell ref="I14548:J14548"/>
    <mergeCell ref="I14549:J14549"/>
    <mergeCell ref="I14540:J14540"/>
    <mergeCell ref="I14541:J14541"/>
    <mergeCell ref="I14542:J14542"/>
    <mergeCell ref="I14543:J14543"/>
    <mergeCell ref="I14544:J14544"/>
    <mergeCell ref="I14535:J14535"/>
    <mergeCell ref="I14536:J14536"/>
    <mergeCell ref="I14537:J14537"/>
    <mergeCell ref="I14538:J14538"/>
    <mergeCell ref="I14539:J14539"/>
    <mergeCell ref="I14530:J14530"/>
    <mergeCell ref="I14531:J14531"/>
    <mergeCell ref="I14532:J14532"/>
    <mergeCell ref="I14533:J14533"/>
    <mergeCell ref="I14534:J14534"/>
    <mergeCell ref="I14525:J14525"/>
    <mergeCell ref="I14526:J14526"/>
    <mergeCell ref="I14527:J14527"/>
    <mergeCell ref="I14528:J14528"/>
    <mergeCell ref="I14529:J14529"/>
    <mergeCell ref="I14520:J14520"/>
    <mergeCell ref="I14521:J14521"/>
    <mergeCell ref="I14522:J14522"/>
    <mergeCell ref="I14523:J14523"/>
    <mergeCell ref="I14524:J14524"/>
    <mergeCell ref="I14515:J14515"/>
    <mergeCell ref="I14516:J14516"/>
    <mergeCell ref="I14517:J14517"/>
    <mergeCell ref="I14518:J14518"/>
    <mergeCell ref="I14519:J14519"/>
    <mergeCell ref="I14510:J14510"/>
    <mergeCell ref="I14511:J14511"/>
    <mergeCell ref="I14512:J14512"/>
    <mergeCell ref="I14513:J14513"/>
    <mergeCell ref="I14514:J14514"/>
    <mergeCell ref="I14505:J14505"/>
    <mergeCell ref="I14506:J14506"/>
    <mergeCell ref="I14507:J14507"/>
    <mergeCell ref="I14508:J14508"/>
    <mergeCell ref="I14509:J14509"/>
    <mergeCell ref="I14500:J14500"/>
    <mergeCell ref="I14501:J14501"/>
    <mergeCell ref="I14502:J14502"/>
    <mergeCell ref="I14503:J14503"/>
    <mergeCell ref="I14504:J14504"/>
    <mergeCell ref="I14495:J14495"/>
    <mergeCell ref="I14496:J14496"/>
    <mergeCell ref="I14497:J14497"/>
    <mergeCell ref="I14498:J14498"/>
    <mergeCell ref="I14499:J14499"/>
    <mergeCell ref="I14490:J14490"/>
    <mergeCell ref="I14491:J14491"/>
    <mergeCell ref="I14492:J14492"/>
    <mergeCell ref="I14493:J14493"/>
    <mergeCell ref="I14494:J14494"/>
    <mergeCell ref="I14485:J14485"/>
    <mergeCell ref="I14486:J14486"/>
    <mergeCell ref="I14487:J14487"/>
    <mergeCell ref="I14488:J14488"/>
    <mergeCell ref="I14489:J14489"/>
    <mergeCell ref="I14480:J14480"/>
    <mergeCell ref="I14481:J14481"/>
    <mergeCell ref="I14482:J14482"/>
    <mergeCell ref="I14483:J14483"/>
    <mergeCell ref="I14484:J14484"/>
    <mergeCell ref="I14475:J14475"/>
    <mergeCell ref="I14476:J14476"/>
    <mergeCell ref="I14477:J14477"/>
    <mergeCell ref="I14478:J14478"/>
    <mergeCell ref="I14479:J14479"/>
    <mergeCell ref="I14470:J14470"/>
    <mergeCell ref="I14471:J14471"/>
    <mergeCell ref="I14472:J14472"/>
    <mergeCell ref="I14473:J14473"/>
    <mergeCell ref="I14474:J14474"/>
    <mergeCell ref="I14465:J14465"/>
    <mergeCell ref="I14466:J14466"/>
    <mergeCell ref="I14467:J14467"/>
    <mergeCell ref="I14468:J14468"/>
    <mergeCell ref="I14469:J14469"/>
    <mergeCell ref="I14460:J14460"/>
    <mergeCell ref="I14461:J14461"/>
    <mergeCell ref="I14462:J14462"/>
    <mergeCell ref="I14463:J14463"/>
    <mergeCell ref="I14464:J14464"/>
    <mergeCell ref="I14455:J14455"/>
    <mergeCell ref="I14456:J14456"/>
    <mergeCell ref="I14457:J14457"/>
    <mergeCell ref="I14458:J14458"/>
    <mergeCell ref="I14459:J14459"/>
    <mergeCell ref="I14450:J14450"/>
    <mergeCell ref="I14451:J14451"/>
    <mergeCell ref="I14452:J14452"/>
    <mergeCell ref="I14453:J14453"/>
    <mergeCell ref="I14454:J14454"/>
    <mergeCell ref="I14445:J14445"/>
    <mergeCell ref="I14446:J14446"/>
    <mergeCell ref="I14447:J14447"/>
    <mergeCell ref="I14448:J14448"/>
    <mergeCell ref="I14449:J14449"/>
    <mergeCell ref="I14440:J14440"/>
    <mergeCell ref="I14441:J14441"/>
    <mergeCell ref="I14442:J14442"/>
    <mergeCell ref="I14443:J14443"/>
    <mergeCell ref="I14444:J14444"/>
    <mergeCell ref="I14435:J14435"/>
    <mergeCell ref="I14436:J14436"/>
    <mergeCell ref="I14437:J14437"/>
    <mergeCell ref="I14438:J14438"/>
    <mergeCell ref="I14439:J14439"/>
    <mergeCell ref="I14430:J14430"/>
    <mergeCell ref="I14431:J14431"/>
    <mergeCell ref="I14432:J14432"/>
    <mergeCell ref="I14433:J14433"/>
    <mergeCell ref="I14434:J14434"/>
    <mergeCell ref="I14425:J14425"/>
    <mergeCell ref="I14426:J14426"/>
    <mergeCell ref="I14427:J14427"/>
    <mergeCell ref="I14428:J14428"/>
    <mergeCell ref="I14429:J14429"/>
    <mergeCell ref="I14420:J14420"/>
    <mergeCell ref="I14421:J14421"/>
    <mergeCell ref="I14422:J14422"/>
    <mergeCell ref="I14423:J14423"/>
    <mergeCell ref="I14424:J14424"/>
    <mergeCell ref="I14415:J14415"/>
    <mergeCell ref="I14416:J14416"/>
    <mergeCell ref="I14417:J14417"/>
    <mergeCell ref="I14418:J14418"/>
    <mergeCell ref="I14419:J14419"/>
    <mergeCell ref="I14410:J14410"/>
    <mergeCell ref="I14411:J14411"/>
    <mergeCell ref="I14412:J14412"/>
    <mergeCell ref="I14413:J14413"/>
    <mergeCell ref="I14414:J14414"/>
    <mergeCell ref="I14405:J14405"/>
    <mergeCell ref="I14406:J14406"/>
    <mergeCell ref="I14407:J14407"/>
    <mergeCell ref="I14408:J14408"/>
    <mergeCell ref="I14409:J14409"/>
    <mergeCell ref="I14400:J14400"/>
    <mergeCell ref="I14401:J14401"/>
    <mergeCell ref="I14402:J14402"/>
    <mergeCell ref="I14403:J14403"/>
    <mergeCell ref="I14404:J14404"/>
    <mergeCell ref="I14395:J14395"/>
    <mergeCell ref="I14396:J14396"/>
    <mergeCell ref="I14397:J14397"/>
    <mergeCell ref="I14398:J14398"/>
    <mergeCell ref="I14399:J14399"/>
    <mergeCell ref="I14390:J14390"/>
    <mergeCell ref="I14391:J14391"/>
    <mergeCell ref="I14392:J14392"/>
    <mergeCell ref="I14393:J14393"/>
    <mergeCell ref="I14394:J14394"/>
    <mergeCell ref="I14385:J14385"/>
    <mergeCell ref="I14386:J14386"/>
    <mergeCell ref="I14387:J14387"/>
    <mergeCell ref="I14388:J14388"/>
    <mergeCell ref="I14389:J14389"/>
    <mergeCell ref="I14380:J14380"/>
    <mergeCell ref="I14381:J14381"/>
    <mergeCell ref="I14382:J14382"/>
    <mergeCell ref="I14383:J14383"/>
    <mergeCell ref="I14384:J14384"/>
    <mergeCell ref="I14375:J14375"/>
    <mergeCell ref="I14376:J14376"/>
    <mergeCell ref="I14377:J14377"/>
    <mergeCell ref="I14378:J14378"/>
    <mergeCell ref="I14379:J14379"/>
    <mergeCell ref="I14370:J14370"/>
    <mergeCell ref="I14371:J14371"/>
    <mergeCell ref="I14372:J14372"/>
    <mergeCell ref="I14373:J14373"/>
    <mergeCell ref="I14374:J14374"/>
    <mergeCell ref="I14365:J14365"/>
    <mergeCell ref="I14366:J14366"/>
    <mergeCell ref="I14367:J14367"/>
    <mergeCell ref="I14368:J14368"/>
    <mergeCell ref="I14369:J14369"/>
    <mergeCell ref="I14360:J14360"/>
    <mergeCell ref="I14361:J14361"/>
    <mergeCell ref="I14362:J14362"/>
    <mergeCell ref="I14363:J14363"/>
    <mergeCell ref="I14364:J14364"/>
    <mergeCell ref="I14355:J14355"/>
    <mergeCell ref="I14356:J14356"/>
    <mergeCell ref="I14357:J14357"/>
    <mergeCell ref="I14358:J14358"/>
    <mergeCell ref="I14359:J14359"/>
    <mergeCell ref="I14350:J14350"/>
    <mergeCell ref="I14351:J14351"/>
    <mergeCell ref="I14352:J14352"/>
    <mergeCell ref="I14353:J14353"/>
    <mergeCell ref="I14354:J14354"/>
    <mergeCell ref="I14345:J14345"/>
    <mergeCell ref="I14346:J14346"/>
    <mergeCell ref="I14347:J14347"/>
    <mergeCell ref="I14348:J14348"/>
    <mergeCell ref="I14349:J14349"/>
    <mergeCell ref="I14340:J14340"/>
    <mergeCell ref="I14341:J14341"/>
    <mergeCell ref="I14342:J14342"/>
    <mergeCell ref="I14343:J14343"/>
    <mergeCell ref="I14344:J14344"/>
    <mergeCell ref="I14335:J14335"/>
    <mergeCell ref="I14336:J14336"/>
    <mergeCell ref="I14337:J14337"/>
    <mergeCell ref="I14338:J14338"/>
    <mergeCell ref="I14339:J14339"/>
    <mergeCell ref="I14330:J14330"/>
    <mergeCell ref="I14331:J14331"/>
    <mergeCell ref="I14332:J14332"/>
    <mergeCell ref="I14333:J14333"/>
    <mergeCell ref="I14334:J14334"/>
    <mergeCell ref="I14325:J14325"/>
    <mergeCell ref="I14326:J14326"/>
    <mergeCell ref="I14327:J14327"/>
    <mergeCell ref="I14328:J14328"/>
    <mergeCell ref="I14329:J14329"/>
    <mergeCell ref="I14320:J14320"/>
    <mergeCell ref="I14321:J14321"/>
    <mergeCell ref="I14322:J14322"/>
    <mergeCell ref="I14323:J14323"/>
    <mergeCell ref="I14324:J14324"/>
    <mergeCell ref="I14315:J14315"/>
    <mergeCell ref="I14316:J14316"/>
    <mergeCell ref="I14317:J14317"/>
    <mergeCell ref="I14318:J14318"/>
    <mergeCell ref="I14319:J14319"/>
    <mergeCell ref="I14310:J14310"/>
    <mergeCell ref="I14311:J14311"/>
    <mergeCell ref="I14312:J14312"/>
    <mergeCell ref="I14313:J14313"/>
    <mergeCell ref="I14314:J14314"/>
    <mergeCell ref="I14305:J14305"/>
    <mergeCell ref="I14306:J14306"/>
    <mergeCell ref="I14307:J14307"/>
    <mergeCell ref="I14308:J14308"/>
    <mergeCell ref="I14309:J14309"/>
    <mergeCell ref="I14300:J14300"/>
    <mergeCell ref="I14301:J14301"/>
    <mergeCell ref="I14302:J14302"/>
    <mergeCell ref="I14303:J14303"/>
    <mergeCell ref="I14304:J14304"/>
    <mergeCell ref="I14295:J14295"/>
    <mergeCell ref="I14296:J14296"/>
    <mergeCell ref="I14297:J14297"/>
    <mergeCell ref="I14298:J14298"/>
    <mergeCell ref="I14299:J14299"/>
    <mergeCell ref="I14290:J14290"/>
    <mergeCell ref="I14291:J14291"/>
    <mergeCell ref="I14292:J14292"/>
    <mergeCell ref="I14293:J14293"/>
    <mergeCell ref="I14294:J14294"/>
    <mergeCell ref="I14285:J14285"/>
    <mergeCell ref="I14286:J14286"/>
    <mergeCell ref="I14287:J14287"/>
    <mergeCell ref="I14288:J14288"/>
    <mergeCell ref="I14289:J14289"/>
    <mergeCell ref="I14280:J14280"/>
    <mergeCell ref="I14281:J14281"/>
    <mergeCell ref="I14282:J14282"/>
    <mergeCell ref="I14283:J14283"/>
    <mergeCell ref="I14284:J14284"/>
    <mergeCell ref="I14275:J14275"/>
    <mergeCell ref="I14276:J14276"/>
    <mergeCell ref="I14277:J14277"/>
    <mergeCell ref="I14278:J14278"/>
    <mergeCell ref="I14279:J14279"/>
    <mergeCell ref="I14270:J14270"/>
    <mergeCell ref="I14271:J14271"/>
    <mergeCell ref="I14272:J14272"/>
    <mergeCell ref="I14273:J14273"/>
    <mergeCell ref="I14274:J14274"/>
    <mergeCell ref="I14265:J14265"/>
    <mergeCell ref="I14266:J14266"/>
    <mergeCell ref="I14267:J14267"/>
    <mergeCell ref="I14268:J14268"/>
    <mergeCell ref="I14269:J14269"/>
    <mergeCell ref="I14260:J14260"/>
    <mergeCell ref="I14261:J14261"/>
    <mergeCell ref="I14262:J14262"/>
    <mergeCell ref="I14263:J14263"/>
    <mergeCell ref="I14264:J14264"/>
    <mergeCell ref="I14255:J14255"/>
    <mergeCell ref="I14256:J14256"/>
    <mergeCell ref="I14257:J14257"/>
    <mergeCell ref="I14258:J14258"/>
    <mergeCell ref="I14259:J14259"/>
    <mergeCell ref="I14250:J14250"/>
    <mergeCell ref="I14251:J14251"/>
    <mergeCell ref="I14252:J14252"/>
    <mergeCell ref="I14253:J14253"/>
    <mergeCell ref="I14254:J14254"/>
    <mergeCell ref="I14245:J14245"/>
    <mergeCell ref="I14246:J14246"/>
    <mergeCell ref="I14247:J14247"/>
    <mergeCell ref="I14248:J14248"/>
    <mergeCell ref="I14249:J14249"/>
    <mergeCell ref="I14240:J14240"/>
    <mergeCell ref="I14241:J14241"/>
    <mergeCell ref="I14242:J14242"/>
    <mergeCell ref="I14243:J14243"/>
    <mergeCell ref="I14244:J14244"/>
    <mergeCell ref="I14235:J14235"/>
    <mergeCell ref="I14236:J14236"/>
    <mergeCell ref="I14237:J14237"/>
    <mergeCell ref="I14238:J14238"/>
    <mergeCell ref="I14239:J14239"/>
    <mergeCell ref="I14230:J14230"/>
    <mergeCell ref="I14231:J14231"/>
    <mergeCell ref="I14232:J14232"/>
    <mergeCell ref="I14233:J14233"/>
    <mergeCell ref="I14234:J14234"/>
    <mergeCell ref="I14225:J14225"/>
    <mergeCell ref="I14226:J14226"/>
    <mergeCell ref="I14227:J14227"/>
    <mergeCell ref="I14228:J14228"/>
    <mergeCell ref="I14229:J14229"/>
    <mergeCell ref="I14220:J14220"/>
    <mergeCell ref="I14221:J14221"/>
    <mergeCell ref="I14222:J14222"/>
    <mergeCell ref="I14223:J14223"/>
    <mergeCell ref="I14224:J14224"/>
    <mergeCell ref="I14215:J14215"/>
    <mergeCell ref="I14216:J14216"/>
    <mergeCell ref="I14217:J14217"/>
    <mergeCell ref="I14218:J14218"/>
    <mergeCell ref="I14219:J14219"/>
    <mergeCell ref="I14210:J14210"/>
    <mergeCell ref="I14211:J14211"/>
    <mergeCell ref="I14212:J14212"/>
    <mergeCell ref="I14213:J14213"/>
    <mergeCell ref="I14214:J14214"/>
    <mergeCell ref="I14205:J14205"/>
    <mergeCell ref="I14206:J14206"/>
    <mergeCell ref="I14207:J14207"/>
    <mergeCell ref="I14208:J14208"/>
    <mergeCell ref="I14209:J14209"/>
    <mergeCell ref="I14200:J14200"/>
    <mergeCell ref="I14201:J14201"/>
    <mergeCell ref="I14202:J14202"/>
    <mergeCell ref="I14203:J14203"/>
    <mergeCell ref="I14204:J14204"/>
    <mergeCell ref="I14195:J14195"/>
    <mergeCell ref="I14196:J14196"/>
    <mergeCell ref="I14197:J14197"/>
    <mergeCell ref="I14198:J14198"/>
    <mergeCell ref="I14199:J14199"/>
    <mergeCell ref="I14190:J14190"/>
    <mergeCell ref="I14191:J14191"/>
    <mergeCell ref="I14192:J14192"/>
    <mergeCell ref="I14193:J14193"/>
    <mergeCell ref="I14194:J14194"/>
    <mergeCell ref="I14185:J14185"/>
    <mergeCell ref="I14186:J14186"/>
    <mergeCell ref="I14187:J14187"/>
    <mergeCell ref="I14188:J14188"/>
    <mergeCell ref="I14189:J14189"/>
    <mergeCell ref="I14180:J14180"/>
    <mergeCell ref="I14181:J14181"/>
    <mergeCell ref="I14182:J14182"/>
    <mergeCell ref="I14183:J14183"/>
    <mergeCell ref="I14184:J14184"/>
    <mergeCell ref="I14175:J14175"/>
    <mergeCell ref="I14176:J14176"/>
    <mergeCell ref="I14177:J14177"/>
    <mergeCell ref="I14178:J14178"/>
    <mergeCell ref="I14179:J14179"/>
    <mergeCell ref="I14170:J14170"/>
    <mergeCell ref="I14171:J14171"/>
    <mergeCell ref="I14172:J14172"/>
    <mergeCell ref="I14173:J14173"/>
    <mergeCell ref="I14174:J14174"/>
    <mergeCell ref="I14165:J14165"/>
    <mergeCell ref="I14166:J14166"/>
    <mergeCell ref="I14167:J14167"/>
    <mergeCell ref="I14168:J14168"/>
    <mergeCell ref="I14169:J14169"/>
    <mergeCell ref="I14160:J14160"/>
    <mergeCell ref="I14161:J14161"/>
    <mergeCell ref="I14162:J14162"/>
    <mergeCell ref="I14163:J14163"/>
    <mergeCell ref="I14164:J14164"/>
    <mergeCell ref="I14155:J14155"/>
    <mergeCell ref="I14156:J14156"/>
    <mergeCell ref="I14157:J14157"/>
    <mergeCell ref="I14158:J14158"/>
    <mergeCell ref="I14159:J14159"/>
    <mergeCell ref="I14150:J14150"/>
    <mergeCell ref="I14151:J14151"/>
    <mergeCell ref="I14152:J14152"/>
    <mergeCell ref="I14153:J14153"/>
    <mergeCell ref="I14154:J14154"/>
    <mergeCell ref="I14145:J14145"/>
    <mergeCell ref="I14146:J14146"/>
    <mergeCell ref="I14147:J14147"/>
    <mergeCell ref="I14148:J14148"/>
    <mergeCell ref="I14149:J14149"/>
    <mergeCell ref="I14140:J14140"/>
    <mergeCell ref="I14141:J14141"/>
    <mergeCell ref="I14142:J14142"/>
    <mergeCell ref="I14143:J14143"/>
    <mergeCell ref="I14144:J14144"/>
    <mergeCell ref="I14135:J14135"/>
    <mergeCell ref="I14136:J14136"/>
    <mergeCell ref="I14137:J14137"/>
    <mergeCell ref="I14138:J14138"/>
    <mergeCell ref="I14139:J14139"/>
    <mergeCell ref="I14130:J14130"/>
    <mergeCell ref="I14131:J14131"/>
    <mergeCell ref="I14132:J14132"/>
    <mergeCell ref="I14133:J14133"/>
    <mergeCell ref="I14134:J14134"/>
    <mergeCell ref="I14125:J14125"/>
    <mergeCell ref="I14126:J14126"/>
    <mergeCell ref="I14127:J14127"/>
    <mergeCell ref="I14128:J14128"/>
    <mergeCell ref="I14129:J14129"/>
    <mergeCell ref="I14120:J14120"/>
    <mergeCell ref="I14121:J14121"/>
    <mergeCell ref="I14122:J14122"/>
    <mergeCell ref="I14123:J14123"/>
    <mergeCell ref="I14124:J14124"/>
    <mergeCell ref="I14115:J14115"/>
    <mergeCell ref="I14116:J14116"/>
    <mergeCell ref="I14117:J14117"/>
    <mergeCell ref="I14118:J14118"/>
    <mergeCell ref="I14119:J14119"/>
    <mergeCell ref="I14110:J14110"/>
    <mergeCell ref="I14111:J14111"/>
    <mergeCell ref="I14112:J14112"/>
    <mergeCell ref="I14113:J14113"/>
    <mergeCell ref="I14114:J14114"/>
    <mergeCell ref="I14105:J14105"/>
    <mergeCell ref="I14106:J14106"/>
    <mergeCell ref="I14107:J14107"/>
    <mergeCell ref="I14108:J14108"/>
    <mergeCell ref="I14109:J14109"/>
    <mergeCell ref="I14100:J14100"/>
    <mergeCell ref="I14101:J14101"/>
    <mergeCell ref="I14102:J14102"/>
    <mergeCell ref="I14103:J14103"/>
    <mergeCell ref="I14104:J14104"/>
    <mergeCell ref="I14095:J14095"/>
    <mergeCell ref="I14096:J14096"/>
    <mergeCell ref="I14097:J14097"/>
    <mergeCell ref="I14098:J14098"/>
    <mergeCell ref="I14099:J14099"/>
    <mergeCell ref="I14090:J14090"/>
    <mergeCell ref="I14091:J14091"/>
    <mergeCell ref="I14092:J14092"/>
    <mergeCell ref="I14093:J14093"/>
    <mergeCell ref="I14094:J14094"/>
    <mergeCell ref="I14085:J14085"/>
    <mergeCell ref="I14086:J14086"/>
    <mergeCell ref="I14087:J14087"/>
    <mergeCell ref="I14088:J14088"/>
    <mergeCell ref="I14089:J14089"/>
    <mergeCell ref="I14080:J14080"/>
    <mergeCell ref="I14081:J14081"/>
    <mergeCell ref="I14082:J14082"/>
    <mergeCell ref="I14083:J14083"/>
    <mergeCell ref="I14084:J14084"/>
    <mergeCell ref="I14075:J14075"/>
    <mergeCell ref="I14076:J14076"/>
    <mergeCell ref="I14077:J14077"/>
    <mergeCell ref="I14078:J14078"/>
    <mergeCell ref="I14079:J14079"/>
    <mergeCell ref="I14070:J14070"/>
    <mergeCell ref="I14071:J14071"/>
    <mergeCell ref="I14072:J14072"/>
    <mergeCell ref="I14073:J14073"/>
    <mergeCell ref="I14074:J14074"/>
    <mergeCell ref="I14065:J14065"/>
    <mergeCell ref="I14066:J14066"/>
    <mergeCell ref="I14067:J14067"/>
    <mergeCell ref="I14068:J14068"/>
    <mergeCell ref="I14069:J14069"/>
    <mergeCell ref="I14060:J14060"/>
    <mergeCell ref="I14061:J14061"/>
    <mergeCell ref="I14062:J14062"/>
    <mergeCell ref="I14063:J14063"/>
    <mergeCell ref="I14064:J14064"/>
    <mergeCell ref="I14055:J14055"/>
    <mergeCell ref="I14056:J14056"/>
    <mergeCell ref="I14057:J14057"/>
    <mergeCell ref="I14058:J14058"/>
    <mergeCell ref="I14059:J14059"/>
    <mergeCell ref="I14050:J14050"/>
    <mergeCell ref="I14051:J14051"/>
    <mergeCell ref="I14052:J14052"/>
    <mergeCell ref="I14053:J14053"/>
    <mergeCell ref="I14054:J14054"/>
    <mergeCell ref="I14045:J14045"/>
    <mergeCell ref="I14046:J14046"/>
    <mergeCell ref="I14047:J14047"/>
    <mergeCell ref="I14048:J14048"/>
    <mergeCell ref="I14049:J14049"/>
    <mergeCell ref="I14040:J14040"/>
    <mergeCell ref="I14041:J14041"/>
    <mergeCell ref="I14042:J14042"/>
    <mergeCell ref="I14043:J14043"/>
    <mergeCell ref="I14044:J14044"/>
    <mergeCell ref="I14035:J14035"/>
    <mergeCell ref="I14036:J14036"/>
    <mergeCell ref="I14037:J14037"/>
    <mergeCell ref="I14038:J14038"/>
    <mergeCell ref="I14039:J14039"/>
    <mergeCell ref="I14030:J14030"/>
    <mergeCell ref="I14031:J14031"/>
    <mergeCell ref="I14032:J14032"/>
    <mergeCell ref="I14033:J14033"/>
    <mergeCell ref="I14034:J14034"/>
    <mergeCell ref="I14025:J14025"/>
    <mergeCell ref="I14026:J14026"/>
    <mergeCell ref="I14027:J14027"/>
    <mergeCell ref="I14028:J14028"/>
    <mergeCell ref="I14029:J14029"/>
    <mergeCell ref="I14020:J14020"/>
    <mergeCell ref="I14021:J14021"/>
    <mergeCell ref="I14022:J14022"/>
    <mergeCell ref="I14023:J14023"/>
    <mergeCell ref="I14024:J14024"/>
    <mergeCell ref="I14015:J14015"/>
    <mergeCell ref="I14016:J14016"/>
    <mergeCell ref="I14017:J14017"/>
    <mergeCell ref="I14018:J14018"/>
    <mergeCell ref="I14019:J14019"/>
    <mergeCell ref="I14010:J14010"/>
    <mergeCell ref="I14011:J14011"/>
    <mergeCell ref="I14012:J14012"/>
    <mergeCell ref="I14013:J14013"/>
    <mergeCell ref="I14014:J14014"/>
    <mergeCell ref="I14005:J14005"/>
    <mergeCell ref="I14006:J14006"/>
    <mergeCell ref="I14007:J14007"/>
    <mergeCell ref="I14008:J14008"/>
    <mergeCell ref="I14009:J14009"/>
    <mergeCell ref="I14000:J14000"/>
    <mergeCell ref="I14001:J14001"/>
    <mergeCell ref="I14002:J14002"/>
    <mergeCell ref="I14003:J14003"/>
    <mergeCell ref="I14004:J14004"/>
    <mergeCell ref="I13995:J13995"/>
    <mergeCell ref="I13996:J13996"/>
    <mergeCell ref="I13997:J13997"/>
    <mergeCell ref="I13998:J13998"/>
    <mergeCell ref="I13999:J13999"/>
    <mergeCell ref="I13990:J13990"/>
    <mergeCell ref="I13991:J13991"/>
    <mergeCell ref="I13992:J13992"/>
    <mergeCell ref="I13993:J13993"/>
    <mergeCell ref="I13994:J13994"/>
    <mergeCell ref="I13985:J13985"/>
    <mergeCell ref="I13986:J13986"/>
    <mergeCell ref="I13987:J13987"/>
    <mergeCell ref="I13988:J13988"/>
    <mergeCell ref="I13989:J13989"/>
    <mergeCell ref="I13980:J13980"/>
    <mergeCell ref="I13981:J13981"/>
    <mergeCell ref="I13982:J13982"/>
    <mergeCell ref="I13983:J13983"/>
    <mergeCell ref="I13984:J13984"/>
    <mergeCell ref="I13975:J13975"/>
    <mergeCell ref="I13976:J13976"/>
    <mergeCell ref="I13977:J13977"/>
    <mergeCell ref="I13978:J13978"/>
    <mergeCell ref="I13979:J13979"/>
    <mergeCell ref="I13970:J13970"/>
    <mergeCell ref="I13971:J13971"/>
    <mergeCell ref="I13972:J13972"/>
    <mergeCell ref="I13973:J13973"/>
    <mergeCell ref="I13974:J13974"/>
    <mergeCell ref="I13965:J13965"/>
    <mergeCell ref="I13966:J13966"/>
    <mergeCell ref="I13967:J13967"/>
    <mergeCell ref="I13968:J13968"/>
    <mergeCell ref="I13969:J13969"/>
    <mergeCell ref="I13960:J13960"/>
    <mergeCell ref="I13961:J13961"/>
    <mergeCell ref="I13962:J13962"/>
    <mergeCell ref="I13963:J13963"/>
    <mergeCell ref="I13964:J13964"/>
    <mergeCell ref="I13955:J13955"/>
    <mergeCell ref="I13956:J13956"/>
    <mergeCell ref="I13957:J13957"/>
    <mergeCell ref="I13958:J13958"/>
    <mergeCell ref="I13959:J13959"/>
    <mergeCell ref="I13950:J13950"/>
    <mergeCell ref="I13951:J13951"/>
    <mergeCell ref="I13952:J13952"/>
    <mergeCell ref="I13953:J13953"/>
    <mergeCell ref="I13954:J13954"/>
    <mergeCell ref="I13945:J13945"/>
    <mergeCell ref="I13946:J13946"/>
    <mergeCell ref="I13947:J13947"/>
    <mergeCell ref="I13948:J13948"/>
    <mergeCell ref="I13949:J13949"/>
    <mergeCell ref="I13940:J13940"/>
    <mergeCell ref="I13941:J13941"/>
    <mergeCell ref="I13942:J13942"/>
    <mergeCell ref="I13943:J13943"/>
    <mergeCell ref="I13944:J13944"/>
    <mergeCell ref="I13935:J13935"/>
    <mergeCell ref="I13936:J13936"/>
    <mergeCell ref="I13937:J13937"/>
    <mergeCell ref="I13938:J13938"/>
    <mergeCell ref="I13939:J13939"/>
    <mergeCell ref="I13930:J13930"/>
    <mergeCell ref="I13931:J13931"/>
    <mergeCell ref="I13932:J13932"/>
    <mergeCell ref="I13933:J13933"/>
    <mergeCell ref="I13934:J13934"/>
    <mergeCell ref="I13925:J13925"/>
    <mergeCell ref="I13926:J13926"/>
    <mergeCell ref="I13927:J13927"/>
    <mergeCell ref="I13928:J13928"/>
    <mergeCell ref="I13929:J13929"/>
    <mergeCell ref="I13920:J13920"/>
    <mergeCell ref="I13921:J13921"/>
    <mergeCell ref="I13922:J13922"/>
    <mergeCell ref="I13923:J13923"/>
    <mergeCell ref="I13924:J13924"/>
    <mergeCell ref="I13915:J13915"/>
    <mergeCell ref="I13916:J13916"/>
    <mergeCell ref="I13917:J13917"/>
    <mergeCell ref="I13918:J13918"/>
    <mergeCell ref="I13919:J13919"/>
    <mergeCell ref="I13910:J13910"/>
    <mergeCell ref="I13911:J13911"/>
    <mergeCell ref="I13912:J13912"/>
    <mergeCell ref="I13913:J13913"/>
    <mergeCell ref="I13914:J13914"/>
    <mergeCell ref="I13905:J13905"/>
    <mergeCell ref="I13906:J13906"/>
    <mergeCell ref="I13907:J13907"/>
    <mergeCell ref="I13908:J13908"/>
    <mergeCell ref="I13909:J13909"/>
    <mergeCell ref="I13900:J13900"/>
    <mergeCell ref="I13901:J13901"/>
    <mergeCell ref="I13902:J13902"/>
    <mergeCell ref="I13903:J13903"/>
    <mergeCell ref="I13904:J13904"/>
    <mergeCell ref="I13895:J13895"/>
    <mergeCell ref="I13896:J13896"/>
    <mergeCell ref="I13897:J13897"/>
    <mergeCell ref="I13898:J13898"/>
    <mergeCell ref="I13899:J13899"/>
    <mergeCell ref="I13890:J13890"/>
    <mergeCell ref="I13891:J13891"/>
    <mergeCell ref="I13892:J13892"/>
    <mergeCell ref="I13893:J13893"/>
    <mergeCell ref="I13894:J13894"/>
    <mergeCell ref="I13885:J13885"/>
    <mergeCell ref="I13886:J13886"/>
    <mergeCell ref="I13887:J13887"/>
    <mergeCell ref="I13888:J13888"/>
    <mergeCell ref="I13889:J13889"/>
    <mergeCell ref="I13880:J13880"/>
    <mergeCell ref="I13881:J13881"/>
    <mergeCell ref="I13882:J13882"/>
    <mergeCell ref="I13883:J13883"/>
    <mergeCell ref="I13884:J13884"/>
    <mergeCell ref="I13875:J13875"/>
    <mergeCell ref="I13876:J13876"/>
    <mergeCell ref="I13877:J13877"/>
    <mergeCell ref="I13878:J13878"/>
    <mergeCell ref="I13879:J13879"/>
    <mergeCell ref="I13870:J13870"/>
    <mergeCell ref="I13871:J13871"/>
    <mergeCell ref="I13872:J13872"/>
    <mergeCell ref="I13873:J13873"/>
    <mergeCell ref="I13874:J13874"/>
    <mergeCell ref="I13865:J13865"/>
    <mergeCell ref="I13866:J13866"/>
    <mergeCell ref="I13867:J13867"/>
    <mergeCell ref="I13868:J13868"/>
    <mergeCell ref="I13869:J13869"/>
    <mergeCell ref="I13860:J13860"/>
    <mergeCell ref="I13861:J13861"/>
    <mergeCell ref="I13862:J13862"/>
    <mergeCell ref="I13863:J13863"/>
    <mergeCell ref="I13864:J13864"/>
    <mergeCell ref="I13855:J13855"/>
    <mergeCell ref="I13856:J13856"/>
    <mergeCell ref="I13857:J13857"/>
    <mergeCell ref="I13858:J13858"/>
    <mergeCell ref="I13859:J13859"/>
    <mergeCell ref="I13850:J13850"/>
    <mergeCell ref="I13851:J13851"/>
    <mergeCell ref="I13852:J13852"/>
    <mergeCell ref="I13853:J13853"/>
    <mergeCell ref="I13854:J13854"/>
    <mergeCell ref="I13845:J13845"/>
    <mergeCell ref="I13846:J13846"/>
    <mergeCell ref="I13847:J13847"/>
    <mergeCell ref="I13848:J13848"/>
    <mergeCell ref="I13849:J13849"/>
    <mergeCell ref="I13840:J13840"/>
    <mergeCell ref="I13841:J13841"/>
    <mergeCell ref="I13842:J13842"/>
    <mergeCell ref="I13843:J13843"/>
    <mergeCell ref="I13844:J13844"/>
    <mergeCell ref="I13835:J13835"/>
    <mergeCell ref="I13836:J13836"/>
    <mergeCell ref="I13837:J13837"/>
    <mergeCell ref="I13838:J13838"/>
    <mergeCell ref="I13839:J13839"/>
    <mergeCell ref="I13830:J13830"/>
    <mergeCell ref="I13831:J13831"/>
    <mergeCell ref="I13832:J13832"/>
    <mergeCell ref="I13833:J13833"/>
    <mergeCell ref="I13834:J13834"/>
    <mergeCell ref="I13825:J13825"/>
    <mergeCell ref="I13826:J13826"/>
    <mergeCell ref="I13827:J13827"/>
    <mergeCell ref="I13828:J13828"/>
    <mergeCell ref="I13829:J13829"/>
    <mergeCell ref="I13820:J13820"/>
    <mergeCell ref="I13821:J13821"/>
    <mergeCell ref="I13822:J13822"/>
    <mergeCell ref="I13823:J13823"/>
    <mergeCell ref="I13824:J13824"/>
    <mergeCell ref="I13815:J13815"/>
    <mergeCell ref="I13816:J13816"/>
    <mergeCell ref="I13817:J13817"/>
    <mergeCell ref="I13818:J13818"/>
    <mergeCell ref="I13819:J13819"/>
    <mergeCell ref="I13810:J13810"/>
    <mergeCell ref="I13811:J13811"/>
    <mergeCell ref="I13812:J13812"/>
    <mergeCell ref="I13813:J13813"/>
    <mergeCell ref="I13814:J13814"/>
    <mergeCell ref="I13805:J13805"/>
    <mergeCell ref="I13806:J13806"/>
    <mergeCell ref="I13807:J13807"/>
    <mergeCell ref="I13808:J13808"/>
    <mergeCell ref="I13809:J13809"/>
    <mergeCell ref="I13800:J13800"/>
    <mergeCell ref="I13801:J13801"/>
    <mergeCell ref="I13802:J13802"/>
    <mergeCell ref="I13803:J13803"/>
    <mergeCell ref="I13804:J13804"/>
    <mergeCell ref="I13795:J13795"/>
    <mergeCell ref="I13796:J13796"/>
    <mergeCell ref="I13797:J13797"/>
    <mergeCell ref="I13798:J13798"/>
    <mergeCell ref="I13799:J13799"/>
    <mergeCell ref="I13790:J13790"/>
    <mergeCell ref="I13791:J13791"/>
    <mergeCell ref="I13792:J13792"/>
    <mergeCell ref="I13793:J13793"/>
    <mergeCell ref="I13794:J13794"/>
    <mergeCell ref="I13785:J13785"/>
    <mergeCell ref="I13786:J13786"/>
    <mergeCell ref="I13787:J13787"/>
    <mergeCell ref="I13788:J13788"/>
    <mergeCell ref="I13789:J13789"/>
    <mergeCell ref="I13780:J13780"/>
    <mergeCell ref="I13781:J13781"/>
    <mergeCell ref="I13782:J13782"/>
    <mergeCell ref="I13783:J13783"/>
    <mergeCell ref="I13784:J13784"/>
    <mergeCell ref="I13775:J13775"/>
    <mergeCell ref="I13776:J13776"/>
    <mergeCell ref="I13777:J13777"/>
    <mergeCell ref="I13778:J13778"/>
    <mergeCell ref="I13779:J13779"/>
    <mergeCell ref="I13770:J13770"/>
    <mergeCell ref="I13771:J13771"/>
    <mergeCell ref="I13772:J13772"/>
    <mergeCell ref="I13773:J13773"/>
    <mergeCell ref="I13774:J13774"/>
    <mergeCell ref="I13765:J13765"/>
    <mergeCell ref="I13766:J13766"/>
    <mergeCell ref="I13767:J13767"/>
    <mergeCell ref="I13768:J13768"/>
    <mergeCell ref="I13769:J13769"/>
    <mergeCell ref="I13760:J13760"/>
    <mergeCell ref="I13761:J13761"/>
    <mergeCell ref="I13762:J13762"/>
    <mergeCell ref="I13763:J13763"/>
    <mergeCell ref="I13764:J13764"/>
    <mergeCell ref="I13755:J13755"/>
    <mergeCell ref="I13756:J13756"/>
    <mergeCell ref="I13757:J13757"/>
    <mergeCell ref="I13758:J13758"/>
    <mergeCell ref="I13759:J13759"/>
    <mergeCell ref="I13750:J13750"/>
    <mergeCell ref="I13751:J13751"/>
    <mergeCell ref="I13752:J13752"/>
    <mergeCell ref="I13753:J13753"/>
    <mergeCell ref="I13754:J13754"/>
    <mergeCell ref="I13745:J13745"/>
    <mergeCell ref="I13746:J13746"/>
    <mergeCell ref="I13747:J13747"/>
    <mergeCell ref="I13748:J13748"/>
    <mergeCell ref="I13749:J13749"/>
    <mergeCell ref="I13740:J13740"/>
    <mergeCell ref="I13741:J13741"/>
    <mergeCell ref="I13742:J13742"/>
    <mergeCell ref="I13743:J13743"/>
    <mergeCell ref="I13744:J13744"/>
    <mergeCell ref="I13735:J13735"/>
    <mergeCell ref="I13736:J13736"/>
    <mergeCell ref="I13737:J13737"/>
    <mergeCell ref="I13738:J13738"/>
    <mergeCell ref="I13739:J13739"/>
    <mergeCell ref="I13730:J13730"/>
    <mergeCell ref="I13731:J13731"/>
    <mergeCell ref="I13732:J13732"/>
    <mergeCell ref="I13733:J13733"/>
    <mergeCell ref="I13734:J13734"/>
    <mergeCell ref="I13725:J13725"/>
    <mergeCell ref="I13726:J13726"/>
    <mergeCell ref="I13727:J13727"/>
    <mergeCell ref="I13728:J13728"/>
    <mergeCell ref="I13729:J13729"/>
    <mergeCell ref="I13720:J13720"/>
    <mergeCell ref="I13721:J13721"/>
    <mergeCell ref="I13722:J13722"/>
    <mergeCell ref="I13723:J13723"/>
    <mergeCell ref="I13724:J13724"/>
    <mergeCell ref="I13715:J13715"/>
    <mergeCell ref="I13716:J13716"/>
    <mergeCell ref="I13717:J13717"/>
    <mergeCell ref="I13718:J13718"/>
    <mergeCell ref="I13719:J13719"/>
    <mergeCell ref="I13710:J13710"/>
    <mergeCell ref="I13711:J13711"/>
    <mergeCell ref="I13712:J13712"/>
    <mergeCell ref="I13713:J13713"/>
    <mergeCell ref="I13714:J13714"/>
    <mergeCell ref="I13705:J13705"/>
    <mergeCell ref="I13706:J13706"/>
    <mergeCell ref="I13707:J13707"/>
    <mergeCell ref="I13708:J13708"/>
    <mergeCell ref="I13709:J13709"/>
    <mergeCell ref="I13700:J13700"/>
    <mergeCell ref="I13701:J13701"/>
    <mergeCell ref="I13702:J13702"/>
    <mergeCell ref="I13703:J13703"/>
    <mergeCell ref="I13704:J13704"/>
    <mergeCell ref="I13695:J13695"/>
    <mergeCell ref="I13696:J13696"/>
    <mergeCell ref="I13697:J13697"/>
    <mergeCell ref="I13698:J13698"/>
    <mergeCell ref="I13699:J13699"/>
    <mergeCell ref="I13690:J13690"/>
    <mergeCell ref="I13691:J13691"/>
    <mergeCell ref="I13692:J13692"/>
    <mergeCell ref="I13693:J13693"/>
    <mergeCell ref="I13694:J13694"/>
    <mergeCell ref="I13685:J13685"/>
    <mergeCell ref="I13686:J13686"/>
    <mergeCell ref="I13687:J13687"/>
    <mergeCell ref="I13688:J13688"/>
    <mergeCell ref="I13689:J13689"/>
    <mergeCell ref="I13680:J13680"/>
    <mergeCell ref="I13681:J13681"/>
    <mergeCell ref="I13682:J13682"/>
    <mergeCell ref="I13683:J13683"/>
    <mergeCell ref="I13684:J13684"/>
    <mergeCell ref="I13675:J13675"/>
    <mergeCell ref="I13676:J13676"/>
    <mergeCell ref="I13677:J13677"/>
    <mergeCell ref="I13678:J13678"/>
    <mergeCell ref="I13679:J13679"/>
    <mergeCell ref="I13670:J13670"/>
    <mergeCell ref="I13671:J13671"/>
    <mergeCell ref="I13672:J13672"/>
    <mergeCell ref="I13673:J13673"/>
    <mergeCell ref="I13674:J13674"/>
    <mergeCell ref="I13665:J13665"/>
    <mergeCell ref="I13666:J13666"/>
    <mergeCell ref="I13667:J13667"/>
    <mergeCell ref="I13668:J13668"/>
    <mergeCell ref="I13669:J13669"/>
    <mergeCell ref="I13660:J13660"/>
    <mergeCell ref="I13661:J13661"/>
    <mergeCell ref="I13662:J13662"/>
    <mergeCell ref="I13663:J13663"/>
    <mergeCell ref="I13664:J13664"/>
    <mergeCell ref="I13655:J13655"/>
    <mergeCell ref="I13656:J13656"/>
    <mergeCell ref="I13657:J13657"/>
    <mergeCell ref="I13658:J13658"/>
    <mergeCell ref="I13659:J13659"/>
    <mergeCell ref="I13650:J13650"/>
    <mergeCell ref="I13651:J13651"/>
    <mergeCell ref="I13652:J13652"/>
    <mergeCell ref="I13653:J13653"/>
    <mergeCell ref="I13654:J13654"/>
    <mergeCell ref="I13645:J13645"/>
    <mergeCell ref="I13646:J13646"/>
    <mergeCell ref="I13647:J13647"/>
    <mergeCell ref="I13648:J13648"/>
    <mergeCell ref="I13649:J13649"/>
    <mergeCell ref="I13640:J13640"/>
    <mergeCell ref="I13641:J13641"/>
    <mergeCell ref="I13642:J13642"/>
    <mergeCell ref="I13643:J13643"/>
    <mergeCell ref="I13644:J13644"/>
    <mergeCell ref="I13635:J13635"/>
    <mergeCell ref="I13636:J13636"/>
    <mergeCell ref="I13637:J13637"/>
    <mergeCell ref="I13638:J13638"/>
    <mergeCell ref="I13639:J13639"/>
    <mergeCell ref="I13630:J13630"/>
    <mergeCell ref="I13631:J13631"/>
    <mergeCell ref="I13632:J13632"/>
    <mergeCell ref="I13633:J13633"/>
    <mergeCell ref="I13634:J13634"/>
    <mergeCell ref="I13625:J13625"/>
    <mergeCell ref="I13626:J13626"/>
    <mergeCell ref="I13627:J13627"/>
    <mergeCell ref="I13628:J13628"/>
    <mergeCell ref="I13629:J13629"/>
    <mergeCell ref="I13620:J13620"/>
    <mergeCell ref="I13621:J13621"/>
    <mergeCell ref="I13622:J13622"/>
    <mergeCell ref="I13623:J13623"/>
    <mergeCell ref="I13624:J13624"/>
    <mergeCell ref="I13615:J13615"/>
    <mergeCell ref="I13616:J13616"/>
    <mergeCell ref="I13617:J13617"/>
    <mergeCell ref="I13618:J13618"/>
    <mergeCell ref="I13619:J13619"/>
    <mergeCell ref="I13610:J13610"/>
    <mergeCell ref="I13611:J13611"/>
    <mergeCell ref="I13612:J13612"/>
    <mergeCell ref="I13613:J13613"/>
    <mergeCell ref="I13614:J13614"/>
    <mergeCell ref="I13605:J13605"/>
    <mergeCell ref="I13606:J13606"/>
    <mergeCell ref="I13607:J13607"/>
    <mergeCell ref="I13608:J13608"/>
    <mergeCell ref="I13609:J13609"/>
    <mergeCell ref="I13600:J13600"/>
    <mergeCell ref="I13601:J13601"/>
    <mergeCell ref="I13602:J13602"/>
    <mergeCell ref="I13603:J13603"/>
    <mergeCell ref="I13604:J13604"/>
    <mergeCell ref="I13595:J13595"/>
    <mergeCell ref="I13596:J13596"/>
    <mergeCell ref="I13597:J13597"/>
    <mergeCell ref="I13598:J13598"/>
    <mergeCell ref="I13599:J13599"/>
    <mergeCell ref="I13590:J13590"/>
    <mergeCell ref="I13591:J13591"/>
    <mergeCell ref="I13592:J13592"/>
    <mergeCell ref="I13593:J13593"/>
    <mergeCell ref="I13594:J13594"/>
    <mergeCell ref="I13585:J13585"/>
    <mergeCell ref="I13586:J13586"/>
    <mergeCell ref="I13587:J13587"/>
    <mergeCell ref="I13588:J13588"/>
    <mergeCell ref="I13589:J13589"/>
    <mergeCell ref="I13580:J13580"/>
    <mergeCell ref="I13581:J13581"/>
    <mergeCell ref="I13582:J13582"/>
    <mergeCell ref="I13583:J13583"/>
    <mergeCell ref="I13584:J13584"/>
    <mergeCell ref="I13575:J13575"/>
    <mergeCell ref="I13576:J13576"/>
    <mergeCell ref="I13577:J13577"/>
    <mergeCell ref="I13578:J13578"/>
    <mergeCell ref="I13579:J13579"/>
    <mergeCell ref="I13570:J13570"/>
    <mergeCell ref="I13571:J13571"/>
    <mergeCell ref="I13572:J13572"/>
    <mergeCell ref="I13573:J13573"/>
    <mergeCell ref="I13574:J13574"/>
    <mergeCell ref="I13565:J13565"/>
    <mergeCell ref="I13566:J13566"/>
    <mergeCell ref="I13567:J13567"/>
    <mergeCell ref="I13568:J13568"/>
    <mergeCell ref="I13569:J13569"/>
    <mergeCell ref="I13560:J13560"/>
    <mergeCell ref="I13561:J13561"/>
    <mergeCell ref="I13562:J13562"/>
    <mergeCell ref="I13563:J13563"/>
    <mergeCell ref="I13564:J13564"/>
    <mergeCell ref="I13555:J13555"/>
    <mergeCell ref="I13556:J13556"/>
    <mergeCell ref="I13557:J13557"/>
    <mergeCell ref="I13558:J13558"/>
    <mergeCell ref="I13559:J13559"/>
    <mergeCell ref="I13550:J13550"/>
    <mergeCell ref="I13551:J13551"/>
    <mergeCell ref="I13552:J13552"/>
    <mergeCell ref="I13553:J13553"/>
    <mergeCell ref="I13554:J13554"/>
    <mergeCell ref="I13545:J13545"/>
    <mergeCell ref="I13546:J13546"/>
    <mergeCell ref="I13547:J13547"/>
    <mergeCell ref="I13548:J13548"/>
    <mergeCell ref="I13549:J13549"/>
    <mergeCell ref="I13540:J13540"/>
    <mergeCell ref="I13541:J13541"/>
    <mergeCell ref="I13542:J13542"/>
    <mergeCell ref="I13543:J13543"/>
    <mergeCell ref="I13544:J13544"/>
    <mergeCell ref="I13535:J13535"/>
    <mergeCell ref="I13536:J13536"/>
    <mergeCell ref="I13537:J13537"/>
    <mergeCell ref="I13538:J13538"/>
    <mergeCell ref="I13539:J13539"/>
    <mergeCell ref="I13530:J13530"/>
    <mergeCell ref="I13531:J13531"/>
    <mergeCell ref="I13532:J13532"/>
    <mergeCell ref="I13533:J13533"/>
    <mergeCell ref="I13534:J13534"/>
    <mergeCell ref="I13525:J13525"/>
    <mergeCell ref="I13526:J13526"/>
    <mergeCell ref="I13527:J13527"/>
    <mergeCell ref="I13528:J13528"/>
    <mergeCell ref="I13529:J13529"/>
    <mergeCell ref="I13520:J13520"/>
    <mergeCell ref="I13521:J13521"/>
    <mergeCell ref="I13522:J13522"/>
    <mergeCell ref="I13523:J13523"/>
    <mergeCell ref="I13524:J13524"/>
    <mergeCell ref="I13515:J13515"/>
    <mergeCell ref="I13516:J13516"/>
    <mergeCell ref="I13517:J13517"/>
    <mergeCell ref="I13518:J13518"/>
    <mergeCell ref="I13519:J13519"/>
    <mergeCell ref="I13510:J13510"/>
    <mergeCell ref="I13511:J13511"/>
    <mergeCell ref="I13512:J13512"/>
    <mergeCell ref="I13513:J13513"/>
    <mergeCell ref="I13514:J13514"/>
    <mergeCell ref="I13505:J13505"/>
    <mergeCell ref="I13506:J13506"/>
    <mergeCell ref="I13507:J13507"/>
    <mergeCell ref="I13508:J13508"/>
    <mergeCell ref="I13509:J13509"/>
    <mergeCell ref="I13500:J13500"/>
    <mergeCell ref="I13501:J13501"/>
    <mergeCell ref="I13502:J13502"/>
    <mergeCell ref="I13503:J13503"/>
    <mergeCell ref="I13504:J13504"/>
    <mergeCell ref="I13495:J13495"/>
    <mergeCell ref="I13496:J13496"/>
    <mergeCell ref="I13497:J13497"/>
    <mergeCell ref="I13498:J13498"/>
    <mergeCell ref="I13499:J13499"/>
    <mergeCell ref="I13490:J13490"/>
    <mergeCell ref="I13491:J13491"/>
    <mergeCell ref="I13492:J13492"/>
    <mergeCell ref="I13493:J13493"/>
    <mergeCell ref="I13494:J13494"/>
    <mergeCell ref="I13485:J13485"/>
    <mergeCell ref="I13486:J13486"/>
    <mergeCell ref="I13487:J13487"/>
    <mergeCell ref="I13488:J13488"/>
    <mergeCell ref="I13489:J13489"/>
    <mergeCell ref="I13480:J13480"/>
    <mergeCell ref="I13481:J13481"/>
    <mergeCell ref="I13482:J13482"/>
    <mergeCell ref="I13483:J13483"/>
    <mergeCell ref="I13484:J13484"/>
    <mergeCell ref="I13475:J13475"/>
    <mergeCell ref="I13476:J13476"/>
    <mergeCell ref="I13477:J13477"/>
    <mergeCell ref="I13478:J13478"/>
    <mergeCell ref="I13479:J13479"/>
    <mergeCell ref="I13470:J13470"/>
    <mergeCell ref="I13471:J13471"/>
    <mergeCell ref="I13472:J13472"/>
    <mergeCell ref="I13473:J13473"/>
    <mergeCell ref="I13474:J13474"/>
    <mergeCell ref="I13465:J13465"/>
    <mergeCell ref="I13466:J13466"/>
    <mergeCell ref="I13467:J13467"/>
    <mergeCell ref="I13468:J13468"/>
    <mergeCell ref="I13469:J13469"/>
    <mergeCell ref="I13460:J13460"/>
    <mergeCell ref="I13461:J13461"/>
    <mergeCell ref="I13462:J13462"/>
    <mergeCell ref="I13463:J13463"/>
    <mergeCell ref="I13464:J13464"/>
    <mergeCell ref="I13455:J13455"/>
    <mergeCell ref="I13456:J13456"/>
    <mergeCell ref="I13457:J13457"/>
    <mergeCell ref="I13458:J13458"/>
    <mergeCell ref="I13459:J13459"/>
    <mergeCell ref="I13450:J13450"/>
    <mergeCell ref="I13451:J13451"/>
    <mergeCell ref="I13452:J13452"/>
    <mergeCell ref="I13453:J13453"/>
    <mergeCell ref="I13454:J13454"/>
    <mergeCell ref="I13445:J13445"/>
    <mergeCell ref="I13446:J13446"/>
    <mergeCell ref="I13447:J13447"/>
    <mergeCell ref="I13448:J13448"/>
    <mergeCell ref="I13449:J13449"/>
    <mergeCell ref="I13440:J13440"/>
    <mergeCell ref="I13441:J13441"/>
    <mergeCell ref="I13442:J13442"/>
    <mergeCell ref="I13443:J13443"/>
    <mergeCell ref="I13444:J13444"/>
    <mergeCell ref="I13435:J13435"/>
    <mergeCell ref="I13436:J13436"/>
    <mergeCell ref="I13437:J13437"/>
    <mergeCell ref="I13438:J13438"/>
    <mergeCell ref="I13439:J13439"/>
    <mergeCell ref="I13430:J13430"/>
    <mergeCell ref="I13431:J13431"/>
    <mergeCell ref="I13432:J13432"/>
    <mergeCell ref="I13433:J13433"/>
    <mergeCell ref="I13434:J13434"/>
    <mergeCell ref="I13425:J13425"/>
    <mergeCell ref="I13426:J13426"/>
    <mergeCell ref="I13427:J13427"/>
    <mergeCell ref="I13428:J13428"/>
    <mergeCell ref="I13429:J13429"/>
    <mergeCell ref="I13420:J13420"/>
    <mergeCell ref="I13421:J13421"/>
    <mergeCell ref="I13422:J13422"/>
    <mergeCell ref="I13423:J13423"/>
    <mergeCell ref="I13424:J13424"/>
    <mergeCell ref="I13415:J13415"/>
    <mergeCell ref="I13416:J13416"/>
    <mergeCell ref="I13417:J13417"/>
    <mergeCell ref="I13418:J13418"/>
    <mergeCell ref="I13419:J13419"/>
    <mergeCell ref="I13410:J13410"/>
    <mergeCell ref="I13411:J13411"/>
    <mergeCell ref="I13412:J13412"/>
    <mergeCell ref="I13413:J13413"/>
    <mergeCell ref="I13414:J13414"/>
    <mergeCell ref="I13405:J13405"/>
    <mergeCell ref="I13406:J13406"/>
    <mergeCell ref="I13407:J13407"/>
    <mergeCell ref="I13408:J13408"/>
    <mergeCell ref="I13409:J13409"/>
    <mergeCell ref="I13400:J13400"/>
    <mergeCell ref="I13401:J13401"/>
    <mergeCell ref="I13402:J13402"/>
    <mergeCell ref="I13403:J13403"/>
    <mergeCell ref="I13404:J13404"/>
    <mergeCell ref="I13395:J13395"/>
    <mergeCell ref="I13396:J13396"/>
    <mergeCell ref="I13397:J13397"/>
    <mergeCell ref="I13398:J13398"/>
    <mergeCell ref="I13399:J13399"/>
    <mergeCell ref="I13390:J13390"/>
    <mergeCell ref="I13391:J13391"/>
    <mergeCell ref="I13392:J13392"/>
    <mergeCell ref="I13393:J13393"/>
    <mergeCell ref="I13394:J13394"/>
    <mergeCell ref="I13385:J13385"/>
    <mergeCell ref="I13386:J13386"/>
    <mergeCell ref="I13387:J13387"/>
    <mergeCell ref="I13388:J13388"/>
    <mergeCell ref="I13389:J13389"/>
    <mergeCell ref="I13380:J13380"/>
    <mergeCell ref="I13381:J13381"/>
    <mergeCell ref="I13382:J13382"/>
    <mergeCell ref="I13383:J13383"/>
    <mergeCell ref="I13384:J13384"/>
    <mergeCell ref="I13375:J13375"/>
    <mergeCell ref="I13376:J13376"/>
    <mergeCell ref="I13377:J13377"/>
    <mergeCell ref="I13378:J13378"/>
    <mergeCell ref="I13379:J13379"/>
    <mergeCell ref="I13370:J13370"/>
    <mergeCell ref="I13371:J13371"/>
    <mergeCell ref="I13372:J13372"/>
    <mergeCell ref="I13373:J13373"/>
    <mergeCell ref="I13374:J13374"/>
    <mergeCell ref="I13365:J13365"/>
    <mergeCell ref="I13366:J13366"/>
    <mergeCell ref="I13367:J13367"/>
    <mergeCell ref="I13368:J13368"/>
    <mergeCell ref="I13369:J13369"/>
    <mergeCell ref="I13360:J13360"/>
    <mergeCell ref="I13361:J13361"/>
    <mergeCell ref="I13362:J13362"/>
    <mergeCell ref="I13363:J13363"/>
    <mergeCell ref="I13364:J13364"/>
    <mergeCell ref="I13355:J13355"/>
    <mergeCell ref="I13356:J13356"/>
    <mergeCell ref="I13357:J13357"/>
    <mergeCell ref="I13358:J13358"/>
    <mergeCell ref="I13359:J13359"/>
    <mergeCell ref="I13350:J13350"/>
    <mergeCell ref="I13351:J13351"/>
    <mergeCell ref="I13352:J13352"/>
    <mergeCell ref="I13353:J13353"/>
    <mergeCell ref="I13354:J13354"/>
    <mergeCell ref="I13345:J13345"/>
    <mergeCell ref="I13346:J13346"/>
    <mergeCell ref="I13347:J13347"/>
    <mergeCell ref="I13348:J13348"/>
    <mergeCell ref="I13349:J13349"/>
    <mergeCell ref="I13340:J13340"/>
    <mergeCell ref="I13341:J13341"/>
    <mergeCell ref="I13342:J13342"/>
    <mergeCell ref="I13343:J13343"/>
    <mergeCell ref="I13344:J13344"/>
    <mergeCell ref="I13335:J13335"/>
    <mergeCell ref="I13336:J13336"/>
    <mergeCell ref="I13337:J13337"/>
    <mergeCell ref="I13338:J13338"/>
    <mergeCell ref="I13339:J13339"/>
    <mergeCell ref="I13330:J13330"/>
    <mergeCell ref="I13331:J13331"/>
    <mergeCell ref="I13332:J13332"/>
    <mergeCell ref="I13333:J13333"/>
    <mergeCell ref="I13334:J13334"/>
    <mergeCell ref="I13325:J13325"/>
    <mergeCell ref="I13326:J13326"/>
    <mergeCell ref="I13327:J13327"/>
    <mergeCell ref="I13328:J13328"/>
    <mergeCell ref="I13329:J13329"/>
    <mergeCell ref="I13320:J13320"/>
    <mergeCell ref="I13321:J13321"/>
    <mergeCell ref="I13322:J13322"/>
    <mergeCell ref="I13323:J13323"/>
    <mergeCell ref="I13324:J13324"/>
    <mergeCell ref="I13315:J13315"/>
    <mergeCell ref="I13316:J13316"/>
    <mergeCell ref="I13317:J13317"/>
    <mergeCell ref="I13318:J13318"/>
    <mergeCell ref="I13319:J13319"/>
    <mergeCell ref="I13310:J13310"/>
    <mergeCell ref="I13311:J13311"/>
    <mergeCell ref="I13312:J13312"/>
    <mergeCell ref="I13313:J13313"/>
    <mergeCell ref="I13314:J13314"/>
    <mergeCell ref="I13305:J13305"/>
    <mergeCell ref="I13306:J13306"/>
    <mergeCell ref="I13307:J13307"/>
    <mergeCell ref="I13308:J13308"/>
    <mergeCell ref="I13309:J13309"/>
    <mergeCell ref="I13300:J13300"/>
    <mergeCell ref="I13301:J13301"/>
    <mergeCell ref="I13302:J13302"/>
    <mergeCell ref="I13303:J13303"/>
    <mergeCell ref="I13304:J13304"/>
    <mergeCell ref="I13295:J13295"/>
    <mergeCell ref="I13296:J13296"/>
    <mergeCell ref="I13297:J13297"/>
    <mergeCell ref="I13298:J13298"/>
    <mergeCell ref="I13299:J13299"/>
    <mergeCell ref="I13290:J13290"/>
    <mergeCell ref="I13291:J13291"/>
    <mergeCell ref="I13292:J13292"/>
    <mergeCell ref="I13293:J13293"/>
    <mergeCell ref="I13294:J13294"/>
    <mergeCell ref="I13285:J13285"/>
    <mergeCell ref="I13286:J13286"/>
    <mergeCell ref="I13287:J13287"/>
    <mergeCell ref="I13288:J13288"/>
    <mergeCell ref="I13289:J13289"/>
    <mergeCell ref="I13280:J13280"/>
    <mergeCell ref="I13281:J13281"/>
    <mergeCell ref="I13282:J13282"/>
    <mergeCell ref="I13283:J13283"/>
    <mergeCell ref="I13284:J13284"/>
    <mergeCell ref="I13275:J13275"/>
    <mergeCell ref="I13276:J13276"/>
    <mergeCell ref="I13277:J13277"/>
    <mergeCell ref="I13278:J13278"/>
    <mergeCell ref="I13279:J13279"/>
    <mergeCell ref="I13270:J13270"/>
    <mergeCell ref="I13271:J13271"/>
    <mergeCell ref="I13272:J13272"/>
    <mergeCell ref="I13273:J13273"/>
    <mergeCell ref="I13274:J13274"/>
    <mergeCell ref="I13265:J13265"/>
    <mergeCell ref="I13266:J13266"/>
    <mergeCell ref="I13267:J13267"/>
    <mergeCell ref="I13268:J13268"/>
    <mergeCell ref="I13269:J13269"/>
    <mergeCell ref="I13260:J13260"/>
    <mergeCell ref="I13261:J13261"/>
    <mergeCell ref="I13262:J13262"/>
    <mergeCell ref="I13263:J13263"/>
    <mergeCell ref="I13264:J13264"/>
    <mergeCell ref="I13255:J13255"/>
    <mergeCell ref="I13256:J13256"/>
    <mergeCell ref="I13257:J13257"/>
    <mergeCell ref="I13258:J13258"/>
    <mergeCell ref="I13259:J13259"/>
    <mergeCell ref="I13250:J13250"/>
    <mergeCell ref="I13251:J13251"/>
    <mergeCell ref="I13252:J13252"/>
    <mergeCell ref="I13253:J13253"/>
    <mergeCell ref="I13254:J13254"/>
    <mergeCell ref="I13245:J13245"/>
    <mergeCell ref="I13246:J13246"/>
    <mergeCell ref="I13247:J13247"/>
    <mergeCell ref="I13248:J13248"/>
    <mergeCell ref="I13249:J13249"/>
    <mergeCell ref="I13240:J13240"/>
    <mergeCell ref="I13241:J13241"/>
    <mergeCell ref="I13242:J13242"/>
    <mergeCell ref="I13243:J13243"/>
    <mergeCell ref="I13244:J13244"/>
    <mergeCell ref="I13235:J13235"/>
    <mergeCell ref="I13236:J13236"/>
    <mergeCell ref="I13237:J13237"/>
    <mergeCell ref="I13238:J13238"/>
    <mergeCell ref="I13239:J13239"/>
    <mergeCell ref="I13230:J13230"/>
    <mergeCell ref="I13231:J13231"/>
    <mergeCell ref="I13232:J13232"/>
    <mergeCell ref="I13233:J13233"/>
    <mergeCell ref="I13234:J13234"/>
    <mergeCell ref="I13225:J13225"/>
    <mergeCell ref="I13226:J13226"/>
    <mergeCell ref="I13227:J13227"/>
    <mergeCell ref="I13228:J13228"/>
    <mergeCell ref="I13229:J13229"/>
    <mergeCell ref="I13220:J13220"/>
    <mergeCell ref="I13221:J13221"/>
    <mergeCell ref="I13222:J13222"/>
    <mergeCell ref="I13223:J13223"/>
    <mergeCell ref="I13224:J13224"/>
    <mergeCell ref="I13215:J13215"/>
    <mergeCell ref="I13216:J13216"/>
    <mergeCell ref="I13217:J13217"/>
    <mergeCell ref="I13218:J13218"/>
    <mergeCell ref="I13219:J13219"/>
    <mergeCell ref="I13210:J13210"/>
    <mergeCell ref="I13211:J13211"/>
    <mergeCell ref="I13212:J13212"/>
    <mergeCell ref="I13213:J13213"/>
    <mergeCell ref="I13214:J13214"/>
    <mergeCell ref="I13205:J13205"/>
    <mergeCell ref="I13206:J13206"/>
    <mergeCell ref="I13207:J13207"/>
    <mergeCell ref="I13208:J13208"/>
    <mergeCell ref="I13209:J13209"/>
    <mergeCell ref="I13200:J13200"/>
    <mergeCell ref="I13201:J13201"/>
    <mergeCell ref="I13202:J13202"/>
    <mergeCell ref="I13203:J13203"/>
    <mergeCell ref="I13204:J13204"/>
    <mergeCell ref="I13195:J13195"/>
    <mergeCell ref="I13196:J13196"/>
    <mergeCell ref="I13197:J13197"/>
    <mergeCell ref="I13198:J13198"/>
    <mergeCell ref="I13199:J13199"/>
    <mergeCell ref="I13190:J13190"/>
    <mergeCell ref="I13191:J13191"/>
    <mergeCell ref="I13192:J13192"/>
    <mergeCell ref="I13193:J13193"/>
    <mergeCell ref="I13194:J13194"/>
    <mergeCell ref="I13185:J13185"/>
    <mergeCell ref="I13186:J13186"/>
    <mergeCell ref="I13187:J13187"/>
    <mergeCell ref="I13188:J13188"/>
    <mergeCell ref="I13189:J13189"/>
    <mergeCell ref="I13180:J13180"/>
    <mergeCell ref="I13181:J13181"/>
    <mergeCell ref="I13182:J13182"/>
    <mergeCell ref="I13183:J13183"/>
    <mergeCell ref="I13184:J13184"/>
    <mergeCell ref="I13175:J13175"/>
    <mergeCell ref="I13176:J13176"/>
    <mergeCell ref="I13177:J13177"/>
    <mergeCell ref="I13178:J13178"/>
    <mergeCell ref="I13179:J13179"/>
    <mergeCell ref="I13170:J13170"/>
    <mergeCell ref="I13171:J13171"/>
    <mergeCell ref="I13172:J13172"/>
    <mergeCell ref="I13173:J13173"/>
    <mergeCell ref="I13174:J13174"/>
    <mergeCell ref="I13165:J13165"/>
    <mergeCell ref="I13166:J13166"/>
    <mergeCell ref="I13167:J13167"/>
    <mergeCell ref="I13168:J13168"/>
    <mergeCell ref="I13169:J13169"/>
    <mergeCell ref="I13160:J13160"/>
    <mergeCell ref="I13161:J13161"/>
    <mergeCell ref="I13162:J13162"/>
    <mergeCell ref="I13163:J13163"/>
    <mergeCell ref="I13164:J13164"/>
    <mergeCell ref="I13155:J13155"/>
    <mergeCell ref="I13156:J13156"/>
    <mergeCell ref="I13157:J13157"/>
    <mergeCell ref="I13158:J13158"/>
    <mergeCell ref="I13159:J13159"/>
    <mergeCell ref="I13150:J13150"/>
    <mergeCell ref="I13151:J13151"/>
    <mergeCell ref="I13152:J13152"/>
    <mergeCell ref="I13153:J13153"/>
    <mergeCell ref="I13154:J13154"/>
    <mergeCell ref="I13145:J13145"/>
    <mergeCell ref="I13146:J13146"/>
    <mergeCell ref="I13147:J13147"/>
    <mergeCell ref="I13148:J13148"/>
    <mergeCell ref="I13149:J13149"/>
    <mergeCell ref="I13140:J13140"/>
    <mergeCell ref="I13141:J13141"/>
    <mergeCell ref="I13142:J13142"/>
    <mergeCell ref="I13143:J13143"/>
    <mergeCell ref="I13144:J13144"/>
    <mergeCell ref="I13135:J13135"/>
    <mergeCell ref="I13136:J13136"/>
    <mergeCell ref="I13137:J13137"/>
    <mergeCell ref="I13138:J13138"/>
    <mergeCell ref="I13139:J13139"/>
    <mergeCell ref="I13130:J13130"/>
    <mergeCell ref="I13131:J13131"/>
    <mergeCell ref="I13132:J13132"/>
    <mergeCell ref="I13133:J13133"/>
    <mergeCell ref="I13134:J13134"/>
    <mergeCell ref="I13125:J13125"/>
    <mergeCell ref="I13126:J13126"/>
    <mergeCell ref="I13127:J13127"/>
    <mergeCell ref="I13128:J13128"/>
    <mergeCell ref="I13129:J13129"/>
    <mergeCell ref="I13120:J13120"/>
    <mergeCell ref="I13121:J13121"/>
    <mergeCell ref="I13122:J13122"/>
    <mergeCell ref="I13123:J13123"/>
    <mergeCell ref="I13124:J13124"/>
    <mergeCell ref="I13115:J13115"/>
    <mergeCell ref="I13116:J13116"/>
    <mergeCell ref="I13117:J13117"/>
    <mergeCell ref="I13118:J13118"/>
    <mergeCell ref="I13119:J13119"/>
    <mergeCell ref="I13110:J13110"/>
    <mergeCell ref="I13111:J13111"/>
    <mergeCell ref="I13112:J13112"/>
    <mergeCell ref="I13113:J13113"/>
    <mergeCell ref="I13114:J13114"/>
    <mergeCell ref="I13105:J13105"/>
    <mergeCell ref="I13106:J13106"/>
    <mergeCell ref="I13107:J13107"/>
    <mergeCell ref="I13108:J13108"/>
    <mergeCell ref="I13109:J13109"/>
    <mergeCell ref="I13100:J13100"/>
    <mergeCell ref="I13101:J13101"/>
    <mergeCell ref="I13102:J13102"/>
    <mergeCell ref="I13103:J13103"/>
    <mergeCell ref="I13104:J13104"/>
    <mergeCell ref="I13095:J13095"/>
    <mergeCell ref="I13096:J13096"/>
    <mergeCell ref="I13097:J13097"/>
    <mergeCell ref="I13098:J13098"/>
    <mergeCell ref="I13099:J13099"/>
    <mergeCell ref="I13090:J13090"/>
    <mergeCell ref="I13091:J13091"/>
    <mergeCell ref="I13092:J13092"/>
    <mergeCell ref="I13093:J13093"/>
    <mergeCell ref="I13094:J13094"/>
    <mergeCell ref="I13085:J13085"/>
    <mergeCell ref="I13086:J13086"/>
    <mergeCell ref="I13087:J13087"/>
    <mergeCell ref="I13088:J13088"/>
    <mergeCell ref="I13089:J13089"/>
    <mergeCell ref="I13080:J13080"/>
    <mergeCell ref="I13081:J13081"/>
    <mergeCell ref="I13082:J13082"/>
    <mergeCell ref="I13083:J13083"/>
    <mergeCell ref="I13084:J13084"/>
    <mergeCell ref="I13075:J13075"/>
    <mergeCell ref="I13076:J13076"/>
    <mergeCell ref="I13077:J13077"/>
    <mergeCell ref="I13078:J13078"/>
    <mergeCell ref="I13079:J13079"/>
    <mergeCell ref="I13070:J13070"/>
    <mergeCell ref="I13071:J13071"/>
    <mergeCell ref="I13072:J13072"/>
    <mergeCell ref="I13073:J13073"/>
    <mergeCell ref="I13074:J13074"/>
    <mergeCell ref="I13065:J13065"/>
    <mergeCell ref="I13066:J13066"/>
    <mergeCell ref="I13067:J13067"/>
    <mergeCell ref="I13068:J13068"/>
    <mergeCell ref="I13069:J13069"/>
    <mergeCell ref="I13060:J13060"/>
    <mergeCell ref="I13061:J13061"/>
    <mergeCell ref="I13062:J13062"/>
    <mergeCell ref="I13063:J13063"/>
    <mergeCell ref="I13064:J13064"/>
    <mergeCell ref="I13055:J13055"/>
    <mergeCell ref="I13056:J13056"/>
    <mergeCell ref="I13057:J13057"/>
    <mergeCell ref="I13058:J13058"/>
    <mergeCell ref="I13059:J13059"/>
    <mergeCell ref="I13050:J13050"/>
    <mergeCell ref="I13051:J13051"/>
    <mergeCell ref="I13052:J13052"/>
    <mergeCell ref="I13053:J13053"/>
    <mergeCell ref="I13054:J13054"/>
    <mergeCell ref="I13045:J13045"/>
    <mergeCell ref="I13046:J13046"/>
    <mergeCell ref="I13047:J13047"/>
    <mergeCell ref="I13048:J13048"/>
    <mergeCell ref="I13049:J13049"/>
    <mergeCell ref="I13040:J13040"/>
    <mergeCell ref="I13041:J13041"/>
    <mergeCell ref="I13042:J13042"/>
    <mergeCell ref="I13043:J13043"/>
    <mergeCell ref="I13044:J13044"/>
    <mergeCell ref="I13035:J13035"/>
    <mergeCell ref="I13036:J13036"/>
    <mergeCell ref="I13037:J13037"/>
    <mergeCell ref="I13038:J13038"/>
    <mergeCell ref="I13039:J13039"/>
    <mergeCell ref="I13030:J13030"/>
    <mergeCell ref="I13031:J13031"/>
    <mergeCell ref="I13032:J13032"/>
    <mergeCell ref="I13033:J13033"/>
    <mergeCell ref="I13034:J13034"/>
    <mergeCell ref="I13025:J13025"/>
    <mergeCell ref="I13026:J13026"/>
    <mergeCell ref="I13027:J13027"/>
    <mergeCell ref="I13028:J13028"/>
    <mergeCell ref="I13029:J13029"/>
    <mergeCell ref="I13020:J13020"/>
    <mergeCell ref="I13021:J13021"/>
    <mergeCell ref="I13022:J13022"/>
    <mergeCell ref="I13023:J13023"/>
    <mergeCell ref="I13024:J13024"/>
    <mergeCell ref="I13015:J13015"/>
    <mergeCell ref="I13016:J13016"/>
    <mergeCell ref="I13017:J13017"/>
    <mergeCell ref="I13018:J13018"/>
    <mergeCell ref="I13019:J13019"/>
    <mergeCell ref="I13010:J13010"/>
    <mergeCell ref="I13011:J13011"/>
    <mergeCell ref="I13012:J13012"/>
    <mergeCell ref="I13013:J13013"/>
    <mergeCell ref="I13014:J13014"/>
    <mergeCell ref="I13005:J13005"/>
    <mergeCell ref="I13006:J13006"/>
    <mergeCell ref="I13007:J13007"/>
    <mergeCell ref="I13008:J13008"/>
    <mergeCell ref="I13009:J13009"/>
    <mergeCell ref="I13000:J13000"/>
    <mergeCell ref="I13001:J13001"/>
    <mergeCell ref="I13002:J13002"/>
    <mergeCell ref="I13003:J13003"/>
    <mergeCell ref="I13004:J13004"/>
    <mergeCell ref="I12995:J12995"/>
    <mergeCell ref="I12996:J12996"/>
    <mergeCell ref="I12997:J12997"/>
    <mergeCell ref="I12998:J12998"/>
    <mergeCell ref="I12999:J12999"/>
    <mergeCell ref="I12990:J12990"/>
    <mergeCell ref="I12991:J12991"/>
    <mergeCell ref="I12992:J12992"/>
    <mergeCell ref="I12993:J12993"/>
    <mergeCell ref="I12994:J12994"/>
    <mergeCell ref="I12985:J12985"/>
    <mergeCell ref="I12986:J12986"/>
    <mergeCell ref="I12987:J12987"/>
    <mergeCell ref="I12988:J12988"/>
    <mergeCell ref="I12989:J12989"/>
    <mergeCell ref="I12980:J12980"/>
    <mergeCell ref="I12981:J12981"/>
    <mergeCell ref="I12982:J12982"/>
    <mergeCell ref="I12983:J12983"/>
    <mergeCell ref="I12984:J12984"/>
    <mergeCell ref="I12975:J12975"/>
    <mergeCell ref="I12976:J12976"/>
    <mergeCell ref="I12977:J12977"/>
    <mergeCell ref="I12978:J12978"/>
    <mergeCell ref="I12979:J12979"/>
    <mergeCell ref="I12970:J12970"/>
    <mergeCell ref="I12971:J12971"/>
    <mergeCell ref="I12972:J12972"/>
    <mergeCell ref="I12973:J12973"/>
    <mergeCell ref="I12974:J12974"/>
    <mergeCell ref="I12965:J12965"/>
    <mergeCell ref="I12966:J12966"/>
    <mergeCell ref="I12967:J12967"/>
    <mergeCell ref="I12968:J12968"/>
    <mergeCell ref="I12969:J12969"/>
    <mergeCell ref="I12960:J12960"/>
    <mergeCell ref="I12961:J12961"/>
    <mergeCell ref="I12962:J12962"/>
    <mergeCell ref="I12963:J12963"/>
    <mergeCell ref="I12964:J12964"/>
    <mergeCell ref="I12955:J12955"/>
    <mergeCell ref="I12956:J12956"/>
    <mergeCell ref="I12957:J12957"/>
    <mergeCell ref="I12958:J12958"/>
    <mergeCell ref="I12959:J12959"/>
    <mergeCell ref="I12950:J12950"/>
    <mergeCell ref="I12951:J12951"/>
    <mergeCell ref="I12952:J12952"/>
    <mergeCell ref="I12953:J12953"/>
    <mergeCell ref="I12954:J12954"/>
    <mergeCell ref="I12945:J12945"/>
    <mergeCell ref="I12946:J12946"/>
    <mergeCell ref="I12947:J12947"/>
    <mergeCell ref="I12948:J12948"/>
    <mergeCell ref="I12949:J12949"/>
    <mergeCell ref="I12940:J12940"/>
    <mergeCell ref="I12941:J12941"/>
    <mergeCell ref="I12942:J12942"/>
    <mergeCell ref="I12943:J12943"/>
    <mergeCell ref="I12944:J12944"/>
    <mergeCell ref="I12935:J12935"/>
    <mergeCell ref="I12936:J12936"/>
    <mergeCell ref="I12937:J12937"/>
    <mergeCell ref="I12938:J12938"/>
    <mergeCell ref="I12939:J12939"/>
    <mergeCell ref="I12930:J12930"/>
    <mergeCell ref="I12931:J12931"/>
    <mergeCell ref="I12932:J12932"/>
    <mergeCell ref="I12933:J12933"/>
    <mergeCell ref="I12934:J12934"/>
    <mergeCell ref="I12925:J12925"/>
    <mergeCell ref="I12926:J12926"/>
    <mergeCell ref="I12927:J12927"/>
    <mergeCell ref="I12928:J12928"/>
    <mergeCell ref="I12929:J12929"/>
    <mergeCell ref="I12920:J12920"/>
    <mergeCell ref="I12921:J12921"/>
    <mergeCell ref="I12922:J12922"/>
    <mergeCell ref="I12923:J12923"/>
    <mergeCell ref="I12924:J12924"/>
    <mergeCell ref="I12915:J12915"/>
    <mergeCell ref="I12916:J12916"/>
    <mergeCell ref="I12917:J12917"/>
    <mergeCell ref="I12918:J12918"/>
    <mergeCell ref="I12919:J12919"/>
    <mergeCell ref="I12910:J12910"/>
    <mergeCell ref="I12911:J12911"/>
    <mergeCell ref="I12912:J12912"/>
    <mergeCell ref="I12913:J12913"/>
    <mergeCell ref="I12914:J12914"/>
    <mergeCell ref="I12905:J12905"/>
    <mergeCell ref="I12906:J12906"/>
    <mergeCell ref="I12907:J12907"/>
    <mergeCell ref="I12908:J12908"/>
    <mergeCell ref="I12909:J12909"/>
    <mergeCell ref="I12900:J12900"/>
    <mergeCell ref="I12901:J12901"/>
    <mergeCell ref="I12902:J12902"/>
    <mergeCell ref="I12903:J12903"/>
    <mergeCell ref="I12904:J12904"/>
    <mergeCell ref="I12895:J12895"/>
    <mergeCell ref="I12896:J12896"/>
    <mergeCell ref="I12897:J12897"/>
    <mergeCell ref="I12898:J12898"/>
    <mergeCell ref="I12899:J12899"/>
    <mergeCell ref="I12890:J12890"/>
    <mergeCell ref="I12891:J12891"/>
    <mergeCell ref="I12892:J12892"/>
    <mergeCell ref="I12893:J12893"/>
    <mergeCell ref="I12894:J12894"/>
    <mergeCell ref="I12885:J12885"/>
    <mergeCell ref="I12886:J12886"/>
    <mergeCell ref="I12887:J12887"/>
    <mergeCell ref="I12888:J12888"/>
    <mergeCell ref="I12889:J12889"/>
    <mergeCell ref="I12880:J12880"/>
    <mergeCell ref="I12881:J12881"/>
    <mergeCell ref="I12882:J12882"/>
    <mergeCell ref="I12883:J12883"/>
    <mergeCell ref="I12884:J12884"/>
    <mergeCell ref="I12875:J12875"/>
    <mergeCell ref="I12876:J12876"/>
    <mergeCell ref="I12877:J12877"/>
    <mergeCell ref="I12878:J12878"/>
    <mergeCell ref="I12879:J12879"/>
    <mergeCell ref="I12870:J12870"/>
    <mergeCell ref="I12871:J12871"/>
    <mergeCell ref="I12872:J12872"/>
    <mergeCell ref="I12873:J12873"/>
    <mergeCell ref="I12874:J12874"/>
    <mergeCell ref="I12865:J12865"/>
    <mergeCell ref="I12866:J12866"/>
    <mergeCell ref="I12867:J12867"/>
    <mergeCell ref="I12868:J12868"/>
    <mergeCell ref="I12869:J12869"/>
    <mergeCell ref="I12860:J12860"/>
    <mergeCell ref="I12861:J12861"/>
    <mergeCell ref="I12862:J12862"/>
    <mergeCell ref="I12863:J12863"/>
    <mergeCell ref="I12864:J12864"/>
    <mergeCell ref="I12855:J12855"/>
    <mergeCell ref="I12856:J12856"/>
    <mergeCell ref="I12857:J12857"/>
    <mergeCell ref="I12858:J12858"/>
    <mergeCell ref="I12859:J12859"/>
    <mergeCell ref="I12850:J12850"/>
    <mergeCell ref="I12851:J12851"/>
    <mergeCell ref="I12852:J12852"/>
    <mergeCell ref="I12853:J12853"/>
    <mergeCell ref="I12854:J12854"/>
    <mergeCell ref="I12845:J12845"/>
    <mergeCell ref="I12846:J12846"/>
    <mergeCell ref="I12847:J12847"/>
    <mergeCell ref="I12848:J12848"/>
    <mergeCell ref="I12849:J12849"/>
    <mergeCell ref="I12840:J12840"/>
    <mergeCell ref="I12841:J12841"/>
    <mergeCell ref="I12842:J12842"/>
    <mergeCell ref="I12843:J12843"/>
    <mergeCell ref="I12844:J12844"/>
    <mergeCell ref="I12835:J12835"/>
    <mergeCell ref="I12836:J12836"/>
    <mergeCell ref="I12837:J12837"/>
    <mergeCell ref="I12838:J12838"/>
    <mergeCell ref="I12839:J12839"/>
    <mergeCell ref="I12830:J12830"/>
    <mergeCell ref="I12831:J12831"/>
    <mergeCell ref="I12832:J12832"/>
    <mergeCell ref="I12833:J12833"/>
    <mergeCell ref="I12834:J12834"/>
    <mergeCell ref="I12825:J12825"/>
    <mergeCell ref="I12826:J12826"/>
    <mergeCell ref="I12827:J12827"/>
    <mergeCell ref="I12828:J12828"/>
    <mergeCell ref="I12829:J12829"/>
    <mergeCell ref="I12820:J12820"/>
    <mergeCell ref="I12821:J12821"/>
    <mergeCell ref="I12822:J12822"/>
    <mergeCell ref="I12823:J12823"/>
    <mergeCell ref="I12824:J12824"/>
    <mergeCell ref="I12815:J12815"/>
    <mergeCell ref="I12816:J12816"/>
    <mergeCell ref="I12817:J12817"/>
    <mergeCell ref="I12818:J12818"/>
    <mergeCell ref="I12819:J12819"/>
    <mergeCell ref="I12810:J12810"/>
    <mergeCell ref="I12811:J12811"/>
    <mergeCell ref="I12812:J12812"/>
    <mergeCell ref="I12813:J12813"/>
    <mergeCell ref="I12814:J12814"/>
    <mergeCell ref="I12805:J12805"/>
    <mergeCell ref="I12806:J12806"/>
    <mergeCell ref="I12807:J12807"/>
    <mergeCell ref="I12808:J12808"/>
    <mergeCell ref="I12809:J12809"/>
    <mergeCell ref="I12800:J12800"/>
    <mergeCell ref="I12801:J12801"/>
    <mergeCell ref="I12802:J12802"/>
    <mergeCell ref="I12803:J12803"/>
    <mergeCell ref="I12804:J12804"/>
    <mergeCell ref="I12795:J12795"/>
    <mergeCell ref="I12796:J12796"/>
    <mergeCell ref="I12797:J12797"/>
    <mergeCell ref="I12798:J12798"/>
    <mergeCell ref="I12799:J12799"/>
    <mergeCell ref="I12790:J12790"/>
    <mergeCell ref="I12791:J12791"/>
    <mergeCell ref="I12792:J12792"/>
    <mergeCell ref="I12793:J12793"/>
    <mergeCell ref="I12794:J12794"/>
    <mergeCell ref="I12785:J12785"/>
    <mergeCell ref="I12786:J12786"/>
    <mergeCell ref="I12787:J12787"/>
    <mergeCell ref="I12788:J12788"/>
    <mergeCell ref="I12789:J12789"/>
    <mergeCell ref="I12780:J12780"/>
    <mergeCell ref="I12781:J12781"/>
    <mergeCell ref="I12782:J12782"/>
    <mergeCell ref="I12783:J12783"/>
    <mergeCell ref="I12784:J12784"/>
    <mergeCell ref="I12775:J12775"/>
    <mergeCell ref="I12776:J12776"/>
    <mergeCell ref="I12777:J12777"/>
    <mergeCell ref="I12778:J12778"/>
    <mergeCell ref="I12779:J12779"/>
    <mergeCell ref="I12770:J12770"/>
    <mergeCell ref="I12771:J12771"/>
    <mergeCell ref="I12772:J12772"/>
    <mergeCell ref="I12773:J12773"/>
    <mergeCell ref="I12774:J12774"/>
    <mergeCell ref="I12765:J12765"/>
    <mergeCell ref="I12766:J12766"/>
    <mergeCell ref="I12767:J12767"/>
    <mergeCell ref="I12768:J12768"/>
    <mergeCell ref="I12769:J12769"/>
    <mergeCell ref="I12760:J12760"/>
    <mergeCell ref="I12761:J12761"/>
    <mergeCell ref="I12762:J12762"/>
    <mergeCell ref="I12763:J12763"/>
    <mergeCell ref="I12764:J12764"/>
    <mergeCell ref="I12755:J12755"/>
    <mergeCell ref="I12756:J12756"/>
    <mergeCell ref="I12757:J12757"/>
    <mergeCell ref="I12758:J12758"/>
    <mergeCell ref="I12759:J12759"/>
    <mergeCell ref="I12750:J12750"/>
    <mergeCell ref="I12751:J12751"/>
    <mergeCell ref="I12752:J12752"/>
    <mergeCell ref="I12753:J12753"/>
    <mergeCell ref="I12754:J12754"/>
    <mergeCell ref="I12745:J12745"/>
    <mergeCell ref="I12746:J12746"/>
    <mergeCell ref="I12747:J12747"/>
    <mergeCell ref="I12748:J12748"/>
    <mergeCell ref="I12749:J12749"/>
    <mergeCell ref="I12740:J12740"/>
    <mergeCell ref="I12741:J12741"/>
    <mergeCell ref="I12742:J12742"/>
    <mergeCell ref="I12743:J12743"/>
    <mergeCell ref="I12744:J12744"/>
    <mergeCell ref="I12735:J12735"/>
    <mergeCell ref="I12736:J12736"/>
    <mergeCell ref="I12737:J12737"/>
    <mergeCell ref="I12738:J12738"/>
    <mergeCell ref="I12739:J12739"/>
    <mergeCell ref="I12730:J12730"/>
    <mergeCell ref="I12731:J12731"/>
    <mergeCell ref="I12732:J12732"/>
    <mergeCell ref="I12733:J12733"/>
    <mergeCell ref="I12734:J12734"/>
    <mergeCell ref="I12725:J12725"/>
    <mergeCell ref="I12726:J12726"/>
    <mergeCell ref="I12727:J12727"/>
    <mergeCell ref="I12728:J12728"/>
    <mergeCell ref="I12729:J12729"/>
    <mergeCell ref="I12720:J12720"/>
    <mergeCell ref="I12721:J12721"/>
    <mergeCell ref="I12722:J12722"/>
    <mergeCell ref="I12723:J12723"/>
    <mergeCell ref="I12724:J12724"/>
    <mergeCell ref="I12715:J12715"/>
    <mergeCell ref="I12716:J12716"/>
    <mergeCell ref="I12717:J12717"/>
    <mergeCell ref="I12718:J12718"/>
    <mergeCell ref="I12719:J12719"/>
    <mergeCell ref="I12710:J12710"/>
    <mergeCell ref="I12711:J12711"/>
    <mergeCell ref="I12712:J12712"/>
    <mergeCell ref="I12713:J12713"/>
    <mergeCell ref="I12714:J12714"/>
    <mergeCell ref="I12705:J12705"/>
    <mergeCell ref="I12706:J12706"/>
    <mergeCell ref="I12707:J12707"/>
    <mergeCell ref="I12708:J12708"/>
    <mergeCell ref="I12709:J12709"/>
    <mergeCell ref="I12700:J12700"/>
    <mergeCell ref="I12701:J12701"/>
    <mergeCell ref="I12702:J12702"/>
    <mergeCell ref="I12703:J12703"/>
    <mergeCell ref="I12704:J12704"/>
    <mergeCell ref="I12695:J12695"/>
    <mergeCell ref="I12696:J12696"/>
    <mergeCell ref="I12697:J12697"/>
    <mergeCell ref="I12698:J12698"/>
    <mergeCell ref="I12699:J12699"/>
    <mergeCell ref="I12690:J12690"/>
    <mergeCell ref="I12691:J12691"/>
    <mergeCell ref="I12692:J12692"/>
    <mergeCell ref="I12693:J12693"/>
    <mergeCell ref="I12694:J12694"/>
    <mergeCell ref="I12685:J12685"/>
    <mergeCell ref="I12686:J12686"/>
    <mergeCell ref="I12687:J12687"/>
    <mergeCell ref="I12688:J12688"/>
    <mergeCell ref="I12689:J12689"/>
    <mergeCell ref="I12680:J12680"/>
    <mergeCell ref="I12681:J12681"/>
    <mergeCell ref="I12682:J12682"/>
    <mergeCell ref="I12683:J12683"/>
    <mergeCell ref="I12684:J12684"/>
    <mergeCell ref="I12675:J12675"/>
    <mergeCell ref="I12676:J12676"/>
    <mergeCell ref="I12677:J12677"/>
    <mergeCell ref="I12678:J12678"/>
    <mergeCell ref="I12679:J12679"/>
    <mergeCell ref="I12670:J12670"/>
    <mergeCell ref="I12671:J12671"/>
    <mergeCell ref="I12672:J12672"/>
    <mergeCell ref="I12673:J12673"/>
    <mergeCell ref="I12674:J12674"/>
    <mergeCell ref="I12665:J12665"/>
    <mergeCell ref="I12666:J12666"/>
    <mergeCell ref="I12667:J12667"/>
    <mergeCell ref="I12668:J12668"/>
    <mergeCell ref="I12669:J12669"/>
    <mergeCell ref="I12660:J12660"/>
    <mergeCell ref="I12661:J12661"/>
    <mergeCell ref="I12662:J12662"/>
    <mergeCell ref="I12663:J12663"/>
    <mergeCell ref="I12664:J12664"/>
    <mergeCell ref="I12655:J12655"/>
    <mergeCell ref="I12656:J12656"/>
    <mergeCell ref="I12657:J12657"/>
    <mergeCell ref="I12658:J12658"/>
    <mergeCell ref="I12659:J12659"/>
    <mergeCell ref="I12650:J12650"/>
    <mergeCell ref="I12651:J12651"/>
    <mergeCell ref="I12652:J12652"/>
    <mergeCell ref="I12653:J12653"/>
    <mergeCell ref="I12654:J12654"/>
    <mergeCell ref="I12645:J12645"/>
    <mergeCell ref="I12646:J12646"/>
    <mergeCell ref="I12647:J12647"/>
    <mergeCell ref="I12648:J12648"/>
    <mergeCell ref="I12649:J12649"/>
    <mergeCell ref="I12640:J12640"/>
    <mergeCell ref="I12641:J12641"/>
    <mergeCell ref="I12642:J12642"/>
    <mergeCell ref="I12643:J12643"/>
    <mergeCell ref="I12644:J12644"/>
    <mergeCell ref="I12635:J12635"/>
    <mergeCell ref="I12636:J12636"/>
    <mergeCell ref="I12637:J12637"/>
    <mergeCell ref="I12638:J12638"/>
    <mergeCell ref="I12639:J12639"/>
    <mergeCell ref="I12630:J12630"/>
    <mergeCell ref="I12631:J12631"/>
    <mergeCell ref="I12632:J12632"/>
    <mergeCell ref="I12633:J12633"/>
    <mergeCell ref="I12634:J12634"/>
    <mergeCell ref="I12625:J12625"/>
    <mergeCell ref="I12626:J12626"/>
    <mergeCell ref="I12627:J12627"/>
    <mergeCell ref="I12628:J12628"/>
    <mergeCell ref="I12629:J12629"/>
    <mergeCell ref="I12620:J12620"/>
    <mergeCell ref="I12621:J12621"/>
    <mergeCell ref="I12622:J12622"/>
    <mergeCell ref="I12623:J12623"/>
    <mergeCell ref="I12624:J12624"/>
    <mergeCell ref="I12615:J12615"/>
    <mergeCell ref="I12616:J12616"/>
    <mergeCell ref="I12617:J12617"/>
    <mergeCell ref="I12618:J12618"/>
    <mergeCell ref="I12619:J12619"/>
    <mergeCell ref="I12610:J12610"/>
    <mergeCell ref="I12611:J12611"/>
    <mergeCell ref="I12612:J12612"/>
    <mergeCell ref="I12613:J12613"/>
    <mergeCell ref="I12614:J12614"/>
    <mergeCell ref="I12605:J12605"/>
    <mergeCell ref="I12606:J12606"/>
    <mergeCell ref="I12607:J12607"/>
    <mergeCell ref="I12608:J12608"/>
    <mergeCell ref="I12609:J12609"/>
    <mergeCell ref="I12600:J12600"/>
    <mergeCell ref="I12601:J12601"/>
    <mergeCell ref="I12602:J12602"/>
    <mergeCell ref="I12603:J12603"/>
    <mergeCell ref="I12604:J12604"/>
    <mergeCell ref="I12595:J12595"/>
    <mergeCell ref="I12596:J12596"/>
    <mergeCell ref="I12597:J12597"/>
    <mergeCell ref="I12598:J12598"/>
    <mergeCell ref="I12599:J12599"/>
    <mergeCell ref="I12590:J12590"/>
    <mergeCell ref="I12591:J12591"/>
    <mergeCell ref="I12592:J12592"/>
    <mergeCell ref="I12593:J12593"/>
    <mergeCell ref="I12594:J12594"/>
    <mergeCell ref="I12585:J12585"/>
    <mergeCell ref="I12586:J12586"/>
    <mergeCell ref="I12587:J12587"/>
    <mergeCell ref="I12588:J12588"/>
    <mergeCell ref="I12589:J12589"/>
    <mergeCell ref="I12580:J12580"/>
    <mergeCell ref="I12581:J12581"/>
    <mergeCell ref="I12582:J12582"/>
    <mergeCell ref="I12583:J12583"/>
    <mergeCell ref="I12584:J12584"/>
    <mergeCell ref="I12575:J12575"/>
    <mergeCell ref="I12576:J12576"/>
    <mergeCell ref="I12577:J12577"/>
    <mergeCell ref="I12578:J12578"/>
    <mergeCell ref="I12579:J12579"/>
    <mergeCell ref="I12570:J12570"/>
    <mergeCell ref="I12571:J12571"/>
    <mergeCell ref="I12572:J12572"/>
    <mergeCell ref="I12573:J12573"/>
    <mergeCell ref="I12574:J12574"/>
    <mergeCell ref="I12565:J12565"/>
    <mergeCell ref="I12566:J12566"/>
    <mergeCell ref="I12567:J12567"/>
    <mergeCell ref="I12568:J12568"/>
    <mergeCell ref="I12569:J12569"/>
    <mergeCell ref="I12560:J12560"/>
    <mergeCell ref="I12561:J12561"/>
    <mergeCell ref="I12562:J12562"/>
    <mergeCell ref="I12563:J12563"/>
    <mergeCell ref="I12564:J12564"/>
    <mergeCell ref="I12555:J12555"/>
    <mergeCell ref="I12556:J12556"/>
    <mergeCell ref="I12557:J12557"/>
    <mergeCell ref="I12558:J12558"/>
    <mergeCell ref="I12559:J12559"/>
    <mergeCell ref="I12550:J12550"/>
    <mergeCell ref="I12551:J12551"/>
    <mergeCell ref="I12552:J12552"/>
    <mergeCell ref="I12553:J12553"/>
    <mergeCell ref="I12554:J12554"/>
    <mergeCell ref="I12545:J12545"/>
    <mergeCell ref="I12546:J12546"/>
    <mergeCell ref="I12547:J12547"/>
    <mergeCell ref="I12548:J12548"/>
    <mergeCell ref="I12549:J12549"/>
    <mergeCell ref="I12540:J12540"/>
    <mergeCell ref="I12541:J12541"/>
    <mergeCell ref="I12542:J12542"/>
    <mergeCell ref="I12543:J12543"/>
    <mergeCell ref="I12544:J12544"/>
    <mergeCell ref="I12535:J12535"/>
    <mergeCell ref="I12536:J12536"/>
    <mergeCell ref="I12537:J12537"/>
    <mergeCell ref="I12538:J12538"/>
    <mergeCell ref="I12539:J12539"/>
    <mergeCell ref="I12530:J12530"/>
    <mergeCell ref="I12531:J12531"/>
    <mergeCell ref="I12532:J12532"/>
    <mergeCell ref="I12533:J12533"/>
    <mergeCell ref="I12534:J12534"/>
    <mergeCell ref="I12525:J12525"/>
    <mergeCell ref="I12526:J12526"/>
    <mergeCell ref="I12527:J12527"/>
    <mergeCell ref="I12528:J12528"/>
    <mergeCell ref="I12529:J12529"/>
    <mergeCell ref="I12520:J12520"/>
    <mergeCell ref="I12521:J12521"/>
    <mergeCell ref="I12522:J12522"/>
    <mergeCell ref="I12523:J12523"/>
    <mergeCell ref="I12524:J12524"/>
    <mergeCell ref="I12515:J12515"/>
    <mergeCell ref="I12516:J12516"/>
    <mergeCell ref="I12517:J12517"/>
    <mergeCell ref="I12518:J12518"/>
    <mergeCell ref="I12519:J12519"/>
    <mergeCell ref="I12510:J12510"/>
    <mergeCell ref="I12511:J12511"/>
    <mergeCell ref="I12512:J12512"/>
    <mergeCell ref="I12513:J12513"/>
    <mergeCell ref="I12514:J12514"/>
    <mergeCell ref="I12505:J12505"/>
    <mergeCell ref="I12506:J12506"/>
    <mergeCell ref="I12507:J12507"/>
    <mergeCell ref="I12508:J12508"/>
    <mergeCell ref="I12509:J12509"/>
    <mergeCell ref="I12500:J12500"/>
    <mergeCell ref="I12501:J12501"/>
    <mergeCell ref="I12502:J12502"/>
    <mergeCell ref="I12503:J12503"/>
    <mergeCell ref="I12504:J12504"/>
    <mergeCell ref="I12495:J12495"/>
    <mergeCell ref="I12496:J12496"/>
    <mergeCell ref="I12497:J12497"/>
    <mergeCell ref="I12498:J12498"/>
    <mergeCell ref="I12499:J12499"/>
    <mergeCell ref="I12490:J12490"/>
    <mergeCell ref="I12491:J12491"/>
    <mergeCell ref="I12492:J12492"/>
    <mergeCell ref="I12493:J12493"/>
    <mergeCell ref="I12494:J12494"/>
    <mergeCell ref="I12485:J12485"/>
    <mergeCell ref="I12486:J12486"/>
    <mergeCell ref="I12487:J12487"/>
    <mergeCell ref="I12488:J12488"/>
    <mergeCell ref="I12489:J12489"/>
    <mergeCell ref="I12480:J12480"/>
    <mergeCell ref="I12481:J12481"/>
    <mergeCell ref="I12482:J12482"/>
    <mergeCell ref="I12483:J12483"/>
    <mergeCell ref="I12484:J12484"/>
    <mergeCell ref="I12475:J12475"/>
    <mergeCell ref="I12476:J12476"/>
    <mergeCell ref="I12477:J12477"/>
    <mergeCell ref="I12478:J12478"/>
    <mergeCell ref="I12479:J12479"/>
    <mergeCell ref="I12470:J12470"/>
    <mergeCell ref="I12471:J12471"/>
    <mergeCell ref="I12472:J12472"/>
    <mergeCell ref="I12473:J12473"/>
    <mergeCell ref="I12474:J12474"/>
    <mergeCell ref="I12465:J12465"/>
    <mergeCell ref="I12466:J12466"/>
    <mergeCell ref="I12467:J12467"/>
    <mergeCell ref="I12468:J12468"/>
    <mergeCell ref="I12469:J12469"/>
    <mergeCell ref="I12460:J12460"/>
    <mergeCell ref="I12461:J12461"/>
    <mergeCell ref="I12462:J12462"/>
    <mergeCell ref="I12463:J12463"/>
    <mergeCell ref="I12464:J12464"/>
    <mergeCell ref="I12455:J12455"/>
    <mergeCell ref="I12456:J12456"/>
    <mergeCell ref="I12457:J12457"/>
    <mergeCell ref="I12458:J12458"/>
    <mergeCell ref="I12459:J12459"/>
    <mergeCell ref="I12450:J12450"/>
    <mergeCell ref="I12451:J12451"/>
    <mergeCell ref="I12452:J12452"/>
    <mergeCell ref="I12453:J12453"/>
    <mergeCell ref="I12454:J12454"/>
    <mergeCell ref="I12445:J12445"/>
    <mergeCell ref="I12446:J12446"/>
    <mergeCell ref="I12447:J12447"/>
    <mergeCell ref="I12448:J12448"/>
    <mergeCell ref="I12449:J12449"/>
    <mergeCell ref="I12440:J12440"/>
    <mergeCell ref="I12441:J12441"/>
    <mergeCell ref="I12442:J12442"/>
    <mergeCell ref="I12443:J12443"/>
    <mergeCell ref="I12444:J12444"/>
    <mergeCell ref="I12435:J12435"/>
    <mergeCell ref="I12436:J12436"/>
    <mergeCell ref="I12437:J12437"/>
    <mergeCell ref="I12438:J12438"/>
    <mergeCell ref="I12439:J12439"/>
    <mergeCell ref="I12430:J12430"/>
    <mergeCell ref="I12431:J12431"/>
    <mergeCell ref="I12432:J12432"/>
    <mergeCell ref="I12433:J12433"/>
    <mergeCell ref="I12434:J12434"/>
    <mergeCell ref="I12425:J12425"/>
    <mergeCell ref="I12426:J12426"/>
    <mergeCell ref="I12427:J12427"/>
    <mergeCell ref="I12428:J12428"/>
    <mergeCell ref="I12429:J12429"/>
    <mergeCell ref="I12420:J12420"/>
    <mergeCell ref="I12421:J12421"/>
    <mergeCell ref="I12422:J12422"/>
    <mergeCell ref="I12423:J12423"/>
    <mergeCell ref="I12424:J12424"/>
    <mergeCell ref="I12415:J12415"/>
    <mergeCell ref="I12416:J12416"/>
    <mergeCell ref="I12417:J12417"/>
    <mergeCell ref="I12418:J12418"/>
    <mergeCell ref="I12419:J12419"/>
    <mergeCell ref="I12410:J12410"/>
    <mergeCell ref="I12411:J12411"/>
    <mergeCell ref="I12412:J12412"/>
    <mergeCell ref="I12413:J12413"/>
    <mergeCell ref="I12414:J12414"/>
    <mergeCell ref="I12405:J12405"/>
    <mergeCell ref="I12406:J12406"/>
    <mergeCell ref="I12407:J12407"/>
    <mergeCell ref="I12408:J12408"/>
    <mergeCell ref="I12409:J12409"/>
    <mergeCell ref="I12400:J12400"/>
    <mergeCell ref="I12401:J12401"/>
    <mergeCell ref="I12402:J12402"/>
    <mergeCell ref="I12403:J12403"/>
    <mergeCell ref="I12404:J12404"/>
    <mergeCell ref="I12395:J12395"/>
    <mergeCell ref="I12396:J12396"/>
    <mergeCell ref="I12397:J12397"/>
    <mergeCell ref="I12398:J12398"/>
    <mergeCell ref="I12399:J12399"/>
    <mergeCell ref="I12390:J12390"/>
    <mergeCell ref="I12391:J12391"/>
    <mergeCell ref="I12392:J12392"/>
    <mergeCell ref="I12393:J12393"/>
    <mergeCell ref="I12394:J12394"/>
    <mergeCell ref="I12385:J12385"/>
    <mergeCell ref="I12386:J12386"/>
    <mergeCell ref="I12387:J12387"/>
    <mergeCell ref="I12388:J12388"/>
    <mergeCell ref="I12389:J12389"/>
    <mergeCell ref="I12380:J12380"/>
    <mergeCell ref="I12381:J12381"/>
    <mergeCell ref="I12382:J12382"/>
    <mergeCell ref="I12383:J12383"/>
    <mergeCell ref="I12384:J12384"/>
    <mergeCell ref="I12375:J12375"/>
    <mergeCell ref="I12376:J12376"/>
    <mergeCell ref="I12377:J12377"/>
    <mergeCell ref="I12378:J12378"/>
    <mergeCell ref="I12379:J12379"/>
    <mergeCell ref="I12370:J12370"/>
    <mergeCell ref="I12371:J12371"/>
    <mergeCell ref="I12372:J12372"/>
    <mergeCell ref="I12373:J12373"/>
    <mergeCell ref="I12374:J12374"/>
    <mergeCell ref="I12365:J12365"/>
    <mergeCell ref="I12366:J12366"/>
    <mergeCell ref="I12367:J12367"/>
    <mergeCell ref="I12368:J12368"/>
    <mergeCell ref="I12369:J12369"/>
    <mergeCell ref="I12360:J12360"/>
    <mergeCell ref="I12361:J12361"/>
    <mergeCell ref="I12362:J12362"/>
    <mergeCell ref="I12363:J12363"/>
    <mergeCell ref="I12364:J12364"/>
    <mergeCell ref="I12355:J12355"/>
    <mergeCell ref="I12356:J12356"/>
    <mergeCell ref="I12357:J12357"/>
    <mergeCell ref="I12358:J12358"/>
    <mergeCell ref="I12359:J12359"/>
    <mergeCell ref="I12350:J12350"/>
    <mergeCell ref="I12351:J12351"/>
    <mergeCell ref="I12352:J12352"/>
    <mergeCell ref="I12353:J12353"/>
    <mergeCell ref="I12354:J12354"/>
    <mergeCell ref="I12345:J12345"/>
    <mergeCell ref="I12346:J12346"/>
    <mergeCell ref="I12347:J12347"/>
    <mergeCell ref="I12348:J12348"/>
    <mergeCell ref="I12349:J12349"/>
    <mergeCell ref="I12340:J12340"/>
    <mergeCell ref="I12341:J12341"/>
    <mergeCell ref="I12342:J12342"/>
    <mergeCell ref="I12343:J12343"/>
    <mergeCell ref="I12344:J12344"/>
    <mergeCell ref="I12335:J12335"/>
    <mergeCell ref="I12336:J12336"/>
    <mergeCell ref="I12337:J12337"/>
    <mergeCell ref="I12338:J12338"/>
    <mergeCell ref="I12339:J12339"/>
    <mergeCell ref="I12330:J12330"/>
    <mergeCell ref="I12331:J12331"/>
    <mergeCell ref="I12332:J12332"/>
    <mergeCell ref="I12333:J12333"/>
    <mergeCell ref="I12334:J12334"/>
    <mergeCell ref="I12325:J12325"/>
    <mergeCell ref="I12326:J12326"/>
    <mergeCell ref="I12327:J12327"/>
    <mergeCell ref="I12328:J12328"/>
    <mergeCell ref="I12329:J12329"/>
    <mergeCell ref="I12320:J12320"/>
    <mergeCell ref="I12321:J12321"/>
    <mergeCell ref="I12322:J12322"/>
    <mergeCell ref="I12323:J12323"/>
    <mergeCell ref="I12324:J12324"/>
    <mergeCell ref="I12315:J12315"/>
    <mergeCell ref="I12316:J12316"/>
    <mergeCell ref="I12317:J12317"/>
    <mergeCell ref="I12318:J12318"/>
    <mergeCell ref="I12319:J12319"/>
    <mergeCell ref="I12310:J12310"/>
    <mergeCell ref="I12311:J12311"/>
    <mergeCell ref="I12312:J12312"/>
    <mergeCell ref="I12313:J12313"/>
    <mergeCell ref="I12314:J12314"/>
    <mergeCell ref="I12305:J12305"/>
    <mergeCell ref="I12306:J12306"/>
    <mergeCell ref="I12307:J12307"/>
    <mergeCell ref="I12308:J12308"/>
    <mergeCell ref="I12309:J12309"/>
    <mergeCell ref="I12300:J12300"/>
    <mergeCell ref="I12301:J12301"/>
    <mergeCell ref="I12302:J12302"/>
    <mergeCell ref="I12303:J12303"/>
    <mergeCell ref="I12304:J12304"/>
    <mergeCell ref="I12295:J12295"/>
    <mergeCell ref="I12296:J12296"/>
    <mergeCell ref="I12297:J12297"/>
    <mergeCell ref="I12298:J12298"/>
    <mergeCell ref="I12299:J12299"/>
    <mergeCell ref="I12290:J12290"/>
    <mergeCell ref="I12291:J12291"/>
    <mergeCell ref="I12292:J12292"/>
    <mergeCell ref="I12293:J12293"/>
    <mergeCell ref="I12294:J12294"/>
    <mergeCell ref="I12285:J12285"/>
    <mergeCell ref="I12286:J12286"/>
    <mergeCell ref="I12287:J12287"/>
    <mergeCell ref="I12288:J12288"/>
    <mergeCell ref="I12289:J12289"/>
    <mergeCell ref="I12280:J12280"/>
    <mergeCell ref="I12281:J12281"/>
    <mergeCell ref="I12282:J12282"/>
    <mergeCell ref="I12283:J12283"/>
    <mergeCell ref="I12284:J12284"/>
    <mergeCell ref="I12275:J12275"/>
    <mergeCell ref="I12276:J12276"/>
    <mergeCell ref="I12277:J12277"/>
    <mergeCell ref="I12278:J12278"/>
    <mergeCell ref="I12279:J12279"/>
    <mergeCell ref="I12270:J12270"/>
    <mergeCell ref="I12271:J12271"/>
    <mergeCell ref="I12272:J12272"/>
    <mergeCell ref="I12273:J12273"/>
    <mergeCell ref="I12274:J12274"/>
    <mergeCell ref="I12265:J12265"/>
    <mergeCell ref="I12266:J12266"/>
    <mergeCell ref="I12267:J12267"/>
    <mergeCell ref="I12268:J12268"/>
    <mergeCell ref="I12269:J12269"/>
    <mergeCell ref="I12260:J12260"/>
    <mergeCell ref="I12261:J12261"/>
    <mergeCell ref="I12262:J12262"/>
    <mergeCell ref="I12263:J12263"/>
    <mergeCell ref="I12264:J12264"/>
    <mergeCell ref="I12255:J12255"/>
    <mergeCell ref="I12256:J12256"/>
    <mergeCell ref="I12257:J12257"/>
    <mergeCell ref="I12258:J12258"/>
    <mergeCell ref="I12259:J12259"/>
    <mergeCell ref="I12250:J12250"/>
    <mergeCell ref="I12251:J12251"/>
    <mergeCell ref="I12252:J12252"/>
    <mergeCell ref="I12253:J12253"/>
    <mergeCell ref="I12254:J12254"/>
    <mergeCell ref="I12245:J12245"/>
    <mergeCell ref="I12246:J12246"/>
    <mergeCell ref="I12247:J12247"/>
    <mergeCell ref="I12248:J12248"/>
    <mergeCell ref="I12249:J12249"/>
    <mergeCell ref="I12240:J12240"/>
    <mergeCell ref="I12241:J12241"/>
    <mergeCell ref="I12242:J12242"/>
    <mergeCell ref="I12243:J12243"/>
    <mergeCell ref="I12244:J12244"/>
    <mergeCell ref="I12235:J12235"/>
    <mergeCell ref="I12236:J12236"/>
    <mergeCell ref="I12237:J12237"/>
    <mergeCell ref="I12238:J12238"/>
    <mergeCell ref="I12239:J12239"/>
    <mergeCell ref="I12230:J12230"/>
    <mergeCell ref="I12231:J12231"/>
    <mergeCell ref="I12232:J12232"/>
    <mergeCell ref="I12233:J12233"/>
    <mergeCell ref="I12234:J12234"/>
    <mergeCell ref="I12225:J12225"/>
    <mergeCell ref="I12226:J12226"/>
    <mergeCell ref="I12227:J12227"/>
    <mergeCell ref="I12228:J12228"/>
    <mergeCell ref="I12229:J12229"/>
    <mergeCell ref="I12220:J12220"/>
    <mergeCell ref="I12221:J12221"/>
    <mergeCell ref="I12222:J12222"/>
    <mergeCell ref="I12223:J12223"/>
    <mergeCell ref="I12224:J12224"/>
    <mergeCell ref="I12215:J12215"/>
    <mergeCell ref="I12216:J12216"/>
    <mergeCell ref="I12217:J12217"/>
    <mergeCell ref="I12218:J12218"/>
    <mergeCell ref="I12219:J12219"/>
    <mergeCell ref="I12210:J12210"/>
    <mergeCell ref="I12211:J12211"/>
    <mergeCell ref="I12212:J12212"/>
    <mergeCell ref="I12213:J12213"/>
    <mergeCell ref="I12214:J12214"/>
    <mergeCell ref="I12205:J12205"/>
    <mergeCell ref="I12206:J12206"/>
    <mergeCell ref="I12207:J12207"/>
    <mergeCell ref="I12208:J12208"/>
    <mergeCell ref="I12209:J12209"/>
    <mergeCell ref="I12200:J12200"/>
    <mergeCell ref="I12201:J12201"/>
    <mergeCell ref="I12202:J12202"/>
    <mergeCell ref="I12203:J12203"/>
    <mergeCell ref="I12204:J12204"/>
    <mergeCell ref="I12195:J12195"/>
    <mergeCell ref="I12196:J12196"/>
    <mergeCell ref="I12197:J12197"/>
    <mergeCell ref="I12198:J12198"/>
    <mergeCell ref="I12199:J12199"/>
    <mergeCell ref="I12190:J12190"/>
    <mergeCell ref="I12191:J12191"/>
    <mergeCell ref="I12192:J12192"/>
    <mergeCell ref="I12193:J12193"/>
    <mergeCell ref="I12194:J12194"/>
    <mergeCell ref="I12185:J12185"/>
    <mergeCell ref="I12186:J12186"/>
    <mergeCell ref="I12187:J12187"/>
    <mergeCell ref="I12188:J12188"/>
    <mergeCell ref="I12189:J12189"/>
    <mergeCell ref="I12180:J12180"/>
    <mergeCell ref="I12181:J12181"/>
    <mergeCell ref="I12182:J12182"/>
    <mergeCell ref="I12183:J12183"/>
    <mergeCell ref="I12184:J12184"/>
    <mergeCell ref="I12175:J12175"/>
    <mergeCell ref="I12176:J12176"/>
    <mergeCell ref="I12177:J12177"/>
    <mergeCell ref="I12178:J12178"/>
    <mergeCell ref="I12179:J12179"/>
    <mergeCell ref="I12170:J12170"/>
    <mergeCell ref="I12171:J12171"/>
    <mergeCell ref="I12172:J12172"/>
    <mergeCell ref="I12173:J12173"/>
    <mergeCell ref="I12174:J12174"/>
    <mergeCell ref="I12165:J12165"/>
    <mergeCell ref="I12166:J12166"/>
    <mergeCell ref="I12167:J12167"/>
    <mergeCell ref="I12168:J12168"/>
    <mergeCell ref="I12169:J12169"/>
    <mergeCell ref="I12160:J12160"/>
    <mergeCell ref="I12161:J12161"/>
    <mergeCell ref="I12162:J12162"/>
    <mergeCell ref="I12163:J12163"/>
    <mergeCell ref="I12164:J12164"/>
    <mergeCell ref="I12155:J12155"/>
    <mergeCell ref="I12156:J12156"/>
    <mergeCell ref="I12157:J12157"/>
    <mergeCell ref="I12158:J12158"/>
    <mergeCell ref="I12159:J12159"/>
    <mergeCell ref="I12150:J12150"/>
    <mergeCell ref="I12151:J12151"/>
    <mergeCell ref="I12152:J12152"/>
    <mergeCell ref="I12153:J12153"/>
    <mergeCell ref="I12154:J12154"/>
    <mergeCell ref="I12145:J12145"/>
    <mergeCell ref="I12146:J12146"/>
    <mergeCell ref="I12147:J12147"/>
    <mergeCell ref="I12148:J12148"/>
    <mergeCell ref="I12149:J12149"/>
    <mergeCell ref="I12140:J12140"/>
    <mergeCell ref="I12141:J12141"/>
    <mergeCell ref="I12142:J12142"/>
    <mergeCell ref="I12143:J12143"/>
    <mergeCell ref="I12144:J12144"/>
    <mergeCell ref="I12135:J12135"/>
    <mergeCell ref="I12136:J12136"/>
    <mergeCell ref="I12137:J12137"/>
    <mergeCell ref="I12138:J12138"/>
    <mergeCell ref="I12139:J12139"/>
    <mergeCell ref="I12130:J12130"/>
    <mergeCell ref="I12131:J12131"/>
    <mergeCell ref="I12132:J12132"/>
    <mergeCell ref="I12133:J12133"/>
    <mergeCell ref="I12134:J12134"/>
    <mergeCell ref="I12125:J12125"/>
    <mergeCell ref="I12126:J12126"/>
    <mergeCell ref="I12127:J12127"/>
    <mergeCell ref="I12128:J12128"/>
    <mergeCell ref="I12129:J12129"/>
    <mergeCell ref="I12120:J12120"/>
    <mergeCell ref="I12121:J12121"/>
    <mergeCell ref="I12122:J12122"/>
    <mergeCell ref="I12123:J12123"/>
    <mergeCell ref="I12124:J12124"/>
    <mergeCell ref="I12115:J12115"/>
    <mergeCell ref="I12116:J12116"/>
    <mergeCell ref="I12117:J12117"/>
    <mergeCell ref="I12118:J12118"/>
    <mergeCell ref="I12119:J12119"/>
    <mergeCell ref="I12110:J12110"/>
    <mergeCell ref="I12111:J12111"/>
    <mergeCell ref="I12112:J12112"/>
    <mergeCell ref="I12113:J12113"/>
    <mergeCell ref="I12114:J12114"/>
    <mergeCell ref="I12105:J12105"/>
    <mergeCell ref="I12106:J12106"/>
    <mergeCell ref="I12107:J12107"/>
    <mergeCell ref="I12108:J12108"/>
    <mergeCell ref="I12109:J12109"/>
    <mergeCell ref="I12100:J12100"/>
    <mergeCell ref="I12101:J12101"/>
    <mergeCell ref="I12102:J12102"/>
    <mergeCell ref="I12103:J12103"/>
    <mergeCell ref="I12104:J12104"/>
    <mergeCell ref="I12095:J12095"/>
    <mergeCell ref="I12096:J12096"/>
    <mergeCell ref="I12097:J12097"/>
    <mergeCell ref="I12098:J12098"/>
    <mergeCell ref="I12099:J12099"/>
    <mergeCell ref="I12090:J12090"/>
    <mergeCell ref="I12091:J12091"/>
    <mergeCell ref="I12092:J12092"/>
    <mergeCell ref="I12093:J12093"/>
    <mergeCell ref="I12094:J12094"/>
    <mergeCell ref="I12085:J12085"/>
    <mergeCell ref="I12086:J12086"/>
    <mergeCell ref="I12087:J12087"/>
    <mergeCell ref="I12088:J12088"/>
    <mergeCell ref="I12089:J12089"/>
    <mergeCell ref="I12080:J12080"/>
    <mergeCell ref="I12081:J12081"/>
    <mergeCell ref="I12082:J12082"/>
    <mergeCell ref="I12083:J12083"/>
    <mergeCell ref="I12084:J12084"/>
    <mergeCell ref="I12075:J12075"/>
    <mergeCell ref="I12076:J12076"/>
    <mergeCell ref="I12077:J12077"/>
    <mergeCell ref="I12078:J12078"/>
    <mergeCell ref="I12079:J12079"/>
    <mergeCell ref="I12070:J12070"/>
    <mergeCell ref="I12071:J12071"/>
    <mergeCell ref="I12072:J12072"/>
    <mergeCell ref="I12073:J12073"/>
    <mergeCell ref="I12074:J12074"/>
    <mergeCell ref="I12065:J12065"/>
    <mergeCell ref="I12066:J12066"/>
    <mergeCell ref="I12067:J12067"/>
    <mergeCell ref="I12068:J12068"/>
    <mergeCell ref="I12069:J12069"/>
    <mergeCell ref="I12060:J12060"/>
    <mergeCell ref="I12061:J12061"/>
    <mergeCell ref="I12062:J12062"/>
    <mergeCell ref="I12063:J12063"/>
    <mergeCell ref="I12064:J12064"/>
    <mergeCell ref="I12055:J12055"/>
    <mergeCell ref="I12056:J12056"/>
    <mergeCell ref="I12057:J12057"/>
    <mergeCell ref="I12058:J12058"/>
    <mergeCell ref="I12059:J12059"/>
    <mergeCell ref="I12050:J12050"/>
    <mergeCell ref="I12051:J12051"/>
    <mergeCell ref="I12052:J12052"/>
    <mergeCell ref="I12053:J12053"/>
    <mergeCell ref="I12054:J12054"/>
    <mergeCell ref="I12045:J12045"/>
    <mergeCell ref="I12046:J12046"/>
    <mergeCell ref="I12047:J12047"/>
    <mergeCell ref="I12048:J12048"/>
    <mergeCell ref="I12049:J12049"/>
    <mergeCell ref="I12040:J12040"/>
    <mergeCell ref="I12041:J12041"/>
    <mergeCell ref="I12042:J12042"/>
    <mergeCell ref="I12043:J12043"/>
    <mergeCell ref="I12044:J12044"/>
    <mergeCell ref="I12035:J12035"/>
    <mergeCell ref="I12036:J12036"/>
    <mergeCell ref="I12037:J12037"/>
    <mergeCell ref="I12038:J12038"/>
    <mergeCell ref="I12039:J12039"/>
    <mergeCell ref="I12030:J12030"/>
    <mergeCell ref="I12031:J12031"/>
    <mergeCell ref="I12032:J12032"/>
    <mergeCell ref="I12033:J12033"/>
    <mergeCell ref="I12034:J12034"/>
    <mergeCell ref="I12025:J12025"/>
    <mergeCell ref="I12026:J12026"/>
    <mergeCell ref="I12027:J12027"/>
    <mergeCell ref="I12028:J12028"/>
    <mergeCell ref="I12029:J12029"/>
    <mergeCell ref="I12020:J12020"/>
    <mergeCell ref="I12021:J12021"/>
    <mergeCell ref="I12022:J12022"/>
    <mergeCell ref="I12023:J12023"/>
    <mergeCell ref="I12024:J12024"/>
    <mergeCell ref="I12015:J12015"/>
    <mergeCell ref="I12016:J12016"/>
    <mergeCell ref="I12017:J12017"/>
    <mergeCell ref="I12018:J12018"/>
    <mergeCell ref="I12019:J12019"/>
    <mergeCell ref="I12010:J12010"/>
    <mergeCell ref="I12011:J12011"/>
    <mergeCell ref="I12012:J12012"/>
    <mergeCell ref="I12013:J12013"/>
    <mergeCell ref="I12014:J12014"/>
    <mergeCell ref="I12005:J12005"/>
    <mergeCell ref="I12006:J12006"/>
    <mergeCell ref="I12007:J12007"/>
    <mergeCell ref="I12008:J12008"/>
    <mergeCell ref="I12009:J12009"/>
    <mergeCell ref="I12000:J12000"/>
    <mergeCell ref="I12001:J12001"/>
    <mergeCell ref="I12002:J12002"/>
    <mergeCell ref="I12003:J12003"/>
    <mergeCell ref="I12004:J12004"/>
    <mergeCell ref="I11995:J11995"/>
    <mergeCell ref="I11996:J11996"/>
    <mergeCell ref="I11997:J11997"/>
    <mergeCell ref="I11998:J11998"/>
    <mergeCell ref="I11999:J11999"/>
    <mergeCell ref="I11990:J11990"/>
    <mergeCell ref="I11991:J11991"/>
    <mergeCell ref="I11992:J11992"/>
    <mergeCell ref="I11993:J11993"/>
    <mergeCell ref="I11994:J11994"/>
    <mergeCell ref="I11985:J11985"/>
    <mergeCell ref="I11986:J11986"/>
    <mergeCell ref="I11987:J11987"/>
    <mergeCell ref="I11988:J11988"/>
    <mergeCell ref="I11989:J11989"/>
    <mergeCell ref="I11980:J11980"/>
    <mergeCell ref="I11981:J11981"/>
    <mergeCell ref="I11982:J11982"/>
    <mergeCell ref="I11983:J11983"/>
    <mergeCell ref="I11984:J11984"/>
    <mergeCell ref="I11975:J11975"/>
    <mergeCell ref="I11976:J11976"/>
    <mergeCell ref="I11977:J11977"/>
    <mergeCell ref="I11978:J11978"/>
    <mergeCell ref="I11979:J11979"/>
    <mergeCell ref="I11970:J11970"/>
    <mergeCell ref="I11971:J11971"/>
    <mergeCell ref="I11972:J11972"/>
    <mergeCell ref="I11973:J11973"/>
    <mergeCell ref="I11974:J11974"/>
    <mergeCell ref="I11965:J11965"/>
    <mergeCell ref="I11966:J11966"/>
    <mergeCell ref="I11967:J11967"/>
    <mergeCell ref="I11968:J11968"/>
    <mergeCell ref="I11969:J11969"/>
    <mergeCell ref="I11960:J11960"/>
    <mergeCell ref="I11961:J11961"/>
    <mergeCell ref="I11962:J11962"/>
    <mergeCell ref="I11963:J11963"/>
    <mergeCell ref="I11964:J11964"/>
    <mergeCell ref="I11955:J11955"/>
    <mergeCell ref="I11956:J11956"/>
    <mergeCell ref="I11957:J11957"/>
    <mergeCell ref="I11958:J11958"/>
    <mergeCell ref="I11959:J11959"/>
    <mergeCell ref="I11950:J11950"/>
    <mergeCell ref="I11951:J11951"/>
    <mergeCell ref="I11952:J11952"/>
    <mergeCell ref="I11953:J11953"/>
    <mergeCell ref="I11954:J11954"/>
    <mergeCell ref="I11945:J11945"/>
    <mergeCell ref="I11946:J11946"/>
    <mergeCell ref="I11947:J11947"/>
    <mergeCell ref="I11948:J11948"/>
    <mergeCell ref="I11949:J11949"/>
    <mergeCell ref="I11940:J11940"/>
    <mergeCell ref="I11941:J11941"/>
    <mergeCell ref="I11942:J11942"/>
    <mergeCell ref="I11943:J11943"/>
    <mergeCell ref="I11944:J11944"/>
    <mergeCell ref="I11935:J11935"/>
    <mergeCell ref="I11936:J11936"/>
    <mergeCell ref="I11937:J11937"/>
    <mergeCell ref="I11938:J11938"/>
    <mergeCell ref="I11939:J11939"/>
    <mergeCell ref="I11930:J11930"/>
    <mergeCell ref="I11931:J11931"/>
    <mergeCell ref="I11932:J11932"/>
    <mergeCell ref="I11933:J11933"/>
    <mergeCell ref="I11934:J11934"/>
    <mergeCell ref="I11925:J11925"/>
    <mergeCell ref="I11926:J11926"/>
    <mergeCell ref="I11927:J11927"/>
    <mergeCell ref="I11928:J11928"/>
    <mergeCell ref="I11929:J11929"/>
    <mergeCell ref="I11920:J11920"/>
    <mergeCell ref="I11921:J11921"/>
    <mergeCell ref="I11922:J11922"/>
    <mergeCell ref="I11923:J11923"/>
    <mergeCell ref="I11924:J11924"/>
    <mergeCell ref="I11915:J11915"/>
    <mergeCell ref="I11916:J11916"/>
    <mergeCell ref="I11917:J11917"/>
    <mergeCell ref="I11918:J11918"/>
    <mergeCell ref="I11919:J11919"/>
    <mergeCell ref="I11910:J11910"/>
    <mergeCell ref="I11911:J11911"/>
    <mergeCell ref="I11912:J11912"/>
    <mergeCell ref="I11913:J11913"/>
    <mergeCell ref="I11914:J11914"/>
    <mergeCell ref="I11905:J11905"/>
    <mergeCell ref="I11906:J11906"/>
    <mergeCell ref="I11907:J11907"/>
    <mergeCell ref="I11908:J11908"/>
    <mergeCell ref="I11909:J11909"/>
    <mergeCell ref="I11900:J11900"/>
    <mergeCell ref="I11901:J11901"/>
    <mergeCell ref="I11902:J11902"/>
    <mergeCell ref="I11903:J11903"/>
    <mergeCell ref="I11904:J11904"/>
    <mergeCell ref="I11895:J11895"/>
    <mergeCell ref="I11896:J11896"/>
    <mergeCell ref="I11897:J11897"/>
    <mergeCell ref="I11898:J11898"/>
    <mergeCell ref="I11899:J11899"/>
    <mergeCell ref="I11890:J11890"/>
    <mergeCell ref="I11891:J11891"/>
    <mergeCell ref="I11892:J11892"/>
    <mergeCell ref="I11893:J11893"/>
    <mergeCell ref="I11894:J11894"/>
    <mergeCell ref="I11885:J11885"/>
    <mergeCell ref="I11886:J11886"/>
    <mergeCell ref="I11887:J11887"/>
    <mergeCell ref="I11888:J11888"/>
    <mergeCell ref="I11889:J11889"/>
    <mergeCell ref="I11880:J11880"/>
    <mergeCell ref="I11881:J11881"/>
    <mergeCell ref="I11882:J11882"/>
    <mergeCell ref="I11883:J11883"/>
    <mergeCell ref="I11884:J11884"/>
    <mergeCell ref="I11875:J11875"/>
    <mergeCell ref="I11876:J11876"/>
    <mergeCell ref="I11877:J11877"/>
    <mergeCell ref="I11878:J11878"/>
    <mergeCell ref="I11879:J11879"/>
    <mergeCell ref="I11870:J11870"/>
    <mergeCell ref="I11871:J11871"/>
    <mergeCell ref="I11872:J11872"/>
    <mergeCell ref="I11873:J11873"/>
    <mergeCell ref="I11874:J11874"/>
    <mergeCell ref="I11865:J11865"/>
    <mergeCell ref="I11866:J11866"/>
    <mergeCell ref="I11867:J11867"/>
    <mergeCell ref="I11868:J11868"/>
    <mergeCell ref="I11869:J11869"/>
    <mergeCell ref="I11860:J11860"/>
    <mergeCell ref="I11861:J11861"/>
    <mergeCell ref="I11862:J11862"/>
    <mergeCell ref="I11863:J11863"/>
    <mergeCell ref="I11864:J11864"/>
    <mergeCell ref="I11855:J11855"/>
    <mergeCell ref="I11856:J11856"/>
    <mergeCell ref="I11857:J11857"/>
    <mergeCell ref="I11858:J11858"/>
    <mergeCell ref="I11859:J11859"/>
    <mergeCell ref="I11850:J11850"/>
    <mergeCell ref="I11851:J11851"/>
    <mergeCell ref="I11852:J11852"/>
    <mergeCell ref="I11853:J11853"/>
    <mergeCell ref="I11854:J11854"/>
    <mergeCell ref="I11845:J11845"/>
    <mergeCell ref="I11846:J11846"/>
    <mergeCell ref="I11847:J11847"/>
    <mergeCell ref="I11848:J11848"/>
    <mergeCell ref="I11849:J11849"/>
    <mergeCell ref="I11840:J11840"/>
    <mergeCell ref="I11841:J11841"/>
    <mergeCell ref="I11842:J11842"/>
    <mergeCell ref="I11843:J11843"/>
    <mergeCell ref="I11844:J11844"/>
    <mergeCell ref="I11835:J11835"/>
    <mergeCell ref="I11836:J11836"/>
    <mergeCell ref="I11837:J11837"/>
    <mergeCell ref="I11838:J11838"/>
    <mergeCell ref="I11839:J11839"/>
    <mergeCell ref="I11830:J11830"/>
    <mergeCell ref="I11831:J11831"/>
    <mergeCell ref="I11832:J11832"/>
    <mergeCell ref="I11833:J11833"/>
    <mergeCell ref="I11834:J11834"/>
    <mergeCell ref="I11825:J11825"/>
    <mergeCell ref="I11826:J11826"/>
    <mergeCell ref="I11827:J11827"/>
    <mergeCell ref="I11828:J11828"/>
    <mergeCell ref="I11829:J11829"/>
    <mergeCell ref="I11820:J11820"/>
    <mergeCell ref="I11821:J11821"/>
    <mergeCell ref="I11822:J11822"/>
    <mergeCell ref="I11823:J11823"/>
    <mergeCell ref="I11824:J11824"/>
    <mergeCell ref="I11815:J11815"/>
    <mergeCell ref="I11816:J11816"/>
    <mergeCell ref="I11817:J11817"/>
    <mergeCell ref="I11818:J11818"/>
    <mergeCell ref="I11819:J11819"/>
    <mergeCell ref="I11810:J11810"/>
    <mergeCell ref="I11811:J11811"/>
    <mergeCell ref="I11812:J11812"/>
    <mergeCell ref="I11813:J11813"/>
    <mergeCell ref="I11814:J11814"/>
    <mergeCell ref="I11805:J11805"/>
    <mergeCell ref="I11806:J11806"/>
    <mergeCell ref="I11807:J11807"/>
    <mergeCell ref="I11808:J11808"/>
    <mergeCell ref="I11809:J11809"/>
    <mergeCell ref="I11800:J11800"/>
    <mergeCell ref="I11801:J11801"/>
    <mergeCell ref="I11802:J11802"/>
    <mergeCell ref="I11803:J11803"/>
    <mergeCell ref="I11804:J11804"/>
    <mergeCell ref="I11795:J11795"/>
    <mergeCell ref="I11796:J11796"/>
    <mergeCell ref="I11797:J11797"/>
    <mergeCell ref="I11798:J11798"/>
    <mergeCell ref="I11799:J11799"/>
    <mergeCell ref="I11790:J11790"/>
    <mergeCell ref="I11791:J11791"/>
    <mergeCell ref="I11792:J11792"/>
    <mergeCell ref="I11793:J11793"/>
    <mergeCell ref="I11794:J11794"/>
    <mergeCell ref="I11785:J11785"/>
    <mergeCell ref="I11786:J11786"/>
    <mergeCell ref="I11787:J11787"/>
    <mergeCell ref="I11788:J11788"/>
    <mergeCell ref="I11789:J11789"/>
    <mergeCell ref="I11780:J11780"/>
    <mergeCell ref="I11781:J11781"/>
    <mergeCell ref="I11782:J11782"/>
    <mergeCell ref="I11783:J11783"/>
    <mergeCell ref="I11784:J11784"/>
    <mergeCell ref="I11775:J11775"/>
    <mergeCell ref="I11776:J11776"/>
    <mergeCell ref="I11777:J11777"/>
    <mergeCell ref="I11778:J11778"/>
    <mergeCell ref="I11779:J11779"/>
    <mergeCell ref="I11770:J11770"/>
    <mergeCell ref="I11771:J11771"/>
    <mergeCell ref="I11772:J11772"/>
    <mergeCell ref="I11773:J11773"/>
    <mergeCell ref="I11774:J11774"/>
    <mergeCell ref="I11765:J11765"/>
    <mergeCell ref="I11766:J11766"/>
    <mergeCell ref="I11767:J11767"/>
    <mergeCell ref="I11768:J11768"/>
    <mergeCell ref="I11769:J11769"/>
    <mergeCell ref="I11760:J11760"/>
    <mergeCell ref="I11761:J11761"/>
    <mergeCell ref="I11762:J11762"/>
    <mergeCell ref="I11763:J11763"/>
    <mergeCell ref="I11764:J11764"/>
    <mergeCell ref="I11755:J11755"/>
    <mergeCell ref="I11756:J11756"/>
    <mergeCell ref="I11757:J11757"/>
    <mergeCell ref="I11758:J11758"/>
    <mergeCell ref="I11759:J11759"/>
    <mergeCell ref="I11750:J11750"/>
    <mergeCell ref="I11751:J11751"/>
    <mergeCell ref="I11752:J11752"/>
    <mergeCell ref="I11753:J11753"/>
    <mergeCell ref="I11754:J11754"/>
    <mergeCell ref="I11745:J11745"/>
    <mergeCell ref="I11746:J11746"/>
    <mergeCell ref="I11747:J11747"/>
    <mergeCell ref="I11748:J11748"/>
    <mergeCell ref="I11749:J11749"/>
    <mergeCell ref="I11740:J11740"/>
    <mergeCell ref="I11741:J11741"/>
    <mergeCell ref="I11742:J11742"/>
    <mergeCell ref="I11743:J11743"/>
    <mergeCell ref="I11744:J11744"/>
    <mergeCell ref="I11735:J11735"/>
    <mergeCell ref="I11736:J11736"/>
    <mergeCell ref="I11737:J11737"/>
    <mergeCell ref="I11738:J11738"/>
    <mergeCell ref="I11739:J11739"/>
    <mergeCell ref="I11730:J11730"/>
    <mergeCell ref="I11731:J11731"/>
    <mergeCell ref="I11732:J11732"/>
    <mergeCell ref="I11733:J11733"/>
    <mergeCell ref="I11734:J11734"/>
    <mergeCell ref="I11725:J11725"/>
    <mergeCell ref="I11726:J11726"/>
    <mergeCell ref="I11727:J11727"/>
    <mergeCell ref="I11728:J11728"/>
    <mergeCell ref="I11729:J11729"/>
    <mergeCell ref="I11720:J11720"/>
    <mergeCell ref="I11721:J11721"/>
    <mergeCell ref="I11722:J11722"/>
    <mergeCell ref="I11723:J11723"/>
    <mergeCell ref="I11724:J11724"/>
    <mergeCell ref="I11715:J11715"/>
    <mergeCell ref="I11716:J11716"/>
    <mergeCell ref="I11717:J11717"/>
    <mergeCell ref="I11718:J11718"/>
    <mergeCell ref="I11719:J11719"/>
    <mergeCell ref="I11710:J11710"/>
    <mergeCell ref="I11711:J11711"/>
    <mergeCell ref="I11712:J11712"/>
    <mergeCell ref="I11713:J11713"/>
    <mergeCell ref="I11714:J11714"/>
    <mergeCell ref="I11705:J11705"/>
    <mergeCell ref="I11706:J11706"/>
    <mergeCell ref="I11707:J11707"/>
    <mergeCell ref="I11708:J11708"/>
    <mergeCell ref="I11709:J11709"/>
    <mergeCell ref="I11700:J11700"/>
    <mergeCell ref="I11701:J11701"/>
    <mergeCell ref="I11702:J11702"/>
    <mergeCell ref="I11703:J11703"/>
    <mergeCell ref="I11704:J11704"/>
    <mergeCell ref="I11695:J11695"/>
    <mergeCell ref="I11696:J11696"/>
    <mergeCell ref="I11697:J11697"/>
    <mergeCell ref="I11698:J11698"/>
    <mergeCell ref="I11699:J11699"/>
    <mergeCell ref="I11690:J11690"/>
    <mergeCell ref="I11691:J11691"/>
    <mergeCell ref="I11692:J11692"/>
    <mergeCell ref="I11693:J11693"/>
    <mergeCell ref="I11694:J11694"/>
    <mergeCell ref="I11685:J11685"/>
    <mergeCell ref="I11686:J11686"/>
    <mergeCell ref="I11687:J11687"/>
    <mergeCell ref="I11688:J11688"/>
    <mergeCell ref="I11689:J11689"/>
    <mergeCell ref="I11680:J11680"/>
    <mergeCell ref="I11681:J11681"/>
    <mergeCell ref="I11682:J11682"/>
    <mergeCell ref="I11683:J11683"/>
    <mergeCell ref="I11684:J11684"/>
    <mergeCell ref="I11675:J11675"/>
    <mergeCell ref="I11676:J11676"/>
    <mergeCell ref="I11677:J11677"/>
    <mergeCell ref="I11678:J11678"/>
    <mergeCell ref="I11679:J11679"/>
    <mergeCell ref="I11670:J11670"/>
    <mergeCell ref="I11671:J11671"/>
    <mergeCell ref="I11672:J11672"/>
    <mergeCell ref="I11673:J11673"/>
    <mergeCell ref="I11674:J11674"/>
    <mergeCell ref="I11665:J11665"/>
    <mergeCell ref="I11666:J11666"/>
    <mergeCell ref="I11667:J11667"/>
    <mergeCell ref="I11668:J11668"/>
    <mergeCell ref="I11669:J11669"/>
    <mergeCell ref="I11660:J11660"/>
    <mergeCell ref="I11661:J11661"/>
    <mergeCell ref="I11662:J11662"/>
    <mergeCell ref="I11663:J11663"/>
    <mergeCell ref="I11664:J11664"/>
    <mergeCell ref="I11655:J11655"/>
    <mergeCell ref="I11656:J11656"/>
    <mergeCell ref="I11657:J11657"/>
    <mergeCell ref="I11658:J11658"/>
    <mergeCell ref="I11659:J11659"/>
    <mergeCell ref="I11650:J11650"/>
    <mergeCell ref="I11651:J11651"/>
    <mergeCell ref="I11652:J11652"/>
    <mergeCell ref="I11653:J11653"/>
    <mergeCell ref="I11654:J11654"/>
    <mergeCell ref="I11645:J11645"/>
    <mergeCell ref="I11646:J11646"/>
    <mergeCell ref="I11647:J11647"/>
    <mergeCell ref="I11648:J11648"/>
    <mergeCell ref="I11649:J11649"/>
    <mergeCell ref="I11640:J11640"/>
    <mergeCell ref="I11641:J11641"/>
    <mergeCell ref="I11642:J11642"/>
    <mergeCell ref="I11643:J11643"/>
    <mergeCell ref="I11644:J11644"/>
    <mergeCell ref="I11635:J11635"/>
    <mergeCell ref="I11636:J11636"/>
    <mergeCell ref="I11637:J11637"/>
    <mergeCell ref="I11638:J11638"/>
    <mergeCell ref="I11639:J11639"/>
    <mergeCell ref="I11630:J11630"/>
    <mergeCell ref="I11631:J11631"/>
    <mergeCell ref="I11632:J11632"/>
    <mergeCell ref="I11633:J11633"/>
    <mergeCell ref="I11634:J11634"/>
    <mergeCell ref="I11625:J11625"/>
    <mergeCell ref="I11626:J11626"/>
    <mergeCell ref="I11627:J11627"/>
    <mergeCell ref="I11628:J11628"/>
    <mergeCell ref="I11629:J11629"/>
    <mergeCell ref="I11620:J11620"/>
    <mergeCell ref="I11621:J11621"/>
    <mergeCell ref="I11622:J11622"/>
    <mergeCell ref="I11623:J11623"/>
    <mergeCell ref="I11624:J11624"/>
    <mergeCell ref="I11615:J11615"/>
    <mergeCell ref="I11616:J11616"/>
    <mergeCell ref="I11617:J11617"/>
    <mergeCell ref="I11618:J11618"/>
    <mergeCell ref="I11619:J11619"/>
    <mergeCell ref="I11610:J11610"/>
    <mergeCell ref="I11611:J11611"/>
    <mergeCell ref="I11612:J11612"/>
    <mergeCell ref="I11613:J11613"/>
    <mergeCell ref="I11614:J11614"/>
    <mergeCell ref="I11605:J11605"/>
    <mergeCell ref="I11606:J11606"/>
    <mergeCell ref="I11607:J11607"/>
    <mergeCell ref="I11608:J11608"/>
    <mergeCell ref="I11609:J11609"/>
    <mergeCell ref="I11600:J11600"/>
    <mergeCell ref="I11601:J11601"/>
    <mergeCell ref="I11602:J11602"/>
    <mergeCell ref="I11603:J11603"/>
    <mergeCell ref="I11604:J11604"/>
    <mergeCell ref="I11595:J11595"/>
    <mergeCell ref="I11596:J11596"/>
    <mergeCell ref="I11597:J11597"/>
    <mergeCell ref="I11598:J11598"/>
    <mergeCell ref="I11599:J11599"/>
    <mergeCell ref="I11590:J11590"/>
    <mergeCell ref="I11591:J11591"/>
    <mergeCell ref="I11592:J11592"/>
    <mergeCell ref="I11593:J11593"/>
    <mergeCell ref="I11594:J11594"/>
    <mergeCell ref="I11585:J11585"/>
    <mergeCell ref="I11586:J11586"/>
    <mergeCell ref="I11587:J11587"/>
    <mergeCell ref="I11588:J11588"/>
    <mergeCell ref="I11589:J11589"/>
    <mergeCell ref="I11580:J11580"/>
    <mergeCell ref="I11581:J11581"/>
    <mergeCell ref="I11582:J11582"/>
    <mergeCell ref="I11583:J11583"/>
    <mergeCell ref="I11584:J11584"/>
    <mergeCell ref="I11575:J11575"/>
    <mergeCell ref="I11576:J11576"/>
    <mergeCell ref="I11577:J11577"/>
    <mergeCell ref="I11578:J11578"/>
    <mergeCell ref="I11579:J11579"/>
    <mergeCell ref="I11570:J11570"/>
    <mergeCell ref="I11571:J11571"/>
    <mergeCell ref="I11572:J11572"/>
    <mergeCell ref="I11573:J11573"/>
    <mergeCell ref="I11574:J11574"/>
    <mergeCell ref="I11565:J11565"/>
    <mergeCell ref="I11566:J11566"/>
    <mergeCell ref="I11567:J11567"/>
    <mergeCell ref="I11568:J11568"/>
    <mergeCell ref="I11569:J11569"/>
    <mergeCell ref="I11560:J11560"/>
    <mergeCell ref="I11561:J11561"/>
    <mergeCell ref="I11562:J11562"/>
    <mergeCell ref="I11563:J11563"/>
    <mergeCell ref="I11564:J11564"/>
    <mergeCell ref="I11555:J11555"/>
    <mergeCell ref="I11556:J11556"/>
    <mergeCell ref="I11557:J11557"/>
    <mergeCell ref="I11558:J11558"/>
    <mergeCell ref="I11559:J11559"/>
    <mergeCell ref="I11550:J11550"/>
    <mergeCell ref="I11551:J11551"/>
    <mergeCell ref="I11552:J11552"/>
    <mergeCell ref="I11553:J11553"/>
    <mergeCell ref="I11554:J11554"/>
    <mergeCell ref="I11545:J11545"/>
    <mergeCell ref="I11546:J11546"/>
    <mergeCell ref="I11547:J11547"/>
    <mergeCell ref="I11548:J11548"/>
    <mergeCell ref="I11549:J11549"/>
    <mergeCell ref="I11540:J11540"/>
    <mergeCell ref="I11541:J11541"/>
    <mergeCell ref="I11542:J11542"/>
    <mergeCell ref="I11543:J11543"/>
    <mergeCell ref="I11544:J11544"/>
    <mergeCell ref="I11535:J11535"/>
    <mergeCell ref="I11536:J11536"/>
    <mergeCell ref="I11537:J11537"/>
    <mergeCell ref="I11538:J11538"/>
    <mergeCell ref="I11539:J11539"/>
    <mergeCell ref="I11530:J11530"/>
    <mergeCell ref="I11531:J11531"/>
    <mergeCell ref="I11532:J11532"/>
    <mergeCell ref="I11533:J11533"/>
    <mergeCell ref="I11534:J11534"/>
    <mergeCell ref="I11525:J11525"/>
    <mergeCell ref="I11526:J11526"/>
    <mergeCell ref="I11527:J11527"/>
    <mergeCell ref="I11528:J11528"/>
    <mergeCell ref="I11529:J11529"/>
    <mergeCell ref="I11520:J11520"/>
    <mergeCell ref="I11521:J11521"/>
    <mergeCell ref="I11522:J11522"/>
    <mergeCell ref="I11523:J11523"/>
    <mergeCell ref="I11524:J11524"/>
    <mergeCell ref="I11515:J11515"/>
    <mergeCell ref="I11516:J11516"/>
    <mergeCell ref="I11517:J11517"/>
    <mergeCell ref="I11518:J11518"/>
    <mergeCell ref="I11519:J11519"/>
    <mergeCell ref="I11510:J11510"/>
    <mergeCell ref="I11511:J11511"/>
    <mergeCell ref="I11512:J11512"/>
    <mergeCell ref="I11513:J11513"/>
    <mergeCell ref="I11514:J11514"/>
    <mergeCell ref="I11505:J11505"/>
    <mergeCell ref="I11506:J11506"/>
    <mergeCell ref="I11507:J11507"/>
    <mergeCell ref="I11508:J11508"/>
    <mergeCell ref="I11509:J11509"/>
    <mergeCell ref="I11500:J11500"/>
    <mergeCell ref="I11501:J11501"/>
    <mergeCell ref="I11502:J11502"/>
    <mergeCell ref="I11503:J11503"/>
    <mergeCell ref="I11504:J11504"/>
    <mergeCell ref="I11495:J11495"/>
    <mergeCell ref="I11496:J11496"/>
    <mergeCell ref="I11497:J11497"/>
    <mergeCell ref="I11498:J11498"/>
    <mergeCell ref="I11499:J11499"/>
    <mergeCell ref="I11490:J11490"/>
    <mergeCell ref="I11491:J11491"/>
    <mergeCell ref="I11492:J11492"/>
    <mergeCell ref="I11493:J11493"/>
    <mergeCell ref="I11494:J11494"/>
    <mergeCell ref="I11485:J11485"/>
    <mergeCell ref="I11486:J11486"/>
    <mergeCell ref="I11487:J11487"/>
    <mergeCell ref="I11488:J11488"/>
    <mergeCell ref="I11489:J11489"/>
    <mergeCell ref="I11480:J11480"/>
    <mergeCell ref="I11481:J11481"/>
    <mergeCell ref="I11482:J11482"/>
    <mergeCell ref="I11483:J11483"/>
    <mergeCell ref="I11484:J11484"/>
    <mergeCell ref="I11475:J11475"/>
    <mergeCell ref="I11476:J11476"/>
    <mergeCell ref="I11477:J11477"/>
    <mergeCell ref="I11478:J11478"/>
    <mergeCell ref="I11479:J11479"/>
    <mergeCell ref="I11470:J11470"/>
    <mergeCell ref="I11471:J11471"/>
    <mergeCell ref="I11472:J11472"/>
    <mergeCell ref="I11473:J11473"/>
    <mergeCell ref="I11474:J11474"/>
    <mergeCell ref="I11465:J11465"/>
    <mergeCell ref="I11466:J11466"/>
    <mergeCell ref="I11467:J11467"/>
    <mergeCell ref="I11468:J11468"/>
    <mergeCell ref="I11469:J11469"/>
    <mergeCell ref="I11460:J11460"/>
    <mergeCell ref="I11461:J11461"/>
    <mergeCell ref="I11462:J11462"/>
    <mergeCell ref="I11463:J11463"/>
    <mergeCell ref="I11464:J11464"/>
    <mergeCell ref="I11455:J11455"/>
    <mergeCell ref="I11456:J11456"/>
    <mergeCell ref="I11457:J11457"/>
    <mergeCell ref="I11458:J11458"/>
    <mergeCell ref="I11459:J11459"/>
    <mergeCell ref="I11450:J11450"/>
    <mergeCell ref="I11451:J11451"/>
    <mergeCell ref="I11452:J11452"/>
    <mergeCell ref="I11453:J11453"/>
    <mergeCell ref="I11454:J11454"/>
    <mergeCell ref="I11445:J11445"/>
    <mergeCell ref="I11446:J11446"/>
    <mergeCell ref="I11447:J11447"/>
    <mergeCell ref="I11448:J11448"/>
    <mergeCell ref="I11449:J11449"/>
    <mergeCell ref="I11440:J11440"/>
    <mergeCell ref="I11441:J11441"/>
    <mergeCell ref="I11442:J11442"/>
    <mergeCell ref="I11443:J11443"/>
    <mergeCell ref="I11444:J11444"/>
    <mergeCell ref="I11435:J11435"/>
    <mergeCell ref="I11436:J11436"/>
    <mergeCell ref="I11437:J11437"/>
    <mergeCell ref="I11438:J11438"/>
    <mergeCell ref="I11439:J11439"/>
    <mergeCell ref="I11430:J11430"/>
    <mergeCell ref="I11431:J11431"/>
    <mergeCell ref="I11432:J11432"/>
    <mergeCell ref="I11433:J11433"/>
    <mergeCell ref="I11434:J11434"/>
    <mergeCell ref="I11425:J11425"/>
    <mergeCell ref="I11426:J11426"/>
    <mergeCell ref="I11427:J11427"/>
    <mergeCell ref="I11428:J11428"/>
    <mergeCell ref="I11429:J11429"/>
    <mergeCell ref="I11420:J11420"/>
    <mergeCell ref="I11421:J11421"/>
    <mergeCell ref="I11422:J11422"/>
    <mergeCell ref="I11423:J11423"/>
    <mergeCell ref="I11424:J11424"/>
    <mergeCell ref="I11415:J11415"/>
    <mergeCell ref="I11416:J11416"/>
    <mergeCell ref="I11417:J11417"/>
    <mergeCell ref="I11418:J11418"/>
    <mergeCell ref="I11419:J11419"/>
    <mergeCell ref="I11410:J11410"/>
    <mergeCell ref="I11411:J11411"/>
    <mergeCell ref="I11412:J11412"/>
    <mergeCell ref="I11413:J11413"/>
    <mergeCell ref="I11414:J11414"/>
    <mergeCell ref="I11405:J11405"/>
    <mergeCell ref="I11406:J11406"/>
    <mergeCell ref="I11407:J11407"/>
    <mergeCell ref="I11408:J11408"/>
    <mergeCell ref="I11409:J11409"/>
    <mergeCell ref="I11400:J11400"/>
    <mergeCell ref="I11401:J11401"/>
    <mergeCell ref="I11402:J11402"/>
    <mergeCell ref="I11403:J11403"/>
    <mergeCell ref="I11404:J11404"/>
    <mergeCell ref="I11395:J11395"/>
    <mergeCell ref="I11396:J11396"/>
    <mergeCell ref="I11397:J11397"/>
    <mergeCell ref="I11398:J11398"/>
    <mergeCell ref="I11399:J11399"/>
    <mergeCell ref="I11390:J11390"/>
    <mergeCell ref="I11391:J11391"/>
    <mergeCell ref="I11392:J11392"/>
    <mergeCell ref="I11393:J11393"/>
    <mergeCell ref="I11394:J11394"/>
    <mergeCell ref="I11385:J11385"/>
    <mergeCell ref="I11386:J11386"/>
    <mergeCell ref="I11387:J11387"/>
    <mergeCell ref="I11388:J11388"/>
    <mergeCell ref="I11389:J11389"/>
    <mergeCell ref="I11380:J11380"/>
    <mergeCell ref="I11381:J11381"/>
    <mergeCell ref="I11382:J11382"/>
    <mergeCell ref="I11383:J11383"/>
    <mergeCell ref="I11384:J11384"/>
    <mergeCell ref="I11375:J11375"/>
    <mergeCell ref="I11376:J11376"/>
    <mergeCell ref="I11377:J11377"/>
    <mergeCell ref="I11378:J11378"/>
    <mergeCell ref="I11379:J11379"/>
    <mergeCell ref="I11370:J11370"/>
    <mergeCell ref="I11371:J11371"/>
    <mergeCell ref="I11372:J11372"/>
    <mergeCell ref="I11373:J11373"/>
    <mergeCell ref="I11374:J11374"/>
    <mergeCell ref="I11365:J11365"/>
    <mergeCell ref="I11366:J11366"/>
    <mergeCell ref="I11367:J11367"/>
    <mergeCell ref="I11368:J11368"/>
    <mergeCell ref="I11369:J11369"/>
    <mergeCell ref="I11360:J11360"/>
    <mergeCell ref="I11361:J11361"/>
    <mergeCell ref="I11362:J11362"/>
    <mergeCell ref="I11363:J11363"/>
    <mergeCell ref="I11364:J11364"/>
    <mergeCell ref="I11355:J11355"/>
    <mergeCell ref="I11356:J11356"/>
    <mergeCell ref="I11357:J11357"/>
    <mergeCell ref="I11358:J11358"/>
    <mergeCell ref="I11359:J11359"/>
    <mergeCell ref="I11350:J11350"/>
    <mergeCell ref="I11351:J11351"/>
    <mergeCell ref="I11352:J11352"/>
    <mergeCell ref="I11353:J11353"/>
    <mergeCell ref="I11354:J11354"/>
    <mergeCell ref="I11345:J11345"/>
    <mergeCell ref="I11346:J11346"/>
    <mergeCell ref="I11347:J11347"/>
    <mergeCell ref="I11348:J11348"/>
    <mergeCell ref="I11349:J11349"/>
    <mergeCell ref="I11340:J11340"/>
    <mergeCell ref="I11341:J11341"/>
    <mergeCell ref="I11342:J11342"/>
    <mergeCell ref="I11343:J11343"/>
    <mergeCell ref="I11344:J11344"/>
    <mergeCell ref="I11335:J11335"/>
    <mergeCell ref="I11336:J11336"/>
    <mergeCell ref="I11337:J11337"/>
    <mergeCell ref="I11338:J11338"/>
    <mergeCell ref="I11339:J11339"/>
    <mergeCell ref="I11330:J11330"/>
    <mergeCell ref="I11331:J11331"/>
    <mergeCell ref="I11332:J11332"/>
    <mergeCell ref="I11333:J11333"/>
    <mergeCell ref="I11334:J11334"/>
    <mergeCell ref="I11325:J11325"/>
    <mergeCell ref="I11326:J11326"/>
    <mergeCell ref="I11327:J11327"/>
    <mergeCell ref="I11328:J11328"/>
    <mergeCell ref="I11329:J11329"/>
    <mergeCell ref="I11320:J11320"/>
    <mergeCell ref="I11321:J11321"/>
    <mergeCell ref="I11322:J11322"/>
    <mergeCell ref="I11323:J11323"/>
    <mergeCell ref="I11324:J11324"/>
    <mergeCell ref="I11315:J11315"/>
    <mergeCell ref="I11316:J11316"/>
    <mergeCell ref="I11317:J11317"/>
    <mergeCell ref="I11318:J11318"/>
    <mergeCell ref="I11319:J11319"/>
    <mergeCell ref="I11310:J11310"/>
    <mergeCell ref="I11311:J11311"/>
    <mergeCell ref="I11312:J11312"/>
    <mergeCell ref="I11313:J11313"/>
    <mergeCell ref="I11314:J11314"/>
    <mergeCell ref="I11305:J11305"/>
    <mergeCell ref="I11306:J11306"/>
    <mergeCell ref="I11307:J11307"/>
    <mergeCell ref="I11308:J11308"/>
    <mergeCell ref="I11309:J11309"/>
    <mergeCell ref="I11300:J11300"/>
    <mergeCell ref="I11301:J11301"/>
    <mergeCell ref="I11302:J11302"/>
    <mergeCell ref="I11303:J11303"/>
    <mergeCell ref="I11304:J11304"/>
    <mergeCell ref="I11295:J11295"/>
    <mergeCell ref="I11296:J11296"/>
    <mergeCell ref="I11297:J11297"/>
    <mergeCell ref="I11298:J11298"/>
    <mergeCell ref="I11299:J11299"/>
    <mergeCell ref="I11290:J11290"/>
    <mergeCell ref="I11291:J11291"/>
    <mergeCell ref="I11292:J11292"/>
    <mergeCell ref="I11293:J11293"/>
    <mergeCell ref="I11294:J11294"/>
    <mergeCell ref="I11285:J11285"/>
    <mergeCell ref="I11286:J11286"/>
    <mergeCell ref="I11287:J11287"/>
    <mergeCell ref="I11288:J11288"/>
    <mergeCell ref="I11289:J11289"/>
    <mergeCell ref="I11280:J11280"/>
    <mergeCell ref="I11281:J11281"/>
    <mergeCell ref="I11282:J11282"/>
    <mergeCell ref="I11283:J11283"/>
    <mergeCell ref="I11284:J11284"/>
    <mergeCell ref="I11275:J11275"/>
    <mergeCell ref="I11276:J11276"/>
    <mergeCell ref="I11277:J11277"/>
    <mergeCell ref="I11278:J11278"/>
    <mergeCell ref="I11279:J11279"/>
    <mergeCell ref="I11270:J11270"/>
    <mergeCell ref="I11271:J11271"/>
    <mergeCell ref="I11272:J11272"/>
    <mergeCell ref="I11273:J11273"/>
    <mergeCell ref="I11274:J11274"/>
    <mergeCell ref="I11265:J11265"/>
    <mergeCell ref="I11266:J11266"/>
    <mergeCell ref="I11267:J11267"/>
    <mergeCell ref="I11268:J11268"/>
    <mergeCell ref="I11269:J11269"/>
    <mergeCell ref="I11260:J11260"/>
    <mergeCell ref="I11261:J11261"/>
    <mergeCell ref="I11262:J11262"/>
    <mergeCell ref="I11263:J11263"/>
    <mergeCell ref="I11264:J11264"/>
    <mergeCell ref="I11255:J11255"/>
    <mergeCell ref="I11256:J11256"/>
    <mergeCell ref="I11257:J11257"/>
    <mergeCell ref="I11258:J11258"/>
    <mergeCell ref="I11259:J11259"/>
    <mergeCell ref="I11250:J11250"/>
    <mergeCell ref="I11251:J11251"/>
    <mergeCell ref="I11252:J11252"/>
    <mergeCell ref="I11253:J11253"/>
    <mergeCell ref="I11254:J11254"/>
    <mergeCell ref="I11245:J11245"/>
    <mergeCell ref="I11246:J11246"/>
    <mergeCell ref="I11247:J11247"/>
    <mergeCell ref="I11248:J11248"/>
    <mergeCell ref="I11249:J11249"/>
    <mergeCell ref="I11240:J11240"/>
    <mergeCell ref="I11241:J11241"/>
    <mergeCell ref="I11242:J11242"/>
    <mergeCell ref="I11243:J11243"/>
    <mergeCell ref="I11244:J11244"/>
    <mergeCell ref="I11235:J11235"/>
    <mergeCell ref="I11236:J11236"/>
    <mergeCell ref="I11237:J11237"/>
    <mergeCell ref="I11238:J11238"/>
    <mergeCell ref="I11239:J11239"/>
    <mergeCell ref="I11230:J11230"/>
    <mergeCell ref="I11231:J11231"/>
    <mergeCell ref="I11232:J11232"/>
    <mergeCell ref="I11233:J11233"/>
    <mergeCell ref="I11234:J11234"/>
    <mergeCell ref="I11225:J11225"/>
    <mergeCell ref="I11226:J11226"/>
    <mergeCell ref="I11227:J11227"/>
    <mergeCell ref="I11228:J11228"/>
    <mergeCell ref="I11229:J11229"/>
    <mergeCell ref="I11220:J11220"/>
    <mergeCell ref="I11221:J11221"/>
    <mergeCell ref="I11222:J11222"/>
    <mergeCell ref="I11223:J11223"/>
    <mergeCell ref="I11224:J11224"/>
    <mergeCell ref="I11215:J11215"/>
    <mergeCell ref="I11216:J11216"/>
    <mergeCell ref="I11217:J11217"/>
    <mergeCell ref="I11218:J11218"/>
    <mergeCell ref="I11219:J11219"/>
    <mergeCell ref="I11210:J11210"/>
    <mergeCell ref="I11211:J11211"/>
    <mergeCell ref="I11212:J11212"/>
    <mergeCell ref="I11213:J11213"/>
    <mergeCell ref="I11214:J11214"/>
    <mergeCell ref="I11205:J11205"/>
    <mergeCell ref="I11206:J11206"/>
    <mergeCell ref="I11207:J11207"/>
    <mergeCell ref="I11208:J11208"/>
    <mergeCell ref="I11209:J11209"/>
    <mergeCell ref="I11200:J11200"/>
    <mergeCell ref="I11201:J11201"/>
    <mergeCell ref="I11202:J11202"/>
    <mergeCell ref="I11203:J11203"/>
    <mergeCell ref="I11204:J11204"/>
    <mergeCell ref="I11195:J11195"/>
    <mergeCell ref="I11196:J11196"/>
    <mergeCell ref="I11197:J11197"/>
    <mergeCell ref="I11198:J11198"/>
    <mergeCell ref="I11199:J11199"/>
    <mergeCell ref="I11190:J11190"/>
    <mergeCell ref="I11191:J11191"/>
    <mergeCell ref="I11192:J11192"/>
    <mergeCell ref="I11193:J11193"/>
    <mergeCell ref="I11194:J11194"/>
    <mergeCell ref="I11185:J11185"/>
    <mergeCell ref="I11186:J11186"/>
    <mergeCell ref="I11187:J11187"/>
    <mergeCell ref="I11188:J11188"/>
    <mergeCell ref="I11189:J11189"/>
    <mergeCell ref="I11180:J11180"/>
    <mergeCell ref="I11181:J11181"/>
    <mergeCell ref="I11182:J11182"/>
    <mergeCell ref="I11183:J11183"/>
    <mergeCell ref="I11184:J11184"/>
    <mergeCell ref="I11175:J11175"/>
    <mergeCell ref="I11176:J11176"/>
    <mergeCell ref="I11177:J11177"/>
    <mergeCell ref="I11178:J11178"/>
    <mergeCell ref="I11179:J11179"/>
    <mergeCell ref="I11170:J11170"/>
    <mergeCell ref="I11171:J11171"/>
    <mergeCell ref="I11172:J11172"/>
    <mergeCell ref="I11173:J11173"/>
    <mergeCell ref="I11174:J11174"/>
    <mergeCell ref="I11165:J11165"/>
    <mergeCell ref="I11166:J11166"/>
    <mergeCell ref="I11167:J11167"/>
    <mergeCell ref="I11168:J11168"/>
    <mergeCell ref="I11169:J11169"/>
    <mergeCell ref="I11160:J11160"/>
    <mergeCell ref="I11161:J11161"/>
    <mergeCell ref="I11162:J11162"/>
    <mergeCell ref="I11163:J11163"/>
    <mergeCell ref="I11164:J11164"/>
    <mergeCell ref="I11155:J11155"/>
    <mergeCell ref="I11156:J11156"/>
    <mergeCell ref="I11157:J11157"/>
    <mergeCell ref="I11158:J11158"/>
    <mergeCell ref="I11159:J11159"/>
    <mergeCell ref="I11150:J11150"/>
    <mergeCell ref="I11151:J11151"/>
    <mergeCell ref="I11152:J11152"/>
    <mergeCell ref="I11153:J11153"/>
    <mergeCell ref="I11154:J11154"/>
    <mergeCell ref="I11145:J11145"/>
    <mergeCell ref="I11146:J11146"/>
    <mergeCell ref="I11147:J11147"/>
    <mergeCell ref="I11148:J11148"/>
    <mergeCell ref="I11149:J11149"/>
    <mergeCell ref="I11140:J11140"/>
    <mergeCell ref="I11141:J11141"/>
    <mergeCell ref="I11142:J11142"/>
    <mergeCell ref="I11143:J11143"/>
    <mergeCell ref="I11144:J11144"/>
    <mergeCell ref="I11135:J11135"/>
    <mergeCell ref="I11136:J11136"/>
    <mergeCell ref="I11137:J11137"/>
    <mergeCell ref="I11138:J11138"/>
    <mergeCell ref="I11139:J11139"/>
    <mergeCell ref="I11130:J11130"/>
    <mergeCell ref="I11131:J11131"/>
    <mergeCell ref="I11132:J11132"/>
    <mergeCell ref="I11133:J11133"/>
    <mergeCell ref="I11134:J11134"/>
    <mergeCell ref="I11125:J11125"/>
    <mergeCell ref="I11126:J11126"/>
    <mergeCell ref="I11127:J11127"/>
    <mergeCell ref="I11128:J11128"/>
    <mergeCell ref="I11129:J11129"/>
    <mergeCell ref="I11120:J11120"/>
    <mergeCell ref="I11121:J11121"/>
    <mergeCell ref="I11122:J11122"/>
    <mergeCell ref="I11123:J11123"/>
    <mergeCell ref="I11124:J11124"/>
    <mergeCell ref="I11115:J11115"/>
    <mergeCell ref="I11116:J11116"/>
    <mergeCell ref="I11117:J11117"/>
    <mergeCell ref="I11118:J11118"/>
    <mergeCell ref="I11119:J11119"/>
    <mergeCell ref="I11110:J11110"/>
    <mergeCell ref="I11111:J11111"/>
    <mergeCell ref="I11112:J11112"/>
    <mergeCell ref="I11113:J11113"/>
    <mergeCell ref="I11114:J11114"/>
    <mergeCell ref="I11105:J11105"/>
    <mergeCell ref="I11106:J11106"/>
    <mergeCell ref="I11107:J11107"/>
    <mergeCell ref="I11108:J11108"/>
    <mergeCell ref="I11109:J11109"/>
    <mergeCell ref="I11100:J11100"/>
    <mergeCell ref="I11101:J11101"/>
    <mergeCell ref="I11102:J11102"/>
    <mergeCell ref="I11103:J11103"/>
    <mergeCell ref="I11104:J11104"/>
    <mergeCell ref="I11095:J11095"/>
    <mergeCell ref="I11096:J11096"/>
    <mergeCell ref="I11097:J11097"/>
    <mergeCell ref="I11098:J11098"/>
    <mergeCell ref="I11099:J11099"/>
    <mergeCell ref="I11090:J11090"/>
    <mergeCell ref="I11091:J11091"/>
    <mergeCell ref="I11092:J11092"/>
    <mergeCell ref="I11093:J11093"/>
    <mergeCell ref="I11094:J11094"/>
    <mergeCell ref="I11085:J11085"/>
    <mergeCell ref="I11086:J11086"/>
    <mergeCell ref="I11087:J11087"/>
    <mergeCell ref="I11088:J11088"/>
    <mergeCell ref="I11089:J11089"/>
    <mergeCell ref="I11080:J11080"/>
    <mergeCell ref="I11081:J11081"/>
    <mergeCell ref="I11082:J11082"/>
    <mergeCell ref="I11083:J11083"/>
    <mergeCell ref="I11084:J11084"/>
    <mergeCell ref="I11075:J11075"/>
    <mergeCell ref="I11076:J11076"/>
    <mergeCell ref="I11077:J11077"/>
    <mergeCell ref="I11078:J11078"/>
    <mergeCell ref="I11079:J11079"/>
    <mergeCell ref="I11070:J11070"/>
    <mergeCell ref="I11071:J11071"/>
    <mergeCell ref="I11072:J11072"/>
    <mergeCell ref="I11073:J11073"/>
    <mergeCell ref="I11074:J11074"/>
    <mergeCell ref="I11065:J11065"/>
    <mergeCell ref="I11066:J11066"/>
    <mergeCell ref="I11067:J11067"/>
    <mergeCell ref="I11068:J11068"/>
    <mergeCell ref="I11069:J11069"/>
    <mergeCell ref="I11060:J11060"/>
    <mergeCell ref="I11061:J11061"/>
    <mergeCell ref="I11062:J11062"/>
    <mergeCell ref="I11063:J11063"/>
    <mergeCell ref="I11064:J11064"/>
    <mergeCell ref="I11055:J11055"/>
    <mergeCell ref="I11056:J11056"/>
    <mergeCell ref="I11057:J11057"/>
    <mergeCell ref="I11058:J11058"/>
    <mergeCell ref="I11059:J11059"/>
    <mergeCell ref="I11050:J11050"/>
    <mergeCell ref="I11051:J11051"/>
    <mergeCell ref="I11052:J11052"/>
    <mergeCell ref="I11053:J11053"/>
    <mergeCell ref="I11054:J11054"/>
    <mergeCell ref="I11045:J11045"/>
    <mergeCell ref="I11046:J11046"/>
    <mergeCell ref="I11047:J11047"/>
    <mergeCell ref="I11048:J11048"/>
    <mergeCell ref="I11049:J11049"/>
    <mergeCell ref="I11040:J11040"/>
    <mergeCell ref="I11041:J11041"/>
    <mergeCell ref="I11042:J11042"/>
    <mergeCell ref="I11043:J11043"/>
    <mergeCell ref="I11044:J11044"/>
    <mergeCell ref="I11035:J11035"/>
    <mergeCell ref="I11036:J11036"/>
    <mergeCell ref="I11037:J11037"/>
    <mergeCell ref="I11038:J11038"/>
    <mergeCell ref="I11039:J11039"/>
    <mergeCell ref="I11030:J11030"/>
    <mergeCell ref="I11031:J11031"/>
    <mergeCell ref="I11032:J11032"/>
    <mergeCell ref="I11033:J11033"/>
    <mergeCell ref="I11034:J11034"/>
    <mergeCell ref="I11025:J11025"/>
    <mergeCell ref="I11026:J11026"/>
    <mergeCell ref="I11027:J11027"/>
    <mergeCell ref="I11028:J11028"/>
    <mergeCell ref="I11029:J11029"/>
    <mergeCell ref="I11020:J11020"/>
    <mergeCell ref="I11021:J11021"/>
    <mergeCell ref="I11022:J11022"/>
    <mergeCell ref="I11023:J11023"/>
    <mergeCell ref="I11024:J11024"/>
    <mergeCell ref="I11015:J11015"/>
    <mergeCell ref="I11016:J11016"/>
    <mergeCell ref="I11017:J11017"/>
    <mergeCell ref="I11018:J11018"/>
    <mergeCell ref="I11019:J11019"/>
    <mergeCell ref="I11010:J11010"/>
    <mergeCell ref="I11011:J11011"/>
    <mergeCell ref="I11012:J11012"/>
    <mergeCell ref="I11013:J11013"/>
    <mergeCell ref="I11014:J11014"/>
    <mergeCell ref="I11005:J11005"/>
    <mergeCell ref="I11006:J11006"/>
    <mergeCell ref="I11007:J11007"/>
    <mergeCell ref="I11008:J11008"/>
    <mergeCell ref="I11009:J11009"/>
    <mergeCell ref="I11000:J11000"/>
    <mergeCell ref="I11001:J11001"/>
    <mergeCell ref="I11002:J11002"/>
    <mergeCell ref="I11003:J11003"/>
    <mergeCell ref="I11004:J11004"/>
    <mergeCell ref="I10995:J10995"/>
    <mergeCell ref="I10996:J10996"/>
    <mergeCell ref="I10997:J10997"/>
    <mergeCell ref="I10998:J10998"/>
    <mergeCell ref="I10999:J10999"/>
    <mergeCell ref="I10990:J10990"/>
    <mergeCell ref="I10991:J10991"/>
    <mergeCell ref="I10992:J10992"/>
    <mergeCell ref="I10993:J10993"/>
    <mergeCell ref="I10994:J10994"/>
    <mergeCell ref="I10985:J10985"/>
    <mergeCell ref="I10986:J10986"/>
    <mergeCell ref="I10987:J10987"/>
    <mergeCell ref="I10988:J10988"/>
    <mergeCell ref="I10989:J10989"/>
    <mergeCell ref="I10980:J10980"/>
    <mergeCell ref="I10981:J10981"/>
    <mergeCell ref="I10982:J10982"/>
    <mergeCell ref="I10983:J10983"/>
    <mergeCell ref="I10984:J10984"/>
    <mergeCell ref="I10975:J10975"/>
    <mergeCell ref="I10976:J10976"/>
    <mergeCell ref="I10977:J10977"/>
    <mergeCell ref="I10978:J10978"/>
    <mergeCell ref="I10979:J10979"/>
    <mergeCell ref="I10970:J10970"/>
    <mergeCell ref="I10971:J10971"/>
    <mergeCell ref="I10972:J10972"/>
    <mergeCell ref="I10973:J10973"/>
    <mergeCell ref="I10974:J10974"/>
    <mergeCell ref="I10965:J10965"/>
    <mergeCell ref="I10966:J10966"/>
    <mergeCell ref="I10967:J10967"/>
    <mergeCell ref="I10968:J10968"/>
    <mergeCell ref="I10969:J10969"/>
    <mergeCell ref="I10960:J10960"/>
    <mergeCell ref="I10961:J10961"/>
    <mergeCell ref="I10962:J10962"/>
    <mergeCell ref="I10963:J10963"/>
    <mergeCell ref="I10964:J10964"/>
    <mergeCell ref="I10955:J10955"/>
    <mergeCell ref="I10956:J10956"/>
    <mergeCell ref="I10957:J10957"/>
    <mergeCell ref="I10958:J10958"/>
    <mergeCell ref="I10959:J10959"/>
    <mergeCell ref="I10950:J10950"/>
    <mergeCell ref="I10951:J10951"/>
    <mergeCell ref="I10952:J10952"/>
    <mergeCell ref="I10953:J10953"/>
    <mergeCell ref="I10954:J10954"/>
    <mergeCell ref="I10945:J10945"/>
    <mergeCell ref="I10946:J10946"/>
    <mergeCell ref="I10947:J10947"/>
    <mergeCell ref="I10948:J10948"/>
    <mergeCell ref="I10949:J10949"/>
    <mergeCell ref="I10940:J10940"/>
    <mergeCell ref="I10941:J10941"/>
    <mergeCell ref="I10942:J10942"/>
    <mergeCell ref="I10943:J10943"/>
    <mergeCell ref="I10944:J10944"/>
    <mergeCell ref="I10935:J10935"/>
    <mergeCell ref="I10936:J10936"/>
    <mergeCell ref="I10937:J10937"/>
    <mergeCell ref="I10938:J10938"/>
    <mergeCell ref="I10939:J10939"/>
    <mergeCell ref="I10930:J10930"/>
    <mergeCell ref="I10931:J10931"/>
    <mergeCell ref="I10932:J10932"/>
    <mergeCell ref="I10933:J10933"/>
    <mergeCell ref="I10934:J10934"/>
    <mergeCell ref="I10925:J10925"/>
    <mergeCell ref="I10926:J10926"/>
    <mergeCell ref="I10927:J10927"/>
    <mergeCell ref="I10928:J10928"/>
    <mergeCell ref="I10929:J10929"/>
    <mergeCell ref="I10920:J10920"/>
    <mergeCell ref="I10921:J10921"/>
    <mergeCell ref="I10922:J10922"/>
    <mergeCell ref="I10923:J10923"/>
    <mergeCell ref="I10924:J10924"/>
    <mergeCell ref="I10915:J10915"/>
    <mergeCell ref="I10916:J10916"/>
    <mergeCell ref="I10917:J10917"/>
    <mergeCell ref="I10918:J10918"/>
    <mergeCell ref="I10919:J10919"/>
    <mergeCell ref="I10910:J10910"/>
    <mergeCell ref="I10911:J10911"/>
    <mergeCell ref="I10912:J10912"/>
    <mergeCell ref="I10913:J10913"/>
    <mergeCell ref="I10914:J10914"/>
    <mergeCell ref="I10905:J10905"/>
    <mergeCell ref="I10906:J10906"/>
    <mergeCell ref="I10907:J10907"/>
    <mergeCell ref="I10908:J10908"/>
    <mergeCell ref="I10909:J10909"/>
    <mergeCell ref="I10900:J10900"/>
    <mergeCell ref="I10901:J10901"/>
    <mergeCell ref="I10902:J10902"/>
    <mergeCell ref="I10903:J10903"/>
    <mergeCell ref="I10904:J10904"/>
    <mergeCell ref="I10895:J10895"/>
    <mergeCell ref="I10896:J10896"/>
    <mergeCell ref="I10897:J10897"/>
    <mergeCell ref="I10898:J10898"/>
    <mergeCell ref="I10899:J10899"/>
    <mergeCell ref="I10890:J10890"/>
    <mergeCell ref="I10891:J10891"/>
    <mergeCell ref="I10892:J10892"/>
    <mergeCell ref="I10893:J10893"/>
    <mergeCell ref="I10894:J10894"/>
    <mergeCell ref="I10885:J10885"/>
    <mergeCell ref="I10886:J10886"/>
    <mergeCell ref="I10887:J10887"/>
    <mergeCell ref="I10888:J10888"/>
    <mergeCell ref="I10889:J10889"/>
    <mergeCell ref="I10880:J10880"/>
    <mergeCell ref="I10881:J10881"/>
    <mergeCell ref="I10882:J10882"/>
    <mergeCell ref="I10883:J10883"/>
    <mergeCell ref="I10884:J10884"/>
    <mergeCell ref="I10875:J10875"/>
    <mergeCell ref="I10876:J10876"/>
    <mergeCell ref="I10877:J10877"/>
    <mergeCell ref="I10878:J10878"/>
    <mergeCell ref="I10879:J10879"/>
    <mergeCell ref="I10870:J10870"/>
    <mergeCell ref="I10871:J10871"/>
    <mergeCell ref="I10872:J10872"/>
    <mergeCell ref="I10873:J10873"/>
    <mergeCell ref="I10874:J10874"/>
    <mergeCell ref="I10865:J10865"/>
    <mergeCell ref="I10866:J10866"/>
    <mergeCell ref="I10867:J10867"/>
    <mergeCell ref="I10868:J10868"/>
    <mergeCell ref="I10869:J10869"/>
    <mergeCell ref="I10860:J10860"/>
    <mergeCell ref="I10861:J10861"/>
    <mergeCell ref="I10862:J10862"/>
    <mergeCell ref="I10863:J10863"/>
    <mergeCell ref="I10864:J10864"/>
    <mergeCell ref="I10855:J10855"/>
    <mergeCell ref="I10856:J10856"/>
    <mergeCell ref="I10857:J10857"/>
    <mergeCell ref="I10858:J10858"/>
    <mergeCell ref="I10859:J10859"/>
    <mergeCell ref="I10850:J10850"/>
    <mergeCell ref="I10851:J10851"/>
    <mergeCell ref="I10852:J10852"/>
    <mergeCell ref="I10853:J10853"/>
    <mergeCell ref="I10854:J10854"/>
    <mergeCell ref="I10845:J10845"/>
    <mergeCell ref="I10846:J10846"/>
    <mergeCell ref="I10847:J10847"/>
    <mergeCell ref="I10848:J10848"/>
    <mergeCell ref="I10849:J10849"/>
    <mergeCell ref="I10840:J10840"/>
    <mergeCell ref="I10841:J10841"/>
    <mergeCell ref="I10842:J10842"/>
    <mergeCell ref="I10843:J10843"/>
    <mergeCell ref="I10844:J10844"/>
    <mergeCell ref="I10835:J10835"/>
    <mergeCell ref="I10836:J10836"/>
    <mergeCell ref="I10837:J10837"/>
    <mergeCell ref="I10838:J10838"/>
    <mergeCell ref="I10839:J10839"/>
    <mergeCell ref="I10830:J10830"/>
    <mergeCell ref="I10831:J10831"/>
    <mergeCell ref="I10832:J10832"/>
    <mergeCell ref="I10833:J10833"/>
    <mergeCell ref="I10834:J10834"/>
    <mergeCell ref="I10825:J10825"/>
    <mergeCell ref="I10826:J10826"/>
    <mergeCell ref="I10827:J10827"/>
    <mergeCell ref="I10828:J10828"/>
    <mergeCell ref="I10829:J10829"/>
    <mergeCell ref="I10820:J10820"/>
    <mergeCell ref="I10821:J10821"/>
    <mergeCell ref="I10822:J10822"/>
    <mergeCell ref="I10823:J10823"/>
    <mergeCell ref="I10824:J10824"/>
    <mergeCell ref="I10815:J10815"/>
    <mergeCell ref="I10816:J10816"/>
    <mergeCell ref="I10817:J10817"/>
    <mergeCell ref="I10818:J10818"/>
    <mergeCell ref="I10819:J10819"/>
    <mergeCell ref="I10810:J10810"/>
    <mergeCell ref="I10811:J10811"/>
    <mergeCell ref="I10812:J10812"/>
    <mergeCell ref="I10813:J10813"/>
    <mergeCell ref="I10814:J10814"/>
    <mergeCell ref="I10805:J10805"/>
    <mergeCell ref="I10806:J10806"/>
    <mergeCell ref="I10807:J10807"/>
    <mergeCell ref="I10808:J10808"/>
    <mergeCell ref="I10809:J10809"/>
    <mergeCell ref="I10800:J10800"/>
    <mergeCell ref="I10801:J10801"/>
    <mergeCell ref="I10802:J10802"/>
    <mergeCell ref="I10803:J10803"/>
    <mergeCell ref="I10804:J10804"/>
    <mergeCell ref="I10795:J10795"/>
    <mergeCell ref="I10796:J10796"/>
    <mergeCell ref="I10797:J10797"/>
    <mergeCell ref="I10798:J10798"/>
    <mergeCell ref="I10799:J10799"/>
    <mergeCell ref="I10790:J10790"/>
    <mergeCell ref="I10791:J10791"/>
    <mergeCell ref="I10792:J10792"/>
    <mergeCell ref="I10793:J10793"/>
    <mergeCell ref="I10794:J10794"/>
    <mergeCell ref="I10785:J10785"/>
    <mergeCell ref="I10786:J10786"/>
    <mergeCell ref="I10787:J10787"/>
    <mergeCell ref="I10788:J10788"/>
    <mergeCell ref="I10789:J10789"/>
    <mergeCell ref="I10780:J10780"/>
    <mergeCell ref="I10781:J10781"/>
    <mergeCell ref="I10782:J10782"/>
    <mergeCell ref="I10783:J10783"/>
    <mergeCell ref="I10784:J10784"/>
    <mergeCell ref="I10775:J10775"/>
    <mergeCell ref="I10776:J10776"/>
    <mergeCell ref="I10777:J10777"/>
    <mergeCell ref="I10778:J10778"/>
    <mergeCell ref="I10779:J10779"/>
    <mergeCell ref="I10770:J10770"/>
    <mergeCell ref="I10771:J10771"/>
    <mergeCell ref="I10772:J10772"/>
    <mergeCell ref="I10773:J10773"/>
    <mergeCell ref="I10774:J10774"/>
    <mergeCell ref="I10765:J10765"/>
    <mergeCell ref="I10766:J10766"/>
    <mergeCell ref="I10767:J10767"/>
    <mergeCell ref="I10768:J10768"/>
    <mergeCell ref="I10769:J10769"/>
    <mergeCell ref="I10760:J10760"/>
    <mergeCell ref="I10761:J10761"/>
    <mergeCell ref="I10762:J10762"/>
    <mergeCell ref="I10763:J10763"/>
    <mergeCell ref="I10764:J10764"/>
    <mergeCell ref="I10755:J10755"/>
    <mergeCell ref="I10756:J10756"/>
    <mergeCell ref="I10757:J10757"/>
    <mergeCell ref="I10758:J10758"/>
    <mergeCell ref="I10759:J10759"/>
    <mergeCell ref="I10750:J10750"/>
    <mergeCell ref="I10751:J10751"/>
    <mergeCell ref="I10752:J10752"/>
    <mergeCell ref="I10753:J10753"/>
    <mergeCell ref="I10754:J10754"/>
    <mergeCell ref="I10745:J10745"/>
    <mergeCell ref="I10746:J10746"/>
    <mergeCell ref="I10747:J10747"/>
    <mergeCell ref="I10748:J10748"/>
    <mergeCell ref="I10749:J10749"/>
    <mergeCell ref="I10740:J10740"/>
    <mergeCell ref="I10741:J10741"/>
    <mergeCell ref="I10742:J10742"/>
    <mergeCell ref="I10743:J10743"/>
    <mergeCell ref="I10744:J10744"/>
    <mergeCell ref="I10735:J10735"/>
    <mergeCell ref="I10736:J10736"/>
    <mergeCell ref="I10737:J10737"/>
    <mergeCell ref="I10738:J10738"/>
    <mergeCell ref="I10739:J10739"/>
    <mergeCell ref="I10730:J10730"/>
    <mergeCell ref="I10731:J10731"/>
    <mergeCell ref="I10732:J10732"/>
    <mergeCell ref="I10733:J10733"/>
    <mergeCell ref="I10734:J10734"/>
    <mergeCell ref="I10725:J10725"/>
    <mergeCell ref="I10726:J10726"/>
    <mergeCell ref="I10727:J10727"/>
    <mergeCell ref="I10728:J10728"/>
    <mergeCell ref="I10729:J10729"/>
    <mergeCell ref="I10720:J10720"/>
    <mergeCell ref="I10721:J10721"/>
    <mergeCell ref="I10722:J10722"/>
    <mergeCell ref="I10723:J10723"/>
    <mergeCell ref="I10724:J10724"/>
    <mergeCell ref="I10715:J10715"/>
    <mergeCell ref="I10716:J10716"/>
    <mergeCell ref="I10717:J10717"/>
    <mergeCell ref="I10718:J10718"/>
    <mergeCell ref="I10719:J10719"/>
    <mergeCell ref="I10710:J10710"/>
    <mergeCell ref="I10711:J10711"/>
    <mergeCell ref="I10712:J10712"/>
    <mergeCell ref="I10713:J10713"/>
    <mergeCell ref="I10714:J10714"/>
    <mergeCell ref="I10705:J10705"/>
    <mergeCell ref="I10706:J10706"/>
    <mergeCell ref="I10707:J10707"/>
    <mergeCell ref="I10708:J10708"/>
    <mergeCell ref="I10709:J10709"/>
    <mergeCell ref="I10700:J10700"/>
    <mergeCell ref="I10701:J10701"/>
    <mergeCell ref="I10702:J10702"/>
    <mergeCell ref="I10703:J10703"/>
    <mergeCell ref="I10704:J10704"/>
    <mergeCell ref="I10695:J10695"/>
    <mergeCell ref="I10696:J10696"/>
    <mergeCell ref="I10697:J10697"/>
    <mergeCell ref="I10698:J10698"/>
    <mergeCell ref="I10699:J10699"/>
    <mergeCell ref="I10690:J10690"/>
    <mergeCell ref="I10691:J10691"/>
    <mergeCell ref="I10692:J10692"/>
    <mergeCell ref="I10693:J10693"/>
    <mergeCell ref="I10694:J10694"/>
    <mergeCell ref="I10685:J10685"/>
    <mergeCell ref="I10686:J10686"/>
    <mergeCell ref="I10687:J10687"/>
    <mergeCell ref="I10688:J10688"/>
    <mergeCell ref="I10689:J10689"/>
    <mergeCell ref="I10680:J10680"/>
    <mergeCell ref="I10681:J10681"/>
    <mergeCell ref="I10682:J10682"/>
    <mergeCell ref="I10683:J10683"/>
    <mergeCell ref="I10684:J10684"/>
    <mergeCell ref="I10675:J10675"/>
    <mergeCell ref="I10676:J10676"/>
    <mergeCell ref="I10677:J10677"/>
    <mergeCell ref="I10678:J10678"/>
    <mergeCell ref="I10679:J10679"/>
    <mergeCell ref="I10670:J10670"/>
    <mergeCell ref="I10671:J10671"/>
    <mergeCell ref="I10672:J10672"/>
    <mergeCell ref="I10673:J10673"/>
    <mergeCell ref="I10674:J10674"/>
    <mergeCell ref="I10665:J10665"/>
    <mergeCell ref="I10666:J10666"/>
    <mergeCell ref="I10667:J10667"/>
    <mergeCell ref="I10668:J10668"/>
    <mergeCell ref="I10669:J10669"/>
    <mergeCell ref="I10660:J10660"/>
    <mergeCell ref="I10661:J10661"/>
    <mergeCell ref="I10662:J10662"/>
    <mergeCell ref="I10663:J10663"/>
    <mergeCell ref="I10664:J10664"/>
    <mergeCell ref="I10655:J10655"/>
    <mergeCell ref="I10656:J10656"/>
    <mergeCell ref="I10657:J10657"/>
    <mergeCell ref="I10658:J10658"/>
    <mergeCell ref="I10659:J10659"/>
    <mergeCell ref="I10650:J10650"/>
    <mergeCell ref="I10651:J10651"/>
    <mergeCell ref="I10652:J10652"/>
    <mergeCell ref="I10653:J10653"/>
    <mergeCell ref="I10654:J10654"/>
    <mergeCell ref="I10645:J10645"/>
    <mergeCell ref="I10646:J10646"/>
    <mergeCell ref="I10647:J10647"/>
    <mergeCell ref="I10648:J10648"/>
    <mergeCell ref="I10649:J10649"/>
    <mergeCell ref="I10640:J10640"/>
    <mergeCell ref="I10641:J10641"/>
    <mergeCell ref="I10642:J10642"/>
    <mergeCell ref="I10643:J10643"/>
    <mergeCell ref="I10644:J10644"/>
    <mergeCell ref="I10635:J10635"/>
    <mergeCell ref="I10636:J10636"/>
    <mergeCell ref="I10637:J10637"/>
    <mergeCell ref="I10638:J10638"/>
    <mergeCell ref="I10639:J10639"/>
    <mergeCell ref="I10630:J10630"/>
    <mergeCell ref="I10631:J10631"/>
    <mergeCell ref="I10632:J10632"/>
    <mergeCell ref="I10633:J10633"/>
    <mergeCell ref="I10634:J10634"/>
    <mergeCell ref="I10625:J10625"/>
    <mergeCell ref="I10626:J10626"/>
    <mergeCell ref="I10627:J10627"/>
    <mergeCell ref="I10628:J10628"/>
    <mergeCell ref="I10629:J10629"/>
    <mergeCell ref="I10620:J10620"/>
    <mergeCell ref="I10621:J10621"/>
    <mergeCell ref="I10622:J10622"/>
    <mergeCell ref="I10623:J10623"/>
    <mergeCell ref="I10624:J10624"/>
    <mergeCell ref="I10615:J10615"/>
    <mergeCell ref="I10616:J10616"/>
    <mergeCell ref="I10617:J10617"/>
    <mergeCell ref="I10618:J10618"/>
    <mergeCell ref="I10619:J10619"/>
    <mergeCell ref="I10610:J10610"/>
    <mergeCell ref="I10611:J10611"/>
    <mergeCell ref="I10612:J10612"/>
    <mergeCell ref="I10613:J10613"/>
    <mergeCell ref="I10614:J10614"/>
    <mergeCell ref="I10605:J10605"/>
    <mergeCell ref="I10606:J10606"/>
    <mergeCell ref="I10607:J10607"/>
    <mergeCell ref="I10608:J10608"/>
    <mergeCell ref="I10609:J10609"/>
    <mergeCell ref="I10600:J10600"/>
    <mergeCell ref="I10601:J10601"/>
    <mergeCell ref="I10602:J10602"/>
    <mergeCell ref="I10603:J10603"/>
    <mergeCell ref="I10604:J10604"/>
    <mergeCell ref="I10595:J10595"/>
    <mergeCell ref="I10596:J10596"/>
    <mergeCell ref="I10597:J10597"/>
    <mergeCell ref="I10598:J10598"/>
    <mergeCell ref="I10599:J10599"/>
    <mergeCell ref="I10590:J10590"/>
    <mergeCell ref="I10591:J10591"/>
    <mergeCell ref="I10592:J10592"/>
    <mergeCell ref="I10593:J10593"/>
    <mergeCell ref="I10594:J10594"/>
    <mergeCell ref="I10585:J10585"/>
    <mergeCell ref="I10586:J10586"/>
    <mergeCell ref="I10587:J10587"/>
    <mergeCell ref="I10588:J10588"/>
    <mergeCell ref="I10589:J10589"/>
    <mergeCell ref="I10580:J10580"/>
    <mergeCell ref="I10581:J10581"/>
    <mergeCell ref="I10582:J10582"/>
    <mergeCell ref="I10583:J10583"/>
    <mergeCell ref="I10584:J10584"/>
    <mergeCell ref="I10575:J10575"/>
    <mergeCell ref="I10576:J10576"/>
    <mergeCell ref="I10577:J10577"/>
    <mergeCell ref="I10578:J10578"/>
    <mergeCell ref="I10579:J10579"/>
    <mergeCell ref="I10570:J10570"/>
    <mergeCell ref="I10571:J10571"/>
    <mergeCell ref="I10572:J10572"/>
    <mergeCell ref="I10573:J10573"/>
    <mergeCell ref="I10574:J10574"/>
    <mergeCell ref="I10565:J10565"/>
    <mergeCell ref="I10566:J10566"/>
    <mergeCell ref="I10567:J10567"/>
    <mergeCell ref="I10568:J10568"/>
    <mergeCell ref="I10569:J10569"/>
    <mergeCell ref="I10560:J10560"/>
    <mergeCell ref="I10561:J10561"/>
    <mergeCell ref="I10562:J10562"/>
    <mergeCell ref="I10563:J10563"/>
    <mergeCell ref="I10564:J10564"/>
    <mergeCell ref="I10555:J10555"/>
    <mergeCell ref="I10556:J10556"/>
    <mergeCell ref="I10557:J10557"/>
    <mergeCell ref="I10558:J10558"/>
    <mergeCell ref="I10559:J10559"/>
    <mergeCell ref="I10550:J10550"/>
    <mergeCell ref="I10551:J10551"/>
    <mergeCell ref="I10552:J10552"/>
    <mergeCell ref="I10553:J10553"/>
    <mergeCell ref="I10554:J10554"/>
    <mergeCell ref="I10545:J10545"/>
    <mergeCell ref="I10546:J10546"/>
    <mergeCell ref="I10547:J10547"/>
    <mergeCell ref="I10548:J10548"/>
    <mergeCell ref="I10549:J10549"/>
    <mergeCell ref="I10540:J10540"/>
    <mergeCell ref="I10541:J10541"/>
    <mergeCell ref="I10542:J10542"/>
    <mergeCell ref="I10543:J10543"/>
    <mergeCell ref="I10544:J10544"/>
    <mergeCell ref="I10535:J10535"/>
    <mergeCell ref="I10536:J10536"/>
    <mergeCell ref="I10537:J10537"/>
    <mergeCell ref="I10538:J10538"/>
    <mergeCell ref="I10539:J10539"/>
    <mergeCell ref="I10530:J10530"/>
    <mergeCell ref="I10531:J10531"/>
    <mergeCell ref="I10532:J10532"/>
    <mergeCell ref="I10533:J10533"/>
    <mergeCell ref="I10534:J10534"/>
    <mergeCell ref="I10525:J10525"/>
    <mergeCell ref="I10526:J10526"/>
    <mergeCell ref="I10527:J10527"/>
    <mergeCell ref="I10528:J10528"/>
    <mergeCell ref="I10529:J10529"/>
    <mergeCell ref="I10520:J10520"/>
    <mergeCell ref="I10521:J10521"/>
    <mergeCell ref="I10522:J10522"/>
    <mergeCell ref="I10523:J10523"/>
    <mergeCell ref="I10524:J10524"/>
    <mergeCell ref="I10515:J10515"/>
    <mergeCell ref="I10516:J10516"/>
    <mergeCell ref="I10517:J10517"/>
    <mergeCell ref="I10518:J10518"/>
    <mergeCell ref="I10519:J10519"/>
    <mergeCell ref="I10510:J10510"/>
    <mergeCell ref="I10511:J10511"/>
    <mergeCell ref="I10512:J10512"/>
    <mergeCell ref="I10513:J10513"/>
    <mergeCell ref="I10514:J10514"/>
    <mergeCell ref="I10505:J10505"/>
    <mergeCell ref="I10506:J10506"/>
    <mergeCell ref="I10507:J10507"/>
    <mergeCell ref="I10508:J10508"/>
    <mergeCell ref="I10509:J10509"/>
    <mergeCell ref="I10500:J10500"/>
    <mergeCell ref="I10501:J10501"/>
    <mergeCell ref="I10502:J10502"/>
    <mergeCell ref="I10503:J10503"/>
    <mergeCell ref="I10504:J10504"/>
    <mergeCell ref="I10495:J10495"/>
    <mergeCell ref="I10496:J10496"/>
    <mergeCell ref="I10497:J10497"/>
    <mergeCell ref="I10498:J10498"/>
    <mergeCell ref="I10499:J10499"/>
    <mergeCell ref="I10490:J10490"/>
    <mergeCell ref="I10491:J10491"/>
    <mergeCell ref="I10492:J10492"/>
    <mergeCell ref="I10493:J10493"/>
    <mergeCell ref="I10494:J10494"/>
    <mergeCell ref="I10485:J10485"/>
    <mergeCell ref="I10486:J10486"/>
    <mergeCell ref="I10487:J10487"/>
    <mergeCell ref="I10488:J10488"/>
    <mergeCell ref="I10489:J10489"/>
    <mergeCell ref="I10480:J10480"/>
    <mergeCell ref="I10481:J10481"/>
    <mergeCell ref="I10482:J10482"/>
    <mergeCell ref="I10483:J10483"/>
    <mergeCell ref="I10484:J10484"/>
    <mergeCell ref="I10475:J10475"/>
    <mergeCell ref="I10476:J10476"/>
    <mergeCell ref="I10477:J10477"/>
    <mergeCell ref="I10478:J10478"/>
    <mergeCell ref="I10479:J10479"/>
    <mergeCell ref="I10470:J10470"/>
    <mergeCell ref="I10471:J10471"/>
    <mergeCell ref="I10472:J10472"/>
    <mergeCell ref="I10473:J10473"/>
    <mergeCell ref="I10474:J10474"/>
    <mergeCell ref="I10465:J10465"/>
    <mergeCell ref="I10466:J10466"/>
    <mergeCell ref="I10467:J10467"/>
    <mergeCell ref="I10468:J10468"/>
    <mergeCell ref="I10469:J10469"/>
    <mergeCell ref="I10460:J10460"/>
    <mergeCell ref="I10461:J10461"/>
    <mergeCell ref="I10462:J10462"/>
    <mergeCell ref="I10463:J10463"/>
    <mergeCell ref="I10464:J10464"/>
    <mergeCell ref="I10455:J10455"/>
    <mergeCell ref="I10456:J10456"/>
    <mergeCell ref="I10457:J10457"/>
    <mergeCell ref="I10458:J10458"/>
    <mergeCell ref="I10459:J10459"/>
    <mergeCell ref="I10450:J10450"/>
    <mergeCell ref="I10451:J10451"/>
    <mergeCell ref="I10452:J10452"/>
    <mergeCell ref="I10453:J10453"/>
    <mergeCell ref="I10454:J10454"/>
    <mergeCell ref="I10445:J10445"/>
    <mergeCell ref="I10446:J10446"/>
    <mergeCell ref="I10447:J10447"/>
    <mergeCell ref="I10448:J10448"/>
    <mergeCell ref="I10449:J10449"/>
    <mergeCell ref="I10440:J10440"/>
    <mergeCell ref="I10441:J10441"/>
    <mergeCell ref="I10442:J10442"/>
    <mergeCell ref="I10443:J10443"/>
    <mergeCell ref="I10444:J10444"/>
    <mergeCell ref="I10435:J10435"/>
    <mergeCell ref="I10436:J10436"/>
    <mergeCell ref="I10437:J10437"/>
    <mergeCell ref="I10438:J10438"/>
    <mergeCell ref="I10439:J10439"/>
    <mergeCell ref="I10430:J10430"/>
    <mergeCell ref="I10431:J10431"/>
    <mergeCell ref="I10432:J10432"/>
    <mergeCell ref="I10433:J10433"/>
    <mergeCell ref="I10434:J10434"/>
    <mergeCell ref="I10425:J10425"/>
    <mergeCell ref="I10426:J10426"/>
    <mergeCell ref="I10427:J10427"/>
    <mergeCell ref="I10428:J10428"/>
    <mergeCell ref="I10429:J10429"/>
    <mergeCell ref="I10420:J10420"/>
    <mergeCell ref="I10421:J10421"/>
    <mergeCell ref="I10422:J10422"/>
    <mergeCell ref="I10423:J10423"/>
    <mergeCell ref="I10424:J10424"/>
    <mergeCell ref="I10415:J10415"/>
    <mergeCell ref="I10416:J10416"/>
    <mergeCell ref="I10417:J10417"/>
    <mergeCell ref="I10418:J10418"/>
    <mergeCell ref="I10419:J10419"/>
    <mergeCell ref="I10410:J10410"/>
    <mergeCell ref="I10411:J10411"/>
    <mergeCell ref="I10412:J10412"/>
    <mergeCell ref="I10413:J10413"/>
    <mergeCell ref="I10414:J10414"/>
    <mergeCell ref="I10405:J10405"/>
    <mergeCell ref="I10406:J10406"/>
    <mergeCell ref="I10407:J10407"/>
    <mergeCell ref="I10408:J10408"/>
    <mergeCell ref="I10409:J10409"/>
    <mergeCell ref="I10400:J10400"/>
    <mergeCell ref="I10401:J10401"/>
    <mergeCell ref="I10402:J10402"/>
    <mergeCell ref="I10403:J10403"/>
    <mergeCell ref="I10404:J10404"/>
    <mergeCell ref="I10395:J10395"/>
    <mergeCell ref="I10396:J10396"/>
    <mergeCell ref="I10397:J10397"/>
    <mergeCell ref="I10398:J10398"/>
    <mergeCell ref="I10399:J10399"/>
    <mergeCell ref="I10390:J10390"/>
    <mergeCell ref="I10391:J10391"/>
    <mergeCell ref="I10392:J10392"/>
    <mergeCell ref="I10393:J10393"/>
    <mergeCell ref="I10394:J10394"/>
    <mergeCell ref="I10385:J10385"/>
    <mergeCell ref="I10386:J10386"/>
    <mergeCell ref="I10387:J10387"/>
    <mergeCell ref="I10388:J10388"/>
    <mergeCell ref="I10389:J10389"/>
    <mergeCell ref="I10380:J10380"/>
    <mergeCell ref="I10381:J10381"/>
    <mergeCell ref="I10382:J10382"/>
    <mergeCell ref="I10383:J10383"/>
    <mergeCell ref="I10384:J10384"/>
    <mergeCell ref="I10375:J10375"/>
    <mergeCell ref="I10376:J10376"/>
    <mergeCell ref="I10377:J10377"/>
    <mergeCell ref="I10378:J10378"/>
    <mergeCell ref="I10379:J10379"/>
    <mergeCell ref="I10370:J10370"/>
    <mergeCell ref="I10371:J10371"/>
    <mergeCell ref="I10372:J10372"/>
    <mergeCell ref="I10373:J10373"/>
    <mergeCell ref="I10374:J10374"/>
    <mergeCell ref="I10365:J10365"/>
    <mergeCell ref="I10366:J10366"/>
    <mergeCell ref="I10367:J10367"/>
    <mergeCell ref="I10368:J10368"/>
    <mergeCell ref="I10369:J10369"/>
    <mergeCell ref="I10360:J10360"/>
    <mergeCell ref="I10361:J10361"/>
    <mergeCell ref="I10362:J10362"/>
    <mergeCell ref="I10363:J10363"/>
    <mergeCell ref="I10364:J10364"/>
    <mergeCell ref="I10355:J10355"/>
    <mergeCell ref="I10356:J10356"/>
    <mergeCell ref="I10357:J10357"/>
    <mergeCell ref="I10358:J10358"/>
    <mergeCell ref="I10359:J10359"/>
    <mergeCell ref="I10350:J10350"/>
    <mergeCell ref="I10351:J10351"/>
    <mergeCell ref="I10352:J10352"/>
    <mergeCell ref="I10353:J10353"/>
    <mergeCell ref="I10354:J10354"/>
    <mergeCell ref="I10345:J10345"/>
    <mergeCell ref="I10346:J10346"/>
    <mergeCell ref="I10347:J10347"/>
    <mergeCell ref="I10348:J10348"/>
    <mergeCell ref="I10349:J10349"/>
    <mergeCell ref="I10340:J10340"/>
    <mergeCell ref="I10341:J10341"/>
    <mergeCell ref="I10342:J10342"/>
    <mergeCell ref="I10343:J10343"/>
    <mergeCell ref="I10344:J10344"/>
    <mergeCell ref="I10335:J10335"/>
    <mergeCell ref="I10336:J10336"/>
    <mergeCell ref="I10337:J10337"/>
    <mergeCell ref="I10338:J10338"/>
    <mergeCell ref="I10339:J10339"/>
    <mergeCell ref="I10330:J10330"/>
    <mergeCell ref="I10331:J10331"/>
    <mergeCell ref="I10332:J10332"/>
    <mergeCell ref="I10333:J10333"/>
    <mergeCell ref="I10334:J10334"/>
    <mergeCell ref="I10325:J10325"/>
    <mergeCell ref="I10326:J10326"/>
    <mergeCell ref="I10327:J10327"/>
    <mergeCell ref="I10328:J10328"/>
    <mergeCell ref="I10329:J10329"/>
    <mergeCell ref="I10320:J10320"/>
    <mergeCell ref="I10321:J10321"/>
    <mergeCell ref="I10322:J10322"/>
    <mergeCell ref="I10323:J10323"/>
    <mergeCell ref="I10324:J10324"/>
    <mergeCell ref="I10315:J10315"/>
    <mergeCell ref="I10316:J10316"/>
    <mergeCell ref="I10317:J10317"/>
    <mergeCell ref="I10318:J10318"/>
    <mergeCell ref="I10319:J10319"/>
    <mergeCell ref="I10310:J10310"/>
    <mergeCell ref="I10311:J10311"/>
    <mergeCell ref="I10312:J10312"/>
    <mergeCell ref="I10313:J10313"/>
    <mergeCell ref="I10314:J10314"/>
    <mergeCell ref="I10305:J10305"/>
    <mergeCell ref="I10306:J10306"/>
    <mergeCell ref="I10307:J10307"/>
    <mergeCell ref="I10308:J10308"/>
    <mergeCell ref="I10309:J10309"/>
    <mergeCell ref="I10300:J10300"/>
    <mergeCell ref="I10301:J10301"/>
    <mergeCell ref="I10302:J10302"/>
    <mergeCell ref="I10303:J10303"/>
    <mergeCell ref="I10304:J10304"/>
    <mergeCell ref="I10295:J10295"/>
    <mergeCell ref="I10296:J10296"/>
    <mergeCell ref="I10297:J10297"/>
    <mergeCell ref="I10298:J10298"/>
    <mergeCell ref="I10299:J10299"/>
    <mergeCell ref="I10290:J10290"/>
    <mergeCell ref="I10291:J10291"/>
    <mergeCell ref="I10292:J10292"/>
    <mergeCell ref="I10293:J10293"/>
    <mergeCell ref="I10294:J10294"/>
    <mergeCell ref="I10285:J10285"/>
    <mergeCell ref="I10286:J10286"/>
    <mergeCell ref="I10287:J10287"/>
    <mergeCell ref="I10288:J10288"/>
    <mergeCell ref="I10289:J10289"/>
    <mergeCell ref="I10280:J10280"/>
    <mergeCell ref="I10281:J10281"/>
    <mergeCell ref="I10282:J10282"/>
    <mergeCell ref="I10283:J10283"/>
    <mergeCell ref="I10284:J10284"/>
    <mergeCell ref="I10275:J10275"/>
    <mergeCell ref="I10276:J10276"/>
    <mergeCell ref="I10277:J10277"/>
    <mergeCell ref="I10278:J10278"/>
    <mergeCell ref="I10279:J10279"/>
    <mergeCell ref="I10270:J10270"/>
    <mergeCell ref="I10271:J10271"/>
    <mergeCell ref="I10272:J10272"/>
    <mergeCell ref="I10273:J10273"/>
    <mergeCell ref="I10274:J10274"/>
    <mergeCell ref="I10265:J10265"/>
    <mergeCell ref="I10266:J10266"/>
    <mergeCell ref="I10267:J10267"/>
    <mergeCell ref="I10268:J10268"/>
    <mergeCell ref="I10269:J10269"/>
    <mergeCell ref="I10260:J10260"/>
    <mergeCell ref="I10261:J10261"/>
    <mergeCell ref="I10262:J10262"/>
    <mergeCell ref="I10263:J10263"/>
    <mergeCell ref="I10264:J10264"/>
    <mergeCell ref="I10255:J10255"/>
    <mergeCell ref="I10256:J10256"/>
    <mergeCell ref="I10257:J10257"/>
    <mergeCell ref="I10258:J10258"/>
    <mergeCell ref="I10259:J10259"/>
    <mergeCell ref="I10250:J10250"/>
    <mergeCell ref="I10251:J10251"/>
    <mergeCell ref="I10252:J10252"/>
    <mergeCell ref="I10253:J10253"/>
    <mergeCell ref="I10254:J10254"/>
    <mergeCell ref="I10245:J10245"/>
    <mergeCell ref="I10246:J10246"/>
    <mergeCell ref="I10247:J10247"/>
    <mergeCell ref="I10248:J10248"/>
    <mergeCell ref="I10249:J10249"/>
    <mergeCell ref="I10240:J10240"/>
    <mergeCell ref="I10241:J10241"/>
    <mergeCell ref="I10242:J10242"/>
    <mergeCell ref="I10243:J10243"/>
    <mergeCell ref="I10244:J10244"/>
    <mergeCell ref="I10235:J10235"/>
    <mergeCell ref="I10236:J10236"/>
    <mergeCell ref="I10237:J10237"/>
    <mergeCell ref="I10238:J10238"/>
    <mergeCell ref="I10239:J10239"/>
    <mergeCell ref="I10230:J10230"/>
    <mergeCell ref="I10231:J10231"/>
    <mergeCell ref="I10232:J10232"/>
    <mergeCell ref="I10233:J10233"/>
    <mergeCell ref="I10234:J10234"/>
    <mergeCell ref="I10225:J10225"/>
    <mergeCell ref="I10226:J10226"/>
    <mergeCell ref="I10227:J10227"/>
    <mergeCell ref="I10228:J10228"/>
    <mergeCell ref="I10229:J10229"/>
    <mergeCell ref="I10220:J10220"/>
    <mergeCell ref="I10221:J10221"/>
    <mergeCell ref="I10222:J10222"/>
    <mergeCell ref="I10223:J10223"/>
    <mergeCell ref="I10224:J10224"/>
    <mergeCell ref="I10215:J10215"/>
    <mergeCell ref="I10216:J10216"/>
    <mergeCell ref="I10217:J10217"/>
    <mergeCell ref="I10218:J10218"/>
    <mergeCell ref="I10219:J10219"/>
    <mergeCell ref="I10210:J10210"/>
    <mergeCell ref="I10211:J10211"/>
    <mergeCell ref="I10212:J10212"/>
    <mergeCell ref="I10213:J10213"/>
    <mergeCell ref="I10214:J10214"/>
    <mergeCell ref="I10205:J10205"/>
    <mergeCell ref="I10206:J10206"/>
    <mergeCell ref="I10207:J10207"/>
    <mergeCell ref="I10208:J10208"/>
    <mergeCell ref="I10209:J10209"/>
    <mergeCell ref="I10200:J10200"/>
    <mergeCell ref="I10201:J10201"/>
    <mergeCell ref="I10202:J10202"/>
    <mergeCell ref="I10203:J10203"/>
    <mergeCell ref="I10204:J10204"/>
    <mergeCell ref="I10195:J10195"/>
    <mergeCell ref="I10196:J10196"/>
    <mergeCell ref="I10197:J10197"/>
    <mergeCell ref="I10198:J10198"/>
    <mergeCell ref="I10199:J10199"/>
    <mergeCell ref="I10190:J10190"/>
    <mergeCell ref="I10191:J10191"/>
    <mergeCell ref="I10192:J10192"/>
    <mergeCell ref="I10193:J10193"/>
    <mergeCell ref="I10194:J10194"/>
    <mergeCell ref="I10185:J10185"/>
    <mergeCell ref="I10186:J10186"/>
    <mergeCell ref="I10187:J10187"/>
    <mergeCell ref="I10188:J10188"/>
    <mergeCell ref="I10189:J10189"/>
    <mergeCell ref="I10180:J10180"/>
    <mergeCell ref="I10181:J10181"/>
    <mergeCell ref="I10182:J10182"/>
    <mergeCell ref="I10183:J10183"/>
    <mergeCell ref="I10184:J10184"/>
    <mergeCell ref="I10175:J10175"/>
    <mergeCell ref="I10176:J10176"/>
    <mergeCell ref="I10177:J10177"/>
    <mergeCell ref="I10178:J10178"/>
    <mergeCell ref="I10179:J10179"/>
    <mergeCell ref="I10170:J10170"/>
    <mergeCell ref="I10171:J10171"/>
    <mergeCell ref="I10172:J10172"/>
    <mergeCell ref="I10173:J10173"/>
    <mergeCell ref="I10174:J10174"/>
    <mergeCell ref="I10165:J10165"/>
    <mergeCell ref="I10166:J10166"/>
    <mergeCell ref="I10167:J10167"/>
    <mergeCell ref="I10168:J10168"/>
    <mergeCell ref="I10169:J10169"/>
    <mergeCell ref="I10160:J10160"/>
    <mergeCell ref="I10161:J10161"/>
    <mergeCell ref="I10162:J10162"/>
    <mergeCell ref="I10163:J10163"/>
    <mergeCell ref="I10164:J10164"/>
    <mergeCell ref="I10155:J10155"/>
    <mergeCell ref="I10156:J10156"/>
    <mergeCell ref="I10157:J10157"/>
    <mergeCell ref="I10158:J10158"/>
    <mergeCell ref="I10159:J10159"/>
    <mergeCell ref="I10150:J10150"/>
    <mergeCell ref="I10151:J10151"/>
    <mergeCell ref="I10152:J10152"/>
    <mergeCell ref="I10153:J10153"/>
    <mergeCell ref="I10154:J10154"/>
    <mergeCell ref="I10145:J10145"/>
    <mergeCell ref="I10146:J10146"/>
    <mergeCell ref="I10147:J10147"/>
    <mergeCell ref="I10148:J10148"/>
    <mergeCell ref="I10149:J10149"/>
    <mergeCell ref="I10140:J10140"/>
    <mergeCell ref="I10141:J10141"/>
    <mergeCell ref="I10142:J10142"/>
    <mergeCell ref="I10143:J10143"/>
    <mergeCell ref="I10144:J10144"/>
    <mergeCell ref="I10135:J10135"/>
    <mergeCell ref="I10136:J10136"/>
    <mergeCell ref="I10137:J10137"/>
    <mergeCell ref="I10138:J10138"/>
    <mergeCell ref="I10139:J10139"/>
    <mergeCell ref="I10130:J10130"/>
    <mergeCell ref="I10131:J10131"/>
    <mergeCell ref="I10132:J10132"/>
    <mergeCell ref="I10133:J10133"/>
    <mergeCell ref="I10134:J10134"/>
    <mergeCell ref="I10125:J10125"/>
    <mergeCell ref="I10126:J10126"/>
    <mergeCell ref="I10127:J10127"/>
    <mergeCell ref="I10128:J10128"/>
    <mergeCell ref="I10129:J10129"/>
    <mergeCell ref="I10120:J10120"/>
    <mergeCell ref="I10121:J10121"/>
    <mergeCell ref="I10122:J10122"/>
    <mergeCell ref="I10123:J10123"/>
    <mergeCell ref="I10124:J10124"/>
    <mergeCell ref="I10115:J10115"/>
    <mergeCell ref="I10116:J10116"/>
    <mergeCell ref="I10117:J10117"/>
    <mergeCell ref="I10118:J10118"/>
    <mergeCell ref="I10119:J10119"/>
    <mergeCell ref="I10110:J10110"/>
    <mergeCell ref="I10111:J10111"/>
    <mergeCell ref="I10112:J10112"/>
    <mergeCell ref="I10113:J10113"/>
    <mergeCell ref="I10114:J10114"/>
    <mergeCell ref="I10105:J10105"/>
    <mergeCell ref="I10106:J10106"/>
    <mergeCell ref="I10107:J10107"/>
    <mergeCell ref="I10108:J10108"/>
    <mergeCell ref="I10109:J10109"/>
    <mergeCell ref="I10100:J10100"/>
    <mergeCell ref="I10101:J10101"/>
    <mergeCell ref="I10102:J10102"/>
    <mergeCell ref="I10103:J10103"/>
    <mergeCell ref="I10104:J10104"/>
    <mergeCell ref="I10095:J10095"/>
    <mergeCell ref="I10096:J10096"/>
    <mergeCell ref="I10097:J10097"/>
    <mergeCell ref="I10098:J10098"/>
    <mergeCell ref="I10099:J10099"/>
    <mergeCell ref="I10090:J10090"/>
    <mergeCell ref="I10091:J10091"/>
    <mergeCell ref="I10092:J10092"/>
    <mergeCell ref="I10093:J10093"/>
    <mergeCell ref="I10094:J10094"/>
    <mergeCell ref="I10085:J10085"/>
    <mergeCell ref="I10086:J10086"/>
    <mergeCell ref="I10087:J10087"/>
    <mergeCell ref="I10088:J10088"/>
    <mergeCell ref="I10089:J10089"/>
    <mergeCell ref="I10080:J10080"/>
    <mergeCell ref="I10081:J10081"/>
    <mergeCell ref="I10082:J10082"/>
    <mergeCell ref="I10083:J10083"/>
    <mergeCell ref="I10084:J10084"/>
    <mergeCell ref="I10075:J10075"/>
    <mergeCell ref="I10076:J10076"/>
    <mergeCell ref="I10077:J10077"/>
    <mergeCell ref="I10078:J10078"/>
    <mergeCell ref="I10079:J10079"/>
    <mergeCell ref="I10070:J10070"/>
    <mergeCell ref="I10071:J10071"/>
    <mergeCell ref="I10072:J10072"/>
    <mergeCell ref="I10073:J10073"/>
    <mergeCell ref="I10074:J10074"/>
    <mergeCell ref="I10065:J10065"/>
    <mergeCell ref="I10066:J10066"/>
    <mergeCell ref="I10067:J10067"/>
    <mergeCell ref="I10068:J10068"/>
    <mergeCell ref="I10069:J10069"/>
    <mergeCell ref="I10060:J10060"/>
    <mergeCell ref="I10061:J10061"/>
    <mergeCell ref="I10062:J10062"/>
    <mergeCell ref="I10063:J10063"/>
    <mergeCell ref="I10064:J10064"/>
    <mergeCell ref="I10055:J10055"/>
    <mergeCell ref="I10056:J10056"/>
    <mergeCell ref="I10057:J10057"/>
    <mergeCell ref="I10058:J10058"/>
    <mergeCell ref="I10059:J10059"/>
    <mergeCell ref="I10050:J10050"/>
    <mergeCell ref="I10051:J10051"/>
    <mergeCell ref="I10052:J10052"/>
    <mergeCell ref="I10053:J10053"/>
    <mergeCell ref="I10054:J10054"/>
    <mergeCell ref="I10045:J10045"/>
    <mergeCell ref="I10046:J10046"/>
    <mergeCell ref="I10047:J10047"/>
    <mergeCell ref="I10048:J10048"/>
    <mergeCell ref="I10049:J10049"/>
    <mergeCell ref="I10040:J10040"/>
    <mergeCell ref="I10041:J10041"/>
    <mergeCell ref="I10042:J10042"/>
    <mergeCell ref="I10043:J10043"/>
    <mergeCell ref="I10044:J10044"/>
    <mergeCell ref="I10035:J10035"/>
    <mergeCell ref="I10036:J10036"/>
    <mergeCell ref="I10037:J10037"/>
    <mergeCell ref="I10038:J10038"/>
    <mergeCell ref="I10039:J10039"/>
    <mergeCell ref="I10030:J10030"/>
    <mergeCell ref="I10031:J10031"/>
    <mergeCell ref="I10032:J10032"/>
    <mergeCell ref="I10033:J10033"/>
    <mergeCell ref="I10034:J10034"/>
    <mergeCell ref="I10025:J10025"/>
    <mergeCell ref="I10026:J10026"/>
    <mergeCell ref="I10027:J10027"/>
    <mergeCell ref="I10028:J10028"/>
    <mergeCell ref="I10029:J10029"/>
    <mergeCell ref="I10020:J10020"/>
    <mergeCell ref="I10021:J10021"/>
    <mergeCell ref="I10022:J10022"/>
    <mergeCell ref="I10023:J10023"/>
    <mergeCell ref="I10024:J10024"/>
    <mergeCell ref="I10015:J10015"/>
    <mergeCell ref="I10016:J10016"/>
    <mergeCell ref="I10017:J10017"/>
    <mergeCell ref="I10018:J10018"/>
    <mergeCell ref="I10019:J10019"/>
    <mergeCell ref="I10010:J10010"/>
    <mergeCell ref="I10011:J10011"/>
    <mergeCell ref="I10012:J10012"/>
    <mergeCell ref="I10013:J10013"/>
    <mergeCell ref="I10014:J10014"/>
    <mergeCell ref="I10005:J10005"/>
    <mergeCell ref="I10006:J10006"/>
    <mergeCell ref="I10007:J10007"/>
    <mergeCell ref="I10008:J10008"/>
    <mergeCell ref="I10009:J10009"/>
    <mergeCell ref="I10000:J10000"/>
    <mergeCell ref="I10001:J10001"/>
    <mergeCell ref="I10002:J10002"/>
    <mergeCell ref="I10003:J10003"/>
    <mergeCell ref="I10004:J10004"/>
    <mergeCell ref="I9995:J9995"/>
    <mergeCell ref="I9996:J9996"/>
    <mergeCell ref="I9997:J9997"/>
    <mergeCell ref="I9998:J9998"/>
    <mergeCell ref="I9999:J9999"/>
    <mergeCell ref="I9990:J9990"/>
    <mergeCell ref="I9991:J9991"/>
    <mergeCell ref="I9992:J9992"/>
    <mergeCell ref="I9993:J9993"/>
    <mergeCell ref="I9994:J9994"/>
    <mergeCell ref="I9985:J9985"/>
    <mergeCell ref="I9986:J9986"/>
    <mergeCell ref="I9987:J9987"/>
    <mergeCell ref="I9988:J9988"/>
    <mergeCell ref="I9989:J9989"/>
    <mergeCell ref="I9980:J9980"/>
    <mergeCell ref="I9981:J9981"/>
    <mergeCell ref="I9982:J9982"/>
    <mergeCell ref="I9983:J9983"/>
    <mergeCell ref="I9984:J9984"/>
    <mergeCell ref="I9975:J9975"/>
    <mergeCell ref="I9976:J9976"/>
    <mergeCell ref="I9977:J9977"/>
    <mergeCell ref="I9978:J9978"/>
    <mergeCell ref="I9979:J9979"/>
    <mergeCell ref="I9970:J9970"/>
    <mergeCell ref="I9971:J9971"/>
    <mergeCell ref="I9972:J9972"/>
    <mergeCell ref="I9973:J9973"/>
    <mergeCell ref="I9974:J9974"/>
    <mergeCell ref="I9965:J9965"/>
    <mergeCell ref="I9966:J9966"/>
    <mergeCell ref="I9967:J9967"/>
    <mergeCell ref="I9968:J9968"/>
    <mergeCell ref="I9969:J9969"/>
    <mergeCell ref="I9960:J9960"/>
    <mergeCell ref="I9961:J9961"/>
    <mergeCell ref="I9962:J9962"/>
    <mergeCell ref="I9963:J9963"/>
    <mergeCell ref="I9964:J9964"/>
    <mergeCell ref="I9955:J9955"/>
    <mergeCell ref="I9956:J9956"/>
    <mergeCell ref="I9957:J9957"/>
    <mergeCell ref="I9958:J9958"/>
    <mergeCell ref="I9959:J9959"/>
    <mergeCell ref="I9950:J9950"/>
    <mergeCell ref="I9951:J9951"/>
    <mergeCell ref="I9952:J9952"/>
    <mergeCell ref="I9953:J9953"/>
    <mergeCell ref="I9954:J9954"/>
    <mergeCell ref="I9945:J9945"/>
    <mergeCell ref="I9946:J9946"/>
    <mergeCell ref="I9947:J9947"/>
    <mergeCell ref="I9948:J9948"/>
    <mergeCell ref="I9949:J9949"/>
    <mergeCell ref="I9940:J9940"/>
    <mergeCell ref="I9941:J9941"/>
    <mergeCell ref="I9942:J9942"/>
    <mergeCell ref="I9943:J9943"/>
    <mergeCell ref="I9944:J9944"/>
    <mergeCell ref="I9935:J9935"/>
    <mergeCell ref="I9936:J9936"/>
    <mergeCell ref="I9937:J9937"/>
    <mergeCell ref="I9938:J9938"/>
    <mergeCell ref="I9939:J9939"/>
    <mergeCell ref="I9930:J9930"/>
    <mergeCell ref="I9931:J9931"/>
    <mergeCell ref="I9932:J9932"/>
    <mergeCell ref="I9933:J9933"/>
    <mergeCell ref="I9934:J9934"/>
    <mergeCell ref="I9925:J9925"/>
    <mergeCell ref="I9926:J9926"/>
    <mergeCell ref="I9927:J9927"/>
    <mergeCell ref="I9928:J9928"/>
    <mergeCell ref="I9929:J9929"/>
    <mergeCell ref="I9920:J9920"/>
    <mergeCell ref="I9921:J9921"/>
    <mergeCell ref="I9922:J9922"/>
    <mergeCell ref="I9923:J9923"/>
    <mergeCell ref="I9924:J9924"/>
    <mergeCell ref="I9915:J9915"/>
    <mergeCell ref="I9916:J9916"/>
    <mergeCell ref="I9917:J9917"/>
    <mergeCell ref="I9918:J9918"/>
    <mergeCell ref="I9919:J9919"/>
    <mergeCell ref="I9910:J9910"/>
    <mergeCell ref="I9911:J9911"/>
    <mergeCell ref="I9912:J9912"/>
    <mergeCell ref="I9913:J9913"/>
    <mergeCell ref="I9914:J9914"/>
    <mergeCell ref="I9905:J9905"/>
    <mergeCell ref="I9906:J9906"/>
    <mergeCell ref="I9907:J9907"/>
    <mergeCell ref="I9908:J9908"/>
    <mergeCell ref="I9909:J9909"/>
    <mergeCell ref="I9900:J9900"/>
    <mergeCell ref="I9901:J9901"/>
    <mergeCell ref="I9902:J9902"/>
    <mergeCell ref="I9903:J9903"/>
    <mergeCell ref="I9904:J9904"/>
    <mergeCell ref="I9895:J9895"/>
    <mergeCell ref="I9896:J9896"/>
    <mergeCell ref="I9897:J9897"/>
    <mergeCell ref="I9898:J9898"/>
    <mergeCell ref="I9899:J9899"/>
    <mergeCell ref="I9890:J9890"/>
    <mergeCell ref="I9891:J9891"/>
    <mergeCell ref="I9892:J9892"/>
    <mergeCell ref="I9893:J9893"/>
    <mergeCell ref="I9894:J9894"/>
    <mergeCell ref="I9885:J9885"/>
    <mergeCell ref="I9886:J9886"/>
    <mergeCell ref="I9887:J9887"/>
    <mergeCell ref="I9888:J9888"/>
    <mergeCell ref="I9889:J9889"/>
    <mergeCell ref="I9880:J9880"/>
    <mergeCell ref="I9881:J9881"/>
    <mergeCell ref="I9882:J9882"/>
    <mergeCell ref="I9883:J9883"/>
    <mergeCell ref="I9884:J9884"/>
    <mergeCell ref="I9875:J9875"/>
    <mergeCell ref="I9876:J9876"/>
    <mergeCell ref="I9877:J9877"/>
    <mergeCell ref="I9878:J9878"/>
    <mergeCell ref="I9879:J9879"/>
    <mergeCell ref="I9870:J9870"/>
    <mergeCell ref="I9871:J9871"/>
    <mergeCell ref="I9872:J9872"/>
    <mergeCell ref="I9873:J9873"/>
    <mergeCell ref="I9874:J9874"/>
    <mergeCell ref="I9865:J9865"/>
    <mergeCell ref="I9866:J9866"/>
    <mergeCell ref="I9867:J9867"/>
    <mergeCell ref="I9868:J9868"/>
    <mergeCell ref="I9869:J9869"/>
    <mergeCell ref="I9860:J9860"/>
    <mergeCell ref="I9861:J9861"/>
    <mergeCell ref="I9862:J9862"/>
    <mergeCell ref="I9863:J9863"/>
    <mergeCell ref="I9864:J9864"/>
    <mergeCell ref="I9855:J9855"/>
    <mergeCell ref="I9856:J9856"/>
    <mergeCell ref="I9857:J9857"/>
    <mergeCell ref="I9858:J9858"/>
    <mergeCell ref="I9859:J9859"/>
    <mergeCell ref="I9850:J9850"/>
    <mergeCell ref="I9851:J9851"/>
    <mergeCell ref="I9852:J9852"/>
    <mergeCell ref="I9853:J9853"/>
    <mergeCell ref="I9854:J9854"/>
    <mergeCell ref="I9845:J9845"/>
    <mergeCell ref="I9846:J9846"/>
    <mergeCell ref="I9847:J9847"/>
    <mergeCell ref="I9848:J9848"/>
    <mergeCell ref="I9849:J9849"/>
    <mergeCell ref="I9840:J9840"/>
    <mergeCell ref="I9841:J9841"/>
    <mergeCell ref="I9842:J9842"/>
    <mergeCell ref="I9843:J9843"/>
    <mergeCell ref="I9844:J9844"/>
    <mergeCell ref="I9835:J9835"/>
    <mergeCell ref="I9836:J9836"/>
    <mergeCell ref="I9837:J9837"/>
    <mergeCell ref="I9838:J9838"/>
    <mergeCell ref="I9839:J9839"/>
    <mergeCell ref="I9830:J9830"/>
    <mergeCell ref="I9831:J9831"/>
    <mergeCell ref="I9832:J9832"/>
    <mergeCell ref="I9833:J9833"/>
    <mergeCell ref="I9834:J9834"/>
    <mergeCell ref="I9825:J9825"/>
    <mergeCell ref="I9826:J9826"/>
    <mergeCell ref="I9827:J9827"/>
    <mergeCell ref="I9828:J9828"/>
    <mergeCell ref="I9829:J9829"/>
    <mergeCell ref="I9820:J9820"/>
    <mergeCell ref="I9821:J9821"/>
    <mergeCell ref="I9822:J9822"/>
    <mergeCell ref="I9823:J9823"/>
    <mergeCell ref="I9824:J9824"/>
    <mergeCell ref="I9815:J9815"/>
    <mergeCell ref="I9816:J9816"/>
    <mergeCell ref="I9817:J9817"/>
    <mergeCell ref="I9818:J9818"/>
    <mergeCell ref="I9819:J9819"/>
    <mergeCell ref="I9810:J9810"/>
    <mergeCell ref="I9811:J9811"/>
    <mergeCell ref="I9812:J9812"/>
    <mergeCell ref="I9813:J9813"/>
    <mergeCell ref="I9814:J9814"/>
    <mergeCell ref="I9805:J9805"/>
    <mergeCell ref="I9806:J9806"/>
    <mergeCell ref="I9807:J9807"/>
    <mergeCell ref="I9808:J9808"/>
    <mergeCell ref="I9809:J9809"/>
    <mergeCell ref="I9800:J9800"/>
    <mergeCell ref="I9801:J9801"/>
    <mergeCell ref="I9802:J9802"/>
    <mergeCell ref="I9803:J9803"/>
    <mergeCell ref="I9804:J9804"/>
    <mergeCell ref="I9795:J9795"/>
    <mergeCell ref="I9796:J9796"/>
    <mergeCell ref="I9797:J9797"/>
    <mergeCell ref="I9798:J9798"/>
    <mergeCell ref="I9799:J9799"/>
    <mergeCell ref="I9790:J9790"/>
    <mergeCell ref="I9791:J9791"/>
    <mergeCell ref="I9792:J9792"/>
    <mergeCell ref="I9793:J9793"/>
    <mergeCell ref="I9794:J9794"/>
    <mergeCell ref="I9785:J9785"/>
    <mergeCell ref="I9786:J9786"/>
    <mergeCell ref="I9787:J9787"/>
    <mergeCell ref="I9788:J9788"/>
    <mergeCell ref="I9789:J9789"/>
    <mergeCell ref="I9780:J9780"/>
    <mergeCell ref="I9781:J9781"/>
    <mergeCell ref="I9782:J9782"/>
    <mergeCell ref="I9783:J9783"/>
    <mergeCell ref="I9784:J9784"/>
    <mergeCell ref="I9775:J9775"/>
    <mergeCell ref="I9776:J9776"/>
    <mergeCell ref="I9777:J9777"/>
    <mergeCell ref="I9778:J9778"/>
    <mergeCell ref="I9779:J9779"/>
    <mergeCell ref="I9770:J9770"/>
    <mergeCell ref="I9771:J9771"/>
    <mergeCell ref="I9772:J9772"/>
    <mergeCell ref="I9773:J9773"/>
    <mergeCell ref="I9774:J9774"/>
    <mergeCell ref="I9765:J9765"/>
    <mergeCell ref="I9766:J9766"/>
    <mergeCell ref="I9767:J9767"/>
    <mergeCell ref="I9768:J9768"/>
    <mergeCell ref="I9769:J9769"/>
    <mergeCell ref="I9760:J9760"/>
    <mergeCell ref="I9761:J9761"/>
    <mergeCell ref="I9762:J9762"/>
    <mergeCell ref="I9763:J9763"/>
    <mergeCell ref="I9764:J9764"/>
    <mergeCell ref="I9755:J9755"/>
    <mergeCell ref="I9756:J9756"/>
    <mergeCell ref="I9757:J9757"/>
    <mergeCell ref="I9758:J9758"/>
    <mergeCell ref="I9759:J9759"/>
    <mergeCell ref="I9750:J9750"/>
    <mergeCell ref="I9751:J9751"/>
    <mergeCell ref="I9752:J9752"/>
    <mergeCell ref="I9753:J9753"/>
    <mergeCell ref="I9754:J9754"/>
    <mergeCell ref="I9745:J9745"/>
    <mergeCell ref="I9746:J9746"/>
    <mergeCell ref="I9747:J9747"/>
    <mergeCell ref="I9748:J9748"/>
    <mergeCell ref="I9749:J9749"/>
    <mergeCell ref="I9740:J9740"/>
    <mergeCell ref="I9741:J9741"/>
    <mergeCell ref="I9742:J9742"/>
    <mergeCell ref="I9743:J9743"/>
    <mergeCell ref="I9744:J9744"/>
    <mergeCell ref="I9735:J9735"/>
    <mergeCell ref="I9736:J9736"/>
    <mergeCell ref="I9737:J9737"/>
    <mergeCell ref="I9738:J9738"/>
    <mergeCell ref="I9739:J9739"/>
    <mergeCell ref="I9730:J9730"/>
    <mergeCell ref="I9731:J9731"/>
    <mergeCell ref="I9732:J9732"/>
    <mergeCell ref="I9733:J9733"/>
    <mergeCell ref="I9734:J9734"/>
    <mergeCell ref="I9725:J9725"/>
    <mergeCell ref="I9726:J9726"/>
    <mergeCell ref="I9727:J9727"/>
    <mergeCell ref="I9728:J9728"/>
    <mergeCell ref="I9729:J9729"/>
    <mergeCell ref="I9720:J9720"/>
    <mergeCell ref="I9721:J9721"/>
    <mergeCell ref="I9722:J9722"/>
    <mergeCell ref="I9723:J9723"/>
    <mergeCell ref="I9724:J9724"/>
    <mergeCell ref="I9715:J9715"/>
    <mergeCell ref="I9716:J9716"/>
    <mergeCell ref="I9717:J9717"/>
    <mergeCell ref="I9718:J9718"/>
    <mergeCell ref="I9719:J9719"/>
    <mergeCell ref="I9710:J9710"/>
    <mergeCell ref="I9711:J9711"/>
    <mergeCell ref="I9712:J9712"/>
    <mergeCell ref="I9713:J9713"/>
    <mergeCell ref="I9714:J9714"/>
    <mergeCell ref="I9705:J9705"/>
    <mergeCell ref="I9706:J9706"/>
    <mergeCell ref="I9707:J9707"/>
    <mergeCell ref="I9708:J9708"/>
    <mergeCell ref="I9709:J9709"/>
    <mergeCell ref="I9700:J9700"/>
    <mergeCell ref="I9701:J9701"/>
    <mergeCell ref="I9702:J9702"/>
    <mergeCell ref="I9703:J9703"/>
    <mergeCell ref="I9704:J9704"/>
    <mergeCell ref="I9695:J9695"/>
    <mergeCell ref="I9696:J9696"/>
    <mergeCell ref="I9697:J9697"/>
    <mergeCell ref="I9698:J9698"/>
    <mergeCell ref="I9699:J9699"/>
    <mergeCell ref="I9690:J9690"/>
    <mergeCell ref="I9691:J9691"/>
    <mergeCell ref="I9692:J9692"/>
    <mergeCell ref="I9693:J9693"/>
    <mergeCell ref="I9694:J9694"/>
    <mergeCell ref="I9685:J9685"/>
    <mergeCell ref="I9686:J9686"/>
    <mergeCell ref="I9687:J9687"/>
    <mergeCell ref="I9688:J9688"/>
    <mergeCell ref="I9689:J9689"/>
    <mergeCell ref="I9680:J9680"/>
    <mergeCell ref="I9681:J9681"/>
    <mergeCell ref="I9682:J9682"/>
    <mergeCell ref="I9683:J9683"/>
    <mergeCell ref="I9684:J9684"/>
    <mergeCell ref="I9675:J9675"/>
    <mergeCell ref="I9676:J9676"/>
    <mergeCell ref="I9677:J9677"/>
    <mergeCell ref="I9678:J9678"/>
    <mergeCell ref="I9679:J9679"/>
    <mergeCell ref="I9670:J9670"/>
    <mergeCell ref="I9671:J9671"/>
    <mergeCell ref="I9672:J9672"/>
    <mergeCell ref="I9673:J9673"/>
    <mergeCell ref="I9674:J9674"/>
    <mergeCell ref="I9665:J9665"/>
    <mergeCell ref="I9666:J9666"/>
    <mergeCell ref="I9667:J9667"/>
    <mergeCell ref="I9668:J9668"/>
    <mergeCell ref="I9669:J9669"/>
    <mergeCell ref="I9660:J9660"/>
    <mergeCell ref="I9661:J9661"/>
    <mergeCell ref="I9662:J9662"/>
    <mergeCell ref="I9663:J9663"/>
    <mergeCell ref="I9664:J9664"/>
    <mergeCell ref="I9655:J9655"/>
    <mergeCell ref="I9656:J9656"/>
    <mergeCell ref="I9657:J9657"/>
    <mergeCell ref="I9658:J9658"/>
    <mergeCell ref="I9659:J9659"/>
    <mergeCell ref="I9650:J9650"/>
    <mergeCell ref="I9651:J9651"/>
    <mergeCell ref="I9652:J9652"/>
    <mergeCell ref="I9653:J9653"/>
    <mergeCell ref="I9654:J9654"/>
    <mergeCell ref="I9645:J9645"/>
    <mergeCell ref="I9646:J9646"/>
    <mergeCell ref="I9647:J9647"/>
    <mergeCell ref="I9648:J9648"/>
    <mergeCell ref="I9649:J9649"/>
    <mergeCell ref="I9640:J9640"/>
    <mergeCell ref="I9641:J9641"/>
    <mergeCell ref="I9642:J9642"/>
    <mergeCell ref="I9643:J9643"/>
    <mergeCell ref="I9644:J9644"/>
    <mergeCell ref="I9635:J9635"/>
    <mergeCell ref="I9636:J9636"/>
    <mergeCell ref="I9637:J9637"/>
    <mergeCell ref="I9638:J9638"/>
    <mergeCell ref="I9639:J9639"/>
    <mergeCell ref="I9630:J9630"/>
    <mergeCell ref="I9631:J9631"/>
    <mergeCell ref="I9632:J9632"/>
    <mergeCell ref="I9633:J9633"/>
    <mergeCell ref="I9634:J9634"/>
    <mergeCell ref="I9625:J9625"/>
    <mergeCell ref="I9626:J9626"/>
    <mergeCell ref="I9627:J9627"/>
    <mergeCell ref="I9628:J9628"/>
    <mergeCell ref="I9629:J9629"/>
    <mergeCell ref="I9620:J9620"/>
    <mergeCell ref="I9621:J9621"/>
    <mergeCell ref="I9622:J9622"/>
    <mergeCell ref="I9623:J9623"/>
    <mergeCell ref="I9624:J9624"/>
    <mergeCell ref="I9615:J9615"/>
    <mergeCell ref="I9616:J9616"/>
    <mergeCell ref="I9617:J9617"/>
    <mergeCell ref="I9618:J9618"/>
    <mergeCell ref="I9619:J9619"/>
    <mergeCell ref="I9610:J9610"/>
    <mergeCell ref="I9611:J9611"/>
    <mergeCell ref="I9612:J9612"/>
    <mergeCell ref="I9613:J9613"/>
    <mergeCell ref="I9614:J9614"/>
    <mergeCell ref="I9605:J9605"/>
    <mergeCell ref="I9606:J9606"/>
    <mergeCell ref="I9607:J9607"/>
    <mergeCell ref="I9608:J9608"/>
    <mergeCell ref="I9609:J9609"/>
    <mergeCell ref="I9600:J9600"/>
    <mergeCell ref="I9601:J9601"/>
    <mergeCell ref="I9602:J9602"/>
    <mergeCell ref="I9603:J9603"/>
    <mergeCell ref="I9604:J9604"/>
    <mergeCell ref="I9595:J9595"/>
    <mergeCell ref="I9596:J9596"/>
    <mergeCell ref="I9597:J9597"/>
    <mergeCell ref="I9598:J9598"/>
    <mergeCell ref="I9599:J9599"/>
    <mergeCell ref="I9590:J9590"/>
    <mergeCell ref="I9591:J9591"/>
    <mergeCell ref="I9592:J9592"/>
    <mergeCell ref="I9593:J9593"/>
    <mergeCell ref="I9594:J9594"/>
    <mergeCell ref="I9585:J9585"/>
    <mergeCell ref="I9586:J9586"/>
    <mergeCell ref="I9587:J9587"/>
    <mergeCell ref="I9588:J9588"/>
    <mergeCell ref="I9589:J9589"/>
    <mergeCell ref="I9580:J9580"/>
    <mergeCell ref="I9581:J9581"/>
    <mergeCell ref="I9582:J9582"/>
    <mergeCell ref="I9583:J9583"/>
    <mergeCell ref="I9584:J9584"/>
    <mergeCell ref="I9575:J9575"/>
    <mergeCell ref="I9576:J9576"/>
    <mergeCell ref="I9577:J9577"/>
    <mergeCell ref="I9578:J9578"/>
    <mergeCell ref="I9579:J9579"/>
    <mergeCell ref="I9570:J9570"/>
    <mergeCell ref="I9571:J9571"/>
    <mergeCell ref="I9572:J9572"/>
    <mergeCell ref="I9573:J9573"/>
    <mergeCell ref="I9574:J9574"/>
    <mergeCell ref="I9565:J9565"/>
    <mergeCell ref="I9566:J9566"/>
    <mergeCell ref="I9567:J9567"/>
    <mergeCell ref="I9568:J9568"/>
    <mergeCell ref="I9569:J9569"/>
    <mergeCell ref="I9560:J9560"/>
    <mergeCell ref="I9561:J9561"/>
    <mergeCell ref="I9562:J9562"/>
    <mergeCell ref="I9563:J9563"/>
    <mergeCell ref="I9564:J9564"/>
    <mergeCell ref="I9555:J9555"/>
    <mergeCell ref="I9556:J9556"/>
    <mergeCell ref="I9557:J9557"/>
    <mergeCell ref="I9558:J9558"/>
    <mergeCell ref="I9559:J9559"/>
    <mergeCell ref="I9550:J9550"/>
    <mergeCell ref="I9551:J9551"/>
    <mergeCell ref="I9552:J9552"/>
    <mergeCell ref="I9553:J9553"/>
    <mergeCell ref="I9554:J9554"/>
    <mergeCell ref="I9545:J9545"/>
    <mergeCell ref="I9546:J9546"/>
    <mergeCell ref="I9547:J9547"/>
    <mergeCell ref="I9548:J9548"/>
    <mergeCell ref="I9549:J9549"/>
    <mergeCell ref="I9540:J9540"/>
    <mergeCell ref="I9541:J9541"/>
    <mergeCell ref="I9542:J9542"/>
    <mergeCell ref="I9543:J9543"/>
    <mergeCell ref="I9544:J9544"/>
    <mergeCell ref="I9535:J9535"/>
    <mergeCell ref="I9536:J9536"/>
    <mergeCell ref="I9537:J9537"/>
    <mergeCell ref="I9538:J9538"/>
    <mergeCell ref="I9539:J9539"/>
    <mergeCell ref="I9530:J9530"/>
    <mergeCell ref="I9531:J9531"/>
    <mergeCell ref="I9532:J9532"/>
    <mergeCell ref="I9533:J9533"/>
    <mergeCell ref="I9534:J9534"/>
    <mergeCell ref="I9525:J9525"/>
    <mergeCell ref="I9526:J9526"/>
    <mergeCell ref="I9527:J9527"/>
    <mergeCell ref="I9528:J9528"/>
    <mergeCell ref="I9529:J9529"/>
    <mergeCell ref="I9520:J9520"/>
    <mergeCell ref="I9521:J9521"/>
    <mergeCell ref="I9522:J9522"/>
    <mergeCell ref="I9523:J9523"/>
    <mergeCell ref="I9524:J9524"/>
    <mergeCell ref="I9515:J9515"/>
    <mergeCell ref="I9516:J9516"/>
    <mergeCell ref="I9517:J9517"/>
    <mergeCell ref="I9518:J9518"/>
    <mergeCell ref="I9519:J9519"/>
    <mergeCell ref="I9510:J9510"/>
    <mergeCell ref="I9511:J9511"/>
    <mergeCell ref="I9512:J9512"/>
    <mergeCell ref="I9513:J9513"/>
    <mergeCell ref="I9514:J9514"/>
    <mergeCell ref="I9505:J9505"/>
    <mergeCell ref="I9506:J9506"/>
    <mergeCell ref="I9507:J9507"/>
    <mergeCell ref="I9508:J9508"/>
    <mergeCell ref="I9509:J9509"/>
    <mergeCell ref="I9500:J9500"/>
    <mergeCell ref="I9501:J9501"/>
    <mergeCell ref="I9502:J9502"/>
    <mergeCell ref="I9503:J9503"/>
    <mergeCell ref="I9504:J9504"/>
    <mergeCell ref="I9495:J9495"/>
    <mergeCell ref="I9496:J9496"/>
    <mergeCell ref="I9497:J9497"/>
    <mergeCell ref="I9498:J9498"/>
    <mergeCell ref="I9499:J9499"/>
    <mergeCell ref="I9490:J9490"/>
    <mergeCell ref="I9491:J9491"/>
    <mergeCell ref="I9492:J9492"/>
    <mergeCell ref="I9493:J9493"/>
    <mergeCell ref="I9494:J9494"/>
    <mergeCell ref="I9485:J9485"/>
    <mergeCell ref="I9486:J9486"/>
    <mergeCell ref="I9487:J9487"/>
    <mergeCell ref="I9488:J9488"/>
    <mergeCell ref="I9489:J9489"/>
    <mergeCell ref="I9480:J9480"/>
    <mergeCell ref="I9481:J9481"/>
    <mergeCell ref="I9482:J9482"/>
    <mergeCell ref="I9483:J9483"/>
    <mergeCell ref="I9484:J9484"/>
    <mergeCell ref="I9475:J9475"/>
    <mergeCell ref="I9476:J9476"/>
    <mergeCell ref="I9477:J9477"/>
    <mergeCell ref="I9478:J9478"/>
    <mergeCell ref="I9479:J9479"/>
    <mergeCell ref="I9470:J9470"/>
    <mergeCell ref="I9471:J9471"/>
    <mergeCell ref="I9472:J9472"/>
    <mergeCell ref="I9473:J9473"/>
    <mergeCell ref="I9474:J9474"/>
    <mergeCell ref="I9465:J9465"/>
    <mergeCell ref="I9466:J9466"/>
    <mergeCell ref="I9467:J9467"/>
    <mergeCell ref="I9468:J9468"/>
    <mergeCell ref="I9469:J9469"/>
    <mergeCell ref="I9460:J9460"/>
    <mergeCell ref="I9461:J9461"/>
    <mergeCell ref="I9462:J9462"/>
    <mergeCell ref="I9463:J9463"/>
    <mergeCell ref="I9464:J9464"/>
    <mergeCell ref="I9455:J9455"/>
    <mergeCell ref="I9456:J9456"/>
    <mergeCell ref="I9457:J9457"/>
    <mergeCell ref="I9458:J9458"/>
    <mergeCell ref="I9459:J9459"/>
    <mergeCell ref="I9450:J9450"/>
    <mergeCell ref="I9451:J9451"/>
    <mergeCell ref="I9452:J9452"/>
    <mergeCell ref="I9453:J9453"/>
    <mergeCell ref="I9454:J9454"/>
    <mergeCell ref="I9445:J9445"/>
    <mergeCell ref="I9446:J9446"/>
    <mergeCell ref="I9447:J9447"/>
    <mergeCell ref="I9448:J9448"/>
    <mergeCell ref="I9449:J9449"/>
    <mergeCell ref="I9440:J9440"/>
    <mergeCell ref="I9441:J9441"/>
    <mergeCell ref="I9442:J9442"/>
    <mergeCell ref="I9443:J9443"/>
    <mergeCell ref="I9444:J9444"/>
    <mergeCell ref="I9435:J9435"/>
    <mergeCell ref="I9436:J9436"/>
    <mergeCell ref="I9437:J9437"/>
    <mergeCell ref="I9438:J9438"/>
    <mergeCell ref="I9439:J9439"/>
    <mergeCell ref="I9430:J9430"/>
    <mergeCell ref="I9431:J9431"/>
    <mergeCell ref="I9432:J9432"/>
    <mergeCell ref="I9433:J9433"/>
    <mergeCell ref="I9434:J9434"/>
    <mergeCell ref="I9425:J9425"/>
    <mergeCell ref="I9426:J9426"/>
    <mergeCell ref="I9427:J9427"/>
    <mergeCell ref="I9428:J9428"/>
    <mergeCell ref="I9429:J9429"/>
    <mergeCell ref="I9420:J9420"/>
    <mergeCell ref="I9421:J9421"/>
    <mergeCell ref="I9422:J9422"/>
    <mergeCell ref="I9423:J9423"/>
    <mergeCell ref="I9424:J9424"/>
    <mergeCell ref="I9415:J9415"/>
    <mergeCell ref="I9416:J9416"/>
    <mergeCell ref="I9417:J9417"/>
    <mergeCell ref="I9418:J9418"/>
    <mergeCell ref="I9419:J9419"/>
    <mergeCell ref="I9410:J9410"/>
    <mergeCell ref="I9411:J9411"/>
    <mergeCell ref="I9412:J9412"/>
    <mergeCell ref="I9413:J9413"/>
    <mergeCell ref="I9414:J9414"/>
    <mergeCell ref="I9405:J9405"/>
    <mergeCell ref="I9406:J9406"/>
    <mergeCell ref="I9407:J9407"/>
    <mergeCell ref="I9408:J9408"/>
    <mergeCell ref="I9409:J9409"/>
    <mergeCell ref="I9400:J9400"/>
    <mergeCell ref="I9401:J9401"/>
    <mergeCell ref="I9402:J9402"/>
    <mergeCell ref="I9403:J9403"/>
    <mergeCell ref="I9404:J9404"/>
    <mergeCell ref="I9395:J9395"/>
    <mergeCell ref="I9396:J9396"/>
    <mergeCell ref="I9397:J9397"/>
    <mergeCell ref="I9398:J9398"/>
    <mergeCell ref="I9399:J9399"/>
    <mergeCell ref="I9390:J9390"/>
    <mergeCell ref="I9391:J9391"/>
    <mergeCell ref="I9392:J9392"/>
    <mergeCell ref="I9393:J9393"/>
    <mergeCell ref="I9394:J9394"/>
    <mergeCell ref="I9385:J9385"/>
    <mergeCell ref="I9386:J9386"/>
    <mergeCell ref="I9387:J9387"/>
    <mergeCell ref="I9388:J9388"/>
    <mergeCell ref="I9389:J9389"/>
    <mergeCell ref="I9380:J9380"/>
    <mergeCell ref="I9381:J9381"/>
    <mergeCell ref="I9382:J9382"/>
    <mergeCell ref="I9383:J9383"/>
    <mergeCell ref="I9384:J9384"/>
    <mergeCell ref="I9375:J9375"/>
    <mergeCell ref="I9376:J9376"/>
    <mergeCell ref="I9377:J9377"/>
    <mergeCell ref="I9378:J9378"/>
    <mergeCell ref="I9379:J9379"/>
    <mergeCell ref="I9370:J9370"/>
    <mergeCell ref="I9371:J9371"/>
    <mergeCell ref="I9372:J9372"/>
    <mergeCell ref="I9373:J9373"/>
    <mergeCell ref="I9374:J9374"/>
    <mergeCell ref="I9365:J9365"/>
    <mergeCell ref="I9366:J9366"/>
    <mergeCell ref="I9367:J9367"/>
    <mergeCell ref="I9368:J9368"/>
    <mergeCell ref="I9369:J9369"/>
    <mergeCell ref="I9360:J9360"/>
    <mergeCell ref="I9361:J9361"/>
    <mergeCell ref="I9362:J9362"/>
    <mergeCell ref="I9363:J9363"/>
    <mergeCell ref="I9364:J9364"/>
    <mergeCell ref="I9355:J9355"/>
    <mergeCell ref="I9356:J9356"/>
    <mergeCell ref="I9357:J9357"/>
    <mergeCell ref="I9358:J9358"/>
    <mergeCell ref="I9359:J9359"/>
    <mergeCell ref="I9350:J9350"/>
    <mergeCell ref="I9351:J9351"/>
    <mergeCell ref="I9352:J9352"/>
    <mergeCell ref="I9353:J9353"/>
    <mergeCell ref="I9354:J9354"/>
    <mergeCell ref="I9345:J9345"/>
    <mergeCell ref="I9346:J9346"/>
    <mergeCell ref="I9347:J9347"/>
    <mergeCell ref="I9348:J9348"/>
    <mergeCell ref="I9349:J9349"/>
    <mergeCell ref="I9340:J9340"/>
    <mergeCell ref="I9341:J9341"/>
    <mergeCell ref="I9342:J9342"/>
    <mergeCell ref="I9343:J9343"/>
    <mergeCell ref="I9344:J9344"/>
    <mergeCell ref="I9335:J9335"/>
    <mergeCell ref="I9336:J9336"/>
    <mergeCell ref="I9337:J9337"/>
    <mergeCell ref="I9338:J9338"/>
    <mergeCell ref="I9339:J9339"/>
    <mergeCell ref="I9330:J9330"/>
    <mergeCell ref="I9331:J9331"/>
    <mergeCell ref="I9332:J9332"/>
    <mergeCell ref="I9333:J9333"/>
    <mergeCell ref="I9334:J9334"/>
    <mergeCell ref="I9325:J9325"/>
    <mergeCell ref="I9326:J9326"/>
    <mergeCell ref="I9327:J9327"/>
    <mergeCell ref="I9328:J9328"/>
    <mergeCell ref="I9329:J9329"/>
    <mergeCell ref="I9320:J9320"/>
    <mergeCell ref="I9321:J9321"/>
    <mergeCell ref="I9322:J9322"/>
    <mergeCell ref="I9323:J9323"/>
    <mergeCell ref="I9324:J9324"/>
    <mergeCell ref="I9315:J9315"/>
    <mergeCell ref="I9316:J9316"/>
    <mergeCell ref="I9317:J9317"/>
    <mergeCell ref="I9318:J9318"/>
    <mergeCell ref="I9319:J9319"/>
    <mergeCell ref="I9310:J9310"/>
    <mergeCell ref="I9311:J9311"/>
    <mergeCell ref="I9312:J9312"/>
    <mergeCell ref="I9313:J9313"/>
    <mergeCell ref="I9314:J9314"/>
    <mergeCell ref="I9305:J9305"/>
    <mergeCell ref="I9306:J9306"/>
    <mergeCell ref="I9307:J9307"/>
    <mergeCell ref="I9308:J9308"/>
    <mergeCell ref="I9309:J9309"/>
    <mergeCell ref="I9300:J9300"/>
    <mergeCell ref="I9301:J9301"/>
    <mergeCell ref="I9302:J9302"/>
    <mergeCell ref="I9303:J9303"/>
    <mergeCell ref="I9304:J9304"/>
    <mergeCell ref="I9295:J9295"/>
    <mergeCell ref="I9296:J9296"/>
    <mergeCell ref="I9297:J9297"/>
    <mergeCell ref="I9298:J9298"/>
    <mergeCell ref="I9299:J9299"/>
    <mergeCell ref="I9290:J9290"/>
    <mergeCell ref="I9291:J9291"/>
    <mergeCell ref="I9292:J9292"/>
    <mergeCell ref="I9293:J9293"/>
    <mergeCell ref="I9294:J9294"/>
    <mergeCell ref="I9285:J9285"/>
    <mergeCell ref="I9286:J9286"/>
    <mergeCell ref="I9287:J9287"/>
    <mergeCell ref="I9288:J9288"/>
    <mergeCell ref="I9289:J9289"/>
    <mergeCell ref="I9280:J9280"/>
    <mergeCell ref="I9281:J9281"/>
    <mergeCell ref="I9282:J9282"/>
    <mergeCell ref="I9283:J9283"/>
    <mergeCell ref="I9284:J9284"/>
    <mergeCell ref="I9275:J9275"/>
    <mergeCell ref="I9276:J9276"/>
    <mergeCell ref="I9277:J9277"/>
    <mergeCell ref="I9278:J9278"/>
    <mergeCell ref="I9279:J9279"/>
    <mergeCell ref="I9270:J9270"/>
    <mergeCell ref="I9271:J9271"/>
    <mergeCell ref="I9272:J9272"/>
    <mergeCell ref="I9273:J9273"/>
    <mergeCell ref="I9274:J9274"/>
    <mergeCell ref="I9265:J9265"/>
    <mergeCell ref="I9266:J9266"/>
    <mergeCell ref="I9267:J9267"/>
    <mergeCell ref="I9268:J9268"/>
    <mergeCell ref="I9269:J9269"/>
    <mergeCell ref="I9260:J9260"/>
    <mergeCell ref="I9261:J9261"/>
    <mergeCell ref="I9262:J9262"/>
    <mergeCell ref="I9263:J9263"/>
    <mergeCell ref="I9264:J9264"/>
    <mergeCell ref="I9255:J9255"/>
    <mergeCell ref="I9256:J9256"/>
    <mergeCell ref="I9257:J9257"/>
    <mergeCell ref="I9258:J9258"/>
    <mergeCell ref="I9259:J9259"/>
    <mergeCell ref="I9250:J9250"/>
    <mergeCell ref="I9251:J9251"/>
    <mergeCell ref="I9252:J9252"/>
    <mergeCell ref="I9253:J9253"/>
    <mergeCell ref="I9254:J9254"/>
    <mergeCell ref="I9245:J9245"/>
    <mergeCell ref="I9246:J9246"/>
    <mergeCell ref="I9247:J9247"/>
    <mergeCell ref="I9248:J9248"/>
    <mergeCell ref="I9249:J9249"/>
    <mergeCell ref="I9240:J9240"/>
    <mergeCell ref="I9241:J9241"/>
    <mergeCell ref="I9242:J9242"/>
    <mergeCell ref="I9243:J9243"/>
    <mergeCell ref="I9244:J9244"/>
    <mergeCell ref="I9235:J9235"/>
    <mergeCell ref="I9236:J9236"/>
    <mergeCell ref="I9237:J9237"/>
    <mergeCell ref="I9238:J9238"/>
    <mergeCell ref="I9239:J9239"/>
    <mergeCell ref="I9230:J9230"/>
    <mergeCell ref="I9231:J9231"/>
    <mergeCell ref="I9232:J9232"/>
    <mergeCell ref="I9233:J9233"/>
    <mergeCell ref="I9234:J9234"/>
    <mergeCell ref="I9225:J9225"/>
    <mergeCell ref="I9226:J9226"/>
    <mergeCell ref="I9227:J9227"/>
    <mergeCell ref="I9228:J9228"/>
    <mergeCell ref="I9229:J9229"/>
    <mergeCell ref="I9220:J9220"/>
    <mergeCell ref="I9221:J9221"/>
    <mergeCell ref="I9222:J9222"/>
    <mergeCell ref="I9223:J9223"/>
    <mergeCell ref="I9224:J9224"/>
    <mergeCell ref="I9215:J9215"/>
    <mergeCell ref="I9216:J9216"/>
    <mergeCell ref="I9217:J9217"/>
    <mergeCell ref="I9218:J9218"/>
    <mergeCell ref="I9219:J9219"/>
    <mergeCell ref="I9210:J9210"/>
    <mergeCell ref="I9211:J9211"/>
    <mergeCell ref="I9212:J9212"/>
    <mergeCell ref="I9213:J9213"/>
    <mergeCell ref="I9214:J9214"/>
    <mergeCell ref="I9205:J9205"/>
    <mergeCell ref="I9206:J9206"/>
    <mergeCell ref="I9207:J9207"/>
    <mergeCell ref="I9208:J9208"/>
    <mergeCell ref="I9209:J9209"/>
    <mergeCell ref="I9200:J9200"/>
    <mergeCell ref="I9201:J9201"/>
    <mergeCell ref="I9202:J9202"/>
    <mergeCell ref="I9203:J9203"/>
    <mergeCell ref="I9204:J9204"/>
    <mergeCell ref="I9195:J9195"/>
    <mergeCell ref="I9196:J9196"/>
    <mergeCell ref="I9197:J9197"/>
    <mergeCell ref="I9198:J9198"/>
    <mergeCell ref="I9199:J9199"/>
    <mergeCell ref="I9190:J9190"/>
    <mergeCell ref="I9191:J9191"/>
    <mergeCell ref="I9192:J9192"/>
    <mergeCell ref="I9193:J9193"/>
    <mergeCell ref="I9194:J9194"/>
    <mergeCell ref="I9185:J9185"/>
    <mergeCell ref="I9186:J9186"/>
    <mergeCell ref="I9187:J9187"/>
    <mergeCell ref="I9188:J9188"/>
    <mergeCell ref="I9189:J9189"/>
    <mergeCell ref="I9180:J9180"/>
    <mergeCell ref="I9181:J9181"/>
    <mergeCell ref="I9182:J9182"/>
    <mergeCell ref="I9183:J9183"/>
    <mergeCell ref="I9184:J9184"/>
    <mergeCell ref="I9175:J9175"/>
    <mergeCell ref="I9176:J9176"/>
    <mergeCell ref="I9177:J9177"/>
    <mergeCell ref="I9178:J9178"/>
    <mergeCell ref="I9179:J9179"/>
    <mergeCell ref="I9170:J9170"/>
    <mergeCell ref="I9171:J9171"/>
    <mergeCell ref="I9172:J9172"/>
    <mergeCell ref="I9173:J9173"/>
    <mergeCell ref="I9174:J9174"/>
    <mergeCell ref="I9165:J9165"/>
    <mergeCell ref="I9166:J9166"/>
    <mergeCell ref="I9167:J9167"/>
    <mergeCell ref="I9168:J9168"/>
    <mergeCell ref="I9169:J9169"/>
    <mergeCell ref="I9160:J9160"/>
    <mergeCell ref="I9161:J9161"/>
    <mergeCell ref="I9162:J9162"/>
    <mergeCell ref="I9163:J9163"/>
    <mergeCell ref="I9164:J9164"/>
    <mergeCell ref="I9155:J9155"/>
    <mergeCell ref="I9156:J9156"/>
    <mergeCell ref="I9157:J9157"/>
    <mergeCell ref="I9158:J9158"/>
    <mergeCell ref="I9159:J9159"/>
    <mergeCell ref="I9150:J9150"/>
    <mergeCell ref="I9151:J9151"/>
    <mergeCell ref="I9152:J9152"/>
    <mergeCell ref="I9153:J9153"/>
    <mergeCell ref="I9154:J9154"/>
    <mergeCell ref="I9145:J9145"/>
    <mergeCell ref="I9146:J9146"/>
    <mergeCell ref="I9147:J9147"/>
    <mergeCell ref="I9148:J9148"/>
    <mergeCell ref="I9149:J9149"/>
    <mergeCell ref="I9140:J9140"/>
    <mergeCell ref="I9141:J9141"/>
    <mergeCell ref="I9142:J9142"/>
    <mergeCell ref="I9143:J9143"/>
    <mergeCell ref="I9144:J9144"/>
    <mergeCell ref="I9135:J9135"/>
    <mergeCell ref="I9136:J9136"/>
    <mergeCell ref="I9137:J9137"/>
    <mergeCell ref="I9138:J9138"/>
    <mergeCell ref="I9139:J9139"/>
    <mergeCell ref="I9130:J9130"/>
    <mergeCell ref="I9131:J9131"/>
    <mergeCell ref="I9132:J9132"/>
    <mergeCell ref="I9133:J9133"/>
    <mergeCell ref="I9134:J9134"/>
    <mergeCell ref="I9125:J9125"/>
    <mergeCell ref="I9126:J9126"/>
    <mergeCell ref="I9127:J9127"/>
    <mergeCell ref="I9128:J9128"/>
    <mergeCell ref="I9129:J9129"/>
    <mergeCell ref="I9120:J9120"/>
    <mergeCell ref="I9121:J9121"/>
    <mergeCell ref="I9122:J9122"/>
    <mergeCell ref="I9123:J9123"/>
    <mergeCell ref="I9124:J9124"/>
    <mergeCell ref="I9115:J9115"/>
    <mergeCell ref="I9116:J9116"/>
    <mergeCell ref="I9117:J9117"/>
    <mergeCell ref="I9118:J9118"/>
    <mergeCell ref="I9119:J9119"/>
    <mergeCell ref="I9110:J9110"/>
    <mergeCell ref="I9111:J9111"/>
    <mergeCell ref="I9112:J9112"/>
    <mergeCell ref="I9113:J9113"/>
    <mergeCell ref="I9114:J9114"/>
    <mergeCell ref="I9105:J9105"/>
    <mergeCell ref="I9106:J9106"/>
    <mergeCell ref="I9107:J9107"/>
    <mergeCell ref="I9108:J9108"/>
    <mergeCell ref="I9109:J9109"/>
    <mergeCell ref="I9100:J9100"/>
    <mergeCell ref="I9101:J9101"/>
    <mergeCell ref="I9102:J9102"/>
    <mergeCell ref="I9103:J9103"/>
    <mergeCell ref="I9104:J9104"/>
    <mergeCell ref="I9095:J9095"/>
    <mergeCell ref="I9096:J9096"/>
    <mergeCell ref="I9097:J9097"/>
    <mergeCell ref="I9098:J9098"/>
    <mergeCell ref="I9099:J9099"/>
    <mergeCell ref="I9090:J9090"/>
    <mergeCell ref="I9091:J9091"/>
    <mergeCell ref="I9092:J9092"/>
    <mergeCell ref="I9093:J9093"/>
    <mergeCell ref="I9094:J9094"/>
    <mergeCell ref="I9085:J9085"/>
    <mergeCell ref="I9086:J9086"/>
    <mergeCell ref="I9087:J9087"/>
    <mergeCell ref="I9088:J9088"/>
    <mergeCell ref="I9089:J9089"/>
    <mergeCell ref="I9080:J9080"/>
    <mergeCell ref="I9081:J9081"/>
    <mergeCell ref="I9082:J9082"/>
    <mergeCell ref="I9083:J9083"/>
    <mergeCell ref="I9084:J9084"/>
    <mergeCell ref="I9075:J9075"/>
    <mergeCell ref="I9076:J9076"/>
    <mergeCell ref="I9077:J9077"/>
    <mergeCell ref="I9078:J9078"/>
    <mergeCell ref="I9079:J9079"/>
    <mergeCell ref="I9070:J9070"/>
    <mergeCell ref="I9071:J9071"/>
    <mergeCell ref="I9072:J9072"/>
    <mergeCell ref="I9073:J9073"/>
    <mergeCell ref="I9074:J9074"/>
    <mergeCell ref="I9065:J9065"/>
    <mergeCell ref="I9066:J9066"/>
    <mergeCell ref="I9067:J9067"/>
    <mergeCell ref="I9068:J9068"/>
    <mergeCell ref="I9069:J9069"/>
    <mergeCell ref="I9060:J9060"/>
    <mergeCell ref="I9061:J9061"/>
    <mergeCell ref="I9062:J9062"/>
    <mergeCell ref="I9063:J9063"/>
    <mergeCell ref="I9064:J9064"/>
    <mergeCell ref="I9055:J9055"/>
    <mergeCell ref="I9056:J9056"/>
    <mergeCell ref="I9057:J9057"/>
    <mergeCell ref="I9058:J9058"/>
    <mergeCell ref="I9059:J9059"/>
    <mergeCell ref="I9050:J9050"/>
    <mergeCell ref="I9051:J9051"/>
    <mergeCell ref="I9052:J9052"/>
    <mergeCell ref="I9053:J9053"/>
    <mergeCell ref="I9054:J9054"/>
    <mergeCell ref="I9045:J9045"/>
    <mergeCell ref="I9046:J9046"/>
    <mergeCell ref="I9047:J9047"/>
    <mergeCell ref="I9048:J9048"/>
    <mergeCell ref="I9049:J9049"/>
    <mergeCell ref="I9040:J9040"/>
    <mergeCell ref="I9041:J9041"/>
    <mergeCell ref="I9042:J9042"/>
    <mergeCell ref="I9043:J9043"/>
    <mergeCell ref="I9044:J9044"/>
    <mergeCell ref="I9035:J9035"/>
    <mergeCell ref="I9036:J9036"/>
    <mergeCell ref="I9037:J9037"/>
    <mergeCell ref="I9038:J9038"/>
    <mergeCell ref="I9039:J9039"/>
    <mergeCell ref="I9030:J9030"/>
    <mergeCell ref="I9031:J9031"/>
    <mergeCell ref="I9032:J9032"/>
    <mergeCell ref="I9033:J9033"/>
    <mergeCell ref="I9034:J9034"/>
    <mergeCell ref="I9025:J9025"/>
    <mergeCell ref="I9026:J9026"/>
    <mergeCell ref="I9027:J9027"/>
    <mergeCell ref="I9028:J9028"/>
    <mergeCell ref="I9029:J9029"/>
    <mergeCell ref="I9020:J9020"/>
    <mergeCell ref="I9021:J9021"/>
    <mergeCell ref="I9022:J9022"/>
    <mergeCell ref="I9023:J9023"/>
    <mergeCell ref="I9024:J9024"/>
    <mergeCell ref="I9015:J9015"/>
    <mergeCell ref="I9016:J9016"/>
    <mergeCell ref="I9017:J9017"/>
    <mergeCell ref="I9018:J9018"/>
    <mergeCell ref="I9019:J9019"/>
    <mergeCell ref="I9010:J9010"/>
    <mergeCell ref="I9011:J9011"/>
    <mergeCell ref="I9012:J9012"/>
    <mergeCell ref="I9013:J9013"/>
    <mergeCell ref="I9014:J9014"/>
    <mergeCell ref="I9005:J9005"/>
    <mergeCell ref="I9006:J9006"/>
    <mergeCell ref="I9007:J9007"/>
    <mergeCell ref="I9008:J9008"/>
    <mergeCell ref="I9009:J9009"/>
    <mergeCell ref="I9000:J9000"/>
    <mergeCell ref="I9001:J9001"/>
    <mergeCell ref="I9002:J9002"/>
    <mergeCell ref="I9003:J9003"/>
    <mergeCell ref="I9004:J9004"/>
    <mergeCell ref="I8995:J8995"/>
    <mergeCell ref="I8996:J8996"/>
    <mergeCell ref="I8997:J8997"/>
    <mergeCell ref="I8998:J8998"/>
    <mergeCell ref="I8999:J8999"/>
    <mergeCell ref="I8990:J8990"/>
    <mergeCell ref="I8991:J8991"/>
    <mergeCell ref="I8992:J8992"/>
    <mergeCell ref="I8993:J8993"/>
    <mergeCell ref="I8994:J8994"/>
    <mergeCell ref="I8985:J8985"/>
    <mergeCell ref="I8986:J8986"/>
    <mergeCell ref="I8987:J8987"/>
    <mergeCell ref="I8988:J8988"/>
    <mergeCell ref="I8989:J8989"/>
    <mergeCell ref="I8980:J8980"/>
    <mergeCell ref="I8981:J8981"/>
    <mergeCell ref="I8982:J8982"/>
    <mergeCell ref="I8983:J8983"/>
    <mergeCell ref="I8984:J8984"/>
    <mergeCell ref="I8975:J8975"/>
    <mergeCell ref="I8976:J8976"/>
    <mergeCell ref="I8977:J8977"/>
    <mergeCell ref="I8978:J8978"/>
    <mergeCell ref="I8979:J8979"/>
    <mergeCell ref="I8970:J8970"/>
    <mergeCell ref="I8971:J8971"/>
    <mergeCell ref="I8972:J8972"/>
    <mergeCell ref="I8973:J8973"/>
    <mergeCell ref="I8974:J8974"/>
    <mergeCell ref="I8965:J8965"/>
    <mergeCell ref="I8966:J8966"/>
    <mergeCell ref="I8967:J8967"/>
    <mergeCell ref="I8968:J8968"/>
    <mergeCell ref="I8969:J8969"/>
    <mergeCell ref="I8960:J8960"/>
    <mergeCell ref="I8961:J8961"/>
    <mergeCell ref="I8962:J8962"/>
    <mergeCell ref="I8963:J8963"/>
    <mergeCell ref="I8964:J8964"/>
    <mergeCell ref="I8955:J8955"/>
    <mergeCell ref="I8956:J8956"/>
    <mergeCell ref="I8957:J8957"/>
    <mergeCell ref="I8958:J8958"/>
    <mergeCell ref="I8959:J8959"/>
    <mergeCell ref="I8950:J8950"/>
    <mergeCell ref="I8951:J8951"/>
    <mergeCell ref="I8952:J8952"/>
    <mergeCell ref="I8953:J8953"/>
    <mergeCell ref="I8954:J8954"/>
    <mergeCell ref="I8945:J8945"/>
    <mergeCell ref="I8946:J8946"/>
    <mergeCell ref="I8947:J8947"/>
    <mergeCell ref="I8948:J8948"/>
    <mergeCell ref="I8949:J8949"/>
    <mergeCell ref="I8940:J8940"/>
    <mergeCell ref="I8941:J8941"/>
    <mergeCell ref="I8942:J8942"/>
    <mergeCell ref="I8943:J8943"/>
    <mergeCell ref="I8944:J8944"/>
    <mergeCell ref="I8935:J8935"/>
    <mergeCell ref="I8936:J8936"/>
    <mergeCell ref="I8937:J8937"/>
    <mergeCell ref="I8938:J8938"/>
    <mergeCell ref="I8939:J8939"/>
    <mergeCell ref="I8930:J8930"/>
    <mergeCell ref="I8931:J8931"/>
    <mergeCell ref="I8932:J8932"/>
    <mergeCell ref="I8933:J8933"/>
    <mergeCell ref="I8934:J8934"/>
    <mergeCell ref="I8925:J8925"/>
    <mergeCell ref="I8926:J8926"/>
    <mergeCell ref="I8927:J8927"/>
    <mergeCell ref="I8928:J8928"/>
    <mergeCell ref="I8929:J8929"/>
    <mergeCell ref="I8920:J8920"/>
    <mergeCell ref="I8921:J8921"/>
    <mergeCell ref="I8922:J8922"/>
    <mergeCell ref="I8923:J8923"/>
    <mergeCell ref="I8924:J8924"/>
    <mergeCell ref="I8915:J8915"/>
    <mergeCell ref="I8916:J8916"/>
    <mergeCell ref="I8917:J8917"/>
    <mergeCell ref="I8918:J8918"/>
    <mergeCell ref="I8919:J8919"/>
    <mergeCell ref="I8910:J8910"/>
    <mergeCell ref="I8911:J8911"/>
    <mergeCell ref="I8912:J8912"/>
    <mergeCell ref="I8913:J8913"/>
    <mergeCell ref="I8914:J8914"/>
    <mergeCell ref="I8905:J8905"/>
    <mergeCell ref="I8906:J8906"/>
    <mergeCell ref="I8907:J8907"/>
    <mergeCell ref="I8908:J8908"/>
    <mergeCell ref="I8909:J8909"/>
    <mergeCell ref="I8900:J8900"/>
    <mergeCell ref="I8901:J8901"/>
    <mergeCell ref="I8902:J8902"/>
    <mergeCell ref="I8903:J8903"/>
    <mergeCell ref="I8904:J8904"/>
    <mergeCell ref="I8895:J8895"/>
    <mergeCell ref="I8896:J8896"/>
    <mergeCell ref="I8897:J8897"/>
    <mergeCell ref="I8898:J8898"/>
    <mergeCell ref="I8899:J8899"/>
    <mergeCell ref="I8890:J8890"/>
    <mergeCell ref="I8891:J8891"/>
    <mergeCell ref="I8892:J8892"/>
    <mergeCell ref="I8893:J8893"/>
    <mergeCell ref="I8894:J8894"/>
    <mergeCell ref="I8885:J8885"/>
    <mergeCell ref="I8886:J8886"/>
    <mergeCell ref="I8887:J8887"/>
    <mergeCell ref="I8888:J8888"/>
    <mergeCell ref="I8889:J8889"/>
    <mergeCell ref="I8880:J8880"/>
    <mergeCell ref="I8881:J8881"/>
    <mergeCell ref="I8882:J8882"/>
    <mergeCell ref="I8883:J8883"/>
    <mergeCell ref="I8884:J8884"/>
    <mergeCell ref="I8875:J8875"/>
    <mergeCell ref="I8876:J8876"/>
    <mergeCell ref="I8877:J8877"/>
    <mergeCell ref="I8878:J8878"/>
    <mergeCell ref="I8879:J8879"/>
    <mergeCell ref="I8870:J8870"/>
    <mergeCell ref="I8871:J8871"/>
    <mergeCell ref="I8872:J8872"/>
    <mergeCell ref="I8873:J8873"/>
    <mergeCell ref="I8874:J8874"/>
    <mergeCell ref="I8865:J8865"/>
    <mergeCell ref="I8866:J8866"/>
    <mergeCell ref="I8867:J8867"/>
    <mergeCell ref="I8868:J8868"/>
    <mergeCell ref="I8869:J8869"/>
    <mergeCell ref="I8860:J8860"/>
    <mergeCell ref="I8861:J8861"/>
    <mergeCell ref="I8862:J8862"/>
    <mergeCell ref="I8863:J8863"/>
    <mergeCell ref="I8864:J8864"/>
    <mergeCell ref="I8855:J8855"/>
    <mergeCell ref="I8856:J8856"/>
    <mergeCell ref="I8857:J8857"/>
    <mergeCell ref="I8858:J8858"/>
    <mergeCell ref="I8859:J8859"/>
    <mergeCell ref="I8850:J8850"/>
    <mergeCell ref="I8851:J8851"/>
    <mergeCell ref="I8852:J8852"/>
    <mergeCell ref="I8853:J8853"/>
    <mergeCell ref="I8854:J8854"/>
    <mergeCell ref="I8845:J8845"/>
    <mergeCell ref="I8846:J8846"/>
    <mergeCell ref="I8847:J8847"/>
    <mergeCell ref="I8848:J8848"/>
    <mergeCell ref="I8849:J8849"/>
    <mergeCell ref="I8840:J8840"/>
    <mergeCell ref="I8841:J8841"/>
    <mergeCell ref="I8842:J8842"/>
    <mergeCell ref="I8843:J8843"/>
    <mergeCell ref="I8844:J8844"/>
    <mergeCell ref="I8835:J8835"/>
    <mergeCell ref="I8836:J8836"/>
    <mergeCell ref="I8837:J8837"/>
    <mergeCell ref="I8838:J8838"/>
    <mergeCell ref="I8839:J8839"/>
    <mergeCell ref="I8830:J8830"/>
    <mergeCell ref="I8831:J8831"/>
    <mergeCell ref="I8832:J8832"/>
    <mergeCell ref="I8833:J8833"/>
    <mergeCell ref="I8834:J8834"/>
    <mergeCell ref="I8825:J8825"/>
    <mergeCell ref="I8826:J8826"/>
    <mergeCell ref="I8827:J8827"/>
    <mergeCell ref="I8828:J8828"/>
    <mergeCell ref="I8829:J8829"/>
    <mergeCell ref="I8820:J8820"/>
    <mergeCell ref="I8821:J8821"/>
    <mergeCell ref="I8822:J8822"/>
    <mergeCell ref="I8823:J8823"/>
    <mergeCell ref="I8824:J8824"/>
    <mergeCell ref="I8815:J8815"/>
    <mergeCell ref="I8816:J8816"/>
    <mergeCell ref="I8817:J8817"/>
    <mergeCell ref="I8818:J8818"/>
    <mergeCell ref="I8819:J8819"/>
    <mergeCell ref="I8810:J8810"/>
    <mergeCell ref="I8811:J8811"/>
    <mergeCell ref="I8812:J8812"/>
    <mergeCell ref="I8813:J8813"/>
    <mergeCell ref="I8814:J8814"/>
    <mergeCell ref="I8805:J8805"/>
    <mergeCell ref="I8806:J8806"/>
    <mergeCell ref="I8807:J8807"/>
    <mergeCell ref="I8808:J8808"/>
    <mergeCell ref="I8809:J8809"/>
    <mergeCell ref="I8800:J8800"/>
    <mergeCell ref="I8801:J8801"/>
    <mergeCell ref="I8802:J8802"/>
    <mergeCell ref="I8803:J8803"/>
    <mergeCell ref="I8804:J8804"/>
    <mergeCell ref="I8795:J8795"/>
    <mergeCell ref="I8796:J8796"/>
    <mergeCell ref="I8797:J8797"/>
    <mergeCell ref="I8798:J8798"/>
    <mergeCell ref="I8799:J8799"/>
    <mergeCell ref="I8790:J8790"/>
    <mergeCell ref="I8791:J8791"/>
    <mergeCell ref="I8792:J8792"/>
    <mergeCell ref="I8793:J8793"/>
    <mergeCell ref="I8794:J8794"/>
    <mergeCell ref="I8785:J8785"/>
    <mergeCell ref="I8786:J8786"/>
    <mergeCell ref="I8787:J8787"/>
    <mergeCell ref="I8788:J8788"/>
    <mergeCell ref="I8789:J8789"/>
    <mergeCell ref="I8780:J8780"/>
    <mergeCell ref="I8781:J8781"/>
    <mergeCell ref="I8782:J8782"/>
    <mergeCell ref="I8783:J8783"/>
    <mergeCell ref="I8784:J8784"/>
    <mergeCell ref="I8775:J8775"/>
    <mergeCell ref="I8776:J8776"/>
    <mergeCell ref="I8777:J8777"/>
    <mergeCell ref="I8778:J8778"/>
    <mergeCell ref="I8779:J8779"/>
    <mergeCell ref="I8770:J8770"/>
    <mergeCell ref="I8771:J8771"/>
    <mergeCell ref="I8772:J8772"/>
    <mergeCell ref="I8773:J8773"/>
    <mergeCell ref="I8774:J8774"/>
    <mergeCell ref="I8765:J8765"/>
    <mergeCell ref="I8766:J8766"/>
    <mergeCell ref="I8767:J8767"/>
    <mergeCell ref="I8768:J8768"/>
    <mergeCell ref="I8769:J8769"/>
    <mergeCell ref="I8760:J8760"/>
    <mergeCell ref="I8761:J8761"/>
    <mergeCell ref="I8762:J8762"/>
    <mergeCell ref="I8763:J8763"/>
    <mergeCell ref="I8764:J8764"/>
    <mergeCell ref="I8755:J8755"/>
    <mergeCell ref="I8756:J8756"/>
    <mergeCell ref="I8757:J8757"/>
    <mergeCell ref="I8758:J8758"/>
    <mergeCell ref="I8759:J8759"/>
    <mergeCell ref="I8750:J8750"/>
    <mergeCell ref="I8751:J8751"/>
    <mergeCell ref="I8752:J8752"/>
    <mergeCell ref="I8753:J8753"/>
    <mergeCell ref="I8754:J8754"/>
    <mergeCell ref="I8745:J8745"/>
    <mergeCell ref="I8746:J8746"/>
    <mergeCell ref="I8747:J8747"/>
    <mergeCell ref="I8748:J8748"/>
    <mergeCell ref="I8749:J8749"/>
    <mergeCell ref="I8740:J8740"/>
    <mergeCell ref="I8741:J8741"/>
    <mergeCell ref="I8742:J8742"/>
    <mergeCell ref="I8743:J8743"/>
    <mergeCell ref="I8744:J8744"/>
    <mergeCell ref="I8735:J8735"/>
    <mergeCell ref="I8736:J8736"/>
    <mergeCell ref="I8737:J8737"/>
    <mergeCell ref="I8738:J8738"/>
    <mergeCell ref="I8739:J8739"/>
    <mergeCell ref="I8730:J8730"/>
    <mergeCell ref="I8731:J8731"/>
    <mergeCell ref="I8732:J8732"/>
    <mergeCell ref="I8733:J8733"/>
    <mergeCell ref="I8734:J8734"/>
    <mergeCell ref="I8725:J8725"/>
    <mergeCell ref="I8726:J8726"/>
    <mergeCell ref="I8727:J8727"/>
    <mergeCell ref="I8728:J8728"/>
    <mergeCell ref="I8729:J8729"/>
    <mergeCell ref="I8720:J8720"/>
    <mergeCell ref="I8721:J8721"/>
    <mergeCell ref="I8722:J8722"/>
    <mergeCell ref="I8723:J8723"/>
    <mergeCell ref="I8724:J8724"/>
    <mergeCell ref="I8715:J8715"/>
    <mergeCell ref="I8716:J8716"/>
    <mergeCell ref="I8717:J8717"/>
    <mergeCell ref="I8718:J8718"/>
    <mergeCell ref="I8719:J8719"/>
    <mergeCell ref="I8710:J8710"/>
    <mergeCell ref="I8711:J8711"/>
    <mergeCell ref="I8712:J8712"/>
    <mergeCell ref="I8713:J8713"/>
    <mergeCell ref="I8714:J8714"/>
    <mergeCell ref="I8705:J8705"/>
    <mergeCell ref="I8706:J8706"/>
    <mergeCell ref="I8707:J8707"/>
    <mergeCell ref="I8708:J8708"/>
    <mergeCell ref="I8709:J8709"/>
    <mergeCell ref="I8700:J8700"/>
    <mergeCell ref="I8701:J8701"/>
    <mergeCell ref="I8702:J8702"/>
    <mergeCell ref="I8703:J8703"/>
    <mergeCell ref="I8704:J8704"/>
    <mergeCell ref="I8695:J8695"/>
    <mergeCell ref="I8696:J8696"/>
    <mergeCell ref="I8697:J8697"/>
    <mergeCell ref="I8698:J8698"/>
    <mergeCell ref="I8699:J8699"/>
    <mergeCell ref="I8690:J8690"/>
    <mergeCell ref="I8691:J8691"/>
    <mergeCell ref="I8692:J8692"/>
    <mergeCell ref="I8693:J8693"/>
    <mergeCell ref="I8694:J8694"/>
    <mergeCell ref="I8685:J8685"/>
    <mergeCell ref="I8686:J8686"/>
    <mergeCell ref="I8687:J8687"/>
    <mergeCell ref="I8688:J8688"/>
    <mergeCell ref="I8689:J8689"/>
    <mergeCell ref="I8680:J8680"/>
    <mergeCell ref="I8681:J8681"/>
    <mergeCell ref="I8682:J8682"/>
    <mergeCell ref="I8683:J8683"/>
    <mergeCell ref="I8684:J8684"/>
    <mergeCell ref="I8675:J8675"/>
    <mergeCell ref="I8676:J8676"/>
    <mergeCell ref="I8677:J8677"/>
    <mergeCell ref="I8678:J8678"/>
    <mergeCell ref="I8679:J8679"/>
    <mergeCell ref="I8670:J8670"/>
    <mergeCell ref="I8671:J8671"/>
    <mergeCell ref="I8672:J8672"/>
    <mergeCell ref="I8673:J8673"/>
    <mergeCell ref="I8674:J8674"/>
    <mergeCell ref="I8665:J8665"/>
    <mergeCell ref="I8666:J8666"/>
    <mergeCell ref="I8667:J8667"/>
    <mergeCell ref="I8668:J8668"/>
    <mergeCell ref="I8669:J8669"/>
    <mergeCell ref="I8660:J8660"/>
    <mergeCell ref="I8661:J8661"/>
    <mergeCell ref="I8662:J8662"/>
    <mergeCell ref="I8663:J8663"/>
    <mergeCell ref="I8664:J8664"/>
    <mergeCell ref="I8655:J8655"/>
    <mergeCell ref="I8656:J8656"/>
    <mergeCell ref="I8657:J8657"/>
    <mergeCell ref="I8658:J8658"/>
    <mergeCell ref="I8659:J8659"/>
    <mergeCell ref="I8650:J8650"/>
    <mergeCell ref="I8651:J8651"/>
    <mergeCell ref="I8652:J8652"/>
    <mergeCell ref="I8653:J8653"/>
    <mergeCell ref="I8654:J8654"/>
    <mergeCell ref="I8645:J8645"/>
    <mergeCell ref="I8646:J8646"/>
    <mergeCell ref="I8647:J8647"/>
    <mergeCell ref="I8648:J8648"/>
    <mergeCell ref="I8649:J8649"/>
    <mergeCell ref="I8640:J8640"/>
    <mergeCell ref="I8641:J8641"/>
    <mergeCell ref="I8642:J8642"/>
    <mergeCell ref="I8643:J8643"/>
    <mergeCell ref="I8644:J8644"/>
    <mergeCell ref="I8635:J8635"/>
    <mergeCell ref="I8636:J8636"/>
    <mergeCell ref="I8637:J8637"/>
    <mergeCell ref="I8638:J8638"/>
    <mergeCell ref="I8639:J8639"/>
    <mergeCell ref="I8630:J8630"/>
    <mergeCell ref="I8631:J8631"/>
    <mergeCell ref="I8632:J8632"/>
    <mergeCell ref="I8633:J8633"/>
    <mergeCell ref="I8634:J8634"/>
    <mergeCell ref="I8625:J8625"/>
    <mergeCell ref="I8626:J8626"/>
    <mergeCell ref="I8627:J8627"/>
    <mergeCell ref="I8628:J8628"/>
    <mergeCell ref="I8629:J8629"/>
    <mergeCell ref="I8620:J8620"/>
    <mergeCell ref="I8621:J8621"/>
    <mergeCell ref="I8622:J8622"/>
    <mergeCell ref="I8623:J8623"/>
    <mergeCell ref="I8624:J8624"/>
    <mergeCell ref="I8615:J8615"/>
    <mergeCell ref="I8616:J8616"/>
    <mergeCell ref="I8617:J8617"/>
    <mergeCell ref="I8618:J8618"/>
    <mergeCell ref="I8619:J8619"/>
    <mergeCell ref="I8610:J8610"/>
    <mergeCell ref="I8611:J8611"/>
    <mergeCell ref="I8612:J8612"/>
    <mergeCell ref="I8613:J8613"/>
    <mergeCell ref="I8614:J8614"/>
    <mergeCell ref="I8605:J8605"/>
    <mergeCell ref="I8606:J8606"/>
    <mergeCell ref="I8607:J8607"/>
    <mergeCell ref="I8608:J8608"/>
    <mergeCell ref="I8609:J8609"/>
    <mergeCell ref="I8600:J8600"/>
    <mergeCell ref="I8601:J8601"/>
    <mergeCell ref="I8602:J8602"/>
    <mergeCell ref="I8603:J8603"/>
    <mergeCell ref="I8604:J8604"/>
    <mergeCell ref="I8595:J8595"/>
    <mergeCell ref="I8596:J8596"/>
    <mergeCell ref="I8597:J8597"/>
    <mergeCell ref="I8598:J8598"/>
    <mergeCell ref="I8599:J8599"/>
    <mergeCell ref="I8590:J8590"/>
    <mergeCell ref="I8591:J8591"/>
    <mergeCell ref="I8592:J8592"/>
    <mergeCell ref="I8593:J8593"/>
    <mergeCell ref="I8594:J8594"/>
    <mergeCell ref="I8585:J8585"/>
    <mergeCell ref="I8586:J8586"/>
    <mergeCell ref="I8587:J8587"/>
    <mergeCell ref="I8588:J8588"/>
    <mergeCell ref="I8589:J8589"/>
    <mergeCell ref="I8580:J8580"/>
    <mergeCell ref="I8581:J8581"/>
    <mergeCell ref="I8582:J8582"/>
    <mergeCell ref="I8583:J8583"/>
    <mergeCell ref="I8584:J8584"/>
    <mergeCell ref="I8575:J8575"/>
    <mergeCell ref="I8576:J8576"/>
    <mergeCell ref="I8577:J8577"/>
    <mergeCell ref="I8578:J8578"/>
    <mergeCell ref="I8579:J8579"/>
    <mergeCell ref="I8570:J8570"/>
    <mergeCell ref="I8571:J8571"/>
    <mergeCell ref="I8572:J8572"/>
    <mergeCell ref="I8573:J8573"/>
    <mergeCell ref="I8574:J8574"/>
    <mergeCell ref="I8565:J8565"/>
    <mergeCell ref="I8566:J8566"/>
    <mergeCell ref="I8567:J8567"/>
    <mergeCell ref="I8568:J8568"/>
    <mergeCell ref="I8569:J8569"/>
    <mergeCell ref="I8560:J8560"/>
    <mergeCell ref="I8561:J8561"/>
    <mergeCell ref="I8562:J8562"/>
    <mergeCell ref="I8563:J8563"/>
    <mergeCell ref="I8564:J8564"/>
    <mergeCell ref="I8555:J8555"/>
    <mergeCell ref="I8556:J8556"/>
    <mergeCell ref="I8557:J8557"/>
    <mergeCell ref="I8558:J8558"/>
    <mergeCell ref="I8559:J8559"/>
    <mergeCell ref="I8550:J8550"/>
    <mergeCell ref="I8551:J8551"/>
    <mergeCell ref="I8552:J8552"/>
    <mergeCell ref="I8553:J8553"/>
    <mergeCell ref="I8554:J8554"/>
    <mergeCell ref="I8545:J8545"/>
    <mergeCell ref="I8546:J8546"/>
    <mergeCell ref="I8547:J8547"/>
    <mergeCell ref="I8548:J8548"/>
    <mergeCell ref="I8549:J8549"/>
    <mergeCell ref="I8540:J8540"/>
    <mergeCell ref="I8541:J8541"/>
    <mergeCell ref="I8542:J8542"/>
    <mergeCell ref="I8543:J8543"/>
    <mergeCell ref="I8544:J8544"/>
    <mergeCell ref="I8535:J8535"/>
    <mergeCell ref="I8536:J8536"/>
    <mergeCell ref="I8537:J8537"/>
    <mergeCell ref="I8538:J8538"/>
    <mergeCell ref="I8539:J8539"/>
    <mergeCell ref="I8530:J8530"/>
    <mergeCell ref="I8531:J8531"/>
    <mergeCell ref="I8532:J8532"/>
    <mergeCell ref="I8533:J8533"/>
    <mergeCell ref="I8534:J8534"/>
    <mergeCell ref="I8525:J8525"/>
    <mergeCell ref="I8526:J8526"/>
    <mergeCell ref="I8527:J8527"/>
    <mergeCell ref="I8528:J8528"/>
    <mergeCell ref="I8529:J8529"/>
    <mergeCell ref="I8520:J8520"/>
    <mergeCell ref="I8521:J8521"/>
    <mergeCell ref="I8522:J8522"/>
    <mergeCell ref="I8523:J8523"/>
    <mergeCell ref="I8524:J8524"/>
    <mergeCell ref="I8515:J8515"/>
    <mergeCell ref="I8516:J8516"/>
    <mergeCell ref="I8517:J8517"/>
    <mergeCell ref="I8518:J8518"/>
    <mergeCell ref="I8519:J8519"/>
    <mergeCell ref="I8510:J8510"/>
    <mergeCell ref="I8511:J8511"/>
    <mergeCell ref="I8512:J8512"/>
    <mergeCell ref="I8513:J8513"/>
    <mergeCell ref="I8514:J8514"/>
    <mergeCell ref="I8505:J8505"/>
    <mergeCell ref="I8506:J8506"/>
    <mergeCell ref="I8507:J8507"/>
    <mergeCell ref="I8508:J8508"/>
    <mergeCell ref="I8509:J8509"/>
    <mergeCell ref="I8500:J8500"/>
    <mergeCell ref="I8501:J8501"/>
    <mergeCell ref="I8502:J8502"/>
    <mergeCell ref="I8503:J8503"/>
    <mergeCell ref="I8504:J8504"/>
    <mergeCell ref="I8495:J8495"/>
    <mergeCell ref="I8496:J8496"/>
    <mergeCell ref="I8497:J8497"/>
    <mergeCell ref="I8498:J8498"/>
    <mergeCell ref="I8499:J8499"/>
    <mergeCell ref="I8490:J8490"/>
    <mergeCell ref="I8491:J8491"/>
    <mergeCell ref="I8492:J8492"/>
    <mergeCell ref="I8493:J8493"/>
    <mergeCell ref="I8494:J8494"/>
    <mergeCell ref="I8485:J8485"/>
    <mergeCell ref="I8486:J8486"/>
    <mergeCell ref="I8487:J8487"/>
    <mergeCell ref="I8488:J8488"/>
    <mergeCell ref="I8489:J8489"/>
    <mergeCell ref="I8480:J8480"/>
    <mergeCell ref="I8481:J8481"/>
    <mergeCell ref="I8482:J8482"/>
    <mergeCell ref="I8483:J8483"/>
    <mergeCell ref="I8484:J8484"/>
    <mergeCell ref="I8475:J8475"/>
    <mergeCell ref="I8476:J8476"/>
    <mergeCell ref="I8477:J8477"/>
    <mergeCell ref="I8478:J8478"/>
    <mergeCell ref="I8479:J8479"/>
    <mergeCell ref="I8470:J8470"/>
    <mergeCell ref="I8471:J8471"/>
    <mergeCell ref="I8472:J8472"/>
    <mergeCell ref="I8473:J8473"/>
    <mergeCell ref="I8474:J8474"/>
    <mergeCell ref="I8465:J8465"/>
    <mergeCell ref="I8466:J8466"/>
    <mergeCell ref="I8467:J8467"/>
    <mergeCell ref="I8468:J8468"/>
    <mergeCell ref="I8469:J8469"/>
    <mergeCell ref="I8460:J8460"/>
    <mergeCell ref="I8461:J8461"/>
    <mergeCell ref="I8462:J8462"/>
    <mergeCell ref="I8463:J8463"/>
    <mergeCell ref="I8464:J8464"/>
    <mergeCell ref="I8455:J8455"/>
    <mergeCell ref="I8456:J8456"/>
    <mergeCell ref="I8457:J8457"/>
    <mergeCell ref="I8458:J8458"/>
    <mergeCell ref="I8459:J8459"/>
    <mergeCell ref="I8450:J8450"/>
    <mergeCell ref="I8451:J8451"/>
    <mergeCell ref="I8452:J8452"/>
    <mergeCell ref="I8453:J8453"/>
    <mergeCell ref="I8454:J8454"/>
    <mergeCell ref="I8445:J8445"/>
    <mergeCell ref="I8446:J8446"/>
    <mergeCell ref="I8447:J8447"/>
    <mergeCell ref="I8448:J8448"/>
    <mergeCell ref="I8449:J8449"/>
    <mergeCell ref="I8440:J8440"/>
    <mergeCell ref="I8441:J8441"/>
    <mergeCell ref="I8442:J8442"/>
    <mergeCell ref="I8443:J8443"/>
    <mergeCell ref="I8444:J8444"/>
    <mergeCell ref="I8435:J8435"/>
    <mergeCell ref="I8436:J8436"/>
    <mergeCell ref="I8437:J8437"/>
    <mergeCell ref="I8438:J8438"/>
    <mergeCell ref="I8439:J8439"/>
    <mergeCell ref="I8430:J8430"/>
    <mergeCell ref="I8431:J8431"/>
    <mergeCell ref="I8432:J8432"/>
    <mergeCell ref="I8433:J8433"/>
    <mergeCell ref="I8434:J8434"/>
    <mergeCell ref="I8425:J8425"/>
    <mergeCell ref="I8426:J8426"/>
    <mergeCell ref="I8427:J8427"/>
    <mergeCell ref="I8428:J8428"/>
    <mergeCell ref="I8429:J8429"/>
    <mergeCell ref="I8420:J8420"/>
    <mergeCell ref="I8421:J8421"/>
    <mergeCell ref="I8422:J8422"/>
    <mergeCell ref="I8423:J8423"/>
    <mergeCell ref="I8424:J8424"/>
    <mergeCell ref="I8415:J8415"/>
    <mergeCell ref="I8416:J8416"/>
    <mergeCell ref="I8417:J8417"/>
    <mergeCell ref="I8418:J8418"/>
    <mergeCell ref="I8419:J8419"/>
    <mergeCell ref="I8410:J8410"/>
    <mergeCell ref="I8411:J8411"/>
    <mergeCell ref="I8412:J8412"/>
    <mergeCell ref="I8413:J8413"/>
    <mergeCell ref="I8414:J8414"/>
    <mergeCell ref="I8405:J8405"/>
    <mergeCell ref="I8406:J8406"/>
    <mergeCell ref="I8407:J8407"/>
    <mergeCell ref="I8408:J8408"/>
    <mergeCell ref="I8409:J8409"/>
    <mergeCell ref="I8400:J8400"/>
    <mergeCell ref="I8401:J8401"/>
    <mergeCell ref="I8402:J8402"/>
    <mergeCell ref="I8403:J8403"/>
    <mergeCell ref="I8404:J8404"/>
    <mergeCell ref="I8395:J8395"/>
    <mergeCell ref="I8396:J8396"/>
    <mergeCell ref="I8397:J8397"/>
    <mergeCell ref="I8398:J8398"/>
    <mergeCell ref="I8399:J8399"/>
    <mergeCell ref="I8390:J8390"/>
    <mergeCell ref="I8391:J8391"/>
    <mergeCell ref="I8392:J8392"/>
    <mergeCell ref="I8393:J8393"/>
    <mergeCell ref="I8394:J8394"/>
    <mergeCell ref="I8385:J8385"/>
    <mergeCell ref="I8386:J8386"/>
    <mergeCell ref="I8387:J8387"/>
    <mergeCell ref="I8388:J8388"/>
    <mergeCell ref="I8389:J8389"/>
    <mergeCell ref="I8380:J8380"/>
    <mergeCell ref="I8381:J8381"/>
    <mergeCell ref="I8382:J8382"/>
    <mergeCell ref="I8383:J8383"/>
    <mergeCell ref="I8384:J8384"/>
    <mergeCell ref="I8375:J8375"/>
    <mergeCell ref="I8376:J8376"/>
    <mergeCell ref="I8377:J8377"/>
    <mergeCell ref="I8378:J8378"/>
    <mergeCell ref="I8379:J8379"/>
    <mergeCell ref="I8370:J8370"/>
    <mergeCell ref="I8371:J8371"/>
    <mergeCell ref="I8372:J8372"/>
    <mergeCell ref="I8373:J8373"/>
    <mergeCell ref="I8374:J8374"/>
    <mergeCell ref="I8365:J8365"/>
    <mergeCell ref="I8366:J8366"/>
    <mergeCell ref="I8367:J8367"/>
    <mergeCell ref="I8368:J8368"/>
    <mergeCell ref="I8369:J8369"/>
    <mergeCell ref="I8360:J8360"/>
    <mergeCell ref="I8361:J8361"/>
    <mergeCell ref="I8362:J8362"/>
    <mergeCell ref="I8363:J8363"/>
    <mergeCell ref="I8364:J8364"/>
    <mergeCell ref="I8355:J8355"/>
    <mergeCell ref="I8356:J8356"/>
    <mergeCell ref="I8357:J8357"/>
    <mergeCell ref="I8358:J8358"/>
    <mergeCell ref="I8359:J8359"/>
    <mergeCell ref="I8350:J8350"/>
    <mergeCell ref="I8351:J8351"/>
    <mergeCell ref="I8352:J8352"/>
    <mergeCell ref="I8353:J8353"/>
    <mergeCell ref="I8354:J8354"/>
    <mergeCell ref="I8345:J8345"/>
    <mergeCell ref="I8346:J8346"/>
    <mergeCell ref="I8347:J8347"/>
    <mergeCell ref="I8348:J8348"/>
    <mergeCell ref="I8349:J8349"/>
    <mergeCell ref="I8340:J8340"/>
    <mergeCell ref="I8341:J8341"/>
    <mergeCell ref="I8342:J8342"/>
    <mergeCell ref="I8343:J8343"/>
    <mergeCell ref="I8344:J8344"/>
    <mergeCell ref="I8335:J8335"/>
    <mergeCell ref="I8336:J8336"/>
    <mergeCell ref="I8337:J8337"/>
    <mergeCell ref="I8338:J8338"/>
    <mergeCell ref="I8339:J8339"/>
    <mergeCell ref="I8330:J8330"/>
    <mergeCell ref="I8331:J8331"/>
    <mergeCell ref="I8332:J8332"/>
    <mergeCell ref="I8333:J8333"/>
    <mergeCell ref="I8334:J8334"/>
    <mergeCell ref="I8325:J8325"/>
    <mergeCell ref="I8326:J8326"/>
    <mergeCell ref="I8327:J8327"/>
    <mergeCell ref="I8328:J8328"/>
    <mergeCell ref="I8329:J8329"/>
    <mergeCell ref="I8320:J8320"/>
    <mergeCell ref="I8321:J8321"/>
    <mergeCell ref="I8322:J8322"/>
    <mergeCell ref="I8323:J8323"/>
    <mergeCell ref="I8324:J8324"/>
    <mergeCell ref="I8315:J8315"/>
    <mergeCell ref="I8316:J8316"/>
    <mergeCell ref="I8317:J8317"/>
    <mergeCell ref="I8318:J8318"/>
    <mergeCell ref="I8319:J8319"/>
    <mergeCell ref="I8310:J8310"/>
    <mergeCell ref="I8311:J8311"/>
    <mergeCell ref="I8312:J8312"/>
    <mergeCell ref="I8313:J8313"/>
    <mergeCell ref="I8314:J8314"/>
    <mergeCell ref="I8305:J8305"/>
    <mergeCell ref="I8306:J8306"/>
    <mergeCell ref="I8307:J8307"/>
    <mergeCell ref="I8308:J8308"/>
    <mergeCell ref="I8309:J8309"/>
    <mergeCell ref="I8300:J8300"/>
    <mergeCell ref="I8301:J8301"/>
    <mergeCell ref="I8302:J8302"/>
    <mergeCell ref="I8303:J8303"/>
    <mergeCell ref="I8304:J8304"/>
    <mergeCell ref="I8295:J8295"/>
    <mergeCell ref="I8296:J8296"/>
    <mergeCell ref="I8297:J8297"/>
    <mergeCell ref="I8298:J8298"/>
    <mergeCell ref="I8299:J8299"/>
    <mergeCell ref="I8290:J8290"/>
    <mergeCell ref="I8291:J8291"/>
    <mergeCell ref="I8292:J8292"/>
    <mergeCell ref="I8293:J8293"/>
    <mergeCell ref="I8294:J8294"/>
    <mergeCell ref="I8285:J8285"/>
    <mergeCell ref="I8286:J8286"/>
    <mergeCell ref="I8287:J8287"/>
    <mergeCell ref="I8288:J8288"/>
    <mergeCell ref="I8289:J8289"/>
    <mergeCell ref="I8280:J8280"/>
    <mergeCell ref="I8281:J8281"/>
    <mergeCell ref="I8282:J8282"/>
    <mergeCell ref="I8283:J8283"/>
    <mergeCell ref="I8284:J8284"/>
    <mergeCell ref="I8275:J8275"/>
    <mergeCell ref="I8276:J8276"/>
    <mergeCell ref="I8277:J8277"/>
    <mergeCell ref="I8278:J8278"/>
    <mergeCell ref="I8279:J8279"/>
    <mergeCell ref="I8270:J8270"/>
    <mergeCell ref="I8271:J8271"/>
    <mergeCell ref="I8272:J8272"/>
    <mergeCell ref="I8273:J8273"/>
    <mergeCell ref="I8274:J8274"/>
    <mergeCell ref="I8265:J8265"/>
    <mergeCell ref="I8266:J8266"/>
    <mergeCell ref="I8267:J8267"/>
    <mergeCell ref="I8268:J8268"/>
    <mergeCell ref="I8269:J8269"/>
    <mergeCell ref="I8260:J8260"/>
    <mergeCell ref="I8261:J8261"/>
    <mergeCell ref="I8262:J8262"/>
    <mergeCell ref="I8263:J8263"/>
    <mergeCell ref="I8264:J8264"/>
    <mergeCell ref="I8255:J8255"/>
    <mergeCell ref="I8256:J8256"/>
    <mergeCell ref="I8257:J8257"/>
    <mergeCell ref="I8258:J8258"/>
    <mergeCell ref="I8259:J8259"/>
    <mergeCell ref="I8250:J8250"/>
    <mergeCell ref="I8251:J8251"/>
    <mergeCell ref="I8252:J8252"/>
    <mergeCell ref="I8253:J8253"/>
    <mergeCell ref="I8254:J8254"/>
    <mergeCell ref="I8245:J8245"/>
    <mergeCell ref="I8246:J8246"/>
    <mergeCell ref="I8247:J8247"/>
    <mergeCell ref="I8248:J8248"/>
    <mergeCell ref="I8249:J8249"/>
    <mergeCell ref="I8240:J8240"/>
    <mergeCell ref="I8241:J8241"/>
    <mergeCell ref="I8242:J8242"/>
    <mergeCell ref="I8243:J8243"/>
    <mergeCell ref="I8244:J8244"/>
    <mergeCell ref="I8235:J8235"/>
    <mergeCell ref="I8236:J8236"/>
    <mergeCell ref="I8237:J8237"/>
    <mergeCell ref="I8238:J8238"/>
    <mergeCell ref="I8239:J8239"/>
    <mergeCell ref="I8230:J8230"/>
    <mergeCell ref="I8231:J8231"/>
    <mergeCell ref="I8232:J8232"/>
    <mergeCell ref="I8233:J8233"/>
    <mergeCell ref="I8234:J8234"/>
    <mergeCell ref="I8225:J8225"/>
    <mergeCell ref="I8226:J8226"/>
    <mergeCell ref="I8227:J8227"/>
    <mergeCell ref="I8228:J8228"/>
    <mergeCell ref="I8229:J8229"/>
    <mergeCell ref="I8220:J8220"/>
    <mergeCell ref="I8221:J8221"/>
    <mergeCell ref="I8222:J8222"/>
    <mergeCell ref="I8223:J8223"/>
    <mergeCell ref="I8224:J8224"/>
    <mergeCell ref="I8215:J8215"/>
    <mergeCell ref="I8216:J8216"/>
    <mergeCell ref="I8217:J8217"/>
    <mergeCell ref="I8218:J8218"/>
    <mergeCell ref="I8219:J8219"/>
    <mergeCell ref="I8210:J8210"/>
    <mergeCell ref="I8211:J8211"/>
    <mergeCell ref="I8212:J8212"/>
    <mergeCell ref="I8213:J8213"/>
    <mergeCell ref="I8214:J8214"/>
    <mergeCell ref="I8205:J8205"/>
    <mergeCell ref="I8206:J8206"/>
    <mergeCell ref="I8207:J8207"/>
    <mergeCell ref="I8208:J8208"/>
    <mergeCell ref="I8209:J8209"/>
    <mergeCell ref="I8200:J8200"/>
    <mergeCell ref="I8201:J8201"/>
    <mergeCell ref="I8202:J8202"/>
    <mergeCell ref="I8203:J8203"/>
    <mergeCell ref="I8204:J8204"/>
    <mergeCell ref="I8195:J8195"/>
    <mergeCell ref="I8196:J8196"/>
    <mergeCell ref="I8197:J8197"/>
    <mergeCell ref="I8198:J8198"/>
    <mergeCell ref="I8199:J8199"/>
    <mergeCell ref="I8190:J8190"/>
    <mergeCell ref="I8191:J8191"/>
    <mergeCell ref="I8192:J8192"/>
    <mergeCell ref="I8193:J8193"/>
    <mergeCell ref="I8194:J8194"/>
    <mergeCell ref="I8185:J8185"/>
    <mergeCell ref="I8186:J8186"/>
    <mergeCell ref="I8187:J8187"/>
    <mergeCell ref="I8188:J8188"/>
    <mergeCell ref="I8189:J8189"/>
    <mergeCell ref="I8180:J8180"/>
    <mergeCell ref="I8181:J8181"/>
    <mergeCell ref="I8182:J8182"/>
    <mergeCell ref="I8183:J8183"/>
    <mergeCell ref="I8184:J8184"/>
    <mergeCell ref="I8175:J8175"/>
    <mergeCell ref="I8176:J8176"/>
    <mergeCell ref="I8177:J8177"/>
    <mergeCell ref="I8178:J8178"/>
    <mergeCell ref="I8179:J8179"/>
    <mergeCell ref="I8170:J8170"/>
    <mergeCell ref="I8171:J8171"/>
    <mergeCell ref="I8172:J8172"/>
    <mergeCell ref="I8173:J8173"/>
    <mergeCell ref="I8174:J8174"/>
    <mergeCell ref="I8165:J8165"/>
    <mergeCell ref="I8166:J8166"/>
    <mergeCell ref="I8167:J8167"/>
    <mergeCell ref="I8168:J8168"/>
    <mergeCell ref="I8169:J8169"/>
    <mergeCell ref="I8160:J8160"/>
    <mergeCell ref="I8161:J8161"/>
    <mergeCell ref="I8162:J8162"/>
    <mergeCell ref="I8163:J8163"/>
    <mergeCell ref="I8164:J8164"/>
    <mergeCell ref="I8155:J8155"/>
    <mergeCell ref="I8156:J8156"/>
    <mergeCell ref="I8157:J8157"/>
    <mergeCell ref="I8158:J8158"/>
    <mergeCell ref="I8159:J8159"/>
    <mergeCell ref="I8150:J8150"/>
    <mergeCell ref="I8151:J8151"/>
    <mergeCell ref="I8152:J8152"/>
    <mergeCell ref="I8153:J8153"/>
    <mergeCell ref="I8154:J8154"/>
    <mergeCell ref="I8145:J8145"/>
    <mergeCell ref="I8146:J8146"/>
    <mergeCell ref="I8147:J8147"/>
    <mergeCell ref="I8148:J8148"/>
    <mergeCell ref="I8149:J8149"/>
    <mergeCell ref="I8140:J8140"/>
    <mergeCell ref="I8141:J8141"/>
    <mergeCell ref="I8142:J8142"/>
    <mergeCell ref="I8143:J8143"/>
    <mergeCell ref="I8144:J8144"/>
    <mergeCell ref="I8135:J8135"/>
    <mergeCell ref="I8136:J8136"/>
    <mergeCell ref="I8137:J8137"/>
    <mergeCell ref="I8138:J8138"/>
    <mergeCell ref="I8139:J8139"/>
    <mergeCell ref="I8130:J8130"/>
    <mergeCell ref="I8131:J8131"/>
    <mergeCell ref="I8132:J8132"/>
    <mergeCell ref="I8133:J8133"/>
    <mergeCell ref="I8134:J8134"/>
    <mergeCell ref="I8125:J8125"/>
    <mergeCell ref="I8126:J8126"/>
    <mergeCell ref="I8127:J8127"/>
    <mergeCell ref="I8128:J8128"/>
    <mergeCell ref="I8129:J8129"/>
    <mergeCell ref="I8120:J8120"/>
    <mergeCell ref="I8121:J8121"/>
    <mergeCell ref="I8122:J8122"/>
    <mergeCell ref="I8123:J8123"/>
    <mergeCell ref="I8124:J8124"/>
    <mergeCell ref="I8115:J8115"/>
    <mergeCell ref="I8116:J8116"/>
    <mergeCell ref="I8117:J8117"/>
    <mergeCell ref="I8118:J8118"/>
    <mergeCell ref="I8119:J8119"/>
    <mergeCell ref="I8110:J8110"/>
    <mergeCell ref="I8111:J8111"/>
    <mergeCell ref="I8112:J8112"/>
    <mergeCell ref="I8113:J8113"/>
    <mergeCell ref="I8114:J8114"/>
    <mergeCell ref="I8105:J8105"/>
    <mergeCell ref="I8106:J8106"/>
    <mergeCell ref="I8107:J8107"/>
    <mergeCell ref="I8108:J8108"/>
    <mergeCell ref="I8109:J8109"/>
    <mergeCell ref="I8100:J8100"/>
    <mergeCell ref="I8101:J8101"/>
    <mergeCell ref="I8102:J8102"/>
    <mergeCell ref="I8103:J8103"/>
    <mergeCell ref="I8104:J8104"/>
    <mergeCell ref="I8095:J8095"/>
    <mergeCell ref="I8096:J8096"/>
    <mergeCell ref="I8097:J8097"/>
    <mergeCell ref="I8098:J8098"/>
    <mergeCell ref="I8099:J8099"/>
    <mergeCell ref="I8090:J8090"/>
    <mergeCell ref="I8091:J8091"/>
    <mergeCell ref="I8092:J8092"/>
    <mergeCell ref="I8093:J8093"/>
    <mergeCell ref="I8094:J8094"/>
    <mergeCell ref="I8085:J8085"/>
    <mergeCell ref="I8086:J8086"/>
    <mergeCell ref="I8087:J8087"/>
    <mergeCell ref="I8088:J8088"/>
    <mergeCell ref="I8089:J8089"/>
    <mergeCell ref="I8080:J8080"/>
    <mergeCell ref="I8081:J8081"/>
    <mergeCell ref="I8082:J8082"/>
    <mergeCell ref="I8083:J8083"/>
    <mergeCell ref="I8084:J8084"/>
    <mergeCell ref="I8075:J8075"/>
    <mergeCell ref="I8076:J8076"/>
    <mergeCell ref="I8077:J8077"/>
    <mergeCell ref="I8078:J8078"/>
    <mergeCell ref="I8079:J8079"/>
    <mergeCell ref="I8070:J8070"/>
    <mergeCell ref="I8071:J8071"/>
    <mergeCell ref="I8072:J8072"/>
    <mergeCell ref="I8073:J8073"/>
    <mergeCell ref="I8074:J8074"/>
    <mergeCell ref="I8065:J8065"/>
    <mergeCell ref="I8066:J8066"/>
    <mergeCell ref="I8067:J8067"/>
    <mergeCell ref="I8068:J8068"/>
    <mergeCell ref="I8069:J8069"/>
    <mergeCell ref="I8060:J8060"/>
    <mergeCell ref="I8061:J8061"/>
    <mergeCell ref="I8062:J8062"/>
    <mergeCell ref="I8063:J8063"/>
    <mergeCell ref="I8064:J8064"/>
    <mergeCell ref="I8055:J8055"/>
    <mergeCell ref="I8056:J8056"/>
    <mergeCell ref="I8057:J8057"/>
    <mergeCell ref="I8058:J8058"/>
    <mergeCell ref="I8059:J8059"/>
    <mergeCell ref="I8050:J8050"/>
    <mergeCell ref="I8051:J8051"/>
    <mergeCell ref="I8052:J8052"/>
    <mergeCell ref="I8053:J8053"/>
    <mergeCell ref="I8054:J8054"/>
    <mergeCell ref="I8045:J8045"/>
    <mergeCell ref="I8046:J8046"/>
    <mergeCell ref="I8047:J8047"/>
    <mergeCell ref="I8048:J8048"/>
    <mergeCell ref="I8049:J8049"/>
    <mergeCell ref="I8040:J8040"/>
    <mergeCell ref="I8041:J8041"/>
    <mergeCell ref="I8042:J8042"/>
    <mergeCell ref="I8043:J8043"/>
    <mergeCell ref="I8044:J8044"/>
    <mergeCell ref="I8035:J8035"/>
    <mergeCell ref="I8036:J8036"/>
    <mergeCell ref="I8037:J8037"/>
    <mergeCell ref="I8038:J8038"/>
    <mergeCell ref="I8039:J8039"/>
    <mergeCell ref="I8030:J8030"/>
    <mergeCell ref="I8031:J8031"/>
    <mergeCell ref="I8032:J8032"/>
    <mergeCell ref="I8033:J8033"/>
    <mergeCell ref="I8034:J8034"/>
    <mergeCell ref="I8025:J8025"/>
    <mergeCell ref="I8026:J8026"/>
    <mergeCell ref="I8027:J8027"/>
    <mergeCell ref="I8028:J8028"/>
    <mergeCell ref="I8029:J8029"/>
    <mergeCell ref="I8020:J8020"/>
    <mergeCell ref="I8021:J8021"/>
    <mergeCell ref="I8022:J8022"/>
    <mergeCell ref="I8023:J8023"/>
    <mergeCell ref="I8024:J8024"/>
    <mergeCell ref="I8015:J8015"/>
    <mergeCell ref="I8016:J8016"/>
    <mergeCell ref="I8017:J8017"/>
    <mergeCell ref="I8018:J8018"/>
    <mergeCell ref="I8019:J8019"/>
    <mergeCell ref="I8010:J8010"/>
    <mergeCell ref="I8011:J8011"/>
    <mergeCell ref="I8012:J8012"/>
    <mergeCell ref="I8013:J8013"/>
    <mergeCell ref="I8014:J8014"/>
    <mergeCell ref="I8005:J8005"/>
    <mergeCell ref="I8006:J8006"/>
    <mergeCell ref="I8007:J8007"/>
    <mergeCell ref="I8008:J8008"/>
    <mergeCell ref="I8009:J8009"/>
    <mergeCell ref="I8000:J8000"/>
    <mergeCell ref="I8001:J8001"/>
    <mergeCell ref="I8002:J8002"/>
    <mergeCell ref="I8003:J8003"/>
    <mergeCell ref="I8004:J8004"/>
    <mergeCell ref="I7995:J7995"/>
    <mergeCell ref="I7996:J7996"/>
    <mergeCell ref="I7997:J7997"/>
    <mergeCell ref="I7998:J7998"/>
    <mergeCell ref="I7999:J7999"/>
    <mergeCell ref="I7990:J7990"/>
    <mergeCell ref="I7991:J7991"/>
    <mergeCell ref="I7992:J7992"/>
    <mergeCell ref="I7993:J7993"/>
    <mergeCell ref="I7994:J7994"/>
    <mergeCell ref="I7985:J7985"/>
    <mergeCell ref="I7986:J7986"/>
    <mergeCell ref="I7987:J7987"/>
    <mergeCell ref="I7988:J7988"/>
    <mergeCell ref="I7989:J7989"/>
    <mergeCell ref="I7980:J7980"/>
    <mergeCell ref="I7981:J7981"/>
    <mergeCell ref="I7982:J7982"/>
    <mergeCell ref="I7983:J7983"/>
    <mergeCell ref="I7984:J7984"/>
    <mergeCell ref="I7975:J7975"/>
    <mergeCell ref="I7976:J7976"/>
    <mergeCell ref="I7977:J7977"/>
    <mergeCell ref="I7978:J7978"/>
    <mergeCell ref="I7979:J7979"/>
    <mergeCell ref="I7970:J7970"/>
    <mergeCell ref="I7971:J7971"/>
    <mergeCell ref="I7972:J7972"/>
    <mergeCell ref="I7973:J7973"/>
    <mergeCell ref="I7974:J7974"/>
    <mergeCell ref="I7965:J7965"/>
    <mergeCell ref="I7966:J7966"/>
    <mergeCell ref="I7967:J7967"/>
    <mergeCell ref="I7968:J7968"/>
    <mergeCell ref="I7969:J7969"/>
    <mergeCell ref="I7960:J7960"/>
    <mergeCell ref="I7961:J7961"/>
    <mergeCell ref="I7962:J7962"/>
    <mergeCell ref="I7963:J7963"/>
    <mergeCell ref="I7964:J7964"/>
    <mergeCell ref="I7955:J7955"/>
    <mergeCell ref="I7956:J7956"/>
    <mergeCell ref="I7957:J7957"/>
    <mergeCell ref="I7958:J7958"/>
    <mergeCell ref="I7959:J7959"/>
    <mergeCell ref="I7950:J7950"/>
    <mergeCell ref="I7951:J7951"/>
    <mergeCell ref="I7952:J7952"/>
    <mergeCell ref="I7953:J7953"/>
    <mergeCell ref="I7954:J7954"/>
    <mergeCell ref="I7945:J7945"/>
    <mergeCell ref="I7946:J7946"/>
    <mergeCell ref="I7947:J7947"/>
    <mergeCell ref="I7948:J7948"/>
    <mergeCell ref="I7949:J7949"/>
    <mergeCell ref="I7940:J7940"/>
    <mergeCell ref="I7941:J7941"/>
    <mergeCell ref="I7942:J7942"/>
    <mergeCell ref="I7943:J7943"/>
    <mergeCell ref="I7944:J7944"/>
    <mergeCell ref="I7935:J7935"/>
    <mergeCell ref="I7936:J7936"/>
    <mergeCell ref="I7937:J7937"/>
    <mergeCell ref="I7938:J7938"/>
    <mergeCell ref="I7939:J7939"/>
    <mergeCell ref="I7930:J7930"/>
    <mergeCell ref="I7931:J7931"/>
    <mergeCell ref="I7932:J7932"/>
    <mergeCell ref="I7933:J7933"/>
    <mergeCell ref="I7934:J7934"/>
    <mergeCell ref="I7925:J7925"/>
    <mergeCell ref="I7926:J7926"/>
    <mergeCell ref="I7927:J7927"/>
    <mergeCell ref="I7928:J7928"/>
    <mergeCell ref="I7929:J7929"/>
    <mergeCell ref="I7920:J7920"/>
    <mergeCell ref="I7921:J7921"/>
    <mergeCell ref="I7922:J7922"/>
    <mergeCell ref="I7923:J7923"/>
    <mergeCell ref="I7924:J7924"/>
    <mergeCell ref="I7915:J7915"/>
    <mergeCell ref="I7916:J7916"/>
    <mergeCell ref="I7917:J7917"/>
    <mergeCell ref="I7918:J7918"/>
    <mergeCell ref="I7919:J7919"/>
    <mergeCell ref="I7910:J7910"/>
    <mergeCell ref="I7911:J7911"/>
    <mergeCell ref="I7912:J7912"/>
    <mergeCell ref="I7913:J7913"/>
    <mergeCell ref="I7914:J7914"/>
    <mergeCell ref="I7905:J7905"/>
    <mergeCell ref="I7906:J7906"/>
    <mergeCell ref="I7907:J7907"/>
    <mergeCell ref="I7908:J7908"/>
    <mergeCell ref="I7909:J7909"/>
    <mergeCell ref="I7900:J7900"/>
    <mergeCell ref="I7901:J7901"/>
    <mergeCell ref="I7902:J7902"/>
    <mergeCell ref="I7903:J7903"/>
    <mergeCell ref="I7904:J7904"/>
    <mergeCell ref="I7895:J7895"/>
    <mergeCell ref="I7896:J7896"/>
    <mergeCell ref="I7897:J7897"/>
    <mergeCell ref="I7898:J7898"/>
    <mergeCell ref="I7899:J7899"/>
    <mergeCell ref="I7890:J7890"/>
    <mergeCell ref="I7891:J7891"/>
    <mergeCell ref="I7892:J7892"/>
    <mergeCell ref="I7893:J7893"/>
    <mergeCell ref="I7894:J7894"/>
    <mergeCell ref="I7885:J7885"/>
    <mergeCell ref="I7886:J7886"/>
    <mergeCell ref="I7887:J7887"/>
    <mergeCell ref="I7888:J7888"/>
    <mergeCell ref="I7889:J7889"/>
    <mergeCell ref="I7880:J7880"/>
    <mergeCell ref="I7881:J7881"/>
    <mergeCell ref="I7882:J7882"/>
    <mergeCell ref="I7883:J7883"/>
    <mergeCell ref="I7884:J7884"/>
    <mergeCell ref="I7875:J7875"/>
    <mergeCell ref="I7876:J7876"/>
    <mergeCell ref="I7877:J7877"/>
    <mergeCell ref="I7878:J7878"/>
    <mergeCell ref="I7879:J7879"/>
    <mergeCell ref="I7870:J7870"/>
    <mergeCell ref="I7871:J7871"/>
    <mergeCell ref="I7872:J7872"/>
    <mergeCell ref="I7873:J7873"/>
    <mergeCell ref="I7874:J7874"/>
    <mergeCell ref="I7865:J7865"/>
    <mergeCell ref="I7866:J7866"/>
    <mergeCell ref="I7867:J7867"/>
    <mergeCell ref="I7868:J7868"/>
    <mergeCell ref="I7869:J7869"/>
    <mergeCell ref="I7860:J7860"/>
    <mergeCell ref="I7861:J7861"/>
    <mergeCell ref="I7862:J7862"/>
    <mergeCell ref="I7863:J7863"/>
    <mergeCell ref="I7864:J7864"/>
    <mergeCell ref="I7855:J7855"/>
    <mergeCell ref="I7856:J7856"/>
    <mergeCell ref="I7857:J7857"/>
    <mergeCell ref="I7858:J7858"/>
    <mergeCell ref="I7859:J7859"/>
    <mergeCell ref="I7850:J7850"/>
    <mergeCell ref="I7851:J7851"/>
    <mergeCell ref="I7852:J7852"/>
    <mergeCell ref="I7853:J7853"/>
    <mergeCell ref="I7854:J7854"/>
    <mergeCell ref="I7845:J7845"/>
    <mergeCell ref="I7846:J7846"/>
    <mergeCell ref="I7847:J7847"/>
    <mergeCell ref="I7848:J7848"/>
    <mergeCell ref="I7849:J7849"/>
    <mergeCell ref="I7840:J7840"/>
    <mergeCell ref="I7841:J7841"/>
    <mergeCell ref="I7842:J7842"/>
    <mergeCell ref="I7843:J7843"/>
    <mergeCell ref="I7844:J7844"/>
    <mergeCell ref="I7835:J7835"/>
    <mergeCell ref="I7836:J7836"/>
    <mergeCell ref="I7837:J7837"/>
    <mergeCell ref="I7838:J7838"/>
    <mergeCell ref="I7839:J7839"/>
    <mergeCell ref="I7830:J7830"/>
    <mergeCell ref="I7831:J7831"/>
    <mergeCell ref="I7832:J7832"/>
    <mergeCell ref="I7833:J7833"/>
    <mergeCell ref="I7834:J7834"/>
    <mergeCell ref="I7825:J7825"/>
    <mergeCell ref="I7826:J7826"/>
    <mergeCell ref="I7827:J7827"/>
    <mergeCell ref="I7828:J7828"/>
    <mergeCell ref="I7829:J7829"/>
    <mergeCell ref="I7820:J7820"/>
    <mergeCell ref="I7821:J7821"/>
    <mergeCell ref="I7822:J7822"/>
    <mergeCell ref="I7823:J7823"/>
    <mergeCell ref="I7824:J7824"/>
    <mergeCell ref="I7815:J7815"/>
    <mergeCell ref="I7816:J7816"/>
    <mergeCell ref="I7817:J7817"/>
    <mergeCell ref="I7818:J7818"/>
    <mergeCell ref="I7819:J7819"/>
    <mergeCell ref="I7810:J7810"/>
    <mergeCell ref="I7811:J7811"/>
    <mergeCell ref="I7812:J7812"/>
    <mergeCell ref="I7813:J7813"/>
    <mergeCell ref="I7814:J7814"/>
    <mergeCell ref="I7805:J7805"/>
    <mergeCell ref="I7806:J7806"/>
    <mergeCell ref="I7807:J7807"/>
    <mergeCell ref="I7808:J7808"/>
    <mergeCell ref="I7809:J7809"/>
    <mergeCell ref="I7800:J7800"/>
    <mergeCell ref="I7801:J7801"/>
    <mergeCell ref="I7802:J7802"/>
    <mergeCell ref="I7803:J7803"/>
    <mergeCell ref="I7804:J7804"/>
    <mergeCell ref="I7795:J7795"/>
    <mergeCell ref="I7796:J7796"/>
    <mergeCell ref="I7797:J7797"/>
    <mergeCell ref="I7798:J7798"/>
    <mergeCell ref="I7799:J7799"/>
    <mergeCell ref="I7790:J7790"/>
    <mergeCell ref="I7791:J7791"/>
    <mergeCell ref="I7792:J7792"/>
    <mergeCell ref="I7793:J7793"/>
    <mergeCell ref="I7794:J7794"/>
    <mergeCell ref="I7785:J7785"/>
    <mergeCell ref="I7786:J7786"/>
    <mergeCell ref="I7787:J7787"/>
    <mergeCell ref="I7788:J7788"/>
    <mergeCell ref="I7789:J7789"/>
    <mergeCell ref="I7780:J7780"/>
    <mergeCell ref="I7781:J7781"/>
    <mergeCell ref="I7782:J7782"/>
    <mergeCell ref="I7783:J7783"/>
    <mergeCell ref="I7784:J7784"/>
    <mergeCell ref="I7775:J7775"/>
    <mergeCell ref="I7776:J7776"/>
    <mergeCell ref="I7777:J7777"/>
    <mergeCell ref="I7778:J7778"/>
    <mergeCell ref="I7779:J7779"/>
    <mergeCell ref="I7770:J7770"/>
    <mergeCell ref="I7771:J7771"/>
    <mergeCell ref="I7772:J7772"/>
    <mergeCell ref="I7773:J7773"/>
    <mergeCell ref="I7774:J7774"/>
    <mergeCell ref="I7765:J7765"/>
    <mergeCell ref="I7766:J7766"/>
    <mergeCell ref="I7767:J7767"/>
    <mergeCell ref="I7768:J7768"/>
    <mergeCell ref="I7769:J7769"/>
    <mergeCell ref="I7760:J7760"/>
    <mergeCell ref="I7761:J7761"/>
    <mergeCell ref="I7762:J7762"/>
    <mergeCell ref="I7763:J7763"/>
    <mergeCell ref="I7764:J7764"/>
    <mergeCell ref="I7755:J7755"/>
    <mergeCell ref="I7756:J7756"/>
    <mergeCell ref="I7757:J7757"/>
    <mergeCell ref="I7758:J7758"/>
    <mergeCell ref="I7759:J7759"/>
    <mergeCell ref="I7750:J7750"/>
    <mergeCell ref="I7751:J7751"/>
    <mergeCell ref="I7752:J7752"/>
    <mergeCell ref="I7753:J7753"/>
    <mergeCell ref="I7754:J7754"/>
    <mergeCell ref="I7745:J7745"/>
    <mergeCell ref="I7746:J7746"/>
    <mergeCell ref="I7747:J7747"/>
    <mergeCell ref="I7748:J7748"/>
    <mergeCell ref="I7749:J7749"/>
    <mergeCell ref="I7740:J7740"/>
    <mergeCell ref="I7741:J7741"/>
    <mergeCell ref="I7742:J7742"/>
    <mergeCell ref="I7743:J7743"/>
    <mergeCell ref="I7744:J7744"/>
    <mergeCell ref="I7735:J7735"/>
    <mergeCell ref="I7736:J7736"/>
    <mergeCell ref="I7737:J7737"/>
    <mergeCell ref="I7738:J7738"/>
    <mergeCell ref="I7739:J7739"/>
    <mergeCell ref="I7730:J7730"/>
    <mergeCell ref="I7731:J7731"/>
    <mergeCell ref="I7732:J7732"/>
    <mergeCell ref="I7733:J7733"/>
    <mergeCell ref="I7734:J7734"/>
    <mergeCell ref="I7725:J7725"/>
    <mergeCell ref="I7726:J7726"/>
    <mergeCell ref="I7727:J7727"/>
    <mergeCell ref="I7728:J7728"/>
    <mergeCell ref="I7729:J7729"/>
    <mergeCell ref="I7720:J7720"/>
    <mergeCell ref="I7721:J7721"/>
    <mergeCell ref="I7722:J7722"/>
    <mergeCell ref="I7723:J7723"/>
    <mergeCell ref="I7724:J7724"/>
    <mergeCell ref="I7715:J7715"/>
    <mergeCell ref="I7716:J7716"/>
    <mergeCell ref="I7717:J7717"/>
    <mergeCell ref="I7718:J7718"/>
    <mergeCell ref="I7719:J7719"/>
    <mergeCell ref="I7710:J7710"/>
    <mergeCell ref="I7711:J7711"/>
    <mergeCell ref="I7712:J7712"/>
    <mergeCell ref="I7713:J7713"/>
    <mergeCell ref="I7714:J7714"/>
    <mergeCell ref="I7705:J7705"/>
    <mergeCell ref="I7706:J7706"/>
    <mergeCell ref="I7707:J7707"/>
    <mergeCell ref="I7708:J7708"/>
    <mergeCell ref="I7709:J7709"/>
    <mergeCell ref="I7700:J7700"/>
    <mergeCell ref="I7701:J7701"/>
    <mergeCell ref="I7702:J7702"/>
    <mergeCell ref="I7703:J7703"/>
    <mergeCell ref="I7704:J7704"/>
    <mergeCell ref="I7695:J7695"/>
    <mergeCell ref="I7696:J7696"/>
    <mergeCell ref="I7697:J7697"/>
    <mergeCell ref="I7698:J7698"/>
    <mergeCell ref="I7699:J7699"/>
    <mergeCell ref="I7690:J7690"/>
    <mergeCell ref="I7691:J7691"/>
    <mergeCell ref="I7692:J7692"/>
    <mergeCell ref="I7693:J7693"/>
    <mergeCell ref="I7694:J7694"/>
    <mergeCell ref="I7685:J7685"/>
    <mergeCell ref="I7686:J7686"/>
    <mergeCell ref="I7687:J7687"/>
    <mergeCell ref="I7688:J7688"/>
    <mergeCell ref="I7689:J7689"/>
    <mergeCell ref="I7680:J7680"/>
    <mergeCell ref="I7681:J7681"/>
    <mergeCell ref="I7682:J7682"/>
    <mergeCell ref="I7683:J7683"/>
    <mergeCell ref="I7684:J7684"/>
    <mergeCell ref="I7675:J7675"/>
    <mergeCell ref="I7676:J7676"/>
    <mergeCell ref="I7677:J7677"/>
    <mergeCell ref="I7678:J7678"/>
    <mergeCell ref="I7679:J7679"/>
    <mergeCell ref="I7670:J7670"/>
    <mergeCell ref="I7671:J7671"/>
    <mergeCell ref="I7672:J7672"/>
    <mergeCell ref="I7673:J7673"/>
    <mergeCell ref="I7674:J7674"/>
    <mergeCell ref="I7665:J7665"/>
    <mergeCell ref="I7666:J7666"/>
    <mergeCell ref="I7667:J7667"/>
    <mergeCell ref="I7668:J7668"/>
    <mergeCell ref="I7669:J7669"/>
    <mergeCell ref="I7660:J7660"/>
    <mergeCell ref="I7661:J7661"/>
    <mergeCell ref="I7662:J7662"/>
    <mergeCell ref="I7663:J7663"/>
    <mergeCell ref="I7664:J7664"/>
    <mergeCell ref="I7655:J7655"/>
    <mergeCell ref="I7656:J7656"/>
    <mergeCell ref="I7657:J7657"/>
    <mergeCell ref="I7658:J7658"/>
    <mergeCell ref="I7659:J7659"/>
    <mergeCell ref="I7650:J7650"/>
    <mergeCell ref="I7651:J7651"/>
    <mergeCell ref="I7652:J7652"/>
    <mergeCell ref="I7653:J7653"/>
    <mergeCell ref="I7654:J7654"/>
    <mergeCell ref="I7645:J7645"/>
    <mergeCell ref="I7646:J7646"/>
    <mergeCell ref="I7647:J7647"/>
    <mergeCell ref="I7648:J7648"/>
    <mergeCell ref="I7649:J7649"/>
    <mergeCell ref="I7640:J7640"/>
    <mergeCell ref="I7641:J7641"/>
    <mergeCell ref="I7642:J7642"/>
    <mergeCell ref="I7643:J7643"/>
    <mergeCell ref="I7644:J7644"/>
    <mergeCell ref="I7635:J7635"/>
    <mergeCell ref="I7636:J7636"/>
    <mergeCell ref="I7637:J7637"/>
    <mergeCell ref="I7638:J7638"/>
    <mergeCell ref="I7639:J7639"/>
    <mergeCell ref="I7630:J7630"/>
    <mergeCell ref="I7631:J7631"/>
    <mergeCell ref="I7632:J7632"/>
    <mergeCell ref="I7633:J7633"/>
    <mergeCell ref="I7634:J7634"/>
    <mergeCell ref="I7625:J7625"/>
    <mergeCell ref="I7626:J7626"/>
    <mergeCell ref="I7627:J7627"/>
    <mergeCell ref="I7628:J7628"/>
    <mergeCell ref="I7629:J7629"/>
    <mergeCell ref="I7620:J7620"/>
    <mergeCell ref="I7621:J7621"/>
    <mergeCell ref="I7622:J7622"/>
    <mergeCell ref="I7623:J7623"/>
    <mergeCell ref="I7624:J7624"/>
    <mergeCell ref="I7615:J7615"/>
    <mergeCell ref="I7616:J7616"/>
    <mergeCell ref="I7617:J7617"/>
    <mergeCell ref="I7618:J7618"/>
    <mergeCell ref="I7619:J7619"/>
    <mergeCell ref="I7610:J7610"/>
    <mergeCell ref="I7611:J7611"/>
    <mergeCell ref="I7612:J7612"/>
    <mergeCell ref="I7613:J7613"/>
    <mergeCell ref="I7614:J7614"/>
    <mergeCell ref="I7605:J7605"/>
    <mergeCell ref="I7606:J7606"/>
    <mergeCell ref="I7607:J7607"/>
    <mergeCell ref="I7608:J7608"/>
    <mergeCell ref="I7609:J7609"/>
    <mergeCell ref="I7600:J7600"/>
    <mergeCell ref="I7601:J7601"/>
    <mergeCell ref="I7602:J7602"/>
    <mergeCell ref="I7603:J7603"/>
    <mergeCell ref="I7604:J7604"/>
    <mergeCell ref="I7595:J7595"/>
    <mergeCell ref="I7596:J7596"/>
    <mergeCell ref="I7597:J7597"/>
    <mergeCell ref="I7598:J7598"/>
    <mergeCell ref="I7599:J7599"/>
    <mergeCell ref="I7590:J7590"/>
    <mergeCell ref="I7591:J7591"/>
    <mergeCell ref="I7592:J7592"/>
    <mergeCell ref="I7593:J7593"/>
    <mergeCell ref="I7594:J7594"/>
    <mergeCell ref="I7585:J7585"/>
    <mergeCell ref="I7586:J7586"/>
    <mergeCell ref="I7587:J7587"/>
    <mergeCell ref="I7588:J7588"/>
    <mergeCell ref="I7589:J7589"/>
    <mergeCell ref="I7580:J7580"/>
    <mergeCell ref="I7581:J7581"/>
    <mergeCell ref="I7582:J7582"/>
    <mergeCell ref="I7583:J7583"/>
    <mergeCell ref="I7584:J7584"/>
    <mergeCell ref="I7575:J7575"/>
    <mergeCell ref="I7576:J7576"/>
    <mergeCell ref="I7577:J7577"/>
    <mergeCell ref="I7578:J7578"/>
    <mergeCell ref="I7579:J7579"/>
    <mergeCell ref="I7570:J7570"/>
    <mergeCell ref="I7571:J7571"/>
    <mergeCell ref="I7572:J7572"/>
    <mergeCell ref="I7573:J7573"/>
    <mergeCell ref="I7574:J7574"/>
    <mergeCell ref="I7565:J7565"/>
    <mergeCell ref="I7566:J7566"/>
    <mergeCell ref="I7567:J7567"/>
    <mergeCell ref="I7568:J7568"/>
    <mergeCell ref="I7569:J7569"/>
    <mergeCell ref="I7560:J7560"/>
    <mergeCell ref="I7561:J7561"/>
    <mergeCell ref="I7562:J7562"/>
    <mergeCell ref="I7563:J7563"/>
    <mergeCell ref="I7564:J7564"/>
    <mergeCell ref="I7555:J7555"/>
    <mergeCell ref="I7556:J7556"/>
    <mergeCell ref="I7557:J7557"/>
    <mergeCell ref="I7558:J7558"/>
    <mergeCell ref="I7559:J7559"/>
    <mergeCell ref="I7550:J7550"/>
    <mergeCell ref="I7551:J7551"/>
    <mergeCell ref="I7552:J7552"/>
    <mergeCell ref="I7553:J7553"/>
    <mergeCell ref="I7554:J7554"/>
    <mergeCell ref="I7545:J7545"/>
    <mergeCell ref="I7546:J7546"/>
    <mergeCell ref="I7547:J7547"/>
    <mergeCell ref="I7548:J7548"/>
    <mergeCell ref="I7549:J7549"/>
    <mergeCell ref="I7540:J7540"/>
    <mergeCell ref="I7541:J7541"/>
    <mergeCell ref="I7542:J7542"/>
    <mergeCell ref="I7543:J7543"/>
    <mergeCell ref="I7544:J7544"/>
    <mergeCell ref="I7535:J7535"/>
    <mergeCell ref="I7536:J7536"/>
    <mergeCell ref="I7537:J7537"/>
    <mergeCell ref="I7538:J7538"/>
    <mergeCell ref="I7539:J7539"/>
    <mergeCell ref="I7530:J7530"/>
    <mergeCell ref="I7531:J7531"/>
    <mergeCell ref="I7532:J7532"/>
    <mergeCell ref="I7533:J7533"/>
    <mergeCell ref="I7534:J7534"/>
    <mergeCell ref="I7525:J7525"/>
    <mergeCell ref="I7526:J7526"/>
    <mergeCell ref="I7527:J7527"/>
    <mergeCell ref="I7528:J7528"/>
    <mergeCell ref="I7529:J7529"/>
    <mergeCell ref="I7520:J7520"/>
    <mergeCell ref="I7521:J7521"/>
    <mergeCell ref="I7522:J7522"/>
    <mergeCell ref="I7523:J7523"/>
    <mergeCell ref="I7524:J7524"/>
    <mergeCell ref="I7515:J7515"/>
    <mergeCell ref="I7516:J7516"/>
    <mergeCell ref="I7517:J7517"/>
    <mergeCell ref="I7518:J7518"/>
    <mergeCell ref="I7519:J7519"/>
    <mergeCell ref="I7510:J7510"/>
    <mergeCell ref="I7511:J7511"/>
    <mergeCell ref="I7512:J7512"/>
    <mergeCell ref="I7513:J7513"/>
    <mergeCell ref="I7514:J7514"/>
    <mergeCell ref="I7505:J7505"/>
    <mergeCell ref="I7506:J7506"/>
    <mergeCell ref="I7507:J7507"/>
    <mergeCell ref="I7508:J7508"/>
    <mergeCell ref="I7509:J7509"/>
    <mergeCell ref="I7500:J7500"/>
    <mergeCell ref="I7501:J7501"/>
    <mergeCell ref="I7502:J7502"/>
    <mergeCell ref="I7503:J7503"/>
    <mergeCell ref="I7504:J7504"/>
    <mergeCell ref="I7495:J7495"/>
    <mergeCell ref="I7496:J7496"/>
    <mergeCell ref="I7497:J7497"/>
    <mergeCell ref="I7498:J7498"/>
    <mergeCell ref="I7499:J7499"/>
    <mergeCell ref="I7490:J7490"/>
    <mergeCell ref="I7491:J7491"/>
    <mergeCell ref="I7492:J7492"/>
    <mergeCell ref="I7493:J7493"/>
    <mergeCell ref="I7494:J7494"/>
    <mergeCell ref="I7485:J7485"/>
    <mergeCell ref="I7486:J7486"/>
    <mergeCell ref="I7487:J7487"/>
    <mergeCell ref="I7488:J7488"/>
    <mergeCell ref="I7489:J7489"/>
    <mergeCell ref="I7480:J7480"/>
    <mergeCell ref="I7481:J7481"/>
    <mergeCell ref="I7482:J7482"/>
    <mergeCell ref="I7483:J7483"/>
    <mergeCell ref="I7484:J7484"/>
    <mergeCell ref="I7475:J7475"/>
    <mergeCell ref="I7476:J7476"/>
    <mergeCell ref="I7477:J7477"/>
    <mergeCell ref="I7478:J7478"/>
    <mergeCell ref="I7479:J7479"/>
    <mergeCell ref="I7470:J7470"/>
    <mergeCell ref="I7471:J7471"/>
    <mergeCell ref="I7472:J7472"/>
    <mergeCell ref="I7473:J7473"/>
    <mergeCell ref="I7474:J7474"/>
    <mergeCell ref="I7465:J7465"/>
    <mergeCell ref="I7466:J7466"/>
    <mergeCell ref="I7467:J7467"/>
    <mergeCell ref="I7468:J7468"/>
    <mergeCell ref="I7469:J7469"/>
    <mergeCell ref="I7460:J7460"/>
    <mergeCell ref="I7461:J7461"/>
    <mergeCell ref="I7462:J7462"/>
    <mergeCell ref="I7463:J7463"/>
    <mergeCell ref="I7464:J7464"/>
    <mergeCell ref="I7455:J7455"/>
    <mergeCell ref="I7456:J7456"/>
    <mergeCell ref="I7457:J7457"/>
    <mergeCell ref="I7458:J7458"/>
    <mergeCell ref="I7459:J7459"/>
    <mergeCell ref="I7450:J7450"/>
    <mergeCell ref="I7451:J7451"/>
    <mergeCell ref="I7452:J7452"/>
    <mergeCell ref="I7453:J7453"/>
    <mergeCell ref="I7454:J7454"/>
    <mergeCell ref="I7445:J7445"/>
    <mergeCell ref="I7446:J7446"/>
    <mergeCell ref="I7447:J7447"/>
    <mergeCell ref="I7448:J7448"/>
    <mergeCell ref="I7449:J7449"/>
    <mergeCell ref="I7440:J7440"/>
    <mergeCell ref="I7441:J7441"/>
    <mergeCell ref="I7442:J7442"/>
    <mergeCell ref="I7443:J7443"/>
    <mergeCell ref="I7444:J7444"/>
    <mergeCell ref="I7435:J7435"/>
    <mergeCell ref="I7436:J7436"/>
    <mergeCell ref="I7437:J7437"/>
    <mergeCell ref="I7438:J7438"/>
    <mergeCell ref="I7439:J7439"/>
    <mergeCell ref="I7430:J7430"/>
    <mergeCell ref="I7431:J7431"/>
    <mergeCell ref="I7432:J7432"/>
    <mergeCell ref="I7433:J7433"/>
    <mergeCell ref="I7434:J7434"/>
    <mergeCell ref="I7425:J7425"/>
    <mergeCell ref="I7426:J7426"/>
    <mergeCell ref="I7427:J7427"/>
    <mergeCell ref="I7428:J7428"/>
    <mergeCell ref="I7429:J7429"/>
    <mergeCell ref="I7420:J7420"/>
    <mergeCell ref="I7421:J7421"/>
    <mergeCell ref="I7422:J7422"/>
    <mergeCell ref="I7423:J7423"/>
    <mergeCell ref="I7424:J7424"/>
    <mergeCell ref="I7415:J7415"/>
    <mergeCell ref="I7416:J7416"/>
    <mergeCell ref="I7417:J7417"/>
    <mergeCell ref="I7418:J7418"/>
    <mergeCell ref="I7419:J7419"/>
    <mergeCell ref="I7410:J7410"/>
    <mergeCell ref="I7411:J7411"/>
    <mergeCell ref="I7412:J7412"/>
    <mergeCell ref="I7413:J7413"/>
    <mergeCell ref="I7414:J7414"/>
    <mergeCell ref="I7405:J7405"/>
    <mergeCell ref="I7406:J7406"/>
    <mergeCell ref="I7407:J7407"/>
    <mergeCell ref="I7408:J7408"/>
    <mergeCell ref="I7409:J7409"/>
    <mergeCell ref="I7400:J7400"/>
    <mergeCell ref="I7401:J7401"/>
    <mergeCell ref="I7402:J7402"/>
    <mergeCell ref="I7403:J7403"/>
    <mergeCell ref="I7404:J7404"/>
    <mergeCell ref="I7395:J7395"/>
    <mergeCell ref="I7396:J7396"/>
    <mergeCell ref="I7397:J7397"/>
    <mergeCell ref="I7398:J7398"/>
    <mergeCell ref="I7399:J7399"/>
    <mergeCell ref="I7390:J7390"/>
    <mergeCell ref="I7391:J7391"/>
    <mergeCell ref="I7392:J7392"/>
    <mergeCell ref="I7393:J7393"/>
    <mergeCell ref="I7394:J7394"/>
    <mergeCell ref="I7385:J7385"/>
    <mergeCell ref="I7386:J7386"/>
    <mergeCell ref="I7387:J7387"/>
    <mergeCell ref="I7388:J7388"/>
    <mergeCell ref="I7389:J7389"/>
    <mergeCell ref="I7380:J7380"/>
    <mergeCell ref="I7381:J7381"/>
    <mergeCell ref="I7382:J7382"/>
    <mergeCell ref="I7383:J7383"/>
    <mergeCell ref="I7384:J7384"/>
    <mergeCell ref="I7375:J7375"/>
    <mergeCell ref="I7376:J7376"/>
    <mergeCell ref="I7377:J7377"/>
    <mergeCell ref="I7378:J7378"/>
    <mergeCell ref="I7379:J7379"/>
    <mergeCell ref="I7370:J7370"/>
    <mergeCell ref="I7371:J7371"/>
    <mergeCell ref="I7372:J7372"/>
    <mergeCell ref="I7373:J7373"/>
    <mergeCell ref="I7374:J7374"/>
    <mergeCell ref="I7365:J7365"/>
    <mergeCell ref="I7366:J7366"/>
    <mergeCell ref="I7367:J7367"/>
    <mergeCell ref="I7368:J7368"/>
    <mergeCell ref="I7369:J7369"/>
    <mergeCell ref="I7360:J7360"/>
    <mergeCell ref="I7361:J7361"/>
    <mergeCell ref="I7362:J7362"/>
    <mergeCell ref="I7363:J7363"/>
    <mergeCell ref="I7364:J7364"/>
    <mergeCell ref="I7355:J7355"/>
    <mergeCell ref="I7356:J7356"/>
    <mergeCell ref="I7357:J7357"/>
    <mergeCell ref="I7358:J7358"/>
    <mergeCell ref="I7359:J7359"/>
    <mergeCell ref="I7350:J7350"/>
    <mergeCell ref="I7351:J7351"/>
    <mergeCell ref="I7352:J7352"/>
    <mergeCell ref="I7353:J7353"/>
    <mergeCell ref="I7354:J7354"/>
    <mergeCell ref="I7345:J7345"/>
    <mergeCell ref="I7346:J7346"/>
    <mergeCell ref="I7347:J7347"/>
    <mergeCell ref="I7348:J7348"/>
    <mergeCell ref="I7349:J7349"/>
    <mergeCell ref="I7340:J7340"/>
    <mergeCell ref="I7341:J7341"/>
    <mergeCell ref="I7342:J7342"/>
    <mergeCell ref="I7343:J7343"/>
    <mergeCell ref="I7344:J7344"/>
    <mergeCell ref="I7335:J7335"/>
    <mergeCell ref="I7336:J7336"/>
    <mergeCell ref="I7337:J7337"/>
    <mergeCell ref="I7338:J7338"/>
    <mergeCell ref="I7339:J7339"/>
    <mergeCell ref="I7330:J7330"/>
    <mergeCell ref="I7331:J7331"/>
    <mergeCell ref="I7332:J7332"/>
    <mergeCell ref="I7333:J7333"/>
    <mergeCell ref="I7334:J7334"/>
    <mergeCell ref="I7325:J7325"/>
    <mergeCell ref="I7326:J7326"/>
    <mergeCell ref="I7327:J7327"/>
    <mergeCell ref="I7328:J7328"/>
    <mergeCell ref="I7329:J7329"/>
    <mergeCell ref="I7320:J7320"/>
    <mergeCell ref="I7321:J7321"/>
    <mergeCell ref="I7322:J7322"/>
    <mergeCell ref="I7323:J7323"/>
    <mergeCell ref="I7324:J7324"/>
    <mergeCell ref="I7315:J7315"/>
    <mergeCell ref="I7316:J7316"/>
    <mergeCell ref="I7317:J7317"/>
    <mergeCell ref="I7318:J7318"/>
    <mergeCell ref="I7319:J7319"/>
    <mergeCell ref="I7310:J7310"/>
    <mergeCell ref="I7311:J7311"/>
    <mergeCell ref="I7312:J7312"/>
    <mergeCell ref="I7313:J7313"/>
    <mergeCell ref="I7314:J7314"/>
    <mergeCell ref="I7305:J7305"/>
    <mergeCell ref="I7306:J7306"/>
    <mergeCell ref="I7307:J7307"/>
    <mergeCell ref="I7308:J7308"/>
    <mergeCell ref="I7309:J7309"/>
    <mergeCell ref="I7300:J7300"/>
    <mergeCell ref="I7301:J7301"/>
    <mergeCell ref="I7302:J7302"/>
    <mergeCell ref="I7303:J7303"/>
    <mergeCell ref="I7304:J7304"/>
    <mergeCell ref="I7295:J7295"/>
    <mergeCell ref="I7296:J7296"/>
    <mergeCell ref="I7297:J7297"/>
    <mergeCell ref="I7298:J7298"/>
    <mergeCell ref="I7299:J7299"/>
    <mergeCell ref="I7290:J7290"/>
    <mergeCell ref="I7291:J7291"/>
    <mergeCell ref="I7292:J7292"/>
    <mergeCell ref="I7293:J7293"/>
    <mergeCell ref="I7294:J7294"/>
    <mergeCell ref="I7285:J7285"/>
    <mergeCell ref="I7286:J7286"/>
    <mergeCell ref="I7287:J7287"/>
    <mergeCell ref="I7288:J7288"/>
    <mergeCell ref="I7289:J7289"/>
    <mergeCell ref="I7280:J7280"/>
    <mergeCell ref="I7281:J7281"/>
    <mergeCell ref="I7282:J7282"/>
    <mergeCell ref="I7283:J7283"/>
    <mergeCell ref="I7284:J7284"/>
    <mergeCell ref="I7275:J7275"/>
    <mergeCell ref="I7276:J7276"/>
    <mergeCell ref="I7277:J7277"/>
    <mergeCell ref="I7278:J7278"/>
    <mergeCell ref="I7279:J7279"/>
    <mergeCell ref="I7270:J7270"/>
    <mergeCell ref="I7271:J7271"/>
    <mergeCell ref="I7272:J7272"/>
    <mergeCell ref="I7273:J7273"/>
    <mergeCell ref="I7274:J7274"/>
    <mergeCell ref="I7265:J7265"/>
    <mergeCell ref="I7266:J7266"/>
    <mergeCell ref="I7267:J7267"/>
    <mergeCell ref="I7268:J7268"/>
    <mergeCell ref="I7269:J7269"/>
    <mergeCell ref="I7260:J7260"/>
    <mergeCell ref="I7261:J7261"/>
    <mergeCell ref="I7262:J7262"/>
    <mergeCell ref="I7263:J7263"/>
    <mergeCell ref="I7264:J7264"/>
    <mergeCell ref="I7255:J7255"/>
    <mergeCell ref="I7256:J7256"/>
    <mergeCell ref="I7257:J7257"/>
    <mergeCell ref="I7258:J7258"/>
    <mergeCell ref="I7259:J7259"/>
    <mergeCell ref="I7250:J7250"/>
    <mergeCell ref="I7251:J7251"/>
    <mergeCell ref="I7252:J7252"/>
    <mergeCell ref="I7253:J7253"/>
    <mergeCell ref="I7254:J7254"/>
    <mergeCell ref="I7245:J7245"/>
    <mergeCell ref="I7246:J7246"/>
    <mergeCell ref="I7247:J7247"/>
    <mergeCell ref="I7248:J7248"/>
    <mergeCell ref="I7249:J7249"/>
    <mergeCell ref="I7240:J7240"/>
    <mergeCell ref="I7241:J7241"/>
    <mergeCell ref="I7242:J7242"/>
    <mergeCell ref="I7243:J7243"/>
    <mergeCell ref="I7244:J7244"/>
    <mergeCell ref="I7235:J7235"/>
    <mergeCell ref="I7236:J7236"/>
    <mergeCell ref="I7237:J7237"/>
    <mergeCell ref="I7238:J7238"/>
    <mergeCell ref="I7239:J7239"/>
    <mergeCell ref="I7230:J7230"/>
    <mergeCell ref="I7231:J7231"/>
    <mergeCell ref="I7232:J7232"/>
    <mergeCell ref="I7233:J7233"/>
    <mergeCell ref="I7234:J7234"/>
    <mergeCell ref="I7225:J7225"/>
    <mergeCell ref="I7226:J7226"/>
    <mergeCell ref="I7227:J7227"/>
    <mergeCell ref="I7228:J7228"/>
    <mergeCell ref="I7229:J7229"/>
    <mergeCell ref="I7220:J7220"/>
    <mergeCell ref="I7221:J7221"/>
    <mergeCell ref="I7222:J7222"/>
    <mergeCell ref="I7223:J7223"/>
    <mergeCell ref="I7224:J7224"/>
    <mergeCell ref="I7215:J7215"/>
    <mergeCell ref="I7216:J7216"/>
    <mergeCell ref="I7217:J7217"/>
    <mergeCell ref="I7218:J7218"/>
    <mergeCell ref="I7219:J7219"/>
    <mergeCell ref="I7210:J7210"/>
    <mergeCell ref="I7211:J7211"/>
    <mergeCell ref="I7212:J7212"/>
    <mergeCell ref="I7213:J7213"/>
    <mergeCell ref="I7214:J7214"/>
    <mergeCell ref="I7205:J7205"/>
    <mergeCell ref="I7206:J7206"/>
    <mergeCell ref="I7207:J7207"/>
    <mergeCell ref="I7208:J7208"/>
    <mergeCell ref="I7209:J7209"/>
    <mergeCell ref="I7200:J7200"/>
    <mergeCell ref="I7201:J7201"/>
    <mergeCell ref="I7202:J7202"/>
    <mergeCell ref="I7203:J7203"/>
    <mergeCell ref="I7204:J7204"/>
    <mergeCell ref="I7195:J7195"/>
    <mergeCell ref="I7196:J7196"/>
    <mergeCell ref="I7197:J7197"/>
    <mergeCell ref="I7198:J7198"/>
    <mergeCell ref="I7199:J7199"/>
    <mergeCell ref="I7190:J7190"/>
    <mergeCell ref="I7191:J7191"/>
    <mergeCell ref="I7192:J7192"/>
    <mergeCell ref="I7193:J7193"/>
    <mergeCell ref="I7194:J7194"/>
    <mergeCell ref="I7185:J7185"/>
    <mergeCell ref="I7186:J7186"/>
    <mergeCell ref="I7187:J7187"/>
    <mergeCell ref="I7188:J7188"/>
    <mergeCell ref="I7189:J7189"/>
    <mergeCell ref="I7180:J7180"/>
    <mergeCell ref="I7181:J7181"/>
    <mergeCell ref="I7182:J7182"/>
    <mergeCell ref="I7183:J7183"/>
    <mergeCell ref="I7184:J7184"/>
    <mergeCell ref="I7175:J7175"/>
    <mergeCell ref="I7176:J7176"/>
    <mergeCell ref="I7177:J7177"/>
    <mergeCell ref="I7178:J7178"/>
    <mergeCell ref="I7179:J7179"/>
    <mergeCell ref="I7170:J7170"/>
    <mergeCell ref="I7171:J7171"/>
    <mergeCell ref="I7172:J7172"/>
    <mergeCell ref="I7173:J7173"/>
    <mergeCell ref="I7174:J7174"/>
    <mergeCell ref="I7165:J7165"/>
    <mergeCell ref="I7166:J7166"/>
    <mergeCell ref="I7167:J7167"/>
    <mergeCell ref="I7168:J7168"/>
    <mergeCell ref="I7169:J7169"/>
    <mergeCell ref="I7160:J7160"/>
    <mergeCell ref="I7161:J7161"/>
    <mergeCell ref="I7162:J7162"/>
    <mergeCell ref="I7163:J7163"/>
    <mergeCell ref="I7164:J7164"/>
    <mergeCell ref="I7155:J7155"/>
    <mergeCell ref="I7156:J7156"/>
    <mergeCell ref="I7157:J7157"/>
    <mergeCell ref="I7158:J7158"/>
    <mergeCell ref="I7159:J7159"/>
    <mergeCell ref="I7150:J7150"/>
    <mergeCell ref="I7151:J7151"/>
    <mergeCell ref="I7152:J7152"/>
    <mergeCell ref="I7153:J7153"/>
    <mergeCell ref="I7154:J7154"/>
    <mergeCell ref="I7145:J7145"/>
    <mergeCell ref="I7146:J7146"/>
    <mergeCell ref="I7147:J7147"/>
    <mergeCell ref="I7148:J7148"/>
    <mergeCell ref="I7149:J7149"/>
    <mergeCell ref="I7140:J7140"/>
    <mergeCell ref="I7141:J7141"/>
    <mergeCell ref="I7142:J7142"/>
    <mergeCell ref="I7143:J7143"/>
    <mergeCell ref="I7144:J7144"/>
    <mergeCell ref="I7135:J7135"/>
    <mergeCell ref="I7136:J7136"/>
    <mergeCell ref="I7137:J7137"/>
    <mergeCell ref="I7138:J7138"/>
    <mergeCell ref="I7139:J7139"/>
    <mergeCell ref="I7130:J7130"/>
    <mergeCell ref="I7131:J7131"/>
    <mergeCell ref="I7132:J7132"/>
    <mergeCell ref="I7133:J7133"/>
    <mergeCell ref="I7134:J7134"/>
    <mergeCell ref="I7125:J7125"/>
    <mergeCell ref="I7126:J7126"/>
    <mergeCell ref="I7127:J7127"/>
    <mergeCell ref="I7128:J7128"/>
    <mergeCell ref="I7129:J7129"/>
    <mergeCell ref="I7120:J7120"/>
    <mergeCell ref="I7121:J7121"/>
    <mergeCell ref="I7122:J7122"/>
    <mergeCell ref="I7123:J7123"/>
    <mergeCell ref="I7124:J7124"/>
    <mergeCell ref="I7115:J7115"/>
    <mergeCell ref="I7116:J7116"/>
    <mergeCell ref="I7117:J7117"/>
    <mergeCell ref="I7118:J7118"/>
    <mergeCell ref="I7119:J7119"/>
    <mergeCell ref="I7110:J7110"/>
    <mergeCell ref="I7111:J7111"/>
    <mergeCell ref="I7112:J7112"/>
    <mergeCell ref="I7113:J7113"/>
    <mergeCell ref="I7114:J7114"/>
    <mergeCell ref="I7105:J7105"/>
    <mergeCell ref="I7106:J7106"/>
    <mergeCell ref="I7107:J7107"/>
    <mergeCell ref="I7108:J7108"/>
    <mergeCell ref="I7109:J7109"/>
    <mergeCell ref="I7100:J7100"/>
    <mergeCell ref="I7101:J7101"/>
    <mergeCell ref="I7102:J7102"/>
    <mergeCell ref="I7103:J7103"/>
    <mergeCell ref="I7104:J7104"/>
    <mergeCell ref="I7095:J7095"/>
    <mergeCell ref="I7096:J7096"/>
    <mergeCell ref="I7097:J7097"/>
    <mergeCell ref="I7098:J7098"/>
    <mergeCell ref="I7099:J7099"/>
    <mergeCell ref="I7090:J7090"/>
    <mergeCell ref="I7091:J7091"/>
    <mergeCell ref="I7092:J7092"/>
    <mergeCell ref="I7093:J7093"/>
    <mergeCell ref="I7094:J7094"/>
    <mergeCell ref="I7085:J7085"/>
    <mergeCell ref="I7086:J7086"/>
    <mergeCell ref="I7087:J7087"/>
    <mergeCell ref="I7088:J7088"/>
    <mergeCell ref="I7089:J7089"/>
    <mergeCell ref="I7080:J7080"/>
    <mergeCell ref="I7081:J7081"/>
    <mergeCell ref="I7082:J7082"/>
    <mergeCell ref="I7083:J7083"/>
    <mergeCell ref="I7084:J7084"/>
    <mergeCell ref="I7075:J7075"/>
    <mergeCell ref="I7076:J7076"/>
    <mergeCell ref="I7077:J7077"/>
    <mergeCell ref="I7078:J7078"/>
    <mergeCell ref="I7079:J7079"/>
    <mergeCell ref="I7070:J7070"/>
    <mergeCell ref="I7071:J7071"/>
    <mergeCell ref="I7072:J7072"/>
    <mergeCell ref="I7073:J7073"/>
    <mergeCell ref="I7074:J7074"/>
    <mergeCell ref="I7065:J7065"/>
    <mergeCell ref="I7066:J7066"/>
    <mergeCell ref="I7067:J7067"/>
    <mergeCell ref="I7068:J7068"/>
    <mergeCell ref="I7069:J7069"/>
    <mergeCell ref="I7060:J7060"/>
    <mergeCell ref="I7061:J7061"/>
    <mergeCell ref="I7062:J7062"/>
    <mergeCell ref="I7063:J7063"/>
    <mergeCell ref="I7064:J7064"/>
    <mergeCell ref="I7055:J7055"/>
    <mergeCell ref="I7056:J7056"/>
    <mergeCell ref="I7057:J7057"/>
    <mergeCell ref="I7058:J7058"/>
    <mergeCell ref="I7059:J7059"/>
    <mergeCell ref="I7050:J7050"/>
    <mergeCell ref="I7051:J7051"/>
    <mergeCell ref="I7052:J7052"/>
    <mergeCell ref="I7053:J7053"/>
    <mergeCell ref="I7054:J7054"/>
    <mergeCell ref="I7045:J7045"/>
    <mergeCell ref="I7046:J7046"/>
    <mergeCell ref="I7047:J7047"/>
    <mergeCell ref="I7048:J7048"/>
    <mergeCell ref="I7049:J7049"/>
    <mergeCell ref="I7040:J7040"/>
    <mergeCell ref="I7041:J7041"/>
    <mergeCell ref="I7042:J7042"/>
    <mergeCell ref="I7043:J7043"/>
    <mergeCell ref="I7044:J7044"/>
    <mergeCell ref="I7035:J7035"/>
    <mergeCell ref="I7036:J7036"/>
    <mergeCell ref="I7037:J7037"/>
    <mergeCell ref="I7038:J7038"/>
    <mergeCell ref="I7039:J7039"/>
    <mergeCell ref="I7030:J7030"/>
    <mergeCell ref="I7031:J7031"/>
    <mergeCell ref="I7032:J7032"/>
    <mergeCell ref="I7033:J7033"/>
    <mergeCell ref="I7034:J7034"/>
    <mergeCell ref="I7025:J7025"/>
    <mergeCell ref="I7026:J7026"/>
    <mergeCell ref="I7027:J7027"/>
    <mergeCell ref="I7028:J7028"/>
    <mergeCell ref="I7029:J7029"/>
    <mergeCell ref="I7020:J7020"/>
    <mergeCell ref="I7021:J7021"/>
    <mergeCell ref="I7022:J7022"/>
    <mergeCell ref="I7023:J7023"/>
    <mergeCell ref="I7024:J7024"/>
    <mergeCell ref="I7015:J7015"/>
    <mergeCell ref="I7016:J7016"/>
    <mergeCell ref="I7017:J7017"/>
    <mergeCell ref="I7018:J7018"/>
    <mergeCell ref="I7019:J7019"/>
    <mergeCell ref="I7010:J7010"/>
    <mergeCell ref="I7011:J7011"/>
    <mergeCell ref="I7012:J7012"/>
    <mergeCell ref="I7013:J7013"/>
    <mergeCell ref="I7014:J7014"/>
    <mergeCell ref="I7005:J7005"/>
    <mergeCell ref="I7006:J7006"/>
    <mergeCell ref="I7007:J7007"/>
    <mergeCell ref="I7008:J7008"/>
    <mergeCell ref="I7009:J7009"/>
    <mergeCell ref="I7000:J7000"/>
    <mergeCell ref="I7001:J7001"/>
    <mergeCell ref="I7002:J7002"/>
    <mergeCell ref="I7003:J7003"/>
    <mergeCell ref="I7004:J7004"/>
    <mergeCell ref="I6995:J6995"/>
    <mergeCell ref="I6996:J6996"/>
    <mergeCell ref="I6997:J6997"/>
    <mergeCell ref="I6998:J6998"/>
    <mergeCell ref="I6999:J6999"/>
    <mergeCell ref="I6990:J6990"/>
    <mergeCell ref="I6991:J6991"/>
    <mergeCell ref="I6992:J6992"/>
    <mergeCell ref="I6993:J6993"/>
    <mergeCell ref="I6994:J6994"/>
    <mergeCell ref="I6985:J6985"/>
    <mergeCell ref="I6986:J6986"/>
    <mergeCell ref="I6987:J6987"/>
    <mergeCell ref="I6988:J6988"/>
    <mergeCell ref="I6989:J6989"/>
    <mergeCell ref="I6980:J6980"/>
    <mergeCell ref="I6981:J6981"/>
    <mergeCell ref="I6982:J6982"/>
    <mergeCell ref="I6983:J6983"/>
    <mergeCell ref="I6984:J6984"/>
    <mergeCell ref="I6975:J6975"/>
    <mergeCell ref="I6976:J6976"/>
    <mergeCell ref="I6977:J6977"/>
    <mergeCell ref="I6978:J6978"/>
    <mergeCell ref="I6979:J6979"/>
    <mergeCell ref="I6970:J6970"/>
    <mergeCell ref="I6971:J6971"/>
    <mergeCell ref="I6972:J6972"/>
    <mergeCell ref="I6973:J6973"/>
    <mergeCell ref="I6974:J6974"/>
    <mergeCell ref="I6965:J6965"/>
    <mergeCell ref="I6966:J6966"/>
    <mergeCell ref="I6967:J6967"/>
    <mergeCell ref="I6968:J6968"/>
    <mergeCell ref="I6969:J6969"/>
    <mergeCell ref="I6960:J6960"/>
    <mergeCell ref="I6961:J6961"/>
    <mergeCell ref="I6962:J6962"/>
    <mergeCell ref="I6963:J6963"/>
    <mergeCell ref="I6964:J6964"/>
    <mergeCell ref="I6955:J6955"/>
    <mergeCell ref="I6956:J6956"/>
    <mergeCell ref="I6957:J6957"/>
    <mergeCell ref="I6958:J6958"/>
    <mergeCell ref="I6959:J6959"/>
    <mergeCell ref="I6950:J6950"/>
    <mergeCell ref="I6951:J6951"/>
    <mergeCell ref="I6952:J6952"/>
    <mergeCell ref="I6953:J6953"/>
    <mergeCell ref="I6954:J6954"/>
    <mergeCell ref="I6945:J6945"/>
    <mergeCell ref="I6946:J6946"/>
    <mergeCell ref="I6947:J6947"/>
    <mergeCell ref="I6948:J6948"/>
    <mergeCell ref="I6949:J6949"/>
    <mergeCell ref="I6940:J6940"/>
    <mergeCell ref="I6941:J6941"/>
    <mergeCell ref="I6942:J6942"/>
    <mergeCell ref="I6943:J6943"/>
    <mergeCell ref="I6944:J6944"/>
    <mergeCell ref="I6935:J6935"/>
    <mergeCell ref="I6936:J6936"/>
    <mergeCell ref="I6937:J6937"/>
    <mergeCell ref="I6938:J6938"/>
    <mergeCell ref="I6939:J6939"/>
    <mergeCell ref="I6930:J6930"/>
    <mergeCell ref="I6931:J6931"/>
    <mergeCell ref="I6932:J6932"/>
    <mergeCell ref="I6933:J6933"/>
    <mergeCell ref="I6934:J6934"/>
    <mergeCell ref="I6925:J6925"/>
    <mergeCell ref="I6926:J6926"/>
    <mergeCell ref="I6927:J6927"/>
    <mergeCell ref="I6928:J6928"/>
    <mergeCell ref="I6929:J6929"/>
    <mergeCell ref="I6920:J6920"/>
    <mergeCell ref="I6921:J6921"/>
    <mergeCell ref="I6922:J6922"/>
    <mergeCell ref="I6923:J6923"/>
    <mergeCell ref="I6924:J6924"/>
    <mergeCell ref="I6915:J6915"/>
    <mergeCell ref="I6916:J6916"/>
    <mergeCell ref="I6917:J6917"/>
    <mergeCell ref="I6918:J6918"/>
    <mergeCell ref="I6919:J6919"/>
    <mergeCell ref="I6910:J6910"/>
    <mergeCell ref="I6911:J6911"/>
    <mergeCell ref="I6912:J6912"/>
    <mergeCell ref="I6913:J6913"/>
    <mergeCell ref="I6914:J6914"/>
    <mergeCell ref="I6905:J6905"/>
    <mergeCell ref="I6906:J6906"/>
    <mergeCell ref="I6907:J6907"/>
    <mergeCell ref="I6908:J6908"/>
    <mergeCell ref="I6909:J6909"/>
    <mergeCell ref="I6900:J6900"/>
    <mergeCell ref="I6901:J6901"/>
    <mergeCell ref="I6902:J6902"/>
    <mergeCell ref="I6903:J6903"/>
    <mergeCell ref="I6904:J6904"/>
    <mergeCell ref="I6895:J6895"/>
    <mergeCell ref="I6896:J6896"/>
    <mergeCell ref="I6897:J6897"/>
    <mergeCell ref="I6898:J6898"/>
    <mergeCell ref="I6899:J6899"/>
    <mergeCell ref="I6890:J6890"/>
    <mergeCell ref="I6891:J6891"/>
    <mergeCell ref="I6892:J6892"/>
    <mergeCell ref="I6893:J6893"/>
    <mergeCell ref="I6894:J6894"/>
    <mergeCell ref="I6885:J6885"/>
    <mergeCell ref="I6886:J6886"/>
    <mergeCell ref="I6887:J6887"/>
    <mergeCell ref="I6888:J6888"/>
    <mergeCell ref="I6889:J6889"/>
    <mergeCell ref="I6880:J6880"/>
    <mergeCell ref="I6881:J6881"/>
    <mergeCell ref="I6882:J6882"/>
    <mergeCell ref="I6883:J6883"/>
    <mergeCell ref="I6884:J6884"/>
    <mergeCell ref="I6875:J6875"/>
    <mergeCell ref="I6876:J6876"/>
    <mergeCell ref="I6877:J6877"/>
    <mergeCell ref="I6878:J6878"/>
    <mergeCell ref="I6879:J6879"/>
    <mergeCell ref="I6870:J6870"/>
    <mergeCell ref="I6871:J6871"/>
    <mergeCell ref="I6872:J6872"/>
    <mergeCell ref="I6873:J6873"/>
    <mergeCell ref="I6874:J6874"/>
    <mergeCell ref="I6865:J6865"/>
    <mergeCell ref="I6866:J6866"/>
    <mergeCell ref="I6867:J6867"/>
    <mergeCell ref="I6868:J6868"/>
    <mergeCell ref="I6869:J6869"/>
    <mergeCell ref="I6860:J6860"/>
    <mergeCell ref="I6861:J6861"/>
    <mergeCell ref="I6862:J6862"/>
    <mergeCell ref="I6863:J6863"/>
    <mergeCell ref="I6864:J6864"/>
    <mergeCell ref="I6855:J6855"/>
    <mergeCell ref="I6856:J6856"/>
    <mergeCell ref="I6857:J6857"/>
    <mergeCell ref="I6858:J6858"/>
    <mergeCell ref="I6859:J6859"/>
    <mergeCell ref="I6850:J6850"/>
    <mergeCell ref="I6851:J6851"/>
    <mergeCell ref="I6852:J6852"/>
    <mergeCell ref="I6853:J6853"/>
    <mergeCell ref="I6854:J6854"/>
    <mergeCell ref="I6845:J6845"/>
    <mergeCell ref="I6846:J6846"/>
    <mergeCell ref="I6847:J6847"/>
    <mergeCell ref="I6848:J6848"/>
    <mergeCell ref="I6849:J6849"/>
    <mergeCell ref="I6840:J6840"/>
    <mergeCell ref="I6841:J6841"/>
    <mergeCell ref="I6842:J6842"/>
    <mergeCell ref="I6843:J6843"/>
    <mergeCell ref="I6844:J6844"/>
    <mergeCell ref="I6835:J6835"/>
    <mergeCell ref="I6836:J6836"/>
    <mergeCell ref="I6837:J6837"/>
    <mergeCell ref="I6838:J6838"/>
    <mergeCell ref="I6839:J6839"/>
    <mergeCell ref="I6830:J6830"/>
    <mergeCell ref="I6831:J6831"/>
    <mergeCell ref="I6832:J6832"/>
    <mergeCell ref="I6833:J6833"/>
    <mergeCell ref="I6834:J6834"/>
    <mergeCell ref="I6825:J6825"/>
    <mergeCell ref="I6826:J6826"/>
    <mergeCell ref="I6827:J6827"/>
    <mergeCell ref="I6828:J6828"/>
    <mergeCell ref="I6829:J6829"/>
    <mergeCell ref="I6820:J6820"/>
    <mergeCell ref="I6821:J6821"/>
    <mergeCell ref="I6822:J6822"/>
    <mergeCell ref="I6823:J6823"/>
    <mergeCell ref="I6824:J6824"/>
    <mergeCell ref="I6815:J6815"/>
    <mergeCell ref="I6816:J6816"/>
    <mergeCell ref="I6817:J6817"/>
    <mergeCell ref="I6818:J6818"/>
    <mergeCell ref="I6819:J6819"/>
    <mergeCell ref="I6810:J6810"/>
    <mergeCell ref="I6811:J6811"/>
    <mergeCell ref="I6812:J6812"/>
    <mergeCell ref="I6813:J6813"/>
    <mergeCell ref="I6814:J6814"/>
    <mergeCell ref="I6805:J6805"/>
    <mergeCell ref="I6806:J6806"/>
    <mergeCell ref="I6807:J6807"/>
    <mergeCell ref="I6808:J6808"/>
    <mergeCell ref="I6809:J6809"/>
    <mergeCell ref="I6800:J6800"/>
    <mergeCell ref="I6801:J6801"/>
    <mergeCell ref="I6802:J6802"/>
    <mergeCell ref="I6803:J6803"/>
    <mergeCell ref="I6804:J6804"/>
    <mergeCell ref="I6795:J6795"/>
    <mergeCell ref="I6796:J6796"/>
    <mergeCell ref="I6797:J6797"/>
    <mergeCell ref="I6798:J6798"/>
    <mergeCell ref="I6799:J6799"/>
    <mergeCell ref="I6790:J6790"/>
    <mergeCell ref="I6791:J6791"/>
    <mergeCell ref="I6792:J6792"/>
    <mergeCell ref="I6793:J6793"/>
    <mergeCell ref="I6794:J6794"/>
    <mergeCell ref="I6785:J6785"/>
    <mergeCell ref="I6786:J6786"/>
    <mergeCell ref="I6787:J6787"/>
    <mergeCell ref="I6788:J6788"/>
    <mergeCell ref="I6789:J6789"/>
    <mergeCell ref="I6780:J6780"/>
    <mergeCell ref="I6781:J6781"/>
    <mergeCell ref="I6782:J6782"/>
    <mergeCell ref="I6783:J6783"/>
    <mergeCell ref="I6784:J6784"/>
    <mergeCell ref="I6775:J6775"/>
    <mergeCell ref="I6776:J6776"/>
    <mergeCell ref="I6777:J6777"/>
    <mergeCell ref="I6778:J6778"/>
    <mergeCell ref="I6779:J6779"/>
    <mergeCell ref="I6770:J6770"/>
    <mergeCell ref="I6771:J6771"/>
    <mergeCell ref="I6772:J6772"/>
    <mergeCell ref="I6773:J6773"/>
    <mergeCell ref="I6774:J6774"/>
    <mergeCell ref="I6765:J6765"/>
    <mergeCell ref="I6766:J6766"/>
    <mergeCell ref="I6767:J6767"/>
    <mergeCell ref="I6768:J6768"/>
    <mergeCell ref="I6769:J6769"/>
    <mergeCell ref="I6760:J6760"/>
    <mergeCell ref="I6761:J6761"/>
    <mergeCell ref="I6762:J6762"/>
    <mergeCell ref="I6763:J6763"/>
    <mergeCell ref="I6764:J6764"/>
    <mergeCell ref="I6755:J6755"/>
    <mergeCell ref="I6756:J6756"/>
    <mergeCell ref="I6757:J6757"/>
    <mergeCell ref="I6758:J6758"/>
    <mergeCell ref="I6759:J6759"/>
    <mergeCell ref="I6750:J6750"/>
    <mergeCell ref="I6751:J6751"/>
    <mergeCell ref="I6752:J6752"/>
    <mergeCell ref="I6753:J6753"/>
    <mergeCell ref="I6754:J6754"/>
    <mergeCell ref="I6745:J6745"/>
    <mergeCell ref="I6746:J6746"/>
    <mergeCell ref="I6747:J6747"/>
    <mergeCell ref="I6748:J6748"/>
    <mergeCell ref="I6749:J6749"/>
    <mergeCell ref="I6740:J6740"/>
    <mergeCell ref="I6741:J6741"/>
    <mergeCell ref="I6742:J6742"/>
    <mergeCell ref="I6743:J6743"/>
    <mergeCell ref="I6744:J6744"/>
    <mergeCell ref="I6735:J6735"/>
    <mergeCell ref="I6736:J6736"/>
    <mergeCell ref="I6737:J6737"/>
    <mergeCell ref="I6738:J6738"/>
    <mergeCell ref="I6739:J6739"/>
    <mergeCell ref="I6730:J6730"/>
    <mergeCell ref="I6731:J6731"/>
    <mergeCell ref="I6732:J6732"/>
    <mergeCell ref="I6733:J6733"/>
    <mergeCell ref="I6734:J6734"/>
    <mergeCell ref="I6725:J6725"/>
    <mergeCell ref="I6726:J6726"/>
    <mergeCell ref="I6727:J6727"/>
    <mergeCell ref="I6728:J6728"/>
    <mergeCell ref="I6729:J6729"/>
    <mergeCell ref="I6720:J6720"/>
    <mergeCell ref="I6721:J6721"/>
    <mergeCell ref="I6722:J6722"/>
    <mergeCell ref="I6723:J6723"/>
    <mergeCell ref="I6724:J6724"/>
    <mergeCell ref="I6715:J6715"/>
    <mergeCell ref="I6716:J6716"/>
    <mergeCell ref="I6717:J6717"/>
    <mergeCell ref="I6718:J6718"/>
    <mergeCell ref="I6719:J6719"/>
    <mergeCell ref="I6710:J6710"/>
    <mergeCell ref="I6711:J6711"/>
    <mergeCell ref="I6712:J6712"/>
    <mergeCell ref="I6713:J6713"/>
    <mergeCell ref="I6714:J6714"/>
    <mergeCell ref="I6705:J6705"/>
    <mergeCell ref="I6706:J6706"/>
    <mergeCell ref="I6707:J6707"/>
    <mergeCell ref="I6708:J6708"/>
    <mergeCell ref="I6709:J6709"/>
    <mergeCell ref="I6700:J6700"/>
    <mergeCell ref="I6701:J6701"/>
    <mergeCell ref="I6702:J6702"/>
    <mergeCell ref="I6703:J6703"/>
    <mergeCell ref="I6704:J6704"/>
    <mergeCell ref="I6695:J6695"/>
    <mergeCell ref="I6696:J6696"/>
    <mergeCell ref="I6697:J6697"/>
    <mergeCell ref="I6698:J6698"/>
    <mergeCell ref="I6699:J6699"/>
    <mergeCell ref="I6690:J6690"/>
    <mergeCell ref="I6691:J6691"/>
    <mergeCell ref="I6692:J6692"/>
    <mergeCell ref="I6693:J6693"/>
    <mergeCell ref="I6694:J6694"/>
    <mergeCell ref="I6685:J6685"/>
    <mergeCell ref="I6686:J6686"/>
    <mergeCell ref="I6687:J6687"/>
    <mergeCell ref="I6688:J6688"/>
    <mergeCell ref="I6689:J6689"/>
    <mergeCell ref="I6680:J6680"/>
    <mergeCell ref="I6681:J6681"/>
    <mergeCell ref="I6682:J6682"/>
    <mergeCell ref="I6683:J6683"/>
    <mergeCell ref="I6684:J6684"/>
    <mergeCell ref="I6675:J6675"/>
    <mergeCell ref="I6676:J6676"/>
    <mergeCell ref="I6677:J6677"/>
    <mergeCell ref="I6678:J6678"/>
    <mergeCell ref="I6679:J6679"/>
    <mergeCell ref="I6670:J6670"/>
    <mergeCell ref="I6671:J6671"/>
    <mergeCell ref="I6672:J6672"/>
    <mergeCell ref="I6673:J6673"/>
    <mergeCell ref="I6674:J6674"/>
    <mergeCell ref="I6665:J6665"/>
    <mergeCell ref="I6666:J6666"/>
    <mergeCell ref="I6667:J6667"/>
    <mergeCell ref="I6668:J6668"/>
    <mergeCell ref="I6669:J6669"/>
    <mergeCell ref="I6660:J6660"/>
    <mergeCell ref="I6661:J6661"/>
    <mergeCell ref="I6662:J6662"/>
    <mergeCell ref="I6663:J6663"/>
    <mergeCell ref="I6664:J6664"/>
    <mergeCell ref="I6655:J6655"/>
    <mergeCell ref="I6656:J6656"/>
    <mergeCell ref="I6657:J6657"/>
    <mergeCell ref="I6658:J6658"/>
    <mergeCell ref="I6659:J6659"/>
    <mergeCell ref="I6650:J6650"/>
    <mergeCell ref="I6651:J6651"/>
    <mergeCell ref="I6652:J6652"/>
    <mergeCell ref="I6653:J6653"/>
    <mergeCell ref="I6654:J6654"/>
    <mergeCell ref="I6645:J6645"/>
    <mergeCell ref="I6646:J6646"/>
    <mergeCell ref="I6647:J6647"/>
    <mergeCell ref="I6648:J6648"/>
    <mergeCell ref="I6649:J6649"/>
    <mergeCell ref="I6640:J6640"/>
    <mergeCell ref="I6641:J6641"/>
    <mergeCell ref="I6642:J6642"/>
    <mergeCell ref="I6643:J6643"/>
    <mergeCell ref="I6644:J6644"/>
    <mergeCell ref="I6635:J6635"/>
    <mergeCell ref="I6636:J6636"/>
    <mergeCell ref="I6637:J6637"/>
    <mergeCell ref="I6638:J6638"/>
    <mergeCell ref="I6639:J6639"/>
    <mergeCell ref="I6630:J6630"/>
    <mergeCell ref="I6631:J6631"/>
    <mergeCell ref="I6632:J6632"/>
    <mergeCell ref="I6633:J6633"/>
    <mergeCell ref="I6634:J6634"/>
    <mergeCell ref="I6625:J6625"/>
    <mergeCell ref="I6626:J6626"/>
    <mergeCell ref="I6627:J6627"/>
    <mergeCell ref="I6628:J6628"/>
    <mergeCell ref="I6629:J6629"/>
    <mergeCell ref="I6620:J6620"/>
    <mergeCell ref="I6621:J6621"/>
    <mergeCell ref="I6622:J6622"/>
    <mergeCell ref="I6623:J6623"/>
    <mergeCell ref="I6624:J6624"/>
    <mergeCell ref="I6615:J6615"/>
    <mergeCell ref="I6616:J6616"/>
    <mergeCell ref="I6617:J6617"/>
    <mergeCell ref="I6618:J6618"/>
    <mergeCell ref="I6619:J6619"/>
    <mergeCell ref="I6610:J6610"/>
    <mergeCell ref="I6611:J6611"/>
    <mergeCell ref="I6612:J6612"/>
    <mergeCell ref="I6613:J6613"/>
    <mergeCell ref="I6614:J6614"/>
    <mergeCell ref="I6605:J6605"/>
    <mergeCell ref="I6606:J6606"/>
    <mergeCell ref="I6607:J6607"/>
    <mergeCell ref="I6608:J6608"/>
    <mergeCell ref="I6609:J6609"/>
    <mergeCell ref="I6600:J6600"/>
    <mergeCell ref="I6601:J6601"/>
    <mergeCell ref="I6602:J6602"/>
    <mergeCell ref="I6603:J6603"/>
    <mergeCell ref="I6604:J6604"/>
    <mergeCell ref="I6595:J6595"/>
    <mergeCell ref="I6596:J6596"/>
    <mergeCell ref="I6597:J6597"/>
    <mergeCell ref="I6598:J6598"/>
    <mergeCell ref="I6599:J6599"/>
    <mergeCell ref="I6590:J6590"/>
    <mergeCell ref="I6591:J6591"/>
    <mergeCell ref="I6592:J6592"/>
    <mergeCell ref="I6593:J6593"/>
    <mergeCell ref="I6594:J6594"/>
    <mergeCell ref="I6585:J6585"/>
    <mergeCell ref="I6586:J6586"/>
    <mergeCell ref="I6587:J6587"/>
    <mergeCell ref="I6588:J6588"/>
    <mergeCell ref="I6589:J6589"/>
    <mergeCell ref="I6580:J6580"/>
    <mergeCell ref="I6581:J6581"/>
    <mergeCell ref="I6582:J6582"/>
    <mergeCell ref="I6583:J6583"/>
    <mergeCell ref="I6584:J6584"/>
    <mergeCell ref="I6575:J6575"/>
    <mergeCell ref="I6576:J6576"/>
    <mergeCell ref="I6577:J6577"/>
    <mergeCell ref="I6578:J6578"/>
    <mergeCell ref="I6579:J6579"/>
    <mergeCell ref="I6570:J6570"/>
    <mergeCell ref="I6571:J6571"/>
    <mergeCell ref="I6572:J6572"/>
    <mergeCell ref="I6573:J6573"/>
    <mergeCell ref="I6574:J6574"/>
    <mergeCell ref="I6565:J6565"/>
    <mergeCell ref="I6566:J6566"/>
    <mergeCell ref="I6567:J6567"/>
    <mergeCell ref="I6568:J6568"/>
    <mergeCell ref="I6569:J6569"/>
    <mergeCell ref="I6560:J6560"/>
    <mergeCell ref="I6561:J6561"/>
    <mergeCell ref="I6562:J6562"/>
    <mergeCell ref="I6563:J6563"/>
    <mergeCell ref="I6564:J6564"/>
    <mergeCell ref="I6555:J6555"/>
    <mergeCell ref="I6556:J6556"/>
    <mergeCell ref="I6557:J6557"/>
    <mergeCell ref="I6558:J6558"/>
    <mergeCell ref="I6559:J6559"/>
    <mergeCell ref="I6550:J6550"/>
    <mergeCell ref="I6551:J6551"/>
    <mergeCell ref="I6552:J6552"/>
    <mergeCell ref="I6553:J6553"/>
    <mergeCell ref="I6554:J6554"/>
    <mergeCell ref="I6545:J6545"/>
    <mergeCell ref="I6546:J6546"/>
    <mergeCell ref="I6547:J6547"/>
    <mergeCell ref="I6548:J6548"/>
    <mergeCell ref="I6549:J6549"/>
    <mergeCell ref="I6540:J6540"/>
    <mergeCell ref="I6541:J6541"/>
    <mergeCell ref="I6542:J6542"/>
    <mergeCell ref="I6543:J6543"/>
    <mergeCell ref="I6544:J6544"/>
    <mergeCell ref="I6535:J6535"/>
    <mergeCell ref="I6536:J6536"/>
    <mergeCell ref="I6537:J6537"/>
    <mergeCell ref="I6538:J6538"/>
    <mergeCell ref="I6539:J6539"/>
    <mergeCell ref="I6530:J6530"/>
    <mergeCell ref="I6531:J6531"/>
    <mergeCell ref="I6532:J6532"/>
    <mergeCell ref="I6533:J6533"/>
    <mergeCell ref="I6534:J6534"/>
    <mergeCell ref="I6525:J6525"/>
    <mergeCell ref="I6526:J6526"/>
    <mergeCell ref="I6527:J6527"/>
    <mergeCell ref="I6528:J6528"/>
    <mergeCell ref="I6529:J6529"/>
    <mergeCell ref="I6520:J6520"/>
    <mergeCell ref="I6521:J6521"/>
    <mergeCell ref="I6522:J6522"/>
    <mergeCell ref="I6523:J6523"/>
    <mergeCell ref="I6524:J6524"/>
    <mergeCell ref="I6515:J6515"/>
    <mergeCell ref="I6516:J6516"/>
    <mergeCell ref="I6517:J6517"/>
    <mergeCell ref="I6518:J6518"/>
    <mergeCell ref="I6519:J6519"/>
    <mergeCell ref="I6510:J6510"/>
    <mergeCell ref="I6511:J6511"/>
    <mergeCell ref="I6512:J6512"/>
    <mergeCell ref="I6513:J6513"/>
    <mergeCell ref="I6514:J6514"/>
    <mergeCell ref="I6505:J6505"/>
    <mergeCell ref="I6506:J6506"/>
    <mergeCell ref="I6507:J6507"/>
    <mergeCell ref="I6508:J6508"/>
    <mergeCell ref="I6509:J6509"/>
    <mergeCell ref="I6500:J6500"/>
    <mergeCell ref="I6501:J6501"/>
    <mergeCell ref="I6502:J6502"/>
    <mergeCell ref="I6503:J6503"/>
    <mergeCell ref="I6504:J6504"/>
    <mergeCell ref="I6495:J6495"/>
    <mergeCell ref="I6496:J6496"/>
    <mergeCell ref="I6497:J6497"/>
    <mergeCell ref="I6498:J6498"/>
    <mergeCell ref="I6499:J6499"/>
    <mergeCell ref="I6490:J6490"/>
    <mergeCell ref="I6491:J6491"/>
    <mergeCell ref="I6492:J6492"/>
    <mergeCell ref="I6493:J6493"/>
    <mergeCell ref="I6494:J6494"/>
    <mergeCell ref="I6485:J6485"/>
    <mergeCell ref="I6486:J6486"/>
    <mergeCell ref="I6487:J6487"/>
    <mergeCell ref="I6488:J6488"/>
    <mergeCell ref="I6489:J6489"/>
    <mergeCell ref="I6480:J6480"/>
    <mergeCell ref="I6481:J6481"/>
    <mergeCell ref="I6482:J6482"/>
    <mergeCell ref="I6483:J6483"/>
    <mergeCell ref="I6484:J6484"/>
    <mergeCell ref="I6475:J6475"/>
    <mergeCell ref="I6476:J6476"/>
    <mergeCell ref="I6477:J6477"/>
    <mergeCell ref="I6478:J6478"/>
    <mergeCell ref="I6479:J6479"/>
    <mergeCell ref="I6470:J6470"/>
    <mergeCell ref="I6471:J6471"/>
    <mergeCell ref="I6472:J6472"/>
    <mergeCell ref="I6473:J6473"/>
    <mergeCell ref="I6474:J6474"/>
    <mergeCell ref="I6465:J6465"/>
    <mergeCell ref="I6466:J6466"/>
    <mergeCell ref="I6467:J6467"/>
    <mergeCell ref="I6468:J6468"/>
    <mergeCell ref="I6469:J6469"/>
    <mergeCell ref="I6460:J6460"/>
    <mergeCell ref="I6461:J6461"/>
    <mergeCell ref="I6462:J6462"/>
    <mergeCell ref="I6463:J6463"/>
    <mergeCell ref="I6464:J6464"/>
    <mergeCell ref="I6455:J6455"/>
    <mergeCell ref="I6456:J6456"/>
    <mergeCell ref="I6457:J6457"/>
    <mergeCell ref="I6458:J6458"/>
    <mergeCell ref="I6459:J6459"/>
    <mergeCell ref="I6450:J6450"/>
    <mergeCell ref="I6451:J6451"/>
    <mergeCell ref="I6452:J6452"/>
    <mergeCell ref="I6453:J6453"/>
    <mergeCell ref="I6454:J6454"/>
    <mergeCell ref="I6445:J6445"/>
    <mergeCell ref="I6446:J6446"/>
    <mergeCell ref="I6447:J6447"/>
    <mergeCell ref="I6448:J6448"/>
    <mergeCell ref="I6449:J6449"/>
    <mergeCell ref="I6440:J6440"/>
    <mergeCell ref="I6441:J6441"/>
    <mergeCell ref="I6442:J6442"/>
    <mergeCell ref="I6443:J6443"/>
    <mergeCell ref="I6444:J6444"/>
    <mergeCell ref="I6435:J6435"/>
    <mergeCell ref="I6436:J6436"/>
    <mergeCell ref="I6437:J6437"/>
    <mergeCell ref="I6438:J6438"/>
    <mergeCell ref="I6439:J6439"/>
    <mergeCell ref="I6430:J6430"/>
    <mergeCell ref="I6431:J6431"/>
    <mergeCell ref="I6432:J6432"/>
    <mergeCell ref="I6433:J6433"/>
    <mergeCell ref="I6434:J6434"/>
    <mergeCell ref="I6425:J6425"/>
    <mergeCell ref="I6426:J6426"/>
    <mergeCell ref="I6427:J6427"/>
    <mergeCell ref="I6428:J6428"/>
    <mergeCell ref="I6429:J6429"/>
    <mergeCell ref="I6420:J6420"/>
    <mergeCell ref="I6421:J6421"/>
    <mergeCell ref="I6422:J6422"/>
    <mergeCell ref="I6423:J6423"/>
    <mergeCell ref="I6424:J6424"/>
    <mergeCell ref="I6415:J6415"/>
    <mergeCell ref="I6416:J6416"/>
    <mergeCell ref="I6417:J6417"/>
    <mergeCell ref="I6418:J6418"/>
    <mergeCell ref="I6419:J6419"/>
    <mergeCell ref="I6410:J6410"/>
    <mergeCell ref="I6411:J6411"/>
    <mergeCell ref="I6412:J6412"/>
    <mergeCell ref="I6413:J6413"/>
    <mergeCell ref="I6414:J6414"/>
    <mergeCell ref="I6405:J6405"/>
    <mergeCell ref="I6406:J6406"/>
    <mergeCell ref="I6407:J6407"/>
    <mergeCell ref="I6408:J6408"/>
    <mergeCell ref="I6409:J6409"/>
    <mergeCell ref="I6400:J6400"/>
    <mergeCell ref="I6401:J6401"/>
    <mergeCell ref="I6402:J6402"/>
    <mergeCell ref="I6403:J6403"/>
    <mergeCell ref="I6404:J6404"/>
    <mergeCell ref="I6395:J6395"/>
    <mergeCell ref="I6396:J6396"/>
    <mergeCell ref="I6397:J6397"/>
    <mergeCell ref="I6398:J6398"/>
    <mergeCell ref="I6399:J6399"/>
    <mergeCell ref="I6390:J6390"/>
    <mergeCell ref="I6391:J6391"/>
    <mergeCell ref="I6392:J6392"/>
    <mergeCell ref="I6393:J6393"/>
    <mergeCell ref="I6394:J6394"/>
    <mergeCell ref="I6385:J6385"/>
    <mergeCell ref="I6386:J6386"/>
    <mergeCell ref="I6387:J6387"/>
    <mergeCell ref="I6388:J6388"/>
    <mergeCell ref="I6389:J6389"/>
    <mergeCell ref="I6380:J6380"/>
    <mergeCell ref="I6381:J6381"/>
    <mergeCell ref="I6382:J6382"/>
    <mergeCell ref="I6383:J6383"/>
    <mergeCell ref="I6384:J6384"/>
    <mergeCell ref="I6375:J6375"/>
    <mergeCell ref="I6376:J6376"/>
    <mergeCell ref="I6377:J6377"/>
    <mergeCell ref="I6378:J6378"/>
    <mergeCell ref="I6379:J6379"/>
    <mergeCell ref="I6370:J6370"/>
    <mergeCell ref="I6371:J6371"/>
    <mergeCell ref="I6372:J6372"/>
    <mergeCell ref="I6373:J6373"/>
    <mergeCell ref="I6374:J6374"/>
    <mergeCell ref="I6365:J6365"/>
    <mergeCell ref="I6366:J6366"/>
    <mergeCell ref="I6367:J6367"/>
    <mergeCell ref="I6368:J6368"/>
    <mergeCell ref="I6369:J6369"/>
    <mergeCell ref="I6360:J6360"/>
    <mergeCell ref="I6361:J6361"/>
    <mergeCell ref="I6362:J6362"/>
    <mergeCell ref="I6363:J6363"/>
    <mergeCell ref="I6364:J6364"/>
    <mergeCell ref="I6355:J6355"/>
    <mergeCell ref="I6356:J6356"/>
    <mergeCell ref="I6357:J6357"/>
    <mergeCell ref="I6358:J6358"/>
    <mergeCell ref="I6359:J6359"/>
    <mergeCell ref="I6350:J6350"/>
    <mergeCell ref="I6351:J6351"/>
    <mergeCell ref="I6352:J6352"/>
    <mergeCell ref="I6353:J6353"/>
    <mergeCell ref="I6354:J6354"/>
    <mergeCell ref="I6345:J6345"/>
    <mergeCell ref="I6346:J6346"/>
    <mergeCell ref="I6347:J6347"/>
    <mergeCell ref="I6348:J6348"/>
    <mergeCell ref="I6349:J6349"/>
    <mergeCell ref="I6340:J6340"/>
    <mergeCell ref="I6341:J6341"/>
    <mergeCell ref="I6342:J6342"/>
    <mergeCell ref="I6343:J6343"/>
    <mergeCell ref="I6344:J6344"/>
    <mergeCell ref="I6335:J6335"/>
    <mergeCell ref="I6336:J6336"/>
    <mergeCell ref="I6337:J6337"/>
    <mergeCell ref="I6338:J6338"/>
    <mergeCell ref="I6339:J6339"/>
    <mergeCell ref="I6330:J6330"/>
    <mergeCell ref="I6331:J6331"/>
    <mergeCell ref="I6332:J6332"/>
    <mergeCell ref="I6333:J6333"/>
    <mergeCell ref="I6334:J6334"/>
    <mergeCell ref="I6325:J6325"/>
    <mergeCell ref="I6326:J6326"/>
    <mergeCell ref="I6327:J6327"/>
    <mergeCell ref="I6328:J6328"/>
    <mergeCell ref="I6329:J6329"/>
    <mergeCell ref="I6320:J6320"/>
    <mergeCell ref="I6321:J6321"/>
    <mergeCell ref="I6322:J6322"/>
    <mergeCell ref="I6323:J6323"/>
    <mergeCell ref="I6324:J6324"/>
    <mergeCell ref="I6315:J6315"/>
    <mergeCell ref="I6316:J6316"/>
    <mergeCell ref="I6317:J6317"/>
    <mergeCell ref="I6318:J6318"/>
    <mergeCell ref="I6319:J6319"/>
    <mergeCell ref="I6310:J6310"/>
    <mergeCell ref="I6311:J6311"/>
    <mergeCell ref="I6312:J6312"/>
    <mergeCell ref="I6313:J6313"/>
    <mergeCell ref="I6314:J6314"/>
    <mergeCell ref="I6305:J6305"/>
    <mergeCell ref="I6306:J6306"/>
    <mergeCell ref="I6307:J6307"/>
    <mergeCell ref="I6308:J6308"/>
    <mergeCell ref="I6309:J6309"/>
    <mergeCell ref="I6300:J6300"/>
    <mergeCell ref="I6301:J6301"/>
    <mergeCell ref="I6302:J6302"/>
    <mergeCell ref="I6303:J6303"/>
    <mergeCell ref="I6304:J6304"/>
    <mergeCell ref="I6295:J6295"/>
    <mergeCell ref="I6296:J6296"/>
    <mergeCell ref="I6297:J6297"/>
    <mergeCell ref="I6298:J6298"/>
    <mergeCell ref="I6299:J6299"/>
    <mergeCell ref="I6290:J6290"/>
    <mergeCell ref="I6291:J6291"/>
    <mergeCell ref="I6292:J6292"/>
    <mergeCell ref="I6293:J6293"/>
    <mergeCell ref="I6294:J6294"/>
    <mergeCell ref="I6285:J6285"/>
    <mergeCell ref="I6286:J6286"/>
    <mergeCell ref="I6287:J6287"/>
    <mergeCell ref="I6288:J6288"/>
    <mergeCell ref="I6289:J6289"/>
    <mergeCell ref="I6280:J6280"/>
    <mergeCell ref="I6281:J6281"/>
    <mergeCell ref="I6282:J6282"/>
    <mergeCell ref="I6283:J6283"/>
    <mergeCell ref="I6284:J6284"/>
    <mergeCell ref="I6275:J6275"/>
    <mergeCell ref="I6276:J6276"/>
    <mergeCell ref="I6277:J6277"/>
    <mergeCell ref="I6278:J6278"/>
    <mergeCell ref="I6279:J6279"/>
    <mergeCell ref="I6270:J6270"/>
    <mergeCell ref="I6271:J6271"/>
    <mergeCell ref="I6272:J6272"/>
    <mergeCell ref="I6273:J6273"/>
    <mergeCell ref="I6274:J6274"/>
    <mergeCell ref="I6265:J6265"/>
    <mergeCell ref="I6266:J6266"/>
    <mergeCell ref="I6267:J6267"/>
    <mergeCell ref="I6268:J6268"/>
    <mergeCell ref="I6269:J6269"/>
    <mergeCell ref="I6260:J6260"/>
    <mergeCell ref="I6261:J6261"/>
    <mergeCell ref="I6262:J6262"/>
    <mergeCell ref="I6263:J6263"/>
    <mergeCell ref="I6264:J6264"/>
    <mergeCell ref="I6255:J6255"/>
    <mergeCell ref="I6256:J6256"/>
    <mergeCell ref="I6257:J6257"/>
    <mergeCell ref="I6258:J6258"/>
    <mergeCell ref="I6259:J6259"/>
    <mergeCell ref="I6250:J6250"/>
    <mergeCell ref="I6251:J6251"/>
    <mergeCell ref="I6252:J6252"/>
    <mergeCell ref="I6253:J6253"/>
    <mergeCell ref="I6254:J6254"/>
    <mergeCell ref="I6245:J6245"/>
    <mergeCell ref="I6246:J6246"/>
    <mergeCell ref="I6247:J6247"/>
    <mergeCell ref="I6248:J6248"/>
    <mergeCell ref="I6249:J6249"/>
    <mergeCell ref="I6240:J6240"/>
    <mergeCell ref="I6241:J6241"/>
    <mergeCell ref="I6242:J6242"/>
    <mergeCell ref="I6243:J6243"/>
    <mergeCell ref="I6244:J6244"/>
    <mergeCell ref="I6235:J6235"/>
    <mergeCell ref="I6236:J6236"/>
    <mergeCell ref="I6237:J6237"/>
    <mergeCell ref="I6238:J6238"/>
    <mergeCell ref="I6239:J6239"/>
    <mergeCell ref="I6230:J6230"/>
    <mergeCell ref="I6231:J6231"/>
    <mergeCell ref="I6232:J6232"/>
    <mergeCell ref="I6233:J6233"/>
    <mergeCell ref="I6234:J6234"/>
    <mergeCell ref="I6225:J6225"/>
    <mergeCell ref="I6226:J6226"/>
    <mergeCell ref="I6227:J6227"/>
    <mergeCell ref="I6228:J6228"/>
    <mergeCell ref="I6229:J6229"/>
    <mergeCell ref="I6220:J6220"/>
    <mergeCell ref="I6221:J6221"/>
    <mergeCell ref="I6222:J6222"/>
    <mergeCell ref="I6223:J6223"/>
    <mergeCell ref="I6224:J6224"/>
    <mergeCell ref="I6215:J6215"/>
    <mergeCell ref="I6216:J6216"/>
    <mergeCell ref="I6217:J6217"/>
    <mergeCell ref="I6218:J6218"/>
    <mergeCell ref="I6219:J6219"/>
    <mergeCell ref="I6210:J6210"/>
    <mergeCell ref="I6211:J6211"/>
    <mergeCell ref="I6212:J6212"/>
    <mergeCell ref="I6213:J6213"/>
    <mergeCell ref="I6214:J6214"/>
    <mergeCell ref="I6205:J6205"/>
    <mergeCell ref="I6206:J6206"/>
    <mergeCell ref="I6207:J6207"/>
    <mergeCell ref="I6208:J6208"/>
    <mergeCell ref="I6209:J6209"/>
    <mergeCell ref="I6200:J6200"/>
    <mergeCell ref="I6201:J6201"/>
    <mergeCell ref="I6202:J6202"/>
    <mergeCell ref="I6203:J6203"/>
    <mergeCell ref="I6204:J6204"/>
    <mergeCell ref="I6195:J6195"/>
    <mergeCell ref="I6196:J6196"/>
    <mergeCell ref="I6197:J6197"/>
    <mergeCell ref="I6198:J6198"/>
    <mergeCell ref="I6199:J6199"/>
    <mergeCell ref="I6190:J6190"/>
    <mergeCell ref="I6191:J6191"/>
    <mergeCell ref="I6192:J6192"/>
    <mergeCell ref="I6193:J6193"/>
    <mergeCell ref="I6194:J6194"/>
    <mergeCell ref="I6185:J6185"/>
    <mergeCell ref="I6186:J6186"/>
    <mergeCell ref="I6187:J6187"/>
    <mergeCell ref="I6188:J6188"/>
    <mergeCell ref="I6189:J6189"/>
    <mergeCell ref="I6180:J6180"/>
    <mergeCell ref="I6181:J6181"/>
    <mergeCell ref="I6182:J6182"/>
    <mergeCell ref="I6183:J6183"/>
    <mergeCell ref="I6184:J6184"/>
    <mergeCell ref="I6175:J6175"/>
    <mergeCell ref="I6176:J6176"/>
    <mergeCell ref="I6177:J6177"/>
    <mergeCell ref="I6178:J6178"/>
    <mergeCell ref="I6179:J6179"/>
    <mergeCell ref="I6170:J6170"/>
    <mergeCell ref="I6171:J6171"/>
    <mergeCell ref="I6172:J6172"/>
    <mergeCell ref="I6173:J6173"/>
    <mergeCell ref="I6174:J6174"/>
    <mergeCell ref="I6165:J6165"/>
    <mergeCell ref="I6166:J6166"/>
    <mergeCell ref="I6167:J6167"/>
    <mergeCell ref="I6168:J6168"/>
    <mergeCell ref="I6169:J6169"/>
    <mergeCell ref="I6160:J6160"/>
    <mergeCell ref="I6161:J6161"/>
    <mergeCell ref="I6162:J6162"/>
    <mergeCell ref="I6163:J6163"/>
    <mergeCell ref="I6164:J6164"/>
    <mergeCell ref="I6155:J6155"/>
    <mergeCell ref="I6156:J6156"/>
    <mergeCell ref="I6157:J6157"/>
    <mergeCell ref="I6158:J6158"/>
    <mergeCell ref="I6159:J6159"/>
    <mergeCell ref="I6150:J6150"/>
    <mergeCell ref="I6151:J6151"/>
    <mergeCell ref="I6152:J6152"/>
    <mergeCell ref="I6153:J6153"/>
    <mergeCell ref="I6154:J6154"/>
    <mergeCell ref="I6145:J6145"/>
    <mergeCell ref="I6146:J6146"/>
    <mergeCell ref="I6147:J6147"/>
    <mergeCell ref="I6148:J6148"/>
    <mergeCell ref="I6149:J6149"/>
    <mergeCell ref="I6140:J6140"/>
    <mergeCell ref="I6141:J6141"/>
    <mergeCell ref="I6142:J6142"/>
    <mergeCell ref="I6143:J6143"/>
    <mergeCell ref="I6144:J6144"/>
    <mergeCell ref="I6135:J6135"/>
    <mergeCell ref="I6136:J6136"/>
    <mergeCell ref="I6137:J6137"/>
    <mergeCell ref="I6138:J6138"/>
    <mergeCell ref="I6139:J6139"/>
    <mergeCell ref="I6130:J6130"/>
    <mergeCell ref="I6131:J6131"/>
    <mergeCell ref="I6132:J6132"/>
    <mergeCell ref="I6133:J6133"/>
    <mergeCell ref="I6134:J6134"/>
    <mergeCell ref="I6125:J6125"/>
    <mergeCell ref="I6126:J6126"/>
    <mergeCell ref="I6127:J6127"/>
    <mergeCell ref="I6128:J6128"/>
    <mergeCell ref="I6129:J6129"/>
    <mergeCell ref="I6120:J6120"/>
    <mergeCell ref="I6121:J6121"/>
    <mergeCell ref="I6122:J6122"/>
    <mergeCell ref="I6123:J6123"/>
    <mergeCell ref="I6124:J6124"/>
    <mergeCell ref="I6115:J6115"/>
    <mergeCell ref="I6116:J6116"/>
    <mergeCell ref="I6117:J6117"/>
    <mergeCell ref="I6118:J6118"/>
    <mergeCell ref="I6119:J6119"/>
    <mergeCell ref="I6110:J6110"/>
    <mergeCell ref="I6111:J6111"/>
    <mergeCell ref="I6112:J6112"/>
    <mergeCell ref="I6113:J6113"/>
    <mergeCell ref="I6114:J6114"/>
    <mergeCell ref="I6105:J6105"/>
    <mergeCell ref="I6106:J6106"/>
    <mergeCell ref="I6107:J6107"/>
    <mergeCell ref="I6108:J6108"/>
    <mergeCell ref="I6109:J6109"/>
    <mergeCell ref="I6100:J6100"/>
    <mergeCell ref="I6101:J6101"/>
    <mergeCell ref="I6102:J6102"/>
    <mergeCell ref="I6103:J6103"/>
    <mergeCell ref="I6104:J6104"/>
    <mergeCell ref="I6095:J6095"/>
    <mergeCell ref="I6096:J6096"/>
    <mergeCell ref="I6097:J6097"/>
    <mergeCell ref="I6098:J6098"/>
    <mergeCell ref="I6099:J6099"/>
    <mergeCell ref="I6090:J6090"/>
    <mergeCell ref="I6091:J6091"/>
    <mergeCell ref="I6092:J6092"/>
    <mergeCell ref="I6093:J6093"/>
    <mergeCell ref="I6094:J6094"/>
    <mergeCell ref="I6085:J6085"/>
    <mergeCell ref="I6086:J6086"/>
    <mergeCell ref="I6087:J6087"/>
    <mergeCell ref="I6088:J6088"/>
    <mergeCell ref="I6089:J6089"/>
    <mergeCell ref="I6080:J6080"/>
    <mergeCell ref="I6081:J6081"/>
    <mergeCell ref="I6082:J6082"/>
    <mergeCell ref="I6083:J6083"/>
    <mergeCell ref="I6084:J6084"/>
    <mergeCell ref="I6075:J6075"/>
    <mergeCell ref="I6076:J6076"/>
    <mergeCell ref="I6077:J6077"/>
    <mergeCell ref="I6078:J6078"/>
    <mergeCell ref="I6079:J6079"/>
    <mergeCell ref="I6070:J6070"/>
    <mergeCell ref="I6071:J6071"/>
    <mergeCell ref="I6072:J6072"/>
    <mergeCell ref="I6073:J6073"/>
    <mergeCell ref="I6074:J6074"/>
    <mergeCell ref="I6065:J6065"/>
    <mergeCell ref="I6066:J6066"/>
    <mergeCell ref="I6067:J6067"/>
    <mergeCell ref="I6068:J6068"/>
    <mergeCell ref="I6069:J6069"/>
    <mergeCell ref="I6060:J6060"/>
    <mergeCell ref="I6061:J6061"/>
    <mergeCell ref="I6062:J6062"/>
    <mergeCell ref="I6063:J6063"/>
    <mergeCell ref="I6064:J6064"/>
    <mergeCell ref="I6055:J6055"/>
    <mergeCell ref="I6056:J6056"/>
    <mergeCell ref="I6057:J6057"/>
    <mergeCell ref="I6058:J6058"/>
    <mergeCell ref="I6059:J6059"/>
    <mergeCell ref="I6050:J6050"/>
    <mergeCell ref="I6051:J6051"/>
    <mergeCell ref="I6052:J6052"/>
    <mergeCell ref="I6053:J6053"/>
    <mergeCell ref="I6054:J6054"/>
    <mergeCell ref="I6045:J6045"/>
    <mergeCell ref="I6046:J6046"/>
    <mergeCell ref="I6047:J6047"/>
    <mergeCell ref="I6048:J6048"/>
    <mergeCell ref="I6049:J6049"/>
    <mergeCell ref="I6040:J6040"/>
    <mergeCell ref="I6041:J6041"/>
    <mergeCell ref="I6042:J6042"/>
    <mergeCell ref="I6043:J6043"/>
    <mergeCell ref="I6044:J6044"/>
    <mergeCell ref="I6035:J6035"/>
    <mergeCell ref="I6036:J6036"/>
    <mergeCell ref="I6037:J6037"/>
    <mergeCell ref="I6038:J6038"/>
    <mergeCell ref="I6039:J6039"/>
    <mergeCell ref="I6030:J6030"/>
    <mergeCell ref="I6031:J6031"/>
    <mergeCell ref="I6032:J6032"/>
    <mergeCell ref="I6033:J6033"/>
    <mergeCell ref="I6034:J6034"/>
    <mergeCell ref="I6025:J6025"/>
    <mergeCell ref="I6026:J6026"/>
    <mergeCell ref="I6027:J6027"/>
    <mergeCell ref="I6028:J6028"/>
    <mergeCell ref="I6029:J6029"/>
    <mergeCell ref="I6020:J6020"/>
    <mergeCell ref="I6021:J6021"/>
    <mergeCell ref="I6022:J6022"/>
    <mergeCell ref="I6023:J6023"/>
    <mergeCell ref="I6024:J6024"/>
    <mergeCell ref="I6015:J6015"/>
    <mergeCell ref="I6016:J6016"/>
    <mergeCell ref="I6017:J6017"/>
    <mergeCell ref="I6018:J6018"/>
    <mergeCell ref="I6019:J6019"/>
    <mergeCell ref="I6010:J6010"/>
    <mergeCell ref="I6011:J6011"/>
    <mergeCell ref="I6012:J6012"/>
    <mergeCell ref="I6013:J6013"/>
    <mergeCell ref="I6014:J6014"/>
    <mergeCell ref="I6005:J6005"/>
    <mergeCell ref="I6006:J6006"/>
    <mergeCell ref="I6007:J6007"/>
    <mergeCell ref="I6008:J6008"/>
    <mergeCell ref="I6009:J6009"/>
    <mergeCell ref="I6000:J6000"/>
    <mergeCell ref="I6001:J6001"/>
    <mergeCell ref="I6002:J6002"/>
    <mergeCell ref="I6003:J6003"/>
    <mergeCell ref="I6004:J6004"/>
    <mergeCell ref="I5995:J5995"/>
    <mergeCell ref="I5996:J5996"/>
    <mergeCell ref="I5997:J5997"/>
    <mergeCell ref="I5998:J5998"/>
    <mergeCell ref="I5999:J5999"/>
    <mergeCell ref="I5990:J5990"/>
    <mergeCell ref="I5991:J5991"/>
    <mergeCell ref="I5992:J5992"/>
    <mergeCell ref="I5993:J5993"/>
    <mergeCell ref="I5994:J5994"/>
    <mergeCell ref="I5985:J5985"/>
    <mergeCell ref="I5986:J5986"/>
    <mergeCell ref="I5987:J5987"/>
    <mergeCell ref="I5988:J5988"/>
    <mergeCell ref="I5989:J5989"/>
    <mergeCell ref="I5980:J5980"/>
    <mergeCell ref="I5981:J5981"/>
    <mergeCell ref="I5982:J5982"/>
    <mergeCell ref="I5983:J5983"/>
    <mergeCell ref="I5984:J5984"/>
    <mergeCell ref="I5975:J5975"/>
    <mergeCell ref="I5976:J5976"/>
    <mergeCell ref="I5977:J5977"/>
    <mergeCell ref="I5978:J5978"/>
    <mergeCell ref="I5979:J5979"/>
    <mergeCell ref="I5970:J5970"/>
    <mergeCell ref="I5971:J5971"/>
    <mergeCell ref="I5972:J5972"/>
    <mergeCell ref="I5973:J5973"/>
    <mergeCell ref="I5974:J5974"/>
    <mergeCell ref="I5965:J5965"/>
    <mergeCell ref="I5966:J5966"/>
    <mergeCell ref="I5967:J5967"/>
    <mergeCell ref="I5968:J5968"/>
    <mergeCell ref="I5969:J5969"/>
    <mergeCell ref="I5960:J5960"/>
    <mergeCell ref="I5961:J5961"/>
    <mergeCell ref="I5962:J5962"/>
    <mergeCell ref="I5963:J5963"/>
    <mergeCell ref="I5964:J5964"/>
    <mergeCell ref="I5955:J5955"/>
    <mergeCell ref="I5956:J5956"/>
    <mergeCell ref="I5957:J5957"/>
    <mergeCell ref="I5958:J5958"/>
    <mergeCell ref="I5959:J5959"/>
    <mergeCell ref="I5950:J5950"/>
    <mergeCell ref="I5951:J5951"/>
    <mergeCell ref="I5952:J5952"/>
    <mergeCell ref="I5953:J5953"/>
    <mergeCell ref="I5954:J5954"/>
    <mergeCell ref="I5945:J5945"/>
    <mergeCell ref="I5946:J5946"/>
    <mergeCell ref="I5947:J5947"/>
    <mergeCell ref="I5948:J5948"/>
    <mergeCell ref="I5949:J5949"/>
    <mergeCell ref="I5940:J5940"/>
    <mergeCell ref="I5941:J5941"/>
    <mergeCell ref="I5942:J5942"/>
    <mergeCell ref="I5943:J5943"/>
    <mergeCell ref="I5944:J5944"/>
    <mergeCell ref="I5935:J5935"/>
    <mergeCell ref="I5936:J5936"/>
    <mergeCell ref="I5937:J5937"/>
    <mergeCell ref="I5938:J5938"/>
    <mergeCell ref="I5939:J5939"/>
    <mergeCell ref="I5930:J5930"/>
    <mergeCell ref="I5931:J5931"/>
    <mergeCell ref="I5932:J5932"/>
    <mergeCell ref="I5933:J5933"/>
    <mergeCell ref="I5934:J5934"/>
    <mergeCell ref="I5925:J5925"/>
    <mergeCell ref="I5926:J5926"/>
    <mergeCell ref="I5927:J5927"/>
    <mergeCell ref="I5928:J5928"/>
    <mergeCell ref="I5929:J5929"/>
    <mergeCell ref="I5920:J5920"/>
    <mergeCell ref="I5921:J5921"/>
    <mergeCell ref="I5922:J5922"/>
    <mergeCell ref="I5923:J5923"/>
    <mergeCell ref="I5924:J5924"/>
    <mergeCell ref="I5915:J5915"/>
    <mergeCell ref="I5916:J5916"/>
    <mergeCell ref="I5917:J5917"/>
    <mergeCell ref="I5918:J5918"/>
    <mergeCell ref="I5919:J5919"/>
    <mergeCell ref="I5910:J5910"/>
    <mergeCell ref="I5911:J5911"/>
    <mergeCell ref="I5912:J5912"/>
    <mergeCell ref="I5913:J5913"/>
    <mergeCell ref="I5914:J5914"/>
    <mergeCell ref="I5905:J5905"/>
    <mergeCell ref="I5906:J5906"/>
    <mergeCell ref="I5907:J5907"/>
    <mergeCell ref="I5908:J5908"/>
    <mergeCell ref="I5909:J5909"/>
    <mergeCell ref="I5900:J5900"/>
    <mergeCell ref="I5901:J5901"/>
    <mergeCell ref="I5902:J5902"/>
    <mergeCell ref="I5903:J5903"/>
    <mergeCell ref="I5904:J5904"/>
    <mergeCell ref="I5895:J5895"/>
    <mergeCell ref="I5896:J5896"/>
    <mergeCell ref="I5897:J5897"/>
    <mergeCell ref="I5898:J5898"/>
    <mergeCell ref="I5899:J5899"/>
    <mergeCell ref="I5890:J5890"/>
    <mergeCell ref="I5891:J5891"/>
    <mergeCell ref="I5892:J5892"/>
    <mergeCell ref="I5893:J5893"/>
    <mergeCell ref="I5894:J5894"/>
    <mergeCell ref="I5885:J5885"/>
    <mergeCell ref="I5886:J5886"/>
    <mergeCell ref="I5887:J5887"/>
    <mergeCell ref="I5888:J5888"/>
    <mergeCell ref="I5889:J5889"/>
    <mergeCell ref="I5880:J5880"/>
    <mergeCell ref="I5881:J5881"/>
    <mergeCell ref="I5882:J5882"/>
    <mergeCell ref="I5883:J5883"/>
    <mergeCell ref="I5884:J5884"/>
    <mergeCell ref="I5875:J5875"/>
    <mergeCell ref="I5876:J5876"/>
    <mergeCell ref="I5877:J5877"/>
    <mergeCell ref="I5878:J5878"/>
    <mergeCell ref="I5879:J5879"/>
    <mergeCell ref="I5870:J5870"/>
    <mergeCell ref="I5871:J5871"/>
    <mergeCell ref="I5872:J5872"/>
    <mergeCell ref="I5873:J5873"/>
    <mergeCell ref="I5874:J5874"/>
    <mergeCell ref="I5865:J5865"/>
    <mergeCell ref="I5866:J5866"/>
    <mergeCell ref="I5867:J5867"/>
    <mergeCell ref="I5868:J5868"/>
    <mergeCell ref="I5869:J5869"/>
    <mergeCell ref="I5860:J5860"/>
    <mergeCell ref="I5861:J5861"/>
    <mergeCell ref="I5862:J5862"/>
    <mergeCell ref="I5863:J5863"/>
    <mergeCell ref="I5864:J5864"/>
    <mergeCell ref="I5855:J5855"/>
    <mergeCell ref="I5856:J5856"/>
    <mergeCell ref="I5857:J5857"/>
    <mergeCell ref="I5858:J5858"/>
    <mergeCell ref="I5859:J5859"/>
    <mergeCell ref="I5850:J5850"/>
    <mergeCell ref="I5851:J5851"/>
    <mergeCell ref="I5852:J5852"/>
    <mergeCell ref="I5853:J5853"/>
    <mergeCell ref="I5854:J5854"/>
    <mergeCell ref="I5845:J5845"/>
    <mergeCell ref="I5846:J5846"/>
    <mergeCell ref="I5847:J5847"/>
    <mergeCell ref="I5848:J5848"/>
    <mergeCell ref="I5849:J5849"/>
    <mergeCell ref="I5840:J5840"/>
    <mergeCell ref="I5841:J5841"/>
    <mergeCell ref="I5842:J5842"/>
    <mergeCell ref="I5843:J5843"/>
    <mergeCell ref="I5844:J5844"/>
    <mergeCell ref="I5835:J5835"/>
    <mergeCell ref="I5836:J5836"/>
    <mergeCell ref="I5837:J5837"/>
    <mergeCell ref="I5838:J5838"/>
    <mergeCell ref="I5839:J5839"/>
    <mergeCell ref="I5830:J5830"/>
    <mergeCell ref="I5831:J5831"/>
    <mergeCell ref="I5832:J5832"/>
    <mergeCell ref="I5833:J5833"/>
    <mergeCell ref="I5834:J5834"/>
    <mergeCell ref="I5825:J5825"/>
    <mergeCell ref="I5826:J5826"/>
    <mergeCell ref="I5827:J5827"/>
    <mergeCell ref="I5828:J5828"/>
    <mergeCell ref="I5829:J5829"/>
    <mergeCell ref="I5820:J5820"/>
    <mergeCell ref="I5821:J5821"/>
    <mergeCell ref="I5822:J5822"/>
    <mergeCell ref="I5823:J5823"/>
    <mergeCell ref="I5824:J5824"/>
    <mergeCell ref="I5815:J5815"/>
    <mergeCell ref="I5816:J5816"/>
    <mergeCell ref="I5817:J5817"/>
    <mergeCell ref="I5818:J5818"/>
    <mergeCell ref="I5819:J5819"/>
    <mergeCell ref="I5810:J5810"/>
    <mergeCell ref="I5811:J5811"/>
    <mergeCell ref="I5812:J5812"/>
    <mergeCell ref="I5813:J5813"/>
    <mergeCell ref="I5814:J5814"/>
    <mergeCell ref="I5805:J5805"/>
    <mergeCell ref="I5806:J5806"/>
    <mergeCell ref="I5807:J5807"/>
    <mergeCell ref="I5808:J5808"/>
    <mergeCell ref="I5809:J5809"/>
    <mergeCell ref="I5800:J5800"/>
    <mergeCell ref="I5801:J5801"/>
    <mergeCell ref="I5802:J5802"/>
    <mergeCell ref="I5803:J5803"/>
    <mergeCell ref="I5804:J5804"/>
    <mergeCell ref="I5795:J5795"/>
    <mergeCell ref="I5796:J5796"/>
    <mergeCell ref="I5797:J5797"/>
    <mergeCell ref="I5798:J5798"/>
    <mergeCell ref="I5799:J5799"/>
    <mergeCell ref="I5790:J5790"/>
    <mergeCell ref="I5791:J5791"/>
    <mergeCell ref="I5792:J5792"/>
    <mergeCell ref="I5793:J5793"/>
    <mergeCell ref="I5794:J5794"/>
    <mergeCell ref="I5785:J5785"/>
    <mergeCell ref="I5786:J5786"/>
    <mergeCell ref="I5787:J5787"/>
    <mergeCell ref="I5788:J5788"/>
    <mergeCell ref="I5789:J5789"/>
    <mergeCell ref="I5780:J5780"/>
    <mergeCell ref="I5781:J5781"/>
    <mergeCell ref="I5782:J5782"/>
    <mergeCell ref="I5783:J5783"/>
    <mergeCell ref="I5784:J5784"/>
    <mergeCell ref="I5775:J5775"/>
    <mergeCell ref="I5776:J5776"/>
    <mergeCell ref="I5777:J5777"/>
    <mergeCell ref="I5778:J5778"/>
    <mergeCell ref="I5779:J5779"/>
    <mergeCell ref="I5770:J5770"/>
    <mergeCell ref="I5771:J5771"/>
    <mergeCell ref="I5772:J5772"/>
    <mergeCell ref="I5773:J5773"/>
    <mergeCell ref="I5774:J5774"/>
    <mergeCell ref="I5765:J5765"/>
    <mergeCell ref="I5766:J5766"/>
    <mergeCell ref="I5767:J5767"/>
    <mergeCell ref="I5768:J5768"/>
    <mergeCell ref="I5769:J5769"/>
    <mergeCell ref="I5760:J5760"/>
    <mergeCell ref="I5761:J5761"/>
    <mergeCell ref="I5762:J5762"/>
    <mergeCell ref="I5763:J5763"/>
    <mergeCell ref="I5764:J5764"/>
    <mergeCell ref="I5755:J5755"/>
    <mergeCell ref="I5756:J5756"/>
    <mergeCell ref="I5757:J5757"/>
    <mergeCell ref="I5758:J5758"/>
    <mergeCell ref="I5759:J5759"/>
    <mergeCell ref="I5750:J5750"/>
    <mergeCell ref="I5751:J5751"/>
    <mergeCell ref="I5752:J5752"/>
    <mergeCell ref="I5753:J5753"/>
    <mergeCell ref="I5754:J5754"/>
    <mergeCell ref="I5745:J5745"/>
    <mergeCell ref="I5746:J5746"/>
    <mergeCell ref="I5747:J5747"/>
    <mergeCell ref="I5748:J5748"/>
    <mergeCell ref="I5749:J5749"/>
    <mergeCell ref="I5740:J5740"/>
    <mergeCell ref="I5741:J5741"/>
    <mergeCell ref="I5742:J5742"/>
    <mergeCell ref="I5743:J5743"/>
    <mergeCell ref="I5744:J5744"/>
    <mergeCell ref="I5735:J5735"/>
    <mergeCell ref="I5736:J5736"/>
    <mergeCell ref="I5737:J5737"/>
    <mergeCell ref="I5738:J5738"/>
    <mergeCell ref="I5739:J5739"/>
    <mergeCell ref="I5730:J5730"/>
    <mergeCell ref="I5731:J5731"/>
    <mergeCell ref="I5732:J5732"/>
    <mergeCell ref="I5733:J5733"/>
    <mergeCell ref="I5734:J5734"/>
    <mergeCell ref="I5725:J5725"/>
    <mergeCell ref="I5726:J5726"/>
    <mergeCell ref="I5727:J5727"/>
    <mergeCell ref="I5728:J5728"/>
    <mergeCell ref="I5729:J5729"/>
    <mergeCell ref="I5720:J5720"/>
    <mergeCell ref="I5721:J5721"/>
    <mergeCell ref="I5722:J5722"/>
    <mergeCell ref="I5723:J5723"/>
    <mergeCell ref="I5724:J5724"/>
    <mergeCell ref="I5715:J5715"/>
    <mergeCell ref="I5716:J5716"/>
    <mergeCell ref="I5717:J5717"/>
    <mergeCell ref="I5718:J5718"/>
    <mergeCell ref="I5719:J5719"/>
    <mergeCell ref="I5710:J5710"/>
    <mergeCell ref="I5711:J5711"/>
    <mergeCell ref="I5712:J5712"/>
    <mergeCell ref="I5713:J5713"/>
    <mergeCell ref="I5714:J5714"/>
    <mergeCell ref="I5705:J5705"/>
    <mergeCell ref="I5706:J5706"/>
    <mergeCell ref="I5707:J5707"/>
    <mergeCell ref="I5708:J5708"/>
    <mergeCell ref="I5709:J5709"/>
    <mergeCell ref="I5700:J5700"/>
    <mergeCell ref="I5701:J5701"/>
    <mergeCell ref="I5702:J5702"/>
    <mergeCell ref="I5703:J5703"/>
    <mergeCell ref="I5704:J5704"/>
    <mergeCell ref="I5695:J5695"/>
    <mergeCell ref="I5696:J5696"/>
    <mergeCell ref="I5697:J5697"/>
    <mergeCell ref="I5698:J5698"/>
    <mergeCell ref="I5699:J5699"/>
    <mergeCell ref="I5690:J5690"/>
    <mergeCell ref="I5691:J5691"/>
    <mergeCell ref="I5692:J5692"/>
    <mergeCell ref="I5693:J5693"/>
    <mergeCell ref="I5694:J5694"/>
    <mergeCell ref="I5685:J5685"/>
    <mergeCell ref="I5686:J5686"/>
    <mergeCell ref="I5687:J5687"/>
    <mergeCell ref="I5688:J5688"/>
    <mergeCell ref="I5689:J5689"/>
    <mergeCell ref="I5680:J5680"/>
    <mergeCell ref="I5681:J5681"/>
    <mergeCell ref="I5682:J5682"/>
    <mergeCell ref="I5683:J5683"/>
    <mergeCell ref="I5684:J5684"/>
    <mergeCell ref="I5675:J5675"/>
    <mergeCell ref="I5676:J5676"/>
    <mergeCell ref="I5677:J5677"/>
    <mergeCell ref="I5678:J5678"/>
    <mergeCell ref="I5679:J5679"/>
    <mergeCell ref="I5670:J5670"/>
    <mergeCell ref="I5671:J5671"/>
    <mergeCell ref="I5672:J5672"/>
    <mergeCell ref="I5673:J5673"/>
    <mergeCell ref="I5674:J5674"/>
    <mergeCell ref="I5665:J5665"/>
    <mergeCell ref="I5666:J5666"/>
    <mergeCell ref="I5667:J5667"/>
    <mergeCell ref="I5668:J5668"/>
    <mergeCell ref="I5669:J5669"/>
    <mergeCell ref="I5660:J5660"/>
    <mergeCell ref="I5661:J5661"/>
    <mergeCell ref="I5662:J5662"/>
    <mergeCell ref="I5663:J5663"/>
    <mergeCell ref="I5664:J5664"/>
    <mergeCell ref="I5655:J5655"/>
    <mergeCell ref="I5656:J5656"/>
    <mergeCell ref="I5657:J5657"/>
    <mergeCell ref="I5658:J5658"/>
    <mergeCell ref="I5659:J5659"/>
    <mergeCell ref="I5650:J5650"/>
    <mergeCell ref="I5651:J5651"/>
    <mergeCell ref="I5652:J5652"/>
    <mergeCell ref="I5653:J5653"/>
    <mergeCell ref="I5654:J5654"/>
    <mergeCell ref="I5645:J5645"/>
    <mergeCell ref="I5646:J5646"/>
    <mergeCell ref="I5647:J5647"/>
    <mergeCell ref="I5648:J5648"/>
    <mergeCell ref="I5649:J5649"/>
    <mergeCell ref="I5640:J5640"/>
    <mergeCell ref="I5641:J5641"/>
    <mergeCell ref="I5642:J5642"/>
    <mergeCell ref="I5643:J5643"/>
    <mergeCell ref="I5644:J5644"/>
    <mergeCell ref="I5635:J5635"/>
    <mergeCell ref="I5636:J5636"/>
    <mergeCell ref="I5637:J5637"/>
    <mergeCell ref="I5638:J5638"/>
    <mergeCell ref="I5639:J5639"/>
    <mergeCell ref="I5630:J5630"/>
    <mergeCell ref="I5631:J5631"/>
    <mergeCell ref="I5632:J5632"/>
    <mergeCell ref="I5633:J5633"/>
    <mergeCell ref="I5634:J5634"/>
    <mergeCell ref="I5625:J5625"/>
    <mergeCell ref="I5626:J5626"/>
    <mergeCell ref="I5627:J5627"/>
    <mergeCell ref="I5628:J5628"/>
    <mergeCell ref="I5629:J5629"/>
    <mergeCell ref="I5620:J5620"/>
    <mergeCell ref="I5621:J5621"/>
    <mergeCell ref="I5622:J5622"/>
    <mergeCell ref="I5623:J5623"/>
    <mergeCell ref="I5624:J5624"/>
    <mergeCell ref="I5615:J5615"/>
    <mergeCell ref="I5616:J5616"/>
    <mergeCell ref="I5617:J5617"/>
    <mergeCell ref="I5618:J5618"/>
    <mergeCell ref="I5619:J5619"/>
    <mergeCell ref="I5610:J5610"/>
    <mergeCell ref="I5611:J5611"/>
    <mergeCell ref="I5612:J5612"/>
    <mergeCell ref="I5613:J5613"/>
    <mergeCell ref="I5614:J5614"/>
    <mergeCell ref="I5605:J5605"/>
    <mergeCell ref="I5606:J5606"/>
    <mergeCell ref="I5607:J5607"/>
    <mergeCell ref="I5608:J5608"/>
    <mergeCell ref="I5609:J5609"/>
    <mergeCell ref="I5600:J5600"/>
    <mergeCell ref="I5601:J5601"/>
    <mergeCell ref="I5602:J5602"/>
    <mergeCell ref="I5603:J5603"/>
    <mergeCell ref="I5604:J5604"/>
    <mergeCell ref="I5595:J5595"/>
    <mergeCell ref="I5596:J5596"/>
    <mergeCell ref="I5597:J5597"/>
    <mergeCell ref="I5598:J5598"/>
    <mergeCell ref="I5599:J5599"/>
    <mergeCell ref="I5590:J5590"/>
    <mergeCell ref="I5591:J5591"/>
    <mergeCell ref="I5592:J5592"/>
    <mergeCell ref="I5593:J5593"/>
    <mergeCell ref="I5594:J5594"/>
    <mergeCell ref="I5585:J5585"/>
    <mergeCell ref="I5586:J5586"/>
    <mergeCell ref="I5587:J5587"/>
    <mergeCell ref="I5588:J5588"/>
    <mergeCell ref="I5589:J5589"/>
    <mergeCell ref="I5580:J5580"/>
    <mergeCell ref="I5581:J5581"/>
    <mergeCell ref="I5582:J5582"/>
    <mergeCell ref="I5583:J5583"/>
    <mergeCell ref="I5584:J5584"/>
    <mergeCell ref="I5575:J5575"/>
    <mergeCell ref="I5576:J5576"/>
    <mergeCell ref="I5577:J5577"/>
    <mergeCell ref="I5578:J5578"/>
    <mergeCell ref="I5579:J5579"/>
    <mergeCell ref="I5570:J5570"/>
    <mergeCell ref="I5571:J5571"/>
    <mergeCell ref="I5572:J5572"/>
    <mergeCell ref="I5573:J5573"/>
    <mergeCell ref="I5574:J5574"/>
    <mergeCell ref="I5565:J5565"/>
    <mergeCell ref="I5566:J5566"/>
    <mergeCell ref="I5567:J5567"/>
    <mergeCell ref="I5568:J5568"/>
    <mergeCell ref="I5569:J5569"/>
    <mergeCell ref="I5560:J5560"/>
    <mergeCell ref="I5561:J5561"/>
    <mergeCell ref="I5562:J5562"/>
    <mergeCell ref="I5563:J5563"/>
    <mergeCell ref="I5564:J5564"/>
    <mergeCell ref="I5555:J5555"/>
    <mergeCell ref="I5556:J5556"/>
    <mergeCell ref="I5557:J5557"/>
    <mergeCell ref="I5558:J5558"/>
    <mergeCell ref="I5559:J5559"/>
    <mergeCell ref="I5550:J5550"/>
    <mergeCell ref="I5551:J5551"/>
    <mergeCell ref="I5552:J5552"/>
    <mergeCell ref="I5553:J5553"/>
    <mergeCell ref="I5554:J5554"/>
    <mergeCell ref="I5545:J5545"/>
    <mergeCell ref="I5546:J5546"/>
    <mergeCell ref="I5547:J5547"/>
    <mergeCell ref="I5548:J5548"/>
    <mergeCell ref="I5549:J5549"/>
    <mergeCell ref="I5540:J5540"/>
    <mergeCell ref="I5541:J5541"/>
    <mergeCell ref="I5542:J5542"/>
    <mergeCell ref="I5543:J5543"/>
    <mergeCell ref="I5544:J5544"/>
    <mergeCell ref="I5535:J5535"/>
    <mergeCell ref="I5536:J5536"/>
    <mergeCell ref="I5537:J5537"/>
    <mergeCell ref="I5538:J5538"/>
    <mergeCell ref="I5539:J5539"/>
    <mergeCell ref="I5530:J5530"/>
    <mergeCell ref="I5531:J5531"/>
    <mergeCell ref="I5532:J5532"/>
    <mergeCell ref="I5533:J5533"/>
    <mergeCell ref="I5534:J5534"/>
    <mergeCell ref="I5525:J5525"/>
    <mergeCell ref="I5526:J5526"/>
    <mergeCell ref="I5527:J5527"/>
    <mergeCell ref="I5528:J5528"/>
    <mergeCell ref="I5529:J5529"/>
    <mergeCell ref="I5520:J5520"/>
    <mergeCell ref="I5521:J5521"/>
    <mergeCell ref="I5522:J5522"/>
    <mergeCell ref="I5523:J5523"/>
    <mergeCell ref="I5524:J5524"/>
    <mergeCell ref="I5515:J5515"/>
    <mergeCell ref="I5516:J5516"/>
    <mergeCell ref="I5517:J5517"/>
    <mergeCell ref="I5518:J5518"/>
    <mergeCell ref="I5519:J5519"/>
    <mergeCell ref="I5510:J5510"/>
    <mergeCell ref="I5511:J5511"/>
    <mergeCell ref="I5512:J5512"/>
    <mergeCell ref="I5513:J5513"/>
    <mergeCell ref="I5514:J5514"/>
    <mergeCell ref="I5505:J5505"/>
    <mergeCell ref="I5506:J5506"/>
    <mergeCell ref="I5507:J5507"/>
    <mergeCell ref="I5508:J5508"/>
    <mergeCell ref="I5509:J5509"/>
    <mergeCell ref="I5500:J5500"/>
    <mergeCell ref="I5501:J5501"/>
    <mergeCell ref="I5502:J5502"/>
    <mergeCell ref="I5503:J5503"/>
    <mergeCell ref="I5504:J5504"/>
    <mergeCell ref="I5495:J5495"/>
    <mergeCell ref="I5496:J5496"/>
    <mergeCell ref="I5497:J5497"/>
    <mergeCell ref="I5498:J5498"/>
    <mergeCell ref="I5499:J5499"/>
    <mergeCell ref="I5490:J5490"/>
    <mergeCell ref="I5491:J5491"/>
    <mergeCell ref="I5492:J5492"/>
    <mergeCell ref="I5493:J5493"/>
    <mergeCell ref="I5494:J5494"/>
    <mergeCell ref="I5485:J5485"/>
    <mergeCell ref="I5486:J5486"/>
    <mergeCell ref="I5487:J5487"/>
    <mergeCell ref="I5488:J5488"/>
    <mergeCell ref="I5489:J5489"/>
    <mergeCell ref="I5480:J5480"/>
    <mergeCell ref="I5481:J5481"/>
    <mergeCell ref="I5482:J5482"/>
    <mergeCell ref="I5483:J5483"/>
    <mergeCell ref="I5484:J5484"/>
    <mergeCell ref="I5475:J5475"/>
    <mergeCell ref="I5476:J5476"/>
    <mergeCell ref="I5477:J5477"/>
    <mergeCell ref="I5478:J5478"/>
    <mergeCell ref="I5479:J5479"/>
    <mergeCell ref="I5470:J5470"/>
    <mergeCell ref="I5471:J5471"/>
    <mergeCell ref="I5472:J5472"/>
    <mergeCell ref="I5473:J5473"/>
    <mergeCell ref="I5474:J5474"/>
    <mergeCell ref="I5465:J5465"/>
    <mergeCell ref="I5466:J5466"/>
    <mergeCell ref="I5467:J5467"/>
    <mergeCell ref="I5468:J5468"/>
    <mergeCell ref="I5469:J5469"/>
    <mergeCell ref="I5460:J5460"/>
    <mergeCell ref="I5461:J5461"/>
    <mergeCell ref="I5462:J5462"/>
    <mergeCell ref="I5463:J5463"/>
    <mergeCell ref="I5464:J5464"/>
    <mergeCell ref="I5455:J5455"/>
    <mergeCell ref="I5456:J5456"/>
    <mergeCell ref="I5457:J5457"/>
    <mergeCell ref="I5458:J5458"/>
    <mergeCell ref="I5459:J5459"/>
    <mergeCell ref="I5450:J5450"/>
    <mergeCell ref="I5451:J5451"/>
    <mergeCell ref="I5452:J5452"/>
    <mergeCell ref="I5453:J5453"/>
    <mergeCell ref="I5454:J5454"/>
    <mergeCell ref="I5445:J5445"/>
    <mergeCell ref="I5446:J5446"/>
    <mergeCell ref="I5447:J5447"/>
    <mergeCell ref="I5448:J5448"/>
    <mergeCell ref="I5449:J5449"/>
    <mergeCell ref="I5440:J5440"/>
    <mergeCell ref="I5441:J5441"/>
    <mergeCell ref="I5442:J5442"/>
    <mergeCell ref="I5443:J5443"/>
    <mergeCell ref="I5444:J5444"/>
    <mergeCell ref="I5435:J5435"/>
    <mergeCell ref="I5436:J5436"/>
    <mergeCell ref="I5437:J5437"/>
    <mergeCell ref="I5438:J5438"/>
    <mergeCell ref="I5439:J5439"/>
    <mergeCell ref="I5430:J5430"/>
    <mergeCell ref="I5431:J5431"/>
    <mergeCell ref="I5432:J5432"/>
    <mergeCell ref="I5433:J5433"/>
    <mergeCell ref="I5434:J5434"/>
    <mergeCell ref="I5425:J5425"/>
    <mergeCell ref="I5426:J5426"/>
    <mergeCell ref="I5427:J5427"/>
    <mergeCell ref="I5428:J5428"/>
    <mergeCell ref="I5429:J5429"/>
    <mergeCell ref="I5420:J5420"/>
    <mergeCell ref="I5421:J5421"/>
    <mergeCell ref="I5422:J5422"/>
    <mergeCell ref="I5423:J5423"/>
    <mergeCell ref="I5424:J5424"/>
    <mergeCell ref="I5415:J5415"/>
    <mergeCell ref="I5416:J5416"/>
    <mergeCell ref="I5417:J5417"/>
    <mergeCell ref="I5418:J5418"/>
    <mergeCell ref="I5419:J5419"/>
    <mergeCell ref="I5410:J5410"/>
    <mergeCell ref="I5411:J5411"/>
    <mergeCell ref="I5412:J5412"/>
    <mergeCell ref="I5413:J5413"/>
    <mergeCell ref="I5414:J5414"/>
    <mergeCell ref="I5405:J5405"/>
    <mergeCell ref="I5406:J5406"/>
    <mergeCell ref="I5407:J5407"/>
    <mergeCell ref="I5408:J5408"/>
    <mergeCell ref="I5409:J5409"/>
    <mergeCell ref="I5400:J5400"/>
    <mergeCell ref="I5401:J5401"/>
    <mergeCell ref="I5402:J5402"/>
    <mergeCell ref="I5403:J5403"/>
    <mergeCell ref="I5404:J5404"/>
    <mergeCell ref="I5395:J5395"/>
    <mergeCell ref="I5396:J5396"/>
    <mergeCell ref="I5397:J5397"/>
    <mergeCell ref="I5398:J5398"/>
    <mergeCell ref="I5399:J5399"/>
    <mergeCell ref="I5390:J5390"/>
    <mergeCell ref="I5391:J5391"/>
    <mergeCell ref="I5392:J5392"/>
    <mergeCell ref="I5393:J5393"/>
    <mergeCell ref="I5394:J5394"/>
    <mergeCell ref="I5385:J5385"/>
    <mergeCell ref="I5386:J5386"/>
    <mergeCell ref="I5387:J5387"/>
    <mergeCell ref="I5388:J5388"/>
    <mergeCell ref="I5389:J5389"/>
    <mergeCell ref="I5380:J5380"/>
    <mergeCell ref="I5381:J5381"/>
    <mergeCell ref="I5382:J5382"/>
    <mergeCell ref="I5383:J5383"/>
    <mergeCell ref="I5384:J5384"/>
    <mergeCell ref="I5375:J5375"/>
    <mergeCell ref="I5376:J5376"/>
    <mergeCell ref="I5377:J5377"/>
    <mergeCell ref="I5378:J5378"/>
    <mergeCell ref="I5379:J5379"/>
    <mergeCell ref="I5370:J5370"/>
    <mergeCell ref="I5371:J5371"/>
    <mergeCell ref="I5372:J5372"/>
    <mergeCell ref="I5373:J5373"/>
    <mergeCell ref="I5374:J5374"/>
    <mergeCell ref="I5365:J5365"/>
    <mergeCell ref="I5366:J5366"/>
    <mergeCell ref="I5367:J5367"/>
    <mergeCell ref="I5368:J5368"/>
    <mergeCell ref="I5369:J5369"/>
    <mergeCell ref="I5360:J5360"/>
    <mergeCell ref="I5361:J5361"/>
    <mergeCell ref="I5362:J5362"/>
    <mergeCell ref="I5363:J5363"/>
    <mergeCell ref="I5364:J5364"/>
    <mergeCell ref="I5355:J5355"/>
    <mergeCell ref="I5356:J5356"/>
    <mergeCell ref="I5357:J5357"/>
    <mergeCell ref="I5358:J5358"/>
    <mergeCell ref="I5359:J5359"/>
    <mergeCell ref="I5350:J5350"/>
    <mergeCell ref="I5351:J5351"/>
    <mergeCell ref="I5352:J5352"/>
    <mergeCell ref="I5353:J5353"/>
    <mergeCell ref="I5354:J5354"/>
    <mergeCell ref="I5345:J5345"/>
    <mergeCell ref="I5346:J5346"/>
    <mergeCell ref="I5347:J5347"/>
    <mergeCell ref="I5348:J5348"/>
    <mergeCell ref="I5349:J5349"/>
    <mergeCell ref="I5340:J5340"/>
    <mergeCell ref="I5341:J5341"/>
    <mergeCell ref="I5342:J5342"/>
    <mergeCell ref="I5343:J5343"/>
    <mergeCell ref="I5344:J5344"/>
    <mergeCell ref="I5335:J5335"/>
    <mergeCell ref="I5336:J5336"/>
    <mergeCell ref="I5337:J5337"/>
    <mergeCell ref="I5338:J5338"/>
    <mergeCell ref="I5339:J5339"/>
    <mergeCell ref="I5330:J5330"/>
    <mergeCell ref="I5331:J5331"/>
    <mergeCell ref="I5332:J5332"/>
    <mergeCell ref="I5333:J5333"/>
    <mergeCell ref="I5334:J5334"/>
    <mergeCell ref="I5325:J5325"/>
    <mergeCell ref="I5326:J5326"/>
    <mergeCell ref="I5327:J5327"/>
    <mergeCell ref="I5328:J5328"/>
    <mergeCell ref="I5329:J5329"/>
    <mergeCell ref="I5320:J5320"/>
    <mergeCell ref="I5321:J5321"/>
    <mergeCell ref="I5322:J5322"/>
    <mergeCell ref="I5323:J5323"/>
    <mergeCell ref="I5324:J5324"/>
    <mergeCell ref="I5315:J5315"/>
    <mergeCell ref="I5316:J5316"/>
    <mergeCell ref="I5317:J5317"/>
    <mergeCell ref="I5318:J5318"/>
    <mergeCell ref="I5319:J5319"/>
    <mergeCell ref="I5310:J5310"/>
    <mergeCell ref="I5311:J5311"/>
    <mergeCell ref="I5312:J5312"/>
    <mergeCell ref="I5313:J5313"/>
    <mergeCell ref="I5314:J5314"/>
    <mergeCell ref="I5305:J5305"/>
    <mergeCell ref="I5306:J5306"/>
    <mergeCell ref="I5307:J5307"/>
    <mergeCell ref="I5308:J5308"/>
    <mergeCell ref="I5309:J5309"/>
    <mergeCell ref="I5300:J5300"/>
    <mergeCell ref="I5301:J5301"/>
    <mergeCell ref="I5302:J5302"/>
    <mergeCell ref="I5303:J5303"/>
    <mergeCell ref="I5304:J5304"/>
    <mergeCell ref="I5295:J5295"/>
    <mergeCell ref="I5296:J5296"/>
    <mergeCell ref="I5297:J5297"/>
    <mergeCell ref="I5298:J5298"/>
    <mergeCell ref="I5299:J5299"/>
    <mergeCell ref="I5290:J5290"/>
    <mergeCell ref="I5291:J5291"/>
    <mergeCell ref="I5292:J5292"/>
    <mergeCell ref="I5293:J5293"/>
    <mergeCell ref="I5294:J5294"/>
    <mergeCell ref="I5285:J5285"/>
    <mergeCell ref="I5286:J5286"/>
    <mergeCell ref="I5287:J5287"/>
    <mergeCell ref="I5288:J5288"/>
    <mergeCell ref="I5289:J5289"/>
    <mergeCell ref="I5280:J5280"/>
    <mergeCell ref="I5281:J5281"/>
    <mergeCell ref="I5282:J5282"/>
    <mergeCell ref="I5283:J5283"/>
    <mergeCell ref="I5284:J5284"/>
    <mergeCell ref="I5275:J5275"/>
    <mergeCell ref="I5276:J5276"/>
    <mergeCell ref="I5277:J5277"/>
    <mergeCell ref="I5278:J5278"/>
    <mergeCell ref="I5279:J5279"/>
    <mergeCell ref="I5270:J5270"/>
    <mergeCell ref="I5271:J5271"/>
    <mergeCell ref="I5272:J5272"/>
    <mergeCell ref="I5273:J5273"/>
    <mergeCell ref="I5274:J5274"/>
    <mergeCell ref="I5265:J5265"/>
    <mergeCell ref="I5266:J5266"/>
    <mergeCell ref="I5267:J5267"/>
    <mergeCell ref="I5268:J5268"/>
    <mergeCell ref="I5269:J5269"/>
    <mergeCell ref="I5260:J5260"/>
    <mergeCell ref="I5261:J5261"/>
    <mergeCell ref="I5262:J5262"/>
    <mergeCell ref="I5263:J5263"/>
    <mergeCell ref="I5264:J5264"/>
    <mergeCell ref="I5255:J5255"/>
    <mergeCell ref="I5256:J5256"/>
    <mergeCell ref="I5257:J5257"/>
    <mergeCell ref="I5258:J5258"/>
    <mergeCell ref="I5259:J5259"/>
    <mergeCell ref="I5250:J5250"/>
    <mergeCell ref="I5251:J5251"/>
    <mergeCell ref="I5252:J5252"/>
    <mergeCell ref="I5253:J5253"/>
    <mergeCell ref="I5254:J5254"/>
    <mergeCell ref="I5245:J5245"/>
    <mergeCell ref="I5246:J5246"/>
    <mergeCell ref="I5247:J5247"/>
    <mergeCell ref="I5248:J5248"/>
    <mergeCell ref="I5249:J5249"/>
    <mergeCell ref="I5240:J5240"/>
    <mergeCell ref="I5241:J5241"/>
    <mergeCell ref="I5242:J5242"/>
    <mergeCell ref="I5243:J5243"/>
    <mergeCell ref="I5244:J5244"/>
    <mergeCell ref="I5235:J5235"/>
    <mergeCell ref="I5236:J5236"/>
    <mergeCell ref="I5237:J5237"/>
    <mergeCell ref="I5238:J5238"/>
    <mergeCell ref="I5239:J5239"/>
    <mergeCell ref="I5230:J5230"/>
    <mergeCell ref="I5231:J5231"/>
    <mergeCell ref="I5232:J5232"/>
    <mergeCell ref="I5233:J5233"/>
    <mergeCell ref="I5234:J5234"/>
    <mergeCell ref="I5225:J5225"/>
    <mergeCell ref="I5226:J5226"/>
    <mergeCell ref="I5227:J5227"/>
    <mergeCell ref="I5228:J5228"/>
    <mergeCell ref="I5229:J5229"/>
    <mergeCell ref="I5220:J5220"/>
    <mergeCell ref="I5221:J5221"/>
    <mergeCell ref="I5222:J5222"/>
    <mergeCell ref="I5223:J5223"/>
    <mergeCell ref="I5224:J5224"/>
    <mergeCell ref="I5215:J5215"/>
    <mergeCell ref="I5216:J5216"/>
    <mergeCell ref="I5217:J5217"/>
    <mergeCell ref="I5218:J5218"/>
    <mergeCell ref="I5219:J5219"/>
    <mergeCell ref="I5210:J5210"/>
    <mergeCell ref="I5211:J5211"/>
    <mergeCell ref="I5212:J5212"/>
    <mergeCell ref="I5213:J5213"/>
    <mergeCell ref="I5214:J5214"/>
    <mergeCell ref="I5205:J5205"/>
    <mergeCell ref="I5206:J5206"/>
    <mergeCell ref="I5207:J5207"/>
    <mergeCell ref="I5208:J5208"/>
    <mergeCell ref="I5209:J5209"/>
    <mergeCell ref="I5200:J5200"/>
    <mergeCell ref="I5201:J5201"/>
    <mergeCell ref="I5202:J5202"/>
    <mergeCell ref="I5203:J5203"/>
    <mergeCell ref="I5204:J5204"/>
    <mergeCell ref="I5195:J5195"/>
    <mergeCell ref="I5196:J5196"/>
    <mergeCell ref="I5197:J5197"/>
    <mergeCell ref="I5198:J5198"/>
    <mergeCell ref="I5199:J5199"/>
    <mergeCell ref="I5190:J5190"/>
    <mergeCell ref="I5191:J5191"/>
    <mergeCell ref="I5192:J5192"/>
    <mergeCell ref="I5193:J5193"/>
    <mergeCell ref="I5194:J5194"/>
    <mergeCell ref="I5185:J5185"/>
    <mergeCell ref="I5186:J5186"/>
    <mergeCell ref="I5187:J5187"/>
    <mergeCell ref="I5188:J5188"/>
    <mergeCell ref="I5189:J5189"/>
    <mergeCell ref="I5180:J5180"/>
    <mergeCell ref="I5181:J5181"/>
    <mergeCell ref="I5182:J5182"/>
    <mergeCell ref="I5183:J5183"/>
    <mergeCell ref="I5184:J5184"/>
    <mergeCell ref="I5175:J5175"/>
    <mergeCell ref="I5176:J5176"/>
    <mergeCell ref="I5177:J5177"/>
    <mergeCell ref="I5178:J5178"/>
    <mergeCell ref="I5179:J5179"/>
    <mergeCell ref="I5170:J5170"/>
    <mergeCell ref="I5171:J5171"/>
    <mergeCell ref="I5172:J5172"/>
    <mergeCell ref="I5173:J5173"/>
    <mergeCell ref="I5174:J5174"/>
    <mergeCell ref="I5165:J5165"/>
    <mergeCell ref="I5166:J5166"/>
    <mergeCell ref="I5167:J5167"/>
    <mergeCell ref="I5168:J5168"/>
    <mergeCell ref="I5169:J5169"/>
    <mergeCell ref="I5160:J5160"/>
    <mergeCell ref="I5161:J5161"/>
    <mergeCell ref="I5162:J5162"/>
    <mergeCell ref="I5163:J5163"/>
    <mergeCell ref="I5164:J5164"/>
    <mergeCell ref="I5155:J5155"/>
    <mergeCell ref="I5156:J5156"/>
    <mergeCell ref="I5157:J5157"/>
    <mergeCell ref="I5158:J5158"/>
    <mergeCell ref="I5159:J5159"/>
    <mergeCell ref="I5150:J5150"/>
    <mergeCell ref="I5151:J5151"/>
    <mergeCell ref="I5152:J5152"/>
    <mergeCell ref="I5153:J5153"/>
    <mergeCell ref="I5154:J5154"/>
    <mergeCell ref="I5145:J5145"/>
    <mergeCell ref="I5146:J5146"/>
    <mergeCell ref="I5147:J5147"/>
    <mergeCell ref="I5148:J5148"/>
    <mergeCell ref="I5149:J5149"/>
    <mergeCell ref="I5140:J5140"/>
    <mergeCell ref="I5141:J5141"/>
    <mergeCell ref="I5142:J5142"/>
    <mergeCell ref="I5143:J5143"/>
    <mergeCell ref="I5144:J5144"/>
    <mergeCell ref="I5135:J5135"/>
    <mergeCell ref="I5136:J5136"/>
    <mergeCell ref="I5137:J5137"/>
    <mergeCell ref="I5138:J5138"/>
    <mergeCell ref="I5139:J5139"/>
    <mergeCell ref="I5130:J5130"/>
    <mergeCell ref="I5131:J5131"/>
    <mergeCell ref="I5132:J5132"/>
    <mergeCell ref="I5133:J5133"/>
    <mergeCell ref="I5134:J5134"/>
    <mergeCell ref="I5125:J5125"/>
    <mergeCell ref="I5126:J5126"/>
    <mergeCell ref="I5127:J5127"/>
    <mergeCell ref="I5128:J5128"/>
    <mergeCell ref="I5129:J5129"/>
    <mergeCell ref="I5120:J5120"/>
    <mergeCell ref="I5121:J5121"/>
    <mergeCell ref="I5122:J5122"/>
    <mergeCell ref="I5123:J5123"/>
    <mergeCell ref="I5124:J5124"/>
    <mergeCell ref="I5115:J5115"/>
    <mergeCell ref="I5116:J5116"/>
    <mergeCell ref="I5117:J5117"/>
    <mergeCell ref="I5118:J5118"/>
    <mergeCell ref="I5119:J5119"/>
    <mergeCell ref="I5110:J5110"/>
    <mergeCell ref="I5111:J5111"/>
    <mergeCell ref="I5112:J5112"/>
    <mergeCell ref="I5113:J5113"/>
    <mergeCell ref="I5114:J5114"/>
    <mergeCell ref="I5105:J5105"/>
    <mergeCell ref="I5106:J5106"/>
    <mergeCell ref="I5107:J5107"/>
    <mergeCell ref="I5108:J5108"/>
    <mergeCell ref="I5109:J5109"/>
    <mergeCell ref="I5100:J5100"/>
    <mergeCell ref="I5101:J5101"/>
    <mergeCell ref="I5102:J5102"/>
    <mergeCell ref="I5103:J5103"/>
    <mergeCell ref="I5104:J5104"/>
    <mergeCell ref="I5095:J5095"/>
    <mergeCell ref="I5096:J5096"/>
    <mergeCell ref="I5097:J5097"/>
    <mergeCell ref="I5098:J5098"/>
    <mergeCell ref="I5099:J5099"/>
    <mergeCell ref="I5090:J5090"/>
    <mergeCell ref="I5091:J5091"/>
    <mergeCell ref="I5092:J5092"/>
    <mergeCell ref="I5093:J5093"/>
    <mergeCell ref="I5094:J5094"/>
    <mergeCell ref="I5085:J5085"/>
    <mergeCell ref="I5086:J5086"/>
    <mergeCell ref="I5087:J5087"/>
    <mergeCell ref="I5088:J5088"/>
    <mergeCell ref="I5089:J5089"/>
    <mergeCell ref="I5080:J5080"/>
    <mergeCell ref="I5081:J5081"/>
    <mergeCell ref="I5082:J5082"/>
    <mergeCell ref="I5083:J5083"/>
    <mergeCell ref="I5084:J5084"/>
    <mergeCell ref="I5075:J5075"/>
    <mergeCell ref="I5076:J5076"/>
    <mergeCell ref="I5077:J5077"/>
    <mergeCell ref="I5078:J5078"/>
    <mergeCell ref="I5079:J5079"/>
    <mergeCell ref="I5070:J5070"/>
    <mergeCell ref="I5071:J5071"/>
    <mergeCell ref="I5072:J5072"/>
    <mergeCell ref="I5073:J5073"/>
    <mergeCell ref="I5074:J5074"/>
    <mergeCell ref="I5065:J5065"/>
    <mergeCell ref="I5066:J5066"/>
    <mergeCell ref="I5067:J5067"/>
    <mergeCell ref="I5068:J5068"/>
    <mergeCell ref="I5069:J5069"/>
    <mergeCell ref="I5060:J5060"/>
    <mergeCell ref="I5061:J5061"/>
    <mergeCell ref="I5062:J5062"/>
    <mergeCell ref="I5063:J5063"/>
    <mergeCell ref="I5064:J5064"/>
    <mergeCell ref="I5055:J5055"/>
    <mergeCell ref="I5056:J5056"/>
    <mergeCell ref="I5057:J5057"/>
    <mergeCell ref="I5058:J5058"/>
    <mergeCell ref="I5059:J5059"/>
    <mergeCell ref="I5050:J5050"/>
    <mergeCell ref="I5051:J5051"/>
    <mergeCell ref="I5052:J5052"/>
    <mergeCell ref="I5053:J5053"/>
    <mergeCell ref="I5054:J5054"/>
    <mergeCell ref="I5045:J5045"/>
    <mergeCell ref="I5046:J5046"/>
    <mergeCell ref="I5047:J5047"/>
    <mergeCell ref="I5048:J5048"/>
    <mergeCell ref="I5049:J5049"/>
    <mergeCell ref="I5040:J5040"/>
    <mergeCell ref="I5041:J5041"/>
    <mergeCell ref="I5042:J5042"/>
    <mergeCell ref="I5043:J5043"/>
    <mergeCell ref="I5044:J5044"/>
    <mergeCell ref="I5035:J5035"/>
    <mergeCell ref="I5036:J5036"/>
    <mergeCell ref="I5037:J5037"/>
    <mergeCell ref="I5038:J5038"/>
    <mergeCell ref="I5039:J5039"/>
    <mergeCell ref="I5030:J5030"/>
    <mergeCell ref="I5031:J5031"/>
    <mergeCell ref="I5032:J5032"/>
    <mergeCell ref="I5033:J5033"/>
    <mergeCell ref="I5034:J5034"/>
    <mergeCell ref="I5025:J5025"/>
    <mergeCell ref="I5026:J5026"/>
    <mergeCell ref="I5027:J5027"/>
    <mergeCell ref="I5028:J5028"/>
    <mergeCell ref="I5029:J5029"/>
    <mergeCell ref="I5020:J5020"/>
    <mergeCell ref="I5021:J5021"/>
    <mergeCell ref="I5022:J5022"/>
    <mergeCell ref="I5023:J5023"/>
    <mergeCell ref="I5024:J5024"/>
    <mergeCell ref="I5015:J5015"/>
    <mergeCell ref="I5016:J5016"/>
    <mergeCell ref="I5017:J5017"/>
    <mergeCell ref="I5018:J5018"/>
    <mergeCell ref="I5019:J5019"/>
    <mergeCell ref="I5010:J5010"/>
    <mergeCell ref="I5011:J5011"/>
    <mergeCell ref="I5012:J5012"/>
    <mergeCell ref="I5013:J5013"/>
    <mergeCell ref="I5014:J5014"/>
    <mergeCell ref="I5005:J5005"/>
    <mergeCell ref="I5006:J5006"/>
    <mergeCell ref="I5007:J5007"/>
    <mergeCell ref="I5008:J5008"/>
    <mergeCell ref="I5009:J5009"/>
    <mergeCell ref="I5000:J5000"/>
    <mergeCell ref="I5001:J5001"/>
    <mergeCell ref="I5002:J5002"/>
    <mergeCell ref="I5003:J5003"/>
    <mergeCell ref="I5004:J5004"/>
    <mergeCell ref="I4995:J4995"/>
    <mergeCell ref="I4996:J4996"/>
    <mergeCell ref="I4997:J4997"/>
    <mergeCell ref="I4998:J4998"/>
    <mergeCell ref="I4999:J4999"/>
    <mergeCell ref="I4990:J4990"/>
    <mergeCell ref="I4991:J4991"/>
    <mergeCell ref="I4992:J4992"/>
    <mergeCell ref="I4993:J4993"/>
    <mergeCell ref="I4994:J4994"/>
    <mergeCell ref="I4985:J4985"/>
    <mergeCell ref="I4986:J4986"/>
    <mergeCell ref="I4987:J4987"/>
    <mergeCell ref="I4988:J4988"/>
    <mergeCell ref="I4989:J4989"/>
    <mergeCell ref="I4980:J4980"/>
    <mergeCell ref="I4981:J4981"/>
    <mergeCell ref="I4982:J4982"/>
    <mergeCell ref="I4983:J4983"/>
    <mergeCell ref="I4984:J4984"/>
    <mergeCell ref="I4975:J4975"/>
    <mergeCell ref="I4976:J4976"/>
    <mergeCell ref="I4977:J4977"/>
    <mergeCell ref="I4978:J4978"/>
    <mergeCell ref="I4979:J4979"/>
    <mergeCell ref="I4970:J4970"/>
    <mergeCell ref="I4971:J4971"/>
    <mergeCell ref="I4972:J4972"/>
    <mergeCell ref="I4973:J4973"/>
    <mergeCell ref="I4974:J4974"/>
    <mergeCell ref="I4965:J4965"/>
    <mergeCell ref="I4966:J4966"/>
    <mergeCell ref="I4967:J4967"/>
    <mergeCell ref="I4968:J4968"/>
    <mergeCell ref="I4969:J4969"/>
    <mergeCell ref="I4960:J4960"/>
    <mergeCell ref="I4961:J4961"/>
    <mergeCell ref="I4962:J4962"/>
    <mergeCell ref="I4963:J4963"/>
    <mergeCell ref="I4964:J4964"/>
    <mergeCell ref="I4955:J4955"/>
    <mergeCell ref="I4956:J4956"/>
    <mergeCell ref="I4957:J4957"/>
    <mergeCell ref="I4958:J4958"/>
    <mergeCell ref="I4959:J4959"/>
    <mergeCell ref="I4950:J4950"/>
    <mergeCell ref="I4951:J4951"/>
    <mergeCell ref="I4952:J4952"/>
    <mergeCell ref="I4953:J4953"/>
    <mergeCell ref="I4954:J4954"/>
    <mergeCell ref="I4945:J4945"/>
    <mergeCell ref="I4946:J4946"/>
    <mergeCell ref="I4947:J4947"/>
    <mergeCell ref="I4948:J4948"/>
    <mergeCell ref="I4949:J4949"/>
    <mergeCell ref="I4940:J4940"/>
    <mergeCell ref="I4941:J4941"/>
    <mergeCell ref="I4942:J4942"/>
    <mergeCell ref="I4943:J4943"/>
    <mergeCell ref="I4944:J4944"/>
    <mergeCell ref="I4935:J4935"/>
    <mergeCell ref="I4936:J4936"/>
    <mergeCell ref="I4937:J4937"/>
    <mergeCell ref="I4938:J4938"/>
    <mergeCell ref="I4939:J4939"/>
    <mergeCell ref="I4930:J4930"/>
    <mergeCell ref="I4931:J4931"/>
    <mergeCell ref="I4932:J4932"/>
    <mergeCell ref="I4933:J4933"/>
    <mergeCell ref="I4934:J4934"/>
    <mergeCell ref="I4925:J4925"/>
    <mergeCell ref="I4926:J4926"/>
    <mergeCell ref="I4927:J4927"/>
    <mergeCell ref="I4928:J4928"/>
    <mergeCell ref="I4929:J4929"/>
    <mergeCell ref="I4920:J4920"/>
    <mergeCell ref="I4921:J4921"/>
    <mergeCell ref="I4922:J4922"/>
    <mergeCell ref="I4923:J4923"/>
    <mergeCell ref="I4924:J4924"/>
    <mergeCell ref="I4915:J4915"/>
    <mergeCell ref="I4916:J4916"/>
    <mergeCell ref="I4917:J4917"/>
    <mergeCell ref="I4918:J4918"/>
    <mergeCell ref="I4919:J4919"/>
    <mergeCell ref="I4910:J4910"/>
    <mergeCell ref="I4911:J4911"/>
    <mergeCell ref="I4912:J4912"/>
    <mergeCell ref="I4913:J4913"/>
    <mergeCell ref="I4914:J4914"/>
    <mergeCell ref="I4905:J4905"/>
    <mergeCell ref="I4906:J4906"/>
    <mergeCell ref="I4907:J4907"/>
    <mergeCell ref="I4908:J4908"/>
    <mergeCell ref="I4909:J4909"/>
    <mergeCell ref="I4900:J4900"/>
    <mergeCell ref="I4901:J4901"/>
    <mergeCell ref="I4902:J4902"/>
    <mergeCell ref="I4903:J4903"/>
    <mergeCell ref="I4904:J4904"/>
    <mergeCell ref="I4895:J4895"/>
    <mergeCell ref="I4896:J4896"/>
    <mergeCell ref="I4897:J4897"/>
    <mergeCell ref="I4898:J4898"/>
    <mergeCell ref="I4899:J4899"/>
    <mergeCell ref="I4890:J4890"/>
    <mergeCell ref="I4891:J4891"/>
    <mergeCell ref="I4892:J4892"/>
    <mergeCell ref="I4893:J4893"/>
    <mergeCell ref="I4894:J4894"/>
    <mergeCell ref="I4885:J4885"/>
    <mergeCell ref="I4886:J4886"/>
    <mergeCell ref="I4887:J4887"/>
    <mergeCell ref="I4888:J4888"/>
    <mergeCell ref="I4889:J4889"/>
    <mergeCell ref="I4880:J4880"/>
    <mergeCell ref="I4881:J4881"/>
    <mergeCell ref="I4882:J4882"/>
    <mergeCell ref="I4883:J4883"/>
    <mergeCell ref="I4884:J4884"/>
    <mergeCell ref="I4875:J4875"/>
    <mergeCell ref="I4876:J4876"/>
    <mergeCell ref="I4877:J4877"/>
    <mergeCell ref="I4878:J4878"/>
    <mergeCell ref="I4879:J4879"/>
    <mergeCell ref="I4870:J4870"/>
    <mergeCell ref="I4871:J4871"/>
    <mergeCell ref="I4872:J4872"/>
    <mergeCell ref="I4873:J4873"/>
    <mergeCell ref="I4874:J4874"/>
    <mergeCell ref="I4865:J4865"/>
    <mergeCell ref="I4866:J4866"/>
    <mergeCell ref="I4867:J4867"/>
    <mergeCell ref="I4868:J4868"/>
    <mergeCell ref="I4869:J4869"/>
    <mergeCell ref="I4860:J4860"/>
    <mergeCell ref="I4861:J4861"/>
    <mergeCell ref="I4862:J4862"/>
    <mergeCell ref="I4863:J4863"/>
    <mergeCell ref="I4864:J4864"/>
    <mergeCell ref="I4855:J4855"/>
    <mergeCell ref="I4856:J4856"/>
    <mergeCell ref="I4857:J4857"/>
    <mergeCell ref="I4858:J4858"/>
    <mergeCell ref="I4859:J4859"/>
    <mergeCell ref="I4850:J4850"/>
    <mergeCell ref="I4851:J4851"/>
    <mergeCell ref="I4852:J4852"/>
    <mergeCell ref="I4853:J4853"/>
    <mergeCell ref="I4854:J4854"/>
    <mergeCell ref="I4845:J4845"/>
    <mergeCell ref="I4846:J4846"/>
    <mergeCell ref="I4847:J4847"/>
    <mergeCell ref="I4848:J4848"/>
    <mergeCell ref="I4849:J4849"/>
    <mergeCell ref="I4840:J4840"/>
    <mergeCell ref="I4841:J4841"/>
    <mergeCell ref="I4842:J4842"/>
    <mergeCell ref="I4843:J4843"/>
    <mergeCell ref="I4844:J4844"/>
    <mergeCell ref="I4835:J4835"/>
    <mergeCell ref="I4836:J4836"/>
    <mergeCell ref="I4837:J4837"/>
    <mergeCell ref="I4838:J4838"/>
    <mergeCell ref="I4839:J4839"/>
    <mergeCell ref="I4830:J4830"/>
    <mergeCell ref="I4831:J4831"/>
    <mergeCell ref="I4832:J4832"/>
    <mergeCell ref="I4833:J4833"/>
    <mergeCell ref="I4834:J4834"/>
    <mergeCell ref="I4825:J4825"/>
    <mergeCell ref="I4826:J4826"/>
    <mergeCell ref="I4827:J4827"/>
    <mergeCell ref="I4828:J4828"/>
    <mergeCell ref="I4829:J4829"/>
    <mergeCell ref="I4820:J4820"/>
    <mergeCell ref="I4821:J4821"/>
    <mergeCell ref="I4822:J4822"/>
    <mergeCell ref="I4823:J4823"/>
    <mergeCell ref="I4824:J4824"/>
    <mergeCell ref="I4815:J4815"/>
    <mergeCell ref="I4816:J4816"/>
    <mergeCell ref="I4817:J4817"/>
    <mergeCell ref="I4818:J4818"/>
    <mergeCell ref="I4819:J4819"/>
    <mergeCell ref="I4810:J4810"/>
    <mergeCell ref="I4811:J4811"/>
    <mergeCell ref="I4812:J4812"/>
    <mergeCell ref="I4813:J4813"/>
    <mergeCell ref="I4814:J4814"/>
    <mergeCell ref="I4805:J4805"/>
    <mergeCell ref="I4806:J4806"/>
    <mergeCell ref="I4807:J4807"/>
    <mergeCell ref="I4808:J4808"/>
    <mergeCell ref="I4809:J4809"/>
    <mergeCell ref="I4800:J4800"/>
    <mergeCell ref="I4801:J4801"/>
    <mergeCell ref="I4802:J4802"/>
    <mergeCell ref="I4803:J4803"/>
    <mergeCell ref="I4804:J4804"/>
    <mergeCell ref="I4795:J4795"/>
    <mergeCell ref="I4796:J4796"/>
    <mergeCell ref="I4797:J4797"/>
    <mergeCell ref="I4798:J4798"/>
    <mergeCell ref="I4799:J4799"/>
    <mergeCell ref="I4790:J4790"/>
    <mergeCell ref="I4791:J4791"/>
    <mergeCell ref="I4792:J4792"/>
    <mergeCell ref="I4793:J4793"/>
    <mergeCell ref="I4794:J4794"/>
    <mergeCell ref="I4785:J4785"/>
    <mergeCell ref="I4786:J4786"/>
    <mergeCell ref="I4787:J4787"/>
    <mergeCell ref="I4788:J4788"/>
    <mergeCell ref="I4789:J4789"/>
    <mergeCell ref="I4780:J4780"/>
    <mergeCell ref="I4781:J4781"/>
    <mergeCell ref="I4782:J4782"/>
    <mergeCell ref="I4783:J4783"/>
    <mergeCell ref="I4784:J4784"/>
    <mergeCell ref="I4775:J4775"/>
    <mergeCell ref="I4776:J4776"/>
    <mergeCell ref="I4777:J4777"/>
    <mergeCell ref="I4778:J4778"/>
    <mergeCell ref="I4779:J4779"/>
    <mergeCell ref="I4770:J4770"/>
    <mergeCell ref="I4771:J4771"/>
    <mergeCell ref="I4772:J4772"/>
    <mergeCell ref="I4773:J4773"/>
    <mergeCell ref="I4774:J4774"/>
    <mergeCell ref="I4765:J4765"/>
    <mergeCell ref="I4766:J4766"/>
    <mergeCell ref="I4767:J4767"/>
    <mergeCell ref="I4768:J4768"/>
    <mergeCell ref="I4769:J4769"/>
    <mergeCell ref="I4760:J4760"/>
    <mergeCell ref="I4761:J4761"/>
    <mergeCell ref="I4762:J4762"/>
    <mergeCell ref="I4763:J4763"/>
    <mergeCell ref="I4764:J4764"/>
    <mergeCell ref="I4755:J4755"/>
    <mergeCell ref="I4756:J4756"/>
    <mergeCell ref="I4757:J4757"/>
    <mergeCell ref="I4758:J4758"/>
    <mergeCell ref="I4759:J4759"/>
    <mergeCell ref="I4750:J4750"/>
    <mergeCell ref="I4751:J4751"/>
    <mergeCell ref="I4752:J4752"/>
    <mergeCell ref="I4753:J4753"/>
    <mergeCell ref="I4754:J4754"/>
    <mergeCell ref="I4745:J4745"/>
    <mergeCell ref="I4746:J4746"/>
    <mergeCell ref="I4747:J4747"/>
    <mergeCell ref="I4748:J4748"/>
    <mergeCell ref="I4749:J4749"/>
    <mergeCell ref="I4740:J4740"/>
    <mergeCell ref="I4741:J4741"/>
    <mergeCell ref="I4742:J4742"/>
    <mergeCell ref="I4743:J4743"/>
    <mergeCell ref="I4744:J4744"/>
    <mergeCell ref="I4735:J4735"/>
    <mergeCell ref="I4736:J4736"/>
    <mergeCell ref="I4737:J4737"/>
    <mergeCell ref="I4738:J4738"/>
    <mergeCell ref="I4739:J4739"/>
    <mergeCell ref="I4730:J4730"/>
    <mergeCell ref="I4731:J4731"/>
    <mergeCell ref="I4732:J4732"/>
    <mergeCell ref="I4733:J4733"/>
    <mergeCell ref="I4734:J4734"/>
    <mergeCell ref="I4725:J4725"/>
    <mergeCell ref="I4726:J4726"/>
    <mergeCell ref="I4727:J4727"/>
    <mergeCell ref="I4728:J4728"/>
    <mergeCell ref="I4729:J4729"/>
    <mergeCell ref="I4720:J4720"/>
    <mergeCell ref="I4721:J4721"/>
    <mergeCell ref="I4722:J4722"/>
    <mergeCell ref="I4723:J4723"/>
    <mergeCell ref="I4724:J4724"/>
    <mergeCell ref="I4715:J4715"/>
    <mergeCell ref="I4716:J4716"/>
    <mergeCell ref="I4717:J4717"/>
    <mergeCell ref="I4718:J4718"/>
    <mergeCell ref="I4719:J4719"/>
    <mergeCell ref="I4710:J4710"/>
    <mergeCell ref="I4711:J4711"/>
    <mergeCell ref="I4712:J4712"/>
    <mergeCell ref="I4713:J4713"/>
    <mergeCell ref="I4714:J4714"/>
    <mergeCell ref="I4705:J4705"/>
    <mergeCell ref="I4706:J4706"/>
    <mergeCell ref="I4707:J4707"/>
    <mergeCell ref="I4708:J4708"/>
    <mergeCell ref="I4709:J4709"/>
    <mergeCell ref="I4700:J4700"/>
    <mergeCell ref="I4701:J4701"/>
    <mergeCell ref="I4702:J4702"/>
    <mergeCell ref="I4703:J4703"/>
    <mergeCell ref="I4704:J4704"/>
    <mergeCell ref="I4695:J4695"/>
    <mergeCell ref="I4696:J4696"/>
    <mergeCell ref="I4697:J4697"/>
    <mergeCell ref="I4698:J4698"/>
    <mergeCell ref="I4699:J4699"/>
    <mergeCell ref="I4690:J4690"/>
    <mergeCell ref="I4691:J4691"/>
    <mergeCell ref="I4692:J4692"/>
    <mergeCell ref="I4693:J4693"/>
    <mergeCell ref="I4694:J4694"/>
    <mergeCell ref="I4685:J4685"/>
    <mergeCell ref="I4686:J4686"/>
    <mergeCell ref="I4687:J4687"/>
    <mergeCell ref="I4688:J4688"/>
    <mergeCell ref="I4689:J4689"/>
    <mergeCell ref="I4680:J4680"/>
    <mergeCell ref="I4681:J4681"/>
    <mergeCell ref="I4682:J4682"/>
    <mergeCell ref="I4683:J4683"/>
    <mergeCell ref="I4684:J4684"/>
    <mergeCell ref="I4675:J4675"/>
    <mergeCell ref="I4676:J4676"/>
    <mergeCell ref="I4677:J4677"/>
    <mergeCell ref="I4678:J4678"/>
    <mergeCell ref="I4679:J4679"/>
    <mergeCell ref="I4670:J4670"/>
    <mergeCell ref="I4671:J4671"/>
    <mergeCell ref="I4672:J4672"/>
    <mergeCell ref="I4673:J4673"/>
    <mergeCell ref="I4674:J4674"/>
    <mergeCell ref="I4665:J4665"/>
    <mergeCell ref="I4666:J4666"/>
    <mergeCell ref="I4667:J4667"/>
    <mergeCell ref="I4668:J4668"/>
    <mergeCell ref="I4669:J4669"/>
    <mergeCell ref="I4660:J4660"/>
    <mergeCell ref="I4661:J4661"/>
    <mergeCell ref="I4662:J4662"/>
    <mergeCell ref="I4663:J4663"/>
    <mergeCell ref="I4664:J4664"/>
    <mergeCell ref="I4655:J4655"/>
    <mergeCell ref="I4656:J4656"/>
    <mergeCell ref="I4657:J4657"/>
    <mergeCell ref="I4658:J4658"/>
    <mergeCell ref="I4659:J4659"/>
    <mergeCell ref="I4650:J4650"/>
    <mergeCell ref="I4651:J4651"/>
    <mergeCell ref="I4652:J4652"/>
    <mergeCell ref="I4653:J4653"/>
    <mergeCell ref="I4654:J4654"/>
    <mergeCell ref="I4645:J4645"/>
    <mergeCell ref="I4646:J4646"/>
    <mergeCell ref="I4647:J4647"/>
    <mergeCell ref="I4648:J4648"/>
    <mergeCell ref="I4649:J4649"/>
    <mergeCell ref="I4640:J4640"/>
    <mergeCell ref="I4641:J4641"/>
    <mergeCell ref="I4642:J4642"/>
    <mergeCell ref="I4643:J4643"/>
    <mergeCell ref="I4644:J4644"/>
    <mergeCell ref="I4635:J4635"/>
    <mergeCell ref="I4636:J4636"/>
    <mergeCell ref="I4637:J4637"/>
    <mergeCell ref="I4638:J4638"/>
    <mergeCell ref="I4639:J4639"/>
    <mergeCell ref="I4630:J4630"/>
    <mergeCell ref="I4631:J4631"/>
    <mergeCell ref="I4632:J4632"/>
    <mergeCell ref="I4633:J4633"/>
    <mergeCell ref="I4634:J4634"/>
    <mergeCell ref="I4625:J4625"/>
    <mergeCell ref="I4626:J4626"/>
    <mergeCell ref="I4627:J4627"/>
    <mergeCell ref="I4628:J4628"/>
    <mergeCell ref="I4629:J4629"/>
    <mergeCell ref="I4620:J4620"/>
    <mergeCell ref="I4621:J4621"/>
    <mergeCell ref="I4622:J4622"/>
    <mergeCell ref="I4623:J4623"/>
    <mergeCell ref="I4624:J4624"/>
    <mergeCell ref="I4615:J4615"/>
    <mergeCell ref="I4616:J4616"/>
    <mergeCell ref="I4617:J4617"/>
    <mergeCell ref="I4618:J4618"/>
    <mergeCell ref="I4619:J4619"/>
    <mergeCell ref="I4610:J4610"/>
    <mergeCell ref="I4611:J4611"/>
    <mergeCell ref="I4612:J4612"/>
    <mergeCell ref="I4613:J4613"/>
    <mergeCell ref="I4614:J4614"/>
    <mergeCell ref="I4605:J4605"/>
    <mergeCell ref="I4606:J4606"/>
    <mergeCell ref="I4607:J4607"/>
    <mergeCell ref="I4608:J4608"/>
    <mergeCell ref="I4609:J4609"/>
    <mergeCell ref="I4600:J4600"/>
    <mergeCell ref="I4601:J4601"/>
    <mergeCell ref="I4602:J4602"/>
    <mergeCell ref="I4603:J4603"/>
    <mergeCell ref="I4604:J4604"/>
    <mergeCell ref="I4595:J4595"/>
    <mergeCell ref="I4596:J4596"/>
    <mergeCell ref="I4597:J4597"/>
    <mergeCell ref="I4598:J4598"/>
    <mergeCell ref="I4599:J4599"/>
    <mergeCell ref="I4590:J4590"/>
    <mergeCell ref="I4591:J4591"/>
    <mergeCell ref="I4592:J4592"/>
    <mergeCell ref="I4593:J4593"/>
    <mergeCell ref="I4594:J4594"/>
    <mergeCell ref="I4585:J4585"/>
    <mergeCell ref="I4586:J4586"/>
    <mergeCell ref="I4587:J4587"/>
    <mergeCell ref="I4588:J4588"/>
    <mergeCell ref="I4589:J4589"/>
    <mergeCell ref="I4580:J4580"/>
    <mergeCell ref="I4581:J4581"/>
    <mergeCell ref="I4582:J4582"/>
    <mergeCell ref="I4583:J4583"/>
    <mergeCell ref="I4584:J4584"/>
    <mergeCell ref="I4575:J4575"/>
    <mergeCell ref="I4576:J4576"/>
    <mergeCell ref="I4577:J4577"/>
    <mergeCell ref="I4578:J4578"/>
    <mergeCell ref="I4579:J4579"/>
    <mergeCell ref="I4570:J4570"/>
    <mergeCell ref="I4571:J4571"/>
    <mergeCell ref="I4572:J4572"/>
    <mergeCell ref="I4573:J4573"/>
    <mergeCell ref="I4574:J4574"/>
    <mergeCell ref="I4565:J4565"/>
    <mergeCell ref="I4566:J4566"/>
    <mergeCell ref="I4567:J4567"/>
    <mergeCell ref="I4568:J4568"/>
    <mergeCell ref="I4569:J4569"/>
    <mergeCell ref="I4560:J4560"/>
    <mergeCell ref="I4561:J4561"/>
    <mergeCell ref="I4562:J4562"/>
    <mergeCell ref="I4563:J4563"/>
    <mergeCell ref="I4564:J4564"/>
    <mergeCell ref="I4555:J4555"/>
    <mergeCell ref="I4556:J4556"/>
    <mergeCell ref="I4557:J4557"/>
    <mergeCell ref="I4558:J4558"/>
    <mergeCell ref="I4559:J4559"/>
    <mergeCell ref="I4550:J4550"/>
    <mergeCell ref="I4551:J4551"/>
    <mergeCell ref="I4552:J4552"/>
    <mergeCell ref="I4553:J4553"/>
    <mergeCell ref="I4554:J4554"/>
    <mergeCell ref="I4545:J4545"/>
    <mergeCell ref="I4546:J4546"/>
    <mergeCell ref="I4547:J4547"/>
    <mergeCell ref="I4548:J4548"/>
    <mergeCell ref="I4549:J4549"/>
    <mergeCell ref="I4540:J4540"/>
    <mergeCell ref="I4541:J4541"/>
    <mergeCell ref="I4542:J4542"/>
    <mergeCell ref="I4543:J4543"/>
    <mergeCell ref="I4544:J4544"/>
    <mergeCell ref="I4535:J4535"/>
    <mergeCell ref="I4536:J4536"/>
    <mergeCell ref="I4537:J4537"/>
    <mergeCell ref="I4538:J4538"/>
    <mergeCell ref="I4539:J4539"/>
    <mergeCell ref="I4530:J4530"/>
    <mergeCell ref="I4531:J4531"/>
    <mergeCell ref="I4532:J4532"/>
    <mergeCell ref="I4533:J4533"/>
    <mergeCell ref="I4534:J4534"/>
    <mergeCell ref="I4525:J4525"/>
    <mergeCell ref="I4526:J4526"/>
    <mergeCell ref="I4527:J4527"/>
    <mergeCell ref="I4528:J4528"/>
    <mergeCell ref="I4529:J4529"/>
    <mergeCell ref="I4520:J4520"/>
    <mergeCell ref="I4521:J4521"/>
    <mergeCell ref="I4522:J4522"/>
    <mergeCell ref="I4523:J4523"/>
    <mergeCell ref="I4524:J4524"/>
    <mergeCell ref="I4515:J4515"/>
    <mergeCell ref="I4516:J4516"/>
    <mergeCell ref="I4517:J4517"/>
    <mergeCell ref="I4518:J4518"/>
    <mergeCell ref="I4519:J4519"/>
    <mergeCell ref="I4510:J4510"/>
    <mergeCell ref="I4511:J4511"/>
    <mergeCell ref="I4512:J4512"/>
    <mergeCell ref="I4513:J4513"/>
    <mergeCell ref="I4514:J4514"/>
    <mergeCell ref="I4505:J4505"/>
    <mergeCell ref="I4506:J4506"/>
    <mergeCell ref="I4507:J4507"/>
    <mergeCell ref="I4508:J4508"/>
    <mergeCell ref="I4509:J4509"/>
    <mergeCell ref="I4500:J4500"/>
    <mergeCell ref="I4501:J4501"/>
    <mergeCell ref="I4502:J4502"/>
    <mergeCell ref="I4503:J4503"/>
    <mergeCell ref="I4504:J4504"/>
    <mergeCell ref="I4495:J4495"/>
    <mergeCell ref="I4496:J4496"/>
    <mergeCell ref="I4497:J4497"/>
    <mergeCell ref="I4498:J4498"/>
    <mergeCell ref="I4499:J4499"/>
    <mergeCell ref="I4490:J4490"/>
    <mergeCell ref="I4491:J4491"/>
    <mergeCell ref="I4492:J4492"/>
    <mergeCell ref="I4493:J4493"/>
    <mergeCell ref="I4494:J4494"/>
    <mergeCell ref="I4485:J4485"/>
    <mergeCell ref="I4486:J4486"/>
    <mergeCell ref="I4487:J4487"/>
    <mergeCell ref="I4488:J4488"/>
    <mergeCell ref="I4489:J4489"/>
    <mergeCell ref="I4480:J4480"/>
    <mergeCell ref="I4481:J4481"/>
    <mergeCell ref="I4482:J4482"/>
    <mergeCell ref="I4483:J4483"/>
    <mergeCell ref="I4484:J4484"/>
    <mergeCell ref="I4475:J4475"/>
    <mergeCell ref="I4476:J4476"/>
    <mergeCell ref="I4477:J4477"/>
    <mergeCell ref="I4478:J4478"/>
    <mergeCell ref="I4479:J4479"/>
    <mergeCell ref="I4470:J4470"/>
    <mergeCell ref="I4471:J4471"/>
    <mergeCell ref="I4472:J4472"/>
    <mergeCell ref="I4473:J4473"/>
    <mergeCell ref="I4474:J4474"/>
    <mergeCell ref="I4465:J4465"/>
    <mergeCell ref="I4466:J4466"/>
    <mergeCell ref="I4467:J4467"/>
    <mergeCell ref="I4468:J4468"/>
    <mergeCell ref="I4469:J4469"/>
    <mergeCell ref="I4460:J4460"/>
    <mergeCell ref="I4461:J4461"/>
    <mergeCell ref="I4462:J4462"/>
    <mergeCell ref="I4463:J4463"/>
    <mergeCell ref="I4464:J4464"/>
    <mergeCell ref="I4455:J4455"/>
    <mergeCell ref="I4456:J4456"/>
    <mergeCell ref="I4457:J4457"/>
    <mergeCell ref="I4458:J4458"/>
    <mergeCell ref="I4459:J4459"/>
    <mergeCell ref="I4450:J4450"/>
    <mergeCell ref="I4451:J4451"/>
    <mergeCell ref="I4452:J4452"/>
    <mergeCell ref="I4453:J4453"/>
    <mergeCell ref="I4454:J4454"/>
    <mergeCell ref="I4445:J4445"/>
    <mergeCell ref="I4446:J4446"/>
    <mergeCell ref="I4447:J4447"/>
    <mergeCell ref="I4448:J4448"/>
    <mergeCell ref="I4449:J4449"/>
    <mergeCell ref="I4440:J4440"/>
    <mergeCell ref="I4441:J4441"/>
    <mergeCell ref="I4442:J4442"/>
    <mergeCell ref="I4443:J4443"/>
    <mergeCell ref="I4444:J4444"/>
    <mergeCell ref="I4435:J4435"/>
    <mergeCell ref="I4436:J4436"/>
    <mergeCell ref="I4437:J4437"/>
    <mergeCell ref="I4438:J4438"/>
    <mergeCell ref="I4439:J4439"/>
    <mergeCell ref="I4430:J4430"/>
    <mergeCell ref="I4431:J4431"/>
    <mergeCell ref="I4432:J4432"/>
    <mergeCell ref="I4433:J4433"/>
    <mergeCell ref="I4434:J4434"/>
    <mergeCell ref="I4425:J4425"/>
    <mergeCell ref="I4426:J4426"/>
    <mergeCell ref="I4427:J4427"/>
    <mergeCell ref="I4428:J4428"/>
    <mergeCell ref="I4429:J4429"/>
    <mergeCell ref="I4420:J4420"/>
    <mergeCell ref="I4421:J4421"/>
    <mergeCell ref="I4422:J4422"/>
    <mergeCell ref="I4423:J4423"/>
    <mergeCell ref="I4424:J4424"/>
    <mergeCell ref="I4415:J4415"/>
    <mergeCell ref="I4416:J4416"/>
    <mergeCell ref="I4417:J4417"/>
    <mergeCell ref="I4418:J4418"/>
    <mergeCell ref="I4419:J4419"/>
    <mergeCell ref="I4410:J4410"/>
    <mergeCell ref="I4411:J4411"/>
    <mergeCell ref="I4412:J4412"/>
    <mergeCell ref="I4413:J4413"/>
    <mergeCell ref="I4414:J4414"/>
    <mergeCell ref="I4405:J4405"/>
    <mergeCell ref="I4406:J4406"/>
    <mergeCell ref="I4407:J4407"/>
    <mergeCell ref="I4408:J4408"/>
    <mergeCell ref="I4409:J4409"/>
    <mergeCell ref="I4400:J4400"/>
    <mergeCell ref="I4401:J4401"/>
    <mergeCell ref="I4402:J4402"/>
    <mergeCell ref="I4403:J4403"/>
    <mergeCell ref="I4404:J4404"/>
    <mergeCell ref="I4395:J4395"/>
    <mergeCell ref="I4396:J4396"/>
    <mergeCell ref="I4397:J4397"/>
    <mergeCell ref="I4398:J4398"/>
    <mergeCell ref="I4399:J4399"/>
    <mergeCell ref="I4390:J4390"/>
    <mergeCell ref="I4391:J4391"/>
    <mergeCell ref="I4392:J4392"/>
    <mergeCell ref="I4393:J4393"/>
    <mergeCell ref="I4394:J4394"/>
    <mergeCell ref="I4385:J4385"/>
    <mergeCell ref="I4386:J4386"/>
    <mergeCell ref="I4387:J4387"/>
    <mergeCell ref="I4388:J4388"/>
    <mergeCell ref="I4389:J4389"/>
    <mergeCell ref="I4380:J4380"/>
    <mergeCell ref="I4381:J4381"/>
    <mergeCell ref="I4382:J4382"/>
    <mergeCell ref="I4383:J4383"/>
    <mergeCell ref="I4384:J4384"/>
    <mergeCell ref="I4375:J4375"/>
    <mergeCell ref="I4376:J4376"/>
    <mergeCell ref="I4377:J4377"/>
    <mergeCell ref="I4378:J4378"/>
    <mergeCell ref="I4379:J4379"/>
    <mergeCell ref="I4370:J4370"/>
    <mergeCell ref="I4371:J4371"/>
    <mergeCell ref="I4372:J4372"/>
    <mergeCell ref="I4373:J4373"/>
    <mergeCell ref="I4374:J4374"/>
    <mergeCell ref="I4365:J4365"/>
    <mergeCell ref="I4366:J4366"/>
    <mergeCell ref="I4367:J4367"/>
    <mergeCell ref="I4368:J4368"/>
    <mergeCell ref="I4369:J4369"/>
    <mergeCell ref="I4360:J4360"/>
    <mergeCell ref="I4361:J4361"/>
    <mergeCell ref="I4362:J4362"/>
    <mergeCell ref="I4363:J4363"/>
    <mergeCell ref="I4364:J4364"/>
    <mergeCell ref="I4355:J4355"/>
    <mergeCell ref="I4356:J4356"/>
    <mergeCell ref="I4357:J4357"/>
    <mergeCell ref="I4358:J4358"/>
    <mergeCell ref="I4359:J4359"/>
    <mergeCell ref="I4350:J4350"/>
    <mergeCell ref="I4351:J4351"/>
    <mergeCell ref="I4352:J4352"/>
    <mergeCell ref="I4353:J4353"/>
    <mergeCell ref="I4354:J4354"/>
    <mergeCell ref="I4345:J4345"/>
    <mergeCell ref="I4346:J4346"/>
    <mergeCell ref="I4347:J4347"/>
    <mergeCell ref="I4348:J4348"/>
    <mergeCell ref="I4349:J4349"/>
    <mergeCell ref="I4340:J4340"/>
    <mergeCell ref="I4341:J4341"/>
    <mergeCell ref="I4342:J4342"/>
    <mergeCell ref="I4343:J4343"/>
    <mergeCell ref="I4344:J4344"/>
    <mergeCell ref="I4335:J4335"/>
    <mergeCell ref="I4336:J4336"/>
    <mergeCell ref="I4337:J4337"/>
    <mergeCell ref="I4338:J4338"/>
    <mergeCell ref="I4339:J4339"/>
    <mergeCell ref="I4330:J4330"/>
    <mergeCell ref="I4331:J4331"/>
    <mergeCell ref="I4332:J4332"/>
    <mergeCell ref="I4333:J4333"/>
    <mergeCell ref="I4334:J4334"/>
    <mergeCell ref="I4325:J4325"/>
    <mergeCell ref="I4326:J4326"/>
    <mergeCell ref="I4327:J4327"/>
    <mergeCell ref="I4328:J4328"/>
    <mergeCell ref="I4329:J4329"/>
    <mergeCell ref="I4320:J4320"/>
    <mergeCell ref="I4321:J4321"/>
    <mergeCell ref="I4322:J4322"/>
    <mergeCell ref="I4323:J4323"/>
    <mergeCell ref="I4324:J4324"/>
    <mergeCell ref="I4315:J4315"/>
    <mergeCell ref="I4316:J4316"/>
    <mergeCell ref="I4317:J4317"/>
    <mergeCell ref="I4318:J4318"/>
    <mergeCell ref="I4319:J4319"/>
    <mergeCell ref="I4310:J4310"/>
    <mergeCell ref="I4311:J4311"/>
    <mergeCell ref="I4312:J4312"/>
    <mergeCell ref="I4313:J4313"/>
    <mergeCell ref="I4314:J4314"/>
    <mergeCell ref="I4305:J4305"/>
    <mergeCell ref="I4306:J4306"/>
    <mergeCell ref="I4307:J4307"/>
    <mergeCell ref="I4308:J4308"/>
    <mergeCell ref="I4309:J4309"/>
    <mergeCell ref="I4300:J4300"/>
    <mergeCell ref="I4301:J4301"/>
    <mergeCell ref="I4302:J4302"/>
    <mergeCell ref="I4303:J4303"/>
    <mergeCell ref="I4304:J4304"/>
    <mergeCell ref="I4295:J4295"/>
    <mergeCell ref="I4296:J4296"/>
    <mergeCell ref="I4297:J4297"/>
    <mergeCell ref="I4298:J4298"/>
    <mergeCell ref="I4299:J4299"/>
    <mergeCell ref="I4290:J4290"/>
    <mergeCell ref="I4291:J4291"/>
    <mergeCell ref="I4292:J4292"/>
    <mergeCell ref="I4293:J4293"/>
    <mergeCell ref="I4294:J4294"/>
    <mergeCell ref="I4285:J4285"/>
    <mergeCell ref="I4286:J4286"/>
    <mergeCell ref="I4287:J4287"/>
    <mergeCell ref="I4288:J4288"/>
    <mergeCell ref="I4289:J4289"/>
    <mergeCell ref="I4280:J4280"/>
    <mergeCell ref="I4281:J4281"/>
    <mergeCell ref="I4282:J4282"/>
    <mergeCell ref="I4283:J4283"/>
    <mergeCell ref="I4284:J4284"/>
    <mergeCell ref="I4275:J4275"/>
    <mergeCell ref="I4276:J4276"/>
    <mergeCell ref="I4277:J4277"/>
    <mergeCell ref="I4278:J4278"/>
    <mergeCell ref="I4279:J4279"/>
    <mergeCell ref="I4270:J4270"/>
    <mergeCell ref="I4271:J4271"/>
    <mergeCell ref="I4272:J4272"/>
    <mergeCell ref="I4273:J4273"/>
    <mergeCell ref="I4274:J4274"/>
    <mergeCell ref="I4265:J4265"/>
    <mergeCell ref="I4266:J4266"/>
    <mergeCell ref="I4267:J4267"/>
    <mergeCell ref="I4268:J4268"/>
    <mergeCell ref="I4269:J4269"/>
    <mergeCell ref="I4260:J4260"/>
    <mergeCell ref="I4261:J4261"/>
    <mergeCell ref="I4262:J4262"/>
    <mergeCell ref="I4263:J4263"/>
    <mergeCell ref="I4264:J4264"/>
    <mergeCell ref="I4255:J4255"/>
    <mergeCell ref="I4256:J4256"/>
    <mergeCell ref="I4257:J4257"/>
    <mergeCell ref="I4258:J4258"/>
    <mergeCell ref="I4259:J4259"/>
    <mergeCell ref="I4250:J4250"/>
    <mergeCell ref="I4251:J4251"/>
    <mergeCell ref="I4252:J4252"/>
    <mergeCell ref="I4253:J4253"/>
    <mergeCell ref="I4254:J4254"/>
    <mergeCell ref="I4245:J4245"/>
    <mergeCell ref="I4246:J4246"/>
    <mergeCell ref="I4247:J4247"/>
    <mergeCell ref="I4248:J4248"/>
    <mergeCell ref="I4249:J4249"/>
    <mergeCell ref="I4240:J4240"/>
    <mergeCell ref="I4241:J4241"/>
    <mergeCell ref="I4242:J4242"/>
    <mergeCell ref="I4243:J4243"/>
    <mergeCell ref="I4244:J4244"/>
    <mergeCell ref="I4235:J4235"/>
    <mergeCell ref="I4236:J4236"/>
    <mergeCell ref="I4237:J4237"/>
    <mergeCell ref="I4238:J4238"/>
    <mergeCell ref="I4239:J4239"/>
    <mergeCell ref="I4230:J4230"/>
    <mergeCell ref="I4231:J4231"/>
    <mergeCell ref="I4232:J4232"/>
    <mergeCell ref="I4233:J4233"/>
    <mergeCell ref="I4234:J4234"/>
    <mergeCell ref="I4225:J4225"/>
    <mergeCell ref="I4226:J4226"/>
    <mergeCell ref="I4227:J4227"/>
    <mergeCell ref="I4228:J4228"/>
    <mergeCell ref="I4229:J4229"/>
    <mergeCell ref="I4220:J4220"/>
    <mergeCell ref="I4221:J4221"/>
    <mergeCell ref="I4222:J4222"/>
    <mergeCell ref="I4223:J4223"/>
    <mergeCell ref="I4224:J4224"/>
    <mergeCell ref="I4215:J4215"/>
    <mergeCell ref="I4216:J4216"/>
    <mergeCell ref="I4217:J4217"/>
    <mergeCell ref="I4218:J4218"/>
    <mergeCell ref="I4219:J4219"/>
    <mergeCell ref="I4210:J4210"/>
    <mergeCell ref="I4211:J4211"/>
    <mergeCell ref="I4212:J4212"/>
    <mergeCell ref="I4213:J4213"/>
    <mergeCell ref="I4214:J4214"/>
    <mergeCell ref="I4205:J4205"/>
    <mergeCell ref="I4206:J4206"/>
    <mergeCell ref="I4207:J4207"/>
    <mergeCell ref="I4208:J4208"/>
    <mergeCell ref="I4209:J4209"/>
    <mergeCell ref="I4200:J4200"/>
    <mergeCell ref="I4201:J4201"/>
    <mergeCell ref="I4202:J4202"/>
    <mergeCell ref="I4203:J4203"/>
    <mergeCell ref="I4204:J4204"/>
    <mergeCell ref="I4195:J4195"/>
    <mergeCell ref="I4196:J4196"/>
    <mergeCell ref="I4197:J4197"/>
    <mergeCell ref="I4198:J4198"/>
    <mergeCell ref="I4199:J4199"/>
    <mergeCell ref="I4190:J4190"/>
    <mergeCell ref="I4191:J4191"/>
    <mergeCell ref="I4192:J4192"/>
    <mergeCell ref="I4193:J4193"/>
    <mergeCell ref="I4194:J4194"/>
    <mergeCell ref="I4185:J4185"/>
    <mergeCell ref="I4186:J4186"/>
    <mergeCell ref="I4187:J4187"/>
    <mergeCell ref="I4188:J4188"/>
    <mergeCell ref="I4189:J4189"/>
    <mergeCell ref="I4180:J4180"/>
    <mergeCell ref="I4181:J4181"/>
    <mergeCell ref="I4182:J4182"/>
    <mergeCell ref="I4183:J4183"/>
    <mergeCell ref="I4184:J4184"/>
    <mergeCell ref="I4175:J4175"/>
    <mergeCell ref="I4176:J4176"/>
    <mergeCell ref="I4177:J4177"/>
    <mergeCell ref="I4178:J4178"/>
    <mergeCell ref="I4179:J4179"/>
    <mergeCell ref="I4170:J4170"/>
    <mergeCell ref="I4171:J4171"/>
    <mergeCell ref="I4172:J4172"/>
    <mergeCell ref="I4173:J4173"/>
    <mergeCell ref="I4174:J4174"/>
    <mergeCell ref="I4165:J4165"/>
    <mergeCell ref="I4166:J4166"/>
    <mergeCell ref="I4167:J4167"/>
    <mergeCell ref="I4168:J4168"/>
    <mergeCell ref="I4169:J4169"/>
    <mergeCell ref="I4160:J4160"/>
    <mergeCell ref="I4161:J4161"/>
    <mergeCell ref="I4162:J4162"/>
    <mergeCell ref="I4163:J4163"/>
    <mergeCell ref="I4164:J4164"/>
    <mergeCell ref="I4155:J4155"/>
    <mergeCell ref="I4156:J4156"/>
    <mergeCell ref="I4157:J4157"/>
    <mergeCell ref="I4158:J4158"/>
    <mergeCell ref="I4159:J4159"/>
    <mergeCell ref="I4150:J4150"/>
    <mergeCell ref="I4151:J4151"/>
    <mergeCell ref="I4152:J4152"/>
    <mergeCell ref="I4153:J4153"/>
    <mergeCell ref="I4154:J4154"/>
    <mergeCell ref="I4145:J4145"/>
    <mergeCell ref="I4146:J4146"/>
    <mergeCell ref="I4147:J4147"/>
    <mergeCell ref="I4148:J4148"/>
    <mergeCell ref="I4149:J4149"/>
    <mergeCell ref="I4140:J4140"/>
    <mergeCell ref="I4141:J4141"/>
    <mergeCell ref="I4142:J4142"/>
    <mergeCell ref="I4143:J4143"/>
    <mergeCell ref="I4144:J4144"/>
    <mergeCell ref="I4135:J4135"/>
    <mergeCell ref="I4136:J4136"/>
    <mergeCell ref="I4137:J4137"/>
    <mergeCell ref="I4138:J4138"/>
    <mergeCell ref="I4139:J4139"/>
    <mergeCell ref="I4130:J4130"/>
    <mergeCell ref="I4131:J4131"/>
    <mergeCell ref="I4132:J4132"/>
    <mergeCell ref="I4133:J4133"/>
    <mergeCell ref="I4134:J4134"/>
    <mergeCell ref="I4125:J4125"/>
    <mergeCell ref="I4126:J4126"/>
    <mergeCell ref="I4127:J4127"/>
    <mergeCell ref="I4128:J4128"/>
    <mergeCell ref="I4129:J4129"/>
    <mergeCell ref="I4120:J4120"/>
    <mergeCell ref="I4121:J4121"/>
    <mergeCell ref="I4122:J4122"/>
    <mergeCell ref="I4123:J4123"/>
    <mergeCell ref="I4124:J4124"/>
    <mergeCell ref="I4115:J4115"/>
    <mergeCell ref="I4116:J4116"/>
    <mergeCell ref="I4117:J4117"/>
    <mergeCell ref="I4118:J4118"/>
    <mergeCell ref="I4119:J4119"/>
    <mergeCell ref="I4110:J4110"/>
    <mergeCell ref="I4111:J4111"/>
    <mergeCell ref="I4112:J4112"/>
    <mergeCell ref="I4113:J4113"/>
    <mergeCell ref="I4114:J4114"/>
    <mergeCell ref="I4105:J4105"/>
    <mergeCell ref="I4106:J4106"/>
    <mergeCell ref="I4107:J4107"/>
    <mergeCell ref="I4108:J4108"/>
    <mergeCell ref="I4109:J4109"/>
    <mergeCell ref="I4100:J4100"/>
    <mergeCell ref="I4101:J4101"/>
    <mergeCell ref="I4102:J4102"/>
    <mergeCell ref="I4103:J4103"/>
    <mergeCell ref="I4104:J4104"/>
    <mergeCell ref="I4095:J4095"/>
    <mergeCell ref="I4096:J4096"/>
    <mergeCell ref="I4097:J4097"/>
    <mergeCell ref="I4098:J4098"/>
    <mergeCell ref="I4099:J4099"/>
    <mergeCell ref="I4090:J4090"/>
    <mergeCell ref="I4091:J4091"/>
    <mergeCell ref="I4092:J4092"/>
    <mergeCell ref="I4093:J4093"/>
    <mergeCell ref="I4094:J4094"/>
    <mergeCell ref="I4085:J4085"/>
    <mergeCell ref="I4086:J4086"/>
    <mergeCell ref="I4087:J4087"/>
    <mergeCell ref="I4088:J4088"/>
    <mergeCell ref="I4089:J4089"/>
    <mergeCell ref="I4080:J4080"/>
    <mergeCell ref="I4081:J4081"/>
    <mergeCell ref="I4082:J4082"/>
    <mergeCell ref="I4083:J4083"/>
    <mergeCell ref="I4084:J4084"/>
    <mergeCell ref="I4075:J4075"/>
    <mergeCell ref="I4076:J4076"/>
    <mergeCell ref="I4077:J4077"/>
    <mergeCell ref="I4078:J4078"/>
    <mergeCell ref="I4079:J4079"/>
    <mergeCell ref="I4070:J4070"/>
    <mergeCell ref="I4071:J4071"/>
    <mergeCell ref="I4072:J4072"/>
    <mergeCell ref="I4073:J4073"/>
    <mergeCell ref="I4074:J4074"/>
    <mergeCell ref="I4065:J4065"/>
    <mergeCell ref="I4066:J4066"/>
    <mergeCell ref="I4067:J4067"/>
    <mergeCell ref="I4068:J4068"/>
    <mergeCell ref="I4069:J4069"/>
    <mergeCell ref="I4060:J4060"/>
    <mergeCell ref="I4061:J4061"/>
    <mergeCell ref="I4062:J4062"/>
    <mergeCell ref="I4063:J4063"/>
    <mergeCell ref="I4064:J4064"/>
    <mergeCell ref="I4055:J4055"/>
    <mergeCell ref="I4056:J4056"/>
    <mergeCell ref="I4057:J4057"/>
    <mergeCell ref="I4058:J4058"/>
    <mergeCell ref="I4059:J4059"/>
    <mergeCell ref="I4050:J4050"/>
    <mergeCell ref="I4051:J4051"/>
    <mergeCell ref="I4052:J4052"/>
    <mergeCell ref="I4053:J4053"/>
    <mergeCell ref="I4054:J4054"/>
    <mergeCell ref="I4045:J4045"/>
    <mergeCell ref="I4046:J4046"/>
    <mergeCell ref="I4047:J4047"/>
    <mergeCell ref="I4048:J4048"/>
    <mergeCell ref="I4049:J4049"/>
    <mergeCell ref="I4040:J4040"/>
    <mergeCell ref="I4041:J4041"/>
    <mergeCell ref="I4042:J4042"/>
    <mergeCell ref="I4043:J4043"/>
    <mergeCell ref="I4044:J4044"/>
    <mergeCell ref="I4035:J4035"/>
    <mergeCell ref="I4036:J4036"/>
    <mergeCell ref="I4037:J4037"/>
    <mergeCell ref="I4038:J4038"/>
    <mergeCell ref="I4039:J4039"/>
    <mergeCell ref="I4030:J4030"/>
    <mergeCell ref="I4031:J4031"/>
    <mergeCell ref="I4032:J4032"/>
    <mergeCell ref="I4033:J4033"/>
    <mergeCell ref="I4034:J4034"/>
    <mergeCell ref="I4025:J4025"/>
    <mergeCell ref="I4026:J4026"/>
    <mergeCell ref="I4027:J4027"/>
    <mergeCell ref="I4028:J4028"/>
    <mergeCell ref="I4029:J4029"/>
    <mergeCell ref="I4020:J4020"/>
    <mergeCell ref="I4021:J4021"/>
    <mergeCell ref="I4022:J4022"/>
    <mergeCell ref="I4023:J4023"/>
    <mergeCell ref="I4024:J4024"/>
    <mergeCell ref="I4015:J4015"/>
    <mergeCell ref="I4016:J4016"/>
    <mergeCell ref="I4017:J4017"/>
    <mergeCell ref="I4018:J4018"/>
    <mergeCell ref="I4019:J4019"/>
    <mergeCell ref="I4010:J4010"/>
    <mergeCell ref="I4011:J4011"/>
    <mergeCell ref="I4012:J4012"/>
    <mergeCell ref="I4013:J4013"/>
    <mergeCell ref="I4014:J4014"/>
    <mergeCell ref="I4005:J4005"/>
    <mergeCell ref="I4006:J4006"/>
    <mergeCell ref="I4007:J4007"/>
    <mergeCell ref="I4008:J4008"/>
    <mergeCell ref="I4009:J4009"/>
    <mergeCell ref="I4000:J4000"/>
    <mergeCell ref="I4001:J4001"/>
    <mergeCell ref="I4002:J4002"/>
    <mergeCell ref="I4003:J4003"/>
    <mergeCell ref="I4004:J4004"/>
    <mergeCell ref="I3995:J3995"/>
    <mergeCell ref="I3996:J3996"/>
    <mergeCell ref="I3997:J3997"/>
    <mergeCell ref="I3998:J3998"/>
    <mergeCell ref="I3999:J3999"/>
    <mergeCell ref="I3990:J3990"/>
    <mergeCell ref="I3991:J3991"/>
    <mergeCell ref="I3992:J3992"/>
    <mergeCell ref="I3993:J3993"/>
    <mergeCell ref="I3994:J3994"/>
    <mergeCell ref="I3985:J3985"/>
    <mergeCell ref="I3986:J3986"/>
    <mergeCell ref="I3987:J3987"/>
    <mergeCell ref="I3988:J3988"/>
    <mergeCell ref="I3989:J3989"/>
    <mergeCell ref="I3980:J3980"/>
    <mergeCell ref="I3981:J3981"/>
    <mergeCell ref="I3982:J3982"/>
    <mergeCell ref="I3983:J3983"/>
    <mergeCell ref="I3984:J3984"/>
    <mergeCell ref="I3975:J3975"/>
    <mergeCell ref="I3976:J3976"/>
    <mergeCell ref="I3977:J3977"/>
    <mergeCell ref="I3978:J3978"/>
    <mergeCell ref="I3979:J3979"/>
    <mergeCell ref="I3970:J3970"/>
    <mergeCell ref="I3971:J3971"/>
    <mergeCell ref="I3972:J3972"/>
    <mergeCell ref="I3973:J3973"/>
    <mergeCell ref="I3974:J3974"/>
    <mergeCell ref="I3965:J3965"/>
    <mergeCell ref="I3966:J3966"/>
    <mergeCell ref="I3967:J3967"/>
    <mergeCell ref="I3968:J3968"/>
    <mergeCell ref="I3969:J3969"/>
    <mergeCell ref="I3960:J3960"/>
    <mergeCell ref="I3961:J3961"/>
    <mergeCell ref="I3962:J3962"/>
    <mergeCell ref="I3963:J3963"/>
    <mergeCell ref="I3964:J3964"/>
    <mergeCell ref="I3955:J3955"/>
    <mergeCell ref="I3956:J3956"/>
    <mergeCell ref="I3957:J3957"/>
    <mergeCell ref="I3958:J3958"/>
    <mergeCell ref="I3959:J3959"/>
    <mergeCell ref="I3950:J3950"/>
    <mergeCell ref="I3951:J3951"/>
    <mergeCell ref="I3952:J3952"/>
    <mergeCell ref="I3953:J3953"/>
    <mergeCell ref="I3954:J3954"/>
    <mergeCell ref="I3945:J3945"/>
    <mergeCell ref="I3946:J3946"/>
    <mergeCell ref="I3947:J3947"/>
    <mergeCell ref="I3948:J3948"/>
    <mergeCell ref="I3949:J3949"/>
    <mergeCell ref="I3940:J3940"/>
    <mergeCell ref="I3941:J3941"/>
    <mergeCell ref="I3942:J3942"/>
    <mergeCell ref="I3943:J3943"/>
    <mergeCell ref="I3944:J3944"/>
    <mergeCell ref="I3935:J3935"/>
    <mergeCell ref="I3936:J3936"/>
    <mergeCell ref="I3937:J3937"/>
    <mergeCell ref="I3938:J3938"/>
    <mergeCell ref="I3939:J3939"/>
    <mergeCell ref="I3930:J3930"/>
    <mergeCell ref="I3931:J3931"/>
    <mergeCell ref="I3932:J3932"/>
    <mergeCell ref="I3933:J3933"/>
    <mergeCell ref="I3934:J3934"/>
    <mergeCell ref="I3925:J3925"/>
    <mergeCell ref="I3926:J3926"/>
    <mergeCell ref="I3927:J3927"/>
    <mergeCell ref="I3928:J3928"/>
    <mergeCell ref="I3929:J3929"/>
    <mergeCell ref="I3920:J3920"/>
    <mergeCell ref="I3921:J3921"/>
    <mergeCell ref="I3922:J3922"/>
    <mergeCell ref="I3923:J3923"/>
    <mergeCell ref="I3924:J3924"/>
    <mergeCell ref="I3915:J3915"/>
    <mergeCell ref="I3916:J3916"/>
    <mergeCell ref="I3917:J3917"/>
    <mergeCell ref="I3918:J3918"/>
    <mergeCell ref="I3919:J3919"/>
    <mergeCell ref="I3910:J3910"/>
    <mergeCell ref="I3911:J3911"/>
    <mergeCell ref="I3912:J3912"/>
    <mergeCell ref="I3913:J3913"/>
    <mergeCell ref="I3914:J3914"/>
    <mergeCell ref="I3905:J3905"/>
    <mergeCell ref="I3906:J3906"/>
    <mergeCell ref="I3907:J3907"/>
    <mergeCell ref="I3908:J3908"/>
    <mergeCell ref="I3909:J3909"/>
    <mergeCell ref="I3900:J3900"/>
    <mergeCell ref="I3901:J3901"/>
    <mergeCell ref="I3902:J3902"/>
    <mergeCell ref="I3903:J3903"/>
    <mergeCell ref="I3904:J3904"/>
    <mergeCell ref="I3895:J3895"/>
    <mergeCell ref="I3896:J3896"/>
    <mergeCell ref="I3897:J3897"/>
    <mergeCell ref="I3898:J3898"/>
    <mergeCell ref="I3899:J3899"/>
    <mergeCell ref="I3890:J3890"/>
    <mergeCell ref="I3891:J3891"/>
    <mergeCell ref="I3892:J3892"/>
    <mergeCell ref="I3893:J3893"/>
    <mergeCell ref="I3894:J3894"/>
    <mergeCell ref="I3885:J3885"/>
    <mergeCell ref="I3886:J3886"/>
    <mergeCell ref="I3887:J3887"/>
    <mergeCell ref="I3888:J3888"/>
    <mergeCell ref="I3889:J3889"/>
    <mergeCell ref="I3880:J3880"/>
    <mergeCell ref="I3881:J3881"/>
    <mergeCell ref="I3882:J3882"/>
    <mergeCell ref="I3883:J3883"/>
    <mergeCell ref="I3884:J3884"/>
    <mergeCell ref="I3875:J3875"/>
    <mergeCell ref="I3876:J3876"/>
    <mergeCell ref="I3877:J3877"/>
    <mergeCell ref="I3878:J3878"/>
    <mergeCell ref="I3879:J3879"/>
    <mergeCell ref="I3870:J3870"/>
    <mergeCell ref="I3871:J3871"/>
    <mergeCell ref="I3872:J3872"/>
    <mergeCell ref="I3873:J3873"/>
    <mergeCell ref="I3874:J3874"/>
    <mergeCell ref="I3865:J3865"/>
    <mergeCell ref="I3866:J3866"/>
    <mergeCell ref="I3867:J3867"/>
    <mergeCell ref="I3868:J3868"/>
    <mergeCell ref="I3869:J3869"/>
    <mergeCell ref="I3860:J3860"/>
    <mergeCell ref="I3861:J3861"/>
    <mergeCell ref="I3862:J3862"/>
    <mergeCell ref="I3863:J3863"/>
    <mergeCell ref="I3864:J3864"/>
    <mergeCell ref="I3855:J3855"/>
    <mergeCell ref="I3856:J3856"/>
    <mergeCell ref="I3857:J3857"/>
    <mergeCell ref="I3858:J3858"/>
    <mergeCell ref="I3859:J3859"/>
    <mergeCell ref="I3850:J3850"/>
    <mergeCell ref="I3851:J3851"/>
    <mergeCell ref="I3852:J3852"/>
    <mergeCell ref="I3853:J3853"/>
    <mergeCell ref="I3854:J3854"/>
    <mergeCell ref="I3845:J3845"/>
    <mergeCell ref="I3846:J3846"/>
    <mergeCell ref="I3847:J3847"/>
    <mergeCell ref="I3848:J3848"/>
    <mergeCell ref="I3849:J3849"/>
    <mergeCell ref="I3840:J3840"/>
    <mergeCell ref="I3841:J3841"/>
    <mergeCell ref="I3842:J3842"/>
    <mergeCell ref="I3843:J3843"/>
    <mergeCell ref="I3844:J3844"/>
    <mergeCell ref="I3835:J3835"/>
    <mergeCell ref="I3836:J3836"/>
    <mergeCell ref="I3837:J3837"/>
    <mergeCell ref="I3838:J3838"/>
    <mergeCell ref="I3839:J3839"/>
    <mergeCell ref="I3830:J3830"/>
    <mergeCell ref="I3831:J3831"/>
    <mergeCell ref="I3832:J3832"/>
    <mergeCell ref="I3833:J3833"/>
    <mergeCell ref="I3834:J3834"/>
    <mergeCell ref="I3825:J3825"/>
    <mergeCell ref="I3826:J3826"/>
    <mergeCell ref="I3827:J3827"/>
    <mergeCell ref="I3828:J3828"/>
    <mergeCell ref="I3829:J3829"/>
    <mergeCell ref="I3820:J3820"/>
    <mergeCell ref="I3821:J3821"/>
    <mergeCell ref="I3822:J3822"/>
    <mergeCell ref="I3823:J3823"/>
    <mergeCell ref="I3824:J3824"/>
    <mergeCell ref="I3815:J3815"/>
    <mergeCell ref="I3816:J3816"/>
    <mergeCell ref="I3817:J3817"/>
    <mergeCell ref="I3818:J3818"/>
    <mergeCell ref="I3819:J3819"/>
    <mergeCell ref="I3810:J3810"/>
    <mergeCell ref="I3811:J3811"/>
    <mergeCell ref="I3812:J3812"/>
    <mergeCell ref="I3813:J3813"/>
    <mergeCell ref="I3814:J3814"/>
    <mergeCell ref="I3805:J3805"/>
    <mergeCell ref="I3806:J3806"/>
    <mergeCell ref="I3807:J3807"/>
    <mergeCell ref="I3808:J3808"/>
    <mergeCell ref="I3809:J3809"/>
    <mergeCell ref="I3800:J3800"/>
    <mergeCell ref="I3801:J3801"/>
    <mergeCell ref="I3802:J3802"/>
    <mergeCell ref="I3803:J3803"/>
    <mergeCell ref="I3804:J3804"/>
    <mergeCell ref="I3795:J3795"/>
    <mergeCell ref="I3796:J3796"/>
    <mergeCell ref="I3797:J3797"/>
    <mergeCell ref="I3798:J3798"/>
    <mergeCell ref="I3799:J3799"/>
    <mergeCell ref="I3790:J3790"/>
    <mergeCell ref="I3791:J3791"/>
    <mergeCell ref="I3792:J3792"/>
    <mergeCell ref="I3793:J3793"/>
    <mergeCell ref="I3794:J3794"/>
    <mergeCell ref="I3785:J3785"/>
    <mergeCell ref="I3786:J3786"/>
    <mergeCell ref="I3787:J3787"/>
    <mergeCell ref="I3788:J3788"/>
    <mergeCell ref="I3789:J3789"/>
    <mergeCell ref="I3780:J3780"/>
    <mergeCell ref="I3781:J3781"/>
    <mergeCell ref="I3782:J3782"/>
    <mergeCell ref="I3783:J3783"/>
    <mergeCell ref="I3784:J3784"/>
    <mergeCell ref="I3775:J3775"/>
    <mergeCell ref="I3776:J3776"/>
    <mergeCell ref="I3777:J3777"/>
    <mergeCell ref="I3778:J3778"/>
    <mergeCell ref="I3779:J3779"/>
    <mergeCell ref="I3770:J3770"/>
    <mergeCell ref="I3771:J3771"/>
    <mergeCell ref="I3772:J3772"/>
    <mergeCell ref="I3773:J3773"/>
    <mergeCell ref="I3774:J3774"/>
    <mergeCell ref="I3765:J3765"/>
    <mergeCell ref="I3766:J3766"/>
    <mergeCell ref="I3767:J3767"/>
    <mergeCell ref="I3768:J3768"/>
    <mergeCell ref="I3769:J3769"/>
    <mergeCell ref="I3760:J3760"/>
    <mergeCell ref="I3761:J3761"/>
    <mergeCell ref="I3762:J3762"/>
    <mergeCell ref="I3763:J3763"/>
    <mergeCell ref="I3764:J3764"/>
    <mergeCell ref="I3755:J3755"/>
    <mergeCell ref="I3756:J3756"/>
    <mergeCell ref="I3757:J3757"/>
    <mergeCell ref="I3758:J3758"/>
    <mergeCell ref="I3759:J3759"/>
    <mergeCell ref="I3750:J3750"/>
    <mergeCell ref="I3751:J3751"/>
    <mergeCell ref="I3752:J3752"/>
    <mergeCell ref="I3753:J3753"/>
    <mergeCell ref="I3754:J3754"/>
    <mergeCell ref="I3745:J3745"/>
    <mergeCell ref="I3746:J3746"/>
    <mergeCell ref="I3747:J3747"/>
    <mergeCell ref="I3748:J3748"/>
    <mergeCell ref="I3749:J3749"/>
    <mergeCell ref="I3740:J3740"/>
    <mergeCell ref="I3741:J3741"/>
    <mergeCell ref="I3742:J3742"/>
    <mergeCell ref="I3743:J3743"/>
    <mergeCell ref="I3744:J3744"/>
    <mergeCell ref="I3735:J3735"/>
    <mergeCell ref="I3736:J3736"/>
    <mergeCell ref="I3737:J3737"/>
    <mergeCell ref="I3738:J3738"/>
    <mergeCell ref="I3739:J3739"/>
    <mergeCell ref="I3730:J3730"/>
    <mergeCell ref="I3731:J3731"/>
    <mergeCell ref="I3732:J3732"/>
    <mergeCell ref="I3733:J3733"/>
    <mergeCell ref="I3734:J3734"/>
    <mergeCell ref="I3725:J3725"/>
    <mergeCell ref="I3726:J3726"/>
    <mergeCell ref="I3727:J3727"/>
    <mergeCell ref="I3728:J3728"/>
    <mergeCell ref="I3729:J3729"/>
    <mergeCell ref="I3720:J3720"/>
    <mergeCell ref="I3721:J3721"/>
    <mergeCell ref="I3722:J3722"/>
    <mergeCell ref="I3723:J3723"/>
    <mergeCell ref="I3724:J3724"/>
    <mergeCell ref="I3715:J3715"/>
    <mergeCell ref="I3716:J3716"/>
    <mergeCell ref="I3717:J3717"/>
    <mergeCell ref="I3718:J3718"/>
    <mergeCell ref="I3719:J3719"/>
    <mergeCell ref="I3710:J3710"/>
    <mergeCell ref="I3711:J3711"/>
    <mergeCell ref="I3712:J3712"/>
    <mergeCell ref="I3713:J3713"/>
    <mergeCell ref="I3714:J3714"/>
    <mergeCell ref="I3705:J3705"/>
    <mergeCell ref="I3706:J3706"/>
    <mergeCell ref="I3707:J3707"/>
    <mergeCell ref="I3708:J3708"/>
    <mergeCell ref="I3709:J3709"/>
    <mergeCell ref="I3700:J3700"/>
    <mergeCell ref="I3701:J3701"/>
    <mergeCell ref="I3702:J3702"/>
    <mergeCell ref="I3703:J3703"/>
    <mergeCell ref="I3704:J3704"/>
    <mergeCell ref="I3695:J3695"/>
    <mergeCell ref="I3696:J3696"/>
    <mergeCell ref="I3697:J3697"/>
    <mergeCell ref="I3698:J3698"/>
    <mergeCell ref="I3699:J3699"/>
    <mergeCell ref="I3690:J3690"/>
    <mergeCell ref="I3691:J3691"/>
    <mergeCell ref="I3692:J3692"/>
    <mergeCell ref="I3693:J3693"/>
    <mergeCell ref="I3694:J3694"/>
    <mergeCell ref="I3685:J3685"/>
    <mergeCell ref="I3686:J3686"/>
    <mergeCell ref="I3687:J3687"/>
    <mergeCell ref="I3688:J3688"/>
    <mergeCell ref="I3689:J3689"/>
    <mergeCell ref="I3680:J3680"/>
    <mergeCell ref="I3681:J3681"/>
    <mergeCell ref="I3682:J3682"/>
    <mergeCell ref="I3683:J3683"/>
    <mergeCell ref="I3684:J3684"/>
    <mergeCell ref="I3675:J3675"/>
    <mergeCell ref="I3676:J3676"/>
    <mergeCell ref="I3677:J3677"/>
    <mergeCell ref="I3678:J3678"/>
    <mergeCell ref="I3679:J3679"/>
    <mergeCell ref="I3670:J3670"/>
    <mergeCell ref="I3671:J3671"/>
    <mergeCell ref="I3672:J3672"/>
    <mergeCell ref="I3673:J3673"/>
    <mergeCell ref="I3674:J3674"/>
    <mergeCell ref="I3665:J3665"/>
    <mergeCell ref="I3666:J3666"/>
    <mergeCell ref="I3667:J3667"/>
    <mergeCell ref="I3668:J3668"/>
    <mergeCell ref="I3669:J3669"/>
    <mergeCell ref="I3660:J3660"/>
    <mergeCell ref="I3661:J3661"/>
    <mergeCell ref="I3662:J3662"/>
    <mergeCell ref="I3663:J3663"/>
    <mergeCell ref="I3664:J3664"/>
    <mergeCell ref="I3655:J3655"/>
    <mergeCell ref="I3656:J3656"/>
    <mergeCell ref="I3657:J3657"/>
    <mergeCell ref="I3658:J3658"/>
    <mergeCell ref="I3659:J3659"/>
    <mergeCell ref="I3650:J3650"/>
    <mergeCell ref="I3651:J3651"/>
    <mergeCell ref="I3652:J3652"/>
    <mergeCell ref="I3653:J3653"/>
    <mergeCell ref="I3654:J3654"/>
    <mergeCell ref="I3645:J3645"/>
    <mergeCell ref="I3646:J3646"/>
    <mergeCell ref="I3647:J3647"/>
    <mergeCell ref="I3648:J3648"/>
    <mergeCell ref="I3649:J3649"/>
    <mergeCell ref="I3640:J3640"/>
    <mergeCell ref="I3641:J3641"/>
    <mergeCell ref="I3642:J3642"/>
    <mergeCell ref="I3643:J3643"/>
    <mergeCell ref="I3644:J3644"/>
    <mergeCell ref="I3635:J3635"/>
    <mergeCell ref="I3636:J3636"/>
    <mergeCell ref="I3637:J3637"/>
    <mergeCell ref="I3638:J3638"/>
    <mergeCell ref="I3639:J3639"/>
    <mergeCell ref="I3630:J3630"/>
    <mergeCell ref="I3631:J3631"/>
    <mergeCell ref="I3632:J3632"/>
    <mergeCell ref="I3633:J3633"/>
    <mergeCell ref="I3634:J3634"/>
    <mergeCell ref="I3625:J3625"/>
    <mergeCell ref="I3626:J3626"/>
    <mergeCell ref="I3627:J3627"/>
    <mergeCell ref="I3628:J3628"/>
    <mergeCell ref="I3629:J3629"/>
    <mergeCell ref="I3620:J3620"/>
    <mergeCell ref="I3621:J3621"/>
    <mergeCell ref="I3622:J3622"/>
    <mergeCell ref="I3623:J3623"/>
    <mergeCell ref="I3624:J3624"/>
    <mergeCell ref="I3615:J3615"/>
    <mergeCell ref="I3616:J3616"/>
    <mergeCell ref="I3617:J3617"/>
    <mergeCell ref="I3618:J3618"/>
    <mergeCell ref="I3619:J3619"/>
    <mergeCell ref="I3610:J3610"/>
    <mergeCell ref="I3611:J3611"/>
    <mergeCell ref="I3612:J3612"/>
    <mergeCell ref="I3613:J3613"/>
    <mergeCell ref="I3614:J3614"/>
    <mergeCell ref="I3605:J3605"/>
    <mergeCell ref="I3606:J3606"/>
    <mergeCell ref="I3607:J3607"/>
    <mergeCell ref="I3608:J3608"/>
    <mergeCell ref="I3609:J3609"/>
    <mergeCell ref="I3600:J3600"/>
    <mergeCell ref="I3601:J3601"/>
    <mergeCell ref="I3602:J3602"/>
    <mergeCell ref="I3603:J3603"/>
    <mergeCell ref="I3604:J3604"/>
    <mergeCell ref="I3595:J3595"/>
    <mergeCell ref="I3596:J3596"/>
    <mergeCell ref="I3597:J3597"/>
    <mergeCell ref="I3598:J3598"/>
    <mergeCell ref="I3599:J3599"/>
    <mergeCell ref="I3590:J3590"/>
    <mergeCell ref="I3591:J3591"/>
    <mergeCell ref="I3592:J3592"/>
    <mergeCell ref="I3593:J3593"/>
    <mergeCell ref="I3594:J3594"/>
    <mergeCell ref="I3585:J3585"/>
    <mergeCell ref="I3586:J3586"/>
    <mergeCell ref="I3587:J3587"/>
    <mergeCell ref="I3588:J3588"/>
    <mergeCell ref="I3589:J3589"/>
    <mergeCell ref="I3580:J3580"/>
    <mergeCell ref="I3581:J3581"/>
    <mergeCell ref="I3582:J3582"/>
    <mergeCell ref="I3583:J3583"/>
    <mergeCell ref="I3584:J3584"/>
    <mergeCell ref="I3575:J3575"/>
    <mergeCell ref="I3576:J3576"/>
    <mergeCell ref="I3577:J3577"/>
    <mergeCell ref="I3578:J3578"/>
    <mergeCell ref="I3579:J3579"/>
    <mergeCell ref="I3570:J3570"/>
    <mergeCell ref="I3571:J3571"/>
    <mergeCell ref="I3572:J3572"/>
    <mergeCell ref="I3573:J3573"/>
    <mergeCell ref="I3574:J3574"/>
    <mergeCell ref="I3565:J3565"/>
    <mergeCell ref="I3566:J3566"/>
    <mergeCell ref="I3567:J3567"/>
    <mergeCell ref="I3568:J3568"/>
    <mergeCell ref="I3569:J3569"/>
    <mergeCell ref="I3560:J3560"/>
    <mergeCell ref="I3561:J3561"/>
    <mergeCell ref="I3562:J3562"/>
    <mergeCell ref="I3563:J3563"/>
    <mergeCell ref="I3564:J3564"/>
    <mergeCell ref="I3555:J3555"/>
    <mergeCell ref="I3556:J3556"/>
    <mergeCell ref="I3557:J3557"/>
    <mergeCell ref="I3558:J3558"/>
    <mergeCell ref="I3559:J3559"/>
    <mergeCell ref="I3550:J3550"/>
    <mergeCell ref="I3551:J3551"/>
    <mergeCell ref="I3552:J3552"/>
    <mergeCell ref="I3553:J3553"/>
    <mergeCell ref="I3554:J3554"/>
    <mergeCell ref="I3545:J3545"/>
    <mergeCell ref="I3546:J3546"/>
    <mergeCell ref="I3547:J3547"/>
    <mergeCell ref="I3548:J3548"/>
    <mergeCell ref="I3549:J3549"/>
    <mergeCell ref="I3540:J3540"/>
    <mergeCell ref="I3541:J3541"/>
    <mergeCell ref="I3542:J3542"/>
    <mergeCell ref="I3543:J3543"/>
    <mergeCell ref="I3544:J3544"/>
    <mergeCell ref="I3535:J3535"/>
    <mergeCell ref="I3536:J3536"/>
    <mergeCell ref="I3537:J3537"/>
    <mergeCell ref="I3538:J3538"/>
    <mergeCell ref="I3539:J3539"/>
    <mergeCell ref="I3530:J3530"/>
    <mergeCell ref="I3531:J3531"/>
    <mergeCell ref="I3532:J3532"/>
    <mergeCell ref="I3533:J3533"/>
    <mergeCell ref="I3534:J3534"/>
    <mergeCell ref="I3525:J3525"/>
    <mergeCell ref="I3526:J3526"/>
    <mergeCell ref="I3527:J3527"/>
    <mergeCell ref="I3528:J3528"/>
    <mergeCell ref="I3529:J3529"/>
    <mergeCell ref="I3520:J3520"/>
    <mergeCell ref="I3521:J3521"/>
    <mergeCell ref="I3522:J3522"/>
    <mergeCell ref="I3523:J3523"/>
    <mergeCell ref="I3524:J3524"/>
    <mergeCell ref="I3515:J3515"/>
    <mergeCell ref="I3516:J3516"/>
    <mergeCell ref="I3517:J3517"/>
    <mergeCell ref="I3518:J3518"/>
    <mergeCell ref="I3519:J3519"/>
    <mergeCell ref="I3510:J3510"/>
    <mergeCell ref="I3511:J3511"/>
    <mergeCell ref="I3512:J3512"/>
    <mergeCell ref="I3513:J3513"/>
    <mergeCell ref="I3514:J3514"/>
    <mergeCell ref="I3505:J3505"/>
    <mergeCell ref="I3506:J3506"/>
    <mergeCell ref="I3507:J3507"/>
    <mergeCell ref="I3508:J3508"/>
    <mergeCell ref="I3509:J3509"/>
    <mergeCell ref="I3500:J3500"/>
    <mergeCell ref="I3501:J3501"/>
    <mergeCell ref="I3502:J3502"/>
    <mergeCell ref="I3503:J3503"/>
    <mergeCell ref="I3504:J3504"/>
    <mergeCell ref="I3495:J3495"/>
    <mergeCell ref="I3496:J3496"/>
    <mergeCell ref="I3497:J3497"/>
    <mergeCell ref="I3498:J3498"/>
    <mergeCell ref="I3499:J3499"/>
    <mergeCell ref="I3490:J3490"/>
    <mergeCell ref="I3491:J3491"/>
    <mergeCell ref="I3492:J3492"/>
    <mergeCell ref="I3493:J3493"/>
    <mergeCell ref="I3494:J3494"/>
    <mergeCell ref="I3485:J3485"/>
    <mergeCell ref="I3486:J3486"/>
    <mergeCell ref="I3487:J3487"/>
    <mergeCell ref="I3488:J3488"/>
    <mergeCell ref="I3489:J3489"/>
    <mergeCell ref="I3480:J3480"/>
    <mergeCell ref="I3481:J3481"/>
    <mergeCell ref="I3482:J3482"/>
    <mergeCell ref="I3483:J3483"/>
    <mergeCell ref="I3484:J3484"/>
    <mergeCell ref="I3475:J3475"/>
    <mergeCell ref="I3476:J3476"/>
    <mergeCell ref="I3477:J3477"/>
    <mergeCell ref="I3478:J3478"/>
    <mergeCell ref="I3479:J3479"/>
    <mergeCell ref="I3470:J3470"/>
    <mergeCell ref="I3471:J3471"/>
    <mergeCell ref="I3472:J3472"/>
    <mergeCell ref="I3473:J3473"/>
    <mergeCell ref="I3474:J3474"/>
    <mergeCell ref="I3465:J3465"/>
    <mergeCell ref="I3466:J3466"/>
    <mergeCell ref="I3467:J3467"/>
    <mergeCell ref="I3468:J3468"/>
    <mergeCell ref="I3469:J3469"/>
    <mergeCell ref="I3460:J3460"/>
    <mergeCell ref="I3461:J3461"/>
    <mergeCell ref="I3462:J3462"/>
    <mergeCell ref="I3463:J3463"/>
    <mergeCell ref="I3464:J3464"/>
    <mergeCell ref="I3455:J3455"/>
    <mergeCell ref="I3456:J3456"/>
    <mergeCell ref="I3457:J3457"/>
    <mergeCell ref="I3458:J3458"/>
    <mergeCell ref="I3459:J3459"/>
    <mergeCell ref="I3450:J3450"/>
    <mergeCell ref="I3451:J3451"/>
    <mergeCell ref="I3452:J3452"/>
    <mergeCell ref="I3453:J3453"/>
    <mergeCell ref="I3454:J3454"/>
    <mergeCell ref="I3445:J3445"/>
    <mergeCell ref="I3446:J3446"/>
    <mergeCell ref="I3447:J3447"/>
    <mergeCell ref="I3448:J3448"/>
    <mergeCell ref="I3449:J3449"/>
    <mergeCell ref="I3440:J3440"/>
    <mergeCell ref="I3441:J3441"/>
    <mergeCell ref="I3442:J3442"/>
    <mergeCell ref="I3443:J3443"/>
    <mergeCell ref="I3444:J3444"/>
    <mergeCell ref="I3435:J3435"/>
    <mergeCell ref="I3436:J3436"/>
    <mergeCell ref="I3437:J3437"/>
    <mergeCell ref="I3438:J3438"/>
    <mergeCell ref="I3439:J3439"/>
    <mergeCell ref="I3430:J3430"/>
    <mergeCell ref="I3431:J3431"/>
    <mergeCell ref="I3432:J3432"/>
    <mergeCell ref="I3433:J3433"/>
    <mergeCell ref="I3434:J3434"/>
    <mergeCell ref="I3425:J3425"/>
    <mergeCell ref="I3426:J3426"/>
    <mergeCell ref="I3427:J3427"/>
    <mergeCell ref="I3428:J3428"/>
    <mergeCell ref="I3429:J3429"/>
    <mergeCell ref="I3420:J3420"/>
    <mergeCell ref="I3421:J3421"/>
    <mergeCell ref="I3422:J3422"/>
    <mergeCell ref="I3423:J3423"/>
    <mergeCell ref="I3424:J3424"/>
    <mergeCell ref="I3415:J3415"/>
    <mergeCell ref="I3416:J3416"/>
    <mergeCell ref="I3417:J3417"/>
    <mergeCell ref="I3418:J3418"/>
    <mergeCell ref="I3419:J3419"/>
    <mergeCell ref="I3410:J3410"/>
    <mergeCell ref="I3411:J3411"/>
    <mergeCell ref="I3412:J3412"/>
    <mergeCell ref="I3413:J3413"/>
    <mergeCell ref="I3414:J3414"/>
    <mergeCell ref="I3405:J3405"/>
    <mergeCell ref="I3406:J3406"/>
    <mergeCell ref="I3407:J3407"/>
    <mergeCell ref="I3408:J3408"/>
    <mergeCell ref="I3409:J3409"/>
    <mergeCell ref="I3400:J3400"/>
    <mergeCell ref="I3401:J3401"/>
    <mergeCell ref="I3402:J3402"/>
    <mergeCell ref="I3403:J3403"/>
    <mergeCell ref="I3404:J3404"/>
    <mergeCell ref="I3395:J3395"/>
    <mergeCell ref="I3396:J3396"/>
    <mergeCell ref="I3397:J3397"/>
    <mergeCell ref="I3398:J3398"/>
    <mergeCell ref="I3399:J3399"/>
    <mergeCell ref="I3390:J3390"/>
    <mergeCell ref="I3391:J3391"/>
    <mergeCell ref="I3392:J3392"/>
    <mergeCell ref="I3393:J3393"/>
    <mergeCell ref="I3394:J3394"/>
    <mergeCell ref="I3385:J3385"/>
    <mergeCell ref="I3386:J3386"/>
    <mergeCell ref="I3387:J3387"/>
    <mergeCell ref="I3388:J3388"/>
    <mergeCell ref="I3389:J3389"/>
    <mergeCell ref="I3380:J3380"/>
    <mergeCell ref="I3381:J3381"/>
    <mergeCell ref="I3382:J3382"/>
    <mergeCell ref="I3383:J3383"/>
    <mergeCell ref="I3384:J3384"/>
    <mergeCell ref="I3375:J3375"/>
    <mergeCell ref="I3376:J3376"/>
    <mergeCell ref="I3377:J3377"/>
    <mergeCell ref="I3378:J3378"/>
    <mergeCell ref="I3379:J3379"/>
    <mergeCell ref="I3370:J3370"/>
    <mergeCell ref="I3371:J3371"/>
    <mergeCell ref="I3372:J3372"/>
    <mergeCell ref="I3373:J3373"/>
    <mergeCell ref="I3374:J3374"/>
    <mergeCell ref="I3365:J3365"/>
    <mergeCell ref="I3366:J3366"/>
    <mergeCell ref="I3367:J3367"/>
    <mergeCell ref="I3368:J3368"/>
    <mergeCell ref="I3369:J3369"/>
    <mergeCell ref="I3360:J3360"/>
    <mergeCell ref="I3361:J3361"/>
    <mergeCell ref="I3362:J3362"/>
    <mergeCell ref="I3363:J3363"/>
    <mergeCell ref="I3364:J3364"/>
    <mergeCell ref="I3355:J3355"/>
    <mergeCell ref="I3356:J3356"/>
    <mergeCell ref="I3357:J3357"/>
    <mergeCell ref="I3358:J3358"/>
    <mergeCell ref="I3359:J3359"/>
    <mergeCell ref="I3350:J3350"/>
    <mergeCell ref="I3351:J3351"/>
    <mergeCell ref="I3352:J3352"/>
    <mergeCell ref="I3353:J3353"/>
    <mergeCell ref="I3354:J3354"/>
    <mergeCell ref="I3345:J3345"/>
    <mergeCell ref="I3346:J3346"/>
    <mergeCell ref="I3347:J3347"/>
    <mergeCell ref="I3348:J3348"/>
    <mergeCell ref="I3349:J3349"/>
    <mergeCell ref="I3340:J3340"/>
    <mergeCell ref="I3341:J3341"/>
    <mergeCell ref="I3342:J3342"/>
    <mergeCell ref="I3343:J3343"/>
    <mergeCell ref="I3344:J3344"/>
    <mergeCell ref="I3335:J3335"/>
    <mergeCell ref="I3336:J3336"/>
    <mergeCell ref="I3337:J3337"/>
    <mergeCell ref="I3338:J3338"/>
    <mergeCell ref="I3339:J3339"/>
    <mergeCell ref="I3330:J3330"/>
    <mergeCell ref="I3331:J3331"/>
    <mergeCell ref="I3332:J3332"/>
    <mergeCell ref="I3333:J3333"/>
    <mergeCell ref="I3334:J3334"/>
    <mergeCell ref="I3325:J3325"/>
    <mergeCell ref="I3326:J3326"/>
    <mergeCell ref="I3327:J3327"/>
    <mergeCell ref="I3328:J3328"/>
    <mergeCell ref="I3329:J3329"/>
    <mergeCell ref="I3320:J3320"/>
    <mergeCell ref="I3321:J3321"/>
    <mergeCell ref="I3322:J3322"/>
    <mergeCell ref="I3323:J3323"/>
    <mergeCell ref="I3324:J3324"/>
    <mergeCell ref="I3315:J3315"/>
    <mergeCell ref="I3316:J3316"/>
    <mergeCell ref="I3317:J3317"/>
    <mergeCell ref="I3318:J3318"/>
    <mergeCell ref="I3319:J3319"/>
    <mergeCell ref="I3310:J3310"/>
    <mergeCell ref="I3311:J3311"/>
    <mergeCell ref="I3312:J3312"/>
    <mergeCell ref="I3313:J3313"/>
    <mergeCell ref="I3314:J3314"/>
    <mergeCell ref="I3305:J3305"/>
    <mergeCell ref="I3306:J3306"/>
    <mergeCell ref="I3307:J3307"/>
    <mergeCell ref="I3308:J3308"/>
    <mergeCell ref="I3309:J3309"/>
    <mergeCell ref="I3300:J3300"/>
    <mergeCell ref="I3301:J3301"/>
    <mergeCell ref="I3302:J3302"/>
    <mergeCell ref="I3303:J3303"/>
    <mergeCell ref="I3304:J3304"/>
    <mergeCell ref="I3295:J3295"/>
    <mergeCell ref="I3296:J3296"/>
    <mergeCell ref="I3297:J3297"/>
    <mergeCell ref="I3298:J3298"/>
    <mergeCell ref="I3299:J3299"/>
    <mergeCell ref="I3290:J3290"/>
    <mergeCell ref="I3291:J3291"/>
    <mergeCell ref="I3292:J3292"/>
    <mergeCell ref="I3293:J3293"/>
    <mergeCell ref="I3294:J3294"/>
    <mergeCell ref="I3285:J3285"/>
    <mergeCell ref="I3286:J3286"/>
    <mergeCell ref="I3287:J3287"/>
    <mergeCell ref="I3288:J3288"/>
    <mergeCell ref="I3289:J3289"/>
    <mergeCell ref="I3280:J3280"/>
    <mergeCell ref="I3281:J3281"/>
    <mergeCell ref="I3282:J3282"/>
    <mergeCell ref="I3283:J3283"/>
    <mergeCell ref="I3284:J3284"/>
    <mergeCell ref="I3275:J3275"/>
    <mergeCell ref="I3276:J3276"/>
    <mergeCell ref="I3277:J3277"/>
    <mergeCell ref="I3278:J3278"/>
    <mergeCell ref="I3279:J3279"/>
    <mergeCell ref="I3270:J3270"/>
    <mergeCell ref="I3271:J3271"/>
    <mergeCell ref="I3272:J3272"/>
    <mergeCell ref="I3273:J3273"/>
    <mergeCell ref="I3274:J3274"/>
    <mergeCell ref="I3265:J3265"/>
    <mergeCell ref="I3266:J3266"/>
    <mergeCell ref="I3267:J3267"/>
    <mergeCell ref="I3268:J3268"/>
    <mergeCell ref="I3269:J3269"/>
    <mergeCell ref="I3260:J3260"/>
    <mergeCell ref="I3261:J3261"/>
    <mergeCell ref="I3262:J3262"/>
    <mergeCell ref="I3263:J3263"/>
    <mergeCell ref="I3264:J3264"/>
    <mergeCell ref="I3255:J3255"/>
    <mergeCell ref="I3256:J3256"/>
    <mergeCell ref="I3257:J3257"/>
    <mergeCell ref="I3258:J3258"/>
    <mergeCell ref="I3259:J3259"/>
    <mergeCell ref="I3250:J3250"/>
    <mergeCell ref="I3251:J3251"/>
    <mergeCell ref="I3252:J3252"/>
    <mergeCell ref="I3253:J3253"/>
    <mergeCell ref="I3254:J3254"/>
    <mergeCell ref="I3245:J3245"/>
    <mergeCell ref="I3246:J3246"/>
    <mergeCell ref="I3247:J3247"/>
    <mergeCell ref="I3248:J3248"/>
    <mergeCell ref="I3249:J3249"/>
    <mergeCell ref="I3240:J3240"/>
    <mergeCell ref="I3241:J3241"/>
    <mergeCell ref="I3242:J3242"/>
    <mergeCell ref="I3243:J3243"/>
    <mergeCell ref="I3244:J3244"/>
    <mergeCell ref="I3235:J3235"/>
    <mergeCell ref="I3236:J3236"/>
    <mergeCell ref="I3237:J3237"/>
    <mergeCell ref="I3238:J3238"/>
    <mergeCell ref="I3239:J3239"/>
    <mergeCell ref="I3230:J3230"/>
    <mergeCell ref="I3231:J3231"/>
    <mergeCell ref="I3232:J3232"/>
    <mergeCell ref="I3233:J3233"/>
    <mergeCell ref="I3234:J3234"/>
    <mergeCell ref="I3225:J3225"/>
    <mergeCell ref="I3226:J3226"/>
    <mergeCell ref="I3227:J3227"/>
    <mergeCell ref="I3228:J3228"/>
    <mergeCell ref="I3229:J3229"/>
    <mergeCell ref="I3220:J3220"/>
    <mergeCell ref="I3221:J3221"/>
    <mergeCell ref="I3222:J3222"/>
    <mergeCell ref="I3223:J3223"/>
    <mergeCell ref="I3224:J3224"/>
    <mergeCell ref="I3215:J3215"/>
    <mergeCell ref="I3216:J3216"/>
    <mergeCell ref="I3217:J3217"/>
    <mergeCell ref="I3218:J3218"/>
    <mergeCell ref="I3219:J3219"/>
    <mergeCell ref="I3210:J3210"/>
    <mergeCell ref="I3211:J3211"/>
    <mergeCell ref="I3212:J3212"/>
    <mergeCell ref="I3213:J3213"/>
    <mergeCell ref="I3214:J3214"/>
    <mergeCell ref="I3205:J3205"/>
    <mergeCell ref="I3206:J3206"/>
    <mergeCell ref="I3207:J3207"/>
    <mergeCell ref="I3208:J3208"/>
    <mergeCell ref="I3209:J3209"/>
    <mergeCell ref="I3200:J3200"/>
    <mergeCell ref="I3201:J3201"/>
    <mergeCell ref="I3202:J3202"/>
    <mergeCell ref="I3203:J3203"/>
    <mergeCell ref="I3204:J3204"/>
    <mergeCell ref="I3195:J3195"/>
    <mergeCell ref="I3196:J3196"/>
    <mergeCell ref="I3197:J3197"/>
    <mergeCell ref="I3198:J3198"/>
    <mergeCell ref="I3199:J3199"/>
    <mergeCell ref="I3190:J3190"/>
    <mergeCell ref="I3191:J3191"/>
    <mergeCell ref="I3192:J3192"/>
    <mergeCell ref="I3193:J3193"/>
    <mergeCell ref="I3194:J3194"/>
    <mergeCell ref="I3185:J3185"/>
    <mergeCell ref="I3186:J3186"/>
    <mergeCell ref="I3187:J3187"/>
    <mergeCell ref="I3188:J3188"/>
    <mergeCell ref="I3189:J3189"/>
    <mergeCell ref="I3180:J3180"/>
    <mergeCell ref="I3181:J3181"/>
    <mergeCell ref="I3182:J3182"/>
    <mergeCell ref="I3183:J3183"/>
    <mergeCell ref="I3184:J3184"/>
    <mergeCell ref="I3175:J3175"/>
    <mergeCell ref="I3176:J3176"/>
    <mergeCell ref="I3177:J3177"/>
    <mergeCell ref="I3178:J3178"/>
    <mergeCell ref="I3179:J3179"/>
    <mergeCell ref="I3170:J3170"/>
    <mergeCell ref="I3171:J3171"/>
    <mergeCell ref="I3172:J3172"/>
    <mergeCell ref="I3173:J3173"/>
    <mergeCell ref="I3174:J3174"/>
    <mergeCell ref="I3165:J3165"/>
    <mergeCell ref="I3166:J3166"/>
    <mergeCell ref="I3167:J3167"/>
    <mergeCell ref="I3168:J3168"/>
    <mergeCell ref="I3169:J3169"/>
    <mergeCell ref="I3160:J3160"/>
    <mergeCell ref="I3161:J3161"/>
    <mergeCell ref="I3162:J3162"/>
    <mergeCell ref="I3163:J3163"/>
    <mergeCell ref="I3164:J3164"/>
    <mergeCell ref="I3155:J3155"/>
    <mergeCell ref="I3156:J3156"/>
    <mergeCell ref="I3157:J3157"/>
    <mergeCell ref="I3158:J3158"/>
    <mergeCell ref="I3159:J3159"/>
    <mergeCell ref="I3150:J3150"/>
    <mergeCell ref="I3151:J3151"/>
    <mergeCell ref="I3152:J3152"/>
    <mergeCell ref="I3153:J3153"/>
    <mergeCell ref="I3154:J3154"/>
    <mergeCell ref="I3145:J3145"/>
    <mergeCell ref="I3146:J3146"/>
    <mergeCell ref="I3147:J3147"/>
    <mergeCell ref="I3148:J3148"/>
    <mergeCell ref="I3149:J3149"/>
    <mergeCell ref="I3140:J3140"/>
    <mergeCell ref="I3141:J3141"/>
    <mergeCell ref="I3142:J3142"/>
    <mergeCell ref="I3143:J3143"/>
    <mergeCell ref="I3144:J3144"/>
    <mergeCell ref="I3135:J3135"/>
    <mergeCell ref="I3136:J3136"/>
    <mergeCell ref="I3137:J3137"/>
    <mergeCell ref="I3138:J3138"/>
    <mergeCell ref="I3139:J3139"/>
    <mergeCell ref="I3130:J3130"/>
    <mergeCell ref="I3131:J3131"/>
    <mergeCell ref="I3132:J3132"/>
    <mergeCell ref="I3133:J3133"/>
    <mergeCell ref="I3134:J3134"/>
    <mergeCell ref="I3125:J3125"/>
    <mergeCell ref="I3126:J3126"/>
    <mergeCell ref="I3127:J3127"/>
    <mergeCell ref="I3128:J3128"/>
    <mergeCell ref="I3129:J3129"/>
    <mergeCell ref="I3120:J3120"/>
    <mergeCell ref="I3121:J3121"/>
    <mergeCell ref="I3122:J3122"/>
    <mergeCell ref="I3123:J3123"/>
    <mergeCell ref="I3124:J3124"/>
    <mergeCell ref="I3115:J3115"/>
    <mergeCell ref="I3116:J3116"/>
    <mergeCell ref="I3117:J3117"/>
    <mergeCell ref="I3118:J3118"/>
    <mergeCell ref="I3119:J3119"/>
    <mergeCell ref="I3110:J3110"/>
    <mergeCell ref="I3111:J3111"/>
    <mergeCell ref="I3112:J3112"/>
    <mergeCell ref="I3113:J3113"/>
    <mergeCell ref="I3114:J3114"/>
    <mergeCell ref="I3105:J3105"/>
    <mergeCell ref="I3106:J3106"/>
    <mergeCell ref="I3107:J3107"/>
    <mergeCell ref="I3108:J3108"/>
    <mergeCell ref="I3109:J3109"/>
    <mergeCell ref="I3100:J3100"/>
    <mergeCell ref="I3101:J3101"/>
    <mergeCell ref="I3102:J3102"/>
    <mergeCell ref="I3103:J3103"/>
    <mergeCell ref="I3104:J3104"/>
    <mergeCell ref="I3095:J3095"/>
    <mergeCell ref="I3096:J3096"/>
    <mergeCell ref="I3097:J3097"/>
    <mergeCell ref="I3098:J3098"/>
    <mergeCell ref="I3099:J3099"/>
    <mergeCell ref="I3090:J3090"/>
    <mergeCell ref="I3091:J3091"/>
    <mergeCell ref="I3092:J3092"/>
    <mergeCell ref="I3093:J3093"/>
    <mergeCell ref="I3094:J3094"/>
    <mergeCell ref="I3085:J3085"/>
    <mergeCell ref="I3086:J3086"/>
    <mergeCell ref="I3087:J3087"/>
    <mergeCell ref="I3088:J3088"/>
    <mergeCell ref="I3089:J3089"/>
    <mergeCell ref="I3080:J3080"/>
    <mergeCell ref="I3081:J3081"/>
    <mergeCell ref="I3082:J3082"/>
    <mergeCell ref="I3083:J3083"/>
    <mergeCell ref="I3084:J3084"/>
    <mergeCell ref="I3075:J3075"/>
    <mergeCell ref="I3076:J3076"/>
    <mergeCell ref="I3077:J3077"/>
    <mergeCell ref="I3078:J3078"/>
    <mergeCell ref="I3079:J3079"/>
    <mergeCell ref="I3070:J3070"/>
    <mergeCell ref="I3071:J3071"/>
    <mergeCell ref="I3072:J3072"/>
    <mergeCell ref="I3073:J3073"/>
    <mergeCell ref="I3074:J3074"/>
    <mergeCell ref="I3065:J3065"/>
    <mergeCell ref="I3066:J3066"/>
    <mergeCell ref="I3067:J3067"/>
    <mergeCell ref="I3068:J3068"/>
    <mergeCell ref="I3069:J3069"/>
    <mergeCell ref="I3060:J3060"/>
    <mergeCell ref="I3061:J3061"/>
    <mergeCell ref="I3062:J3062"/>
    <mergeCell ref="I3063:J3063"/>
    <mergeCell ref="I3064:J3064"/>
    <mergeCell ref="I3055:J3055"/>
    <mergeCell ref="I3056:J3056"/>
    <mergeCell ref="I3057:J3057"/>
    <mergeCell ref="I3058:J3058"/>
    <mergeCell ref="I3059:J3059"/>
    <mergeCell ref="I3050:J3050"/>
    <mergeCell ref="I3051:J3051"/>
    <mergeCell ref="I3052:J3052"/>
    <mergeCell ref="I3053:J3053"/>
    <mergeCell ref="I3054:J3054"/>
    <mergeCell ref="I3045:J3045"/>
    <mergeCell ref="I3046:J3046"/>
    <mergeCell ref="I3047:J3047"/>
    <mergeCell ref="I3048:J3048"/>
    <mergeCell ref="I3049:J3049"/>
    <mergeCell ref="I3040:J3040"/>
    <mergeCell ref="I3041:J3041"/>
    <mergeCell ref="I3042:J3042"/>
    <mergeCell ref="I3043:J3043"/>
    <mergeCell ref="I3044:J3044"/>
    <mergeCell ref="I3035:J3035"/>
    <mergeCell ref="I3036:J3036"/>
    <mergeCell ref="I3037:J3037"/>
    <mergeCell ref="I3038:J3038"/>
    <mergeCell ref="I3039:J3039"/>
    <mergeCell ref="I3030:J3030"/>
    <mergeCell ref="I3031:J3031"/>
    <mergeCell ref="I3032:J3032"/>
    <mergeCell ref="I3033:J3033"/>
    <mergeCell ref="I3034:J3034"/>
    <mergeCell ref="I3025:J3025"/>
    <mergeCell ref="I3026:J3026"/>
    <mergeCell ref="I3027:J3027"/>
    <mergeCell ref="I3028:J3028"/>
    <mergeCell ref="I3029:J3029"/>
    <mergeCell ref="I3020:J3020"/>
    <mergeCell ref="I3021:J3021"/>
    <mergeCell ref="I3022:J3022"/>
    <mergeCell ref="I3023:J3023"/>
    <mergeCell ref="I3024:J3024"/>
    <mergeCell ref="I3015:J3015"/>
    <mergeCell ref="I3016:J3016"/>
    <mergeCell ref="I3017:J3017"/>
    <mergeCell ref="I3018:J3018"/>
    <mergeCell ref="I3019:J3019"/>
    <mergeCell ref="I3010:J3010"/>
    <mergeCell ref="I3011:J3011"/>
    <mergeCell ref="I3012:J3012"/>
    <mergeCell ref="I3013:J3013"/>
    <mergeCell ref="I3014:J3014"/>
    <mergeCell ref="I3005:J3005"/>
    <mergeCell ref="I3006:J3006"/>
    <mergeCell ref="I3007:J3007"/>
    <mergeCell ref="I3008:J3008"/>
    <mergeCell ref="I3009:J3009"/>
    <mergeCell ref="I3000:J3000"/>
    <mergeCell ref="I3001:J3001"/>
    <mergeCell ref="I3002:J3002"/>
    <mergeCell ref="I3003:J3003"/>
    <mergeCell ref="I3004:J3004"/>
    <mergeCell ref="I2995:J2995"/>
    <mergeCell ref="I2996:J2996"/>
    <mergeCell ref="I2997:J2997"/>
    <mergeCell ref="I2998:J2998"/>
    <mergeCell ref="I2999:J2999"/>
    <mergeCell ref="I2990:J2990"/>
    <mergeCell ref="I2991:J2991"/>
    <mergeCell ref="I2992:J2992"/>
    <mergeCell ref="I2993:J2993"/>
    <mergeCell ref="I2994:J2994"/>
    <mergeCell ref="I2985:J2985"/>
    <mergeCell ref="I2986:J2986"/>
    <mergeCell ref="I2987:J2987"/>
    <mergeCell ref="I2988:J2988"/>
    <mergeCell ref="I2989:J2989"/>
    <mergeCell ref="I2980:J2980"/>
    <mergeCell ref="I2981:J2981"/>
    <mergeCell ref="I2982:J2982"/>
    <mergeCell ref="I2983:J2983"/>
    <mergeCell ref="I2984:J2984"/>
    <mergeCell ref="I2975:J2975"/>
    <mergeCell ref="I2976:J2976"/>
    <mergeCell ref="I2977:J2977"/>
    <mergeCell ref="I2978:J2978"/>
    <mergeCell ref="I2979:J2979"/>
    <mergeCell ref="I2970:J2970"/>
    <mergeCell ref="I2971:J2971"/>
    <mergeCell ref="I2972:J2972"/>
    <mergeCell ref="I2973:J2973"/>
    <mergeCell ref="I2974:J2974"/>
    <mergeCell ref="I2965:J2965"/>
    <mergeCell ref="I2966:J2966"/>
    <mergeCell ref="I2967:J2967"/>
    <mergeCell ref="I2968:J2968"/>
    <mergeCell ref="I2969:J2969"/>
    <mergeCell ref="I2960:J2960"/>
    <mergeCell ref="I2961:J2961"/>
    <mergeCell ref="I2962:J2962"/>
    <mergeCell ref="I2963:J2963"/>
    <mergeCell ref="I2964:J2964"/>
    <mergeCell ref="I2955:J2955"/>
    <mergeCell ref="I2956:J2956"/>
    <mergeCell ref="I2957:J2957"/>
    <mergeCell ref="I2958:J2958"/>
    <mergeCell ref="I2959:J2959"/>
    <mergeCell ref="I2950:J2950"/>
    <mergeCell ref="I2951:J2951"/>
    <mergeCell ref="I2952:J2952"/>
    <mergeCell ref="I2953:J2953"/>
    <mergeCell ref="I2954:J2954"/>
    <mergeCell ref="I2945:J2945"/>
    <mergeCell ref="I2946:J2946"/>
    <mergeCell ref="I2947:J2947"/>
    <mergeCell ref="I2948:J2948"/>
    <mergeCell ref="I2949:J2949"/>
    <mergeCell ref="I2940:J2940"/>
    <mergeCell ref="I2941:J2941"/>
    <mergeCell ref="I2942:J2942"/>
    <mergeCell ref="I2943:J2943"/>
    <mergeCell ref="I2944:J2944"/>
    <mergeCell ref="I2935:J2935"/>
    <mergeCell ref="I2936:J2936"/>
    <mergeCell ref="I2937:J2937"/>
    <mergeCell ref="I2938:J2938"/>
    <mergeCell ref="I2939:J2939"/>
    <mergeCell ref="I2930:J2930"/>
    <mergeCell ref="I2931:J2931"/>
    <mergeCell ref="I2932:J2932"/>
    <mergeCell ref="I2933:J2933"/>
    <mergeCell ref="I2934:J2934"/>
    <mergeCell ref="I2925:J2925"/>
    <mergeCell ref="I2926:J2926"/>
    <mergeCell ref="I2927:J2927"/>
    <mergeCell ref="I2928:J2928"/>
    <mergeCell ref="I2929:J2929"/>
    <mergeCell ref="I2920:J2920"/>
    <mergeCell ref="I2921:J2921"/>
    <mergeCell ref="I2922:J2922"/>
    <mergeCell ref="I2923:J2923"/>
    <mergeCell ref="I2924:J2924"/>
    <mergeCell ref="I2915:J2915"/>
    <mergeCell ref="I2916:J2916"/>
    <mergeCell ref="I2917:J2917"/>
    <mergeCell ref="I2918:J2918"/>
    <mergeCell ref="I2919:J2919"/>
    <mergeCell ref="I2910:J2910"/>
    <mergeCell ref="I2911:J2911"/>
    <mergeCell ref="I2912:J2912"/>
    <mergeCell ref="I2913:J2913"/>
    <mergeCell ref="I2914:J2914"/>
    <mergeCell ref="I2905:J2905"/>
    <mergeCell ref="I2906:J2906"/>
    <mergeCell ref="I2907:J2907"/>
    <mergeCell ref="I2908:J2908"/>
    <mergeCell ref="I2909:J2909"/>
    <mergeCell ref="I2900:J2900"/>
    <mergeCell ref="I2901:J2901"/>
    <mergeCell ref="I2902:J2902"/>
    <mergeCell ref="I2903:J2903"/>
    <mergeCell ref="I2904:J2904"/>
    <mergeCell ref="I2895:J2895"/>
    <mergeCell ref="I2896:J2896"/>
    <mergeCell ref="I2897:J2897"/>
    <mergeCell ref="I2898:J2898"/>
    <mergeCell ref="I2899:J2899"/>
    <mergeCell ref="I2890:J2890"/>
    <mergeCell ref="I2891:J2891"/>
    <mergeCell ref="I2892:J2892"/>
    <mergeCell ref="I2893:J2893"/>
    <mergeCell ref="I2894:J2894"/>
    <mergeCell ref="I2885:J2885"/>
    <mergeCell ref="I2886:J2886"/>
    <mergeCell ref="I2887:J2887"/>
    <mergeCell ref="I2888:J2888"/>
    <mergeCell ref="I2889:J2889"/>
    <mergeCell ref="I2880:J2880"/>
    <mergeCell ref="I2881:J2881"/>
    <mergeCell ref="I2882:J2882"/>
    <mergeCell ref="I2883:J2883"/>
    <mergeCell ref="I2884:J2884"/>
    <mergeCell ref="I2875:J2875"/>
    <mergeCell ref="I2876:J2876"/>
    <mergeCell ref="I2877:J2877"/>
    <mergeCell ref="I2878:J2878"/>
    <mergeCell ref="I2879:J2879"/>
    <mergeCell ref="I2870:J2870"/>
    <mergeCell ref="I2871:J2871"/>
    <mergeCell ref="I2872:J2872"/>
    <mergeCell ref="I2873:J2873"/>
    <mergeCell ref="I2874:J2874"/>
    <mergeCell ref="I2865:J2865"/>
    <mergeCell ref="I2866:J2866"/>
    <mergeCell ref="I2867:J2867"/>
    <mergeCell ref="I2868:J2868"/>
    <mergeCell ref="I2869:J2869"/>
    <mergeCell ref="I2860:J2860"/>
    <mergeCell ref="I2861:J2861"/>
    <mergeCell ref="I2862:J2862"/>
    <mergeCell ref="I2863:J2863"/>
    <mergeCell ref="I2864:J2864"/>
    <mergeCell ref="I2855:J2855"/>
    <mergeCell ref="I2856:J2856"/>
    <mergeCell ref="I2857:J2857"/>
    <mergeCell ref="I2858:J2858"/>
    <mergeCell ref="I2859:J2859"/>
    <mergeCell ref="I2850:J2850"/>
    <mergeCell ref="I2851:J2851"/>
    <mergeCell ref="I2852:J2852"/>
    <mergeCell ref="I2853:J2853"/>
    <mergeCell ref="I2854:J2854"/>
    <mergeCell ref="I2845:J2845"/>
    <mergeCell ref="I2846:J2846"/>
    <mergeCell ref="I2847:J2847"/>
    <mergeCell ref="I2848:J2848"/>
    <mergeCell ref="I2849:J2849"/>
    <mergeCell ref="I2840:J2840"/>
    <mergeCell ref="I2841:J2841"/>
    <mergeCell ref="I2842:J2842"/>
    <mergeCell ref="I2843:J2843"/>
    <mergeCell ref="I2844:J2844"/>
    <mergeCell ref="I2835:J2835"/>
    <mergeCell ref="I2836:J2836"/>
    <mergeCell ref="I2837:J2837"/>
    <mergeCell ref="I2838:J2838"/>
    <mergeCell ref="I2839:J2839"/>
    <mergeCell ref="I2830:J2830"/>
    <mergeCell ref="I2831:J2831"/>
    <mergeCell ref="I2832:J2832"/>
    <mergeCell ref="I2833:J2833"/>
    <mergeCell ref="I2834:J2834"/>
    <mergeCell ref="I2825:J2825"/>
    <mergeCell ref="I2826:J2826"/>
    <mergeCell ref="I2827:J2827"/>
    <mergeCell ref="I2828:J2828"/>
    <mergeCell ref="I2829:J2829"/>
    <mergeCell ref="I2820:J2820"/>
    <mergeCell ref="I2821:J2821"/>
    <mergeCell ref="I2822:J2822"/>
    <mergeCell ref="I2823:J2823"/>
    <mergeCell ref="I2824:J2824"/>
    <mergeCell ref="I2815:J2815"/>
    <mergeCell ref="I2816:J2816"/>
    <mergeCell ref="I2817:J2817"/>
    <mergeCell ref="I2818:J2818"/>
    <mergeCell ref="I2819:J2819"/>
    <mergeCell ref="I2810:J2810"/>
    <mergeCell ref="I2811:J2811"/>
    <mergeCell ref="I2812:J2812"/>
    <mergeCell ref="I2813:J2813"/>
    <mergeCell ref="I2814:J2814"/>
    <mergeCell ref="I2805:J2805"/>
    <mergeCell ref="I2806:J2806"/>
    <mergeCell ref="I2807:J2807"/>
    <mergeCell ref="I2808:J2808"/>
    <mergeCell ref="I2809:J2809"/>
    <mergeCell ref="I2800:J2800"/>
    <mergeCell ref="I2801:J2801"/>
    <mergeCell ref="I2802:J2802"/>
    <mergeCell ref="I2803:J2803"/>
    <mergeCell ref="I2804:J2804"/>
    <mergeCell ref="I2795:J2795"/>
    <mergeCell ref="I2796:J2796"/>
    <mergeCell ref="I2797:J2797"/>
    <mergeCell ref="I2798:J2798"/>
    <mergeCell ref="I2799:J2799"/>
    <mergeCell ref="I2790:J2790"/>
    <mergeCell ref="I2791:J2791"/>
    <mergeCell ref="I2792:J2792"/>
    <mergeCell ref="I2793:J2793"/>
    <mergeCell ref="I2794:J2794"/>
    <mergeCell ref="I2785:J2785"/>
    <mergeCell ref="I2786:J2786"/>
    <mergeCell ref="I2787:J2787"/>
    <mergeCell ref="I2788:J2788"/>
    <mergeCell ref="I2789:J2789"/>
    <mergeCell ref="I2780:J2780"/>
    <mergeCell ref="I2781:J2781"/>
    <mergeCell ref="I2782:J2782"/>
    <mergeCell ref="I2783:J2783"/>
    <mergeCell ref="I2784:J2784"/>
    <mergeCell ref="I2775:J2775"/>
    <mergeCell ref="I2776:J2776"/>
    <mergeCell ref="I2777:J2777"/>
    <mergeCell ref="I2778:J2778"/>
    <mergeCell ref="I2779:J2779"/>
    <mergeCell ref="I2770:J2770"/>
    <mergeCell ref="I2771:J2771"/>
    <mergeCell ref="I2772:J2772"/>
    <mergeCell ref="I2773:J2773"/>
    <mergeCell ref="I2774:J2774"/>
    <mergeCell ref="I2765:J2765"/>
    <mergeCell ref="I2766:J2766"/>
    <mergeCell ref="I2767:J2767"/>
    <mergeCell ref="I2768:J2768"/>
    <mergeCell ref="I2769:J2769"/>
    <mergeCell ref="I2760:J2760"/>
    <mergeCell ref="I2761:J2761"/>
    <mergeCell ref="I2762:J2762"/>
    <mergeCell ref="I2763:J2763"/>
    <mergeCell ref="I2764:J2764"/>
    <mergeCell ref="I2755:J2755"/>
    <mergeCell ref="I2756:J2756"/>
    <mergeCell ref="I2757:J2757"/>
    <mergeCell ref="I2758:J2758"/>
    <mergeCell ref="I2759:J2759"/>
    <mergeCell ref="I2750:J2750"/>
    <mergeCell ref="I2751:J2751"/>
    <mergeCell ref="I2752:J2752"/>
    <mergeCell ref="I2753:J2753"/>
    <mergeCell ref="I2754:J2754"/>
    <mergeCell ref="I2745:J2745"/>
    <mergeCell ref="I2746:J2746"/>
    <mergeCell ref="I2747:J2747"/>
    <mergeCell ref="I2748:J2748"/>
    <mergeCell ref="I2749:J2749"/>
    <mergeCell ref="I2740:J2740"/>
    <mergeCell ref="I2741:J2741"/>
    <mergeCell ref="I2742:J2742"/>
    <mergeCell ref="I2743:J2743"/>
    <mergeCell ref="I2744:J2744"/>
    <mergeCell ref="I2735:J2735"/>
    <mergeCell ref="I2736:J2736"/>
    <mergeCell ref="I2737:J2737"/>
    <mergeCell ref="I2738:J2738"/>
    <mergeCell ref="I2739:J2739"/>
    <mergeCell ref="I2730:J2730"/>
    <mergeCell ref="I2731:J2731"/>
    <mergeCell ref="I2732:J2732"/>
    <mergeCell ref="I2733:J2733"/>
    <mergeCell ref="I2734:J2734"/>
    <mergeCell ref="I2725:J2725"/>
    <mergeCell ref="I2726:J2726"/>
    <mergeCell ref="I2727:J2727"/>
    <mergeCell ref="I2728:J2728"/>
    <mergeCell ref="I2729:J2729"/>
    <mergeCell ref="I2720:J2720"/>
    <mergeCell ref="I2721:J2721"/>
    <mergeCell ref="I2722:J2722"/>
    <mergeCell ref="I2723:J2723"/>
    <mergeCell ref="I2724:J2724"/>
    <mergeCell ref="I2715:J2715"/>
    <mergeCell ref="I2716:J2716"/>
    <mergeCell ref="I2717:J2717"/>
    <mergeCell ref="I2718:J2718"/>
    <mergeCell ref="I2719:J2719"/>
    <mergeCell ref="I2710:J2710"/>
    <mergeCell ref="I2711:J2711"/>
    <mergeCell ref="I2712:J2712"/>
    <mergeCell ref="I2713:J2713"/>
    <mergeCell ref="I2714:J2714"/>
    <mergeCell ref="I2705:J2705"/>
    <mergeCell ref="I2706:J2706"/>
    <mergeCell ref="I2707:J2707"/>
    <mergeCell ref="I2708:J2708"/>
    <mergeCell ref="I2709:J2709"/>
    <mergeCell ref="I2700:J2700"/>
    <mergeCell ref="I2701:J2701"/>
    <mergeCell ref="I2702:J2702"/>
    <mergeCell ref="I2703:J2703"/>
    <mergeCell ref="I2704:J2704"/>
    <mergeCell ref="I2695:J2695"/>
    <mergeCell ref="I2696:J2696"/>
    <mergeCell ref="I2697:J2697"/>
    <mergeCell ref="I2698:J2698"/>
    <mergeCell ref="I2699:J2699"/>
    <mergeCell ref="I2690:J2690"/>
    <mergeCell ref="I2691:J2691"/>
    <mergeCell ref="I2692:J2692"/>
    <mergeCell ref="I2693:J2693"/>
    <mergeCell ref="I2694:J2694"/>
    <mergeCell ref="I2685:J2685"/>
    <mergeCell ref="I2686:J2686"/>
    <mergeCell ref="I2687:J2687"/>
    <mergeCell ref="I2688:J2688"/>
    <mergeCell ref="I2689:J2689"/>
    <mergeCell ref="I2680:J2680"/>
    <mergeCell ref="I2681:J2681"/>
    <mergeCell ref="I2682:J2682"/>
    <mergeCell ref="I2683:J2683"/>
    <mergeCell ref="I2684:J2684"/>
    <mergeCell ref="I2675:J2675"/>
    <mergeCell ref="I2676:J2676"/>
    <mergeCell ref="I2677:J2677"/>
    <mergeCell ref="I2678:J2678"/>
    <mergeCell ref="I2679:J2679"/>
    <mergeCell ref="I2670:J2670"/>
    <mergeCell ref="I2671:J2671"/>
    <mergeCell ref="I2672:J2672"/>
    <mergeCell ref="I2673:J2673"/>
    <mergeCell ref="I2674:J2674"/>
    <mergeCell ref="I2665:J2665"/>
    <mergeCell ref="I2666:J2666"/>
    <mergeCell ref="I2667:J2667"/>
    <mergeCell ref="I2668:J2668"/>
    <mergeCell ref="I2669:J2669"/>
    <mergeCell ref="I2660:J2660"/>
    <mergeCell ref="I2661:J2661"/>
    <mergeCell ref="I2662:J2662"/>
    <mergeCell ref="I2663:J2663"/>
    <mergeCell ref="I2664:J2664"/>
    <mergeCell ref="I2655:J2655"/>
    <mergeCell ref="I2656:J2656"/>
    <mergeCell ref="I2657:J2657"/>
    <mergeCell ref="I2658:J2658"/>
    <mergeCell ref="I2659:J2659"/>
    <mergeCell ref="I2650:J2650"/>
    <mergeCell ref="I2651:J2651"/>
    <mergeCell ref="I2652:J2652"/>
    <mergeCell ref="I2653:J2653"/>
    <mergeCell ref="I2654:J2654"/>
    <mergeCell ref="I2645:J2645"/>
    <mergeCell ref="I2646:J2646"/>
    <mergeCell ref="I2647:J2647"/>
    <mergeCell ref="I2648:J2648"/>
    <mergeCell ref="I2649:J2649"/>
    <mergeCell ref="I2640:J2640"/>
    <mergeCell ref="I2641:J2641"/>
    <mergeCell ref="I2642:J2642"/>
    <mergeCell ref="I2643:J2643"/>
    <mergeCell ref="I2644:J2644"/>
    <mergeCell ref="I2635:J2635"/>
    <mergeCell ref="I2636:J2636"/>
    <mergeCell ref="I2637:J2637"/>
    <mergeCell ref="I2638:J2638"/>
    <mergeCell ref="I2639:J2639"/>
    <mergeCell ref="I2630:J2630"/>
    <mergeCell ref="I2631:J2631"/>
    <mergeCell ref="I2632:J2632"/>
    <mergeCell ref="I2633:J2633"/>
    <mergeCell ref="I2634:J2634"/>
    <mergeCell ref="I2625:J2625"/>
    <mergeCell ref="I2626:J2626"/>
    <mergeCell ref="I2627:J2627"/>
    <mergeCell ref="I2628:J2628"/>
    <mergeCell ref="I2629:J2629"/>
    <mergeCell ref="I2620:J2620"/>
    <mergeCell ref="I2621:J2621"/>
    <mergeCell ref="I2622:J2622"/>
    <mergeCell ref="I2623:J2623"/>
    <mergeCell ref="I2624:J2624"/>
    <mergeCell ref="I2615:J2615"/>
    <mergeCell ref="I2616:J2616"/>
    <mergeCell ref="I2617:J2617"/>
    <mergeCell ref="I2618:J2618"/>
    <mergeCell ref="I2619:J2619"/>
    <mergeCell ref="I2610:J2610"/>
    <mergeCell ref="I2611:J2611"/>
    <mergeCell ref="I2612:J2612"/>
    <mergeCell ref="I2613:J2613"/>
    <mergeCell ref="I2614:J2614"/>
    <mergeCell ref="I2605:J2605"/>
    <mergeCell ref="I2606:J2606"/>
    <mergeCell ref="I2607:J2607"/>
    <mergeCell ref="I2608:J2608"/>
    <mergeCell ref="I2609:J2609"/>
    <mergeCell ref="I2600:J2600"/>
    <mergeCell ref="I2601:J2601"/>
    <mergeCell ref="I2602:J2602"/>
    <mergeCell ref="I2603:J2603"/>
    <mergeCell ref="I2604:J2604"/>
    <mergeCell ref="I2595:J2595"/>
    <mergeCell ref="I2596:J2596"/>
    <mergeCell ref="I2597:J2597"/>
    <mergeCell ref="I2598:J2598"/>
    <mergeCell ref="I2599:J2599"/>
    <mergeCell ref="I2590:J2590"/>
    <mergeCell ref="I2591:J2591"/>
    <mergeCell ref="I2592:J2592"/>
    <mergeCell ref="I2593:J2593"/>
    <mergeCell ref="I2594:J2594"/>
    <mergeCell ref="I2585:J2585"/>
    <mergeCell ref="I2586:J2586"/>
    <mergeCell ref="I2587:J2587"/>
    <mergeCell ref="I2588:J2588"/>
    <mergeCell ref="I2589:J2589"/>
    <mergeCell ref="I2580:J2580"/>
    <mergeCell ref="I2581:J2581"/>
    <mergeCell ref="I2582:J2582"/>
    <mergeCell ref="I2583:J2583"/>
    <mergeCell ref="I2584:J2584"/>
    <mergeCell ref="I2575:J2575"/>
    <mergeCell ref="I2576:J2576"/>
    <mergeCell ref="I2577:J2577"/>
    <mergeCell ref="I2578:J2578"/>
    <mergeCell ref="I2579:J2579"/>
    <mergeCell ref="I2570:J2570"/>
    <mergeCell ref="I2571:J2571"/>
    <mergeCell ref="I2572:J2572"/>
    <mergeCell ref="I2573:J2573"/>
    <mergeCell ref="I2574:J2574"/>
    <mergeCell ref="I2565:J2565"/>
    <mergeCell ref="I2566:J2566"/>
    <mergeCell ref="I2567:J2567"/>
    <mergeCell ref="I2568:J2568"/>
    <mergeCell ref="I2569:J2569"/>
    <mergeCell ref="I2560:J2560"/>
    <mergeCell ref="I2561:J2561"/>
    <mergeCell ref="I2562:J2562"/>
    <mergeCell ref="I2563:J2563"/>
    <mergeCell ref="I2564:J2564"/>
    <mergeCell ref="I2555:J2555"/>
    <mergeCell ref="I2556:J2556"/>
    <mergeCell ref="I2557:J2557"/>
    <mergeCell ref="I2558:J2558"/>
    <mergeCell ref="I2559:J2559"/>
    <mergeCell ref="I2550:J2550"/>
    <mergeCell ref="I2551:J2551"/>
    <mergeCell ref="I2552:J2552"/>
    <mergeCell ref="I2553:J2553"/>
    <mergeCell ref="I2554:J2554"/>
    <mergeCell ref="I2545:J2545"/>
    <mergeCell ref="I2546:J2546"/>
    <mergeCell ref="I2547:J2547"/>
    <mergeCell ref="I2548:J2548"/>
    <mergeCell ref="I2549:J2549"/>
    <mergeCell ref="I2540:J2540"/>
    <mergeCell ref="I2541:J2541"/>
    <mergeCell ref="I2542:J2542"/>
    <mergeCell ref="I2543:J2543"/>
    <mergeCell ref="I2544:J2544"/>
    <mergeCell ref="I2535:J2535"/>
    <mergeCell ref="I2536:J2536"/>
    <mergeCell ref="I2537:J2537"/>
    <mergeCell ref="I2538:J2538"/>
    <mergeCell ref="I2539:J2539"/>
    <mergeCell ref="I2530:J2530"/>
    <mergeCell ref="I2531:J2531"/>
    <mergeCell ref="I2532:J2532"/>
    <mergeCell ref="I2533:J2533"/>
    <mergeCell ref="I2534:J2534"/>
    <mergeCell ref="I2525:J2525"/>
    <mergeCell ref="I2526:J2526"/>
    <mergeCell ref="I2527:J2527"/>
    <mergeCell ref="I2528:J2528"/>
    <mergeCell ref="I2529:J2529"/>
    <mergeCell ref="I2520:J2520"/>
    <mergeCell ref="I2521:J2521"/>
    <mergeCell ref="I2522:J2522"/>
    <mergeCell ref="I2523:J2523"/>
    <mergeCell ref="I2524:J2524"/>
    <mergeCell ref="I2515:J2515"/>
    <mergeCell ref="I2516:J2516"/>
    <mergeCell ref="I2517:J2517"/>
    <mergeCell ref="I2518:J2518"/>
    <mergeCell ref="I2519:J2519"/>
    <mergeCell ref="I2510:J2510"/>
    <mergeCell ref="I2511:J2511"/>
    <mergeCell ref="I2512:J2512"/>
    <mergeCell ref="I2513:J2513"/>
    <mergeCell ref="I2514:J2514"/>
    <mergeCell ref="I2505:J2505"/>
    <mergeCell ref="I2506:J2506"/>
    <mergeCell ref="I2507:J2507"/>
    <mergeCell ref="I2508:J2508"/>
    <mergeCell ref="I2509:J2509"/>
    <mergeCell ref="I2500:J2500"/>
    <mergeCell ref="I2501:J2501"/>
    <mergeCell ref="I2502:J2502"/>
    <mergeCell ref="I2503:J2503"/>
    <mergeCell ref="I2504:J2504"/>
    <mergeCell ref="I2495:J2495"/>
    <mergeCell ref="I2496:J2496"/>
    <mergeCell ref="I2497:J2497"/>
    <mergeCell ref="I2498:J2498"/>
    <mergeCell ref="I2499:J2499"/>
    <mergeCell ref="I2490:J2490"/>
    <mergeCell ref="I2491:J2491"/>
    <mergeCell ref="I2492:J2492"/>
    <mergeCell ref="I2493:J2493"/>
    <mergeCell ref="I2494:J2494"/>
    <mergeCell ref="I2485:J2485"/>
    <mergeCell ref="I2486:J2486"/>
    <mergeCell ref="I2487:J2487"/>
    <mergeCell ref="I2488:J2488"/>
    <mergeCell ref="I2489:J2489"/>
    <mergeCell ref="I2480:J2480"/>
    <mergeCell ref="I2481:J2481"/>
    <mergeCell ref="I2482:J2482"/>
    <mergeCell ref="I2483:J2483"/>
    <mergeCell ref="I2484:J2484"/>
    <mergeCell ref="I2475:J2475"/>
    <mergeCell ref="I2476:J2476"/>
    <mergeCell ref="I2477:J2477"/>
    <mergeCell ref="I2478:J2478"/>
    <mergeCell ref="I2479:J2479"/>
    <mergeCell ref="I2470:J2470"/>
    <mergeCell ref="I2471:J2471"/>
    <mergeCell ref="I2472:J2472"/>
    <mergeCell ref="I2473:J2473"/>
    <mergeCell ref="I2474:J2474"/>
    <mergeCell ref="I2465:J2465"/>
    <mergeCell ref="I2466:J2466"/>
    <mergeCell ref="I2467:J2467"/>
    <mergeCell ref="I2468:J2468"/>
    <mergeCell ref="I2469:J2469"/>
    <mergeCell ref="I2460:J2460"/>
    <mergeCell ref="I2461:J2461"/>
    <mergeCell ref="I2462:J2462"/>
    <mergeCell ref="I2463:J2463"/>
    <mergeCell ref="I2464:J2464"/>
    <mergeCell ref="I2455:J2455"/>
    <mergeCell ref="I2456:J2456"/>
    <mergeCell ref="I2457:J2457"/>
    <mergeCell ref="I2458:J2458"/>
    <mergeCell ref="I2459:J2459"/>
    <mergeCell ref="I2450:J2450"/>
    <mergeCell ref="I2451:J2451"/>
    <mergeCell ref="I2452:J2452"/>
    <mergeCell ref="I2453:J2453"/>
    <mergeCell ref="I2454:J2454"/>
    <mergeCell ref="I2445:J2445"/>
    <mergeCell ref="I2446:J2446"/>
    <mergeCell ref="I2447:J2447"/>
    <mergeCell ref="I2448:J2448"/>
    <mergeCell ref="I2449:J2449"/>
    <mergeCell ref="I2440:J2440"/>
    <mergeCell ref="I2441:J2441"/>
    <mergeCell ref="I2442:J2442"/>
    <mergeCell ref="I2443:J2443"/>
    <mergeCell ref="I2444:J2444"/>
    <mergeCell ref="I2435:J2435"/>
    <mergeCell ref="I2436:J2436"/>
    <mergeCell ref="I2437:J2437"/>
    <mergeCell ref="I2438:J2438"/>
    <mergeCell ref="I2439:J2439"/>
    <mergeCell ref="I2430:J2430"/>
    <mergeCell ref="I2431:J2431"/>
    <mergeCell ref="I2432:J2432"/>
    <mergeCell ref="I2433:J2433"/>
    <mergeCell ref="I2434:J2434"/>
    <mergeCell ref="I2425:J2425"/>
    <mergeCell ref="I2426:J2426"/>
    <mergeCell ref="I2427:J2427"/>
    <mergeCell ref="I2428:J2428"/>
    <mergeCell ref="I2429:J2429"/>
    <mergeCell ref="I2420:J2420"/>
    <mergeCell ref="I2421:J2421"/>
    <mergeCell ref="I2422:J2422"/>
    <mergeCell ref="I2423:J2423"/>
    <mergeCell ref="I2424:J2424"/>
    <mergeCell ref="I2415:J2415"/>
    <mergeCell ref="I2416:J2416"/>
    <mergeCell ref="I2417:J2417"/>
    <mergeCell ref="I2418:J2418"/>
    <mergeCell ref="I2419:J2419"/>
    <mergeCell ref="I2410:J2410"/>
    <mergeCell ref="I2411:J2411"/>
    <mergeCell ref="I2412:J2412"/>
    <mergeCell ref="I2413:J2413"/>
    <mergeCell ref="I2414:J2414"/>
    <mergeCell ref="I2405:J2405"/>
    <mergeCell ref="I2406:J2406"/>
    <mergeCell ref="I2407:J2407"/>
    <mergeCell ref="I2408:J2408"/>
    <mergeCell ref="I2409:J2409"/>
    <mergeCell ref="I2400:J2400"/>
    <mergeCell ref="I2401:J2401"/>
    <mergeCell ref="I2402:J2402"/>
    <mergeCell ref="I2403:J2403"/>
    <mergeCell ref="I2404:J2404"/>
    <mergeCell ref="I2395:J2395"/>
    <mergeCell ref="I2396:J2396"/>
    <mergeCell ref="I2397:J2397"/>
    <mergeCell ref="I2398:J2398"/>
    <mergeCell ref="I2399:J2399"/>
    <mergeCell ref="I2390:J2390"/>
    <mergeCell ref="I2391:J2391"/>
    <mergeCell ref="I2392:J2392"/>
    <mergeCell ref="I2393:J2393"/>
    <mergeCell ref="I2394:J2394"/>
    <mergeCell ref="I2385:J2385"/>
    <mergeCell ref="I2386:J2386"/>
    <mergeCell ref="I2387:J2387"/>
    <mergeCell ref="I2388:J2388"/>
    <mergeCell ref="I2389:J2389"/>
    <mergeCell ref="I2380:J2380"/>
    <mergeCell ref="I2381:J2381"/>
    <mergeCell ref="I2382:J2382"/>
    <mergeCell ref="I2383:J2383"/>
    <mergeCell ref="I2384:J2384"/>
    <mergeCell ref="I2375:J2375"/>
    <mergeCell ref="I2376:J2376"/>
    <mergeCell ref="I2377:J2377"/>
    <mergeCell ref="I2378:J2378"/>
    <mergeCell ref="I2379:J2379"/>
    <mergeCell ref="I2370:J2370"/>
    <mergeCell ref="I2371:J2371"/>
    <mergeCell ref="I2372:J2372"/>
    <mergeCell ref="I2373:J2373"/>
    <mergeCell ref="I2374:J2374"/>
    <mergeCell ref="I2365:J2365"/>
    <mergeCell ref="I2366:J2366"/>
    <mergeCell ref="I2367:J2367"/>
    <mergeCell ref="I2368:J2368"/>
    <mergeCell ref="I2369:J2369"/>
    <mergeCell ref="I2360:J2360"/>
    <mergeCell ref="I2361:J2361"/>
    <mergeCell ref="I2362:J2362"/>
    <mergeCell ref="I2363:J2363"/>
    <mergeCell ref="I2364:J2364"/>
    <mergeCell ref="I2355:J2355"/>
    <mergeCell ref="I2356:J2356"/>
    <mergeCell ref="I2357:J2357"/>
    <mergeCell ref="I2358:J2358"/>
    <mergeCell ref="I2359:J2359"/>
    <mergeCell ref="I2350:J2350"/>
    <mergeCell ref="I2351:J2351"/>
    <mergeCell ref="I2352:J2352"/>
    <mergeCell ref="I2353:J2353"/>
    <mergeCell ref="I2354:J2354"/>
    <mergeCell ref="I2345:J2345"/>
    <mergeCell ref="I2346:J2346"/>
    <mergeCell ref="I2347:J2347"/>
    <mergeCell ref="I2348:J2348"/>
    <mergeCell ref="I2349:J2349"/>
    <mergeCell ref="I2340:J2340"/>
    <mergeCell ref="I2341:J2341"/>
    <mergeCell ref="I2342:J2342"/>
    <mergeCell ref="I2343:J2343"/>
    <mergeCell ref="I2344:J2344"/>
    <mergeCell ref="I2335:J2335"/>
    <mergeCell ref="I2336:J2336"/>
    <mergeCell ref="I2337:J2337"/>
    <mergeCell ref="I2338:J2338"/>
    <mergeCell ref="I2339:J2339"/>
    <mergeCell ref="I2330:J2330"/>
    <mergeCell ref="I2331:J2331"/>
    <mergeCell ref="I2332:J2332"/>
    <mergeCell ref="I2333:J2333"/>
    <mergeCell ref="I2334:J2334"/>
    <mergeCell ref="I2325:J2325"/>
    <mergeCell ref="I2326:J2326"/>
    <mergeCell ref="I2327:J2327"/>
    <mergeCell ref="I2328:J2328"/>
    <mergeCell ref="I2329:J2329"/>
    <mergeCell ref="I2320:J2320"/>
    <mergeCell ref="I2321:J2321"/>
    <mergeCell ref="I2322:J2322"/>
    <mergeCell ref="I2323:J2323"/>
    <mergeCell ref="I2324:J2324"/>
    <mergeCell ref="I2315:J2315"/>
    <mergeCell ref="I2316:J2316"/>
    <mergeCell ref="I2317:J2317"/>
    <mergeCell ref="I2318:J2318"/>
    <mergeCell ref="I2319:J2319"/>
    <mergeCell ref="I2310:J2310"/>
    <mergeCell ref="I2311:J2311"/>
    <mergeCell ref="I2312:J2312"/>
    <mergeCell ref="I2313:J2313"/>
    <mergeCell ref="I2314:J2314"/>
    <mergeCell ref="I2305:J2305"/>
    <mergeCell ref="I2306:J2306"/>
    <mergeCell ref="I2307:J2307"/>
    <mergeCell ref="I2308:J2308"/>
    <mergeCell ref="I2309:J2309"/>
    <mergeCell ref="I2300:J2300"/>
    <mergeCell ref="I2301:J2301"/>
    <mergeCell ref="I2302:J2302"/>
    <mergeCell ref="I2303:J2303"/>
    <mergeCell ref="I2304:J2304"/>
    <mergeCell ref="I2295:J2295"/>
    <mergeCell ref="I2296:J2296"/>
    <mergeCell ref="I2297:J2297"/>
    <mergeCell ref="I2298:J2298"/>
    <mergeCell ref="I2299:J2299"/>
    <mergeCell ref="I2290:J2290"/>
    <mergeCell ref="I2291:J2291"/>
    <mergeCell ref="I2292:J2292"/>
    <mergeCell ref="I2293:J2293"/>
    <mergeCell ref="I2294:J2294"/>
    <mergeCell ref="I2285:J2285"/>
    <mergeCell ref="I2286:J2286"/>
    <mergeCell ref="I2287:J2287"/>
    <mergeCell ref="I2288:J2288"/>
    <mergeCell ref="I2289:J2289"/>
    <mergeCell ref="I2280:J2280"/>
    <mergeCell ref="I2281:J2281"/>
    <mergeCell ref="I2282:J2282"/>
    <mergeCell ref="I2283:J2283"/>
    <mergeCell ref="I2284:J2284"/>
    <mergeCell ref="I2275:J2275"/>
    <mergeCell ref="I2276:J2276"/>
    <mergeCell ref="I2277:J2277"/>
    <mergeCell ref="I2278:J2278"/>
    <mergeCell ref="I2279:J2279"/>
    <mergeCell ref="I2270:J2270"/>
    <mergeCell ref="I2271:J2271"/>
    <mergeCell ref="I2272:J2272"/>
    <mergeCell ref="I2273:J2273"/>
    <mergeCell ref="I2274:J2274"/>
    <mergeCell ref="I2265:J2265"/>
    <mergeCell ref="I2266:J2266"/>
    <mergeCell ref="I2267:J2267"/>
    <mergeCell ref="I2268:J2268"/>
    <mergeCell ref="I2269:J2269"/>
    <mergeCell ref="I2260:J2260"/>
    <mergeCell ref="I2261:J2261"/>
    <mergeCell ref="I2262:J2262"/>
    <mergeCell ref="I2263:J2263"/>
    <mergeCell ref="I2264:J2264"/>
    <mergeCell ref="I2255:J2255"/>
    <mergeCell ref="I2256:J2256"/>
    <mergeCell ref="I2257:J2257"/>
    <mergeCell ref="I2258:J2258"/>
    <mergeCell ref="I2259:J2259"/>
    <mergeCell ref="I2250:J2250"/>
    <mergeCell ref="I2251:J2251"/>
    <mergeCell ref="I2252:J2252"/>
    <mergeCell ref="I2253:J2253"/>
    <mergeCell ref="I2254:J2254"/>
    <mergeCell ref="I2245:J2245"/>
    <mergeCell ref="I2246:J2246"/>
    <mergeCell ref="I2247:J2247"/>
    <mergeCell ref="I2248:J2248"/>
    <mergeCell ref="I2249:J2249"/>
    <mergeCell ref="I2240:J2240"/>
    <mergeCell ref="I2241:J2241"/>
    <mergeCell ref="I2242:J2242"/>
    <mergeCell ref="I2243:J2243"/>
    <mergeCell ref="I2244:J2244"/>
    <mergeCell ref="I2235:J2235"/>
    <mergeCell ref="I2236:J2236"/>
    <mergeCell ref="I2237:J2237"/>
    <mergeCell ref="I2238:J2238"/>
    <mergeCell ref="I2239:J2239"/>
    <mergeCell ref="I2230:J2230"/>
    <mergeCell ref="I2231:J2231"/>
    <mergeCell ref="I2232:J2232"/>
    <mergeCell ref="I2233:J2233"/>
    <mergeCell ref="I2234:J2234"/>
    <mergeCell ref="I2225:J2225"/>
    <mergeCell ref="I2226:J2226"/>
    <mergeCell ref="I2227:J2227"/>
    <mergeCell ref="I2228:J2228"/>
    <mergeCell ref="I2229:J2229"/>
    <mergeCell ref="I2220:J2220"/>
    <mergeCell ref="I2221:J2221"/>
    <mergeCell ref="I2222:J2222"/>
    <mergeCell ref="I2223:J2223"/>
    <mergeCell ref="I2224:J2224"/>
    <mergeCell ref="I2215:J2215"/>
    <mergeCell ref="I2216:J2216"/>
    <mergeCell ref="I2217:J2217"/>
    <mergeCell ref="I2218:J2218"/>
    <mergeCell ref="I2219:J2219"/>
    <mergeCell ref="I2210:J2210"/>
    <mergeCell ref="I2211:J2211"/>
    <mergeCell ref="I2212:J2212"/>
    <mergeCell ref="I2213:J2213"/>
    <mergeCell ref="I2214:J2214"/>
    <mergeCell ref="I2205:J2205"/>
    <mergeCell ref="I2206:J2206"/>
    <mergeCell ref="I2207:J2207"/>
    <mergeCell ref="I2208:J2208"/>
    <mergeCell ref="I2209:J2209"/>
    <mergeCell ref="I2200:J2200"/>
    <mergeCell ref="I2201:J2201"/>
    <mergeCell ref="I2202:J2202"/>
    <mergeCell ref="I2203:J2203"/>
    <mergeCell ref="I2204:J2204"/>
    <mergeCell ref="I2195:J2195"/>
    <mergeCell ref="I2196:J2196"/>
    <mergeCell ref="I2197:J2197"/>
    <mergeCell ref="I2198:J2198"/>
    <mergeCell ref="I2199:J2199"/>
    <mergeCell ref="I2190:J2190"/>
    <mergeCell ref="I2191:J2191"/>
    <mergeCell ref="I2192:J2192"/>
    <mergeCell ref="I2193:J2193"/>
    <mergeCell ref="I2194:J2194"/>
    <mergeCell ref="I2185:J2185"/>
    <mergeCell ref="I2186:J2186"/>
    <mergeCell ref="I2187:J2187"/>
    <mergeCell ref="I2188:J2188"/>
    <mergeCell ref="I2189:J2189"/>
    <mergeCell ref="I2180:J2180"/>
    <mergeCell ref="I2181:J2181"/>
    <mergeCell ref="I2182:J2182"/>
    <mergeCell ref="I2183:J2183"/>
    <mergeCell ref="I2184:J2184"/>
    <mergeCell ref="I2175:J2175"/>
    <mergeCell ref="I2176:J2176"/>
    <mergeCell ref="I2177:J2177"/>
    <mergeCell ref="I2178:J2178"/>
    <mergeCell ref="I2179:J2179"/>
    <mergeCell ref="I2170:J2170"/>
    <mergeCell ref="I2171:J2171"/>
    <mergeCell ref="I2172:J2172"/>
    <mergeCell ref="I2173:J2173"/>
    <mergeCell ref="I2174:J2174"/>
    <mergeCell ref="I2165:J2165"/>
    <mergeCell ref="I2166:J2166"/>
    <mergeCell ref="I2167:J2167"/>
    <mergeCell ref="I2168:J2168"/>
    <mergeCell ref="I2169:J2169"/>
    <mergeCell ref="I2160:J2160"/>
    <mergeCell ref="I2161:J2161"/>
    <mergeCell ref="I2162:J2162"/>
    <mergeCell ref="I2163:J2163"/>
    <mergeCell ref="I2164:J2164"/>
    <mergeCell ref="I2155:J2155"/>
    <mergeCell ref="I2156:J2156"/>
    <mergeCell ref="I2157:J2157"/>
    <mergeCell ref="I2158:J2158"/>
    <mergeCell ref="I2159:J2159"/>
    <mergeCell ref="I2150:J2150"/>
    <mergeCell ref="I2151:J2151"/>
    <mergeCell ref="I2152:J2152"/>
    <mergeCell ref="I2153:J2153"/>
    <mergeCell ref="I2154:J2154"/>
    <mergeCell ref="I2145:J2145"/>
    <mergeCell ref="I2146:J2146"/>
    <mergeCell ref="I2147:J2147"/>
    <mergeCell ref="I2148:J2148"/>
    <mergeCell ref="I2149:J2149"/>
    <mergeCell ref="I2140:J2140"/>
    <mergeCell ref="I2141:J2141"/>
    <mergeCell ref="I2142:J2142"/>
    <mergeCell ref="I2143:J2143"/>
    <mergeCell ref="I2144:J2144"/>
    <mergeCell ref="I2135:J2135"/>
    <mergeCell ref="I2136:J2136"/>
    <mergeCell ref="I2137:J2137"/>
    <mergeCell ref="I2138:J2138"/>
    <mergeCell ref="I2139:J2139"/>
    <mergeCell ref="I2130:J2130"/>
    <mergeCell ref="I2131:J2131"/>
    <mergeCell ref="I2132:J2132"/>
    <mergeCell ref="I2133:J2133"/>
    <mergeCell ref="I2134:J2134"/>
    <mergeCell ref="I2125:J2125"/>
    <mergeCell ref="I2126:J2126"/>
    <mergeCell ref="I2127:J2127"/>
    <mergeCell ref="I2128:J2128"/>
    <mergeCell ref="I2129:J2129"/>
    <mergeCell ref="I2120:J2120"/>
    <mergeCell ref="I2121:J2121"/>
    <mergeCell ref="I2122:J2122"/>
    <mergeCell ref="I2123:J2123"/>
    <mergeCell ref="I2124:J2124"/>
    <mergeCell ref="I2115:J2115"/>
    <mergeCell ref="I2116:J2116"/>
    <mergeCell ref="I2117:J2117"/>
    <mergeCell ref="I2118:J2118"/>
    <mergeCell ref="I2119:J2119"/>
    <mergeCell ref="I2110:J2110"/>
    <mergeCell ref="I2111:J2111"/>
    <mergeCell ref="I2112:J2112"/>
    <mergeCell ref="I2113:J2113"/>
    <mergeCell ref="I2114:J2114"/>
    <mergeCell ref="I2105:J2105"/>
    <mergeCell ref="I2106:J2106"/>
    <mergeCell ref="I2107:J2107"/>
    <mergeCell ref="I2108:J2108"/>
    <mergeCell ref="I2109:J2109"/>
    <mergeCell ref="I2100:J2100"/>
    <mergeCell ref="I2101:J2101"/>
    <mergeCell ref="I2102:J2102"/>
    <mergeCell ref="I2103:J2103"/>
    <mergeCell ref="I2104:J2104"/>
    <mergeCell ref="I2095:J2095"/>
    <mergeCell ref="I2096:J2096"/>
    <mergeCell ref="I2097:J2097"/>
    <mergeCell ref="I2098:J2098"/>
    <mergeCell ref="I2099:J2099"/>
    <mergeCell ref="I2090:J2090"/>
    <mergeCell ref="I2091:J2091"/>
    <mergeCell ref="I2092:J2092"/>
    <mergeCell ref="I2093:J2093"/>
    <mergeCell ref="I2094:J2094"/>
    <mergeCell ref="I2085:J2085"/>
    <mergeCell ref="I2086:J2086"/>
    <mergeCell ref="I2087:J2087"/>
    <mergeCell ref="I2088:J2088"/>
    <mergeCell ref="I2089:J2089"/>
    <mergeCell ref="I2080:J2080"/>
    <mergeCell ref="I2081:J2081"/>
    <mergeCell ref="I2082:J2082"/>
    <mergeCell ref="I2083:J2083"/>
    <mergeCell ref="I2084:J2084"/>
    <mergeCell ref="I2075:J2075"/>
    <mergeCell ref="I2076:J2076"/>
    <mergeCell ref="I2077:J2077"/>
    <mergeCell ref="I2078:J2078"/>
    <mergeCell ref="I2079:J2079"/>
    <mergeCell ref="I2070:J2070"/>
    <mergeCell ref="I2071:J2071"/>
    <mergeCell ref="I2072:J2072"/>
    <mergeCell ref="I2073:J2073"/>
    <mergeCell ref="I2074:J2074"/>
    <mergeCell ref="I2065:J2065"/>
    <mergeCell ref="I2066:J2066"/>
    <mergeCell ref="I2067:J2067"/>
    <mergeCell ref="I2068:J2068"/>
    <mergeCell ref="I2069:J2069"/>
    <mergeCell ref="I2060:J2060"/>
    <mergeCell ref="I2061:J2061"/>
    <mergeCell ref="I2062:J2062"/>
    <mergeCell ref="I2063:J2063"/>
    <mergeCell ref="I2064:J2064"/>
    <mergeCell ref="I2055:J2055"/>
    <mergeCell ref="I2056:J2056"/>
    <mergeCell ref="I2057:J2057"/>
    <mergeCell ref="I2058:J2058"/>
    <mergeCell ref="I2059:J2059"/>
    <mergeCell ref="I2050:J2050"/>
    <mergeCell ref="I2051:J2051"/>
    <mergeCell ref="I2052:J2052"/>
    <mergeCell ref="I2053:J2053"/>
    <mergeCell ref="I2054:J2054"/>
    <mergeCell ref="I2045:J2045"/>
    <mergeCell ref="I2046:J2046"/>
    <mergeCell ref="I2047:J2047"/>
    <mergeCell ref="I2048:J2048"/>
    <mergeCell ref="I2049:J2049"/>
    <mergeCell ref="I2040:J2040"/>
    <mergeCell ref="I2041:J2041"/>
    <mergeCell ref="I2042:J2042"/>
    <mergeCell ref="I2043:J2043"/>
    <mergeCell ref="I2044:J2044"/>
    <mergeCell ref="I2035:J2035"/>
    <mergeCell ref="I2036:J2036"/>
    <mergeCell ref="I2037:J2037"/>
    <mergeCell ref="I2038:J2038"/>
    <mergeCell ref="I2039:J2039"/>
    <mergeCell ref="I2030:J2030"/>
    <mergeCell ref="I2031:J2031"/>
    <mergeCell ref="I2032:J2032"/>
    <mergeCell ref="I2033:J2033"/>
    <mergeCell ref="I2034:J2034"/>
    <mergeCell ref="I2025:J2025"/>
    <mergeCell ref="I2026:J2026"/>
    <mergeCell ref="I2027:J2027"/>
    <mergeCell ref="I2028:J2028"/>
    <mergeCell ref="I2029:J2029"/>
    <mergeCell ref="I2020:J2020"/>
    <mergeCell ref="I2021:J2021"/>
    <mergeCell ref="I2022:J2022"/>
    <mergeCell ref="I2023:J2023"/>
    <mergeCell ref="I2024:J2024"/>
    <mergeCell ref="I2015:J2015"/>
    <mergeCell ref="I2016:J2016"/>
    <mergeCell ref="I2017:J2017"/>
    <mergeCell ref="I2018:J2018"/>
    <mergeCell ref="I2019:J2019"/>
    <mergeCell ref="I2010:J2010"/>
    <mergeCell ref="I2011:J2011"/>
    <mergeCell ref="I2012:J2012"/>
    <mergeCell ref="I2013:J2013"/>
    <mergeCell ref="I2014:J2014"/>
    <mergeCell ref="I2005:J2005"/>
    <mergeCell ref="I2006:J2006"/>
    <mergeCell ref="I2007:J2007"/>
    <mergeCell ref="I2008:J2008"/>
    <mergeCell ref="I2009:J2009"/>
    <mergeCell ref="I2000:J2000"/>
    <mergeCell ref="I2001:J2001"/>
    <mergeCell ref="I2002:J2002"/>
    <mergeCell ref="I2003:J2003"/>
    <mergeCell ref="I2004:J2004"/>
    <mergeCell ref="I1995:J1995"/>
    <mergeCell ref="I1996:J1996"/>
    <mergeCell ref="I1997:J1997"/>
    <mergeCell ref="I1998:J1998"/>
    <mergeCell ref="I1999:J1999"/>
    <mergeCell ref="I1990:J1990"/>
    <mergeCell ref="I1991:J1991"/>
    <mergeCell ref="I1992:J1992"/>
    <mergeCell ref="I1993:J1993"/>
    <mergeCell ref="I1994:J1994"/>
    <mergeCell ref="I1985:J1985"/>
    <mergeCell ref="I1986:J1986"/>
    <mergeCell ref="I1987:J1987"/>
    <mergeCell ref="I1988:J1988"/>
    <mergeCell ref="I1989:J1989"/>
    <mergeCell ref="I1980:J1980"/>
    <mergeCell ref="I1981:J1981"/>
    <mergeCell ref="I1982:J1982"/>
    <mergeCell ref="I1983:J1983"/>
    <mergeCell ref="I1984:J1984"/>
    <mergeCell ref="I1975:J1975"/>
    <mergeCell ref="I1976:J1976"/>
    <mergeCell ref="I1977:J1977"/>
    <mergeCell ref="I1978:J1978"/>
    <mergeCell ref="I1979:J1979"/>
    <mergeCell ref="I1970:J1970"/>
    <mergeCell ref="I1971:J1971"/>
    <mergeCell ref="I1972:J1972"/>
    <mergeCell ref="I1973:J1973"/>
    <mergeCell ref="I1974:J1974"/>
    <mergeCell ref="I1965:J1965"/>
    <mergeCell ref="I1966:J1966"/>
    <mergeCell ref="I1967:J1967"/>
    <mergeCell ref="I1968:J1968"/>
    <mergeCell ref="I1969:J1969"/>
    <mergeCell ref="I1960:J1960"/>
    <mergeCell ref="I1961:J1961"/>
    <mergeCell ref="I1962:J1962"/>
    <mergeCell ref="I1963:J1963"/>
    <mergeCell ref="I1964:J1964"/>
    <mergeCell ref="I1955:J1955"/>
    <mergeCell ref="I1956:J1956"/>
    <mergeCell ref="I1957:J1957"/>
    <mergeCell ref="I1958:J1958"/>
    <mergeCell ref="I1959:J1959"/>
    <mergeCell ref="I1950:J1950"/>
    <mergeCell ref="I1951:J1951"/>
    <mergeCell ref="I1952:J1952"/>
    <mergeCell ref="I1953:J1953"/>
    <mergeCell ref="I1954:J1954"/>
    <mergeCell ref="I1945:J1945"/>
    <mergeCell ref="I1946:J1946"/>
    <mergeCell ref="I1947:J1947"/>
    <mergeCell ref="I1948:J1948"/>
    <mergeCell ref="I1949:J1949"/>
    <mergeCell ref="I1940:J1940"/>
    <mergeCell ref="I1941:J1941"/>
    <mergeCell ref="I1942:J1942"/>
    <mergeCell ref="I1943:J1943"/>
    <mergeCell ref="I1944:J1944"/>
    <mergeCell ref="I1935:J1935"/>
    <mergeCell ref="I1936:J1936"/>
    <mergeCell ref="I1937:J1937"/>
    <mergeCell ref="I1938:J1938"/>
    <mergeCell ref="I1939:J1939"/>
    <mergeCell ref="I1930:J1930"/>
    <mergeCell ref="I1931:J1931"/>
    <mergeCell ref="I1932:J1932"/>
    <mergeCell ref="I1933:J1933"/>
    <mergeCell ref="I1934:J1934"/>
    <mergeCell ref="I1925:J1925"/>
    <mergeCell ref="I1926:J1926"/>
    <mergeCell ref="I1927:J1927"/>
    <mergeCell ref="I1928:J1928"/>
    <mergeCell ref="I1929:J1929"/>
    <mergeCell ref="I1920:J1920"/>
    <mergeCell ref="I1921:J1921"/>
    <mergeCell ref="I1922:J1922"/>
    <mergeCell ref="I1923:J1923"/>
    <mergeCell ref="I1924:J1924"/>
    <mergeCell ref="I1915:J1915"/>
    <mergeCell ref="I1916:J1916"/>
    <mergeCell ref="I1917:J1917"/>
    <mergeCell ref="I1918:J1918"/>
    <mergeCell ref="I1919:J1919"/>
    <mergeCell ref="I1910:J1910"/>
    <mergeCell ref="I1911:J1911"/>
    <mergeCell ref="I1912:J1912"/>
    <mergeCell ref="I1913:J1913"/>
    <mergeCell ref="I1914:J1914"/>
    <mergeCell ref="I1905:J1905"/>
    <mergeCell ref="I1906:J1906"/>
    <mergeCell ref="I1907:J1907"/>
    <mergeCell ref="I1908:J1908"/>
    <mergeCell ref="I1909:J1909"/>
    <mergeCell ref="I1900:J1900"/>
    <mergeCell ref="I1901:J1901"/>
    <mergeCell ref="I1902:J1902"/>
    <mergeCell ref="I1903:J1903"/>
    <mergeCell ref="I1904:J1904"/>
    <mergeCell ref="I1895:J1895"/>
    <mergeCell ref="I1896:J1896"/>
    <mergeCell ref="I1897:J1897"/>
    <mergeCell ref="I1898:J1898"/>
    <mergeCell ref="I1899:J1899"/>
    <mergeCell ref="I1890:J1890"/>
    <mergeCell ref="I1891:J1891"/>
    <mergeCell ref="I1892:J1892"/>
    <mergeCell ref="I1893:J1893"/>
    <mergeCell ref="I1894:J1894"/>
    <mergeCell ref="I1885:J1885"/>
    <mergeCell ref="I1886:J1886"/>
    <mergeCell ref="I1887:J1887"/>
    <mergeCell ref="I1888:J1888"/>
    <mergeCell ref="I1889:J1889"/>
    <mergeCell ref="I1880:J1880"/>
    <mergeCell ref="I1881:J1881"/>
    <mergeCell ref="I1882:J1882"/>
    <mergeCell ref="I1883:J1883"/>
    <mergeCell ref="I1884:J1884"/>
    <mergeCell ref="I1875:J1875"/>
    <mergeCell ref="I1876:J1876"/>
    <mergeCell ref="I1877:J1877"/>
    <mergeCell ref="I1878:J1878"/>
    <mergeCell ref="I1879:J1879"/>
    <mergeCell ref="I1870:J1870"/>
    <mergeCell ref="I1871:J1871"/>
    <mergeCell ref="I1872:J1872"/>
    <mergeCell ref="I1873:J1873"/>
    <mergeCell ref="I1874:J1874"/>
    <mergeCell ref="I1865:J1865"/>
    <mergeCell ref="I1866:J1866"/>
    <mergeCell ref="I1867:J1867"/>
    <mergeCell ref="I1868:J1868"/>
    <mergeCell ref="I1869:J1869"/>
    <mergeCell ref="I1860:J1860"/>
    <mergeCell ref="I1861:J1861"/>
    <mergeCell ref="I1862:J1862"/>
    <mergeCell ref="I1863:J1863"/>
    <mergeCell ref="I1864:J1864"/>
    <mergeCell ref="I1855:J1855"/>
    <mergeCell ref="I1856:J1856"/>
    <mergeCell ref="I1857:J1857"/>
    <mergeCell ref="I1858:J1858"/>
    <mergeCell ref="I1859:J1859"/>
    <mergeCell ref="I1850:J1850"/>
    <mergeCell ref="I1851:J1851"/>
    <mergeCell ref="I1852:J1852"/>
    <mergeCell ref="I1853:J1853"/>
    <mergeCell ref="I1854:J1854"/>
    <mergeCell ref="I1845:J1845"/>
    <mergeCell ref="I1846:J1846"/>
    <mergeCell ref="I1847:J1847"/>
    <mergeCell ref="I1848:J1848"/>
    <mergeCell ref="I1849:J1849"/>
    <mergeCell ref="I1840:J1840"/>
    <mergeCell ref="I1841:J1841"/>
    <mergeCell ref="I1842:J1842"/>
    <mergeCell ref="I1843:J1843"/>
    <mergeCell ref="I1844:J1844"/>
    <mergeCell ref="I1835:J1835"/>
    <mergeCell ref="I1836:J1836"/>
    <mergeCell ref="I1837:J1837"/>
    <mergeCell ref="I1838:J1838"/>
    <mergeCell ref="I1839:J1839"/>
    <mergeCell ref="I1830:J1830"/>
    <mergeCell ref="I1831:J1831"/>
    <mergeCell ref="I1832:J1832"/>
    <mergeCell ref="I1833:J1833"/>
    <mergeCell ref="I1834:J1834"/>
    <mergeCell ref="I1825:J1825"/>
    <mergeCell ref="I1826:J1826"/>
    <mergeCell ref="I1827:J1827"/>
    <mergeCell ref="I1828:J1828"/>
    <mergeCell ref="I1829:J1829"/>
    <mergeCell ref="I1820:J1820"/>
    <mergeCell ref="I1821:J1821"/>
    <mergeCell ref="I1822:J1822"/>
    <mergeCell ref="I1823:J1823"/>
    <mergeCell ref="I1824:J1824"/>
    <mergeCell ref="I1815:J1815"/>
    <mergeCell ref="I1816:J1816"/>
    <mergeCell ref="I1817:J1817"/>
    <mergeCell ref="I1818:J1818"/>
    <mergeCell ref="I1819:J1819"/>
    <mergeCell ref="I1810:J1810"/>
    <mergeCell ref="I1811:J1811"/>
    <mergeCell ref="I1812:J1812"/>
    <mergeCell ref="I1813:J1813"/>
    <mergeCell ref="I1814:J1814"/>
    <mergeCell ref="I1805:J1805"/>
    <mergeCell ref="I1806:J1806"/>
    <mergeCell ref="I1807:J1807"/>
    <mergeCell ref="I1808:J1808"/>
    <mergeCell ref="I1809:J1809"/>
    <mergeCell ref="I1800:J1800"/>
    <mergeCell ref="I1801:J1801"/>
    <mergeCell ref="I1802:J1802"/>
    <mergeCell ref="I1803:J1803"/>
    <mergeCell ref="I1804:J1804"/>
    <mergeCell ref="I1795:J1795"/>
    <mergeCell ref="I1796:J1796"/>
    <mergeCell ref="I1797:J1797"/>
    <mergeCell ref="I1798:J1798"/>
    <mergeCell ref="I1799:J1799"/>
    <mergeCell ref="I1790:J1790"/>
    <mergeCell ref="I1791:J1791"/>
    <mergeCell ref="I1792:J1792"/>
    <mergeCell ref="I1793:J1793"/>
    <mergeCell ref="I1794:J1794"/>
    <mergeCell ref="I1785:J1785"/>
    <mergeCell ref="I1786:J1786"/>
    <mergeCell ref="I1787:J1787"/>
    <mergeCell ref="I1788:J1788"/>
    <mergeCell ref="I1789:J1789"/>
    <mergeCell ref="I1780:J1780"/>
    <mergeCell ref="I1781:J1781"/>
    <mergeCell ref="I1782:J1782"/>
    <mergeCell ref="I1783:J1783"/>
    <mergeCell ref="I1784:J1784"/>
    <mergeCell ref="I1775:J1775"/>
    <mergeCell ref="I1776:J1776"/>
    <mergeCell ref="I1777:J1777"/>
    <mergeCell ref="I1778:J1778"/>
    <mergeCell ref="I1779:J1779"/>
    <mergeCell ref="I1770:J1770"/>
    <mergeCell ref="I1771:J1771"/>
    <mergeCell ref="I1772:J1772"/>
    <mergeCell ref="I1773:J1773"/>
    <mergeCell ref="I1774:J1774"/>
    <mergeCell ref="I1765:J1765"/>
    <mergeCell ref="I1766:J1766"/>
    <mergeCell ref="I1767:J1767"/>
    <mergeCell ref="I1768:J1768"/>
    <mergeCell ref="I1769:J1769"/>
    <mergeCell ref="I1760:J1760"/>
    <mergeCell ref="I1761:J1761"/>
    <mergeCell ref="I1762:J1762"/>
    <mergeCell ref="I1763:J1763"/>
    <mergeCell ref="I1764:J1764"/>
    <mergeCell ref="I1755:J1755"/>
    <mergeCell ref="I1756:J1756"/>
    <mergeCell ref="I1757:J1757"/>
    <mergeCell ref="I1758:J1758"/>
    <mergeCell ref="I1759:J1759"/>
    <mergeCell ref="I1750:J1750"/>
    <mergeCell ref="I1751:J1751"/>
    <mergeCell ref="I1752:J1752"/>
    <mergeCell ref="I1753:J1753"/>
    <mergeCell ref="I1754:J1754"/>
    <mergeCell ref="I1745:J1745"/>
    <mergeCell ref="I1746:J1746"/>
    <mergeCell ref="I1747:J1747"/>
    <mergeCell ref="I1748:J1748"/>
    <mergeCell ref="I1749:J1749"/>
    <mergeCell ref="I1740:J1740"/>
    <mergeCell ref="I1741:J1741"/>
    <mergeCell ref="I1742:J1742"/>
    <mergeCell ref="I1743:J1743"/>
    <mergeCell ref="I1744:J1744"/>
    <mergeCell ref="I1735:J1735"/>
    <mergeCell ref="I1736:J1736"/>
    <mergeCell ref="I1737:J1737"/>
    <mergeCell ref="I1738:J1738"/>
    <mergeCell ref="I1739:J1739"/>
    <mergeCell ref="I1730:J1730"/>
    <mergeCell ref="I1731:J1731"/>
    <mergeCell ref="I1732:J1732"/>
    <mergeCell ref="I1733:J1733"/>
    <mergeCell ref="I1734:J1734"/>
    <mergeCell ref="I1725:J1725"/>
    <mergeCell ref="I1726:J1726"/>
    <mergeCell ref="I1727:J1727"/>
    <mergeCell ref="I1728:J1728"/>
    <mergeCell ref="I1729:J1729"/>
    <mergeCell ref="I1720:J1720"/>
    <mergeCell ref="I1721:J1721"/>
    <mergeCell ref="I1722:J1722"/>
    <mergeCell ref="I1723:J1723"/>
    <mergeCell ref="I1724:J1724"/>
    <mergeCell ref="I1715:J1715"/>
    <mergeCell ref="I1716:J1716"/>
    <mergeCell ref="I1717:J1717"/>
    <mergeCell ref="I1718:J1718"/>
    <mergeCell ref="I1719:J1719"/>
    <mergeCell ref="I1710:J1710"/>
    <mergeCell ref="I1711:J1711"/>
    <mergeCell ref="I1712:J1712"/>
    <mergeCell ref="I1713:J1713"/>
    <mergeCell ref="I1714:J1714"/>
    <mergeCell ref="I1705:J1705"/>
    <mergeCell ref="I1706:J1706"/>
    <mergeCell ref="I1707:J1707"/>
    <mergeCell ref="I1708:J1708"/>
    <mergeCell ref="I1709:J1709"/>
    <mergeCell ref="I1700:J1700"/>
    <mergeCell ref="I1701:J1701"/>
    <mergeCell ref="I1702:J1702"/>
    <mergeCell ref="I1703:J1703"/>
    <mergeCell ref="I1704:J1704"/>
    <mergeCell ref="I1695:J1695"/>
    <mergeCell ref="I1696:J1696"/>
    <mergeCell ref="I1697:J1697"/>
    <mergeCell ref="I1698:J1698"/>
    <mergeCell ref="I1699:J1699"/>
    <mergeCell ref="I1690:J1690"/>
    <mergeCell ref="I1691:J1691"/>
    <mergeCell ref="I1692:J1692"/>
    <mergeCell ref="I1693:J1693"/>
    <mergeCell ref="I1694:J1694"/>
    <mergeCell ref="I1685:J1685"/>
    <mergeCell ref="I1686:J1686"/>
    <mergeCell ref="I1687:J1687"/>
    <mergeCell ref="I1688:J1688"/>
    <mergeCell ref="I1689:J1689"/>
    <mergeCell ref="I1680:J1680"/>
    <mergeCell ref="I1681:J1681"/>
    <mergeCell ref="I1682:J1682"/>
    <mergeCell ref="I1683:J1683"/>
    <mergeCell ref="I1684:J1684"/>
    <mergeCell ref="I1675:J1675"/>
    <mergeCell ref="I1676:J1676"/>
    <mergeCell ref="I1677:J1677"/>
    <mergeCell ref="I1678:J1678"/>
    <mergeCell ref="I1679:J1679"/>
    <mergeCell ref="I1670:J1670"/>
    <mergeCell ref="I1671:J1671"/>
    <mergeCell ref="I1672:J1672"/>
    <mergeCell ref="I1673:J1673"/>
    <mergeCell ref="I1674:J1674"/>
    <mergeCell ref="I1665:J1665"/>
    <mergeCell ref="I1666:J1666"/>
    <mergeCell ref="I1667:J1667"/>
    <mergeCell ref="I1668:J1668"/>
    <mergeCell ref="I1669:J1669"/>
    <mergeCell ref="I1660:J1660"/>
    <mergeCell ref="I1661:J1661"/>
    <mergeCell ref="I1662:J1662"/>
    <mergeCell ref="I1663:J1663"/>
    <mergeCell ref="I1664:J1664"/>
    <mergeCell ref="I1655:J1655"/>
    <mergeCell ref="I1656:J1656"/>
    <mergeCell ref="I1657:J1657"/>
    <mergeCell ref="I1658:J1658"/>
    <mergeCell ref="I1659:J1659"/>
    <mergeCell ref="I1650:J1650"/>
    <mergeCell ref="I1651:J1651"/>
    <mergeCell ref="I1652:J1652"/>
    <mergeCell ref="I1653:J1653"/>
    <mergeCell ref="I1654:J1654"/>
    <mergeCell ref="I1645:J1645"/>
    <mergeCell ref="I1646:J1646"/>
    <mergeCell ref="I1647:J1647"/>
    <mergeCell ref="I1648:J1648"/>
    <mergeCell ref="I1649:J1649"/>
    <mergeCell ref="I1640:J1640"/>
    <mergeCell ref="I1641:J1641"/>
    <mergeCell ref="I1642:J1642"/>
    <mergeCell ref="I1643:J1643"/>
    <mergeCell ref="I1644:J1644"/>
    <mergeCell ref="I1635:J1635"/>
    <mergeCell ref="I1636:J1636"/>
    <mergeCell ref="I1637:J1637"/>
    <mergeCell ref="I1638:J1638"/>
    <mergeCell ref="I1639:J1639"/>
    <mergeCell ref="I1630:J1630"/>
    <mergeCell ref="I1631:J1631"/>
    <mergeCell ref="I1632:J1632"/>
    <mergeCell ref="I1633:J1633"/>
    <mergeCell ref="I1634:J1634"/>
    <mergeCell ref="I1625:J1625"/>
    <mergeCell ref="I1626:J1626"/>
    <mergeCell ref="I1627:J1627"/>
    <mergeCell ref="I1628:J1628"/>
    <mergeCell ref="I1629:J1629"/>
    <mergeCell ref="I1620:J1620"/>
    <mergeCell ref="I1621:J1621"/>
    <mergeCell ref="I1622:J1622"/>
    <mergeCell ref="I1623:J1623"/>
    <mergeCell ref="I1624:J1624"/>
    <mergeCell ref="I1615:J1615"/>
    <mergeCell ref="I1616:J1616"/>
    <mergeCell ref="I1617:J1617"/>
    <mergeCell ref="I1618:J1618"/>
    <mergeCell ref="I1619:J1619"/>
    <mergeCell ref="I1610:J1610"/>
    <mergeCell ref="I1611:J1611"/>
    <mergeCell ref="I1612:J1612"/>
    <mergeCell ref="I1613:J1613"/>
    <mergeCell ref="I1614:J1614"/>
    <mergeCell ref="I1605:J1605"/>
    <mergeCell ref="I1606:J1606"/>
    <mergeCell ref="I1607:J1607"/>
    <mergeCell ref="I1608:J1608"/>
    <mergeCell ref="I1609:J1609"/>
    <mergeCell ref="I1600:J1600"/>
    <mergeCell ref="I1601:J1601"/>
    <mergeCell ref="I1602:J1602"/>
    <mergeCell ref="I1603:J1603"/>
    <mergeCell ref="I1604:J1604"/>
    <mergeCell ref="I1595:J1595"/>
    <mergeCell ref="I1596:J1596"/>
    <mergeCell ref="I1597:J1597"/>
    <mergeCell ref="I1598:J1598"/>
    <mergeCell ref="I1599:J1599"/>
    <mergeCell ref="I1590:J1590"/>
    <mergeCell ref="I1591:J1591"/>
    <mergeCell ref="I1592:J1592"/>
    <mergeCell ref="I1593:J1593"/>
    <mergeCell ref="I1594:J1594"/>
    <mergeCell ref="I1585:J1585"/>
    <mergeCell ref="I1586:J1586"/>
    <mergeCell ref="I1587:J1587"/>
    <mergeCell ref="I1588:J1588"/>
    <mergeCell ref="I1589:J1589"/>
    <mergeCell ref="I1580:J1580"/>
    <mergeCell ref="I1581:J1581"/>
    <mergeCell ref="I1582:J1582"/>
    <mergeCell ref="I1583:J1583"/>
    <mergeCell ref="I1584:J1584"/>
    <mergeCell ref="I1575:J1575"/>
    <mergeCell ref="I1576:J1576"/>
    <mergeCell ref="I1577:J1577"/>
    <mergeCell ref="I1578:J1578"/>
    <mergeCell ref="I1579:J1579"/>
    <mergeCell ref="I1570:J1570"/>
    <mergeCell ref="I1571:J1571"/>
    <mergeCell ref="I1572:J1572"/>
    <mergeCell ref="I1573:J1573"/>
    <mergeCell ref="I1574:J1574"/>
    <mergeCell ref="I1565:J1565"/>
    <mergeCell ref="I1566:J1566"/>
    <mergeCell ref="I1567:J1567"/>
    <mergeCell ref="I1568:J1568"/>
    <mergeCell ref="I1569:J1569"/>
    <mergeCell ref="I1560:J1560"/>
    <mergeCell ref="I1561:J1561"/>
    <mergeCell ref="I1562:J1562"/>
    <mergeCell ref="I1563:J1563"/>
    <mergeCell ref="I1564:J1564"/>
    <mergeCell ref="I1555:J1555"/>
    <mergeCell ref="I1556:J1556"/>
    <mergeCell ref="I1557:J1557"/>
    <mergeCell ref="I1558:J1558"/>
    <mergeCell ref="I1559:J1559"/>
    <mergeCell ref="I1550:J1550"/>
    <mergeCell ref="I1551:J1551"/>
    <mergeCell ref="I1552:J1552"/>
    <mergeCell ref="I1553:J1553"/>
    <mergeCell ref="I1554:J1554"/>
    <mergeCell ref="I1545:J1545"/>
    <mergeCell ref="I1546:J1546"/>
    <mergeCell ref="I1547:J1547"/>
    <mergeCell ref="I1548:J1548"/>
    <mergeCell ref="I1549:J1549"/>
    <mergeCell ref="I1540:J1540"/>
    <mergeCell ref="I1541:J1541"/>
    <mergeCell ref="I1542:J1542"/>
    <mergeCell ref="I1543:J1543"/>
    <mergeCell ref="I1544:J1544"/>
    <mergeCell ref="I1535:J1535"/>
    <mergeCell ref="I1536:J1536"/>
    <mergeCell ref="I1537:J1537"/>
    <mergeCell ref="I1538:J1538"/>
    <mergeCell ref="I1539:J1539"/>
    <mergeCell ref="I1530:J1530"/>
    <mergeCell ref="I1531:J1531"/>
    <mergeCell ref="I1532:J1532"/>
    <mergeCell ref="I1533:J1533"/>
    <mergeCell ref="I1534:J1534"/>
    <mergeCell ref="I1525:J1525"/>
    <mergeCell ref="I1526:J1526"/>
    <mergeCell ref="I1527:J1527"/>
    <mergeCell ref="I1528:J1528"/>
    <mergeCell ref="I1529:J1529"/>
    <mergeCell ref="I1520:J1520"/>
    <mergeCell ref="I1521:J1521"/>
    <mergeCell ref="I1522:J1522"/>
    <mergeCell ref="I1523:J1523"/>
    <mergeCell ref="I1524:J1524"/>
    <mergeCell ref="I1515:J1515"/>
    <mergeCell ref="I1516:J1516"/>
    <mergeCell ref="I1517:J1517"/>
    <mergeCell ref="I1518:J1518"/>
    <mergeCell ref="I1519:J1519"/>
    <mergeCell ref="I1510:J1510"/>
    <mergeCell ref="I1511:J1511"/>
    <mergeCell ref="I1512:J1512"/>
    <mergeCell ref="I1513:J1513"/>
    <mergeCell ref="I1514:J1514"/>
    <mergeCell ref="I1505:J1505"/>
    <mergeCell ref="I1506:J1506"/>
    <mergeCell ref="I1507:J1507"/>
    <mergeCell ref="I1508:J1508"/>
    <mergeCell ref="I1509:J1509"/>
    <mergeCell ref="I1500:J1500"/>
    <mergeCell ref="I1501:J1501"/>
    <mergeCell ref="I1502:J1502"/>
    <mergeCell ref="I1503:J1503"/>
    <mergeCell ref="I1504:J1504"/>
    <mergeCell ref="I1495:J1495"/>
    <mergeCell ref="I1496:J1496"/>
    <mergeCell ref="I1497:J1497"/>
    <mergeCell ref="I1498:J1498"/>
    <mergeCell ref="I1499:J1499"/>
    <mergeCell ref="I1490:J1490"/>
    <mergeCell ref="I1491:J1491"/>
    <mergeCell ref="I1492:J1492"/>
    <mergeCell ref="I1493:J1493"/>
    <mergeCell ref="I1494:J1494"/>
    <mergeCell ref="I1485:J1485"/>
    <mergeCell ref="I1486:J1486"/>
    <mergeCell ref="I1487:J1487"/>
    <mergeCell ref="I1488:J1488"/>
    <mergeCell ref="I1489:J1489"/>
    <mergeCell ref="I1480:J1480"/>
    <mergeCell ref="I1481:J1481"/>
    <mergeCell ref="I1482:J1482"/>
    <mergeCell ref="I1483:J1483"/>
    <mergeCell ref="I1484:J1484"/>
    <mergeCell ref="I1475:J1475"/>
    <mergeCell ref="I1476:J1476"/>
    <mergeCell ref="I1477:J1477"/>
    <mergeCell ref="I1478:J1478"/>
    <mergeCell ref="I1479:J1479"/>
    <mergeCell ref="I1470:J1470"/>
    <mergeCell ref="I1471:J1471"/>
    <mergeCell ref="I1472:J1472"/>
    <mergeCell ref="I1473:J1473"/>
    <mergeCell ref="I1474:J1474"/>
    <mergeCell ref="I1465:J1465"/>
    <mergeCell ref="I1466:J1466"/>
    <mergeCell ref="I1467:J1467"/>
    <mergeCell ref="I1468:J1468"/>
    <mergeCell ref="I1469:J1469"/>
    <mergeCell ref="I1460:J1460"/>
    <mergeCell ref="I1461:J1461"/>
    <mergeCell ref="I1462:J1462"/>
    <mergeCell ref="I1463:J1463"/>
    <mergeCell ref="I1464:J1464"/>
    <mergeCell ref="I1455:J1455"/>
    <mergeCell ref="I1456:J1456"/>
    <mergeCell ref="I1457:J1457"/>
    <mergeCell ref="I1458:J1458"/>
    <mergeCell ref="I1459:J1459"/>
    <mergeCell ref="I1450:J1450"/>
    <mergeCell ref="I1451:J1451"/>
    <mergeCell ref="I1452:J1452"/>
    <mergeCell ref="I1453:J1453"/>
    <mergeCell ref="I1454:J1454"/>
    <mergeCell ref="I1445:J1445"/>
    <mergeCell ref="I1446:J1446"/>
    <mergeCell ref="I1447:J1447"/>
    <mergeCell ref="I1448:J1448"/>
    <mergeCell ref="I1449:J1449"/>
    <mergeCell ref="I1440:J1440"/>
    <mergeCell ref="I1441:J1441"/>
    <mergeCell ref="I1442:J1442"/>
    <mergeCell ref="I1443:J1443"/>
    <mergeCell ref="I1444:J1444"/>
    <mergeCell ref="I1435:J1435"/>
    <mergeCell ref="I1436:J1436"/>
    <mergeCell ref="I1437:J1437"/>
    <mergeCell ref="I1438:J1438"/>
    <mergeCell ref="I1439:J1439"/>
    <mergeCell ref="I1430:J1430"/>
    <mergeCell ref="I1431:J1431"/>
    <mergeCell ref="I1432:J1432"/>
    <mergeCell ref="I1433:J1433"/>
    <mergeCell ref="I1434:J1434"/>
    <mergeCell ref="I1425:J1425"/>
    <mergeCell ref="I1426:J1426"/>
    <mergeCell ref="I1427:J1427"/>
    <mergeCell ref="I1428:J1428"/>
    <mergeCell ref="I1429:J1429"/>
    <mergeCell ref="I1420:J1420"/>
    <mergeCell ref="I1421:J1421"/>
    <mergeCell ref="I1422:J1422"/>
    <mergeCell ref="I1423:J1423"/>
    <mergeCell ref="I1424:J1424"/>
    <mergeCell ref="I1415:J1415"/>
    <mergeCell ref="I1416:J1416"/>
    <mergeCell ref="I1417:J1417"/>
    <mergeCell ref="I1418:J1418"/>
    <mergeCell ref="I1419:J1419"/>
    <mergeCell ref="I1410:J1410"/>
    <mergeCell ref="I1411:J1411"/>
    <mergeCell ref="I1412:J1412"/>
    <mergeCell ref="I1413:J1413"/>
    <mergeCell ref="I1414:J1414"/>
    <mergeCell ref="I1405:J1405"/>
    <mergeCell ref="I1406:J1406"/>
    <mergeCell ref="I1407:J1407"/>
    <mergeCell ref="I1408:J1408"/>
    <mergeCell ref="I1409:J1409"/>
    <mergeCell ref="I1400:J1400"/>
    <mergeCell ref="I1401:J1401"/>
    <mergeCell ref="I1402:J1402"/>
    <mergeCell ref="I1403:J1403"/>
    <mergeCell ref="I1404:J1404"/>
    <mergeCell ref="I1395:J1395"/>
    <mergeCell ref="I1396:J1396"/>
    <mergeCell ref="I1397:J1397"/>
    <mergeCell ref="I1398:J1398"/>
    <mergeCell ref="I1399:J1399"/>
    <mergeCell ref="I1390:J1390"/>
    <mergeCell ref="I1391:J1391"/>
    <mergeCell ref="I1392:J1392"/>
    <mergeCell ref="I1393:J1393"/>
    <mergeCell ref="I1394:J1394"/>
    <mergeCell ref="I1385:J1385"/>
    <mergeCell ref="I1386:J1386"/>
    <mergeCell ref="I1387:J1387"/>
    <mergeCell ref="I1388:J1388"/>
    <mergeCell ref="I1389:J1389"/>
    <mergeCell ref="I1380:J1380"/>
    <mergeCell ref="I1381:J1381"/>
    <mergeCell ref="I1382:J1382"/>
    <mergeCell ref="I1383:J1383"/>
    <mergeCell ref="I1384:J1384"/>
    <mergeCell ref="I1375:J1375"/>
    <mergeCell ref="I1376:J1376"/>
    <mergeCell ref="I1377:J1377"/>
    <mergeCell ref="I1378:J1378"/>
    <mergeCell ref="I1379:J1379"/>
    <mergeCell ref="I1370:J1370"/>
    <mergeCell ref="I1371:J1371"/>
    <mergeCell ref="I1372:J1372"/>
    <mergeCell ref="I1373:J1373"/>
    <mergeCell ref="I1374:J1374"/>
    <mergeCell ref="I1365:J1365"/>
    <mergeCell ref="I1366:J1366"/>
    <mergeCell ref="I1367:J1367"/>
    <mergeCell ref="I1368:J1368"/>
    <mergeCell ref="I1369:J1369"/>
    <mergeCell ref="I1360:J1360"/>
    <mergeCell ref="I1361:J1361"/>
    <mergeCell ref="I1362:J1362"/>
    <mergeCell ref="I1363:J1363"/>
    <mergeCell ref="I1364:J1364"/>
    <mergeCell ref="I1355:J1355"/>
    <mergeCell ref="I1356:J1356"/>
    <mergeCell ref="I1357:J1357"/>
    <mergeCell ref="I1358:J1358"/>
    <mergeCell ref="I1359:J1359"/>
    <mergeCell ref="I1350:J1350"/>
    <mergeCell ref="I1351:J1351"/>
    <mergeCell ref="I1352:J1352"/>
    <mergeCell ref="I1353:J1353"/>
    <mergeCell ref="I1354:J1354"/>
    <mergeCell ref="I1345:J1345"/>
    <mergeCell ref="I1346:J1346"/>
    <mergeCell ref="I1347:J1347"/>
    <mergeCell ref="I1348:J1348"/>
    <mergeCell ref="I1349:J1349"/>
    <mergeCell ref="I1340:J1340"/>
    <mergeCell ref="I1341:J1341"/>
    <mergeCell ref="I1342:J1342"/>
    <mergeCell ref="I1343:J1343"/>
    <mergeCell ref="I1344:J1344"/>
    <mergeCell ref="I1335:J1335"/>
    <mergeCell ref="I1336:J1336"/>
    <mergeCell ref="I1337:J1337"/>
    <mergeCell ref="I1338:J1338"/>
    <mergeCell ref="I1339:J1339"/>
    <mergeCell ref="I1330:J1330"/>
    <mergeCell ref="I1331:J1331"/>
    <mergeCell ref="I1332:J1332"/>
    <mergeCell ref="I1333:J1333"/>
    <mergeCell ref="I1334:J1334"/>
    <mergeCell ref="I1325:J1325"/>
    <mergeCell ref="I1326:J1326"/>
    <mergeCell ref="I1327:J1327"/>
    <mergeCell ref="I1328:J1328"/>
    <mergeCell ref="I1329:J1329"/>
    <mergeCell ref="I1320:J1320"/>
    <mergeCell ref="I1321:J1321"/>
    <mergeCell ref="I1322:J1322"/>
    <mergeCell ref="I1323:J1323"/>
    <mergeCell ref="I1324:J1324"/>
    <mergeCell ref="I1315:J1315"/>
    <mergeCell ref="I1316:J1316"/>
    <mergeCell ref="I1317:J1317"/>
    <mergeCell ref="I1318:J1318"/>
    <mergeCell ref="I1319:J1319"/>
    <mergeCell ref="I1310:J1310"/>
    <mergeCell ref="I1311:J1311"/>
    <mergeCell ref="I1312:J1312"/>
    <mergeCell ref="I1313:J1313"/>
    <mergeCell ref="I1314:J1314"/>
    <mergeCell ref="I1305:J1305"/>
    <mergeCell ref="I1306:J1306"/>
    <mergeCell ref="I1307:J1307"/>
    <mergeCell ref="I1308:J1308"/>
    <mergeCell ref="I1309:J1309"/>
    <mergeCell ref="I1300:J1300"/>
    <mergeCell ref="I1301:J1301"/>
    <mergeCell ref="I1302:J1302"/>
    <mergeCell ref="I1303:J1303"/>
    <mergeCell ref="I1304:J1304"/>
    <mergeCell ref="I1295:J1295"/>
    <mergeCell ref="I1296:J1296"/>
    <mergeCell ref="I1297:J1297"/>
    <mergeCell ref="I1298:J1298"/>
    <mergeCell ref="I1299:J1299"/>
    <mergeCell ref="I1290:J1290"/>
    <mergeCell ref="I1291:J1291"/>
    <mergeCell ref="I1292:J1292"/>
    <mergeCell ref="I1293:J1293"/>
    <mergeCell ref="I1294:J1294"/>
    <mergeCell ref="I1285:J1285"/>
    <mergeCell ref="I1286:J1286"/>
    <mergeCell ref="I1287:J1287"/>
    <mergeCell ref="I1288:J1288"/>
    <mergeCell ref="I1289:J1289"/>
    <mergeCell ref="I1280:J1280"/>
    <mergeCell ref="I1281:J1281"/>
    <mergeCell ref="I1282:J1282"/>
    <mergeCell ref="I1283:J1283"/>
    <mergeCell ref="I1284:J1284"/>
    <mergeCell ref="I1275:J1275"/>
    <mergeCell ref="I1276:J1276"/>
    <mergeCell ref="I1277:J1277"/>
    <mergeCell ref="I1278:J1278"/>
    <mergeCell ref="I1279:J1279"/>
    <mergeCell ref="I1270:J1270"/>
    <mergeCell ref="I1271:J1271"/>
    <mergeCell ref="I1272:J1272"/>
    <mergeCell ref="I1273:J1273"/>
    <mergeCell ref="I1274:J1274"/>
    <mergeCell ref="I1265:J1265"/>
    <mergeCell ref="I1266:J1266"/>
    <mergeCell ref="I1267:J1267"/>
    <mergeCell ref="I1268:J1268"/>
    <mergeCell ref="I1269:J1269"/>
    <mergeCell ref="I1260:J1260"/>
    <mergeCell ref="I1261:J1261"/>
    <mergeCell ref="I1262:J1262"/>
    <mergeCell ref="I1263:J1263"/>
    <mergeCell ref="I1264:J1264"/>
    <mergeCell ref="I1255:J1255"/>
    <mergeCell ref="I1256:J1256"/>
    <mergeCell ref="I1257:J1257"/>
    <mergeCell ref="I1258:J1258"/>
    <mergeCell ref="I1259:J1259"/>
    <mergeCell ref="I1250:J1250"/>
    <mergeCell ref="I1251:J1251"/>
    <mergeCell ref="I1252:J1252"/>
    <mergeCell ref="I1253:J1253"/>
    <mergeCell ref="I1254:J1254"/>
    <mergeCell ref="I1245:J1245"/>
    <mergeCell ref="I1246:J1246"/>
    <mergeCell ref="I1247:J1247"/>
    <mergeCell ref="I1248:J1248"/>
    <mergeCell ref="I1249:J1249"/>
    <mergeCell ref="I1240:J1240"/>
    <mergeCell ref="I1241:J1241"/>
    <mergeCell ref="I1242:J1242"/>
    <mergeCell ref="I1243:J1243"/>
    <mergeCell ref="I1244:J1244"/>
    <mergeCell ref="I1235:J1235"/>
    <mergeCell ref="I1236:J1236"/>
    <mergeCell ref="I1237:J1237"/>
    <mergeCell ref="I1238:J1238"/>
    <mergeCell ref="I1239:J1239"/>
    <mergeCell ref="I1230:J1230"/>
    <mergeCell ref="I1231:J1231"/>
    <mergeCell ref="I1232:J1232"/>
    <mergeCell ref="I1233:J1233"/>
    <mergeCell ref="I1234:J1234"/>
    <mergeCell ref="I1225:J1225"/>
    <mergeCell ref="I1226:J1226"/>
    <mergeCell ref="I1227:J1227"/>
    <mergeCell ref="I1228:J1228"/>
    <mergeCell ref="I1229:J1229"/>
    <mergeCell ref="I1220:J1220"/>
    <mergeCell ref="I1221:J1221"/>
    <mergeCell ref="I1222:J1222"/>
    <mergeCell ref="I1223:J1223"/>
    <mergeCell ref="I1224:J1224"/>
    <mergeCell ref="I1215:J1215"/>
    <mergeCell ref="I1216:J1216"/>
    <mergeCell ref="I1217:J1217"/>
    <mergeCell ref="I1218:J1218"/>
    <mergeCell ref="I1219:J1219"/>
    <mergeCell ref="I1210:J1210"/>
    <mergeCell ref="I1211:J1211"/>
    <mergeCell ref="I1212:J1212"/>
    <mergeCell ref="I1213:J1213"/>
    <mergeCell ref="I1214:J1214"/>
    <mergeCell ref="I1205:J1205"/>
    <mergeCell ref="I1206:J1206"/>
    <mergeCell ref="I1207:J1207"/>
    <mergeCell ref="I1208:J1208"/>
    <mergeCell ref="I1209:J1209"/>
    <mergeCell ref="I1200:J1200"/>
    <mergeCell ref="I1201:J1201"/>
    <mergeCell ref="I1202:J1202"/>
    <mergeCell ref="I1203:J1203"/>
    <mergeCell ref="I1204:J1204"/>
    <mergeCell ref="I1195:J1195"/>
    <mergeCell ref="I1196:J1196"/>
    <mergeCell ref="I1197:J1197"/>
    <mergeCell ref="I1198:J1198"/>
    <mergeCell ref="I1199:J1199"/>
    <mergeCell ref="I1190:J1190"/>
    <mergeCell ref="I1191:J1191"/>
    <mergeCell ref="I1192:J1192"/>
    <mergeCell ref="I1193:J1193"/>
    <mergeCell ref="I1194:J1194"/>
    <mergeCell ref="I1185:J1185"/>
    <mergeCell ref="I1186:J1186"/>
    <mergeCell ref="I1187:J1187"/>
    <mergeCell ref="I1188:J1188"/>
    <mergeCell ref="I1189:J1189"/>
    <mergeCell ref="I1180:J1180"/>
    <mergeCell ref="I1181:J1181"/>
    <mergeCell ref="I1182:J1182"/>
    <mergeCell ref="I1183:J1183"/>
    <mergeCell ref="I1184:J1184"/>
    <mergeCell ref="I1175:J1175"/>
    <mergeCell ref="I1176:J1176"/>
    <mergeCell ref="I1177:J1177"/>
    <mergeCell ref="I1178:J1178"/>
    <mergeCell ref="I1179:J1179"/>
    <mergeCell ref="I1170:J1170"/>
    <mergeCell ref="I1171:J1171"/>
    <mergeCell ref="I1172:J1172"/>
    <mergeCell ref="I1173:J1173"/>
    <mergeCell ref="I1174:J1174"/>
    <mergeCell ref="I1165:J1165"/>
    <mergeCell ref="I1166:J1166"/>
    <mergeCell ref="I1167:J1167"/>
    <mergeCell ref="I1168:J1168"/>
    <mergeCell ref="I1169:J1169"/>
    <mergeCell ref="I1160:J1160"/>
    <mergeCell ref="I1161:J1161"/>
    <mergeCell ref="I1162:J1162"/>
    <mergeCell ref="I1163:J1163"/>
    <mergeCell ref="I1164:J1164"/>
    <mergeCell ref="I1155:J1155"/>
    <mergeCell ref="I1156:J1156"/>
    <mergeCell ref="I1157:J1157"/>
    <mergeCell ref="I1158:J1158"/>
    <mergeCell ref="I1159:J1159"/>
    <mergeCell ref="I1150:J1150"/>
    <mergeCell ref="I1151:J1151"/>
    <mergeCell ref="I1152:J1152"/>
    <mergeCell ref="I1153:J1153"/>
    <mergeCell ref="I1154:J1154"/>
    <mergeCell ref="I1145:J1145"/>
    <mergeCell ref="I1146:J1146"/>
    <mergeCell ref="I1147:J1147"/>
    <mergeCell ref="I1148:J1148"/>
    <mergeCell ref="I1149:J1149"/>
    <mergeCell ref="I1140:J1140"/>
    <mergeCell ref="I1141:J1141"/>
    <mergeCell ref="I1142:J1142"/>
    <mergeCell ref="I1143:J1143"/>
    <mergeCell ref="I1144:J1144"/>
    <mergeCell ref="I1135:J1135"/>
    <mergeCell ref="I1136:J1136"/>
    <mergeCell ref="I1137:J1137"/>
    <mergeCell ref="I1138:J1138"/>
    <mergeCell ref="I1139:J1139"/>
    <mergeCell ref="I1130:J1130"/>
    <mergeCell ref="I1131:J1131"/>
    <mergeCell ref="I1132:J1132"/>
    <mergeCell ref="I1133:J1133"/>
    <mergeCell ref="I1134:J1134"/>
    <mergeCell ref="I1125:J1125"/>
    <mergeCell ref="I1126:J1126"/>
    <mergeCell ref="I1127:J1127"/>
    <mergeCell ref="I1128:J1128"/>
    <mergeCell ref="I1129:J1129"/>
    <mergeCell ref="I1120:J1120"/>
    <mergeCell ref="I1121:J1121"/>
    <mergeCell ref="I1122:J1122"/>
    <mergeCell ref="I1123:J1123"/>
    <mergeCell ref="I1124:J1124"/>
    <mergeCell ref="I1115:J1115"/>
    <mergeCell ref="I1116:J1116"/>
    <mergeCell ref="I1117:J1117"/>
    <mergeCell ref="I1118:J1118"/>
    <mergeCell ref="I1119:J1119"/>
    <mergeCell ref="I1110:J1110"/>
    <mergeCell ref="I1111:J1111"/>
    <mergeCell ref="I1112:J1112"/>
    <mergeCell ref="I1113:J1113"/>
    <mergeCell ref="I1114:J1114"/>
    <mergeCell ref="I1105:J1105"/>
    <mergeCell ref="I1106:J1106"/>
    <mergeCell ref="I1107:J1107"/>
    <mergeCell ref="I1108:J1108"/>
    <mergeCell ref="I1109:J1109"/>
    <mergeCell ref="I1100:J1100"/>
    <mergeCell ref="I1101:J1101"/>
    <mergeCell ref="I1102:J1102"/>
    <mergeCell ref="I1103:J1103"/>
    <mergeCell ref="I1104:J1104"/>
    <mergeCell ref="I1095:J1095"/>
    <mergeCell ref="I1096:J1096"/>
    <mergeCell ref="I1097:J1097"/>
    <mergeCell ref="I1098:J1098"/>
    <mergeCell ref="I1099:J1099"/>
    <mergeCell ref="I1090:J1090"/>
    <mergeCell ref="I1091:J1091"/>
    <mergeCell ref="I1092:J1092"/>
    <mergeCell ref="I1093:J1093"/>
    <mergeCell ref="I1094:J1094"/>
    <mergeCell ref="I1085:J1085"/>
    <mergeCell ref="I1086:J1086"/>
    <mergeCell ref="I1087:J1087"/>
    <mergeCell ref="I1088:J1088"/>
    <mergeCell ref="I1089:J1089"/>
    <mergeCell ref="I1080:J1080"/>
    <mergeCell ref="I1081:J1081"/>
    <mergeCell ref="I1082:J1082"/>
    <mergeCell ref="I1083:J1083"/>
    <mergeCell ref="I1084:J1084"/>
    <mergeCell ref="I1075:J1075"/>
    <mergeCell ref="I1076:J1076"/>
    <mergeCell ref="I1077:J1077"/>
    <mergeCell ref="I1078:J1078"/>
    <mergeCell ref="I1079:J1079"/>
    <mergeCell ref="I1070:J1070"/>
    <mergeCell ref="I1071:J1071"/>
    <mergeCell ref="I1072:J1072"/>
    <mergeCell ref="I1073:J1073"/>
    <mergeCell ref="I1074:J1074"/>
    <mergeCell ref="I1065:J1065"/>
    <mergeCell ref="I1066:J1066"/>
    <mergeCell ref="I1067:J1067"/>
    <mergeCell ref="I1068:J1068"/>
    <mergeCell ref="I1069:J1069"/>
    <mergeCell ref="I1060:J1060"/>
    <mergeCell ref="I1061:J1061"/>
    <mergeCell ref="I1062:J1062"/>
    <mergeCell ref="I1063:J1063"/>
    <mergeCell ref="I1064:J1064"/>
    <mergeCell ref="I1055:J1055"/>
    <mergeCell ref="I1056:J1056"/>
    <mergeCell ref="I1057:J1057"/>
    <mergeCell ref="I1058:J1058"/>
    <mergeCell ref="I1059:J1059"/>
    <mergeCell ref="I1050:J1050"/>
    <mergeCell ref="I1051:J1051"/>
    <mergeCell ref="I1052:J1052"/>
    <mergeCell ref="I1053:J1053"/>
    <mergeCell ref="I1054:J1054"/>
    <mergeCell ref="I1045:J1045"/>
    <mergeCell ref="I1046:J1046"/>
    <mergeCell ref="I1047:J1047"/>
    <mergeCell ref="I1048:J1048"/>
    <mergeCell ref="I1049:J1049"/>
    <mergeCell ref="I1040:J1040"/>
    <mergeCell ref="I1041:J1041"/>
    <mergeCell ref="I1042:J1042"/>
    <mergeCell ref="I1043:J1043"/>
    <mergeCell ref="I1044:J1044"/>
    <mergeCell ref="I1035:J1035"/>
    <mergeCell ref="I1036:J1036"/>
    <mergeCell ref="I1037:J1037"/>
    <mergeCell ref="I1038:J1038"/>
    <mergeCell ref="I1039:J1039"/>
    <mergeCell ref="I1030:J1030"/>
    <mergeCell ref="I1031:J1031"/>
    <mergeCell ref="I1032:J1032"/>
    <mergeCell ref="I1033:J1033"/>
    <mergeCell ref="I1034:J1034"/>
    <mergeCell ref="I1025:J1025"/>
    <mergeCell ref="I1026:J1026"/>
    <mergeCell ref="I1027:J1027"/>
    <mergeCell ref="I1028:J1028"/>
    <mergeCell ref="I1029:J1029"/>
    <mergeCell ref="I1020:J1020"/>
    <mergeCell ref="I1021:J1021"/>
    <mergeCell ref="I1022:J1022"/>
    <mergeCell ref="I1023:J1023"/>
    <mergeCell ref="I1024:J1024"/>
    <mergeCell ref="I1015:J1015"/>
    <mergeCell ref="I1016:J1016"/>
    <mergeCell ref="I1017:J1017"/>
    <mergeCell ref="I1018:J1018"/>
    <mergeCell ref="I1019:J1019"/>
    <mergeCell ref="I1010:J1010"/>
    <mergeCell ref="I1011:J1011"/>
    <mergeCell ref="I1012:J1012"/>
    <mergeCell ref="I1013:J1013"/>
    <mergeCell ref="I1014:J1014"/>
    <mergeCell ref="I1005:J1005"/>
    <mergeCell ref="I1006:J1006"/>
    <mergeCell ref="I1007:J1007"/>
    <mergeCell ref="I1008:J1008"/>
    <mergeCell ref="I1009:J1009"/>
    <mergeCell ref="I1000:J1000"/>
    <mergeCell ref="I1001:J1001"/>
    <mergeCell ref="I1002:J1002"/>
    <mergeCell ref="I1003:J1003"/>
    <mergeCell ref="I1004:J1004"/>
    <mergeCell ref="I995:J995"/>
    <mergeCell ref="I996:J996"/>
    <mergeCell ref="I997:J997"/>
    <mergeCell ref="I998:J998"/>
    <mergeCell ref="I999:J999"/>
    <mergeCell ref="I990:J990"/>
    <mergeCell ref="I991:J991"/>
    <mergeCell ref="I992:J992"/>
    <mergeCell ref="I993:J993"/>
    <mergeCell ref="I994:J994"/>
    <mergeCell ref="I985:J985"/>
    <mergeCell ref="I986:J986"/>
    <mergeCell ref="I987:J987"/>
    <mergeCell ref="I988:J988"/>
    <mergeCell ref="I989:J989"/>
    <mergeCell ref="I980:J980"/>
    <mergeCell ref="I981:J981"/>
    <mergeCell ref="I982:J982"/>
    <mergeCell ref="I983:J983"/>
    <mergeCell ref="I984:J984"/>
    <mergeCell ref="I975:J975"/>
    <mergeCell ref="I976:J976"/>
    <mergeCell ref="I977:J977"/>
    <mergeCell ref="I978:J978"/>
    <mergeCell ref="I979:J979"/>
    <mergeCell ref="I970:J970"/>
    <mergeCell ref="I971:J971"/>
    <mergeCell ref="I972:J972"/>
    <mergeCell ref="I973:J973"/>
    <mergeCell ref="I974:J974"/>
    <mergeCell ref="I965:J965"/>
    <mergeCell ref="I966:J966"/>
    <mergeCell ref="I967:J967"/>
    <mergeCell ref="I968:J968"/>
    <mergeCell ref="I969:J969"/>
    <mergeCell ref="I960:J960"/>
    <mergeCell ref="I961:J961"/>
    <mergeCell ref="I962:J962"/>
    <mergeCell ref="I963:J963"/>
    <mergeCell ref="I964:J964"/>
    <mergeCell ref="I955:J955"/>
    <mergeCell ref="I956:J956"/>
    <mergeCell ref="I957:J957"/>
    <mergeCell ref="I958:J958"/>
    <mergeCell ref="I959:J959"/>
    <mergeCell ref="I950:J950"/>
    <mergeCell ref="I951:J951"/>
    <mergeCell ref="I952:J952"/>
    <mergeCell ref="I953:J953"/>
    <mergeCell ref="I954:J954"/>
    <mergeCell ref="I945:J945"/>
    <mergeCell ref="I946:J946"/>
    <mergeCell ref="I947:J947"/>
    <mergeCell ref="I948:J948"/>
    <mergeCell ref="I949:J949"/>
    <mergeCell ref="I940:J940"/>
    <mergeCell ref="I941:J941"/>
    <mergeCell ref="I942:J942"/>
    <mergeCell ref="I943:J943"/>
    <mergeCell ref="I944:J944"/>
    <mergeCell ref="I935:J935"/>
    <mergeCell ref="I936:J936"/>
    <mergeCell ref="I937:J937"/>
    <mergeCell ref="I938:J938"/>
    <mergeCell ref="I939:J939"/>
    <mergeCell ref="I930:J930"/>
    <mergeCell ref="I931:J931"/>
    <mergeCell ref="I932:J932"/>
    <mergeCell ref="I933:J933"/>
    <mergeCell ref="I934:J934"/>
    <mergeCell ref="I925:J925"/>
    <mergeCell ref="I926:J926"/>
    <mergeCell ref="I927:J927"/>
    <mergeCell ref="I928:J928"/>
    <mergeCell ref="I929:J929"/>
    <mergeCell ref="I920:J920"/>
    <mergeCell ref="I921:J921"/>
    <mergeCell ref="I922:J922"/>
    <mergeCell ref="I923:J923"/>
    <mergeCell ref="I924:J924"/>
    <mergeCell ref="I915:J915"/>
    <mergeCell ref="I916:J916"/>
    <mergeCell ref="I917:J917"/>
    <mergeCell ref="I918:J918"/>
    <mergeCell ref="I919:J919"/>
    <mergeCell ref="I910:J910"/>
    <mergeCell ref="I911:J911"/>
    <mergeCell ref="I912:J912"/>
    <mergeCell ref="I913:J913"/>
    <mergeCell ref="I914:J914"/>
    <mergeCell ref="I905:J905"/>
    <mergeCell ref="I906:J906"/>
    <mergeCell ref="I907:J907"/>
    <mergeCell ref="I908:J908"/>
    <mergeCell ref="I909:J909"/>
    <mergeCell ref="I900:J900"/>
    <mergeCell ref="I901:J901"/>
    <mergeCell ref="I902:J902"/>
    <mergeCell ref="I903:J903"/>
    <mergeCell ref="I904:J904"/>
    <mergeCell ref="I895:J895"/>
    <mergeCell ref="I896:J896"/>
    <mergeCell ref="I897:J897"/>
    <mergeCell ref="I898:J898"/>
    <mergeCell ref="I899:J899"/>
    <mergeCell ref="I890:J890"/>
    <mergeCell ref="I891:J891"/>
    <mergeCell ref="I892:J892"/>
    <mergeCell ref="I893:J893"/>
    <mergeCell ref="I894:J894"/>
    <mergeCell ref="I885:J885"/>
    <mergeCell ref="I886:J886"/>
    <mergeCell ref="I887:J887"/>
    <mergeCell ref="I888:J888"/>
    <mergeCell ref="I889:J889"/>
    <mergeCell ref="I880:J880"/>
    <mergeCell ref="I881:J881"/>
    <mergeCell ref="I882:J882"/>
    <mergeCell ref="I883:J883"/>
    <mergeCell ref="I884:J884"/>
    <mergeCell ref="I875:J875"/>
    <mergeCell ref="I876:J876"/>
    <mergeCell ref="I877:J877"/>
    <mergeCell ref="I878:J878"/>
    <mergeCell ref="I879:J879"/>
    <mergeCell ref="I870:J870"/>
    <mergeCell ref="I871:J871"/>
    <mergeCell ref="I872:J872"/>
    <mergeCell ref="I873:J873"/>
    <mergeCell ref="I874:J874"/>
    <mergeCell ref="I865:J865"/>
    <mergeCell ref="I866:J866"/>
    <mergeCell ref="I867:J867"/>
    <mergeCell ref="I868:J868"/>
    <mergeCell ref="I869:J869"/>
    <mergeCell ref="I860:J860"/>
    <mergeCell ref="I861:J861"/>
    <mergeCell ref="I862:J862"/>
    <mergeCell ref="I863:J863"/>
    <mergeCell ref="I864:J864"/>
    <mergeCell ref="I855:J855"/>
    <mergeCell ref="I856:J856"/>
    <mergeCell ref="I857:J857"/>
    <mergeCell ref="I858:J858"/>
    <mergeCell ref="I859:J859"/>
    <mergeCell ref="I850:J850"/>
    <mergeCell ref="I851:J851"/>
    <mergeCell ref="I852:J852"/>
    <mergeCell ref="I853:J853"/>
    <mergeCell ref="I854:J854"/>
    <mergeCell ref="I845:J845"/>
    <mergeCell ref="I846:J846"/>
    <mergeCell ref="I847:J847"/>
    <mergeCell ref="I848:J848"/>
    <mergeCell ref="I849:J849"/>
    <mergeCell ref="I840:J840"/>
    <mergeCell ref="I841:J841"/>
    <mergeCell ref="I842:J842"/>
    <mergeCell ref="I843:J843"/>
    <mergeCell ref="I844:J844"/>
    <mergeCell ref="I835:J835"/>
    <mergeCell ref="I836:J836"/>
    <mergeCell ref="I837:J837"/>
    <mergeCell ref="I838:J838"/>
    <mergeCell ref="I839:J839"/>
    <mergeCell ref="I830:J830"/>
    <mergeCell ref="I831:J831"/>
    <mergeCell ref="I832:J832"/>
    <mergeCell ref="I833:J833"/>
    <mergeCell ref="I834:J834"/>
    <mergeCell ref="I825:J825"/>
    <mergeCell ref="I826:J826"/>
    <mergeCell ref="I827:J827"/>
    <mergeCell ref="I828:J828"/>
    <mergeCell ref="I829:J829"/>
    <mergeCell ref="I820:J820"/>
    <mergeCell ref="I821:J821"/>
    <mergeCell ref="I822:J822"/>
    <mergeCell ref="I823:J823"/>
    <mergeCell ref="I824:J824"/>
    <mergeCell ref="I815:J815"/>
    <mergeCell ref="I816:J816"/>
    <mergeCell ref="I817:J817"/>
    <mergeCell ref="I818:J818"/>
    <mergeCell ref="I819:J819"/>
    <mergeCell ref="I810:J810"/>
    <mergeCell ref="I811:J811"/>
    <mergeCell ref="I812:J812"/>
    <mergeCell ref="I813:J813"/>
    <mergeCell ref="I814:J814"/>
    <mergeCell ref="I805:J805"/>
    <mergeCell ref="I806:J806"/>
    <mergeCell ref="I807:J807"/>
    <mergeCell ref="I808:J808"/>
    <mergeCell ref="I809:J809"/>
    <mergeCell ref="I800:J800"/>
    <mergeCell ref="I801:J801"/>
    <mergeCell ref="I802:J802"/>
    <mergeCell ref="I803:J803"/>
    <mergeCell ref="I804:J804"/>
    <mergeCell ref="I795:J795"/>
    <mergeCell ref="I796:J796"/>
    <mergeCell ref="I797:J797"/>
    <mergeCell ref="I798:J798"/>
    <mergeCell ref="I799:J799"/>
    <mergeCell ref="I790:J790"/>
    <mergeCell ref="I791:J791"/>
    <mergeCell ref="I792:J792"/>
    <mergeCell ref="I793:J793"/>
    <mergeCell ref="I794:J794"/>
    <mergeCell ref="I785:J785"/>
    <mergeCell ref="I786:J786"/>
    <mergeCell ref="I787:J787"/>
    <mergeCell ref="I788:J788"/>
    <mergeCell ref="I789:J789"/>
    <mergeCell ref="I780:J780"/>
    <mergeCell ref="I781:J781"/>
    <mergeCell ref="I782:J782"/>
    <mergeCell ref="I783:J783"/>
    <mergeCell ref="I784:J784"/>
    <mergeCell ref="I775:J775"/>
    <mergeCell ref="I776:J776"/>
    <mergeCell ref="I777:J777"/>
    <mergeCell ref="I778:J778"/>
    <mergeCell ref="I779:J779"/>
    <mergeCell ref="I770:J770"/>
    <mergeCell ref="I771:J771"/>
    <mergeCell ref="I772:J772"/>
    <mergeCell ref="I773:J773"/>
    <mergeCell ref="I774:J774"/>
    <mergeCell ref="I765:J765"/>
    <mergeCell ref="I766:J766"/>
    <mergeCell ref="I767:J767"/>
    <mergeCell ref="I768:J768"/>
    <mergeCell ref="I769:J769"/>
    <mergeCell ref="I760:J760"/>
    <mergeCell ref="I761:J761"/>
    <mergeCell ref="I762:J762"/>
    <mergeCell ref="I763:J763"/>
    <mergeCell ref="I764:J764"/>
    <mergeCell ref="I755:J755"/>
    <mergeCell ref="I756:J756"/>
    <mergeCell ref="I757:J757"/>
    <mergeCell ref="I758:J758"/>
    <mergeCell ref="I759:J759"/>
    <mergeCell ref="I750:J750"/>
    <mergeCell ref="I751:J751"/>
    <mergeCell ref="I752:J752"/>
    <mergeCell ref="I753:J753"/>
    <mergeCell ref="I754:J754"/>
    <mergeCell ref="I745:J745"/>
    <mergeCell ref="I746:J746"/>
    <mergeCell ref="I747:J747"/>
    <mergeCell ref="I748:J748"/>
    <mergeCell ref="I749:J749"/>
    <mergeCell ref="I740:J740"/>
    <mergeCell ref="I741:J741"/>
    <mergeCell ref="I742:J742"/>
    <mergeCell ref="I743:J743"/>
    <mergeCell ref="I744:J744"/>
    <mergeCell ref="I735:J735"/>
    <mergeCell ref="I736:J736"/>
    <mergeCell ref="I737:J737"/>
    <mergeCell ref="I738:J738"/>
    <mergeCell ref="I739:J739"/>
    <mergeCell ref="I730:J730"/>
    <mergeCell ref="I731:J731"/>
    <mergeCell ref="I732:J732"/>
    <mergeCell ref="I733:J733"/>
    <mergeCell ref="I734:J734"/>
    <mergeCell ref="I725:J725"/>
    <mergeCell ref="I726:J726"/>
    <mergeCell ref="I727:J727"/>
    <mergeCell ref="I728:J728"/>
    <mergeCell ref="I729:J729"/>
    <mergeCell ref="I720:J720"/>
    <mergeCell ref="I721:J721"/>
    <mergeCell ref="I722:J722"/>
    <mergeCell ref="I723:J723"/>
    <mergeCell ref="I724:J724"/>
    <mergeCell ref="I715:J715"/>
    <mergeCell ref="I716:J716"/>
    <mergeCell ref="I717:J717"/>
    <mergeCell ref="I718:J718"/>
    <mergeCell ref="I719:J719"/>
    <mergeCell ref="I710:J710"/>
    <mergeCell ref="I711:J711"/>
    <mergeCell ref="I712:J712"/>
    <mergeCell ref="I713:J713"/>
    <mergeCell ref="I714:J714"/>
    <mergeCell ref="I705:J705"/>
    <mergeCell ref="I706:J706"/>
    <mergeCell ref="I707:J707"/>
    <mergeCell ref="I708:J708"/>
    <mergeCell ref="I709:J709"/>
    <mergeCell ref="I700:J700"/>
    <mergeCell ref="I701:J701"/>
    <mergeCell ref="I702:J702"/>
    <mergeCell ref="I703:J703"/>
    <mergeCell ref="I704:J704"/>
    <mergeCell ref="I695:J695"/>
    <mergeCell ref="I696:J696"/>
    <mergeCell ref="I697:J697"/>
    <mergeCell ref="I698:J698"/>
    <mergeCell ref="I699:J699"/>
    <mergeCell ref="I690:J690"/>
    <mergeCell ref="I691:J691"/>
    <mergeCell ref="I692:J692"/>
    <mergeCell ref="I693:J693"/>
    <mergeCell ref="I694:J694"/>
    <mergeCell ref="I685:J685"/>
    <mergeCell ref="I686:J686"/>
    <mergeCell ref="I687:J687"/>
    <mergeCell ref="I688:J688"/>
    <mergeCell ref="I689:J689"/>
    <mergeCell ref="I680:J680"/>
    <mergeCell ref="I681:J681"/>
    <mergeCell ref="I682:J682"/>
    <mergeCell ref="I683:J683"/>
    <mergeCell ref="I684:J684"/>
    <mergeCell ref="I675:J675"/>
    <mergeCell ref="I676:J676"/>
    <mergeCell ref="I677:J677"/>
    <mergeCell ref="I678:J678"/>
    <mergeCell ref="I679:J679"/>
    <mergeCell ref="I670:J670"/>
    <mergeCell ref="I671:J671"/>
    <mergeCell ref="I672:J672"/>
    <mergeCell ref="I673:J673"/>
    <mergeCell ref="I674:J674"/>
    <mergeCell ref="I665:J665"/>
    <mergeCell ref="I666:J666"/>
    <mergeCell ref="I667:J667"/>
    <mergeCell ref="I668:J668"/>
    <mergeCell ref="I669:J669"/>
    <mergeCell ref="I660:J660"/>
    <mergeCell ref="I661:J661"/>
    <mergeCell ref="I662:J662"/>
    <mergeCell ref="I663:J663"/>
    <mergeCell ref="I664:J664"/>
    <mergeCell ref="I655:J655"/>
    <mergeCell ref="I656:J656"/>
    <mergeCell ref="I657:J657"/>
    <mergeCell ref="I658:J658"/>
    <mergeCell ref="I659:J659"/>
    <mergeCell ref="I650:J650"/>
    <mergeCell ref="I651:J651"/>
    <mergeCell ref="I652:J652"/>
    <mergeCell ref="I653:J653"/>
    <mergeCell ref="I654:J654"/>
    <mergeCell ref="I645:J645"/>
    <mergeCell ref="I646:J646"/>
    <mergeCell ref="I647:J647"/>
    <mergeCell ref="I648:J648"/>
    <mergeCell ref="I649:J649"/>
    <mergeCell ref="I640:J640"/>
    <mergeCell ref="I641:J641"/>
    <mergeCell ref="I642:J642"/>
    <mergeCell ref="I643:J643"/>
    <mergeCell ref="I644:J644"/>
    <mergeCell ref="I635:J635"/>
    <mergeCell ref="I636:J636"/>
    <mergeCell ref="I637:J637"/>
    <mergeCell ref="I638:J638"/>
    <mergeCell ref="I639:J639"/>
    <mergeCell ref="I630:J630"/>
    <mergeCell ref="I631:J631"/>
    <mergeCell ref="I632:J632"/>
    <mergeCell ref="I633:J633"/>
    <mergeCell ref="I634:J634"/>
    <mergeCell ref="I625:J625"/>
    <mergeCell ref="I626:J626"/>
    <mergeCell ref="I627:J627"/>
    <mergeCell ref="I628:J628"/>
    <mergeCell ref="I629:J629"/>
    <mergeCell ref="I620:J620"/>
    <mergeCell ref="I621:J621"/>
    <mergeCell ref="I622:J622"/>
    <mergeCell ref="I623:J623"/>
    <mergeCell ref="I624:J624"/>
    <mergeCell ref="I615:J615"/>
    <mergeCell ref="I616:J616"/>
    <mergeCell ref="I617:J617"/>
    <mergeCell ref="I618:J618"/>
    <mergeCell ref="I619:J619"/>
    <mergeCell ref="I610:J610"/>
    <mergeCell ref="I611:J611"/>
    <mergeCell ref="I612:J612"/>
    <mergeCell ref="I613:J613"/>
    <mergeCell ref="I614:J614"/>
    <mergeCell ref="I605:J605"/>
    <mergeCell ref="I606:J606"/>
    <mergeCell ref="I607:J607"/>
    <mergeCell ref="I608:J608"/>
    <mergeCell ref="I609:J609"/>
    <mergeCell ref="I600:J600"/>
    <mergeCell ref="I601:J601"/>
    <mergeCell ref="I602:J602"/>
    <mergeCell ref="I603:J603"/>
    <mergeCell ref="I604:J604"/>
    <mergeCell ref="I595:J595"/>
    <mergeCell ref="I596:J596"/>
    <mergeCell ref="I597:J597"/>
    <mergeCell ref="I598:J598"/>
    <mergeCell ref="I599:J599"/>
    <mergeCell ref="I590:J590"/>
    <mergeCell ref="I591:J591"/>
    <mergeCell ref="I592:J592"/>
    <mergeCell ref="I593:J593"/>
    <mergeCell ref="I594:J594"/>
    <mergeCell ref="I585:J585"/>
    <mergeCell ref="I586:J586"/>
    <mergeCell ref="I587:J587"/>
    <mergeCell ref="I588:J588"/>
    <mergeCell ref="I589:J589"/>
    <mergeCell ref="I580:J580"/>
    <mergeCell ref="I581:J581"/>
    <mergeCell ref="I582:J582"/>
    <mergeCell ref="I583:J583"/>
    <mergeCell ref="I584:J584"/>
    <mergeCell ref="I575:J575"/>
    <mergeCell ref="I576:J576"/>
    <mergeCell ref="I577:J577"/>
    <mergeCell ref="I578:J578"/>
    <mergeCell ref="I579:J579"/>
    <mergeCell ref="I570:J570"/>
    <mergeCell ref="I571:J571"/>
    <mergeCell ref="I572:J572"/>
    <mergeCell ref="I573:J573"/>
    <mergeCell ref="I574:J574"/>
    <mergeCell ref="I565:J565"/>
    <mergeCell ref="I566:J566"/>
    <mergeCell ref="I567:J567"/>
    <mergeCell ref="I568:J568"/>
    <mergeCell ref="I569:J569"/>
    <mergeCell ref="I560:J560"/>
    <mergeCell ref="I561:J561"/>
    <mergeCell ref="I562:J562"/>
    <mergeCell ref="I563:J563"/>
    <mergeCell ref="I564:J564"/>
    <mergeCell ref="I555:J555"/>
    <mergeCell ref="I556:J556"/>
    <mergeCell ref="I557:J557"/>
    <mergeCell ref="I558:J558"/>
    <mergeCell ref="I559:J559"/>
    <mergeCell ref="I550:J550"/>
    <mergeCell ref="I551:J551"/>
    <mergeCell ref="I552:J552"/>
    <mergeCell ref="I553:J553"/>
    <mergeCell ref="I554:J554"/>
    <mergeCell ref="I545:J545"/>
    <mergeCell ref="I546:J546"/>
    <mergeCell ref="I547:J547"/>
    <mergeCell ref="I548:J548"/>
    <mergeCell ref="I549:J549"/>
    <mergeCell ref="I540:J540"/>
    <mergeCell ref="I541:J541"/>
    <mergeCell ref="I542:J542"/>
    <mergeCell ref="I543:J543"/>
    <mergeCell ref="I544:J544"/>
    <mergeCell ref="I535:J535"/>
    <mergeCell ref="I536:J536"/>
    <mergeCell ref="I537:J537"/>
    <mergeCell ref="I538:J538"/>
    <mergeCell ref="I539:J539"/>
    <mergeCell ref="I530:J530"/>
    <mergeCell ref="I531:J531"/>
    <mergeCell ref="I532:J532"/>
    <mergeCell ref="I533:J533"/>
    <mergeCell ref="I534:J534"/>
    <mergeCell ref="I525:J525"/>
    <mergeCell ref="I526:J526"/>
    <mergeCell ref="I527:J527"/>
    <mergeCell ref="I528:J528"/>
    <mergeCell ref="I529:J529"/>
    <mergeCell ref="I520:J520"/>
    <mergeCell ref="I521:J521"/>
    <mergeCell ref="I522:J522"/>
    <mergeCell ref="I523:J523"/>
    <mergeCell ref="I524:J524"/>
    <mergeCell ref="I515:J515"/>
    <mergeCell ref="I516:J516"/>
    <mergeCell ref="I517:J517"/>
    <mergeCell ref="I518:J518"/>
    <mergeCell ref="I519:J519"/>
    <mergeCell ref="I510:J510"/>
    <mergeCell ref="I511:J511"/>
    <mergeCell ref="I512:J512"/>
    <mergeCell ref="I513:J513"/>
    <mergeCell ref="I514:J514"/>
    <mergeCell ref="I505:J505"/>
    <mergeCell ref="I506:J506"/>
    <mergeCell ref="I507:J507"/>
    <mergeCell ref="I508:J508"/>
    <mergeCell ref="I509:J509"/>
    <mergeCell ref="I500:J500"/>
    <mergeCell ref="I501:J501"/>
    <mergeCell ref="I502:J502"/>
    <mergeCell ref="I503:J503"/>
    <mergeCell ref="I504:J504"/>
    <mergeCell ref="I495:J495"/>
    <mergeCell ref="I496:J496"/>
    <mergeCell ref="I497:J497"/>
    <mergeCell ref="I498:J498"/>
    <mergeCell ref="I499:J499"/>
    <mergeCell ref="I490:J490"/>
    <mergeCell ref="I491:J491"/>
    <mergeCell ref="I492:J492"/>
    <mergeCell ref="I493:J493"/>
    <mergeCell ref="I494:J494"/>
    <mergeCell ref="I485:J485"/>
    <mergeCell ref="I486:J486"/>
    <mergeCell ref="I487:J487"/>
    <mergeCell ref="I488:J488"/>
    <mergeCell ref="I489:J489"/>
    <mergeCell ref="I480:J480"/>
    <mergeCell ref="I481:J481"/>
    <mergeCell ref="I482:J482"/>
    <mergeCell ref="I483:J483"/>
    <mergeCell ref="I484:J484"/>
    <mergeCell ref="I475:J475"/>
    <mergeCell ref="I476:J476"/>
    <mergeCell ref="I477:J477"/>
    <mergeCell ref="I478:J478"/>
    <mergeCell ref="I479:J479"/>
    <mergeCell ref="I470:J470"/>
    <mergeCell ref="I471:J471"/>
    <mergeCell ref="I472:J472"/>
    <mergeCell ref="I473:J473"/>
    <mergeCell ref="I474:J474"/>
    <mergeCell ref="I465:J465"/>
    <mergeCell ref="I466:J466"/>
    <mergeCell ref="I467:J467"/>
    <mergeCell ref="I468:J468"/>
    <mergeCell ref="I469:J469"/>
    <mergeCell ref="I460:J460"/>
    <mergeCell ref="I461:J461"/>
    <mergeCell ref="I462:J462"/>
    <mergeCell ref="I463:J463"/>
    <mergeCell ref="I464:J464"/>
    <mergeCell ref="I455:J455"/>
    <mergeCell ref="I456:J456"/>
    <mergeCell ref="I457:J457"/>
    <mergeCell ref="I458:J458"/>
    <mergeCell ref="I459:J459"/>
    <mergeCell ref="I450:J450"/>
    <mergeCell ref="I451:J451"/>
    <mergeCell ref="I452:J452"/>
    <mergeCell ref="I453:J453"/>
    <mergeCell ref="I454:J454"/>
    <mergeCell ref="I445:J445"/>
    <mergeCell ref="I446:J446"/>
    <mergeCell ref="I447:J447"/>
    <mergeCell ref="I448:J448"/>
    <mergeCell ref="I449:J449"/>
    <mergeCell ref="I440:J440"/>
    <mergeCell ref="I441:J441"/>
    <mergeCell ref="I442:J442"/>
    <mergeCell ref="I443:J443"/>
    <mergeCell ref="I444:J444"/>
    <mergeCell ref="I435:J435"/>
    <mergeCell ref="I436:J436"/>
    <mergeCell ref="I437:J437"/>
    <mergeCell ref="I438:J438"/>
    <mergeCell ref="I439:J439"/>
    <mergeCell ref="I430:J430"/>
    <mergeCell ref="I431:J431"/>
    <mergeCell ref="I432:J432"/>
    <mergeCell ref="I433:J433"/>
    <mergeCell ref="I434:J434"/>
    <mergeCell ref="I425:J425"/>
    <mergeCell ref="I426:J426"/>
    <mergeCell ref="I427:J427"/>
    <mergeCell ref="I428:J428"/>
    <mergeCell ref="I429:J429"/>
    <mergeCell ref="I420:J420"/>
    <mergeCell ref="I421:J421"/>
    <mergeCell ref="I422:J422"/>
    <mergeCell ref="I423:J423"/>
    <mergeCell ref="I424:J424"/>
    <mergeCell ref="I415:J415"/>
    <mergeCell ref="I416:J416"/>
    <mergeCell ref="I417:J417"/>
    <mergeCell ref="I418:J418"/>
    <mergeCell ref="I419:J419"/>
    <mergeCell ref="I410:J410"/>
    <mergeCell ref="I411:J411"/>
    <mergeCell ref="I412:J412"/>
    <mergeCell ref="I413:J413"/>
    <mergeCell ref="I414:J414"/>
    <mergeCell ref="I405:J405"/>
    <mergeCell ref="I406:J406"/>
    <mergeCell ref="I407:J407"/>
    <mergeCell ref="I408:J408"/>
    <mergeCell ref="I409:J409"/>
    <mergeCell ref="I400:J400"/>
    <mergeCell ref="I401:J401"/>
    <mergeCell ref="I402:J402"/>
    <mergeCell ref="I403:J403"/>
    <mergeCell ref="I404:J404"/>
    <mergeCell ref="I395:J395"/>
    <mergeCell ref="I396:J396"/>
    <mergeCell ref="I397:J397"/>
    <mergeCell ref="I398:J398"/>
    <mergeCell ref="I399:J399"/>
    <mergeCell ref="I390:J390"/>
    <mergeCell ref="I391:J391"/>
    <mergeCell ref="I392:J392"/>
    <mergeCell ref="I393:J393"/>
    <mergeCell ref="I394:J394"/>
    <mergeCell ref="I385:J385"/>
    <mergeCell ref="I386:J386"/>
    <mergeCell ref="I387:J387"/>
    <mergeCell ref="I388:J388"/>
    <mergeCell ref="I389:J389"/>
    <mergeCell ref="I380:J380"/>
    <mergeCell ref="I381:J381"/>
    <mergeCell ref="I382:J382"/>
    <mergeCell ref="I383:J383"/>
    <mergeCell ref="I384:J384"/>
    <mergeCell ref="I375:J375"/>
    <mergeCell ref="I376:J376"/>
    <mergeCell ref="I377:J377"/>
    <mergeCell ref="I378:J378"/>
    <mergeCell ref="I379:J379"/>
    <mergeCell ref="I370:J370"/>
    <mergeCell ref="I371:J371"/>
    <mergeCell ref="I372:J372"/>
    <mergeCell ref="I373:J373"/>
    <mergeCell ref="I374:J374"/>
    <mergeCell ref="I365:J365"/>
    <mergeCell ref="I366:J366"/>
    <mergeCell ref="I367:J367"/>
    <mergeCell ref="I368:J368"/>
    <mergeCell ref="I369:J369"/>
    <mergeCell ref="I360:J360"/>
    <mergeCell ref="I361:J361"/>
    <mergeCell ref="I362:J362"/>
    <mergeCell ref="I363:J363"/>
    <mergeCell ref="I364:J364"/>
    <mergeCell ref="I355:J355"/>
    <mergeCell ref="I356:J356"/>
    <mergeCell ref="I357:J357"/>
    <mergeCell ref="I358:J358"/>
    <mergeCell ref="I359:J359"/>
    <mergeCell ref="I350:J350"/>
    <mergeCell ref="I351:J351"/>
    <mergeCell ref="I352:J352"/>
    <mergeCell ref="I353:J353"/>
    <mergeCell ref="I354:J354"/>
    <mergeCell ref="I345:J345"/>
    <mergeCell ref="I346:J346"/>
    <mergeCell ref="I347:J347"/>
    <mergeCell ref="I348:J348"/>
    <mergeCell ref="I349:J349"/>
    <mergeCell ref="I340:J340"/>
    <mergeCell ref="I341:J341"/>
    <mergeCell ref="I342:J342"/>
    <mergeCell ref="I343:J343"/>
    <mergeCell ref="I344:J344"/>
    <mergeCell ref="I335:J335"/>
    <mergeCell ref="I336:J336"/>
    <mergeCell ref="I337:J337"/>
    <mergeCell ref="I338:J338"/>
    <mergeCell ref="I339:J339"/>
    <mergeCell ref="I330:J330"/>
    <mergeCell ref="I331:J331"/>
    <mergeCell ref="I332:J332"/>
    <mergeCell ref="I333:J333"/>
    <mergeCell ref="I334:J334"/>
    <mergeCell ref="I325:J325"/>
    <mergeCell ref="I326:J326"/>
    <mergeCell ref="I327:J327"/>
    <mergeCell ref="I328:J328"/>
    <mergeCell ref="I329:J329"/>
    <mergeCell ref="I320:J320"/>
    <mergeCell ref="I321:J321"/>
    <mergeCell ref="I322:J322"/>
    <mergeCell ref="I323:J323"/>
    <mergeCell ref="I324:J324"/>
    <mergeCell ref="I315:J315"/>
    <mergeCell ref="I316:J316"/>
    <mergeCell ref="I317:J317"/>
    <mergeCell ref="I318:J318"/>
    <mergeCell ref="I319:J319"/>
    <mergeCell ref="I310:J310"/>
    <mergeCell ref="I311:J311"/>
    <mergeCell ref="I312:J312"/>
    <mergeCell ref="I313:J313"/>
    <mergeCell ref="I314:J314"/>
    <mergeCell ref="I305:J305"/>
    <mergeCell ref="I306:J306"/>
    <mergeCell ref="I307:J307"/>
    <mergeCell ref="I308:J308"/>
    <mergeCell ref="I309:J309"/>
    <mergeCell ref="I300:J300"/>
    <mergeCell ref="I301:J301"/>
    <mergeCell ref="I302:J302"/>
    <mergeCell ref="I303:J303"/>
    <mergeCell ref="I304:J304"/>
    <mergeCell ref="I295:J295"/>
    <mergeCell ref="I296:J296"/>
    <mergeCell ref="I297:J297"/>
    <mergeCell ref="I298:J298"/>
    <mergeCell ref="I299:J299"/>
    <mergeCell ref="I290:J290"/>
    <mergeCell ref="I291:J291"/>
    <mergeCell ref="I292:J292"/>
    <mergeCell ref="I293:J293"/>
    <mergeCell ref="I294:J294"/>
    <mergeCell ref="I285:J285"/>
    <mergeCell ref="I286:J286"/>
    <mergeCell ref="I287:J287"/>
    <mergeCell ref="I288:J288"/>
    <mergeCell ref="I289:J289"/>
    <mergeCell ref="I280:J280"/>
    <mergeCell ref="I281:J281"/>
    <mergeCell ref="I282:J282"/>
    <mergeCell ref="I283:J283"/>
    <mergeCell ref="I284:J284"/>
    <mergeCell ref="I275:J275"/>
    <mergeCell ref="I276:J276"/>
    <mergeCell ref="I277:J277"/>
    <mergeCell ref="I278:J278"/>
    <mergeCell ref="I279:J279"/>
    <mergeCell ref="I270:J270"/>
    <mergeCell ref="I271:J271"/>
    <mergeCell ref="I272:J272"/>
    <mergeCell ref="I273:J273"/>
    <mergeCell ref="I274:J274"/>
    <mergeCell ref="I265:J265"/>
    <mergeCell ref="I266:J266"/>
    <mergeCell ref="I267:J267"/>
    <mergeCell ref="I268:J268"/>
    <mergeCell ref="I269:J269"/>
    <mergeCell ref="I260:J260"/>
    <mergeCell ref="I261:J261"/>
    <mergeCell ref="I262:J262"/>
    <mergeCell ref="I263:J263"/>
    <mergeCell ref="I264:J264"/>
    <mergeCell ref="I255:J255"/>
    <mergeCell ref="I256:J256"/>
    <mergeCell ref="I257:J257"/>
    <mergeCell ref="I258:J258"/>
    <mergeCell ref="I259:J259"/>
    <mergeCell ref="I250:J250"/>
    <mergeCell ref="I251:J251"/>
    <mergeCell ref="I252:J252"/>
    <mergeCell ref="I253:J253"/>
    <mergeCell ref="I254:J254"/>
    <mergeCell ref="I245:J245"/>
    <mergeCell ref="I246:J246"/>
    <mergeCell ref="I247:J247"/>
    <mergeCell ref="I248:J248"/>
    <mergeCell ref="I249:J249"/>
    <mergeCell ref="I240:J240"/>
    <mergeCell ref="I241:J241"/>
    <mergeCell ref="I242:J242"/>
    <mergeCell ref="I243:J243"/>
    <mergeCell ref="I244:J244"/>
    <mergeCell ref="I235:J235"/>
    <mergeCell ref="I236:J236"/>
    <mergeCell ref="I237:J237"/>
    <mergeCell ref="I238:J238"/>
    <mergeCell ref="I239:J239"/>
    <mergeCell ref="I230:J230"/>
    <mergeCell ref="I231:J231"/>
    <mergeCell ref="I232:J232"/>
    <mergeCell ref="I233:J233"/>
    <mergeCell ref="I234:J234"/>
    <mergeCell ref="I225:J225"/>
    <mergeCell ref="I226:J226"/>
    <mergeCell ref="I227:J227"/>
    <mergeCell ref="I228:J228"/>
    <mergeCell ref="I229:J229"/>
    <mergeCell ref="I220:J220"/>
    <mergeCell ref="I221:J221"/>
    <mergeCell ref="I222:J222"/>
    <mergeCell ref="I223:J223"/>
    <mergeCell ref="I224:J224"/>
    <mergeCell ref="I215:J215"/>
    <mergeCell ref="I216:J216"/>
    <mergeCell ref="I217:J217"/>
    <mergeCell ref="I218:J218"/>
    <mergeCell ref="I219:J219"/>
    <mergeCell ref="I210:J210"/>
    <mergeCell ref="I211:J211"/>
    <mergeCell ref="I212:J212"/>
    <mergeCell ref="I213:J213"/>
    <mergeCell ref="I214:J214"/>
    <mergeCell ref="I205:J205"/>
    <mergeCell ref="I206:J206"/>
    <mergeCell ref="I207:J207"/>
    <mergeCell ref="I208:J208"/>
    <mergeCell ref="I209:J209"/>
    <mergeCell ref="I200:J200"/>
    <mergeCell ref="I201:J201"/>
    <mergeCell ref="I202:J202"/>
    <mergeCell ref="I203:J203"/>
    <mergeCell ref="I204:J204"/>
    <mergeCell ref="I195:J195"/>
    <mergeCell ref="I196:J196"/>
    <mergeCell ref="I197:J197"/>
    <mergeCell ref="I198:J198"/>
    <mergeCell ref="I199:J199"/>
    <mergeCell ref="I190:J190"/>
    <mergeCell ref="I191:J191"/>
    <mergeCell ref="I192:J192"/>
    <mergeCell ref="I193:J193"/>
    <mergeCell ref="I194:J194"/>
    <mergeCell ref="I185:J185"/>
    <mergeCell ref="I186:J186"/>
    <mergeCell ref="I187:J187"/>
    <mergeCell ref="I188:J188"/>
    <mergeCell ref="I189:J189"/>
    <mergeCell ref="I180:J180"/>
    <mergeCell ref="I181:J181"/>
    <mergeCell ref="I182:J182"/>
    <mergeCell ref="I183:J183"/>
    <mergeCell ref="I184:J184"/>
    <mergeCell ref="I175:J175"/>
    <mergeCell ref="I176:J176"/>
    <mergeCell ref="I177:J177"/>
    <mergeCell ref="I178:J178"/>
    <mergeCell ref="I179:J179"/>
    <mergeCell ref="I170:J170"/>
    <mergeCell ref="I171:J171"/>
    <mergeCell ref="I172:J172"/>
    <mergeCell ref="I173:J173"/>
    <mergeCell ref="I174:J174"/>
    <mergeCell ref="I165:J165"/>
    <mergeCell ref="I166:J166"/>
    <mergeCell ref="I167:J167"/>
    <mergeCell ref="I168:J168"/>
    <mergeCell ref="I169:J169"/>
    <mergeCell ref="I160:J160"/>
    <mergeCell ref="I161:J161"/>
    <mergeCell ref="I162:J162"/>
    <mergeCell ref="I163:J163"/>
    <mergeCell ref="I164:J164"/>
    <mergeCell ref="I155:J155"/>
    <mergeCell ref="I156:J156"/>
    <mergeCell ref="I157:J157"/>
    <mergeCell ref="I158:J158"/>
    <mergeCell ref="I159:J159"/>
    <mergeCell ref="I150:J150"/>
    <mergeCell ref="I151:J151"/>
    <mergeCell ref="I152:J152"/>
    <mergeCell ref="I153:J153"/>
    <mergeCell ref="I154:J154"/>
    <mergeCell ref="I145:J145"/>
    <mergeCell ref="I146:J146"/>
    <mergeCell ref="I147:J147"/>
    <mergeCell ref="I148:J148"/>
    <mergeCell ref="I149:J149"/>
    <mergeCell ref="I140:J140"/>
    <mergeCell ref="I141:J141"/>
    <mergeCell ref="I142:J142"/>
    <mergeCell ref="I143:J143"/>
    <mergeCell ref="I144:J144"/>
    <mergeCell ref="I135:J135"/>
    <mergeCell ref="I136:J136"/>
    <mergeCell ref="I137:J137"/>
    <mergeCell ref="I138:J138"/>
    <mergeCell ref="I139:J139"/>
    <mergeCell ref="I131:J131"/>
    <mergeCell ref="I132:J132"/>
    <mergeCell ref="I133:J133"/>
    <mergeCell ref="I134:J134"/>
    <mergeCell ref="I125:J125"/>
    <mergeCell ref="I126:J126"/>
    <mergeCell ref="I127:J127"/>
    <mergeCell ref="I128:J128"/>
    <mergeCell ref="I129:J129"/>
    <mergeCell ref="I120:J120"/>
    <mergeCell ref="I121:J121"/>
    <mergeCell ref="I122:J122"/>
    <mergeCell ref="I123:J123"/>
    <mergeCell ref="I124:J124"/>
    <mergeCell ref="I115:J115"/>
    <mergeCell ref="I116:J116"/>
    <mergeCell ref="I117:J117"/>
    <mergeCell ref="I118:J118"/>
    <mergeCell ref="I119:J119"/>
    <mergeCell ref="I110:J110"/>
    <mergeCell ref="I111:J111"/>
    <mergeCell ref="I112:J112"/>
    <mergeCell ref="I113:J113"/>
    <mergeCell ref="I114:J114"/>
    <mergeCell ref="I105:J105"/>
    <mergeCell ref="I106:J106"/>
    <mergeCell ref="I107:J107"/>
    <mergeCell ref="I108:J108"/>
    <mergeCell ref="I109:J109"/>
    <mergeCell ref="I100:J100"/>
    <mergeCell ref="I101:J101"/>
    <mergeCell ref="I102:J102"/>
    <mergeCell ref="I103:J103"/>
    <mergeCell ref="I104:J104"/>
    <mergeCell ref="I99:J99"/>
    <mergeCell ref="I90:J90"/>
    <mergeCell ref="I91:J91"/>
    <mergeCell ref="I92:J92"/>
    <mergeCell ref="I93:J93"/>
    <mergeCell ref="I94:J94"/>
    <mergeCell ref="I85:J85"/>
    <mergeCell ref="I86:J86"/>
    <mergeCell ref="I87:J87"/>
    <mergeCell ref="I88:J88"/>
    <mergeCell ref="I89:J89"/>
    <mergeCell ref="I80:J80"/>
    <mergeCell ref="I81:J81"/>
    <mergeCell ref="I82:J82"/>
    <mergeCell ref="I83:J83"/>
    <mergeCell ref="I84:J84"/>
    <mergeCell ref="I75:J75"/>
    <mergeCell ref="I76:J76"/>
    <mergeCell ref="I77:J77"/>
    <mergeCell ref="I78:J78"/>
    <mergeCell ref="I79:J79"/>
    <mergeCell ref="I70:J70"/>
    <mergeCell ref="I71:J71"/>
    <mergeCell ref="I72:J72"/>
    <mergeCell ref="I73:J73"/>
    <mergeCell ref="I74:J74"/>
    <mergeCell ref="I65:J65"/>
    <mergeCell ref="I66:J66"/>
    <mergeCell ref="I67:J67"/>
    <mergeCell ref="I68:J68"/>
    <mergeCell ref="I69:J69"/>
    <mergeCell ref="I62:J62"/>
    <mergeCell ref="I130:J130"/>
    <mergeCell ref="I63:J63"/>
    <mergeCell ref="I64:J64"/>
    <mergeCell ref="I55:J55"/>
    <mergeCell ref="I56:J56"/>
    <mergeCell ref="I57:J57"/>
    <mergeCell ref="I58:J58"/>
    <mergeCell ref="I59:J59"/>
    <mergeCell ref="I50:J50"/>
    <mergeCell ref="I51:J51"/>
    <mergeCell ref="I52:J52"/>
    <mergeCell ref="I53:J53"/>
    <mergeCell ref="I54:J54"/>
    <mergeCell ref="I45:J45"/>
    <mergeCell ref="I46:J46"/>
    <mergeCell ref="I47:J47"/>
    <mergeCell ref="I48:J48"/>
    <mergeCell ref="I49:J49"/>
    <mergeCell ref="I40:J40"/>
    <mergeCell ref="I41:J41"/>
    <mergeCell ref="I42:J42"/>
    <mergeCell ref="I43:J43"/>
    <mergeCell ref="I44:J44"/>
    <mergeCell ref="I37:J37"/>
    <mergeCell ref="I38:J38"/>
    <mergeCell ref="I39:J39"/>
    <mergeCell ref="I32:J32"/>
    <mergeCell ref="I36:J36"/>
    <mergeCell ref="I95:J95"/>
    <mergeCell ref="I96:J96"/>
    <mergeCell ref="I97:J97"/>
    <mergeCell ref="I98:J98"/>
    <mergeCell ref="I60:J60"/>
    <mergeCell ref="I61:J61"/>
    <mergeCell ref="B1:K1"/>
    <mergeCell ref="A28:B28"/>
    <mergeCell ref="A8:A10"/>
    <mergeCell ref="B8:B9"/>
    <mergeCell ref="B11:K11"/>
    <mergeCell ref="B2:K2"/>
    <mergeCell ref="B4:K4"/>
    <mergeCell ref="B3:K3"/>
    <mergeCell ref="C28:D28"/>
    <mergeCell ref="I33:J33"/>
    <mergeCell ref="I34:J34"/>
    <mergeCell ref="I9:K9"/>
    <mergeCell ref="I8:K8"/>
    <mergeCell ref="I10:K10"/>
    <mergeCell ref="I12:K12"/>
    <mergeCell ref="I13:K13"/>
    <mergeCell ref="I14:K14"/>
    <mergeCell ref="I15:K15"/>
    <mergeCell ref="I16:K16"/>
    <mergeCell ref="I17:K17"/>
    <mergeCell ref="I19:K19"/>
    <mergeCell ref="I20:K20"/>
    <mergeCell ref="I21:K21"/>
    <mergeCell ref="I22:K22"/>
    <mergeCell ref="I23:K23"/>
    <mergeCell ref="I24:K24"/>
    <mergeCell ref="I25:K25"/>
    <mergeCell ref="I26:K26"/>
    <mergeCell ref="I27:K27"/>
    <mergeCell ref="I28:K28"/>
    <mergeCell ref="A7:K7"/>
    <mergeCell ref="E8:F8"/>
    <mergeCell ref="E9:F9"/>
    <mergeCell ref="G8:H8"/>
    <mergeCell ref="G9:H9"/>
    <mergeCell ref="E28:F28"/>
    <mergeCell ref="G28:H28"/>
    <mergeCell ref="I29:J29"/>
    <mergeCell ref="I30:J30"/>
    <mergeCell ref="I31:J31"/>
    <mergeCell ref="C8:D8"/>
    <mergeCell ref="C9:D9"/>
  </mergeCells>
  <conditionalFormatting sqref="C28:D28">
    <cfRule type="cellIs" dxfId="10" priority="16" operator="equal">
      <formula>"NO HABIL"</formula>
    </cfRule>
  </conditionalFormatting>
  <conditionalFormatting sqref="E28:F28">
    <cfRule type="cellIs" dxfId="9" priority="9" operator="equal">
      <formula>"NO HABIL"</formula>
    </cfRule>
  </conditionalFormatting>
  <conditionalFormatting sqref="G28:H28">
    <cfRule type="cellIs" dxfId="7" priority="1" operator="equal">
      <formula>"NO HABIL"</formula>
    </cfRule>
  </conditionalFormatting>
  <printOptions horizontalCentered="1" verticalCentered="1"/>
  <pageMargins left="0.59055118110236227" right="0.59055118110236227" top="0.59055118110236227" bottom="0.59055118110236227" header="0.31496062992125984" footer="0.31496062992125984"/>
  <pageSetup paperSize="14" scale="3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topLeftCell="A12" workbookViewId="0">
      <selection activeCell="J13" sqref="J13"/>
    </sheetView>
  </sheetViews>
  <sheetFormatPr baseColWidth="10" defaultRowHeight="12.75" x14ac:dyDescent="0.2"/>
  <cols>
    <col min="2" max="2" width="23.5703125" customWidth="1"/>
    <col min="4" max="4" width="22.140625" customWidth="1"/>
    <col min="6" max="6" width="27.42578125" customWidth="1"/>
    <col min="8" max="8" width="31.140625" customWidth="1"/>
  </cols>
  <sheetData>
    <row r="1" spans="1:11" ht="18" x14ac:dyDescent="0.2">
      <c r="A1" s="12"/>
      <c r="B1" s="91" t="s">
        <v>8</v>
      </c>
      <c r="C1" s="91"/>
      <c r="D1" s="91"/>
      <c r="E1" s="91"/>
      <c r="F1" s="91"/>
      <c r="G1" s="91"/>
      <c r="H1" s="91"/>
    </row>
    <row r="2" spans="1:11" ht="18" x14ac:dyDescent="0.2">
      <c r="A2" s="12"/>
      <c r="B2" s="91" t="s">
        <v>14</v>
      </c>
      <c r="C2" s="91"/>
      <c r="D2" s="91"/>
      <c r="E2" s="91"/>
      <c r="F2" s="91"/>
      <c r="G2" s="91"/>
      <c r="H2" s="91"/>
    </row>
    <row r="3" spans="1:11" ht="18" x14ac:dyDescent="0.2">
      <c r="A3" s="12"/>
      <c r="B3" s="49"/>
      <c r="C3" s="49"/>
      <c r="D3" s="49"/>
      <c r="E3" s="49"/>
      <c r="F3" s="49"/>
      <c r="G3" s="49"/>
      <c r="H3" s="49"/>
    </row>
    <row r="4" spans="1:11" ht="18" x14ac:dyDescent="0.2">
      <c r="A4" s="12"/>
      <c r="B4" s="91" t="s">
        <v>33</v>
      </c>
      <c r="C4" s="91"/>
      <c r="D4" s="91"/>
      <c r="E4" s="91"/>
      <c r="F4" s="91"/>
      <c r="G4" s="91"/>
      <c r="H4" s="91"/>
    </row>
    <row r="5" spans="1:11" ht="18" x14ac:dyDescent="0.2">
      <c r="A5" s="12"/>
      <c r="B5" s="91" t="s">
        <v>9</v>
      </c>
      <c r="C5" s="91"/>
      <c r="D5" s="91"/>
      <c r="E5" s="91"/>
      <c r="F5" s="91"/>
      <c r="G5" s="91"/>
      <c r="H5" s="91"/>
    </row>
    <row r="6" spans="1:11" ht="18" x14ac:dyDescent="0.2">
      <c r="A6" s="12"/>
      <c r="B6" s="18" t="s">
        <v>34</v>
      </c>
      <c r="C6" s="17"/>
      <c r="D6" s="17"/>
      <c r="E6" s="17"/>
      <c r="F6" s="17"/>
      <c r="G6" s="17"/>
      <c r="H6" s="17"/>
    </row>
    <row r="7" spans="1:11" ht="18" x14ac:dyDescent="0.2">
      <c r="A7" s="12"/>
      <c r="B7" s="18" t="s">
        <v>35</v>
      </c>
      <c r="D7" s="17"/>
      <c r="E7" s="17"/>
      <c r="F7" s="17"/>
      <c r="G7" s="17"/>
      <c r="H7" s="17"/>
    </row>
    <row r="8" spans="1:11" ht="48.75" customHeight="1" x14ac:dyDescent="0.2">
      <c r="A8" s="131" t="s">
        <v>36</v>
      </c>
      <c r="B8" s="131"/>
      <c r="C8" s="131"/>
      <c r="D8" s="131"/>
      <c r="E8" s="131"/>
      <c r="F8" s="131"/>
      <c r="G8" s="131"/>
      <c r="H8" s="131"/>
      <c r="I8" s="131"/>
      <c r="J8" s="131"/>
      <c r="K8" s="131"/>
    </row>
    <row r="9" spans="1:11" ht="18" x14ac:dyDescent="0.2">
      <c r="A9" s="94" t="s">
        <v>2</v>
      </c>
      <c r="B9" s="94" t="s">
        <v>4</v>
      </c>
      <c r="C9" s="113">
        <v>1</v>
      </c>
      <c r="D9" s="113"/>
      <c r="E9" s="108">
        <v>2</v>
      </c>
      <c r="F9" s="109"/>
      <c r="G9" s="108">
        <v>3</v>
      </c>
      <c r="H9" s="109"/>
    </row>
    <row r="10" spans="1:11" ht="18" x14ac:dyDescent="0.2">
      <c r="A10" s="95"/>
      <c r="B10" s="96"/>
      <c r="C10" s="114" t="s">
        <v>37</v>
      </c>
      <c r="D10" s="114"/>
      <c r="E10" s="110" t="s">
        <v>38</v>
      </c>
      <c r="F10" s="111"/>
      <c r="G10" s="110" t="s">
        <v>39</v>
      </c>
      <c r="H10" s="111"/>
    </row>
    <row r="11" spans="1:11" ht="18" x14ac:dyDescent="0.2">
      <c r="A11" s="96"/>
      <c r="B11" s="19" t="s">
        <v>0</v>
      </c>
      <c r="C11" s="19" t="s">
        <v>1</v>
      </c>
      <c r="D11" s="50" t="s">
        <v>13</v>
      </c>
      <c r="E11" s="19" t="s">
        <v>1</v>
      </c>
      <c r="F11" s="19" t="s">
        <v>13</v>
      </c>
      <c r="G11" s="19" t="s">
        <v>1</v>
      </c>
      <c r="H11" s="19" t="s">
        <v>13</v>
      </c>
    </row>
    <row r="12" spans="1:11" ht="18" x14ac:dyDescent="0.2">
      <c r="A12" s="21"/>
      <c r="B12" s="97" t="s">
        <v>10</v>
      </c>
      <c r="C12" s="98"/>
      <c r="D12" s="98"/>
      <c r="E12" s="98"/>
      <c r="F12" s="98"/>
      <c r="G12" s="98"/>
      <c r="H12" s="98"/>
    </row>
    <row r="13" spans="1:11" ht="342" x14ac:dyDescent="0.2">
      <c r="A13" s="19">
        <v>1</v>
      </c>
      <c r="B13" s="22" t="s">
        <v>47</v>
      </c>
      <c r="C13" s="43" t="s">
        <v>32</v>
      </c>
      <c r="D13" s="44" t="s">
        <v>48</v>
      </c>
      <c r="E13" s="43" t="s">
        <v>42</v>
      </c>
      <c r="F13" s="44" t="s">
        <v>52</v>
      </c>
      <c r="G13" s="43" t="s">
        <v>42</v>
      </c>
      <c r="H13" s="54" t="s">
        <v>53</v>
      </c>
    </row>
    <row r="14" spans="1:11" ht="36" x14ac:dyDescent="0.2">
      <c r="A14" s="19">
        <v>2</v>
      </c>
      <c r="B14" s="22"/>
      <c r="C14" s="43"/>
      <c r="D14" s="51" t="s">
        <v>48</v>
      </c>
      <c r="E14" s="43"/>
      <c r="F14" s="52" t="s">
        <v>72</v>
      </c>
      <c r="G14" s="43"/>
      <c r="H14" s="52" t="s">
        <v>73</v>
      </c>
    </row>
    <row r="18" spans="1:2" x14ac:dyDescent="0.2">
      <c r="B18" s="53" t="s">
        <v>49</v>
      </c>
    </row>
    <row r="19" spans="1:2" x14ac:dyDescent="0.2">
      <c r="B19" s="53" t="s">
        <v>50</v>
      </c>
    </row>
    <row r="20" spans="1:2" x14ac:dyDescent="0.2">
      <c r="B20" s="53" t="s">
        <v>51</v>
      </c>
    </row>
    <row r="22" spans="1:2" x14ac:dyDescent="0.2">
      <c r="A22" s="53"/>
    </row>
  </sheetData>
  <mergeCells count="14">
    <mergeCell ref="B12:H12"/>
    <mergeCell ref="C10:D10"/>
    <mergeCell ref="E10:F10"/>
    <mergeCell ref="G10:H10"/>
    <mergeCell ref="B1:H1"/>
    <mergeCell ref="B2:H2"/>
    <mergeCell ref="B4:H4"/>
    <mergeCell ref="B5:H5"/>
    <mergeCell ref="A8:K8"/>
    <mergeCell ref="A9:A11"/>
    <mergeCell ref="B9:B10"/>
    <mergeCell ref="C9:D9"/>
    <mergeCell ref="E9:F9"/>
    <mergeCell ref="G9:H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8"/>
  <sheetViews>
    <sheetView workbookViewId="0">
      <selection activeCell="E34" sqref="E34"/>
    </sheetView>
  </sheetViews>
  <sheetFormatPr baseColWidth="10" defaultColWidth="11.42578125" defaultRowHeight="12.75" x14ac:dyDescent="0.2"/>
  <cols>
    <col min="1" max="1" width="1.28515625" style="63" customWidth="1"/>
    <col min="2" max="2" width="8.7109375" style="83" customWidth="1"/>
    <col min="3" max="3" width="45.7109375" style="86" customWidth="1"/>
    <col min="4" max="4" width="19.85546875" style="86" customWidth="1"/>
    <col min="5" max="5" width="26" style="86" customWidth="1"/>
    <col min="6" max="6" width="19.42578125" style="86" customWidth="1"/>
    <col min="7" max="7" width="27.42578125" style="86" customWidth="1"/>
    <col min="8" max="8" width="18.85546875" style="86" customWidth="1"/>
    <col min="9" max="9" width="35" style="86" customWidth="1"/>
    <col min="10" max="16384" width="11.42578125" style="63"/>
  </cols>
  <sheetData>
    <row r="1" spans="2:9" s="57" customFormat="1" ht="15.75" x14ac:dyDescent="0.2">
      <c r="B1" s="55" t="s">
        <v>54</v>
      </c>
      <c r="C1" s="56"/>
      <c r="D1" s="56"/>
      <c r="E1" s="56"/>
      <c r="F1" s="56"/>
      <c r="G1" s="56"/>
      <c r="H1" s="56"/>
      <c r="I1" s="56"/>
    </row>
    <row r="2" spans="2:9" s="57" customFormat="1" ht="15.75" x14ac:dyDescent="0.2">
      <c r="B2" s="55" t="s">
        <v>55</v>
      </c>
      <c r="C2" s="56"/>
      <c r="D2"/>
      <c r="E2"/>
      <c r="F2"/>
      <c r="G2"/>
      <c r="H2"/>
      <c r="I2"/>
    </row>
    <row r="3" spans="2:9" s="57" customFormat="1" x14ac:dyDescent="0.2">
      <c r="B3" s="58"/>
      <c r="C3" s="58"/>
      <c r="D3" s="58"/>
      <c r="E3" s="58"/>
      <c r="F3" s="58"/>
      <c r="G3" s="58"/>
      <c r="H3" s="58"/>
      <c r="I3" s="58"/>
    </row>
    <row r="4" spans="2:9" s="57" customFormat="1" ht="15.75" x14ac:dyDescent="0.2">
      <c r="B4" s="55" t="s">
        <v>56</v>
      </c>
      <c r="C4" s="56"/>
      <c r="D4" s="56"/>
      <c r="E4" s="56"/>
      <c r="F4" s="56"/>
      <c r="G4" s="56"/>
      <c r="H4" s="56"/>
      <c r="I4" s="56"/>
    </row>
    <row r="5" spans="2:9" s="57" customFormat="1" ht="15.75" x14ac:dyDescent="0.2">
      <c r="B5" s="55" t="s">
        <v>57</v>
      </c>
      <c r="C5" s="56"/>
      <c r="D5" s="56"/>
      <c r="E5" s="56"/>
      <c r="F5" s="56"/>
      <c r="G5" s="56"/>
      <c r="H5" s="56"/>
      <c r="I5" s="56"/>
    </row>
    <row r="6" spans="2:9" s="57" customFormat="1" x14ac:dyDescent="0.2">
      <c r="B6" s="58"/>
      <c r="C6" s="58"/>
      <c r="D6" s="58"/>
      <c r="E6" s="58"/>
      <c r="F6" s="58"/>
      <c r="G6" s="58"/>
      <c r="H6" s="58"/>
      <c r="I6" s="58"/>
    </row>
    <row r="7" spans="2:9" s="60" customFormat="1" ht="42.75" customHeight="1" x14ac:dyDescent="0.2">
      <c r="B7" s="123" t="s">
        <v>58</v>
      </c>
      <c r="C7" s="123"/>
      <c r="D7" s="123"/>
      <c r="E7" s="123"/>
      <c r="F7" s="59"/>
      <c r="G7" s="59"/>
      <c r="H7" s="59"/>
      <c r="I7" s="59"/>
    </row>
    <row r="8" spans="2:9" ht="9.75" customHeight="1" x14ac:dyDescent="0.2">
      <c r="B8" s="61"/>
      <c r="C8" s="62"/>
      <c r="D8" s="62"/>
      <c r="E8" s="62"/>
      <c r="F8" s="62"/>
      <c r="G8" s="62"/>
      <c r="H8" s="62"/>
      <c r="I8" s="62"/>
    </row>
    <row r="9" spans="2:9" ht="15.75" x14ac:dyDescent="0.2">
      <c r="B9" s="64"/>
      <c r="C9" s="65"/>
      <c r="D9" s="124">
        <v>1</v>
      </c>
      <c r="E9" s="124"/>
      <c r="F9" s="124">
        <v>2</v>
      </c>
      <c r="G9" s="124"/>
      <c r="H9" s="66"/>
      <c r="I9" s="66">
        <v>3</v>
      </c>
    </row>
    <row r="10" spans="2:9" ht="15.75" x14ac:dyDescent="0.2">
      <c r="B10" s="125" t="s">
        <v>2</v>
      </c>
      <c r="C10" s="127" t="s">
        <v>0</v>
      </c>
      <c r="D10" s="118" t="s">
        <v>59</v>
      </c>
      <c r="E10" s="118"/>
      <c r="F10" s="118" t="s">
        <v>60</v>
      </c>
      <c r="G10" s="118"/>
      <c r="H10" s="118" t="s">
        <v>61</v>
      </c>
      <c r="I10" s="118"/>
    </row>
    <row r="11" spans="2:9" x14ac:dyDescent="0.2">
      <c r="B11" s="126"/>
      <c r="C11" s="128"/>
      <c r="D11" s="67" t="s">
        <v>1</v>
      </c>
      <c r="E11" s="68" t="s">
        <v>62</v>
      </c>
      <c r="F11" s="67" t="s">
        <v>1</v>
      </c>
      <c r="G11" s="68" t="s">
        <v>62</v>
      </c>
      <c r="H11" s="67" t="s">
        <v>1</v>
      </c>
      <c r="I11" s="68" t="s">
        <v>62</v>
      </c>
    </row>
    <row r="12" spans="2:9" x14ac:dyDescent="0.2">
      <c r="B12" s="69" t="s">
        <v>63</v>
      </c>
      <c r="C12" s="70" t="s">
        <v>64</v>
      </c>
      <c r="D12" s="71"/>
      <c r="E12" s="71"/>
      <c r="F12" s="71"/>
      <c r="G12" s="71"/>
      <c r="H12" s="71"/>
      <c r="I12" s="71"/>
    </row>
    <row r="13" spans="2:9" ht="25.5" x14ac:dyDescent="0.2">
      <c r="B13" s="72"/>
      <c r="C13" s="73" t="s">
        <v>65</v>
      </c>
      <c r="D13" s="68" t="s">
        <v>32</v>
      </c>
      <c r="E13" s="74" t="s">
        <v>66</v>
      </c>
      <c r="F13" s="68" t="s">
        <v>32</v>
      </c>
      <c r="G13" s="74" t="s">
        <v>66</v>
      </c>
      <c r="H13" s="68" t="s">
        <v>32</v>
      </c>
      <c r="I13" s="74" t="s">
        <v>66</v>
      </c>
    </row>
    <row r="14" spans="2:9" x14ac:dyDescent="0.2">
      <c r="B14" s="72"/>
      <c r="C14" s="75" t="s">
        <v>67</v>
      </c>
      <c r="D14" s="68" t="s">
        <v>32</v>
      </c>
      <c r="E14" s="74" t="s">
        <v>66</v>
      </c>
      <c r="F14" s="68" t="s">
        <v>32</v>
      </c>
      <c r="G14" s="74" t="s">
        <v>66</v>
      </c>
      <c r="H14" s="68" t="s">
        <v>32</v>
      </c>
      <c r="I14" s="74" t="s">
        <v>66</v>
      </c>
    </row>
    <row r="15" spans="2:9" x14ac:dyDescent="0.2">
      <c r="B15" s="72"/>
      <c r="C15" s="76" t="s">
        <v>68</v>
      </c>
      <c r="D15" s="68" t="s">
        <v>32</v>
      </c>
      <c r="E15" s="74" t="s">
        <v>66</v>
      </c>
      <c r="F15" s="68" t="s">
        <v>32</v>
      </c>
      <c r="G15" s="74" t="s">
        <v>66</v>
      </c>
      <c r="H15" s="68" t="s">
        <v>32</v>
      </c>
      <c r="I15" s="74" t="s">
        <v>66</v>
      </c>
    </row>
    <row r="16" spans="2:9" ht="13.5" thickBot="1" x14ac:dyDescent="0.25">
      <c r="B16" s="77"/>
      <c r="C16" s="78"/>
      <c r="D16" s="68"/>
      <c r="E16" s="79"/>
      <c r="F16" s="68"/>
      <c r="G16" s="79"/>
      <c r="H16" s="68"/>
      <c r="I16" s="79"/>
    </row>
    <row r="17" spans="2:9" s="82" customFormat="1" ht="16.5" thickBot="1" x14ac:dyDescent="0.25">
      <c r="B17" s="119" t="s">
        <v>3</v>
      </c>
      <c r="C17" s="120"/>
      <c r="D17" s="121" t="s">
        <v>48</v>
      </c>
      <c r="E17" s="122"/>
      <c r="F17" s="121" t="s">
        <v>48</v>
      </c>
      <c r="G17" s="122"/>
      <c r="H17" s="80"/>
      <c r="I17" s="81" t="s">
        <v>48</v>
      </c>
    </row>
    <row r="19" spans="2:9" ht="15.75" x14ac:dyDescent="0.2">
      <c r="C19" s="84" t="s">
        <v>69</v>
      </c>
      <c r="D19" s="85"/>
      <c r="E19" s="85"/>
      <c r="F19" s="85"/>
      <c r="G19" s="85"/>
      <c r="H19" s="85"/>
      <c r="I19" s="85"/>
    </row>
    <row r="20" spans="2:9" ht="18.75" customHeight="1" x14ac:dyDescent="0.2">
      <c r="D20" s="87"/>
      <c r="F20" s="87"/>
      <c r="H20" s="87"/>
    </row>
    <row r="22" spans="2:9" ht="15.75" x14ac:dyDescent="0.2">
      <c r="C22" s="88" t="s">
        <v>70</v>
      </c>
    </row>
    <row r="23" spans="2:9" ht="15.75" x14ac:dyDescent="0.25">
      <c r="C23" s="89" t="s">
        <v>71</v>
      </c>
    </row>
    <row r="24" spans="2:9" ht="13.5" customHeight="1" x14ac:dyDescent="0.2"/>
    <row r="25" spans="2:9" ht="13.5" customHeight="1" x14ac:dyDescent="0.2"/>
    <row r="26" spans="2:9" ht="13.5" customHeight="1" x14ac:dyDescent="0.2"/>
    <row r="27" spans="2:9" ht="13.5" customHeight="1" x14ac:dyDescent="0.2"/>
    <row r="28" spans="2:9" ht="15.75" x14ac:dyDescent="0.2">
      <c r="C28" s="88"/>
    </row>
    <row r="29" spans="2:9" ht="15.75" x14ac:dyDescent="0.25">
      <c r="C29" s="89"/>
    </row>
    <row r="30" spans="2:9" ht="15.75" x14ac:dyDescent="0.25">
      <c r="C30" s="89"/>
      <c r="E30" s="63"/>
      <c r="G30" s="63"/>
      <c r="I30" s="63"/>
    </row>
    <row r="31" spans="2:9" x14ac:dyDescent="0.2">
      <c r="E31" s="63"/>
      <c r="G31" s="63"/>
      <c r="I31" s="63"/>
    </row>
    <row r="32" spans="2:9" s="86" customFormat="1" x14ac:dyDescent="0.2">
      <c r="B32" s="83"/>
    </row>
    <row r="33" spans="2:9" s="86" customFormat="1" ht="15.75" x14ac:dyDescent="0.25">
      <c r="B33" s="83"/>
      <c r="C33" s="89"/>
    </row>
    <row r="34" spans="2:9" s="86" customFormat="1" ht="15.75" x14ac:dyDescent="0.25">
      <c r="B34" s="83"/>
      <c r="C34" s="89"/>
    </row>
    <row r="35" spans="2:9" s="90" customFormat="1" ht="15.75" x14ac:dyDescent="0.25">
      <c r="B35" s="83"/>
      <c r="C35" s="89"/>
      <c r="D35" s="86"/>
      <c r="E35" s="86"/>
      <c r="F35" s="86"/>
      <c r="G35" s="86"/>
      <c r="H35" s="86"/>
      <c r="I35" s="86"/>
    </row>
    <row r="36" spans="2:9" s="90" customFormat="1" x14ac:dyDescent="0.2">
      <c r="B36" s="83"/>
      <c r="C36" s="63"/>
      <c r="D36" s="86"/>
      <c r="E36" s="86"/>
      <c r="F36" s="86"/>
      <c r="G36" s="86"/>
      <c r="H36" s="86"/>
      <c r="I36" s="86"/>
    </row>
    <row r="37" spans="2:9" s="90" customFormat="1" x14ac:dyDescent="0.2">
      <c r="B37" s="83"/>
      <c r="C37" s="63"/>
      <c r="D37" s="86"/>
      <c r="E37" s="86"/>
      <c r="F37" s="86"/>
      <c r="G37" s="86"/>
      <c r="H37" s="86"/>
      <c r="I37" s="86"/>
    </row>
    <row r="38" spans="2:9" s="90" customFormat="1" x14ac:dyDescent="0.2">
      <c r="B38" s="83"/>
      <c r="C38" s="63"/>
      <c r="D38" s="86"/>
      <c r="E38" s="86"/>
      <c r="F38" s="86"/>
      <c r="G38" s="86"/>
      <c r="H38" s="86"/>
      <c r="I38" s="86"/>
    </row>
  </sheetData>
  <mergeCells count="11">
    <mergeCell ref="H10:I10"/>
    <mergeCell ref="B17:C17"/>
    <mergeCell ref="D17:E17"/>
    <mergeCell ref="F17:G17"/>
    <mergeCell ref="B7:E7"/>
    <mergeCell ref="D9:E9"/>
    <mergeCell ref="F9:G9"/>
    <mergeCell ref="B10:B11"/>
    <mergeCell ref="C10:C11"/>
    <mergeCell ref="D10:E10"/>
    <mergeCell ref="F10:G10"/>
  </mergeCells>
  <conditionalFormatting sqref="D17:E17">
    <cfRule type="cellIs" dxfId="6" priority="7" operator="equal">
      <formula>"NO HABIL"</formula>
    </cfRule>
  </conditionalFormatting>
  <conditionalFormatting sqref="D13:E14 D15">
    <cfRule type="cellIs" dxfId="5" priority="6" operator="equal">
      <formula>"NO"</formula>
    </cfRule>
  </conditionalFormatting>
  <conditionalFormatting sqref="E15">
    <cfRule type="cellIs" dxfId="4" priority="5" operator="equal">
      <formula>"NO"</formula>
    </cfRule>
  </conditionalFormatting>
  <conditionalFormatting sqref="F17:I17">
    <cfRule type="cellIs" dxfId="3" priority="4" operator="equal">
      <formula>"NO HABIL"</formula>
    </cfRule>
  </conditionalFormatting>
  <conditionalFormatting sqref="F13:I14 F15 H15:I15">
    <cfRule type="cellIs" dxfId="2" priority="3" operator="equal">
      <formula>"NO"</formula>
    </cfRule>
  </conditionalFormatting>
  <conditionalFormatting sqref="G15:H15">
    <cfRule type="cellIs" dxfId="1" priority="2" operator="equal">
      <formula>"NO"</formula>
    </cfRule>
  </conditionalFormatting>
  <conditionalFormatting sqref="I15">
    <cfRule type="cellIs" dxfId="0" priority="1" operator="equal">
      <formula>"NO"</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VERIFICACION JURIDICA</vt:lpstr>
      <vt:lpstr>VERIFICACION TÉCNICA</vt:lpstr>
      <vt:lpstr>CAPACIDAD FINANCIERA</vt:lpstr>
      <vt:lpstr>'VERIFICACION JURIDICA'!Área_de_impresión</vt:lpstr>
      <vt:lpstr>'VERIFICACION JURIDICA'!Títulos_a_imprimir</vt:lpstr>
    </vt:vector>
  </TitlesOfParts>
  <Company>gober cauca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gober cauca</dc:creator>
  <cp:lastModifiedBy>UNICAUCA</cp:lastModifiedBy>
  <cp:lastPrinted>2018-08-28T23:15:25Z</cp:lastPrinted>
  <dcterms:created xsi:type="dcterms:W3CDTF">2004-10-11T16:27:06Z</dcterms:created>
  <dcterms:modified xsi:type="dcterms:W3CDTF">2018-12-06T20:41:12Z</dcterms:modified>
</cp:coreProperties>
</file>